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Source Data\"/>
    </mc:Choice>
  </mc:AlternateContent>
  <xr:revisionPtr revIDLastSave="0" documentId="8_{9792A000-6520-4560-BC1A-9B7CF1D5502F}" xr6:coauthVersionLast="47" xr6:coauthVersionMax="47" xr10:uidLastSave="{00000000-0000-0000-0000-000000000000}"/>
  <bookViews>
    <workbookView xWindow="-120" yWindow="-120" windowWidth="20730" windowHeight="11160" activeTab="1"/>
  </bookViews>
  <sheets>
    <sheet name="Sheet1" sheetId="2" r:id="rId1"/>
    <sheet name="Sheet2" sheetId="3" r:id="rId2"/>
    <sheet name="rideit_drivers" sheetId="1" r:id="rId3"/>
  </sheets>
  <calcPr calcId="0"/>
  <pivotCaches>
    <pivotCache cacheId="7" r:id="rId4"/>
  </pivotCaches>
</workbook>
</file>

<file path=xl/sharedStrings.xml><?xml version="1.0" encoding="utf-8"?>
<sst xmlns="http://schemas.openxmlformats.org/spreadsheetml/2006/main" count="73964" uniqueCount="16">
  <si>
    <t>id_driver</t>
  </si>
  <si>
    <t>date_registration</t>
  </si>
  <si>
    <t>driver_rating</t>
  </si>
  <si>
    <t>gold_level_count</t>
  </si>
  <si>
    <t>receive_marketing</t>
  </si>
  <si>
    <t>country_code</t>
  </si>
  <si>
    <t>service_type</t>
  </si>
  <si>
    <t>ES</t>
  </si>
  <si>
    <t>TAXI</t>
  </si>
  <si>
    <t>DE</t>
  </si>
  <si>
    <t>PHV</t>
  </si>
  <si>
    <t>Row Labels</t>
  </si>
  <si>
    <t>Grand Total</t>
  </si>
  <si>
    <t>Count of id_driver</t>
  </si>
  <si>
    <t>Column Labels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</si>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</sst>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[rideit_drivers.xlsx]Sheet1!PivotTable1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Sheet1!$A$4:$A$6</c:f>
              <c:strCache>
                <c:ptCount val="2"/>
                <c:pt idx="0">
                  <c:v>DE</c:v>
                </c:pt>
                <c:pt idx="1">
                  <c:v>ES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2"/>
                <c:pt idx="0">
                  <c:v>25802</c:v>
                </c:pt>
                <c:pt idx="1">
                  <c:v>11170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8-423A-B241-F7BA17D78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313231"/>
        <c:axId val="1315043647"/>
      </c:barChart>
      <c:catAx>
        <c:axId val="108231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043647"/>
        <c:crosses val="autoZero"/>
        <c:auto val="1"/>
        <c:lblAlgn val="ctr"/>
        <c:lblOffset val="100"/>
        <c:noMultiLvlLbl val="0"/>
      </c:catAx>
      <c:valAx>
        <c:axId val="13150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31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3</xdr:row>
      <xdr:rowOff>66675</xdr:rowOff>
    </xdr:from>
    <xdr:to>
      <xdr:col>9</xdr:col>
      <xdr:colOff>600075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2F131-4245-4DB5-AD66-40F919D1C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gin" refreshedDate="45643.77397037037" createdVersion="7" refreshedVersion="7" minRefreshableVersion="3" recordCount="36972">
  <cacheSource type="worksheet">
    <worksheetSource ref="A1:G36973" sheet="rideit_drivers"/>
  </cacheSource>
  <cacheFields count="9">
    <cacheField name="id_driver" numFmtId="0">
      <sharedItems containsSemiMixedTypes="0" containsString="0" containsNumber="1" containsInteger="1" minValue="3" maxValue="58996817"/>
    </cacheField>
    <cacheField name="date_registration" numFmtId="14">
      <sharedItems containsSemiMixedTypes="0" containsNonDate="0" containsDate="1" containsString="0" minDate="2011-05-29T00:00:00" maxDate="2020-06-28T00:00:00" count="2492">
        <d v="2015-11-18T00:00:00"/>
        <d v="2020-03-12T00:00:00"/>
        <d v="2017-05-15T00:00:00"/>
        <d v="2019-03-20T00:00:00"/>
        <d v="2019-08-02T00:00:00"/>
        <d v="2013-01-02T00:00:00"/>
        <d v="2015-03-06T00:00:00"/>
        <d v="2019-02-06T00:00:00"/>
        <d v="2020-01-17T00:00:00"/>
        <d v="2019-01-16T00:00:00"/>
        <d v="2019-08-22T00:00:00"/>
        <d v="2013-07-16T00:00:00"/>
        <d v="2016-07-13T00:00:00"/>
        <d v="2019-08-09T00:00:00"/>
        <d v="2011-11-16T00:00:00"/>
        <d v="2017-10-25T00:00:00"/>
        <d v="2018-09-06T00:00:00"/>
        <d v="2016-06-07T00:00:00"/>
        <d v="2020-04-29T00:00:00"/>
        <d v="2016-08-25T00:00:00"/>
        <d v="2020-03-02T00:00:00"/>
        <d v="2014-12-10T00:00:00"/>
        <d v="2018-10-03T00:00:00"/>
        <d v="2018-08-09T00:00:00"/>
        <d v="2018-11-27T00:00:00"/>
        <d v="2016-12-05T00:00:00"/>
        <d v="2014-06-22T00:00:00"/>
        <d v="2017-05-16T00:00:00"/>
        <d v="2016-11-09T00:00:00"/>
        <d v="2019-04-23T00:00:00"/>
        <d v="2020-02-19T00:00:00"/>
        <d v="2011-05-30T00:00:00"/>
        <d v="2015-12-01T00:00:00"/>
        <d v="2018-01-15T00:00:00"/>
        <d v="2018-12-18T00:00:00"/>
        <d v="2014-10-24T00:00:00"/>
        <d v="2016-12-20T00:00:00"/>
        <d v="2016-08-15T00:00:00"/>
        <d v="2012-08-31T00:00:00"/>
        <d v="2020-04-08T00:00:00"/>
        <d v="2015-11-05T00:00:00"/>
        <d v="2012-09-26T00:00:00"/>
        <d v="2018-06-19T00:00:00"/>
        <d v="2020-01-07T00:00:00"/>
        <d v="2019-09-17T00:00:00"/>
        <d v="2019-08-24T00:00:00"/>
        <d v="2011-05-29T00:00:00"/>
        <d v="2018-11-26T00:00:00"/>
        <d v="2011-09-02T00:00:00"/>
        <d v="2017-10-03T00:00:00"/>
        <d v="2017-10-05T00:00:00"/>
        <d v="2020-02-20T00:00:00"/>
        <d v="2018-05-28T00:00:00"/>
        <d v="2019-03-06T00:00:00"/>
        <d v="2016-01-04T00:00:00"/>
        <d v="2019-11-05T00:00:00"/>
        <d v="2018-02-01T00:00:00"/>
        <d v="2016-01-21T00:00:00"/>
        <d v="2015-12-14T00:00:00"/>
        <d v="2019-08-28T00:00:00"/>
        <d v="2017-08-09T00:00:00"/>
        <d v="2018-02-06T00:00:00"/>
        <d v="2015-12-16T00:00:00"/>
        <d v="2015-11-13T00:00:00"/>
        <d v="2013-05-17T00:00:00"/>
        <d v="2020-02-04T00:00:00"/>
        <d v="2017-04-19T00:00:00"/>
        <d v="2013-05-14T00:00:00"/>
        <d v="2015-09-25T00:00:00"/>
        <d v="2017-12-12T00:00:00"/>
        <d v="2018-12-19T00:00:00"/>
        <d v="2013-01-14T00:00:00"/>
        <d v="2017-06-26T00:00:00"/>
        <d v="2019-02-05T00:00:00"/>
        <d v="2019-12-30T00:00:00"/>
        <d v="2016-06-29T00:00:00"/>
        <d v="2018-07-25T00:00:00"/>
        <d v="2018-06-12T00:00:00"/>
        <d v="2014-01-15T00:00:00"/>
        <d v="2020-01-15T00:00:00"/>
        <d v="2016-02-01T00:00:00"/>
        <d v="2019-08-13T00:00:00"/>
        <d v="2018-10-04T00:00:00"/>
        <d v="2013-06-11T00:00:00"/>
        <d v="2019-02-01T00:00:00"/>
        <d v="2020-05-27T00:00:00"/>
        <d v="2019-02-28T00:00:00"/>
        <d v="2019-09-10T00:00:00"/>
        <d v="2013-08-14T00:00:00"/>
        <d v="2013-11-08T00:00:00"/>
        <d v="2015-01-02T00:00:00"/>
        <d v="2016-04-26T00:00:00"/>
        <d v="2013-03-06T00:00:00"/>
        <d v="2018-05-16T00:00:00"/>
        <d v="2017-11-17T00:00:00"/>
        <d v="2014-02-12T00:00:00"/>
        <d v="2018-05-18T00:00:00"/>
        <d v="2018-07-13T00:00:00"/>
        <d v="2012-06-13T00:00:00"/>
        <d v="2016-04-13T00:00:00"/>
        <d v="2016-09-07T00:00:00"/>
        <d v="2019-12-12T00:00:00"/>
        <d v="2016-02-12T00:00:00"/>
        <d v="2018-04-27T00:00:00"/>
        <d v="2015-10-26T00:00:00"/>
        <d v="2018-01-02T00:00:00"/>
        <d v="2020-01-29T00:00:00"/>
        <d v="2013-02-18T00:00:00"/>
        <d v="2018-04-18T00:00:00"/>
        <d v="2017-05-11T00:00:00"/>
        <d v="2018-12-14T00:00:00"/>
        <d v="2012-11-16T00:00:00"/>
        <d v="2019-03-21T00:00:00"/>
        <d v="2017-11-08T00:00:00"/>
        <d v="2016-10-27T00:00:00"/>
        <d v="2011-11-23T00:00:00"/>
        <d v="2019-11-14T00:00:00"/>
        <d v="2011-10-23T00:00:00"/>
        <d v="2018-04-26T00:00:00"/>
        <d v="2019-09-13T00:00:00"/>
        <d v="2017-01-09T00:00:00"/>
        <d v="2019-12-02T00:00:00"/>
        <d v="2014-10-22T00:00:00"/>
        <d v="2016-10-13T00:00:00"/>
        <d v="2016-03-23T00:00:00"/>
        <d v="2019-03-12T00:00:00"/>
        <d v="2019-09-04T00:00:00"/>
        <d v="2020-01-22T00:00:00"/>
        <d v="2019-11-27T00:00:00"/>
        <d v="2012-03-15T00:00:00"/>
        <d v="2016-12-02T00:00:00"/>
        <d v="2017-12-18T00:00:00"/>
        <d v="2018-02-26T00:00:00"/>
        <d v="2018-06-01T00:00:00"/>
        <d v="2019-10-28T00:00:00"/>
        <d v="2019-07-02T00:00:00"/>
        <d v="2016-03-18T00:00:00"/>
        <d v="2016-12-09T00:00:00"/>
        <d v="2017-10-16T00:00:00"/>
        <d v="2016-04-21T00:00:00"/>
        <d v="2018-08-07T00:00:00"/>
        <d v="2018-03-14T00:00:00"/>
        <d v="2017-06-13T00:00:00"/>
        <d v="2012-09-17T00:00:00"/>
        <d v="2018-10-08T00:00:00"/>
        <d v="2019-09-18T00:00:00"/>
        <d v="2011-07-21T00:00:00"/>
        <d v="2019-08-14T00:00:00"/>
        <d v="2019-01-21T00:00:00"/>
        <d v="2020-03-03T00:00:00"/>
        <d v="2019-09-25T00:00:00"/>
        <d v="2020-01-14T00:00:00"/>
        <d v="2016-07-09T00:00:00"/>
        <d v="2013-09-24T00:00:00"/>
        <d v="2012-03-23T00:00:00"/>
        <d v="2016-06-09T00:00:00"/>
        <d v="2016-06-30T00:00:00"/>
        <d v="2014-05-12T00:00:00"/>
        <d v="2015-10-07T00:00:00"/>
        <d v="2019-09-09T00:00:00"/>
        <d v="2019-11-28T00:00:00"/>
        <d v="2012-10-01T00:00:00"/>
        <d v="2019-01-25T00:00:00"/>
        <d v="2012-12-19T00:00:00"/>
        <d v="2016-10-19T00:00:00"/>
        <d v="2019-03-05T00:00:00"/>
        <d v="2019-10-17T00:00:00"/>
        <d v="2019-10-16T00:00:00"/>
        <d v="2019-07-10T00:00:00"/>
        <d v="2019-12-19T00:00:00"/>
        <d v="2018-12-12T00:00:00"/>
        <d v="2016-11-02T00:00:00"/>
        <d v="2017-05-24T00:00:00"/>
        <d v="2019-01-08T00:00:00"/>
        <d v="2018-06-06T00:00:00"/>
        <d v="2015-07-13T00:00:00"/>
        <d v="2014-09-26T00:00:00"/>
        <d v="2019-10-10T00:00:00"/>
        <d v="2019-11-20T00:00:00"/>
        <d v="2013-06-05T00:00:00"/>
        <d v="2013-09-09T00:00:00"/>
        <d v="2015-09-04T00:00:00"/>
        <d v="2018-04-03T00:00:00"/>
        <d v="2015-11-11T00:00:00"/>
        <d v="2014-02-06T00:00:00"/>
        <d v="2018-02-07T00:00:00"/>
        <d v="2016-03-04T00:00:00"/>
        <d v="2013-05-29T00:00:00"/>
        <d v="2015-06-29T00:00:00"/>
        <d v="2018-08-30T00:00:00"/>
        <d v="2015-06-30T00:00:00"/>
        <d v="2019-11-29T00:00:00"/>
        <d v="2016-09-20T00:00:00"/>
        <d v="2020-01-08T00:00:00"/>
        <d v="2018-06-28T00:00:00"/>
        <d v="2017-09-15T00:00:00"/>
        <d v="2017-11-09T00:00:00"/>
        <d v="2018-01-17T00:00:00"/>
        <d v="2019-11-07T00:00:00"/>
        <d v="2019-10-08T00:00:00"/>
        <d v="2016-08-17T00:00:00"/>
        <d v="2018-09-11T00:00:00"/>
        <d v="2018-09-17T00:00:00"/>
        <d v="2019-12-04T00:00:00"/>
        <d v="2012-06-11T00:00:00"/>
        <d v="2020-01-09T00:00:00"/>
        <d v="2018-09-07T00:00:00"/>
        <d v="2014-04-16T00:00:00"/>
        <d v="2019-10-22T00:00:00"/>
        <d v="2018-03-15T00:00:00"/>
        <d v="2019-06-20T00:00:00"/>
        <d v="2012-08-06T00:00:00"/>
        <d v="2019-01-15T00:00:00"/>
        <d v="2016-04-22T00:00:00"/>
        <d v="2018-04-17T00:00:00"/>
        <d v="2018-09-13T00:00:00"/>
        <d v="2016-02-25T00:00:00"/>
        <d v="2019-06-13T00:00:00"/>
        <d v="2019-02-27T00:00:00"/>
        <d v="2011-07-19T00:00:00"/>
        <d v="2016-11-29T00:00:00"/>
        <d v="2016-07-29T00:00:00"/>
        <d v="2017-12-13T00:00:00"/>
        <d v="2014-02-20T00:00:00"/>
        <d v="2015-03-25T00:00:00"/>
        <d v="2013-02-20T00:00:00"/>
        <d v="2018-02-28T00:00:00"/>
        <d v="2013-08-16T00:00:00"/>
        <d v="2014-11-21T00:00:00"/>
        <d v="2016-04-20T00:00:00"/>
        <d v="2011-11-03T00:00:00"/>
        <d v="2015-05-13T00:00:00"/>
        <d v="2017-04-03T00:00:00"/>
        <d v="2012-09-20T00:00:00"/>
        <d v="2016-07-04T00:00:00"/>
        <d v="2011-06-08T00:00:00"/>
        <d v="2013-04-04T00:00:00"/>
        <d v="2012-02-07T00:00:00"/>
        <d v="2015-10-29T00:00:00"/>
        <d v="2016-10-17T00:00:00"/>
        <d v="2012-06-14T00:00:00"/>
        <d v="2016-04-08T00:00:00"/>
        <d v="2019-12-23T00:00:00"/>
        <d v="2018-11-06T00:00:00"/>
        <d v="2014-10-23T00:00:00"/>
        <d v="2018-05-30T00:00:00"/>
        <d v="2019-12-17T00:00:00"/>
        <d v="2018-01-29T00:00:00"/>
        <d v="2017-11-13T00:00:00"/>
        <d v="2019-06-05T00:00:00"/>
        <d v="2014-02-25T00:00:00"/>
        <d v="2017-05-23T00:00:00"/>
        <d v="2015-07-30T00:00:00"/>
        <d v="2013-11-27T00:00:00"/>
        <d v="2017-08-03T00:00:00"/>
        <d v="2013-10-21T00:00:00"/>
        <d v="2020-01-30T00:00:00"/>
        <d v="2012-02-09T00:00:00"/>
        <d v="2013-07-24T00:00:00"/>
        <d v="2011-07-22T00:00:00"/>
        <d v="2016-03-07T00:00:00"/>
        <d v="2017-11-22T00:00:00"/>
        <d v="2013-03-05T00:00:00"/>
        <d v="2017-05-30T00:00:00"/>
        <d v="2011-12-15T00:00:00"/>
        <d v="2018-01-03T00:00:00"/>
        <d v="2016-08-09T00:00:00"/>
        <d v="2019-04-25T00:00:00"/>
        <d v="2014-10-30T00:00:00"/>
        <d v="2016-12-21T00:00:00"/>
        <d v="2013-05-13T00:00:00"/>
        <d v="2020-02-18T00:00:00"/>
        <d v="2012-04-25T00:00:00"/>
        <d v="2013-02-15T00:00:00"/>
        <d v="2017-11-15T00:00:00"/>
        <d v="2016-01-26T00:00:00"/>
        <d v="2016-10-05T00:00:00"/>
        <d v="2019-07-03T00:00:00"/>
        <d v="2015-08-21T00:00:00"/>
        <d v="2017-06-12T00:00:00"/>
        <d v="2012-09-18T00:00:00"/>
        <d v="2017-06-07T00:00:00"/>
        <d v="2015-02-06T00:00:00"/>
        <d v="2017-12-06T00:00:00"/>
        <d v="2019-08-01T00:00:00"/>
        <d v="2018-07-17T00:00:00"/>
        <d v="2012-03-01T00:00:00"/>
        <d v="2019-10-04T00:00:00"/>
        <d v="2017-09-05T00:00:00"/>
        <d v="2015-06-19T00:00:00"/>
        <d v="2014-03-07T00:00:00"/>
        <d v="2014-10-29T00:00:00"/>
        <d v="2017-08-24T00:00:00"/>
        <d v="2020-02-27T00:00:00"/>
        <d v="2017-06-28T00:00:00"/>
        <d v="2017-09-20T00:00:00"/>
        <d v="2013-01-10T00:00:00"/>
        <d v="2019-10-09T00:00:00"/>
        <d v="2011-07-20T00:00:00"/>
        <d v="2017-10-09T00:00:00"/>
        <d v="2012-02-15T00:00:00"/>
        <d v="2019-03-07T00:00:00"/>
        <d v="2019-02-20T00:00:00"/>
        <d v="2018-12-28T00:00:00"/>
        <d v="2019-02-12T00:00:00"/>
        <d v="2015-05-29T00:00:00"/>
        <d v="2018-08-03T00:00:00"/>
        <d v="2012-09-21T00:00:00"/>
        <d v="2019-08-27T00:00:00"/>
        <d v="2017-03-22T00:00:00"/>
        <d v="2016-02-19T00:00:00"/>
        <d v="2019-03-01T00:00:00"/>
        <d v="2017-07-05T00:00:00"/>
        <d v="2017-05-09T00:00:00"/>
        <d v="2018-02-20T00:00:00"/>
        <d v="2016-04-06T00:00:00"/>
        <d v="2019-04-03T00:00:00"/>
        <d v="2016-02-04T00:00:00"/>
        <d v="2013-02-12T00:00:00"/>
        <d v="2019-01-31T00:00:00"/>
        <d v="2013-08-06T00:00:00"/>
        <d v="2012-06-21T00:00:00"/>
        <d v="2018-10-01T00:00:00"/>
        <d v="2015-10-02T00:00:00"/>
        <d v="2015-08-05T00:00:00"/>
        <d v="2019-02-15T00:00:00"/>
        <d v="2011-07-06T00:00:00"/>
        <d v="2018-04-20T00:00:00"/>
        <d v="2018-12-20T00:00:00"/>
        <d v="2020-03-04T00:00:00"/>
        <d v="2014-04-28T00:00:00"/>
        <d v="2013-01-21T00:00:00"/>
        <d v="2019-09-06T00:00:00"/>
        <d v="2017-02-15T00:00:00"/>
        <d v="2019-12-03T00:00:00"/>
        <d v="2015-03-11T00:00:00"/>
        <d v="2016-02-16T00:00:00"/>
        <d v="2016-08-08T00:00:00"/>
        <d v="2016-01-12T00:00:00"/>
        <d v="2018-04-16T00:00:00"/>
        <d v="2019-06-10T00:00:00"/>
        <d v="2018-11-01T00:00:00"/>
        <d v="2015-10-13T00:00:00"/>
        <d v="2013-08-09T00:00:00"/>
        <d v="2014-09-19T00:00:00"/>
        <d v="2019-08-07T00:00:00"/>
        <d v="2013-10-18T00:00:00"/>
        <d v="2019-06-11T00:00:00"/>
        <d v="2019-11-13T00:00:00"/>
        <d v="2014-10-03T00:00:00"/>
        <d v="2020-04-28T00:00:00"/>
        <d v="2012-03-19T00:00:00"/>
        <d v="2019-08-29T00:00:00"/>
        <d v="2020-03-11T00:00:00"/>
        <d v="2015-04-15T00:00:00"/>
        <d v="2018-04-10T00:00:00"/>
        <d v="2019-01-17T00:00:00"/>
        <d v="2019-07-11T00:00:00"/>
        <d v="2019-09-27T00:00:00"/>
        <d v="2015-03-04T00:00:00"/>
        <d v="2020-01-28T00:00:00"/>
        <d v="2019-08-15T00:00:00"/>
        <d v="2019-12-05T00:00:00"/>
        <d v="2015-05-26T00:00:00"/>
        <d v="2019-08-30T00:00:00"/>
        <d v="2018-10-18T00:00:00"/>
        <d v="2012-04-12T00:00:00"/>
        <d v="2020-02-24T00:00:00"/>
        <d v="2015-11-27T00:00:00"/>
        <d v="2013-02-08T00:00:00"/>
        <d v="2011-10-05T00:00:00"/>
        <d v="2018-09-19T00:00:00"/>
        <d v="2011-10-06T00:00:00"/>
        <d v="2013-04-10T00:00:00"/>
        <d v="2017-03-28T00:00:00"/>
        <d v="2016-09-02T00:00:00"/>
        <d v="2019-10-29T00:00:00"/>
        <d v="2012-07-30T00:00:00"/>
        <d v="2019-08-26T00:00:00"/>
        <d v="2018-03-08T00:00:00"/>
        <d v="2014-11-06T00:00:00"/>
        <d v="2019-01-30T00:00:00"/>
        <d v="2018-03-20T00:00:00"/>
        <d v="2016-01-22T00:00:00"/>
        <d v="2019-02-26T00:00:00"/>
        <d v="2020-02-07T00:00:00"/>
        <d v="2016-09-16T00:00:00"/>
        <d v="2012-04-24T00:00:00"/>
        <d v="2013-04-15T00:00:00"/>
        <d v="2016-05-23T00:00:00"/>
        <d v="2020-02-12T00:00:00"/>
        <d v="2011-08-25T00:00:00"/>
        <d v="2018-01-24T00:00:00"/>
        <d v="2015-04-30T00:00:00"/>
        <d v="2013-05-30T00:00:00"/>
        <d v="2020-06-17T00:00:00"/>
        <d v="2018-10-16T00:00:00"/>
        <d v="2020-05-06T00:00:00"/>
        <d v="2018-03-16T00:00:00"/>
        <d v="2020-05-26T00:00:00"/>
        <d v="2012-11-26T00:00:00"/>
        <d v="2015-07-16T00:00:00"/>
        <d v="2015-12-23T00:00:00"/>
        <d v="2018-07-23T00:00:00"/>
        <d v="2015-08-11T00:00:00"/>
        <d v="2013-08-12T00:00:00"/>
        <d v="2017-11-29T00:00:00"/>
        <d v="2018-09-20T00:00:00"/>
        <d v="2018-10-19T00:00:00"/>
        <d v="2019-08-05T00:00:00"/>
        <d v="2018-05-02T00:00:00"/>
        <d v="2019-02-18T00:00:00"/>
        <d v="2015-11-26T00:00:00"/>
        <d v="2015-11-16T00:00:00"/>
        <d v="2019-09-01T00:00:00"/>
        <d v="2020-03-05T00:00:00"/>
        <d v="2020-05-12T00:00:00"/>
        <d v="2013-09-05T00:00:00"/>
        <d v="2019-09-12T00:00:00"/>
        <d v="2020-05-07T00:00:00"/>
        <d v="2017-10-04T00:00:00"/>
        <d v="2016-11-18T00:00:00"/>
        <d v="2020-02-25T00:00:00"/>
        <d v="2020-01-06T00:00:00"/>
        <d v="2015-07-03T00:00:00"/>
        <d v="2012-11-10T00:00:00"/>
        <d v="2018-01-12T00:00:00"/>
        <d v="2014-01-20T00:00:00"/>
        <d v="2015-04-23T00:00:00"/>
        <d v="2018-03-07T00:00:00"/>
        <d v="2019-06-21T00:00:00"/>
        <d v="2019-10-31T00:00:00"/>
        <d v="2016-01-29T00:00:00"/>
        <d v="2019-12-16T00:00:00"/>
        <d v="2020-02-28T00:00:00"/>
        <d v="2013-06-18T00:00:00"/>
        <d v="2019-04-30T00:00:00"/>
        <d v="2019-05-07T00:00:00"/>
        <d v="2019-03-29T00:00:00"/>
        <d v="2018-08-15T00:00:00"/>
        <d v="2013-06-04T00:00:00"/>
        <d v="2018-08-28T00:00:00"/>
        <d v="2020-03-10T00:00:00"/>
        <d v="2019-08-21T00:00:00"/>
        <d v="2016-06-06T00:00:00"/>
        <d v="2016-03-29T00:00:00"/>
        <d v="2012-10-31T00:00:00"/>
        <d v="2020-04-20T00:00:00"/>
        <d v="2016-10-26T00:00:00"/>
        <d v="2011-11-21T00:00:00"/>
        <d v="2017-05-12T00:00:00"/>
        <d v="2018-01-16T00:00:00"/>
        <d v="2017-03-23T00:00:00"/>
        <d v="2018-04-09T00:00:00"/>
        <d v="2019-10-25T00:00:00"/>
        <d v="2017-10-17T00:00:00"/>
        <d v="2013-07-25T00:00:00"/>
        <d v="2016-10-14T00:00:00"/>
        <d v="2016-01-27T00:00:00"/>
        <d v="2016-07-27T00:00:00"/>
        <d v="2019-06-04T00:00:00"/>
        <d v="2012-04-02T00:00:00"/>
        <d v="2012-05-23T00:00:00"/>
        <d v="2020-05-05T00:00:00"/>
        <d v="2020-04-22T00:00:00"/>
        <d v="2012-04-17T00:00:00"/>
        <d v="2011-09-13T00:00:00"/>
        <d v="2016-03-30T00:00:00"/>
        <d v="2019-03-25T00:00:00"/>
        <d v="2018-11-28T00:00:00"/>
        <d v="2018-06-05T00:00:00"/>
        <d v="2018-04-30T00:00:00"/>
        <d v="2018-05-17T00:00:00"/>
        <d v="2016-09-29T00:00:00"/>
        <d v="2016-11-11T00:00:00"/>
        <d v="2015-09-11T00:00:00"/>
        <d v="2016-02-03T00:00:00"/>
        <d v="2020-05-22T00:00:00"/>
        <d v="2016-07-14T00:00:00"/>
        <d v="2016-09-28T00:00:00"/>
        <d v="2012-01-09T00:00:00"/>
        <d v="2012-02-08T00:00:00"/>
        <d v="2019-02-13T00:00:00"/>
        <d v="2016-11-07T00:00:00"/>
        <d v="2013-11-13T00:00:00"/>
        <d v="2012-10-12T00:00:00"/>
        <d v="2019-01-24T00:00:00"/>
        <d v="2016-04-27T00:00:00"/>
        <d v="2020-03-17T00:00:00"/>
        <d v="2013-12-09T00:00:00"/>
        <d v="2016-07-01T00:00:00"/>
        <d v="2013-02-25T00:00:00"/>
        <d v="2012-05-10T00:00:00"/>
        <d v="2012-07-20T00:00:00"/>
        <d v="2018-12-06T00:00:00"/>
        <d v="2017-11-16T00:00:00"/>
        <d v="2012-01-04T00:00:00"/>
        <d v="2019-10-01T00:00:00"/>
        <d v="2011-08-02T00:00:00"/>
        <d v="2020-01-16T00:00:00"/>
        <d v="2017-09-07T00:00:00"/>
        <d v="2015-02-25T00:00:00"/>
        <d v="2017-04-24T00:00:00"/>
        <d v="2012-02-27T00:00:00"/>
        <d v="2015-12-04T00:00:00"/>
        <d v="2019-06-25T00:00:00"/>
        <d v="2014-11-11T00:00:00"/>
        <d v="2016-12-07T00:00:00"/>
        <d v="2015-03-10T00:00:00"/>
        <d v="2019-11-19T00:00:00"/>
        <d v="2019-09-02T00:00:00"/>
        <d v="2015-10-22T00:00:00"/>
        <d v="2017-05-31T00:00:00"/>
        <d v="2017-12-19T00:00:00"/>
        <d v="2015-03-02T00:00:00"/>
        <d v="2016-05-27T00:00:00"/>
        <d v="2017-12-15T00:00:00"/>
        <d v="2019-10-24T00:00:00"/>
        <d v="2017-04-05T00:00:00"/>
        <d v="2017-06-20T00:00:00"/>
        <d v="2014-11-18T00:00:00"/>
        <d v="2019-07-31T00:00:00"/>
        <d v="2018-06-21T00:00:00"/>
        <d v="2015-07-15T00:00:00"/>
        <d v="2019-10-30T00:00:00"/>
        <d v="2015-11-03T00:00:00"/>
        <d v="2018-12-17T00:00:00"/>
        <d v="2011-12-01T00:00:00"/>
        <d v="2013-07-09T00:00:00"/>
        <d v="2014-05-16T00:00:00"/>
        <d v="2015-11-28T00:00:00"/>
        <d v="2017-03-06T00:00:00"/>
        <d v="2019-05-20T00:00:00"/>
        <d v="2016-07-20T00:00:00"/>
        <d v="2018-09-05T00:00:00"/>
        <d v="2019-07-23T00:00:00"/>
        <d v="2012-10-04T00:00:00"/>
        <d v="2019-04-18T00:00:00"/>
        <d v="2019-11-21T00:00:00"/>
        <d v="2011-09-22T00:00:00"/>
        <d v="2017-02-23T00:00:00"/>
        <d v="2017-02-09T00:00:00"/>
        <d v="2017-11-21T00:00:00"/>
        <d v="2019-05-28T00:00:00"/>
        <d v="2014-04-15T00:00:00"/>
        <d v="2013-11-11T00:00:00"/>
        <d v="2020-01-20T00:00:00"/>
        <d v="2017-01-30T00:00:00"/>
        <d v="2012-05-18T00:00:00"/>
        <d v="2017-10-24T00:00:00"/>
        <d v="2016-05-19T00:00:00"/>
        <d v="2015-11-17T00:00:00"/>
        <d v="2018-10-10T00:00:00"/>
        <d v="2012-08-17T00:00:00"/>
        <d v="2013-03-21T00:00:00"/>
        <d v="2015-11-09T00:00:00"/>
        <d v="2018-05-09T00:00:00"/>
        <d v="2014-11-17T00:00:00"/>
        <d v="2018-03-05T00:00:00"/>
        <d v="2018-06-04T00:00:00"/>
        <d v="2016-04-14T00:00:00"/>
        <d v="2013-12-23T00:00:00"/>
        <d v="2018-06-14T00:00:00"/>
        <d v="2018-10-25T00:00:00"/>
        <d v="2019-09-16T00:00:00"/>
        <d v="2014-10-10T00:00:00"/>
        <d v="2018-02-13T00:00:00"/>
        <d v="2017-08-08T00:00:00"/>
        <d v="2017-04-10T00:00:00"/>
        <d v="2017-03-16T00:00:00"/>
        <d v="2018-03-28T00:00:00"/>
        <d v="2019-08-08T00:00:00"/>
        <d v="2018-07-19T00:00:00"/>
        <d v="2018-12-13T00:00:00"/>
        <d v="2015-10-27T00:00:00"/>
        <d v="2015-01-13T00:00:00"/>
        <d v="2016-04-12T00:00:00"/>
        <d v="2018-05-23T00:00:00"/>
        <d v="2018-08-29T00:00:00"/>
        <d v="2012-02-12T00:00:00"/>
        <d v="2015-05-21T00:00:00"/>
        <d v="2019-10-03T00:00:00"/>
        <d v="2017-06-16T00:00:00"/>
        <d v="2015-07-20T00:00:00"/>
        <d v="2015-09-17T00:00:00"/>
        <d v="2018-08-14T00:00:00"/>
        <d v="2018-09-24T00:00:00"/>
        <d v="2016-05-30T00:00:00"/>
        <d v="2017-09-08T00:00:00"/>
        <d v="2011-07-14T00:00:00"/>
        <d v="2016-02-11T00:00:00"/>
        <d v="2019-11-18T00:00:00"/>
        <d v="2018-12-05T00:00:00"/>
        <d v="2015-03-03T00:00:00"/>
        <d v="2012-04-18T00:00:00"/>
        <d v="2017-08-17T00:00:00"/>
        <d v="2017-08-23T00:00:00"/>
        <d v="2019-11-06T00:00:00"/>
        <d v="2012-02-13T00:00:00"/>
        <d v="2019-04-04T00:00:00"/>
        <d v="2015-02-03T00:00:00"/>
        <d v="2018-06-29T00:00:00"/>
        <d v="2018-05-15T00:00:00"/>
        <d v="2018-02-08T00:00:00"/>
        <d v="2012-02-28T00:00:00"/>
        <d v="2013-11-25T00:00:00"/>
        <d v="2014-10-01T00:00:00"/>
        <d v="2017-01-02T00:00:00"/>
        <d v="2015-03-12T00:00:00"/>
        <d v="2018-01-04T00:00:00"/>
        <d v="2015-07-07T00:00:00"/>
        <d v="2019-08-23T00:00:00"/>
        <d v="2018-10-09T00:00:00"/>
        <d v="2014-02-28T00:00:00"/>
        <d v="2013-01-29T00:00:00"/>
        <d v="2018-10-23T00:00:00"/>
        <d v="2016-03-09T00:00:00"/>
        <d v="2015-07-21T00:00:00"/>
        <d v="2019-05-14T00:00:00"/>
        <d v="2011-10-11T00:00:00"/>
        <d v="2018-03-26T00:00:00"/>
        <d v="2016-11-08T00:00:00"/>
        <d v="2017-03-01T00:00:00"/>
        <d v="2013-09-10T00:00:00"/>
        <d v="2019-09-11T00:00:00"/>
        <d v="2012-03-14T00:00:00"/>
        <d v="2019-07-24T00:00:00"/>
        <d v="2015-09-18T00:00:00"/>
        <d v="2020-02-06T00:00:00"/>
        <d v="2012-02-24T00:00:00"/>
        <d v="2015-11-06T00:00:00"/>
        <d v="2015-07-09T00:00:00"/>
        <d v="2013-07-15T00:00:00"/>
        <d v="2014-11-27T00:00:00"/>
        <d v="2013-12-10T00:00:00"/>
        <d v="2016-11-03T00:00:00"/>
        <d v="2015-11-20T00:00:00"/>
        <d v="2012-12-20T00:00:00"/>
        <d v="2017-10-23T00:00:00"/>
        <d v="2016-09-30T00:00:00"/>
        <d v="2015-04-28T00:00:00"/>
        <d v="2015-02-18T00:00:00"/>
        <d v="2013-06-27T00:00:00"/>
        <d v="2011-08-26T00:00:00"/>
        <d v="2018-01-10T00:00:00"/>
        <d v="2018-08-10T00:00:00"/>
        <d v="2018-06-07T00:00:00"/>
        <d v="2016-08-16T00:00:00"/>
        <d v="2015-07-23T00:00:00"/>
        <d v="2016-05-18T00:00:00"/>
        <d v="2017-09-12T00:00:00"/>
        <d v="2019-06-03T00:00:00"/>
        <d v="2012-12-13T00:00:00"/>
        <d v="2016-07-18T00:00:00"/>
        <d v="2018-10-02T00:00:00"/>
        <d v="2012-11-13T00:00:00"/>
        <d v="2018-01-11T00:00:00"/>
        <d v="2016-12-01T00:00:00"/>
        <d v="2014-04-25T00:00:00"/>
        <d v="2018-08-01T00:00:00"/>
        <d v="2018-09-04T00:00:00"/>
        <d v="2018-06-15T00:00:00"/>
        <d v="2018-12-10T00:00:00"/>
        <d v="2017-01-27T00:00:00"/>
        <d v="2019-08-20T00:00:00"/>
        <d v="2018-02-21T00:00:00"/>
        <d v="2011-07-26T00:00:00"/>
        <d v="2018-05-31T00:00:00"/>
        <d v="2017-09-29T00:00:00"/>
        <d v="2016-09-27T00:00:00"/>
        <d v="2018-06-08T00:00:00"/>
        <d v="2015-02-10T00:00:00"/>
        <d v="2012-03-30T00:00:00"/>
        <d v="2019-09-20T00:00:00"/>
        <d v="2019-04-05T00:00:00"/>
        <d v="2020-02-26T00:00:00"/>
        <d v="2013-01-03T00:00:00"/>
        <d v="2012-01-30T00:00:00"/>
        <d v="2016-06-15T00:00:00"/>
        <d v="2018-12-03T00:00:00"/>
        <d v="2018-03-19T00:00:00"/>
        <d v="2013-02-27T00:00:00"/>
        <d v="2011-11-08T00:00:00"/>
        <d v="2018-01-22T00:00:00"/>
        <d v="2018-06-25T00:00:00"/>
        <d v="2011-10-14T00:00:00"/>
        <d v="2015-08-13T00:00:00"/>
        <d v="2017-09-21T00:00:00"/>
        <d v="2017-04-12T00:00:00"/>
        <d v="2013-08-26T00:00:00"/>
        <d v="2020-03-13T00:00:00"/>
        <d v="2012-10-16T00:00:00"/>
        <d v="2018-11-20T00:00:00"/>
        <d v="2019-07-30T00:00:00"/>
        <d v="2018-10-26T00:00:00"/>
        <d v="2016-02-24T00:00:00"/>
        <d v="2013-03-01T00:00:00"/>
        <d v="2017-10-11T00:00:00"/>
        <d v="2019-07-09T00:00:00"/>
        <d v="2020-01-21T00:00:00"/>
        <d v="2016-08-12T00:00:00"/>
        <d v="2016-02-26T00:00:00"/>
        <d v="2011-11-15T00:00:00"/>
        <d v="2016-05-17T00:00:00"/>
        <d v="2015-07-28T00:00:00"/>
        <d v="2019-02-25T00:00:00"/>
        <d v="2016-02-02T00:00:00"/>
        <d v="2016-04-15T00:00:00"/>
        <d v="2012-03-05T00:00:00"/>
        <d v="2020-05-08T00:00:00"/>
        <d v="2020-05-11T00:00:00"/>
        <d v="2020-06-23T00:00:00"/>
        <d v="2020-06-04T00:00:00"/>
        <d v="2020-06-16T00:00:00"/>
        <d v="2019-08-06T00:00:00"/>
        <d v="2019-03-08T00:00:00"/>
        <d v="2013-07-11T00:00:00"/>
        <d v="2017-04-28T00:00:00"/>
        <d v="2013-08-23T00:00:00"/>
        <d v="2012-10-11T00:00:00"/>
        <d v="2014-02-17T00:00:00"/>
        <d v="2018-02-05T00:00:00"/>
        <d v="2013-11-28T00:00:00"/>
        <d v="2020-06-11T00:00:00"/>
        <d v="2018-03-02T00:00:00"/>
        <d v="2018-12-07T00:00:00"/>
        <d v="2019-07-12T00:00:00"/>
        <d v="2016-06-28T00:00:00"/>
        <d v="2016-02-18T00:00:00"/>
        <d v="2020-03-06T00:00:00"/>
        <d v="2018-03-22T00:00:00"/>
        <d v="2017-03-17T00:00:00"/>
        <d v="2019-11-04T00:00:00"/>
        <d v="2017-07-28T00:00:00"/>
        <d v="2017-04-07T00:00:00"/>
        <d v="2012-01-03T00:00:00"/>
        <d v="2019-10-14T00:00:00"/>
        <d v="2018-04-24T00:00:00"/>
        <d v="2020-01-31T00:00:00"/>
        <d v="2013-11-06T00:00:00"/>
        <d v="2015-02-13T00:00:00"/>
        <d v="2012-06-25T00:00:00"/>
        <d v="2020-01-03T00:00:00"/>
        <d v="2015-11-10T00:00:00"/>
        <d v="2011-08-23T00:00:00"/>
        <d v="2017-08-04T00:00:00"/>
        <d v="2020-04-30T00:00:00"/>
        <d v="2017-02-22T00:00:00"/>
        <d v="2018-07-20T00:00:00"/>
        <d v="2019-02-21T00:00:00"/>
        <d v="2019-09-23T00:00:00"/>
        <d v="2012-05-17T00:00:00"/>
        <d v="2011-11-11T00:00:00"/>
        <d v="2011-06-30T00:00:00"/>
        <d v="2016-11-15T00:00:00"/>
        <d v="2015-08-20T00:00:00"/>
        <d v="2020-06-26T00:00:00"/>
        <d v="2014-11-05T00:00:00"/>
        <d v="2015-12-29T00:00:00"/>
        <d v="2017-08-25T00:00:00"/>
        <d v="2020-06-03T00:00:00"/>
        <d v="2020-01-23T00:00:00"/>
        <d v="2020-04-23T00:00:00"/>
        <d v="2012-08-03T00:00:00"/>
        <d v="2016-12-13T00:00:00"/>
        <d v="2016-09-22T00:00:00"/>
        <d v="2018-06-13T00:00:00"/>
        <d v="2015-02-09T00:00:00"/>
        <d v="2016-03-16T00:00:00"/>
        <d v="2018-11-19T00:00:00"/>
        <d v="2019-03-27T00:00:00"/>
        <d v="2013-03-13T00:00:00"/>
        <d v="2014-07-09T00:00:00"/>
        <d v="2013-05-09T00:00:00"/>
        <d v="2013-05-08T00:00:00"/>
        <d v="2019-12-18T00:00:00"/>
        <d v="2015-12-18T00:00:00"/>
        <d v="2017-08-14T00:00:00"/>
        <d v="2019-11-12T00:00:00"/>
        <d v="2016-05-31T00:00:00"/>
        <d v="2012-05-04T00:00:00"/>
        <d v="2018-07-05T00:00:00"/>
        <d v="2013-08-22T00:00:00"/>
        <d v="2017-12-22T00:00:00"/>
        <d v="2013-01-08T00:00:00"/>
        <d v="2013-09-25T00:00:00"/>
        <d v="2016-02-15T00:00:00"/>
        <d v="2011-12-08T00:00:00"/>
        <d v="2013-02-21T00:00:00"/>
        <d v="2015-12-08T00:00:00"/>
        <d v="2013-05-20T00:00:00"/>
        <d v="2019-11-26T00:00:00"/>
        <d v="2014-09-02T00:00:00"/>
        <d v="2013-05-31T00:00:00"/>
        <d v="2012-10-05T00:00:00"/>
        <d v="2018-11-14T00:00:00"/>
        <d v="2018-03-23T00:00:00"/>
        <d v="2014-03-26T00:00:00"/>
        <d v="2020-05-13T00:00:00"/>
        <d v="2019-12-09T00:00:00"/>
        <d v="2019-05-21T00:00:00"/>
        <d v="2017-04-06T00:00:00"/>
        <d v="2018-07-16T00:00:00"/>
        <d v="2019-07-01T00:00:00"/>
        <d v="2016-11-28T00:00:00"/>
        <d v="2016-04-19T00:00:00"/>
        <d v="2020-02-14T00:00:00"/>
        <d v="2017-08-02T00:00:00"/>
        <d v="2017-06-29T00:00:00"/>
        <d v="2019-11-15T00:00:00"/>
        <d v="2019-09-26T00:00:00"/>
        <d v="2016-11-01T00:00:00"/>
        <d v="2013-03-07T00:00:00"/>
        <d v="2017-04-27T00:00:00"/>
        <d v="2015-06-26T00:00:00"/>
        <d v="2017-09-14T00:00:00"/>
        <d v="2013-06-20T00:00:00"/>
        <d v="2016-11-21T00:00:00"/>
        <d v="2013-09-20T00:00:00"/>
        <d v="2019-05-23T00:00:00"/>
        <d v="2019-07-29T00:00:00"/>
        <d v="2019-09-30T00:00:00"/>
        <d v="2019-03-13T00:00:00"/>
        <d v="2020-02-10T00:00:00"/>
        <d v="2013-01-09T00:00:00"/>
        <d v="2019-05-05T00:00:00"/>
        <d v="2017-03-07T00:00:00"/>
        <d v="2019-04-26T00:00:00"/>
        <d v="2018-01-25T00:00:00"/>
        <d v="2015-06-10T00:00:00"/>
        <d v="2017-11-27T00:00:00"/>
        <d v="2016-04-05T00:00:00"/>
        <d v="2012-06-19T00:00:00"/>
        <d v="2019-05-02T00:00:00"/>
        <d v="2015-06-17T00:00:00"/>
        <d v="2019-12-13T00:00:00"/>
        <d v="2017-06-21T00:00:00"/>
        <d v="2017-12-07T00:00:00"/>
        <d v="2019-06-06T00:00:00"/>
        <d v="2015-04-09T00:00:00"/>
        <d v="2015-02-19T00:00:00"/>
        <d v="2017-06-02T00:00:00"/>
        <d v="2013-10-28T00:00:00"/>
        <d v="2017-05-29T00:00:00"/>
        <d v="2018-10-31T00:00:00"/>
        <d v="2019-09-05T00:00:00"/>
        <d v="2017-12-01T00:00:00"/>
        <d v="2014-03-05T00:00:00"/>
        <d v="2013-07-12T00:00:00"/>
        <d v="2016-03-02T00:00:00"/>
        <d v="2012-01-20T00:00:00"/>
        <d v="2013-01-15T00:00:00"/>
        <d v="2018-04-01T00:00:00"/>
        <d v="2016-12-08T00:00:00"/>
        <d v="2018-07-18T00:00:00"/>
        <d v="2015-02-16T00:00:00"/>
        <d v="2019-01-10T00:00:00"/>
        <d v="2016-10-12T00:00:00"/>
        <d v="2012-03-28T00:00:00"/>
        <d v="2017-12-28T00:00:00"/>
        <d v="2017-05-03T00:00:00"/>
        <d v="2017-11-02T00:00:00"/>
        <d v="2013-04-24T00:00:00"/>
        <d v="2013-04-29T00:00:00"/>
        <d v="2015-03-24T00:00:00"/>
        <d v="2019-08-31T00:00:00"/>
        <d v="2016-08-04T00:00:00"/>
        <d v="2015-12-02T00:00:00"/>
        <d v="2017-11-30T00:00:00"/>
        <d v="2015-04-22T00:00:00"/>
        <d v="2013-08-05T00:00:00"/>
        <d v="2012-03-02T00:00:00"/>
        <d v="2018-11-02T00:00:00"/>
        <d v="2017-01-05T00:00:00"/>
        <d v="2014-09-17T00:00:00"/>
        <d v="2018-05-04T00:00:00"/>
        <d v="2017-01-19T00:00:00"/>
        <d v="2013-08-27T00:00:00"/>
        <d v="2018-11-15T00:00:00"/>
        <d v="2014-10-08T00:00:00"/>
        <d v="2015-12-09T00:00:00"/>
        <d v="2019-02-08T00:00:00"/>
        <d v="2012-01-11T00:00:00"/>
        <d v="2014-04-11T00:00:00"/>
        <d v="2017-01-24T00:00:00"/>
        <d v="2013-09-23T00:00:00"/>
        <d v="2012-09-14T00:00:00"/>
        <d v="2012-02-04T00:00:00"/>
        <d v="2011-10-27T00:00:00"/>
        <d v="2011-10-31T00:00:00"/>
        <d v="2013-10-07T00:00:00"/>
        <d v="2013-09-03T00:00:00"/>
        <d v="2019-06-27T00:00:00"/>
        <d v="2020-03-18T00:00:00"/>
        <d v="2011-08-01T00:00:00"/>
        <d v="2012-11-27T00:00:00"/>
        <d v="2013-09-17T00:00:00"/>
        <d v="2012-01-26T00:00:00"/>
        <d v="2015-04-08T00:00:00"/>
        <d v="2016-03-15T00:00:00"/>
        <d v="2012-03-29T00:00:00"/>
        <d v="2013-10-08T00:00:00"/>
        <d v="2018-08-17T00:00:00"/>
        <d v="2013-07-26T00:00:00"/>
        <d v="2016-05-11T00:00:00"/>
        <d v="2012-02-23T00:00:00"/>
        <d v="2013-05-11T00:00:00"/>
        <d v="2011-06-24T00:00:00"/>
        <d v="2012-04-16T00:00:00"/>
        <d v="2018-08-31T00:00:00"/>
        <d v="2011-10-28T00:00:00"/>
        <d v="2015-02-28T00:00:00"/>
        <d v="2016-03-01T00:00:00"/>
        <d v="2011-05-31T00:00:00"/>
        <d v="2011-08-04T00:00:00"/>
        <d v="2015-11-25T00:00:00"/>
        <d v="2018-09-10T00:00:00"/>
        <d v="2020-06-02T00:00:00"/>
        <d v="2015-11-23T00:00:00"/>
        <d v="2013-11-16T00:00:00"/>
        <d v="2019-05-08T00:00:00"/>
        <d v="2017-02-07T00:00:00"/>
        <d v="2019-01-29T00:00:00"/>
        <d v="2020-02-11T00:00:00"/>
        <d v="2013-06-13T00:00:00"/>
        <d v="2018-05-29T00:00:00"/>
        <d v="2019-07-08T00:00:00"/>
        <d v="2016-02-09T00:00:00"/>
        <d v="2013-03-14T00:00:00"/>
        <d v="2014-05-06T00:00:00"/>
        <d v="2019-05-29T00:00:00"/>
        <d v="2020-05-28T00:00:00"/>
        <d v="2015-12-30T00:00:00"/>
        <d v="2019-06-26T00:00:00"/>
        <d v="2017-03-15T00:00:00"/>
        <d v="2017-04-20T00:00:00"/>
        <d v="2017-03-21T00:00:00"/>
        <d v="2019-01-22T00:00:00"/>
        <d v="2015-06-03T00:00:00"/>
        <d v="2012-09-28T00:00:00"/>
        <d v="2012-06-29T00:00:00"/>
        <d v="2012-01-06T00:00:00"/>
        <d v="2018-10-30T00:00:00"/>
        <d v="2012-03-20T00:00:00"/>
        <d v="2016-12-28T00:00:00"/>
        <d v="2011-11-25T00:00:00"/>
        <d v="2018-09-03T00:00:00"/>
        <d v="2013-04-09T00:00:00"/>
        <d v="2015-03-30T00:00:00"/>
        <d v="2018-08-13T00:00:00"/>
        <d v="2013-04-11T00:00:00"/>
        <d v="2019-03-15T00:00:00"/>
        <d v="2014-06-23T00:00:00"/>
        <d v="2011-06-09T00:00:00"/>
        <d v="2011-10-19T00:00:00"/>
        <d v="2012-02-14T00:00:00"/>
        <d v="2019-12-11T00:00:00"/>
        <d v="2019-10-18T00:00:00"/>
        <d v="2019-10-23T00:00:00"/>
        <d v="2016-03-10T00:00:00"/>
        <d v="2016-08-31T00:00:00"/>
        <d v="2017-07-26T00:00:00"/>
        <d v="2019-11-16T00:00:00"/>
        <d v="2017-07-13T00:00:00"/>
        <d v="2017-04-25T00:00:00"/>
        <d v="2017-03-03T00:00:00"/>
        <d v="2017-05-04T00:00:00"/>
        <d v="2017-05-18T00:00:00"/>
        <d v="2015-07-06T00:00:00"/>
        <d v="2015-08-17T00:00:00"/>
        <d v="2015-09-03T00:00:00"/>
        <d v="2014-12-01T00:00:00"/>
        <d v="2016-11-23T00:00:00"/>
        <d v="2014-06-18T00:00:00"/>
        <d v="2016-01-14T00:00:00"/>
        <d v="2016-02-23T00:00:00"/>
        <d v="2016-01-08T00:00:00"/>
        <d v="2014-08-06T00:00:00"/>
        <d v="2012-04-03T00:00:00"/>
        <d v="2017-05-26T00:00:00"/>
        <d v="2014-11-28T00:00:00"/>
        <d v="2017-08-16T00:00:00"/>
        <d v="2016-05-26T00:00:00"/>
        <d v="2017-08-31T00:00:00"/>
        <d v="2013-04-19T00:00:00"/>
        <d v="2017-01-26T00:00:00"/>
        <d v="2019-07-05T00:00:00"/>
        <d v="2012-02-17T00:00:00"/>
        <d v="2012-11-05T00:00:00"/>
        <d v="2013-09-30T00:00:00"/>
        <d v="2013-12-20T00:00:00"/>
        <d v="2019-04-09T00:00:00"/>
        <d v="2017-03-14T00:00:00"/>
        <d v="2018-03-21T00:00:00"/>
        <d v="2018-02-23T00:00:00"/>
        <d v="2015-06-15T00:00:00"/>
        <d v="2014-12-12T00:00:00"/>
        <d v="2018-08-21T00:00:00"/>
        <d v="2016-05-13T00:00:00"/>
        <d v="2019-05-17T00:00:00"/>
        <d v="2018-11-13T00:00:00"/>
        <d v="2018-12-11T00:00:00"/>
        <d v="2013-12-16T00:00:00"/>
        <d v="2016-10-21T00:00:00"/>
        <d v="2019-01-07T00:00:00"/>
        <d v="2017-10-26T00:00:00"/>
        <d v="2019-11-11T00:00:00"/>
        <d v="2015-10-14T00:00:00"/>
        <d v="2019-06-07T00:00:00"/>
        <d v="2016-10-07T00:00:00"/>
        <d v="2019-07-17T00:00:00"/>
        <d v="2018-11-29T00:00:00"/>
        <d v="2016-04-18T00:00:00"/>
        <d v="2015-05-04T00:00:00"/>
        <d v="2017-04-26T00:00:00"/>
        <d v="2017-12-04T00:00:00"/>
        <d v="2014-09-23T00:00:00"/>
        <d v="2018-10-17T00:00:00"/>
        <d v="2013-01-22T00:00:00"/>
        <d v="2015-03-26T00:00:00"/>
        <d v="2017-11-28T00:00:00"/>
        <d v="2018-03-13T00:00:00"/>
        <d v="2016-06-08T00:00:00"/>
        <d v="2012-05-07T00:00:00"/>
        <d v="2018-09-28T00:00:00"/>
        <d v="2016-12-16T00:00:00"/>
        <d v="2018-09-25T00:00:00"/>
        <d v="2017-02-21T00:00:00"/>
        <d v="2019-05-22T00:00:00"/>
        <d v="2014-09-05T00:00:00"/>
        <d v="2017-06-06T00:00:00"/>
        <d v="2019-01-18T00:00:00"/>
        <d v="2020-05-19T00:00:00"/>
        <d v="2016-12-14T00:00:00"/>
        <d v="2020-01-10T00:00:00"/>
        <d v="2016-06-05T00:00:00"/>
        <d v="2017-01-20T00:00:00"/>
        <d v="2017-08-01T00:00:00"/>
        <d v="2015-02-27T00:00:00"/>
        <d v="2019-03-14T00:00:00"/>
        <d v="2017-07-10T00:00:00"/>
        <d v="2013-06-14T00:00:00"/>
        <d v="2011-09-20T00:00:00"/>
        <d v="2016-07-22T00:00:00"/>
        <d v="2018-05-07T00:00:00"/>
        <d v="2019-01-14T00:00:00"/>
        <d v="2014-07-14T00:00:00"/>
        <d v="2018-07-11T00:00:00"/>
        <d v="2017-05-02T00:00:00"/>
        <d v="2018-05-03T00:00:00"/>
        <d v="2012-08-29T00:00:00"/>
        <d v="2016-06-02T00:00:00"/>
        <d v="2016-12-12T00:00:00"/>
        <d v="2012-10-25T00:00:00"/>
        <d v="2013-06-25T00:00:00"/>
        <d v="2017-12-05T00:00:00"/>
        <d v="2018-04-04T00:00:00"/>
        <d v="2018-07-02T00:00:00"/>
        <d v="2017-07-03T00:00:00"/>
        <d v="2011-12-09T00:00:00"/>
        <d v="2019-09-19T00:00:00"/>
        <d v="2020-04-07T00:00:00"/>
        <d v="2011-06-29T00:00:00"/>
        <d v="2015-06-25T00:00:00"/>
        <d v="2017-02-03T00:00:00"/>
        <d v="2015-10-01T00:00:00"/>
        <d v="2016-10-20T00:00:00"/>
        <d v="2017-08-07T00:00:00"/>
        <d v="2015-11-19T00:00:00"/>
        <d v="2020-02-13T00:00:00"/>
        <d v="2016-10-11T00:00:00"/>
        <d v="2012-10-19T00:00:00"/>
        <d v="2017-10-12T00:00:00"/>
        <d v="2019-05-30T00:00:00"/>
        <d v="2018-09-14T00:00:00"/>
        <d v="2012-12-28T00:00:00"/>
        <d v="2014-12-24T00:00:00"/>
        <d v="2014-06-16T00:00:00"/>
        <d v="2012-12-27T00:00:00"/>
        <d v="2019-09-03T00:00:00"/>
        <d v="2020-01-13T00:00:00"/>
        <d v="2018-08-24T00:00:00"/>
        <d v="2014-10-31T00:00:00"/>
        <d v="2015-06-02T00:00:00"/>
        <d v="2018-08-16T00:00:00"/>
        <d v="2012-07-11T00:00:00"/>
        <d v="2013-12-21T00:00:00"/>
        <d v="2013-03-25T00:00:00"/>
        <d v="2014-10-14T00:00:00"/>
        <d v="2017-12-08T00:00:00"/>
        <d v="2016-09-14T00:00:00"/>
        <d v="2017-01-10T00:00:00"/>
        <d v="2012-09-12T00:00:00"/>
        <d v="2019-01-03T00:00:00"/>
        <d v="2013-04-17T00:00:00"/>
        <d v="2012-04-19T00:00:00"/>
        <d v="2017-06-22T00:00:00"/>
        <d v="2016-10-24T00:00:00"/>
        <d v="2013-09-11T00:00:00"/>
        <d v="2017-02-24T00:00:00"/>
        <d v="2019-06-24T00:00:00"/>
        <d v="2017-10-27T00:00:00"/>
        <d v="2013-05-15T00:00:00"/>
        <d v="2012-09-05T00:00:00"/>
        <d v="2019-07-25T00:00:00"/>
        <d v="2015-10-23T00:00:00"/>
        <d v="2015-09-02T00:00:00"/>
        <d v="2012-02-02T00:00:00"/>
        <d v="2013-10-17T00:00:00"/>
        <d v="2012-07-24T00:00:00"/>
        <d v="2013-11-22T00:00:00"/>
        <d v="2019-04-02T00:00:00"/>
        <d v="2018-04-23T00:00:00"/>
        <d v="2012-09-10T00:00:00"/>
        <d v="2019-01-02T00:00:00"/>
        <d v="2014-03-18T00:00:00"/>
        <d v="2015-05-05T00:00:00"/>
        <d v="2019-06-18T00:00:00"/>
        <d v="2019-07-15T00:00:00"/>
        <d v="2012-11-30T00:00:00"/>
        <d v="2018-08-27T00:00:00"/>
        <d v="2017-07-20T00:00:00"/>
        <d v="2017-01-16T00:00:00"/>
        <d v="2014-02-05T00:00:00"/>
        <d v="2017-02-20T00:00:00"/>
        <d v="2016-02-17T00:00:00"/>
        <d v="2015-01-07T00:00:00"/>
        <d v="2015-01-09T00:00:00"/>
        <d v="2013-07-23T00:00:00"/>
        <d v="2012-07-16T00:00:00"/>
        <d v="2012-09-07T00:00:00"/>
        <d v="2017-05-17T00:00:00"/>
        <d v="2014-12-23T00:00:00"/>
        <d v="2012-11-14T00:00:00"/>
        <d v="2012-12-14T00:00:00"/>
        <d v="2013-11-14T00:00:00"/>
        <d v="2015-03-31T00:00:00"/>
        <d v="2015-06-24T00:00:00"/>
        <d v="2016-09-21T00:00:00"/>
        <d v="2012-04-27T00:00:00"/>
        <d v="2013-01-17T00:00:00"/>
        <d v="2015-05-19T00:00:00"/>
        <d v="2019-04-24T00:00:00"/>
        <d v="2015-07-01T00:00:00"/>
        <d v="2013-04-12T00:00:00"/>
        <d v="2017-10-30T00:00:00"/>
        <d v="2019-06-28T00:00:00"/>
        <d v="2016-02-10T00:00:00"/>
        <d v="2017-01-04T00:00:00"/>
        <d v="2016-05-25T00:00:00"/>
        <d v="2014-09-16T00:00:00"/>
        <d v="2011-08-16T00:00:00"/>
        <d v="2016-04-28T00:00:00"/>
        <d v="2017-08-30T00:00:00"/>
        <d v="2012-01-16T00:00:00"/>
        <d v="2017-01-31T00:00:00"/>
        <d v="2012-05-03T00:00:00"/>
        <d v="2013-06-24T00:00:00"/>
        <d v="2020-05-14T00:00:00"/>
        <d v="2013-07-18T00:00:00"/>
        <d v="2014-11-12T00:00:00"/>
        <d v="2013-06-28T00:00:00"/>
        <d v="2018-11-22T00:00:00"/>
        <d v="2019-09-24T00:00:00"/>
        <d v="2017-02-13T00:00:00"/>
        <d v="2014-05-05T00:00:00"/>
        <d v="2018-07-26T00:00:00"/>
        <d v="2012-11-08T00:00:00"/>
        <d v="2018-03-01T00:00:00"/>
        <d v="2017-09-01T00:00:00"/>
        <d v="2019-11-25T00:00:00"/>
        <d v="2017-09-28T00:00:00"/>
        <d v="2015-04-17T00:00:00"/>
        <d v="2019-04-08T00:00:00"/>
        <d v="2011-12-28T00:00:00"/>
        <d v="2016-11-04T00:00:00"/>
        <d v="2018-06-27T00:00:00"/>
        <d v="2012-05-15T00:00:00"/>
        <d v="2019-04-17T00:00:00"/>
        <d v="2017-02-28T00:00:00"/>
        <d v="2014-12-05T00:00:00"/>
        <d v="2013-02-06T00:00:00"/>
        <d v="2017-03-13T00:00:00"/>
        <d v="2011-07-01T00:00:00"/>
        <d v="2016-11-25T00:00:00"/>
        <d v="2014-01-13T00:00:00"/>
        <d v="2014-12-29T00:00:00"/>
        <d v="2013-08-15T00:00:00"/>
        <d v="2014-01-10T00:00:00"/>
        <d v="2018-02-02T00:00:00"/>
        <d v="2015-04-16T00:00:00"/>
        <d v="2013-05-27T00:00:00"/>
        <d v="2020-04-19T00:00:00"/>
        <d v="2013-10-15T00:00:00"/>
        <d v="2013-07-19T00:00:00"/>
        <d v="2014-10-13T00:00:00"/>
        <d v="2013-02-28T00:00:00"/>
        <d v="2018-04-19T00:00:00"/>
        <d v="2016-12-15T00:00:00"/>
        <d v="2019-08-19T00:00:00"/>
        <d v="2016-06-01T00:00:00"/>
        <d v="2013-04-28T00:00:00"/>
        <d v="2012-05-24T00:00:00"/>
        <d v="2017-10-13T00:00:00"/>
        <d v="2016-02-22T00:00:00"/>
        <d v="2014-10-02T00:00:00"/>
        <d v="2018-06-20T00:00:00"/>
        <d v="2012-06-05T00:00:00"/>
        <d v="2020-04-09T00:00:00"/>
        <d v="2016-11-24T00:00:00"/>
        <d v="2013-03-15T00:00:00"/>
        <d v="2017-01-25T00:00:00"/>
        <d v="2017-05-19T00:00:00"/>
        <d v="2011-09-28T00:00:00"/>
        <d v="2012-10-06T00:00:00"/>
        <d v="2012-11-07T00:00:00"/>
        <d v="2018-09-12T00:00:00"/>
        <d v="2013-04-16T00:00:00"/>
        <d v="2017-07-04T00:00:00"/>
        <d v="2017-09-13T00:00:00"/>
        <d v="2018-07-12T00:00:00"/>
        <d v="2020-03-20T00:00:00"/>
        <d v="2018-07-10T00:00:00"/>
        <d v="2017-09-19T00:00:00"/>
        <d v="2016-04-07T00:00:00"/>
        <d v="2012-04-07T00:00:00"/>
        <d v="2018-04-11T00:00:00"/>
        <d v="2013-04-25T00:00:00"/>
        <d v="2019-04-10T00:00:00"/>
        <d v="2015-09-23T00:00:00"/>
        <d v="2016-10-18T00:00:00"/>
        <d v="2013-04-18T00:00:00"/>
        <d v="2016-09-01T00:00:00"/>
        <d v="2011-10-21T00:00:00"/>
        <d v="2012-11-21T00:00:00"/>
        <d v="2017-02-17T00:00:00"/>
        <d v="2020-02-05T00:00:00"/>
        <d v="2011-09-01T00:00:00"/>
        <d v="2012-06-18T00:00:00"/>
        <d v="2017-11-03T00:00:00"/>
        <d v="2013-08-29T00:00:00"/>
        <d v="2016-06-21T00:00:00"/>
        <d v="2019-06-12T00:00:00"/>
        <d v="2011-10-04T00:00:00"/>
        <d v="2018-08-22T00:00:00"/>
        <d v="2015-10-28T00:00:00"/>
        <d v="2013-12-17T00:00:00"/>
        <d v="2018-09-27T00:00:00"/>
        <d v="2014-03-03T00:00:00"/>
        <d v="2015-06-04T00:00:00"/>
        <d v="2017-11-07T00:00:00"/>
        <d v="2015-10-06T00:00:00"/>
        <d v="2013-08-21T00:00:00"/>
        <d v="2018-04-25T00:00:00"/>
        <d v="2015-05-07T00:00:00"/>
        <d v="2018-03-06T00:00:00"/>
        <d v="2016-01-13T00:00:00"/>
        <d v="2015-10-08T00:00:00"/>
        <d v="2013-12-27T00:00:00"/>
        <d v="2012-07-02T00:00:00"/>
        <d v="2017-03-20T00:00:00"/>
        <d v="2016-09-13T00:00:00"/>
        <d v="2011-09-12T00:00:00"/>
        <d v="2017-04-21T00:00:00"/>
        <d v="2015-10-20T00:00:00"/>
        <d v="2017-11-23T00:00:00"/>
        <d v="2017-04-13T00:00:00"/>
        <d v="2011-11-28T00:00:00"/>
        <d v="2012-03-09T00:00:00"/>
        <d v="2012-10-02T00:00:00"/>
        <d v="2014-03-17T00:00:00"/>
        <d v="2017-02-16T00:00:00"/>
        <d v="2018-11-07T00:00:00"/>
        <d v="2015-02-04T00:00:00"/>
        <d v="2019-10-15T00:00:00"/>
        <d v="2012-07-10T00:00:00"/>
        <d v="2018-01-23T00:00:00"/>
        <d v="2016-10-28T00:00:00"/>
        <d v="2017-12-27T00:00:00"/>
        <d v="2012-03-27T00:00:00"/>
        <d v="2016-06-27T00:00:00"/>
        <d v="2014-03-01T00:00:00"/>
        <d v="2011-07-18T00:00:00"/>
        <d v="2018-03-27T00:00:00"/>
        <d v="2013-10-09T00:00:00"/>
        <d v="2017-07-06T00:00:00"/>
        <d v="2016-12-06T00:00:00"/>
        <d v="2014-04-02T00:00:00"/>
        <d v="2014-09-15T00:00:00"/>
        <d v="2020-02-21T00:00:00"/>
        <d v="2012-07-19T00:00:00"/>
        <d v="2015-06-05T00:00:00"/>
        <d v="2019-10-02T00:00:00"/>
        <d v="2013-11-29T00:00:00"/>
        <d v="2018-12-21T00:00:00"/>
        <d v="2019-02-22T00:00:00"/>
        <d v="2017-12-20T00:00:00"/>
        <d v="2017-06-19T00:00:00"/>
        <d v="2015-05-11T00:00:00"/>
        <d v="2016-06-23T00:00:00"/>
        <d v="2018-12-27T00:00:00"/>
        <d v="2019-03-19T00:00:00"/>
        <d v="2012-08-24T00:00:00"/>
        <d v="2018-07-04T00:00:00"/>
        <d v="2014-11-25T00:00:00"/>
        <d v="2016-04-04T00:00:00"/>
        <d v="2018-02-22T00:00:00"/>
        <d v="2012-03-10T00:00:00"/>
        <d v="2018-07-24T00:00:00"/>
        <d v="2019-05-31T00:00:00"/>
        <d v="2013-06-03T00:00:00"/>
        <d v="2013-06-06T00:00:00"/>
        <d v="2016-07-28T00:00:00"/>
        <d v="2016-12-29T00:00:00"/>
        <d v="2019-10-19T00:00:00"/>
        <d v="2015-11-04T00:00:00"/>
        <d v="2012-07-18T00:00:00"/>
        <d v="2017-12-11T00:00:00"/>
        <d v="2018-08-06T00:00:00"/>
        <d v="2016-11-22T00:00:00"/>
        <d v="2020-01-02T00:00:00"/>
        <d v="2015-08-31T00:00:00"/>
        <d v="2016-08-11T00:00:00"/>
        <d v="2016-01-11T00:00:00"/>
        <d v="2012-06-12T00:00:00"/>
        <d v="2014-04-24T00:00:00"/>
        <d v="2015-01-28T00:00:00"/>
        <d v="2020-03-19T00:00:00"/>
        <d v="2012-09-24T00:00:00"/>
        <d v="2019-07-19T00:00:00"/>
        <d v="2013-02-01T00:00:00"/>
        <d v="2018-10-29T00:00:00"/>
        <d v="2018-01-31T00:00:00"/>
        <d v="2019-02-19T00:00:00"/>
        <d v="2012-07-25T00:00:00"/>
        <d v="2015-12-10T00:00:00"/>
        <d v="2016-05-02T00:00:00"/>
        <d v="2020-06-08T00:00:00"/>
        <d v="2013-07-01T00:00:00"/>
        <d v="2013-11-07T00:00:00"/>
        <d v="2012-03-12T00:00:00"/>
        <d v="2018-06-22T00:00:00"/>
        <d v="2020-06-18T00:00:00"/>
        <d v="2012-08-21T00:00:00"/>
        <d v="2016-12-22T00:00:00"/>
        <d v="2012-05-30T00:00:00"/>
        <d v="2017-07-27T00:00:00"/>
        <d v="2013-07-30T00:00:00"/>
        <d v="2014-12-03T00:00:00"/>
        <d v="2011-12-22T00:00:00"/>
        <d v="2014-01-27T00:00:00"/>
        <d v="2012-02-20T00:00:00"/>
        <d v="2017-08-28T00:00:00"/>
        <d v="2012-10-29T00:00:00"/>
        <d v="2018-07-31T00:00:00"/>
        <d v="2012-12-30T00:00:00"/>
        <d v="2020-06-12T00:00:00"/>
        <d v="2017-10-20T00:00:00"/>
        <d v="2020-04-14T00:00:00"/>
        <d v="2014-10-16T00:00:00"/>
        <d v="2017-01-18T00:00:00"/>
        <d v="2016-11-17T00:00:00"/>
        <d v="2019-03-04T00:00:00"/>
        <d v="2018-01-30T00:00:00"/>
        <d v="2011-12-19T00:00:00"/>
        <d v="2012-01-18T00:00:00"/>
        <d v="2018-02-27T00:00:00"/>
        <d v="2019-05-15T00:00:00"/>
        <d v="2019-11-08T00:00:00"/>
        <d v="2018-02-14T00:00:00"/>
        <d v="2013-09-18T00:00:00"/>
        <d v="2015-12-03T00:00:00"/>
        <d v="2018-11-30T00:00:00"/>
        <d v="2019-05-09T00:00:00"/>
        <d v="2016-02-29T00:00:00"/>
        <d v="2014-03-04T00:00:00"/>
        <d v="2012-03-21T00:00:00"/>
        <d v="2019-07-04T00:00:00"/>
        <d v="2019-05-13T00:00:00"/>
        <d v="2016-08-30T00:00:00"/>
        <d v="2019-12-27T00:00:00"/>
        <d v="2016-03-08T00:00:00"/>
        <d v="2016-08-18T00:00:00"/>
        <d v="2013-10-16T00:00:00"/>
        <d v="2017-07-21T00:00:00"/>
        <d v="2013-02-22T00:00:00"/>
        <d v="2013-05-07T00:00:00"/>
        <d v="2015-04-10T00:00:00"/>
        <d v="2012-06-27T00:00:00"/>
        <d v="2015-04-07T00:00:00"/>
        <d v="2013-10-14T00:00:00"/>
        <d v="2011-09-26T00:00:00"/>
        <d v="2020-02-17T00:00:00"/>
        <d v="2016-05-24T00:00:00"/>
        <d v="2015-02-20T00:00:00"/>
        <d v="2012-01-19T00:00:00"/>
        <d v="2018-01-08T00:00:00"/>
        <d v="2017-07-18T00:00:00"/>
        <d v="2012-12-07T00:00:00"/>
        <d v="2013-02-13T00:00:00"/>
        <d v="2016-05-04T00:00:00"/>
        <d v="2014-01-14T00:00:00"/>
        <d v="2018-02-19T00:00:00"/>
        <d v="2013-03-04T00:00:00"/>
        <d v="2015-12-11T00:00:00"/>
        <d v="2016-10-04T00:00:00"/>
        <d v="2020-06-01T00:00:00"/>
        <d v="2019-05-10T00:00:00"/>
        <d v="2014-08-04T00:00:00"/>
        <d v="2015-08-26T00:00:00"/>
        <d v="2017-02-08T00:00:00"/>
        <d v="2019-06-14T00:00:00"/>
        <d v="2016-01-07T00:00:00"/>
        <d v="2012-11-19T00:00:00"/>
        <d v="2018-09-21T00:00:00"/>
        <d v="2014-05-30T00:00:00"/>
        <d v="2018-02-12T00:00:00"/>
        <d v="2012-08-16T00:00:00"/>
        <d v="2017-08-29T00:00:00"/>
        <d v="2017-07-17T00:00:00"/>
        <d v="2013-01-24T00:00:00"/>
        <d v="2020-02-03T00:00:00"/>
        <d v="2015-05-28T00:00:00"/>
        <d v="2012-01-12T00:00:00"/>
        <d v="2017-01-17T00:00:00"/>
        <d v="2011-08-09T00:00:00"/>
        <d v="2019-12-06T00:00:00"/>
        <d v="2020-04-21T00:00:00"/>
        <d v="2015-04-02T00:00:00"/>
        <d v="2016-03-17T00:00:00"/>
        <d v="2020-03-25T00:00:00"/>
        <d v="2011-10-26T00:00:00"/>
        <d v="2018-01-26T00:00:00"/>
        <d v="2016-10-06T00:00:00"/>
        <d v="2017-08-10T00:00:00"/>
        <d v="2019-10-21T00:00:00"/>
        <d v="2015-03-09T00:00:00"/>
        <d v="2011-08-03T00:00:00"/>
        <d v="2019-02-14T00:00:00"/>
        <d v="2012-04-23T00:00:00"/>
        <d v="2017-09-22T00:00:00"/>
        <d v="2015-12-28T00:00:00"/>
        <d v="2012-10-10T00:00:00"/>
        <d v="2015-01-27T00:00:00"/>
        <d v="2013-01-30T00:00:00"/>
        <d v="2014-05-14T00:00:00"/>
        <d v="2014-10-07T00:00:00"/>
        <d v="2019-10-07T00:00:00"/>
        <d v="2013-04-23T00:00:00"/>
        <d v="2015-07-17T00:00:00"/>
        <d v="2015-08-24T00:00:00"/>
        <d v="2016-03-14T00:00:00"/>
        <d v="2012-04-10T00:00:00"/>
        <d v="2013-05-10T00:00:00"/>
        <d v="2018-10-05T00:00:00"/>
        <d v="2013-12-02T00:00:00"/>
        <d v="2014-02-21T00:00:00"/>
        <d v="2015-12-22T00:00:00"/>
        <d v="2017-06-23T00:00:00"/>
        <d v="2012-02-06T00:00:00"/>
        <d v="2013-07-04T00:00:00"/>
        <d v="2012-03-08T00:00:00"/>
        <d v="2016-03-22T00:00:00"/>
        <d v="2015-12-21T00:00:00"/>
        <d v="2016-06-17T00:00:00"/>
        <d v="2013-05-02T00:00:00"/>
        <d v="2017-11-10T00:00:00"/>
        <d v="2020-01-24T00:00:00"/>
        <d v="2017-01-11T00:00:00"/>
        <d v="2014-08-01T00:00:00"/>
        <d v="2018-05-08T00:00:00"/>
        <d v="2019-04-15T00:00:00"/>
        <d v="2015-06-23T00:00:00"/>
        <d v="2015-09-22T00:00:00"/>
        <d v="2012-11-02T00:00:00"/>
        <d v="2016-09-19T00:00:00"/>
        <d v="2015-02-02T00:00:00"/>
        <d v="2016-09-06T00:00:00"/>
        <d v="2016-07-06T00:00:00"/>
        <d v="2019-01-28T00:00:00"/>
        <d v="2018-06-18T00:00:00"/>
        <d v="2017-05-22T00:00:00"/>
        <d v="2016-11-10T00:00:00"/>
        <d v="2017-12-21T00:00:00"/>
        <d v="2014-04-12T00:00:00"/>
        <d v="2018-09-18T00:00:00"/>
        <d v="2018-04-13T00:00:00"/>
        <d v="2017-04-18T00:00:00"/>
        <d v="2017-06-09T00:00:00"/>
        <d v="2012-09-13T00:00:00"/>
        <d v="2014-05-08T00:00:00"/>
        <d v="2018-02-09T00:00:00"/>
        <d v="2012-02-29T00:00:00"/>
        <d v="2013-12-18T00:00:00"/>
        <d v="2013-05-22T00:00:00"/>
        <d v="2015-09-21T00:00:00"/>
        <d v="2015-12-15T00:00:00"/>
        <d v="2011-11-04T00:00:00"/>
        <d v="2017-01-23T00:00:00"/>
        <d v="2015-10-15T00:00:00"/>
        <d v="2013-07-03T00:00:00"/>
        <d v="2016-09-09T00:00:00"/>
        <d v="2012-11-20T00:00:00"/>
        <d v="2017-12-14T00:00:00"/>
        <d v="2017-11-20T00:00:00"/>
        <d v="2019-03-28T00:00:00"/>
        <d v="2016-08-19T00:00:00"/>
        <d v="2014-12-02T00:00:00"/>
        <d v="2015-05-18T00:00:00"/>
        <d v="2014-06-03T00:00:00"/>
        <d v="2012-12-11T00:00:00"/>
        <d v="2012-11-15T00:00:00"/>
        <d v="2019-01-09T00:00:00"/>
        <d v="2017-10-18T00:00:00"/>
        <d v="2011-08-08T00:00:00"/>
        <d v="2018-11-23T00:00:00"/>
        <d v="2018-07-30T00:00:00"/>
        <d v="2014-02-19T00:00:00"/>
        <d v="2019-04-16T00:00:00"/>
        <d v="2018-09-26T00:00:00"/>
        <d v="2019-05-16T00:00:00"/>
        <d v="2013-11-12T00:00:00"/>
        <d v="2016-06-14T00:00:00"/>
        <d v="2013-05-28T00:00:00"/>
        <d v="2019-04-11T00:00:00"/>
        <d v="2012-04-11T00:00:00"/>
        <d v="2013-08-20T00:00:00"/>
        <d v="2013-01-31T00:00:00"/>
        <d v="2012-03-07T00:00:00"/>
        <d v="2013-10-10T00:00:00"/>
        <d v="2019-11-22T00:00:00"/>
        <d v="2019-01-04T00:00:00"/>
        <d v="2011-08-18T00:00:00"/>
        <d v="2011-06-21T00:00:00"/>
        <d v="2015-08-18T00:00:00"/>
        <d v="2019-12-20T00:00:00"/>
        <d v="2017-07-24T00:00:00"/>
        <d v="2019-08-12T00:00:00"/>
        <d v="2011-12-30T00:00:00"/>
        <d v="2016-03-21T00:00:00"/>
        <d v="2018-05-14T00:00:00"/>
        <d v="2015-01-16T00:00:00"/>
        <d v="2014-02-03T00:00:00"/>
        <d v="2017-05-25T00:00:00"/>
        <d v="2015-03-13T00:00:00"/>
        <d v="2019-09-15T00:00:00"/>
        <d v="2012-02-22T00:00:00"/>
        <d v="2017-11-14T00:00:00"/>
        <d v="2017-04-11T00:00:00"/>
        <d v="2016-07-19T00:00:00"/>
        <d v="2017-06-27T00:00:00"/>
        <d v="2018-11-16T00:00:00"/>
        <d v="2015-09-08T00:00:00"/>
        <d v="2012-01-31T00:00:00"/>
        <d v="2012-05-21T00:00:00"/>
        <d v="2011-07-04T00:00:00"/>
        <d v="2018-08-02T00:00:00"/>
        <d v="2020-05-04T00:00:00"/>
        <d v="2017-09-27T00:00:00"/>
        <d v="2011-08-10T00:00:00"/>
        <d v="2020-06-05T00:00:00"/>
        <d v="2018-10-11T00:00:00"/>
        <d v="2020-06-22T00:00:00"/>
        <d v="2020-06-10T00:00:00"/>
        <d v="2011-08-17T00:00:00"/>
        <d v="2014-03-21T00:00:00"/>
        <d v="2012-02-01T00:00:00"/>
        <d v="2019-07-22T00:00:00"/>
        <d v="2016-03-03T00:00:00"/>
        <d v="2014-04-29T00:00:00"/>
        <d v="2013-04-08T00:00:00"/>
        <d v="2014-04-30T00:00:00"/>
        <d v="2017-03-24T00:00:00"/>
        <d v="2015-12-17T00:00:00"/>
        <d v="2018-11-08T00:00:00"/>
        <d v="2013-05-21T00:00:00"/>
        <d v="2013-08-13T00:00:00"/>
        <d v="2018-05-25T00:00:00"/>
        <d v="2016-04-11T00:00:00"/>
        <d v="2018-04-12T00:00:00"/>
        <d v="2014-10-20T00:00:00"/>
        <d v="2016-05-12T00:00:00"/>
        <d v="2015-01-22T00:00:00"/>
        <d v="2014-02-24T00:00:00"/>
        <d v="2016-02-08T00:00:00"/>
        <d v="2012-09-03T00:00:00"/>
        <d v="2015-11-12T00:00:00"/>
        <d v="2020-04-03T00:00:00"/>
        <d v="2018-05-21T00:00:00"/>
        <d v="2017-11-06T00:00:00"/>
        <d v="2011-12-07T00:00:00"/>
        <d v="2013-04-22T00:00:00"/>
        <d v="2019-03-26T00:00:00"/>
        <d v="2013-10-05T00:00:00"/>
        <d v="2017-05-08T00:00:00"/>
        <d v="2015-05-22T00:00:00"/>
        <d v="2011-06-20T00:00:00"/>
        <d v="2013-07-05T00:00:00"/>
        <d v="2011-11-07T00:00:00"/>
        <d v="2019-12-10T00:00:00"/>
        <d v="2016-05-09T00:00:00"/>
        <d v="2014-01-23T00:00:00"/>
        <d v="2015-04-29T00:00:00"/>
        <d v="2015-10-21T00:00:00"/>
        <d v="2014-10-17T00:00:00"/>
        <d v="2011-10-12T00:00:00"/>
        <d v="2016-12-23T00:00:00"/>
        <d v="2014-11-14T00:00:00"/>
        <d v="2012-09-01T00:00:00"/>
        <d v="2018-04-06T00:00:00"/>
        <d v="2014-11-24T00:00:00"/>
        <d v="2019-03-18T00:00:00"/>
        <d v="2020-06-25T00:00:00"/>
        <d v="2014-12-17T00:00:00"/>
        <d v="2014-12-16T00:00:00"/>
        <d v="2014-03-12T00:00:00"/>
        <d v="2013-03-19T00:00:00"/>
        <d v="2013-07-08T00:00:00"/>
        <d v="2019-06-17T00:00:00"/>
        <d v="2019-07-16T00:00:00"/>
        <d v="2016-12-27T00:00:00"/>
        <d v="2011-12-13T00:00:00"/>
        <d v="2017-02-10T00:00:00"/>
        <d v="2018-03-09T00:00:00"/>
        <d v="2013-11-04T00:00:00"/>
        <d v="2016-07-11T00:00:00"/>
        <d v="2017-05-10T00:00:00"/>
        <d v="2014-02-11T00:00:00"/>
        <d v="2016-03-31T00:00:00"/>
        <d v="2015-09-28T00:00:00"/>
        <d v="2011-09-05T00:00:00"/>
        <d v="2011-12-20T00:00:00"/>
        <d v="2015-09-30T00:00:00"/>
        <d v="2016-05-10T00:00:00"/>
        <d v="2011-07-13T00:00:00"/>
        <d v="2020-04-16T00:00:00"/>
        <d v="2012-08-23T00:00:00"/>
        <d v="2011-09-27T00:00:00"/>
        <d v="2013-01-18T00:00:00"/>
        <d v="2014-06-12T00:00:00"/>
        <d v="2019-05-06T00:00:00"/>
        <d v="2016-09-26T00:00:00"/>
        <d v="2013-10-11T00:00:00"/>
        <d v="2016-10-31T00:00:00"/>
        <d v="2020-05-21T00:00:00"/>
        <d v="2013-01-11T00:00:00"/>
        <d v="2014-07-22T00:00:00"/>
        <d v="2016-11-16T00:00:00"/>
        <d v="2015-04-14T00:00:00"/>
        <d v="2020-03-09T00:00:00"/>
        <d v="2011-06-07T00:00:00"/>
        <d v="2012-04-05T00:00:00"/>
        <d v="2019-02-07T00:00:00"/>
        <d v="2020-05-25T00:00:00"/>
        <d v="2020-03-16T00:00:00"/>
        <d v="2014-01-22T00:00:00"/>
        <d v="2017-03-29T00:00:00"/>
        <d v="2016-12-19T00:00:00"/>
        <d v="2018-11-12T00:00:00"/>
        <d v="2012-04-13T00:00:00"/>
        <d v="2015-08-10T00:00:00"/>
        <d v="2012-07-23T00:00:00"/>
        <d v="2015-07-24T00:00:00"/>
        <d v="2015-05-25T00:00:00"/>
        <d v="2015-08-27T00:00:00"/>
        <d v="2014-08-18T00:00:00"/>
        <d v="2015-08-25T00:00:00"/>
        <d v="2012-08-27T00:00:00"/>
        <d v="2018-03-12T00:00:00"/>
        <d v="2020-05-18T00:00:00"/>
        <d v="2020-03-23T00:00:00"/>
        <d v="2018-08-23T00:00:00"/>
        <d v="2012-10-08T00:00:00"/>
        <d v="2014-12-15T00:00:00"/>
        <d v="2014-07-16T00:00:00"/>
        <d v="2020-01-27T00:00:00"/>
        <d v="2017-09-04T00:00:00"/>
        <d v="2018-02-16T00:00:00"/>
        <d v="2017-10-19T00:00:00"/>
        <d v="2012-05-08T00:00:00"/>
        <d v="2013-09-12T00:00:00"/>
        <d v="2013-08-01T00:00:00"/>
        <d v="2012-09-11T00:00:00"/>
        <d v="2015-01-12T00:00:00"/>
        <d v="2014-01-19T00:00:00"/>
        <d v="2017-10-06T00:00:00"/>
        <d v="2016-01-19T00:00:00"/>
        <d v="2016-05-03T00:00:00"/>
        <d v="2013-03-20T00:00:00"/>
        <d v="2014-04-08T00:00:00"/>
        <d v="2019-05-24T00:00:00"/>
        <d v="2013-10-01T00:00:00"/>
        <d v="2016-03-11T00:00:00"/>
        <d v="2015-08-28T00:00:00"/>
        <d v="2013-03-26T00:00:00"/>
        <d v="2012-12-03T00:00:00"/>
        <d v="2018-10-22T00:00:00"/>
        <d v="2012-12-12T00:00:00"/>
        <d v="2018-11-21T00:00:00"/>
        <d v="2014-05-19T00:00:00"/>
        <d v="2018-05-11T00:00:00"/>
        <d v="2013-04-02T00:00:00"/>
        <d v="2014-02-18T00:00:00"/>
        <d v="2012-05-16T00:00:00"/>
        <d v="2015-01-29T00:00:00"/>
        <d v="2011-11-18T00:00:00"/>
        <d v="2014-12-04T00:00:00"/>
        <d v="2011-12-27T00:00:00"/>
        <d v="2015-11-24T00:00:00"/>
        <d v="2015-03-17T00:00:00"/>
        <d v="2014-02-26T00:00:00"/>
        <d v="2013-03-08T00:00:00"/>
        <d v="2017-07-25T00:00:00"/>
        <d v="2015-04-13T00:00:00"/>
        <d v="2013-02-04T00:00:00"/>
        <d v="2019-07-18T00:00:00"/>
        <d v="2013-09-26T00:00:00"/>
        <d v="2013-11-05T00:00:00"/>
        <d v="2016-08-01T00:00:00"/>
        <d v="2013-10-31T00:00:00"/>
        <d v="2015-08-06T00:00:00"/>
        <d v="2015-04-20T00:00:00"/>
        <d v="2016-05-06T00:00:00"/>
        <d v="2016-07-21T00:00:00"/>
        <d v="2014-06-17T00:00:00"/>
        <d v="2012-01-25T00:00:00"/>
        <d v="2016-07-26T00:00:00"/>
        <d v="2011-11-14T00:00:00"/>
        <d v="2013-03-27T00:00:00"/>
        <d v="2020-05-20T00:00:00"/>
        <d v="2013-08-28T00:00:00"/>
        <d v="2016-01-28T00:00:00"/>
        <d v="2015-08-12T00:00:00"/>
        <d v="2013-10-29T00:00:00"/>
        <d v="2019-02-11T00:00:00"/>
        <d v="2020-04-27T00:00:00"/>
        <d v="2014-07-07T00:00:00"/>
        <d v="2019-04-12T00:00:00"/>
        <d v="2011-06-23T00:00:00"/>
        <d v="2015-04-24T00:00:00"/>
        <d v="2018-05-22T00:00:00"/>
        <d v="2015-03-29T00:00:00"/>
        <d v="2012-06-01T00:00:00"/>
        <d v="2016-12-30T00:00:00"/>
        <d v="2011-11-24T00:00:00"/>
        <d v="2014-06-15T00:00:00"/>
        <d v="2014-11-19T00:00:00"/>
        <d v="2012-08-25T00:00:00"/>
        <d v="2020-03-30T00:00:00"/>
        <d v="2020-05-29T00:00:00"/>
        <d v="2020-04-17T00:00:00"/>
        <d v="2013-10-02T00:00:00"/>
        <d v="2013-04-03T00:00:00"/>
        <d v="2015-06-13T00:00:00"/>
        <d v="2013-02-05T00:00:00"/>
        <d v="2013-07-02T00:00:00"/>
        <d v="2017-03-10T00:00:00"/>
        <d v="2016-07-15T00:00:00"/>
        <d v="2017-03-02T00:00:00"/>
        <d v="2015-04-01T00:00:00"/>
        <d v="2013-06-07T00:00:00"/>
        <d v="2017-03-09T00:00:00"/>
        <d v="2015-09-01T00:00:00"/>
        <d v="2015-07-29T00:00:00"/>
        <d v="2014-11-04T00:00:00"/>
        <d v="2013-12-12T00:00:00"/>
        <d v="2017-03-08T00:00:00"/>
        <d v="2016-09-12T00:00:00"/>
        <d v="2016-09-08T00:00:00"/>
        <d v="2019-06-19T00:00:00"/>
        <d v="2018-07-06T00:00:00"/>
        <d v="2013-10-23T00:00:00"/>
        <d v="2016-08-02T00:00:00"/>
        <d v="2018-01-09T00:00:00"/>
        <d v="2017-06-30T00:00:00"/>
        <d v="2013-12-19T00:00:00"/>
        <d v="2012-08-14T00:00:00"/>
        <d v="2013-02-11T00:00:00"/>
        <d v="2013-01-19T00:00:00"/>
        <d v="2011-11-22T00:00:00"/>
        <d v="2012-12-21T00:00:00"/>
        <d v="2018-08-08T00:00:00"/>
        <d v="2015-12-07T00:00:00"/>
        <d v="2013-11-21T00:00:00"/>
        <d v="2014-12-18T00:00:00"/>
        <d v="2018-04-05T00:00:00"/>
        <d v="2012-08-10T00:00:00"/>
        <d v="2015-07-02T00:00:00"/>
        <d v="2015-05-06T00:00:00"/>
        <d v="2012-10-30T00:00:00"/>
        <d v="2014-04-22T00:00:00"/>
        <d v="2013-08-08T00:00:00"/>
        <d v="2017-07-19T00:00:00"/>
        <d v="2018-08-20T00:00:00"/>
        <d v="2019-11-01T00:00:00"/>
        <d v="2018-02-15T00:00:00"/>
        <d v="2012-07-27T00:00:00"/>
        <d v="2011-09-15T00:00:00"/>
        <d v="2012-05-22T00:00:00"/>
        <d v="2015-07-22T00:00:00"/>
        <d v="2018-06-26T00:00:00"/>
        <d v="2018-06-03T00:00:00"/>
        <d v="2015-01-20T00:00:00"/>
        <d v="2017-10-31T00:00:00"/>
        <d v="2013-02-26T00:00:00"/>
        <d v="2017-10-10T00:00:00"/>
        <d v="2011-07-27T00:00:00"/>
        <d v="2012-08-07T00:00:00"/>
        <d v="2012-02-19T00:00:00"/>
        <d v="2011-12-21T00:00:00"/>
        <d v="2015-08-01T00:00:00"/>
        <d v="2014-02-01T00:00:00"/>
        <d v="2014-07-10T00:00:00"/>
        <d v="2015-03-20T00:00:00"/>
        <d v="2014-09-09T00:00:00"/>
        <d v="2012-01-10T00:00:00"/>
        <d v="2014-03-10T00:00:00"/>
        <d v="2018-07-03T00:00:00"/>
        <d v="2017-06-08T00:00:00"/>
        <d v="2011-11-10T00:00:00"/>
        <d v="2016-07-07T00:00:00"/>
        <d v="2014-05-20T00:00:00"/>
        <d v="2015-05-31T00:00:00"/>
        <d v="2011-09-08T00:00:00"/>
        <d v="2020-04-02T00:00:00"/>
        <d v="2012-02-16T00:00:00"/>
        <d v="2013-01-23T00:00:00"/>
        <d v="2014-07-18T00:00:00"/>
        <d v="2012-01-02T00:00:00"/>
        <d v="2016-01-18T00:00:00"/>
        <d v="2013-07-29T00:00:00"/>
        <d v="2014-03-06T00:00:00"/>
        <d v="2012-01-17T00:00:00"/>
        <d v="2012-03-06T00:00:00"/>
        <d v="2014-02-27T00:00:00"/>
        <d v="2012-03-26T00:00:00"/>
        <d v="2014-06-04T00:00:00"/>
        <d v="2013-03-12T00:00:00"/>
        <d v="2015-10-12T00:00:00"/>
        <d v="2015-02-17T00:00:00"/>
        <d v="2016-01-20T00:00:00"/>
        <d v="2012-12-18T00:00:00"/>
        <d v="2018-07-27T00:00:00"/>
        <d v="2015-09-15T00:00:00"/>
        <d v="2018-11-09T00:00:00"/>
        <d v="2015-03-23T00:00:00"/>
        <d v="2012-05-31T00:00:00"/>
        <d v="2015-09-14T00:00:00"/>
        <d v="2016-10-10T00:00:00"/>
        <d v="2017-02-14T00:00:00"/>
        <d v="2016-03-28T00:00:00"/>
        <d v="2014-03-28T00:00:00"/>
        <d v="2019-04-01T00:00:00"/>
        <d v="2014-04-21T00:00:00"/>
        <d v="2013-05-23T00:00:00"/>
        <d v="2014-03-20T00:00:00"/>
        <d v="2013-12-05T00:00:00"/>
        <d v="2018-12-04T00:00:00"/>
        <d v="2016-07-25T00:00:00"/>
        <d v="2017-07-31T00:00:00"/>
        <d v="2012-08-28T00:00:00"/>
        <d v="2012-04-20T00:00:00"/>
        <d v="2019-02-04T00:00:00"/>
        <d v="2015-06-09T00:00:00"/>
        <d v="2019-05-27T00:00:00"/>
        <d v="2015-01-14T00:00:00"/>
        <d v="2018-01-05T00:00:00"/>
        <d v="2013-06-26T00:00:00"/>
        <d v="2017-01-06T00:00:00"/>
        <d v="2014-11-10T00:00:00"/>
        <d v="2020-06-19T00:00:00"/>
        <d v="2012-05-02T00:00:00"/>
        <d v="2015-03-16T00:00:00"/>
        <d v="2014-09-10T00:00:00"/>
        <d v="2012-02-10T00:00:00"/>
        <d v="2014-09-08T00:00:00"/>
        <d v="2016-01-25T00:00:00"/>
        <d v="2014-05-07T00:00:00"/>
        <d v="2014-09-29T00:00:00"/>
        <d v="2020-03-24T00:00:00"/>
        <d v="2014-02-10T00:00:00"/>
        <d v="2015-07-08T00:00:00"/>
        <d v="2016-06-20T00:00:00"/>
        <d v="2015-06-01T00:00:00"/>
        <d v="2015-12-27T00:00:00"/>
        <d v="2012-06-30T00:00:00"/>
        <d v="2011-09-29T00:00:00"/>
        <d v="2013-06-02T00:00:00"/>
        <d v="2015-09-07T00:00:00"/>
        <d v="2015-07-10T00:00:00"/>
        <d v="2014-08-12T00:00:00"/>
        <d v="2018-03-29T00:00:00"/>
        <d v="2014-05-21T00:00:00"/>
        <d v="2015-10-05T00:00:00"/>
        <d v="2013-08-02T00:00:00"/>
        <d v="2018-10-24T00:00:00"/>
        <d v="2011-12-16T00:00:00"/>
        <d v="2016-06-03T00:00:00"/>
        <d v="2016-06-22T00:00:00"/>
        <d v="2014-04-04T00:00:00"/>
        <d v="2012-10-24T00:00:00"/>
        <d v="2012-05-09T00:00:00"/>
        <d v="2017-07-11T00:00:00"/>
        <d v="2017-02-01T00:00:00"/>
        <d v="2014-02-07T00:00:00"/>
        <d v="2015-04-21T00:00:00"/>
        <d v="2019-01-23T00:00:00"/>
        <d v="2013-12-06T00:00:00"/>
        <d v="2012-11-12T00:00:00"/>
        <d v="2017-03-27T00:00:00"/>
        <d v="2013-02-19T00:00:00"/>
        <d v="2012-09-27T00:00:00"/>
        <d v="2012-12-06T00:00:00"/>
        <d v="2016-02-05T00:00:00"/>
        <d v="2014-03-27T00:00:00"/>
        <d v="2017-02-27T00:00:00"/>
        <d v="2015-01-23T00:00:00"/>
        <d v="2016-05-05T00:00:00"/>
        <d v="2017-06-01T00:00:00"/>
        <d v="2012-04-04T00:00:00"/>
        <d v="2014-01-30T00:00:00"/>
        <d v="2017-02-02T00:00:00"/>
        <d v="2015-02-23T00:00:00"/>
        <d v="2012-02-03T00:00:00"/>
        <d v="2011-12-12T00:00:00"/>
        <d v="2011-06-27T00:00:00"/>
        <d v="2012-09-06T00:00:00"/>
        <d v="2012-06-28T00:00:00"/>
        <d v="2012-03-13T00:00:00"/>
        <d v="2019-01-11T00:00:00"/>
        <d v="2017-11-24T00:00:00"/>
        <d v="2012-05-25T00:00:00"/>
        <d v="2013-08-07T00:00:00"/>
        <d v="2013-05-06T00:00:00"/>
        <d v="2011-08-12T00:00:00"/>
        <d v="2020-01-04T00:00:00"/>
        <d v="2014-08-13T00:00:00"/>
        <d v="2011-10-25T00:00:00"/>
        <d v="2013-06-10T00:00:00"/>
        <d v="2020-06-27T00:00:00"/>
        <d v="2013-01-04T00:00:00"/>
        <d v="2015-10-30T00:00:00"/>
        <d v="2017-08-15T00:00:00"/>
        <d v="2015-03-05T00:00:00"/>
        <d v="2016-04-01T00:00:00"/>
        <d v="2015-06-22T00:00:00"/>
        <d v="2013-01-07T00:00:00"/>
        <d v="2013-12-04T00:00:00"/>
        <d v="2014-10-27T00:00:00"/>
        <d v="2015-01-05T00:00:00"/>
        <d v="2013-06-17T00:00:00"/>
        <d v="2014-02-04T00:00:00"/>
        <d v="2016-07-12T00:00:00"/>
        <d v="2015-05-27T00:00:00"/>
        <d v="2015-05-08T00:00:00"/>
        <d v="2017-08-21T00:00:00"/>
        <d v="2013-04-26T00:00:00"/>
        <d v="2014-06-20T00:00:00"/>
        <d v="2018-05-24T00:00:00"/>
        <d v="2016-07-08T00:00:00"/>
        <d v="2013-03-31T00:00:00"/>
        <d v="2013-06-08T00:00:00"/>
        <d v="2011-08-15T00:00:00"/>
        <d v="2013-10-25T00:00:00"/>
        <d v="2013-07-17T00:00:00"/>
        <d v="2016-08-22T00:00:00"/>
        <d v="2014-09-20T00:00:00"/>
        <d v="2012-07-05T00:00:00"/>
        <d v="2014-12-09T00:00:00"/>
        <d v="2015-02-05T00:00:00"/>
        <d v="2018-10-15T00:00:00"/>
        <d v="2012-10-18T00:00:00"/>
        <d v="2015-09-24T00:00:00"/>
        <d v="2016-03-24T00:00:00"/>
        <d v="2020-04-11T00:00:00"/>
        <d v="2013-10-30T00:00:00"/>
        <d v="2012-04-01T00:00:00"/>
        <d v="2020-06-15T00:00:00"/>
        <d v="2014-07-21T00:00:00"/>
        <d v="2012-11-29T00:00:00"/>
        <d v="2017-10-02T00:00:00"/>
        <d v="2013-12-03T00:00:00"/>
        <d v="2012-07-03T00:00:00"/>
        <d v="2012-10-21T00:00:00"/>
        <d v="2018-12-22T00:00:00"/>
        <d v="2014-08-29T00:00:00"/>
        <d v="2013-12-11T00:00:00"/>
        <d v="2014-01-07T00:00:00"/>
        <d v="2014-04-23T00:00:00"/>
        <d v="2016-11-14T00:00:00"/>
        <d v="2015-10-19T00:00:00"/>
        <d v="2015-02-26T00:00:00"/>
        <d v="2015-01-21T00:00:00"/>
        <d v="2013-09-16T00:00:00"/>
        <d v="2018-01-18T00:00:00"/>
        <d v="2013-09-13T00:00:00"/>
        <d v="2013-11-20T00:00:00"/>
        <d v="2020-06-09T00:00:00"/>
        <d v="2016-01-06T00:00:00"/>
        <d v="2012-12-04T00:00:00"/>
        <d v="2011-11-09T00:00:00"/>
        <d v="2014-04-03T00:00:00"/>
        <d v="2015-09-09T00:00:00"/>
        <d v="2015-02-11T00:00:00"/>
        <d v="2019-11-24T00:00:00"/>
        <d v="2012-08-22T00:00:00"/>
        <d v="2015-08-03T00:00:00"/>
        <d v="2016-01-05T00:00:00"/>
        <d v="2014-12-08T00:00:00"/>
        <d v="2012-06-26T00:00:00"/>
        <d v="2014-02-14T00:00:00"/>
        <d v="2012-12-23T00:00:00"/>
        <d v="2013-11-01T00:00:00"/>
        <d v="2016-07-05T00:00:00"/>
        <d v="2014-04-01T00:00:00"/>
        <d v="2016-08-05T00:00:00"/>
        <d v="2014-05-28T00:00:00"/>
        <d v="2016-10-25T00:00:00"/>
        <d v="2013-06-12T00:00:00"/>
        <d v="2019-02-23T00:00:00"/>
        <d v="2014-01-09T00:00:00"/>
        <d v="2014-08-07T00:00:00"/>
        <d v="2011-12-05T00:00:00"/>
        <d v="2015-09-16T00:00:00"/>
        <d v="2017-08-18T00:00:00"/>
        <d v="2011-12-14T00:00:00"/>
        <d v="2012-06-15T00:00:00"/>
        <d v="2020-04-01T00:00:00"/>
        <d v="2015-07-27T00:00:00"/>
        <d v="2016-04-25T00:00:00"/>
        <d v="2013-05-03T00:00:00"/>
        <d v="2011-09-30T00:00:00"/>
        <d v="2012-04-30T00:00:00"/>
        <d v="2017-03-31T00:00:00"/>
        <d v="2011-12-23T00:00:00"/>
        <d v="2014-03-24T00:00:00"/>
        <d v="2020-05-15T00:00:00"/>
        <d v="2017-02-06T00:00:00"/>
        <d v="2012-10-22T00:00:00"/>
        <d v="2014-05-29T00:00:00"/>
        <d v="2014-11-07T00:00:00"/>
        <d v="2013-07-14T00:00:00"/>
        <d v="2012-11-23T00:00:00"/>
        <d v="2016-11-30T00:00:00"/>
        <d v="2016-06-16T00:00:00"/>
        <d v="2012-10-17T00:00:00"/>
        <d v="2017-03-30T00:00:00"/>
        <d v="2011-10-20T00:00:00"/>
        <d v="2013-06-15T00:00:00"/>
        <d v="2012-01-24T00:00:00"/>
        <d v="2013-02-14T00:00:00"/>
        <d v="2011-12-29T00:00:00"/>
        <d v="2017-12-30T00:00:00"/>
        <d v="2012-05-14T00:00:00"/>
        <d v="2017-09-06T00:00:00"/>
        <d v="2013-09-27T00:00:00"/>
        <d v="2014-06-11T00:00:00"/>
        <d v="2018-12-26T00:00:00"/>
        <d v="2013-04-01T00:00:00"/>
        <d v="2012-06-22T00:00:00"/>
        <d v="2013-01-01T00:00:00"/>
        <d v="2014-03-25T00:00:00"/>
        <d v="2019-05-03T00:00:00"/>
        <d v="2014-06-02T00:00:00"/>
        <d v="2014-01-16T00:00:00"/>
        <d v="2017-09-26T00:00:00"/>
        <d v="2012-01-23T00:00:00"/>
        <d v="2016-04-02T00:00:00"/>
        <d v="2012-11-28T00:00:00"/>
        <d v="2017-07-12T00:00:00"/>
        <d v="2014-01-29T00:00:00"/>
        <d v="2015-05-20T00:00:00"/>
        <d v="2012-01-13T00:00:00"/>
        <d v="2017-07-14T00:00:00"/>
        <d v="2014-08-21T00:00:00"/>
        <d v="2014-11-20T00:00:00"/>
        <d v="2015-03-18T00:00:00"/>
        <d v="2012-08-13T00:00:00"/>
        <d v="2017-04-04T00:00:00"/>
        <d v="2012-06-04T00:00:00"/>
        <d v="2014-04-09T00:00:00"/>
        <d v="2014-06-30T00:00:00"/>
        <d v="2011-07-28T00:00:00"/>
        <d v="2015-11-30T00:00:00"/>
        <d v="2013-09-04T00:00:00"/>
        <d v="2013-07-13T00:00:00"/>
        <d v="2014-03-14T00:00:00"/>
        <d v="2012-02-18T00:00:00"/>
        <d v="2014-11-13T00:00:00"/>
        <d v="2012-10-09T00:00:00"/>
        <d v="2014-05-11T00:00:00"/>
        <d v="2012-03-16T00:00:00"/>
        <d v="2015-09-13T00:00:00"/>
        <d v="2012-09-04T00:00:00"/>
        <d v="2013-12-24T00:00:00"/>
        <d v="2012-05-29T00:00:00"/>
        <d v="2018-05-10T00:00:00"/>
        <d v="2014-07-28T00:00:00"/>
        <d v="2019-07-26T00:00:00"/>
        <d v="2015-03-01T00:00:00"/>
        <d v="2014-11-26T00:00:00"/>
        <d v="2015-09-29T00:00:00"/>
        <d v="2015-02-24T00:00:00"/>
        <d v="2014-04-18T00:00:00"/>
        <d v="2015-10-16T00:00:00"/>
        <d v="2012-12-17T00:00:00"/>
        <d v="2014-05-22T00:00:00"/>
        <d v="2014-12-22T00:00:00"/>
        <d v="2015-01-19T00:00:00"/>
        <d v="2012-08-20T00:00:00"/>
        <d v="2015-05-12T00:00:00"/>
        <d v="2017-09-25T00:00:00"/>
        <d v="2014-10-28T00:00:00"/>
        <d v="2015-01-08T00:00:00"/>
        <d v="2014-08-26T00:00:00"/>
        <d v="2012-12-10T00:00:00"/>
        <d v="2018-11-05T00:00:00"/>
        <d v="2019-03-22T00:00:00"/>
        <d v="2016-02-20T00:00:00"/>
        <d v="2013-01-16T00:00:00"/>
        <d v="2020-03-31T00:00:00"/>
        <d v="2020-03-26T00:00:00"/>
        <d v="2013-11-15T00:00:00"/>
        <d v="2020-06-13T00:00:00"/>
        <d v="2019-08-11T00:00:00"/>
        <d v="2014-05-09T00:00:00"/>
        <d v="2011-09-14T00:00:00"/>
        <d v="2018-11-17T00:00:00"/>
        <d v="2016-06-10T00:00:00"/>
        <d v="2014-10-06T00:00:00"/>
        <d v="2013-12-13T00:00:00"/>
        <d v="2019-11-23T00:00:00"/>
        <d v="2014-08-11T00:00:00"/>
        <d v="2015-06-16T00:00:00"/>
        <d v="2013-01-28T00:00:00"/>
        <d v="2013-05-24T00:00:00"/>
        <d v="2011-08-31T00:00:00"/>
        <d v="2016-09-15T00:00:00"/>
        <d v="2012-07-26T00:00:00"/>
        <d v="2014-09-24T00:00:00"/>
        <d v="2017-08-22T00:00:00"/>
        <d v="2014-09-18T00:00:00"/>
        <d v="2014-07-17T00:00:00"/>
        <d v="2019-03-11T00:00:00"/>
        <d v="2013-12-30T00:00:00"/>
        <d v="2013-06-19T00:00:00"/>
        <d v="2015-09-10T00:00:00"/>
        <d v="2012-12-05T00:00:00"/>
        <d v="2014-06-25T00:00:00"/>
        <d v="2015-06-12T00:00:00"/>
        <d v="2015-11-29T00:00:00"/>
        <d v="2011-09-23T00:00:00"/>
        <d v="2017-06-15T00:00:00"/>
        <d v="2012-08-11T00:00:00"/>
        <d v="2017-06-14T00:00:00"/>
        <d v="2014-08-15T00:00:00"/>
        <d v="2013-03-11T00:00:00"/>
        <d v="2011-08-22T00:00:00"/>
        <d v="2011-06-01T00:00:00"/>
        <d v="2013-07-31T00:00:00"/>
        <d v="2014-11-03T00:00:00"/>
        <d v="2011-12-02T00:00:00"/>
        <d v="2014-10-15T00:00:00"/>
        <d v="2011-08-30T00:00:00"/>
        <d v="2014-01-31T00:00:00"/>
        <d v="2015-01-06T00:00:00"/>
        <d v="2015-10-09T00:00:00"/>
        <d v="2014-01-24T00:00:00"/>
        <d v="2014-05-27T00:00:00"/>
        <d v="2013-08-30T00:00:00"/>
        <d v="2013-11-26T00:00:00"/>
        <d v="2014-08-27T00:00:00"/>
        <d v="2020-04-15T00:00:00"/>
        <d v="2012-07-12T00:00:00"/>
        <d v="2011-10-10T00:00:00"/>
        <d v="2015-07-14T00:00:00"/>
        <d v="2016-09-23T00:00:00"/>
        <d v="2011-06-03T00:00:00"/>
        <d v="2013-04-30T00:00:00"/>
        <d v="2014-10-21T00:00:00"/>
        <d v="2014-08-20T00:00:00"/>
        <d v="2012-04-15T00:00:00"/>
        <d v="2013-01-25T00:00:00"/>
        <d v="2014-12-11T00:00:00"/>
        <d v="2011-06-06T00:00:00"/>
        <d v="2015-06-18T00:00:00"/>
        <d v="2014-09-01T00:00:00"/>
        <d v="2012-02-21T00:00:00"/>
        <d v="2015-01-26T00:00:00"/>
        <d v="2015-12-31T00:00:00"/>
        <d v="2014-06-05T00:00:00"/>
        <d v="2014-07-04T00:00:00"/>
        <d v="2014-05-15T00:00:00"/>
        <d v="2012-06-06T00:00:00"/>
        <d v="2020-04-06T00:00:00"/>
        <d v="2013-09-29T00:00:00"/>
        <d v="2014-06-06T00:00:00"/>
        <d v="2013-10-24T00:00:00"/>
        <d v="2014-06-10T00:00:00"/>
        <d v="2015-07-31T00:00:00"/>
        <d v="2015-03-27T00:00:00"/>
        <d v="2017-07-07T00:00:00"/>
        <d v="2017-09-18T00:00:00"/>
        <d v="2012-11-06T00:00:00"/>
        <d v="2017-12-29T00:00:00"/>
        <d v="2014-08-14T00:00:00"/>
        <d v="2015-06-08T00:00:00"/>
        <d v="2015-08-14T00:00:00"/>
        <d v="2012-10-26T00:00:00"/>
        <d v="2014-04-14T00:00:00"/>
        <d v="2018-07-09T00:00:00"/>
        <d v="2014-06-09T00:00:00"/>
        <d v="2012-05-11T00:00:00"/>
        <d v="2016-08-26T00:00:00"/>
        <d v="2014-01-06T00:00:00"/>
        <d v="2014-07-11T00:00:00"/>
        <d v="2017-09-11T00:00:00"/>
        <d v="2014-03-19T00:00:00"/>
        <d v="2015-03-19T00:00:00"/>
        <d v="2011-07-08T00:00:00"/>
        <d v="2012-11-09T00:00:00"/>
        <d v="2017-08-11T00:00:00"/>
        <d v="2013-09-22T00:00:00"/>
        <d v="2013-07-22T00:00:00"/>
        <d v="2013-09-06T00:00:00"/>
        <d v="2016-09-05T00:00:00"/>
        <d v="2015-01-15T00:00:00"/>
        <d v="2016-08-23T00:00:00"/>
        <d v="2012-12-16T00:00:00"/>
        <d v="2016-01-15T00:00:00"/>
        <d v="2012-09-19T00:00:00"/>
        <d v="2015-08-19T00:00:00"/>
        <d v="2020-05-24T00:00:00"/>
        <d v="2013-09-02T00:00:00"/>
        <d v="2011-07-05T00:00:00"/>
        <d v="2011-11-29T00:00:00"/>
        <d v="2014-07-29T00:00:00"/>
        <d v="2011-07-11T00:00:00"/>
        <d v="2014-05-23T00:00:00"/>
        <d v="2014-05-25T00:00:00"/>
        <d v="2015-12-24T00:00:00"/>
        <d v="2017-11-01T00:00:00"/>
        <d v="2011-08-19T00:00:00"/>
        <d v="2014-12-19T00:00:00"/>
        <d v="2019-08-16T00:00:00"/>
        <d v="2014-04-10T00:00:00"/>
        <d v="2011-08-05T00:00:00"/>
        <d v="2011-06-15T00:00:00"/>
        <d v="2013-09-19T00:00:00"/>
        <d v="2015-05-17T00:00:00"/>
        <d v="2014-05-04T00:00:00"/>
        <d v="2016-08-29T00:00:00"/>
        <d v="2012-01-05T00:00:00"/>
        <d v="2012-04-26T00:00:00"/>
        <d v="2013-05-01T00:00:00"/>
        <d v="2011-09-07T00:00:00"/>
        <d v="2012-07-31T00:00:00"/>
        <d v="2014-05-26T00:00:00"/>
        <d v="2013-03-22T00:00:00"/>
        <d v="2015-04-27T00:00:00"/>
        <d v="2014-03-08T00:00:00"/>
        <d v="2012-07-09T00:00:00"/>
        <d v="2014-06-27T00:00:00"/>
        <d v="2012-10-28T00:00:00"/>
        <d v="2019-12-01T00:00:00"/>
        <d v="2015-08-04T00:00:00"/>
        <d v="2017-12-26T00:00:00"/>
        <d v="2012-02-05T00:00:00"/>
        <d v="2012-08-30T00:00:00"/>
        <d v="2012-11-22T00:00:00"/>
        <d v="2012-08-02T00:00:00"/>
        <d v="2014-01-18T00:00:00"/>
        <d v="2014-05-02T00:00:00"/>
        <d v="2014-08-08T00:00:00"/>
        <d v="2011-07-25T00:00:00"/>
        <d v="2017-08-13T00:00:00"/>
        <d v="2014-03-31T00:00:00"/>
        <d v="2011-09-06T00:00:00"/>
        <d v="2014-07-31T00:00:00"/>
        <d v="2016-06-13T00:00:00"/>
        <d v="2014-09-22T00:00:00"/>
        <d v="2014-02-13T00:00:00"/>
        <d v="2011-10-24T00:00:00"/>
        <d v="2012-10-15T00:00:00"/>
        <d v="2015-11-02T00:00:00"/>
        <d v="2014-01-03T00:00:00"/>
        <d v="2014-04-07T00:00:00"/>
        <d v="2014-01-21T00:00:00"/>
        <d v="2015-01-30T00:00:00"/>
        <d v="2013-05-16T00:00:00"/>
        <d v="2016-03-25T00:00:00"/>
        <d v="2016-04-29T00:00:00"/>
        <d v="2018-10-12T00:00:00"/>
        <d v="2013-03-18T00:00:00"/>
        <d v="2012-09-25T00:00:00"/>
        <d v="2011-11-12T00:00:00"/>
        <d v="2011-11-01T00:00:00"/>
        <d v="2011-10-30T00:00:00"/>
        <d v="2016-10-30T00:00:00"/>
        <d v="2013-05-26T00:00:00"/>
        <d v="2011-07-12T00:00:00"/>
        <d v="2013-06-09T00:00:00"/>
        <d v="2015-11-15T00:00:00"/>
        <d v="2017-01-03T00:00:00"/>
        <d v="2020-06-24T00:00:00"/>
        <d v="2016-08-10T00:00:00"/>
        <d v="2017-01-08T00:00:00"/>
        <d v="2014-08-28T00:00:00"/>
        <d v="2011-06-16T00:00:00"/>
        <d v="2015-08-07T00:00:00"/>
        <d v="2012-07-06T00:00:00"/>
        <d v="2012-08-08T00:00:00"/>
        <d v="2013-11-19T00:00:00"/>
        <d v="2013-11-18T00:00:00"/>
        <d v="2014-01-25T00:00:00"/>
        <d v="2014-01-28T00:00:00"/>
        <d v="2018-04-02T00:00:00"/>
        <d v="2011-09-16T00:00:00"/>
        <d v="2012-01-01T00:00:00"/>
        <d v="2011-08-11T00:00:00"/>
        <d v="2013-07-10T00:00:00"/>
        <d v="2014-07-03T00:00:00"/>
        <d v="2011-07-07T00:00:00"/>
        <d v="2014-07-01T00:00:00"/>
        <d v="2016-08-03T00:00:00"/>
        <d v="2020-04-24T00:00:00"/>
        <d v="2016-08-24T00:00:00"/>
        <d v="2012-07-13T00:00:00"/>
        <d v="2012-01-27T00:00:00"/>
        <d v="2019-04-29T00:00:00"/>
        <d v="2011-11-17T00:00:00"/>
        <d v="2014-06-24T00:00:00"/>
        <d v="2017-02-12T00:00:00"/>
        <d v="2014-07-30T00:00:00"/>
        <d v="2016-09-10T00:00:00"/>
        <d v="2016-01-10T00:00:00"/>
        <d v="2013-08-19T00:00:00"/>
        <d v="2012-03-22T00:00:00"/>
        <d v="2014-03-11T00:00:00"/>
        <d v="2013-06-21T00:00:00"/>
        <d v="2012-08-19T00:00:00"/>
        <d v="2014-03-13T00:00:00"/>
        <d v="2011-06-22T00:00:00"/>
        <d v="2018-06-11T00:00:00"/>
        <d v="2017-04-16T00:00:00"/>
        <d v="2017-07-08T00:00:00"/>
        <d v="2012-03-18T00:00:00"/>
        <d v="2014-06-19T00:00:00"/>
        <d v="2014-07-25T00:00:00"/>
        <d v="2011-10-18T00:00:00"/>
        <d v="2011-06-14T00:00:00"/>
        <d v="2013-05-18T00:00:00"/>
        <d v="2012-07-21T00:00:00"/>
        <d v="2012-07-17T00:00:00"/>
        <d v="2016-05-20T00:00:00"/>
        <d v="2013-09-01T00:00:00"/>
        <d v="2011-09-09T00:00:00"/>
        <d v="2012-03-03T00:00:00"/>
        <d v="2012-08-15T00:00:00"/>
        <d v="2013-10-04T00:00:00"/>
        <d v="2012-08-18T00:00:00"/>
        <d v="2017-01-12T00:00:00"/>
        <d v="2014-10-19T00:00:00"/>
        <d v="2013-11-17T00:00:00"/>
        <d v="2012-12-26T00:00:00"/>
        <d v="2015-06-11T00:00:00"/>
        <d v="2016-01-17T00:00:00"/>
        <d v="2014-01-02T00:00:00"/>
        <d v="2014-04-20T00:00:00"/>
        <d v="2014-07-23T00:00:00"/>
        <d v="2014-01-08T00:00:00"/>
        <d v="2014-07-13T00:00:00"/>
        <d v="2013-10-22T00:00:00"/>
        <d v="2011-07-15T00:00:00"/>
        <d v="2012-08-09T00:00:00"/>
        <d v="2012-06-20T00:00:00"/>
        <d v="2014-01-17T00:00:00"/>
        <d v="2011-06-10T00:00:00"/>
        <d v="2014-06-13T00:00:00"/>
        <d v="2013-10-03T00:00:00"/>
        <d v="2013-08-11T00:00:00"/>
        <d v="2014-09-03T00:00:00"/>
        <d v="2015-05-14T00:00:00"/>
        <d v="2012-07-04T00:00:00"/>
        <d v="2014-04-17T00:00:00"/>
        <d v="2012-03-24T00:00:00"/>
        <d v="2011-09-19T00:00:00"/>
        <d v="2012-07-28T00:00:00"/>
        <d v="2014-12-30T00:00:00"/>
        <d v="2011-12-06T00:00:00"/>
        <d v="2011-10-17T00:00:00"/>
        <d v="2011-07-29T00:00:00"/>
        <d v="2016-06-24T00:00:00"/>
        <d v="2013-10-06T00:00:00"/>
        <d v="2019-01-19T00:00:00"/>
        <d v="2016-10-03T00:00:00"/>
        <d v="2013-05-05T00:00:00"/>
        <d v="2011-10-07T00:00:00"/>
        <d v="2012-08-01T00:00:00"/>
        <d v="2011-10-13T00:00:00"/>
        <d v="2014-08-19T00:00:00"/>
        <d v="2011-09-21T00:00:00"/>
        <d v="2020-04-26T00:00:00"/>
        <d v="2013-07-06T00:00:00"/>
        <d v="2011-11-05T00:00:00"/>
        <d v="2013-03-23T00:00:00"/>
        <d v="2012-06-07T00:00:00"/>
        <d v="2014-08-25T00:00:00"/>
        <d v="2012-11-01T00:00:00"/>
        <d v="2014-07-06T00:00:00"/>
        <d v="2014-08-05T00:00:00"/>
        <d v="2012-06-03T00:00:00"/>
        <d v="2016-11-27T00:00:00"/>
        <d v="2014-08-22T00:00:00"/>
        <d v="2012-10-23T00:00:00"/>
        <d v="2011-06-28T00:00:00"/>
        <d v="2016-11-19T00:00:00"/>
        <d v="2017-10-21T00:00:00"/>
        <d v="2017-05-05T00:00:00"/>
        <d v="2014-09-25T00:00:00"/>
        <d v="2013-04-14T00:00:00"/>
        <d v="2011-06-17T00:00:00"/>
        <d v="2017-04-02T00:00:00"/>
        <d v="2019-06-30T00:00:00"/>
        <d v="2014-07-02T00:00:00"/>
        <d v="2019-05-18T00:00:00"/>
        <d v="2011-11-30T00:00:00"/>
        <d v="2019-09-08T00:00:00"/>
        <d v="2014-12-14T00:00:00"/>
        <d v="2012-07-14T00:00:00"/>
        <d v="2011-11-02T00:00:00"/>
        <d v="2015-07-26T00:00:00"/>
        <d v="2012-12-25T00:00:00"/>
        <d v="2014-11-09T00:00:00"/>
        <d v="2020-01-18T00:00:00"/>
        <d v="2014-06-26T00:00:00"/>
        <d v="2012-09-16T00:00:00"/>
        <d v="2013-04-21T00:00:00"/>
        <d v="2012-07-15T00:00:00"/>
        <d v="2016-04-30T00:00:00"/>
        <d v="2012-04-22T00:00:00"/>
        <d v="2019-11-10T00:00:00"/>
        <d v="2011-11-20T00:00:00"/>
        <d v="2014-03-30T00:00:00"/>
        <d v="2018-03-25T00:00:00"/>
        <d v="2014-04-27T00:00:00"/>
        <d v="2014-09-30T00:00:00"/>
        <d v="2017-06-10T00:00:00"/>
        <d v="2018-12-31T00:00:00"/>
        <d v="2014-08-02T00:00:00"/>
        <d v="2012-01-28T00:00:00"/>
        <d v="2018-10-13T00:00:00"/>
        <d v="2011-08-24T00:00:00"/>
        <d v="2015-12-26T00:00:00"/>
        <d v="2014-05-13T00:00:00"/>
        <d v="2012-04-06T00:00:00"/>
        <d v="2014-02-08T00:00:00"/>
        <d v="2012-02-26T00:00:00"/>
        <d v="2013-05-19T00:00:00"/>
        <d v="2012-06-24T00:00:00"/>
        <d v="2012-06-08T00:00:00"/>
        <d v="2016-05-15T00:00:00"/>
        <d v="2013-03-24T00:00:00"/>
        <d v="2013-06-01T00:00:00"/>
        <d v="2014-06-01T00:00:00"/>
        <d v="2018-01-19T00:00:00"/>
        <d v="2019-11-09T00:00:00"/>
        <d v="2012-12-24T00:00:00"/>
        <d v="2013-03-28T00:00:00"/>
        <d v="2018-01-07T00:00:00"/>
        <d v="2013-08-25T00:00:00"/>
        <d v="2017-11-11T00:00:00"/>
        <d v="2012-02-25T00:00:00"/>
        <d v="2011-12-10T00:00:00"/>
        <d v="2013-05-25T00:00:00"/>
        <d v="2015-04-06T00:00:00"/>
        <d v="2014-10-09T00:00:00"/>
        <d v="2014-07-08T00:00:00"/>
        <d v="2012-02-11T00:00:00"/>
        <d v="2013-12-14T00:00:00"/>
        <d v="2019-09-28T00:00:00"/>
        <d v="2014-08-31T00:00:00"/>
        <d v="2013-02-07T00:00:00"/>
        <d v="2016-11-06T00:00:00"/>
        <d v="2018-09-01T00:00:00"/>
        <d v="2011-08-29T00:00:00"/>
        <d v="2014-09-12T00:00:00"/>
        <d v="2018-03-30T00:00:00"/>
        <d v="2013-01-13T00:00:00"/>
        <d v="2013-07-07T00:00:00"/>
        <d v="2019-02-02T00:00:00"/>
        <d v="2015-08-30T00:00:00"/>
      </sharedItems>
      <fieldGroup par="8" base="1">
        <rangePr groupBy="months" startDate="2011-05-29T00:00:00" endDate="2020-06-28T00:00:00"/>
        <groupItems count="14">
          <s v="&lt;29-05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8-06-2020"/>
        </groupItems>
      </fieldGroup>
    </cacheField>
    <cacheField name="driver_rating" numFmtId="0">
      <sharedItems containsString="0" containsBlank="1" containsNumber="1" minValue="2.33" maxValue="5"/>
    </cacheField>
    <cacheField name="gold_level_count" numFmtId="0">
      <sharedItems containsString="0" containsBlank="1" containsNumber="1" containsInteger="1" minValue="0" maxValue="224" count="184">
        <n v="2"/>
        <n v="26"/>
        <n v="10"/>
        <n v="3"/>
        <n v="0"/>
        <n v="75"/>
        <n v="19"/>
        <n v="29"/>
        <n v="9"/>
        <n v="67"/>
        <n v="32"/>
        <n v="20"/>
        <n v="40"/>
        <n v="5"/>
        <n v="17"/>
        <n v="25"/>
        <n v="39"/>
        <n v="99"/>
        <n v="13"/>
        <n v="37"/>
        <n v="116"/>
        <n v="1"/>
        <n v="72"/>
        <n v="124"/>
        <n v="63"/>
        <n v="81"/>
        <n v="73"/>
        <n v="52"/>
        <n v="16"/>
        <n v="112"/>
        <n v="34"/>
        <n v="12"/>
        <n v="64"/>
        <n v="11"/>
        <n v="45"/>
        <n v="4"/>
        <n v="76"/>
        <n v="48"/>
        <n v="94"/>
        <n v="42"/>
        <n v="51"/>
        <n v="7"/>
        <n v="49"/>
        <n v="15"/>
        <m/>
        <n v="41"/>
        <n v="22"/>
        <n v="61"/>
        <n v="33"/>
        <n v="30"/>
        <n v="27"/>
        <n v="24"/>
        <n v="23"/>
        <n v="6"/>
        <n v="55"/>
        <n v="8"/>
        <n v="14"/>
        <n v="70"/>
        <n v="38"/>
        <n v="56"/>
        <n v="18"/>
        <n v="65"/>
        <n v="79"/>
        <n v="77"/>
        <n v="28"/>
        <n v="57"/>
        <n v="44"/>
        <n v="36"/>
        <n v="59"/>
        <n v="100"/>
        <n v="89"/>
        <n v="106"/>
        <n v="58"/>
        <n v="31"/>
        <n v="108"/>
        <n v="87"/>
        <n v="80"/>
        <n v="35"/>
        <n v="71"/>
        <n v="21"/>
        <n v="50"/>
        <n v="46"/>
        <n v="69"/>
        <n v="90"/>
        <n v="117"/>
        <n v="120"/>
        <n v="43"/>
        <n v="134"/>
        <n v="78"/>
        <n v="86"/>
        <n v="96"/>
        <n v="84"/>
        <n v="156"/>
        <n v="109"/>
        <n v="47"/>
        <n v="66"/>
        <n v="101"/>
        <n v="53"/>
        <n v="103"/>
        <n v="54"/>
        <n v="88"/>
        <n v="121"/>
        <n v="125"/>
        <n v="74"/>
        <n v="68"/>
        <n v="102"/>
        <n v="60"/>
        <n v="163"/>
        <n v="97"/>
        <n v="113"/>
        <n v="139"/>
        <n v="85"/>
        <n v="98"/>
        <n v="133"/>
        <n v="140"/>
        <n v="219"/>
        <n v="128"/>
        <n v="122"/>
        <n v="92"/>
        <n v="107"/>
        <n v="104"/>
        <n v="153"/>
        <n v="62"/>
        <n v="95"/>
        <n v="136"/>
        <n v="105"/>
        <n v="93"/>
        <n v="83"/>
        <n v="118"/>
        <n v="149"/>
        <n v="123"/>
        <n v="82"/>
        <n v="130"/>
        <n v="111"/>
        <n v="160"/>
        <n v="177"/>
        <n v="165"/>
        <n v="144"/>
        <n v="110"/>
        <n v="170"/>
        <n v="114"/>
        <n v="135"/>
        <n v="142"/>
        <n v="129"/>
        <n v="141"/>
        <n v="91"/>
        <n v="115"/>
        <n v="137"/>
        <n v="126"/>
        <n v="152"/>
        <n v="119"/>
        <n v="131"/>
        <n v="147"/>
        <n v="162"/>
        <n v="148"/>
        <n v="154"/>
        <n v="138"/>
        <n v="155"/>
        <n v="146"/>
        <n v="127"/>
        <n v="132"/>
        <n v="164"/>
        <n v="158"/>
        <n v="166"/>
        <n v="189"/>
        <n v="159"/>
        <n v="161"/>
        <n v="224"/>
        <n v="145"/>
        <n v="179"/>
        <n v="187"/>
        <n v="190"/>
        <n v="173"/>
        <n v="150"/>
        <n v="178"/>
        <n v="199"/>
        <n v="167"/>
        <n v="186"/>
        <n v="157"/>
        <n v="181"/>
        <n v="151"/>
        <n v="195"/>
        <n v="193"/>
        <n v="172"/>
      </sharedItems>
    </cacheField>
    <cacheField name="receive_marketing" numFmtId="0">
      <sharedItems count="2">
        <b v="1"/>
        <b v="0"/>
      </sharedItems>
    </cacheField>
    <cacheField name="country_code" numFmtId="0">
      <sharedItems count="2">
        <s v="ES"/>
        <s v="DE"/>
      </sharedItems>
    </cacheField>
    <cacheField name="service_type" numFmtId="0">
      <sharedItems count="2">
        <s v="TAXI"/>
        <s v="PHV"/>
      </sharedItems>
    </cacheField>
    <cacheField name="Quarters" numFmtId="0" databaseField="0">
      <fieldGroup base="1">
        <rangePr groupBy="quarters" startDate="2011-05-29T00:00:00" endDate="2020-06-28T00:00:00"/>
        <groupItems count="6">
          <s v="&lt;29-05-2011"/>
          <s v="Qtr1"/>
          <s v="Qtr2"/>
          <s v="Qtr3"/>
          <s v="Qtr4"/>
          <s v="&gt;28-06-2020"/>
        </groupItems>
      </fieldGroup>
    </cacheField>
    <cacheField name="Years" numFmtId="0" databaseField="0">
      <fieldGroup base="1">
        <rangePr groupBy="years" startDate="2011-05-29T00:00:00" endDate="2020-06-28T00:00:00"/>
        <groupItems count="12">
          <s v="&lt;29-05-2011"/>
          <s v="2011"/>
          <s v="2012"/>
          <s v="2013"/>
          <s v="2014"/>
          <s v="2015"/>
          <s v="2016"/>
          <s v="2017"/>
          <s v="2018"/>
          <s v="2019"/>
          <s v="2020"/>
          <s v="&gt;28-06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972">
  <r>
    <n v="15260831"/>
    <x v="0"/>
    <n v="4.8499999999999996"/>
    <x v="0"/>
    <x v="0"/>
    <x v="0"/>
    <x v="0"/>
  </r>
  <r>
    <n v="58194598"/>
    <x v="1"/>
    <n v="4.79"/>
    <x v="1"/>
    <x v="0"/>
    <x v="1"/>
    <x v="1"/>
  </r>
  <r>
    <n v="21139412"/>
    <x v="2"/>
    <n v="4.76"/>
    <x v="2"/>
    <x v="0"/>
    <x v="1"/>
    <x v="0"/>
  </r>
  <r>
    <n v="48382094"/>
    <x v="3"/>
    <n v="4.91"/>
    <x v="3"/>
    <x v="1"/>
    <x v="1"/>
    <x v="0"/>
  </r>
  <r>
    <n v="52914047"/>
    <x v="4"/>
    <n v="4.96"/>
    <x v="2"/>
    <x v="0"/>
    <x v="1"/>
    <x v="1"/>
  </r>
  <r>
    <n v="3819868"/>
    <x v="5"/>
    <n v="4.97"/>
    <x v="4"/>
    <x v="0"/>
    <x v="1"/>
    <x v="0"/>
  </r>
  <r>
    <n v="13784223"/>
    <x v="6"/>
    <n v="4.91"/>
    <x v="5"/>
    <x v="0"/>
    <x v="1"/>
    <x v="0"/>
  </r>
  <r>
    <n v="34855757"/>
    <x v="7"/>
    <n v="4.9400000000000004"/>
    <x v="6"/>
    <x v="0"/>
    <x v="0"/>
    <x v="0"/>
  </r>
  <r>
    <n v="56894312"/>
    <x v="8"/>
    <n v="4.95"/>
    <x v="0"/>
    <x v="0"/>
    <x v="1"/>
    <x v="1"/>
  </r>
  <r>
    <n v="34487571"/>
    <x v="9"/>
    <n v="4.87"/>
    <x v="7"/>
    <x v="0"/>
    <x v="0"/>
    <x v="0"/>
  </r>
  <r>
    <n v="53343479"/>
    <x v="10"/>
    <n v="4.87"/>
    <x v="8"/>
    <x v="0"/>
    <x v="0"/>
    <x v="0"/>
  </r>
  <r>
    <n v="6661233"/>
    <x v="11"/>
    <n v="5"/>
    <x v="3"/>
    <x v="0"/>
    <x v="1"/>
    <x v="0"/>
  </r>
  <r>
    <n v="17691194"/>
    <x v="12"/>
    <n v="4.99"/>
    <x v="9"/>
    <x v="0"/>
    <x v="1"/>
    <x v="0"/>
  </r>
  <r>
    <n v="53060281"/>
    <x v="13"/>
    <n v="4.97"/>
    <x v="4"/>
    <x v="0"/>
    <x v="1"/>
    <x v="1"/>
  </r>
  <r>
    <n v="443472"/>
    <x v="14"/>
    <n v="4.76"/>
    <x v="4"/>
    <x v="0"/>
    <x v="1"/>
    <x v="0"/>
  </r>
  <r>
    <n v="23866085"/>
    <x v="15"/>
    <n v="4.88"/>
    <x v="10"/>
    <x v="0"/>
    <x v="0"/>
    <x v="0"/>
  </r>
  <r>
    <n v="31719693"/>
    <x v="16"/>
    <n v="4.8899999999999997"/>
    <x v="11"/>
    <x v="0"/>
    <x v="0"/>
    <x v="0"/>
  </r>
  <r>
    <n v="17304592"/>
    <x v="17"/>
    <n v="4.9000000000000004"/>
    <x v="8"/>
    <x v="0"/>
    <x v="0"/>
    <x v="0"/>
  </r>
  <r>
    <n v="58460655"/>
    <x v="18"/>
    <n v="4.95"/>
    <x v="4"/>
    <x v="0"/>
    <x v="1"/>
    <x v="0"/>
  </r>
  <r>
    <n v="18113111"/>
    <x v="19"/>
    <n v="4.88"/>
    <x v="12"/>
    <x v="1"/>
    <x v="0"/>
    <x v="0"/>
  </r>
  <r>
    <n v="57950700"/>
    <x v="20"/>
    <n v="4.78"/>
    <x v="13"/>
    <x v="0"/>
    <x v="1"/>
    <x v="0"/>
  </r>
  <r>
    <n v="13198523"/>
    <x v="21"/>
    <n v="4.93"/>
    <x v="8"/>
    <x v="0"/>
    <x v="0"/>
    <x v="0"/>
  </r>
  <r>
    <n v="32286204"/>
    <x v="22"/>
    <n v="4.9000000000000004"/>
    <x v="14"/>
    <x v="0"/>
    <x v="0"/>
    <x v="0"/>
  </r>
  <r>
    <n v="31185854"/>
    <x v="23"/>
    <n v="4.82"/>
    <x v="15"/>
    <x v="1"/>
    <x v="0"/>
    <x v="0"/>
  </r>
  <r>
    <n v="33452266"/>
    <x v="24"/>
    <n v="4.95"/>
    <x v="16"/>
    <x v="0"/>
    <x v="0"/>
    <x v="0"/>
  </r>
  <r>
    <n v="19267063"/>
    <x v="25"/>
    <n v="4.96"/>
    <x v="17"/>
    <x v="0"/>
    <x v="0"/>
    <x v="0"/>
  </r>
  <r>
    <n v="19992017"/>
    <x v="26"/>
    <n v="4.91"/>
    <x v="18"/>
    <x v="0"/>
    <x v="0"/>
    <x v="0"/>
  </r>
  <r>
    <n v="21173391"/>
    <x v="27"/>
    <n v="5"/>
    <x v="19"/>
    <x v="0"/>
    <x v="0"/>
    <x v="0"/>
  </r>
  <r>
    <n v="18995818"/>
    <x v="28"/>
    <n v="4.97"/>
    <x v="20"/>
    <x v="0"/>
    <x v="1"/>
    <x v="0"/>
  </r>
  <r>
    <n v="49180076"/>
    <x v="29"/>
    <n v="4.91"/>
    <x v="21"/>
    <x v="0"/>
    <x v="0"/>
    <x v="0"/>
  </r>
  <r>
    <n v="57615363"/>
    <x v="30"/>
    <n v="4.8600000000000003"/>
    <x v="4"/>
    <x v="0"/>
    <x v="0"/>
    <x v="0"/>
  </r>
  <r>
    <n v="153017"/>
    <x v="31"/>
    <n v="5"/>
    <x v="0"/>
    <x v="0"/>
    <x v="1"/>
    <x v="0"/>
  </r>
  <r>
    <n v="15369117"/>
    <x v="32"/>
    <n v="4.71"/>
    <x v="13"/>
    <x v="0"/>
    <x v="1"/>
    <x v="0"/>
  </r>
  <r>
    <n v="25123840"/>
    <x v="33"/>
    <n v="4.9000000000000004"/>
    <x v="22"/>
    <x v="0"/>
    <x v="1"/>
    <x v="0"/>
  </r>
  <r>
    <n v="33911113"/>
    <x v="34"/>
    <n v="4.9400000000000004"/>
    <x v="8"/>
    <x v="1"/>
    <x v="1"/>
    <x v="0"/>
  </r>
  <r>
    <n v="12723319"/>
    <x v="35"/>
    <n v="4.96"/>
    <x v="18"/>
    <x v="0"/>
    <x v="1"/>
    <x v="0"/>
  </r>
  <r>
    <n v="19419409"/>
    <x v="36"/>
    <n v="4.9400000000000004"/>
    <x v="23"/>
    <x v="0"/>
    <x v="0"/>
    <x v="0"/>
  </r>
  <r>
    <n v="25124337"/>
    <x v="33"/>
    <n v="4.91"/>
    <x v="24"/>
    <x v="0"/>
    <x v="0"/>
    <x v="0"/>
  </r>
  <r>
    <n v="18023045"/>
    <x v="37"/>
    <n v="4.8899999999999997"/>
    <x v="25"/>
    <x v="0"/>
    <x v="1"/>
    <x v="0"/>
  </r>
  <r>
    <n v="2039285"/>
    <x v="38"/>
    <n v="4.7699999999999996"/>
    <x v="0"/>
    <x v="1"/>
    <x v="0"/>
    <x v="0"/>
  </r>
  <r>
    <n v="58382894"/>
    <x v="39"/>
    <n v="4.88"/>
    <x v="21"/>
    <x v="0"/>
    <x v="0"/>
    <x v="0"/>
  </r>
  <r>
    <n v="15168040"/>
    <x v="40"/>
    <n v="4.99"/>
    <x v="26"/>
    <x v="0"/>
    <x v="1"/>
    <x v="0"/>
  </r>
  <r>
    <n v="2376079"/>
    <x v="41"/>
    <n v="4.95"/>
    <x v="7"/>
    <x v="1"/>
    <x v="1"/>
    <x v="0"/>
  </r>
  <r>
    <n v="29478659"/>
    <x v="42"/>
    <n v="4.9400000000000004"/>
    <x v="27"/>
    <x v="0"/>
    <x v="0"/>
    <x v="0"/>
  </r>
  <r>
    <n v="56711202"/>
    <x v="43"/>
    <n v="4.9800000000000004"/>
    <x v="4"/>
    <x v="0"/>
    <x v="1"/>
    <x v="1"/>
  </r>
  <r>
    <n v="53948388"/>
    <x v="44"/>
    <n v="4.79"/>
    <x v="21"/>
    <x v="0"/>
    <x v="1"/>
    <x v="1"/>
  </r>
  <r>
    <n v="53390962"/>
    <x v="45"/>
    <n v="4.9000000000000004"/>
    <x v="21"/>
    <x v="0"/>
    <x v="1"/>
    <x v="1"/>
  </r>
  <r>
    <n v="1873"/>
    <x v="46"/>
    <n v="4.8099999999999996"/>
    <x v="4"/>
    <x v="0"/>
    <x v="1"/>
    <x v="0"/>
  </r>
  <r>
    <n v="33429997"/>
    <x v="47"/>
    <n v="5"/>
    <x v="28"/>
    <x v="1"/>
    <x v="1"/>
    <x v="0"/>
  </r>
  <r>
    <n v="279702"/>
    <x v="48"/>
    <n v="4.88"/>
    <x v="29"/>
    <x v="0"/>
    <x v="1"/>
    <x v="0"/>
  </r>
  <r>
    <n v="23555896"/>
    <x v="49"/>
    <n v="4.95"/>
    <x v="21"/>
    <x v="0"/>
    <x v="0"/>
    <x v="0"/>
  </r>
  <r>
    <n v="23577549"/>
    <x v="50"/>
    <n v="4.82"/>
    <x v="30"/>
    <x v="0"/>
    <x v="0"/>
    <x v="0"/>
  </r>
  <r>
    <n v="57638916"/>
    <x v="51"/>
    <n v="4.71"/>
    <x v="4"/>
    <x v="0"/>
    <x v="1"/>
    <x v="0"/>
  </r>
  <r>
    <n v="28658779"/>
    <x v="52"/>
    <n v="4.8499999999999996"/>
    <x v="31"/>
    <x v="1"/>
    <x v="0"/>
    <x v="0"/>
  </r>
  <r>
    <n v="47556868"/>
    <x v="53"/>
    <n v="4.97"/>
    <x v="32"/>
    <x v="0"/>
    <x v="0"/>
    <x v="0"/>
  </r>
  <r>
    <n v="15749696"/>
    <x v="54"/>
    <n v="4.95"/>
    <x v="22"/>
    <x v="1"/>
    <x v="1"/>
    <x v="0"/>
  </r>
  <r>
    <n v="55160205"/>
    <x v="55"/>
    <n v="4.93"/>
    <x v="21"/>
    <x v="0"/>
    <x v="1"/>
    <x v="1"/>
  </r>
  <r>
    <n v="25316661"/>
    <x v="56"/>
    <n v="4.9800000000000004"/>
    <x v="33"/>
    <x v="0"/>
    <x v="1"/>
    <x v="0"/>
  </r>
  <r>
    <n v="15901092"/>
    <x v="57"/>
    <n v="4.8099999999999996"/>
    <x v="4"/>
    <x v="0"/>
    <x v="0"/>
    <x v="0"/>
  </r>
  <r>
    <n v="15485273"/>
    <x v="58"/>
    <n v="4.95"/>
    <x v="7"/>
    <x v="0"/>
    <x v="0"/>
    <x v="0"/>
  </r>
  <r>
    <n v="53475932"/>
    <x v="59"/>
    <n v="4.95"/>
    <x v="4"/>
    <x v="0"/>
    <x v="1"/>
    <x v="1"/>
  </r>
  <r>
    <n v="22733946"/>
    <x v="60"/>
    <n v="4.99"/>
    <x v="34"/>
    <x v="1"/>
    <x v="1"/>
    <x v="0"/>
  </r>
  <r>
    <n v="25376724"/>
    <x v="61"/>
    <n v="4.87"/>
    <x v="35"/>
    <x v="1"/>
    <x v="1"/>
    <x v="0"/>
  </r>
  <r>
    <n v="15503356"/>
    <x v="62"/>
    <n v="4.91"/>
    <x v="4"/>
    <x v="1"/>
    <x v="1"/>
    <x v="0"/>
  </r>
  <r>
    <n v="15220941"/>
    <x v="63"/>
    <n v="4.93"/>
    <x v="36"/>
    <x v="1"/>
    <x v="1"/>
    <x v="0"/>
  </r>
  <r>
    <n v="19968001"/>
    <x v="64"/>
    <n v="4.87"/>
    <x v="35"/>
    <x v="1"/>
    <x v="0"/>
    <x v="0"/>
  </r>
  <r>
    <n v="57292573"/>
    <x v="65"/>
    <n v="4.96"/>
    <x v="4"/>
    <x v="0"/>
    <x v="1"/>
    <x v="1"/>
  </r>
  <r>
    <n v="12726072"/>
    <x v="35"/>
    <n v="4.92"/>
    <x v="4"/>
    <x v="0"/>
    <x v="0"/>
    <x v="0"/>
  </r>
  <r>
    <n v="20743172"/>
    <x v="66"/>
    <n v="4.9000000000000004"/>
    <x v="37"/>
    <x v="1"/>
    <x v="1"/>
    <x v="0"/>
  </r>
  <r>
    <n v="5687909"/>
    <x v="67"/>
    <n v="4.9000000000000004"/>
    <x v="13"/>
    <x v="0"/>
    <x v="1"/>
    <x v="0"/>
  </r>
  <r>
    <n v="14829051"/>
    <x v="68"/>
    <n v="4.93"/>
    <x v="38"/>
    <x v="0"/>
    <x v="1"/>
    <x v="0"/>
  </r>
  <r>
    <n v="24597264"/>
    <x v="69"/>
    <n v="4.79"/>
    <x v="39"/>
    <x v="0"/>
    <x v="0"/>
    <x v="0"/>
  </r>
  <r>
    <n v="33928638"/>
    <x v="70"/>
    <n v="4.91"/>
    <x v="34"/>
    <x v="0"/>
    <x v="0"/>
    <x v="0"/>
  </r>
  <r>
    <n v="4009439"/>
    <x v="71"/>
    <n v="4.93"/>
    <x v="0"/>
    <x v="0"/>
    <x v="1"/>
    <x v="1"/>
  </r>
  <r>
    <n v="22060681"/>
    <x v="72"/>
    <n v="4.9800000000000004"/>
    <x v="16"/>
    <x v="1"/>
    <x v="1"/>
    <x v="0"/>
  </r>
  <r>
    <n v="34841302"/>
    <x v="73"/>
    <n v="4.33"/>
    <x v="21"/>
    <x v="0"/>
    <x v="1"/>
    <x v="0"/>
  </r>
  <r>
    <n v="56495706"/>
    <x v="74"/>
    <n v="4.96"/>
    <x v="4"/>
    <x v="0"/>
    <x v="1"/>
    <x v="1"/>
  </r>
  <r>
    <n v="17543753"/>
    <x v="75"/>
    <n v="4.96"/>
    <x v="13"/>
    <x v="0"/>
    <x v="0"/>
    <x v="0"/>
  </r>
  <r>
    <n v="30896290"/>
    <x v="76"/>
    <n v="4.91"/>
    <x v="30"/>
    <x v="0"/>
    <x v="0"/>
    <x v="0"/>
  </r>
  <r>
    <n v="29207625"/>
    <x v="77"/>
    <n v="5"/>
    <x v="40"/>
    <x v="0"/>
    <x v="1"/>
    <x v="0"/>
  </r>
  <r>
    <n v="9324928"/>
    <x v="78"/>
    <n v="4.92"/>
    <x v="9"/>
    <x v="1"/>
    <x v="1"/>
    <x v="0"/>
  </r>
  <r>
    <n v="56859557"/>
    <x v="79"/>
    <n v="4.97"/>
    <x v="41"/>
    <x v="0"/>
    <x v="0"/>
    <x v="0"/>
  </r>
  <r>
    <n v="16029241"/>
    <x v="80"/>
    <n v="4.8"/>
    <x v="42"/>
    <x v="0"/>
    <x v="0"/>
    <x v="0"/>
  </r>
  <r>
    <n v="53151692"/>
    <x v="81"/>
    <n v="4.99"/>
    <x v="21"/>
    <x v="1"/>
    <x v="1"/>
    <x v="1"/>
  </r>
  <r>
    <n v="32302758"/>
    <x v="82"/>
    <n v="4.99"/>
    <x v="43"/>
    <x v="0"/>
    <x v="0"/>
    <x v="0"/>
  </r>
  <r>
    <n v="6130454"/>
    <x v="83"/>
    <n v="4.9800000000000004"/>
    <x v="8"/>
    <x v="0"/>
    <x v="1"/>
    <x v="0"/>
  </r>
  <r>
    <n v="34766739"/>
    <x v="84"/>
    <n v="4.97"/>
    <x v="40"/>
    <x v="0"/>
    <x v="1"/>
    <x v="0"/>
  </r>
  <r>
    <n v="58638457"/>
    <x v="85"/>
    <n v="4.95"/>
    <x v="44"/>
    <x v="0"/>
    <x v="1"/>
    <x v="1"/>
  </r>
  <r>
    <n v="43466511"/>
    <x v="86"/>
    <n v="4.88"/>
    <x v="35"/>
    <x v="1"/>
    <x v="0"/>
    <x v="0"/>
  </r>
  <r>
    <n v="53772092"/>
    <x v="87"/>
    <n v="4.8899999999999997"/>
    <x v="0"/>
    <x v="0"/>
    <x v="1"/>
    <x v="1"/>
  </r>
  <r>
    <n v="19942584"/>
    <x v="88"/>
    <n v="4.91"/>
    <x v="45"/>
    <x v="0"/>
    <x v="0"/>
    <x v="0"/>
  </r>
  <r>
    <n v="8315215"/>
    <x v="89"/>
    <n v="4.99"/>
    <x v="46"/>
    <x v="0"/>
    <x v="1"/>
    <x v="0"/>
  </r>
  <r>
    <n v="13438150"/>
    <x v="90"/>
    <n v="4.88"/>
    <x v="4"/>
    <x v="0"/>
    <x v="1"/>
    <x v="0"/>
  </r>
  <r>
    <n v="16845015"/>
    <x v="91"/>
    <n v="4.9000000000000004"/>
    <x v="47"/>
    <x v="0"/>
    <x v="1"/>
    <x v="0"/>
  </r>
  <r>
    <n v="4684440"/>
    <x v="92"/>
    <n v="4.87"/>
    <x v="4"/>
    <x v="1"/>
    <x v="1"/>
    <x v="0"/>
  </r>
  <r>
    <n v="28228433"/>
    <x v="93"/>
    <n v="4.92"/>
    <x v="4"/>
    <x v="0"/>
    <x v="1"/>
    <x v="0"/>
  </r>
  <r>
    <n v="2355"/>
    <x v="46"/>
    <n v="4.83"/>
    <x v="0"/>
    <x v="0"/>
    <x v="1"/>
    <x v="0"/>
  </r>
  <r>
    <n v="24196663"/>
    <x v="94"/>
    <n v="4.9800000000000004"/>
    <x v="45"/>
    <x v="0"/>
    <x v="0"/>
    <x v="0"/>
  </r>
  <r>
    <n v="9671306"/>
    <x v="95"/>
    <n v="4.87"/>
    <x v="4"/>
    <x v="0"/>
    <x v="1"/>
    <x v="0"/>
  </r>
  <r>
    <n v="28292739"/>
    <x v="96"/>
    <n v="4.82"/>
    <x v="13"/>
    <x v="0"/>
    <x v="1"/>
    <x v="0"/>
  </r>
  <r>
    <n v="30431425"/>
    <x v="97"/>
    <n v="4.99"/>
    <x v="48"/>
    <x v="0"/>
    <x v="1"/>
    <x v="0"/>
  </r>
  <r>
    <n v="1619"/>
    <x v="46"/>
    <n v="4.7699999999999996"/>
    <x v="21"/>
    <x v="0"/>
    <x v="1"/>
    <x v="0"/>
  </r>
  <r>
    <n v="1367195"/>
    <x v="98"/>
    <n v="4.9000000000000004"/>
    <x v="13"/>
    <x v="1"/>
    <x v="1"/>
    <x v="0"/>
  </r>
  <r>
    <n v="16709226"/>
    <x v="99"/>
    <n v="4.97"/>
    <x v="4"/>
    <x v="0"/>
    <x v="0"/>
    <x v="0"/>
  </r>
  <r>
    <n v="19880148"/>
    <x v="100"/>
    <n v="4.8600000000000003"/>
    <x v="49"/>
    <x v="0"/>
    <x v="0"/>
    <x v="0"/>
  </r>
  <r>
    <n v="55986595"/>
    <x v="101"/>
    <n v="4.83"/>
    <x v="4"/>
    <x v="0"/>
    <x v="0"/>
    <x v="0"/>
  </r>
  <r>
    <n v="16117759"/>
    <x v="102"/>
    <n v="4.8600000000000003"/>
    <x v="34"/>
    <x v="0"/>
    <x v="0"/>
    <x v="0"/>
  </r>
  <r>
    <n v="27665248"/>
    <x v="103"/>
    <n v="4.78"/>
    <x v="50"/>
    <x v="0"/>
    <x v="1"/>
    <x v="0"/>
  </r>
  <r>
    <n v="15054189"/>
    <x v="104"/>
    <n v="5"/>
    <x v="51"/>
    <x v="0"/>
    <x v="1"/>
    <x v="0"/>
  </r>
  <r>
    <n v="24982243"/>
    <x v="105"/>
    <n v="4.8600000000000003"/>
    <x v="52"/>
    <x v="0"/>
    <x v="1"/>
    <x v="0"/>
  </r>
  <r>
    <n v="57152743"/>
    <x v="106"/>
    <n v="4.95"/>
    <x v="44"/>
    <x v="0"/>
    <x v="1"/>
    <x v="1"/>
  </r>
  <r>
    <n v="4464873"/>
    <x v="107"/>
    <n v="4.8600000000000003"/>
    <x v="25"/>
    <x v="0"/>
    <x v="1"/>
    <x v="0"/>
  </r>
  <r>
    <n v="43466363"/>
    <x v="86"/>
    <n v="4.75"/>
    <x v="53"/>
    <x v="0"/>
    <x v="0"/>
    <x v="0"/>
  </r>
  <r>
    <n v="16707568"/>
    <x v="99"/>
    <n v="4.93"/>
    <x v="33"/>
    <x v="0"/>
    <x v="0"/>
    <x v="0"/>
  </r>
  <r>
    <n v="27397856"/>
    <x v="108"/>
    <n v="4.9400000000000004"/>
    <x v="46"/>
    <x v="1"/>
    <x v="0"/>
    <x v="0"/>
  </r>
  <r>
    <n v="21062553"/>
    <x v="109"/>
    <n v="4.9000000000000004"/>
    <x v="54"/>
    <x v="0"/>
    <x v="0"/>
    <x v="0"/>
  </r>
  <r>
    <n v="33815469"/>
    <x v="110"/>
    <n v="4.9800000000000004"/>
    <x v="45"/>
    <x v="0"/>
    <x v="0"/>
    <x v="0"/>
  </r>
  <r>
    <n v="3043858"/>
    <x v="111"/>
    <n v="4.97"/>
    <x v="26"/>
    <x v="1"/>
    <x v="1"/>
    <x v="0"/>
  </r>
  <r>
    <n v="48394717"/>
    <x v="112"/>
    <n v="4.8099999999999996"/>
    <x v="55"/>
    <x v="0"/>
    <x v="1"/>
    <x v="0"/>
  </r>
  <r>
    <n v="24066886"/>
    <x v="113"/>
    <n v="4.9400000000000004"/>
    <x v="12"/>
    <x v="0"/>
    <x v="0"/>
    <x v="0"/>
  </r>
  <r>
    <n v="18852519"/>
    <x v="114"/>
    <n v="4.8899999999999997"/>
    <x v="53"/>
    <x v="0"/>
    <x v="1"/>
    <x v="0"/>
  </r>
  <r>
    <n v="457231"/>
    <x v="115"/>
    <n v="4.95"/>
    <x v="14"/>
    <x v="0"/>
    <x v="1"/>
    <x v="0"/>
  </r>
  <r>
    <n v="55335631"/>
    <x v="116"/>
    <n v="4.68"/>
    <x v="0"/>
    <x v="0"/>
    <x v="0"/>
    <x v="0"/>
  </r>
  <r>
    <n v="344467"/>
    <x v="117"/>
    <n v="4.9400000000000004"/>
    <x v="21"/>
    <x v="0"/>
    <x v="1"/>
    <x v="0"/>
  </r>
  <r>
    <n v="27634851"/>
    <x v="118"/>
    <n v="4.9800000000000004"/>
    <x v="26"/>
    <x v="0"/>
    <x v="1"/>
    <x v="0"/>
  </r>
  <r>
    <n v="53846676"/>
    <x v="119"/>
    <n v="4.62"/>
    <x v="44"/>
    <x v="0"/>
    <x v="1"/>
    <x v="1"/>
  </r>
  <r>
    <n v="19645935"/>
    <x v="120"/>
    <n v="4.99"/>
    <x v="56"/>
    <x v="1"/>
    <x v="0"/>
    <x v="0"/>
  </r>
  <r>
    <n v="55749941"/>
    <x v="121"/>
    <n v="4.96"/>
    <x v="55"/>
    <x v="0"/>
    <x v="1"/>
    <x v="1"/>
  </r>
  <r>
    <n v="12708181"/>
    <x v="122"/>
    <n v="4.96"/>
    <x v="21"/>
    <x v="0"/>
    <x v="0"/>
    <x v="0"/>
  </r>
  <r>
    <n v="53343292"/>
    <x v="10"/>
    <n v="4.9800000000000004"/>
    <x v="21"/>
    <x v="1"/>
    <x v="1"/>
    <x v="0"/>
  </r>
  <r>
    <n v="18689601"/>
    <x v="123"/>
    <n v="5"/>
    <x v="57"/>
    <x v="0"/>
    <x v="1"/>
    <x v="0"/>
  </r>
  <r>
    <n v="16478391"/>
    <x v="124"/>
    <n v="4.6399999999999997"/>
    <x v="11"/>
    <x v="0"/>
    <x v="0"/>
    <x v="0"/>
  </r>
  <r>
    <n v="47682414"/>
    <x v="125"/>
    <n v="4.95"/>
    <x v="56"/>
    <x v="1"/>
    <x v="0"/>
    <x v="0"/>
  </r>
  <r>
    <n v="53632916"/>
    <x v="126"/>
    <n v="4.88"/>
    <x v="28"/>
    <x v="0"/>
    <x v="0"/>
    <x v="0"/>
  </r>
  <r>
    <n v="18244359"/>
    <x v="100"/>
    <n v="4.9000000000000004"/>
    <x v="42"/>
    <x v="0"/>
    <x v="1"/>
    <x v="0"/>
  </r>
  <r>
    <n v="57004267"/>
    <x v="127"/>
    <n v="4.95"/>
    <x v="58"/>
    <x v="0"/>
    <x v="0"/>
    <x v="0"/>
  </r>
  <r>
    <n v="55607029"/>
    <x v="128"/>
    <n v="4.8099999999999996"/>
    <x v="21"/>
    <x v="1"/>
    <x v="0"/>
    <x v="0"/>
  </r>
  <r>
    <n v="1080680"/>
    <x v="129"/>
    <n v="4.84"/>
    <x v="24"/>
    <x v="0"/>
    <x v="1"/>
    <x v="0"/>
  </r>
  <r>
    <n v="19230594"/>
    <x v="130"/>
    <n v="4.96"/>
    <x v="0"/>
    <x v="0"/>
    <x v="0"/>
    <x v="0"/>
  </r>
  <r>
    <n v="24706280"/>
    <x v="131"/>
    <n v="4.96"/>
    <x v="6"/>
    <x v="1"/>
    <x v="1"/>
    <x v="0"/>
  </r>
  <r>
    <n v="279846"/>
    <x v="48"/>
    <n v="4.92"/>
    <x v="4"/>
    <x v="0"/>
    <x v="1"/>
    <x v="0"/>
  </r>
  <r>
    <n v="25816410"/>
    <x v="132"/>
    <n v="4.88"/>
    <x v="2"/>
    <x v="0"/>
    <x v="0"/>
    <x v="0"/>
  </r>
  <r>
    <n v="28783341"/>
    <x v="133"/>
    <n v="4.99"/>
    <x v="59"/>
    <x v="0"/>
    <x v="1"/>
    <x v="0"/>
  </r>
  <r>
    <n v="54980558"/>
    <x v="134"/>
    <n v="4.9400000000000004"/>
    <x v="44"/>
    <x v="0"/>
    <x v="1"/>
    <x v="1"/>
  </r>
  <r>
    <n v="52191910"/>
    <x v="135"/>
    <n v="4.95"/>
    <x v="60"/>
    <x v="0"/>
    <x v="0"/>
    <x v="0"/>
  </r>
  <r>
    <n v="16419444"/>
    <x v="136"/>
    <n v="4.84"/>
    <x v="0"/>
    <x v="1"/>
    <x v="1"/>
    <x v="0"/>
  </r>
  <r>
    <n v="19298651"/>
    <x v="137"/>
    <n v="4.96"/>
    <x v="0"/>
    <x v="0"/>
    <x v="1"/>
    <x v="0"/>
  </r>
  <r>
    <n v="18689462"/>
    <x v="123"/>
    <n v="4.91"/>
    <x v="19"/>
    <x v="0"/>
    <x v="1"/>
    <x v="0"/>
  </r>
  <r>
    <n v="23748241"/>
    <x v="138"/>
    <n v="4.9400000000000004"/>
    <x v="55"/>
    <x v="0"/>
    <x v="1"/>
    <x v="0"/>
  </r>
  <r>
    <n v="16788592"/>
    <x v="139"/>
    <n v="4.99"/>
    <x v="52"/>
    <x v="0"/>
    <x v="1"/>
    <x v="0"/>
  </r>
  <r>
    <n v="31155971"/>
    <x v="140"/>
    <n v="4.57"/>
    <x v="13"/>
    <x v="0"/>
    <x v="1"/>
    <x v="0"/>
  </r>
  <r>
    <n v="26321009"/>
    <x v="141"/>
    <n v="4.97"/>
    <x v="55"/>
    <x v="0"/>
    <x v="1"/>
    <x v="0"/>
  </r>
  <r>
    <n v="21869621"/>
    <x v="142"/>
    <n v="4.96"/>
    <x v="61"/>
    <x v="0"/>
    <x v="1"/>
    <x v="0"/>
  </r>
  <r>
    <n v="2261871"/>
    <x v="143"/>
    <n v="4.95"/>
    <x v="4"/>
    <x v="1"/>
    <x v="1"/>
    <x v="0"/>
  </r>
  <r>
    <n v="32393682"/>
    <x v="144"/>
    <n v="4.99"/>
    <x v="4"/>
    <x v="1"/>
    <x v="1"/>
    <x v="0"/>
  </r>
  <r>
    <n v="53971297"/>
    <x v="145"/>
    <n v="4.8899999999999997"/>
    <x v="13"/>
    <x v="0"/>
    <x v="1"/>
    <x v="1"/>
  </r>
  <r>
    <n v="218903"/>
    <x v="146"/>
    <n v="4.96"/>
    <x v="4"/>
    <x v="1"/>
    <x v="1"/>
    <x v="0"/>
  </r>
  <r>
    <n v="53168290"/>
    <x v="147"/>
    <n v="4.2300000000000004"/>
    <x v="35"/>
    <x v="1"/>
    <x v="0"/>
    <x v="0"/>
  </r>
  <r>
    <n v="34576126"/>
    <x v="148"/>
    <n v="4.9400000000000004"/>
    <x v="4"/>
    <x v="1"/>
    <x v="1"/>
    <x v="0"/>
  </r>
  <r>
    <n v="57974305"/>
    <x v="149"/>
    <n v="4.79"/>
    <x v="35"/>
    <x v="0"/>
    <x v="0"/>
    <x v="0"/>
  </r>
  <r>
    <n v="54146534"/>
    <x v="150"/>
    <n v="4.82"/>
    <x v="21"/>
    <x v="1"/>
    <x v="1"/>
    <x v="0"/>
  </r>
  <r>
    <n v="56847248"/>
    <x v="151"/>
    <n v="4.91"/>
    <x v="44"/>
    <x v="0"/>
    <x v="1"/>
    <x v="1"/>
  </r>
  <r>
    <n v="20053390"/>
    <x v="152"/>
    <n v="4.95"/>
    <x v="7"/>
    <x v="1"/>
    <x v="0"/>
    <x v="0"/>
  </r>
  <r>
    <n v="27634939"/>
    <x v="118"/>
    <n v="4.87"/>
    <x v="33"/>
    <x v="0"/>
    <x v="1"/>
    <x v="0"/>
  </r>
  <r>
    <n v="7701935"/>
    <x v="153"/>
    <n v="4.8099999999999996"/>
    <x v="5"/>
    <x v="0"/>
    <x v="1"/>
    <x v="0"/>
  </r>
  <r>
    <n v="1098712"/>
    <x v="154"/>
    <n v="4.8499999999999996"/>
    <x v="4"/>
    <x v="0"/>
    <x v="1"/>
    <x v="0"/>
  </r>
  <r>
    <n v="17323178"/>
    <x v="155"/>
    <n v="4.82"/>
    <x v="4"/>
    <x v="0"/>
    <x v="1"/>
    <x v="0"/>
  </r>
  <r>
    <n v="17553738"/>
    <x v="156"/>
    <n v="4.92"/>
    <x v="21"/>
    <x v="0"/>
    <x v="1"/>
    <x v="0"/>
  </r>
  <r>
    <n v="10641630"/>
    <x v="157"/>
    <n v="4.96"/>
    <x v="62"/>
    <x v="1"/>
    <x v="1"/>
    <x v="0"/>
  </r>
  <r>
    <n v="14929953"/>
    <x v="158"/>
    <n v="4.92"/>
    <x v="63"/>
    <x v="0"/>
    <x v="1"/>
    <x v="0"/>
  </r>
  <r>
    <n v="53755433"/>
    <x v="159"/>
    <n v="4.7"/>
    <x v="44"/>
    <x v="0"/>
    <x v="1"/>
    <x v="1"/>
  </r>
  <r>
    <n v="55626128"/>
    <x v="160"/>
    <n v="4.9000000000000004"/>
    <x v="55"/>
    <x v="0"/>
    <x v="0"/>
    <x v="0"/>
  </r>
  <r>
    <n v="2448593"/>
    <x v="161"/>
    <n v="4.95"/>
    <x v="7"/>
    <x v="0"/>
    <x v="1"/>
    <x v="0"/>
  </r>
  <r>
    <n v="34644672"/>
    <x v="162"/>
    <n v="4.9400000000000004"/>
    <x v="30"/>
    <x v="0"/>
    <x v="1"/>
    <x v="0"/>
  </r>
  <r>
    <n v="3525490"/>
    <x v="163"/>
    <n v="4.9000000000000004"/>
    <x v="64"/>
    <x v="1"/>
    <x v="1"/>
    <x v="0"/>
  </r>
  <r>
    <n v="15167437"/>
    <x v="40"/>
    <n v="4.96"/>
    <x v="18"/>
    <x v="0"/>
    <x v="1"/>
    <x v="0"/>
  </r>
  <r>
    <n v="19904836"/>
    <x v="164"/>
    <n v="4.91"/>
    <x v="13"/>
    <x v="0"/>
    <x v="0"/>
    <x v="0"/>
  </r>
  <r>
    <n v="47534902"/>
    <x v="165"/>
    <n v="4.8600000000000003"/>
    <x v="13"/>
    <x v="0"/>
    <x v="1"/>
    <x v="0"/>
  </r>
  <r>
    <n v="54699164"/>
    <x v="166"/>
    <n v="4.88"/>
    <x v="2"/>
    <x v="0"/>
    <x v="1"/>
    <x v="0"/>
  </r>
  <r>
    <n v="54673761"/>
    <x v="167"/>
    <n v="4.91"/>
    <x v="0"/>
    <x v="0"/>
    <x v="0"/>
    <x v="0"/>
  </r>
  <r>
    <n v="52416955"/>
    <x v="168"/>
    <n v="4.92"/>
    <x v="4"/>
    <x v="0"/>
    <x v="0"/>
    <x v="0"/>
  </r>
  <r>
    <n v="56193852"/>
    <x v="169"/>
    <n v="4.8099999999999996"/>
    <x v="44"/>
    <x v="0"/>
    <x v="1"/>
    <x v="1"/>
  </r>
  <r>
    <n v="33769639"/>
    <x v="170"/>
    <n v="4.95"/>
    <x v="0"/>
    <x v="0"/>
    <x v="1"/>
    <x v="0"/>
  </r>
  <r>
    <n v="53349637"/>
    <x v="10"/>
    <n v="4.95"/>
    <x v="44"/>
    <x v="0"/>
    <x v="1"/>
    <x v="1"/>
  </r>
  <r>
    <n v="18926954"/>
    <x v="171"/>
    <n v="4.91"/>
    <x v="39"/>
    <x v="0"/>
    <x v="1"/>
    <x v="0"/>
  </r>
  <r>
    <n v="21585725"/>
    <x v="172"/>
    <n v="4.96"/>
    <x v="62"/>
    <x v="0"/>
    <x v="1"/>
    <x v="0"/>
  </r>
  <r>
    <n v="34369730"/>
    <x v="173"/>
    <n v="4.99"/>
    <x v="10"/>
    <x v="0"/>
    <x v="0"/>
    <x v="0"/>
  </r>
  <r>
    <n v="32285806"/>
    <x v="22"/>
    <n v="4.93"/>
    <x v="65"/>
    <x v="0"/>
    <x v="0"/>
    <x v="0"/>
  </r>
  <r>
    <n v="28969356"/>
    <x v="174"/>
    <n v="4.83"/>
    <x v="53"/>
    <x v="0"/>
    <x v="0"/>
    <x v="0"/>
  </r>
  <r>
    <n v="14451301"/>
    <x v="175"/>
    <n v="4.8899999999999997"/>
    <x v="38"/>
    <x v="0"/>
    <x v="1"/>
    <x v="0"/>
  </r>
  <r>
    <n v="12483519"/>
    <x v="176"/>
    <n v="4.84"/>
    <x v="0"/>
    <x v="0"/>
    <x v="0"/>
    <x v="0"/>
  </r>
  <r>
    <n v="54527180"/>
    <x v="177"/>
    <n v="4.97"/>
    <x v="4"/>
    <x v="0"/>
    <x v="1"/>
    <x v="1"/>
  </r>
  <r>
    <n v="55462327"/>
    <x v="178"/>
    <n v="4.91"/>
    <x v="44"/>
    <x v="1"/>
    <x v="1"/>
    <x v="1"/>
  </r>
  <r>
    <n v="6035528"/>
    <x v="179"/>
    <n v="4.96"/>
    <x v="21"/>
    <x v="0"/>
    <x v="1"/>
    <x v="0"/>
  </r>
  <r>
    <n v="19870248"/>
    <x v="180"/>
    <n v="4.92"/>
    <x v="10"/>
    <x v="0"/>
    <x v="0"/>
    <x v="0"/>
  </r>
  <r>
    <n v="14697614"/>
    <x v="181"/>
    <n v="4.92"/>
    <x v="7"/>
    <x v="1"/>
    <x v="1"/>
    <x v="0"/>
  </r>
  <r>
    <n v="26955065"/>
    <x v="182"/>
    <n v="4.93"/>
    <x v="4"/>
    <x v="1"/>
    <x v="1"/>
    <x v="0"/>
  </r>
  <r>
    <n v="15203318"/>
    <x v="183"/>
    <n v="4.95"/>
    <x v="55"/>
    <x v="0"/>
    <x v="0"/>
    <x v="0"/>
  </r>
  <r>
    <n v="9603657"/>
    <x v="184"/>
    <n v="4.99"/>
    <x v="3"/>
    <x v="0"/>
    <x v="0"/>
    <x v="0"/>
  </r>
  <r>
    <n v="25386441"/>
    <x v="185"/>
    <n v="4.8099999999999996"/>
    <x v="66"/>
    <x v="0"/>
    <x v="0"/>
    <x v="0"/>
  </r>
  <r>
    <n v="16295911"/>
    <x v="186"/>
    <n v="4.91"/>
    <x v="4"/>
    <x v="0"/>
    <x v="1"/>
    <x v="0"/>
  </r>
  <r>
    <n v="20046955"/>
    <x v="187"/>
    <n v="4.9400000000000004"/>
    <x v="8"/>
    <x v="0"/>
    <x v="0"/>
    <x v="0"/>
  </r>
  <r>
    <n v="14375099"/>
    <x v="188"/>
    <n v="4.8600000000000003"/>
    <x v="11"/>
    <x v="1"/>
    <x v="0"/>
    <x v="0"/>
  </r>
  <r>
    <n v="31592373"/>
    <x v="189"/>
    <n v="4.97"/>
    <x v="18"/>
    <x v="0"/>
    <x v="1"/>
    <x v="0"/>
  </r>
  <r>
    <n v="14378984"/>
    <x v="190"/>
    <n v="4.97"/>
    <x v="52"/>
    <x v="1"/>
    <x v="0"/>
    <x v="0"/>
  </r>
  <r>
    <n v="55648784"/>
    <x v="191"/>
    <n v="4.82"/>
    <x v="44"/>
    <x v="0"/>
    <x v="1"/>
    <x v="1"/>
  </r>
  <r>
    <n v="18390806"/>
    <x v="192"/>
    <n v="4.8899999999999997"/>
    <x v="25"/>
    <x v="0"/>
    <x v="1"/>
    <x v="0"/>
  </r>
  <r>
    <n v="56729574"/>
    <x v="193"/>
    <n v="5"/>
    <x v="44"/>
    <x v="0"/>
    <x v="1"/>
    <x v="1"/>
  </r>
  <r>
    <n v="29819427"/>
    <x v="194"/>
    <n v="4.87"/>
    <x v="67"/>
    <x v="1"/>
    <x v="0"/>
    <x v="0"/>
  </r>
  <r>
    <n v="23240330"/>
    <x v="195"/>
    <n v="4.9400000000000004"/>
    <x v="68"/>
    <x v="1"/>
    <x v="1"/>
    <x v="0"/>
  </r>
  <r>
    <n v="24080112"/>
    <x v="196"/>
    <n v="4.88"/>
    <x v="41"/>
    <x v="0"/>
    <x v="0"/>
    <x v="0"/>
  </r>
  <r>
    <n v="25142298"/>
    <x v="197"/>
    <n v="4.91"/>
    <x v="3"/>
    <x v="1"/>
    <x v="0"/>
    <x v="0"/>
  </r>
  <r>
    <n v="55190819"/>
    <x v="198"/>
    <n v="4.9800000000000004"/>
    <x v="44"/>
    <x v="0"/>
    <x v="1"/>
    <x v="1"/>
  </r>
  <r>
    <n v="54482350"/>
    <x v="199"/>
    <n v="4.91"/>
    <x v="44"/>
    <x v="0"/>
    <x v="1"/>
    <x v="1"/>
  </r>
  <r>
    <n v="18039697"/>
    <x v="200"/>
    <n v="4.57"/>
    <x v="21"/>
    <x v="1"/>
    <x v="1"/>
    <x v="0"/>
  </r>
  <r>
    <n v="31825858"/>
    <x v="201"/>
    <n v="4.75"/>
    <x v="37"/>
    <x v="0"/>
    <x v="0"/>
    <x v="0"/>
  </r>
  <r>
    <n v="31950312"/>
    <x v="202"/>
    <n v="4.96"/>
    <x v="4"/>
    <x v="0"/>
    <x v="0"/>
    <x v="0"/>
  </r>
  <r>
    <n v="55789560"/>
    <x v="203"/>
    <n v="4.8499999999999996"/>
    <x v="55"/>
    <x v="0"/>
    <x v="0"/>
    <x v="0"/>
  </r>
  <r>
    <n v="1358819"/>
    <x v="204"/>
    <n v="4.91"/>
    <x v="3"/>
    <x v="0"/>
    <x v="1"/>
    <x v="0"/>
  </r>
  <r>
    <n v="56742362"/>
    <x v="205"/>
    <n v="4.95"/>
    <x v="44"/>
    <x v="0"/>
    <x v="1"/>
    <x v="1"/>
  </r>
  <r>
    <n v="2535"/>
    <x v="46"/>
    <n v="4.93"/>
    <x v="4"/>
    <x v="1"/>
    <x v="1"/>
    <x v="0"/>
  </r>
  <r>
    <n v="31741857"/>
    <x v="206"/>
    <n v="4.97"/>
    <x v="37"/>
    <x v="0"/>
    <x v="1"/>
    <x v="0"/>
  </r>
  <r>
    <n v="9603505"/>
    <x v="184"/>
    <n v="4.92"/>
    <x v="39"/>
    <x v="1"/>
    <x v="0"/>
    <x v="0"/>
  </r>
  <r>
    <n v="10373441"/>
    <x v="207"/>
    <n v="4.95"/>
    <x v="11"/>
    <x v="0"/>
    <x v="1"/>
    <x v="0"/>
  </r>
  <r>
    <n v="54828649"/>
    <x v="208"/>
    <n v="4.97"/>
    <x v="44"/>
    <x v="0"/>
    <x v="1"/>
    <x v="1"/>
  </r>
  <r>
    <n v="26347176"/>
    <x v="209"/>
    <n v="4.95"/>
    <x v="10"/>
    <x v="0"/>
    <x v="1"/>
    <x v="0"/>
  </r>
  <r>
    <n v="51840436"/>
    <x v="210"/>
    <n v="4.95"/>
    <x v="41"/>
    <x v="0"/>
    <x v="0"/>
    <x v="0"/>
  </r>
  <r>
    <n v="1759003"/>
    <x v="211"/>
    <n v="4.8499999999999996"/>
    <x v="4"/>
    <x v="1"/>
    <x v="1"/>
    <x v="0"/>
  </r>
  <r>
    <n v="34476428"/>
    <x v="212"/>
    <n v="4.91"/>
    <x v="19"/>
    <x v="0"/>
    <x v="0"/>
    <x v="0"/>
  </r>
  <r>
    <n v="16799229"/>
    <x v="213"/>
    <n v="4.8"/>
    <x v="4"/>
    <x v="0"/>
    <x v="0"/>
    <x v="0"/>
  </r>
  <r>
    <n v="387"/>
    <x v="46"/>
    <n v="4.87"/>
    <x v="69"/>
    <x v="0"/>
    <x v="1"/>
    <x v="0"/>
  </r>
  <r>
    <n v="27378916"/>
    <x v="214"/>
    <n v="5"/>
    <x v="52"/>
    <x v="0"/>
    <x v="0"/>
    <x v="0"/>
  </r>
  <r>
    <n v="31860187"/>
    <x v="215"/>
    <n v="4.9800000000000004"/>
    <x v="4"/>
    <x v="1"/>
    <x v="1"/>
    <x v="0"/>
  </r>
  <r>
    <n v="16230595"/>
    <x v="216"/>
    <n v="4.8899999999999997"/>
    <x v="16"/>
    <x v="0"/>
    <x v="1"/>
    <x v="0"/>
  </r>
  <r>
    <n v="51291192"/>
    <x v="217"/>
    <n v="4.97"/>
    <x v="2"/>
    <x v="0"/>
    <x v="0"/>
    <x v="0"/>
  </r>
  <r>
    <n v="43449234"/>
    <x v="218"/>
    <n v="4.99"/>
    <x v="56"/>
    <x v="0"/>
    <x v="1"/>
    <x v="0"/>
  </r>
  <r>
    <n v="213592"/>
    <x v="219"/>
    <n v="4.96"/>
    <x v="4"/>
    <x v="0"/>
    <x v="1"/>
    <x v="0"/>
  </r>
  <r>
    <n v="19202576"/>
    <x v="220"/>
    <n v="4.91"/>
    <x v="56"/>
    <x v="0"/>
    <x v="0"/>
    <x v="0"/>
  </r>
  <r>
    <n v="1064"/>
    <x v="46"/>
    <n v="4.9800000000000004"/>
    <x v="4"/>
    <x v="1"/>
    <x v="1"/>
    <x v="0"/>
  </r>
  <r>
    <n v="17858294"/>
    <x v="221"/>
    <n v="4.88"/>
    <x v="70"/>
    <x v="0"/>
    <x v="1"/>
    <x v="0"/>
  </r>
  <r>
    <n v="21868586"/>
    <x v="142"/>
    <n v="4.99"/>
    <x v="0"/>
    <x v="1"/>
    <x v="1"/>
    <x v="0"/>
  </r>
  <r>
    <n v="24608866"/>
    <x v="222"/>
    <n v="4.9400000000000004"/>
    <x v="4"/>
    <x v="0"/>
    <x v="1"/>
    <x v="0"/>
  </r>
  <r>
    <n v="9758093"/>
    <x v="223"/>
    <n v="4.58"/>
    <x v="4"/>
    <x v="0"/>
    <x v="1"/>
    <x v="0"/>
  </r>
  <r>
    <n v="13875992"/>
    <x v="224"/>
    <n v="4.99"/>
    <x v="53"/>
    <x v="0"/>
    <x v="1"/>
    <x v="0"/>
  </r>
  <r>
    <n v="4494997"/>
    <x v="225"/>
    <n v="4.72"/>
    <x v="4"/>
    <x v="0"/>
    <x v="0"/>
    <x v="0"/>
  </r>
  <r>
    <n v="25884890"/>
    <x v="226"/>
    <n v="4.93"/>
    <x v="0"/>
    <x v="0"/>
    <x v="0"/>
    <x v="0"/>
  </r>
  <r>
    <n v="7125605"/>
    <x v="227"/>
    <n v="4.8"/>
    <x v="21"/>
    <x v="0"/>
    <x v="1"/>
    <x v="0"/>
  </r>
  <r>
    <n v="13001201"/>
    <x v="228"/>
    <n v="4.96"/>
    <x v="71"/>
    <x v="0"/>
    <x v="1"/>
    <x v="0"/>
  </r>
  <r>
    <n v="16781881"/>
    <x v="229"/>
    <n v="4.92"/>
    <x v="4"/>
    <x v="0"/>
    <x v="1"/>
    <x v="0"/>
  </r>
  <r>
    <n v="54145003"/>
    <x v="150"/>
    <n v="4.96"/>
    <x v="44"/>
    <x v="0"/>
    <x v="1"/>
    <x v="1"/>
  </r>
  <r>
    <n v="399668"/>
    <x v="230"/>
    <n v="4.53"/>
    <x v="41"/>
    <x v="0"/>
    <x v="1"/>
    <x v="0"/>
  </r>
  <r>
    <n v="32308887"/>
    <x v="82"/>
    <n v="4.76"/>
    <x v="50"/>
    <x v="0"/>
    <x v="1"/>
    <x v="0"/>
  </r>
  <r>
    <n v="653"/>
    <x v="46"/>
    <n v="4.92"/>
    <x v="4"/>
    <x v="1"/>
    <x v="1"/>
    <x v="0"/>
  </r>
  <r>
    <n v="14135740"/>
    <x v="231"/>
    <n v="4.8600000000000003"/>
    <x v="55"/>
    <x v="0"/>
    <x v="1"/>
    <x v="0"/>
  </r>
  <r>
    <n v="20555348"/>
    <x v="232"/>
    <n v="4.95"/>
    <x v="72"/>
    <x v="0"/>
    <x v="1"/>
    <x v="0"/>
  </r>
  <r>
    <n v="2299291"/>
    <x v="233"/>
    <n v="4.95"/>
    <x v="0"/>
    <x v="0"/>
    <x v="1"/>
    <x v="0"/>
  </r>
  <r>
    <n v="17603967"/>
    <x v="234"/>
    <n v="4.75"/>
    <x v="4"/>
    <x v="0"/>
    <x v="1"/>
    <x v="0"/>
  </r>
  <r>
    <n v="162486"/>
    <x v="235"/>
    <n v="4.93"/>
    <x v="73"/>
    <x v="1"/>
    <x v="1"/>
    <x v="0"/>
  </r>
  <r>
    <n v="5085959"/>
    <x v="236"/>
    <n v="4.8600000000000003"/>
    <x v="58"/>
    <x v="0"/>
    <x v="1"/>
    <x v="0"/>
  </r>
  <r>
    <n v="780889"/>
    <x v="237"/>
    <n v="4.8600000000000003"/>
    <x v="41"/>
    <x v="0"/>
    <x v="1"/>
    <x v="0"/>
  </r>
  <r>
    <n v="15074882"/>
    <x v="238"/>
    <n v="4.9000000000000004"/>
    <x v="74"/>
    <x v="1"/>
    <x v="1"/>
    <x v="0"/>
  </r>
  <r>
    <n v="18745732"/>
    <x v="239"/>
    <n v="4.96"/>
    <x v="43"/>
    <x v="0"/>
    <x v="1"/>
    <x v="0"/>
  </r>
  <r>
    <n v="1373528"/>
    <x v="240"/>
    <n v="4.83"/>
    <x v="75"/>
    <x v="0"/>
    <x v="1"/>
    <x v="0"/>
  </r>
  <r>
    <n v="54479146"/>
    <x v="199"/>
    <n v="4.9000000000000004"/>
    <x v="4"/>
    <x v="0"/>
    <x v="1"/>
    <x v="1"/>
  </r>
  <r>
    <n v="16642255"/>
    <x v="241"/>
    <n v="4.93"/>
    <x v="60"/>
    <x v="0"/>
    <x v="1"/>
    <x v="0"/>
  </r>
  <r>
    <n v="56320628"/>
    <x v="242"/>
    <n v="4.7699999999999996"/>
    <x v="4"/>
    <x v="0"/>
    <x v="1"/>
    <x v="1"/>
  </r>
  <r>
    <n v="33018745"/>
    <x v="243"/>
    <n v="4.96"/>
    <x v="13"/>
    <x v="0"/>
    <x v="0"/>
    <x v="0"/>
  </r>
  <r>
    <n v="25387195"/>
    <x v="185"/>
    <n v="4.9400000000000004"/>
    <x v="39"/>
    <x v="1"/>
    <x v="1"/>
    <x v="0"/>
  </r>
  <r>
    <n v="12717872"/>
    <x v="244"/>
    <n v="4.62"/>
    <x v="0"/>
    <x v="0"/>
    <x v="0"/>
    <x v="0"/>
  </r>
  <r>
    <n v="17691365"/>
    <x v="12"/>
    <n v="4.8099999999999996"/>
    <x v="76"/>
    <x v="0"/>
    <x v="0"/>
    <x v="0"/>
  </r>
  <r>
    <n v="28719190"/>
    <x v="245"/>
    <n v="4.99"/>
    <x v="18"/>
    <x v="0"/>
    <x v="1"/>
    <x v="0"/>
  </r>
  <r>
    <n v="56147709"/>
    <x v="246"/>
    <n v="4.8499999999999996"/>
    <x v="31"/>
    <x v="0"/>
    <x v="0"/>
    <x v="0"/>
  </r>
  <r>
    <n v="25284731"/>
    <x v="247"/>
    <n v="4.93"/>
    <x v="0"/>
    <x v="0"/>
    <x v="0"/>
    <x v="0"/>
  </r>
  <r>
    <n v="24146431"/>
    <x v="248"/>
    <n v="4.95"/>
    <x v="33"/>
    <x v="0"/>
    <x v="0"/>
    <x v="0"/>
  </r>
  <r>
    <n v="51068850"/>
    <x v="249"/>
    <n v="4.9000000000000004"/>
    <x v="2"/>
    <x v="1"/>
    <x v="0"/>
    <x v="0"/>
  </r>
  <r>
    <n v="9814054"/>
    <x v="250"/>
    <n v="4.96"/>
    <x v="46"/>
    <x v="1"/>
    <x v="1"/>
    <x v="0"/>
  </r>
  <r>
    <n v="27632505"/>
    <x v="118"/>
    <n v="4.97"/>
    <x v="77"/>
    <x v="0"/>
    <x v="1"/>
    <x v="0"/>
  </r>
  <r>
    <n v="21466721"/>
    <x v="251"/>
    <n v="4.9800000000000004"/>
    <x v="66"/>
    <x v="0"/>
    <x v="1"/>
    <x v="0"/>
  </r>
  <r>
    <n v="14541010"/>
    <x v="252"/>
    <n v="4.96"/>
    <x v="4"/>
    <x v="0"/>
    <x v="1"/>
    <x v="0"/>
  </r>
  <r>
    <n v="8563513"/>
    <x v="253"/>
    <n v="5"/>
    <x v="30"/>
    <x v="0"/>
    <x v="1"/>
    <x v="1"/>
  </r>
  <r>
    <n v="56496454"/>
    <x v="74"/>
    <n v="4.84"/>
    <x v="44"/>
    <x v="0"/>
    <x v="1"/>
    <x v="1"/>
  </r>
  <r>
    <n v="22646961"/>
    <x v="254"/>
    <n v="4.9000000000000004"/>
    <x v="13"/>
    <x v="0"/>
    <x v="0"/>
    <x v="0"/>
  </r>
  <r>
    <n v="20234239"/>
    <x v="255"/>
    <n v="4.8099999999999996"/>
    <x v="78"/>
    <x v="0"/>
    <x v="0"/>
    <x v="0"/>
  </r>
  <r>
    <n v="57174565"/>
    <x v="256"/>
    <n v="4.9000000000000004"/>
    <x v="3"/>
    <x v="0"/>
    <x v="1"/>
    <x v="1"/>
  </r>
  <r>
    <n v="33019082"/>
    <x v="243"/>
    <n v="4.67"/>
    <x v="46"/>
    <x v="0"/>
    <x v="0"/>
    <x v="0"/>
  </r>
  <r>
    <n v="951536"/>
    <x v="257"/>
    <n v="4.2699999999999996"/>
    <x v="4"/>
    <x v="0"/>
    <x v="1"/>
    <x v="0"/>
  </r>
  <r>
    <n v="6770703"/>
    <x v="258"/>
    <n v="4.9000000000000004"/>
    <x v="39"/>
    <x v="0"/>
    <x v="1"/>
    <x v="0"/>
  </r>
  <r>
    <n v="222697"/>
    <x v="259"/>
    <n v="4.8600000000000003"/>
    <x v="2"/>
    <x v="1"/>
    <x v="1"/>
    <x v="0"/>
  </r>
  <r>
    <n v="16326883"/>
    <x v="260"/>
    <n v="4.9400000000000004"/>
    <x v="2"/>
    <x v="0"/>
    <x v="1"/>
    <x v="0"/>
  </r>
  <r>
    <n v="24277613"/>
    <x v="261"/>
    <n v="4.9000000000000004"/>
    <x v="79"/>
    <x v="1"/>
    <x v="1"/>
    <x v="0"/>
  </r>
  <r>
    <n v="53169000"/>
    <x v="147"/>
    <n v="4.8"/>
    <x v="52"/>
    <x v="1"/>
    <x v="0"/>
    <x v="0"/>
  </r>
  <r>
    <n v="4664650"/>
    <x v="262"/>
    <n v="4.9000000000000004"/>
    <x v="67"/>
    <x v="0"/>
    <x v="0"/>
    <x v="0"/>
  </r>
  <r>
    <n v="21671462"/>
    <x v="263"/>
    <n v="4.91"/>
    <x v="3"/>
    <x v="1"/>
    <x v="1"/>
    <x v="0"/>
  </r>
  <r>
    <n v="508774"/>
    <x v="264"/>
    <n v="4.93"/>
    <x v="41"/>
    <x v="0"/>
    <x v="1"/>
    <x v="0"/>
  </r>
  <r>
    <n v="24990471"/>
    <x v="265"/>
    <n v="4.96"/>
    <x v="3"/>
    <x v="0"/>
    <x v="0"/>
    <x v="0"/>
  </r>
  <r>
    <n v="17970102"/>
    <x v="266"/>
    <n v="4.66"/>
    <x v="80"/>
    <x v="1"/>
    <x v="1"/>
    <x v="0"/>
  </r>
  <r>
    <n v="34580358"/>
    <x v="148"/>
    <n v="4.95"/>
    <x v="0"/>
    <x v="1"/>
    <x v="1"/>
    <x v="0"/>
  </r>
  <r>
    <n v="49210674"/>
    <x v="267"/>
    <n v="4.9800000000000004"/>
    <x v="51"/>
    <x v="1"/>
    <x v="0"/>
    <x v="0"/>
  </r>
  <r>
    <n v="12782671"/>
    <x v="268"/>
    <n v="4.8600000000000003"/>
    <x v="0"/>
    <x v="0"/>
    <x v="0"/>
    <x v="0"/>
  </r>
  <r>
    <n v="19429456"/>
    <x v="269"/>
    <n v="4.83"/>
    <x v="60"/>
    <x v="0"/>
    <x v="0"/>
    <x v="0"/>
  </r>
  <r>
    <n v="19971151"/>
    <x v="270"/>
    <n v="4.95"/>
    <x v="81"/>
    <x v="0"/>
    <x v="0"/>
    <x v="0"/>
  </r>
  <r>
    <n v="57601424"/>
    <x v="271"/>
    <n v="5"/>
    <x v="4"/>
    <x v="1"/>
    <x v="1"/>
    <x v="0"/>
  </r>
  <r>
    <n v="1183653"/>
    <x v="272"/>
    <n v="4.8499999999999996"/>
    <x v="8"/>
    <x v="1"/>
    <x v="1"/>
    <x v="0"/>
  </r>
  <r>
    <n v="4425302"/>
    <x v="273"/>
    <n v="4.95"/>
    <x v="49"/>
    <x v="0"/>
    <x v="1"/>
    <x v="0"/>
  </r>
  <r>
    <n v="6036006"/>
    <x v="179"/>
    <n v="4.05"/>
    <x v="33"/>
    <x v="1"/>
    <x v="1"/>
    <x v="0"/>
  </r>
  <r>
    <n v="24171343"/>
    <x v="274"/>
    <n v="4.9400000000000004"/>
    <x v="35"/>
    <x v="0"/>
    <x v="1"/>
    <x v="0"/>
  </r>
  <r>
    <n v="15960927"/>
    <x v="275"/>
    <n v="4.88"/>
    <x v="82"/>
    <x v="0"/>
    <x v="1"/>
    <x v="0"/>
  </r>
  <r>
    <n v="18576524"/>
    <x v="276"/>
    <n v="4.88"/>
    <x v="24"/>
    <x v="0"/>
    <x v="1"/>
    <x v="0"/>
  </r>
  <r>
    <n v="52215779"/>
    <x v="277"/>
    <n v="4.91"/>
    <x v="0"/>
    <x v="1"/>
    <x v="1"/>
    <x v="0"/>
  </r>
  <r>
    <n v="33929504"/>
    <x v="70"/>
    <n v="4.7300000000000004"/>
    <x v="15"/>
    <x v="0"/>
    <x v="0"/>
    <x v="0"/>
  </r>
  <r>
    <n v="14633950"/>
    <x v="278"/>
    <n v="4.95"/>
    <x v="15"/>
    <x v="0"/>
    <x v="1"/>
    <x v="0"/>
  </r>
  <r>
    <n v="21853903"/>
    <x v="279"/>
    <n v="4.72"/>
    <x v="31"/>
    <x v="1"/>
    <x v="1"/>
    <x v="0"/>
  </r>
  <r>
    <n v="2274579"/>
    <x v="280"/>
    <n v="4.97"/>
    <x v="4"/>
    <x v="0"/>
    <x v="1"/>
    <x v="0"/>
  </r>
  <r>
    <n v="21785711"/>
    <x v="281"/>
    <n v="4.8600000000000003"/>
    <x v="83"/>
    <x v="0"/>
    <x v="1"/>
    <x v="0"/>
  </r>
  <r>
    <n v="13638020"/>
    <x v="282"/>
    <n v="4.91"/>
    <x v="14"/>
    <x v="1"/>
    <x v="1"/>
    <x v="0"/>
  </r>
  <r>
    <n v="24497832"/>
    <x v="283"/>
    <n v="4.8499999999999996"/>
    <x v="4"/>
    <x v="1"/>
    <x v="1"/>
    <x v="0"/>
  </r>
  <r>
    <n v="52887774"/>
    <x v="284"/>
    <n v="5"/>
    <x v="44"/>
    <x v="0"/>
    <x v="1"/>
    <x v="1"/>
  </r>
  <r>
    <n v="30600392"/>
    <x v="285"/>
    <n v="4.97"/>
    <x v="12"/>
    <x v="1"/>
    <x v="1"/>
    <x v="0"/>
  </r>
  <r>
    <n v="1043151"/>
    <x v="286"/>
    <n v="4.88"/>
    <x v="4"/>
    <x v="0"/>
    <x v="1"/>
    <x v="0"/>
  </r>
  <r>
    <n v="54371077"/>
    <x v="287"/>
    <n v="4.8600000000000003"/>
    <x v="53"/>
    <x v="1"/>
    <x v="0"/>
    <x v="0"/>
  </r>
  <r>
    <n v="23093417"/>
    <x v="288"/>
    <n v="4.82"/>
    <x v="54"/>
    <x v="0"/>
    <x v="1"/>
    <x v="0"/>
  </r>
  <r>
    <n v="14329074"/>
    <x v="289"/>
    <n v="4.9400000000000004"/>
    <x v="56"/>
    <x v="1"/>
    <x v="1"/>
    <x v="0"/>
  </r>
  <r>
    <n v="20474401"/>
    <x v="290"/>
    <n v="4.76"/>
    <x v="4"/>
    <x v="0"/>
    <x v="0"/>
    <x v="0"/>
  </r>
  <r>
    <n v="54483881"/>
    <x v="199"/>
    <n v="5"/>
    <x v="44"/>
    <x v="0"/>
    <x v="1"/>
    <x v="1"/>
  </r>
  <r>
    <n v="25125282"/>
    <x v="33"/>
    <n v="4.91"/>
    <x v="50"/>
    <x v="0"/>
    <x v="0"/>
    <x v="0"/>
  </r>
  <r>
    <n v="56195198"/>
    <x v="169"/>
    <n v="4.92"/>
    <x v="44"/>
    <x v="0"/>
    <x v="1"/>
    <x v="1"/>
  </r>
  <r>
    <n v="12772183"/>
    <x v="291"/>
    <n v="4.95"/>
    <x v="38"/>
    <x v="0"/>
    <x v="1"/>
    <x v="0"/>
  </r>
  <r>
    <n v="22936143"/>
    <x v="292"/>
    <n v="4.93"/>
    <x v="35"/>
    <x v="0"/>
    <x v="1"/>
    <x v="0"/>
  </r>
  <r>
    <n v="57822819"/>
    <x v="293"/>
    <n v="4.9800000000000004"/>
    <x v="44"/>
    <x v="0"/>
    <x v="1"/>
    <x v="1"/>
  </r>
  <r>
    <n v="22087134"/>
    <x v="294"/>
    <n v="4.9800000000000004"/>
    <x v="61"/>
    <x v="0"/>
    <x v="1"/>
    <x v="0"/>
  </r>
  <r>
    <n v="23321149"/>
    <x v="295"/>
    <n v="4.74"/>
    <x v="13"/>
    <x v="1"/>
    <x v="1"/>
    <x v="0"/>
  </r>
  <r>
    <n v="31947198"/>
    <x v="202"/>
    <n v="4.83"/>
    <x v="4"/>
    <x v="1"/>
    <x v="1"/>
    <x v="0"/>
  </r>
  <r>
    <n v="24198381"/>
    <x v="94"/>
    <n v="4.9400000000000004"/>
    <x v="4"/>
    <x v="0"/>
    <x v="0"/>
    <x v="0"/>
  </r>
  <r>
    <n v="3945620"/>
    <x v="296"/>
    <n v="4.8499999999999996"/>
    <x v="84"/>
    <x v="0"/>
    <x v="1"/>
    <x v="0"/>
  </r>
  <r>
    <n v="54504116"/>
    <x v="297"/>
    <n v="4.88"/>
    <x v="44"/>
    <x v="0"/>
    <x v="1"/>
    <x v="1"/>
  </r>
  <r>
    <n v="214637"/>
    <x v="298"/>
    <n v="4.92"/>
    <x v="33"/>
    <x v="0"/>
    <x v="1"/>
    <x v="0"/>
  </r>
  <r>
    <n v="23651203"/>
    <x v="299"/>
    <n v="4.97"/>
    <x v="54"/>
    <x v="0"/>
    <x v="0"/>
    <x v="0"/>
  </r>
  <r>
    <n v="984309"/>
    <x v="300"/>
    <n v="4.87"/>
    <x v="3"/>
    <x v="0"/>
    <x v="1"/>
    <x v="0"/>
  </r>
  <r>
    <n v="47565791"/>
    <x v="301"/>
    <n v="4.9000000000000004"/>
    <x v="48"/>
    <x v="0"/>
    <x v="0"/>
    <x v="0"/>
  </r>
  <r>
    <n v="43316315"/>
    <x v="302"/>
    <n v="4.88"/>
    <x v="11"/>
    <x v="0"/>
    <x v="0"/>
    <x v="0"/>
  </r>
  <r>
    <n v="34121828"/>
    <x v="303"/>
    <n v="4.96"/>
    <x v="0"/>
    <x v="0"/>
    <x v="1"/>
    <x v="0"/>
  </r>
  <r>
    <n v="35575709"/>
    <x v="304"/>
    <n v="4.97"/>
    <x v="13"/>
    <x v="1"/>
    <x v="1"/>
    <x v="0"/>
  </r>
  <r>
    <n v="22062237"/>
    <x v="72"/>
    <n v="4.9800000000000004"/>
    <x v="41"/>
    <x v="1"/>
    <x v="1"/>
    <x v="0"/>
  </r>
  <r>
    <n v="15053229"/>
    <x v="104"/>
    <n v="4.9000000000000004"/>
    <x v="4"/>
    <x v="1"/>
    <x v="1"/>
    <x v="0"/>
  </r>
  <r>
    <n v="14230571"/>
    <x v="305"/>
    <n v="4.97"/>
    <x v="4"/>
    <x v="0"/>
    <x v="0"/>
    <x v="0"/>
  </r>
  <r>
    <n v="31073417"/>
    <x v="306"/>
    <n v="4.9400000000000004"/>
    <x v="73"/>
    <x v="1"/>
    <x v="1"/>
    <x v="0"/>
  </r>
  <r>
    <n v="34470211"/>
    <x v="212"/>
    <n v="4.71"/>
    <x v="0"/>
    <x v="1"/>
    <x v="1"/>
    <x v="0"/>
  </r>
  <r>
    <n v="2308195"/>
    <x v="307"/>
    <n v="4.9800000000000004"/>
    <x v="12"/>
    <x v="0"/>
    <x v="1"/>
    <x v="0"/>
  </r>
  <r>
    <n v="53453122"/>
    <x v="308"/>
    <n v="4.99"/>
    <x v="44"/>
    <x v="0"/>
    <x v="1"/>
    <x v="1"/>
  </r>
  <r>
    <n v="20387849"/>
    <x v="309"/>
    <n v="4.93"/>
    <x v="4"/>
    <x v="1"/>
    <x v="1"/>
    <x v="0"/>
  </r>
  <r>
    <n v="14828184"/>
    <x v="68"/>
    <n v="4.9800000000000004"/>
    <x v="21"/>
    <x v="1"/>
    <x v="1"/>
    <x v="0"/>
  </r>
  <r>
    <n v="16178514"/>
    <x v="310"/>
    <n v="4.9800000000000004"/>
    <x v="58"/>
    <x v="0"/>
    <x v="1"/>
    <x v="0"/>
  </r>
  <r>
    <n v="46839803"/>
    <x v="311"/>
    <n v="4.91"/>
    <x v="4"/>
    <x v="1"/>
    <x v="1"/>
    <x v="0"/>
  </r>
  <r>
    <n v="22204709"/>
    <x v="312"/>
    <n v="4.92"/>
    <x v="13"/>
    <x v="0"/>
    <x v="1"/>
    <x v="0"/>
  </r>
  <r>
    <n v="21032630"/>
    <x v="313"/>
    <n v="4.92"/>
    <x v="77"/>
    <x v="1"/>
    <x v="1"/>
    <x v="0"/>
  </r>
  <r>
    <n v="19918359"/>
    <x v="268"/>
    <n v="4.8"/>
    <x v="4"/>
    <x v="0"/>
    <x v="0"/>
    <x v="0"/>
  </r>
  <r>
    <n v="25643330"/>
    <x v="314"/>
    <n v="4.96"/>
    <x v="58"/>
    <x v="0"/>
    <x v="0"/>
    <x v="0"/>
  </r>
  <r>
    <n v="48367311"/>
    <x v="3"/>
    <n v="4.8600000000000003"/>
    <x v="53"/>
    <x v="0"/>
    <x v="0"/>
    <x v="0"/>
  </r>
  <r>
    <n v="27398244"/>
    <x v="108"/>
    <n v="4.87"/>
    <x v="33"/>
    <x v="0"/>
    <x v="0"/>
    <x v="0"/>
  </r>
  <r>
    <n v="16627652"/>
    <x v="315"/>
    <n v="4.9400000000000004"/>
    <x v="85"/>
    <x v="0"/>
    <x v="0"/>
    <x v="0"/>
  </r>
  <r>
    <n v="16296489"/>
    <x v="186"/>
    <n v="4.92"/>
    <x v="37"/>
    <x v="0"/>
    <x v="1"/>
    <x v="0"/>
  </r>
  <r>
    <n v="33451750"/>
    <x v="24"/>
    <n v="4.96"/>
    <x v="21"/>
    <x v="1"/>
    <x v="0"/>
    <x v="0"/>
  </r>
  <r>
    <n v="56146813"/>
    <x v="246"/>
    <n v="5"/>
    <x v="35"/>
    <x v="0"/>
    <x v="1"/>
    <x v="0"/>
  </r>
  <r>
    <n v="48713914"/>
    <x v="316"/>
    <n v="4.76"/>
    <x v="21"/>
    <x v="1"/>
    <x v="0"/>
    <x v="0"/>
  </r>
  <r>
    <n v="16046579"/>
    <x v="317"/>
    <n v="4.66"/>
    <x v="21"/>
    <x v="0"/>
    <x v="1"/>
    <x v="0"/>
  </r>
  <r>
    <n v="4394526"/>
    <x v="318"/>
    <n v="4.8"/>
    <x v="21"/>
    <x v="0"/>
    <x v="1"/>
    <x v="0"/>
  </r>
  <r>
    <n v="24273890"/>
    <x v="261"/>
    <n v="5"/>
    <x v="0"/>
    <x v="0"/>
    <x v="0"/>
    <x v="0"/>
  </r>
  <r>
    <n v="34744666"/>
    <x v="319"/>
    <n v="4.8600000000000003"/>
    <x v="41"/>
    <x v="0"/>
    <x v="1"/>
    <x v="0"/>
  </r>
  <r>
    <n v="6952051"/>
    <x v="320"/>
    <n v="4.82"/>
    <x v="0"/>
    <x v="0"/>
    <x v="0"/>
    <x v="0"/>
  </r>
  <r>
    <n v="1403959"/>
    <x v="321"/>
    <n v="4.82"/>
    <x v="0"/>
    <x v="0"/>
    <x v="1"/>
    <x v="0"/>
  </r>
  <r>
    <n v="32256823"/>
    <x v="322"/>
    <n v="4.99"/>
    <x v="43"/>
    <x v="0"/>
    <x v="1"/>
    <x v="0"/>
  </r>
  <r>
    <n v="14890613"/>
    <x v="323"/>
    <n v="4.72"/>
    <x v="4"/>
    <x v="1"/>
    <x v="1"/>
    <x v="0"/>
  </r>
  <r>
    <n v="14571555"/>
    <x v="324"/>
    <n v="4.92"/>
    <x v="35"/>
    <x v="1"/>
    <x v="1"/>
    <x v="0"/>
  </r>
  <r>
    <n v="35694911"/>
    <x v="325"/>
    <n v="4.9800000000000004"/>
    <x v="4"/>
    <x v="0"/>
    <x v="1"/>
    <x v="0"/>
  </r>
  <r>
    <n v="197912"/>
    <x v="326"/>
    <n v="4.88"/>
    <x v="4"/>
    <x v="0"/>
    <x v="1"/>
    <x v="0"/>
  </r>
  <r>
    <n v="27458515"/>
    <x v="327"/>
    <n v="4.8"/>
    <x v="73"/>
    <x v="0"/>
    <x v="1"/>
    <x v="0"/>
  </r>
  <r>
    <n v="33946819"/>
    <x v="328"/>
    <n v="4.8899999999999997"/>
    <x v="35"/>
    <x v="1"/>
    <x v="0"/>
    <x v="0"/>
  </r>
  <r>
    <n v="30897929"/>
    <x v="76"/>
    <n v="4.8600000000000003"/>
    <x v="28"/>
    <x v="0"/>
    <x v="1"/>
    <x v="0"/>
  </r>
  <r>
    <n v="57986828"/>
    <x v="329"/>
    <n v="4.83"/>
    <x v="8"/>
    <x v="0"/>
    <x v="1"/>
    <x v="0"/>
  </r>
  <r>
    <n v="10499724"/>
    <x v="330"/>
    <n v="4.82"/>
    <x v="4"/>
    <x v="0"/>
    <x v="0"/>
    <x v="0"/>
  </r>
  <r>
    <n v="56147708"/>
    <x v="246"/>
    <n v="4.74"/>
    <x v="44"/>
    <x v="0"/>
    <x v="1"/>
    <x v="1"/>
  </r>
  <r>
    <n v="4107362"/>
    <x v="331"/>
    <n v="4.82"/>
    <x v="11"/>
    <x v="0"/>
    <x v="1"/>
    <x v="0"/>
  </r>
  <r>
    <n v="57149872"/>
    <x v="106"/>
    <n v="4.92"/>
    <x v="44"/>
    <x v="0"/>
    <x v="1"/>
    <x v="1"/>
  </r>
  <r>
    <n v="53670127"/>
    <x v="332"/>
    <n v="4.92"/>
    <x v="21"/>
    <x v="0"/>
    <x v="1"/>
    <x v="1"/>
  </r>
  <r>
    <n v="222755"/>
    <x v="259"/>
    <n v="4.99"/>
    <x v="80"/>
    <x v="0"/>
    <x v="1"/>
    <x v="0"/>
  </r>
  <r>
    <n v="19922511"/>
    <x v="333"/>
    <n v="4.93"/>
    <x v="34"/>
    <x v="0"/>
    <x v="1"/>
    <x v="0"/>
  </r>
  <r>
    <n v="55768475"/>
    <x v="334"/>
    <n v="4.5599999999999996"/>
    <x v="4"/>
    <x v="1"/>
    <x v="1"/>
    <x v="0"/>
  </r>
  <r>
    <n v="19907226"/>
    <x v="335"/>
    <n v="4.92"/>
    <x v="56"/>
    <x v="0"/>
    <x v="0"/>
    <x v="0"/>
  </r>
  <r>
    <n v="16156837"/>
    <x v="336"/>
    <n v="4.67"/>
    <x v="4"/>
    <x v="0"/>
    <x v="0"/>
    <x v="0"/>
  </r>
  <r>
    <n v="14375229"/>
    <x v="188"/>
    <n v="4.99"/>
    <x v="22"/>
    <x v="1"/>
    <x v="1"/>
    <x v="0"/>
  </r>
  <r>
    <n v="17960607"/>
    <x v="337"/>
    <n v="4.93"/>
    <x v="41"/>
    <x v="0"/>
    <x v="1"/>
    <x v="0"/>
  </r>
  <r>
    <n v="26955508"/>
    <x v="182"/>
    <n v="4.88"/>
    <x v="13"/>
    <x v="0"/>
    <x v="1"/>
    <x v="0"/>
  </r>
  <r>
    <n v="15815741"/>
    <x v="338"/>
    <n v="4.7300000000000004"/>
    <x v="3"/>
    <x v="1"/>
    <x v="1"/>
    <x v="0"/>
  </r>
  <r>
    <n v="13003378"/>
    <x v="228"/>
    <n v="4.8099999999999996"/>
    <x v="41"/>
    <x v="0"/>
    <x v="1"/>
    <x v="0"/>
  </r>
  <r>
    <n v="17305118"/>
    <x v="17"/>
    <n v="4.78"/>
    <x v="4"/>
    <x v="0"/>
    <x v="1"/>
    <x v="0"/>
  </r>
  <r>
    <n v="27349802"/>
    <x v="339"/>
    <n v="4.9400000000000004"/>
    <x v="3"/>
    <x v="1"/>
    <x v="1"/>
    <x v="0"/>
  </r>
  <r>
    <n v="51214927"/>
    <x v="340"/>
    <n v="4.8600000000000003"/>
    <x v="13"/>
    <x v="1"/>
    <x v="0"/>
    <x v="0"/>
  </r>
  <r>
    <n v="32909704"/>
    <x v="341"/>
    <n v="5"/>
    <x v="1"/>
    <x v="1"/>
    <x v="1"/>
    <x v="0"/>
  </r>
  <r>
    <n v="14962941"/>
    <x v="342"/>
    <n v="4.8"/>
    <x v="4"/>
    <x v="0"/>
    <x v="1"/>
    <x v="0"/>
  </r>
  <r>
    <n v="6995563"/>
    <x v="343"/>
    <n v="4.8899999999999997"/>
    <x v="1"/>
    <x v="0"/>
    <x v="0"/>
    <x v="0"/>
  </r>
  <r>
    <n v="12420648"/>
    <x v="344"/>
    <n v="4.79"/>
    <x v="86"/>
    <x v="1"/>
    <x v="0"/>
    <x v="0"/>
  </r>
  <r>
    <n v="53012868"/>
    <x v="345"/>
    <n v="4.99"/>
    <x v="21"/>
    <x v="0"/>
    <x v="0"/>
    <x v="0"/>
  </r>
  <r>
    <n v="8023457"/>
    <x v="346"/>
    <n v="4.93"/>
    <x v="41"/>
    <x v="0"/>
    <x v="1"/>
    <x v="0"/>
  </r>
  <r>
    <n v="57620665"/>
    <x v="30"/>
    <n v="4.91"/>
    <x v="21"/>
    <x v="1"/>
    <x v="0"/>
    <x v="0"/>
  </r>
  <r>
    <n v="51230655"/>
    <x v="347"/>
    <n v="4.95"/>
    <x v="4"/>
    <x v="1"/>
    <x v="0"/>
    <x v="0"/>
  </r>
  <r>
    <n v="57173861"/>
    <x v="256"/>
    <n v="4.76"/>
    <x v="44"/>
    <x v="0"/>
    <x v="1"/>
    <x v="1"/>
  </r>
  <r>
    <n v="55321951"/>
    <x v="348"/>
    <n v="4.99"/>
    <x v="44"/>
    <x v="0"/>
    <x v="1"/>
    <x v="1"/>
  </r>
  <r>
    <n v="12546211"/>
    <x v="349"/>
    <n v="4.88"/>
    <x v="4"/>
    <x v="0"/>
    <x v="0"/>
    <x v="0"/>
  </r>
  <r>
    <n v="58455881"/>
    <x v="350"/>
    <n v="4.95"/>
    <x v="21"/>
    <x v="0"/>
    <x v="1"/>
    <x v="1"/>
  </r>
  <r>
    <n v="34839830"/>
    <x v="73"/>
    <n v="4.8600000000000003"/>
    <x v="0"/>
    <x v="1"/>
    <x v="0"/>
    <x v="0"/>
  </r>
  <r>
    <n v="1091229"/>
    <x v="351"/>
    <n v="4.99"/>
    <x v="87"/>
    <x v="0"/>
    <x v="1"/>
    <x v="0"/>
  </r>
  <r>
    <n v="53493756"/>
    <x v="352"/>
    <n v="4.8600000000000003"/>
    <x v="4"/>
    <x v="1"/>
    <x v="1"/>
    <x v="0"/>
  </r>
  <r>
    <n v="4680553"/>
    <x v="92"/>
    <n v="4.96"/>
    <x v="0"/>
    <x v="1"/>
    <x v="1"/>
    <x v="0"/>
  </r>
  <r>
    <n v="14375036"/>
    <x v="188"/>
    <n v="4.9000000000000004"/>
    <x v="88"/>
    <x v="1"/>
    <x v="1"/>
    <x v="0"/>
  </r>
  <r>
    <n v="58182874"/>
    <x v="353"/>
    <n v="4.78"/>
    <x v="67"/>
    <x v="1"/>
    <x v="0"/>
    <x v="0"/>
  </r>
  <r>
    <n v="13967235"/>
    <x v="354"/>
    <n v="5"/>
    <x v="21"/>
    <x v="0"/>
    <x v="1"/>
    <x v="0"/>
  </r>
  <r>
    <n v="27160121"/>
    <x v="355"/>
    <n v="5"/>
    <x v="3"/>
    <x v="1"/>
    <x v="1"/>
    <x v="0"/>
  </r>
  <r>
    <n v="34508135"/>
    <x v="356"/>
    <n v="4.6100000000000003"/>
    <x v="11"/>
    <x v="0"/>
    <x v="1"/>
    <x v="0"/>
  </r>
  <r>
    <n v="52432474"/>
    <x v="357"/>
    <n v="5"/>
    <x v="4"/>
    <x v="0"/>
    <x v="0"/>
    <x v="0"/>
  </r>
  <r>
    <n v="54200824"/>
    <x v="358"/>
    <n v="4.95"/>
    <x v="44"/>
    <x v="0"/>
    <x v="1"/>
    <x v="1"/>
  </r>
  <r>
    <n v="13775995"/>
    <x v="359"/>
    <n v="4.88"/>
    <x v="4"/>
    <x v="1"/>
    <x v="1"/>
    <x v="0"/>
  </r>
  <r>
    <n v="57129054"/>
    <x v="360"/>
    <n v="5"/>
    <x v="4"/>
    <x v="1"/>
    <x v="1"/>
    <x v="0"/>
  </r>
  <r>
    <n v="53469917"/>
    <x v="59"/>
    <n v="4.87"/>
    <x v="44"/>
    <x v="0"/>
    <x v="1"/>
    <x v="1"/>
  </r>
  <r>
    <n v="53191349"/>
    <x v="361"/>
    <n v="4.6900000000000004"/>
    <x v="44"/>
    <x v="0"/>
    <x v="1"/>
    <x v="1"/>
  </r>
  <r>
    <n v="58197286"/>
    <x v="1"/>
    <n v="4.97"/>
    <x v="44"/>
    <x v="0"/>
    <x v="1"/>
    <x v="1"/>
  </r>
  <r>
    <n v="55818928"/>
    <x v="362"/>
    <n v="4.9800000000000004"/>
    <x v="44"/>
    <x v="0"/>
    <x v="1"/>
    <x v="1"/>
  </r>
  <r>
    <n v="48713704"/>
    <x v="316"/>
    <n v="4.8499999999999996"/>
    <x v="21"/>
    <x v="1"/>
    <x v="1"/>
    <x v="0"/>
  </r>
  <r>
    <n v="14217334"/>
    <x v="363"/>
    <n v="4.83"/>
    <x v="4"/>
    <x v="1"/>
    <x v="0"/>
    <x v="0"/>
  </r>
  <r>
    <n v="34575955"/>
    <x v="148"/>
    <n v="4.92"/>
    <x v="8"/>
    <x v="0"/>
    <x v="1"/>
    <x v="0"/>
  </r>
  <r>
    <n v="53514194"/>
    <x v="364"/>
    <n v="4.9800000000000004"/>
    <x v="13"/>
    <x v="1"/>
    <x v="1"/>
    <x v="0"/>
  </r>
  <r>
    <n v="32582967"/>
    <x v="365"/>
    <n v="4.8899999999999997"/>
    <x v="53"/>
    <x v="0"/>
    <x v="0"/>
    <x v="0"/>
  </r>
  <r>
    <n v="1141804"/>
    <x v="366"/>
    <n v="4.9000000000000004"/>
    <x v="26"/>
    <x v="1"/>
    <x v="1"/>
    <x v="0"/>
  </r>
  <r>
    <n v="57751983"/>
    <x v="367"/>
    <n v="4.78"/>
    <x v="4"/>
    <x v="1"/>
    <x v="1"/>
    <x v="0"/>
  </r>
  <r>
    <n v="15340079"/>
    <x v="368"/>
    <n v="4.9000000000000004"/>
    <x v="4"/>
    <x v="0"/>
    <x v="0"/>
    <x v="0"/>
  </r>
  <r>
    <n v="32586021"/>
    <x v="365"/>
    <n v="4.6100000000000003"/>
    <x v="13"/>
    <x v="0"/>
    <x v="1"/>
    <x v="0"/>
  </r>
  <r>
    <n v="57746193"/>
    <x v="367"/>
    <n v="4.83"/>
    <x v="4"/>
    <x v="1"/>
    <x v="1"/>
    <x v="0"/>
  </r>
  <r>
    <n v="4339155"/>
    <x v="369"/>
    <n v="4.8099999999999996"/>
    <x v="4"/>
    <x v="0"/>
    <x v="1"/>
    <x v="0"/>
  </r>
  <r>
    <n v="320203"/>
    <x v="370"/>
    <n v="4.8099999999999996"/>
    <x v="86"/>
    <x v="1"/>
    <x v="1"/>
    <x v="0"/>
  </r>
  <r>
    <n v="31988022"/>
    <x v="371"/>
    <n v="4.82"/>
    <x v="41"/>
    <x v="0"/>
    <x v="0"/>
    <x v="0"/>
  </r>
  <r>
    <n v="15901612"/>
    <x v="57"/>
    <n v="4.8600000000000003"/>
    <x v="55"/>
    <x v="1"/>
    <x v="0"/>
    <x v="0"/>
  </r>
  <r>
    <n v="56725300"/>
    <x v="193"/>
    <n v="4.93"/>
    <x v="4"/>
    <x v="0"/>
    <x v="0"/>
    <x v="0"/>
  </r>
  <r>
    <n v="321353"/>
    <x v="372"/>
    <n v="4.74"/>
    <x v="4"/>
    <x v="0"/>
    <x v="1"/>
    <x v="0"/>
  </r>
  <r>
    <n v="20238948"/>
    <x v="373"/>
    <n v="4.8"/>
    <x v="21"/>
    <x v="0"/>
    <x v="0"/>
    <x v="0"/>
  </r>
  <r>
    <n v="20472407"/>
    <x v="374"/>
    <n v="4.97"/>
    <x v="35"/>
    <x v="0"/>
    <x v="1"/>
    <x v="0"/>
  </r>
  <r>
    <n v="19855764"/>
    <x v="375"/>
    <n v="4.9400000000000004"/>
    <x v="6"/>
    <x v="0"/>
    <x v="0"/>
    <x v="0"/>
  </r>
  <r>
    <n v="25144271"/>
    <x v="197"/>
    <n v="4.91"/>
    <x v="21"/>
    <x v="0"/>
    <x v="1"/>
    <x v="0"/>
  </r>
  <r>
    <n v="54998028"/>
    <x v="376"/>
    <n v="4.7699999999999996"/>
    <x v="44"/>
    <x v="0"/>
    <x v="1"/>
    <x v="1"/>
  </r>
  <r>
    <n v="1685973"/>
    <x v="377"/>
    <n v="4.75"/>
    <x v="60"/>
    <x v="1"/>
    <x v="1"/>
    <x v="0"/>
  </r>
  <r>
    <n v="53432397"/>
    <x v="378"/>
    <n v="4.92"/>
    <x v="4"/>
    <x v="1"/>
    <x v="1"/>
    <x v="0"/>
  </r>
  <r>
    <n v="26140623"/>
    <x v="379"/>
    <n v="4.96"/>
    <x v="10"/>
    <x v="1"/>
    <x v="1"/>
    <x v="0"/>
  </r>
  <r>
    <n v="12856007"/>
    <x v="380"/>
    <n v="4.99"/>
    <x v="53"/>
    <x v="0"/>
    <x v="1"/>
    <x v="0"/>
  </r>
  <r>
    <n v="34732554"/>
    <x v="381"/>
    <n v="5"/>
    <x v="4"/>
    <x v="0"/>
    <x v="1"/>
    <x v="0"/>
  </r>
  <r>
    <n v="26534290"/>
    <x v="382"/>
    <n v="4.99"/>
    <x v="6"/>
    <x v="0"/>
    <x v="1"/>
    <x v="0"/>
  </r>
  <r>
    <n v="34844453"/>
    <x v="73"/>
    <n v="5"/>
    <x v="8"/>
    <x v="0"/>
    <x v="0"/>
    <x v="0"/>
  </r>
  <r>
    <n v="15910236"/>
    <x v="383"/>
    <n v="4.93"/>
    <x v="4"/>
    <x v="1"/>
    <x v="0"/>
    <x v="0"/>
  </r>
  <r>
    <n v="43436470"/>
    <x v="384"/>
    <n v="4.8899999999999997"/>
    <x v="4"/>
    <x v="0"/>
    <x v="0"/>
    <x v="0"/>
  </r>
  <r>
    <n v="57346413"/>
    <x v="385"/>
    <n v="5"/>
    <x v="44"/>
    <x v="0"/>
    <x v="1"/>
    <x v="1"/>
  </r>
  <r>
    <n v="53348272"/>
    <x v="10"/>
    <n v="4.8899999999999997"/>
    <x v="4"/>
    <x v="0"/>
    <x v="1"/>
    <x v="1"/>
  </r>
  <r>
    <n v="18339393"/>
    <x v="386"/>
    <n v="4.99"/>
    <x v="55"/>
    <x v="1"/>
    <x v="1"/>
    <x v="0"/>
  </r>
  <r>
    <n v="1179934"/>
    <x v="387"/>
    <n v="4.8899999999999997"/>
    <x v="4"/>
    <x v="0"/>
    <x v="1"/>
    <x v="0"/>
  </r>
  <r>
    <n v="5239538"/>
    <x v="388"/>
    <n v="4.76"/>
    <x v="33"/>
    <x v="1"/>
    <x v="1"/>
    <x v="0"/>
  </r>
  <r>
    <n v="17139663"/>
    <x v="389"/>
    <n v="4.87"/>
    <x v="41"/>
    <x v="0"/>
    <x v="1"/>
    <x v="0"/>
  </r>
  <r>
    <n v="25286171"/>
    <x v="247"/>
    <n v="4.9000000000000004"/>
    <x v="79"/>
    <x v="0"/>
    <x v="1"/>
    <x v="0"/>
  </r>
  <r>
    <n v="57464479"/>
    <x v="390"/>
    <n v="5"/>
    <x v="44"/>
    <x v="0"/>
    <x v="1"/>
    <x v="1"/>
  </r>
  <r>
    <n v="271161"/>
    <x v="391"/>
    <n v="4.91"/>
    <x v="4"/>
    <x v="1"/>
    <x v="1"/>
    <x v="0"/>
  </r>
  <r>
    <n v="25223326"/>
    <x v="392"/>
    <n v="4.8099999999999996"/>
    <x v="4"/>
    <x v="0"/>
    <x v="0"/>
    <x v="0"/>
  </r>
  <r>
    <n v="14038245"/>
    <x v="393"/>
    <n v="4.76"/>
    <x v="4"/>
    <x v="1"/>
    <x v="1"/>
    <x v="0"/>
  </r>
  <r>
    <n v="5948605"/>
    <x v="394"/>
    <n v="4.9400000000000004"/>
    <x v="4"/>
    <x v="1"/>
    <x v="1"/>
    <x v="0"/>
  </r>
  <r>
    <n v="58879283"/>
    <x v="395"/>
    <n v="4.95"/>
    <x v="21"/>
    <x v="0"/>
    <x v="1"/>
    <x v="0"/>
  </r>
  <r>
    <n v="32553982"/>
    <x v="396"/>
    <n v="4.9800000000000004"/>
    <x v="21"/>
    <x v="1"/>
    <x v="1"/>
    <x v="0"/>
  </r>
  <r>
    <n v="58516562"/>
    <x v="397"/>
    <n v="4.9400000000000004"/>
    <x v="4"/>
    <x v="0"/>
    <x v="0"/>
    <x v="0"/>
  </r>
  <r>
    <n v="26379193"/>
    <x v="398"/>
    <n v="4.18"/>
    <x v="4"/>
    <x v="1"/>
    <x v="1"/>
    <x v="0"/>
  </r>
  <r>
    <n v="58632695"/>
    <x v="399"/>
    <n v="5"/>
    <x v="44"/>
    <x v="0"/>
    <x v="1"/>
    <x v="1"/>
  </r>
  <r>
    <n v="3165181"/>
    <x v="400"/>
    <n v="4.99"/>
    <x v="43"/>
    <x v="0"/>
    <x v="1"/>
    <x v="0"/>
  </r>
  <r>
    <n v="14468306"/>
    <x v="401"/>
    <n v="4.74"/>
    <x v="4"/>
    <x v="0"/>
    <x v="1"/>
    <x v="0"/>
  </r>
  <r>
    <n v="15593812"/>
    <x v="402"/>
    <n v="4.79"/>
    <x v="4"/>
    <x v="0"/>
    <x v="0"/>
    <x v="0"/>
  </r>
  <r>
    <n v="30832093"/>
    <x v="403"/>
    <n v="4.92"/>
    <x v="4"/>
    <x v="0"/>
    <x v="1"/>
    <x v="0"/>
  </r>
  <r>
    <n v="14596281"/>
    <x v="404"/>
    <n v="4.87"/>
    <x v="4"/>
    <x v="1"/>
    <x v="1"/>
    <x v="0"/>
  </r>
  <r>
    <n v="7058843"/>
    <x v="405"/>
    <n v="4.8899999999999997"/>
    <x v="4"/>
    <x v="1"/>
    <x v="1"/>
    <x v="0"/>
  </r>
  <r>
    <n v="24381146"/>
    <x v="406"/>
    <n v="4.82"/>
    <x v="4"/>
    <x v="1"/>
    <x v="1"/>
    <x v="0"/>
  </r>
  <r>
    <n v="32009749"/>
    <x v="407"/>
    <n v="5"/>
    <x v="4"/>
    <x v="0"/>
    <x v="1"/>
    <x v="0"/>
  </r>
  <r>
    <n v="32604165"/>
    <x v="408"/>
    <n v="4.99"/>
    <x v="0"/>
    <x v="0"/>
    <x v="1"/>
    <x v="0"/>
  </r>
  <r>
    <n v="629"/>
    <x v="46"/>
    <n v="4.72"/>
    <x v="4"/>
    <x v="0"/>
    <x v="1"/>
    <x v="0"/>
  </r>
  <r>
    <n v="52977027"/>
    <x v="409"/>
    <n v="4.7300000000000004"/>
    <x v="44"/>
    <x v="0"/>
    <x v="1"/>
    <x v="1"/>
  </r>
  <r>
    <n v="27819058"/>
    <x v="410"/>
    <n v="4.8899999999999997"/>
    <x v="46"/>
    <x v="1"/>
    <x v="1"/>
    <x v="0"/>
  </r>
  <r>
    <n v="58457126"/>
    <x v="350"/>
    <n v="4.8"/>
    <x v="4"/>
    <x v="0"/>
    <x v="0"/>
    <x v="0"/>
  </r>
  <r>
    <n v="24990643"/>
    <x v="265"/>
    <n v="4.91"/>
    <x v="8"/>
    <x v="0"/>
    <x v="1"/>
    <x v="0"/>
  </r>
  <r>
    <n v="35751558"/>
    <x v="411"/>
    <n v="4.67"/>
    <x v="4"/>
    <x v="0"/>
    <x v="1"/>
    <x v="0"/>
  </r>
  <r>
    <n v="15332771"/>
    <x v="412"/>
    <n v="4.79"/>
    <x v="4"/>
    <x v="0"/>
    <x v="0"/>
    <x v="0"/>
  </r>
  <r>
    <n v="32915350"/>
    <x v="341"/>
    <n v="4.87"/>
    <x v="21"/>
    <x v="1"/>
    <x v="1"/>
    <x v="0"/>
  </r>
  <r>
    <n v="15250738"/>
    <x v="413"/>
    <n v="4.3899999999999997"/>
    <x v="4"/>
    <x v="0"/>
    <x v="0"/>
    <x v="0"/>
  </r>
  <r>
    <n v="53576170"/>
    <x v="414"/>
    <n v="4.91"/>
    <x v="44"/>
    <x v="0"/>
    <x v="1"/>
    <x v="1"/>
  </r>
  <r>
    <n v="58012086"/>
    <x v="415"/>
    <n v="5"/>
    <x v="44"/>
    <x v="0"/>
    <x v="1"/>
    <x v="1"/>
  </r>
  <r>
    <n v="58545342"/>
    <x v="416"/>
    <n v="4.8499999999999996"/>
    <x v="4"/>
    <x v="0"/>
    <x v="0"/>
    <x v="0"/>
  </r>
  <r>
    <n v="19905522"/>
    <x v="417"/>
    <n v="4.95"/>
    <x v="21"/>
    <x v="0"/>
    <x v="0"/>
    <x v="0"/>
  </r>
  <r>
    <n v="33430811"/>
    <x v="47"/>
    <n v="4.72"/>
    <x v="4"/>
    <x v="1"/>
    <x v="1"/>
    <x v="0"/>
  </r>
  <r>
    <n v="2357"/>
    <x v="46"/>
    <n v="4.9400000000000004"/>
    <x v="4"/>
    <x v="1"/>
    <x v="1"/>
    <x v="0"/>
  </r>
  <r>
    <n v="57947374"/>
    <x v="20"/>
    <n v="5"/>
    <x v="4"/>
    <x v="1"/>
    <x v="1"/>
    <x v="0"/>
  </r>
  <r>
    <n v="53824694"/>
    <x v="418"/>
    <n v="4.95"/>
    <x v="44"/>
    <x v="0"/>
    <x v="1"/>
    <x v="1"/>
  </r>
  <r>
    <n v="58520678"/>
    <x v="419"/>
    <n v="5"/>
    <x v="44"/>
    <x v="0"/>
    <x v="1"/>
    <x v="1"/>
  </r>
  <r>
    <n v="23568808"/>
    <x v="420"/>
    <n v="4.8499999999999996"/>
    <x v="4"/>
    <x v="0"/>
    <x v="0"/>
    <x v="0"/>
  </r>
  <r>
    <n v="19088186"/>
    <x v="421"/>
    <n v="4.97"/>
    <x v="2"/>
    <x v="1"/>
    <x v="1"/>
    <x v="0"/>
  </r>
  <r>
    <n v="57768996"/>
    <x v="422"/>
    <n v="4.95"/>
    <x v="4"/>
    <x v="0"/>
    <x v="1"/>
    <x v="1"/>
  </r>
  <r>
    <n v="56695117"/>
    <x v="423"/>
    <n v="4.8"/>
    <x v="4"/>
    <x v="0"/>
    <x v="1"/>
    <x v="1"/>
  </r>
  <r>
    <n v="14390939"/>
    <x v="424"/>
    <n v="4.8899999999999997"/>
    <x v="51"/>
    <x v="1"/>
    <x v="1"/>
    <x v="0"/>
  </r>
  <r>
    <n v="2969489"/>
    <x v="425"/>
    <n v="4.9800000000000004"/>
    <x v="21"/>
    <x v="1"/>
    <x v="1"/>
    <x v="0"/>
  </r>
  <r>
    <n v="25090828"/>
    <x v="426"/>
    <n v="4.78"/>
    <x v="4"/>
    <x v="0"/>
    <x v="1"/>
    <x v="0"/>
  </r>
  <r>
    <n v="57742203"/>
    <x v="367"/>
    <n v="5"/>
    <x v="4"/>
    <x v="1"/>
    <x v="1"/>
    <x v="0"/>
  </r>
  <r>
    <n v="53974016"/>
    <x v="145"/>
    <n v="4.95"/>
    <x v="44"/>
    <x v="0"/>
    <x v="1"/>
    <x v="1"/>
  </r>
  <r>
    <n v="43435547"/>
    <x v="384"/>
    <n v="4.75"/>
    <x v="0"/>
    <x v="0"/>
    <x v="0"/>
    <x v="0"/>
  </r>
  <r>
    <n v="9392866"/>
    <x v="427"/>
    <n v="4.6900000000000004"/>
    <x v="35"/>
    <x v="0"/>
    <x v="0"/>
    <x v="0"/>
  </r>
  <r>
    <n v="14004384"/>
    <x v="428"/>
    <n v="4.8899999999999997"/>
    <x v="21"/>
    <x v="1"/>
    <x v="1"/>
    <x v="0"/>
  </r>
  <r>
    <n v="57636126"/>
    <x v="51"/>
    <n v="5"/>
    <x v="44"/>
    <x v="0"/>
    <x v="1"/>
    <x v="1"/>
  </r>
  <r>
    <n v="57151225"/>
    <x v="106"/>
    <n v="5"/>
    <x v="4"/>
    <x v="1"/>
    <x v="0"/>
    <x v="0"/>
  </r>
  <r>
    <n v="58630246"/>
    <x v="399"/>
    <n v="4.96"/>
    <x v="21"/>
    <x v="0"/>
    <x v="1"/>
    <x v="1"/>
  </r>
  <r>
    <n v="54677151"/>
    <x v="167"/>
    <n v="5"/>
    <x v="4"/>
    <x v="0"/>
    <x v="1"/>
    <x v="1"/>
  </r>
  <r>
    <n v="26116473"/>
    <x v="429"/>
    <n v="5"/>
    <x v="4"/>
    <x v="0"/>
    <x v="1"/>
    <x v="0"/>
  </r>
  <r>
    <n v="51871826"/>
    <x v="430"/>
    <n v="5"/>
    <x v="4"/>
    <x v="1"/>
    <x v="1"/>
    <x v="0"/>
  </r>
  <r>
    <n v="55031827"/>
    <x v="431"/>
    <m/>
    <x v="4"/>
    <x v="1"/>
    <x v="1"/>
    <x v="0"/>
  </r>
  <r>
    <n v="15986240"/>
    <x v="432"/>
    <n v="4.9000000000000004"/>
    <x v="4"/>
    <x v="0"/>
    <x v="0"/>
    <x v="0"/>
  </r>
  <r>
    <n v="56124492"/>
    <x v="433"/>
    <n v="4.6399999999999997"/>
    <x v="44"/>
    <x v="0"/>
    <x v="1"/>
    <x v="1"/>
  </r>
  <r>
    <n v="57845520"/>
    <x v="434"/>
    <n v="5"/>
    <x v="44"/>
    <x v="0"/>
    <x v="1"/>
    <x v="1"/>
  </r>
  <r>
    <n v="48369025"/>
    <x v="3"/>
    <n v="4.96"/>
    <x v="0"/>
    <x v="0"/>
    <x v="0"/>
    <x v="0"/>
  </r>
  <r>
    <n v="24278722"/>
    <x v="261"/>
    <n v="4.84"/>
    <x v="4"/>
    <x v="0"/>
    <x v="0"/>
    <x v="0"/>
  </r>
  <r>
    <n v="54997648"/>
    <x v="376"/>
    <n v="4.99"/>
    <x v="4"/>
    <x v="0"/>
    <x v="1"/>
    <x v="0"/>
  </r>
  <r>
    <n v="6238878"/>
    <x v="435"/>
    <n v="4.9800000000000004"/>
    <x v="4"/>
    <x v="1"/>
    <x v="1"/>
    <x v="0"/>
  </r>
  <r>
    <n v="49321124"/>
    <x v="436"/>
    <n v="4.95"/>
    <x v="55"/>
    <x v="1"/>
    <x v="1"/>
    <x v="0"/>
  </r>
  <r>
    <n v="25386505"/>
    <x v="185"/>
    <n v="5"/>
    <x v="4"/>
    <x v="1"/>
    <x v="0"/>
    <x v="0"/>
  </r>
  <r>
    <n v="50316543"/>
    <x v="437"/>
    <n v="4.53"/>
    <x v="4"/>
    <x v="1"/>
    <x v="1"/>
    <x v="0"/>
  </r>
  <r>
    <n v="54695978"/>
    <x v="166"/>
    <n v="4.9400000000000004"/>
    <x v="44"/>
    <x v="0"/>
    <x v="1"/>
    <x v="0"/>
  </r>
  <r>
    <n v="48596203"/>
    <x v="438"/>
    <n v="4.78"/>
    <x v="0"/>
    <x v="1"/>
    <x v="0"/>
    <x v="0"/>
  </r>
  <r>
    <n v="31304432"/>
    <x v="439"/>
    <n v="4.91"/>
    <x v="8"/>
    <x v="1"/>
    <x v="1"/>
    <x v="0"/>
  </r>
  <r>
    <n v="6022806"/>
    <x v="440"/>
    <n v="4.87"/>
    <x v="4"/>
    <x v="1"/>
    <x v="0"/>
    <x v="0"/>
  </r>
  <r>
    <n v="53669118"/>
    <x v="332"/>
    <n v="4.45"/>
    <x v="44"/>
    <x v="0"/>
    <x v="1"/>
    <x v="1"/>
  </r>
  <r>
    <n v="31560083"/>
    <x v="441"/>
    <n v="5"/>
    <x v="4"/>
    <x v="0"/>
    <x v="1"/>
    <x v="0"/>
  </r>
  <r>
    <n v="58160310"/>
    <x v="442"/>
    <n v="5"/>
    <x v="4"/>
    <x v="0"/>
    <x v="1"/>
    <x v="1"/>
  </r>
  <r>
    <n v="53324409"/>
    <x v="443"/>
    <n v="4.87"/>
    <x v="44"/>
    <x v="0"/>
    <x v="1"/>
    <x v="1"/>
  </r>
  <r>
    <n v="17297931"/>
    <x v="444"/>
    <n v="4.9400000000000004"/>
    <x v="89"/>
    <x v="0"/>
    <x v="1"/>
    <x v="0"/>
  </r>
  <r>
    <n v="16530304"/>
    <x v="445"/>
    <n v="4.8499999999999996"/>
    <x v="74"/>
    <x v="0"/>
    <x v="0"/>
    <x v="0"/>
  </r>
  <r>
    <n v="374"/>
    <x v="46"/>
    <n v="4.9800000000000004"/>
    <x v="27"/>
    <x v="0"/>
    <x v="1"/>
    <x v="0"/>
  </r>
  <r>
    <n v="2831886"/>
    <x v="446"/>
    <n v="4.95"/>
    <x v="30"/>
    <x v="0"/>
    <x v="1"/>
    <x v="0"/>
  </r>
  <r>
    <n v="58427985"/>
    <x v="447"/>
    <n v="4.97"/>
    <x v="4"/>
    <x v="0"/>
    <x v="0"/>
    <x v="0"/>
  </r>
  <r>
    <n v="55610776"/>
    <x v="128"/>
    <n v="4.8600000000000003"/>
    <x v="44"/>
    <x v="0"/>
    <x v="1"/>
    <x v="1"/>
  </r>
  <r>
    <n v="18844436"/>
    <x v="448"/>
    <n v="4.8899999999999997"/>
    <x v="27"/>
    <x v="0"/>
    <x v="0"/>
    <x v="0"/>
  </r>
  <r>
    <n v="52886564"/>
    <x v="284"/>
    <n v="4.99"/>
    <x v="44"/>
    <x v="0"/>
    <x v="1"/>
    <x v="1"/>
  </r>
  <r>
    <n v="454334"/>
    <x v="449"/>
    <n v="4.8"/>
    <x v="80"/>
    <x v="0"/>
    <x v="1"/>
    <x v="0"/>
  </r>
  <r>
    <n v="18763242"/>
    <x v="164"/>
    <n v="4.76"/>
    <x v="90"/>
    <x v="0"/>
    <x v="1"/>
    <x v="0"/>
  </r>
  <r>
    <n v="19973982"/>
    <x v="255"/>
    <n v="4.9400000000000004"/>
    <x v="60"/>
    <x v="0"/>
    <x v="0"/>
    <x v="0"/>
  </r>
  <r>
    <n v="56716709"/>
    <x v="43"/>
    <n v="4.99"/>
    <x v="55"/>
    <x v="0"/>
    <x v="1"/>
    <x v="1"/>
  </r>
  <r>
    <n v="21084245"/>
    <x v="450"/>
    <n v="4.83"/>
    <x v="60"/>
    <x v="0"/>
    <x v="0"/>
    <x v="0"/>
  </r>
  <r>
    <n v="14929680"/>
    <x v="158"/>
    <n v="4.87"/>
    <x v="4"/>
    <x v="0"/>
    <x v="0"/>
    <x v="0"/>
  </r>
  <r>
    <n v="25134257"/>
    <x v="451"/>
    <n v="4.96"/>
    <x v="56"/>
    <x v="0"/>
    <x v="0"/>
    <x v="0"/>
  </r>
  <r>
    <n v="23650965"/>
    <x v="299"/>
    <n v="4.8899999999999997"/>
    <x v="86"/>
    <x v="1"/>
    <x v="0"/>
    <x v="0"/>
  </r>
  <r>
    <n v="20403327"/>
    <x v="452"/>
    <n v="4.93"/>
    <x v="43"/>
    <x v="0"/>
    <x v="1"/>
    <x v="0"/>
  </r>
  <r>
    <n v="27126308"/>
    <x v="453"/>
    <n v="4.8499999999999996"/>
    <x v="45"/>
    <x v="0"/>
    <x v="1"/>
    <x v="0"/>
  </r>
  <r>
    <n v="54890004"/>
    <x v="454"/>
    <n v="4.97"/>
    <x v="44"/>
    <x v="0"/>
    <x v="1"/>
    <x v="1"/>
  </r>
  <r>
    <n v="23760722"/>
    <x v="455"/>
    <n v="4.8499999999999996"/>
    <x v="8"/>
    <x v="0"/>
    <x v="0"/>
    <x v="0"/>
  </r>
  <r>
    <n v="6783465"/>
    <x v="456"/>
    <n v="4.97"/>
    <x v="35"/>
    <x v="0"/>
    <x v="0"/>
    <x v="0"/>
  </r>
  <r>
    <n v="18707994"/>
    <x v="457"/>
    <n v="4.72"/>
    <x v="77"/>
    <x v="0"/>
    <x v="1"/>
    <x v="0"/>
  </r>
  <r>
    <n v="15967711"/>
    <x v="458"/>
    <n v="4.97"/>
    <x v="4"/>
    <x v="0"/>
    <x v="0"/>
    <x v="0"/>
  </r>
  <r>
    <n v="17832943"/>
    <x v="459"/>
    <n v="4.87"/>
    <x v="13"/>
    <x v="0"/>
    <x v="0"/>
    <x v="0"/>
  </r>
  <r>
    <n v="31743762"/>
    <x v="206"/>
    <n v="4.92"/>
    <x v="52"/>
    <x v="0"/>
    <x v="1"/>
    <x v="0"/>
  </r>
  <r>
    <n v="51027960"/>
    <x v="460"/>
    <n v="4.99"/>
    <x v="4"/>
    <x v="0"/>
    <x v="0"/>
    <x v="0"/>
  </r>
  <r>
    <n v="32581143"/>
    <x v="365"/>
    <n v="4.91"/>
    <x v="73"/>
    <x v="0"/>
    <x v="0"/>
    <x v="0"/>
  </r>
  <r>
    <n v="1121124"/>
    <x v="461"/>
    <n v="4.96"/>
    <x v="40"/>
    <x v="1"/>
    <x v="1"/>
    <x v="0"/>
  </r>
  <r>
    <n v="1277234"/>
    <x v="462"/>
    <n v="4.82"/>
    <x v="4"/>
    <x v="0"/>
    <x v="1"/>
    <x v="0"/>
  </r>
  <r>
    <n v="58513209"/>
    <x v="463"/>
    <n v="4.92"/>
    <x v="0"/>
    <x v="0"/>
    <x v="0"/>
    <x v="0"/>
  </r>
  <r>
    <n v="58435405"/>
    <x v="464"/>
    <n v="4.9000000000000004"/>
    <x v="53"/>
    <x v="0"/>
    <x v="1"/>
    <x v="1"/>
  </r>
  <r>
    <n v="27459768"/>
    <x v="327"/>
    <n v="4.93"/>
    <x v="13"/>
    <x v="0"/>
    <x v="0"/>
    <x v="0"/>
  </r>
  <r>
    <n v="2416"/>
    <x v="46"/>
    <n v="4.87"/>
    <x v="41"/>
    <x v="0"/>
    <x v="1"/>
    <x v="0"/>
  </r>
  <r>
    <n v="21059024"/>
    <x v="109"/>
    <n v="5"/>
    <x v="60"/>
    <x v="0"/>
    <x v="1"/>
    <x v="0"/>
  </r>
  <r>
    <n v="1155213"/>
    <x v="465"/>
    <n v="4.76"/>
    <x v="4"/>
    <x v="0"/>
    <x v="0"/>
    <x v="0"/>
  </r>
  <r>
    <n v="291666"/>
    <x v="466"/>
    <n v="4.71"/>
    <x v="52"/>
    <x v="0"/>
    <x v="1"/>
    <x v="0"/>
  </r>
  <r>
    <n v="56147644"/>
    <x v="246"/>
    <n v="4.8499999999999996"/>
    <x v="43"/>
    <x v="0"/>
    <x v="1"/>
    <x v="1"/>
  </r>
  <r>
    <n v="16536900"/>
    <x v="467"/>
    <n v="4.91"/>
    <x v="54"/>
    <x v="1"/>
    <x v="1"/>
    <x v="0"/>
  </r>
  <r>
    <n v="4466585"/>
    <x v="107"/>
    <n v="4.99"/>
    <x v="76"/>
    <x v="0"/>
    <x v="1"/>
    <x v="0"/>
  </r>
  <r>
    <n v="48525629"/>
    <x v="468"/>
    <n v="4.88"/>
    <x v="4"/>
    <x v="0"/>
    <x v="1"/>
    <x v="0"/>
  </r>
  <r>
    <n v="33468944"/>
    <x v="469"/>
    <n v="4.93"/>
    <x v="18"/>
    <x v="1"/>
    <x v="1"/>
    <x v="0"/>
  </r>
  <r>
    <n v="28941279"/>
    <x v="470"/>
    <n v="4.99"/>
    <x v="30"/>
    <x v="0"/>
    <x v="1"/>
    <x v="0"/>
  </r>
  <r>
    <n v="27768992"/>
    <x v="471"/>
    <n v="4.91"/>
    <x v="34"/>
    <x v="0"/>
    <x v="1"/>
    <x v="0"/>
  </r>
  <r>
    <n v="28263995"/>
    <x v="472"/>
    <n v="4.96"/>
    <x v="12"/>
    <x v="0"/>
    <x v="1"/>
    <x v="0"/>
  </r>
  <r>
    <n v="1098762"/>
    <x v="154"/>
    <n v="4.87"/>
    <x v="73"/>
    <x v="0"/>
    <x v="1"/>
    <x v="0"/>
  </r>
  <r>
    <n v="54994296"/>
    <x v="376"/>
    <n v="4.92"/>
    <x v="43"/>
    <x v="0"/>
    <x v="1"/>
    <x v="1"/>
  </r>
  <r>
    <n v="18496542"/>
    <x v="473"/>
    <n v="5"/>
    <x v="7"/>
    <x v="0"/>
    <x v="1"/>
    <x v="0"/>
  </r>
  <r>
    <n v="19016608"/>
    <x v="474"/>
    <n v="4.93"/>
    <x v="35"/>
    <x v="0"/>
    <x v="1"/>
    <x v="0"/>
  </r>
  <r>
    <n v="35695353"/>
    <x v="325"/>
    <n v="4.8"/>
    <x v="18"/>
    <x v="0"/>
    <x v="1"/>
    <x v="0"/>
  </r>
  <r>
    <n v="14733229"/>
    <x v="475"/>
    <n v="4.8899999999999997"/>
    <x v="21"/>
    <x v="0"/>
    <x v="1"/>
    <x v="0"/>
  </r>
  <r>
    <n v="31825556"/>
    <x v="201"/>
    <n v="4.99"/>
    <x v="3"/>
    <x v="0"/>
    <x v="1"/>
    <x v="0"/>
  </r>
  <r>
    <n v="16039684"/>
    <x v="476"/>
    <n v="4.96"/>
    <x v="91"/>
    <x v="0"/>
    <x v="1"/>
    <x v="0"/>
  </r>
  <r>
    <n v="56726638"/>
    <x v="193"/>
    <n v="4.5999999999999996"/>
    <x v="3"/>
    <x v="0"/>
    <x v="1"/>
    <x v="1"/>
  </r>
  <r>
    <n v="58600790"/>
    <x v="477"/>
    <n v="4.99"/>
    <x v="44"/>
    <x v="0"/>
    <x v="1"/>
    <x v="1"/>
  </r>
  <r>
    <n v="53475578"/>
    <x v="59"/>
    <n v="4.8600000000000003"/>
    <x v="56"/>
    <x v="0"/>
    <x v="1"/>
    <x v="1"/>
  </r>
  <r>
    <n v="43434900"/>
    <x v="384"/>
    <n v="4.8899999999999997"/>
    <x v="30"/>
    <x v="0"/>
    <x v="1"/>
    <x v="0"/>
  </r>
  <r>
    <n v="55318486"/>
    <x v="348"/>
    <n v="4.99"/>
    <x v="31"/>
    <x v="0"/>
    <x v="1"/>
    <x v="1"/>
  </r>
  <r>
    <n v="56748097"/>
    <x v="205"/>
    <n v="4.9400000000000004"/>
    <x v="4"/>
    <x v="0"/>
    <x v="1"/>
    <x v="1"/>
  </r>
  <r>
    <n v="17703554"/>
    <x v="478"/>
    <n v="4.91"/>
    <x v="4"/>
    <x v="0"/>
    <x v="1"/>
    <x v="0"/>
  </r>
  <r>
    <n v="18486363"/>
    <x v="479"/>
    <n v="4.9800000000000004"/>
    <x v="40"/>
    <x v="0"/>
    <x v="1"/>
    <x v="0"/>
  </r>
  <r>
    <n v="55156239"/>
    <x v="55"/>
    <n v="4.68"/>
    <x v="21"/>
    <x v="1"/>
    <x v="1"/>
    <x v="0"/>
  </r>
  <r>
    <n v="588378"/>
    <x v="480"/>
    <n v="4.93"/>
    <x v="53"/>
    <x v="0"/>
    <x v="1"/>
    <x v="0"/>
  </r>
  <r>
    <n v="786991"/>
    <x v="481"/>
    <n v="4.93"/>
    <x v="92"/>
    <x v="0"/>
    <x v="1"/>
    <x v="0"/>
  </r>
  <r>
    <n v="18576741"/>
    <x v="276"/>
    <n v="4.92"/>
    <x v="55"/>
    <x v="1"/>
    <x v="1"/>
    <x v="0"/>
  </r>
  <r>
    <n v="35661018"/>
    <x v="482"/>
    <n v="4.96"/>
    <x v="33"/>
    <x v="1"/>
    <x v="1"/>
    <x v="0"/>
  </r>
  <r>
    <n v="18979318"/>
    <x v="483"/>
    <n v="4.91"/>
    <x v="14"/>
    <x v="0"/>
    <x v="1"/>
    <x v="0"/>
  </r>
  <r>
    <n v="8387448"/>
    <x v="484"/>
    <n v="4.97"/>
    <x v="54"/>
    <x v="0"/>
    <x v="1"/>
    <x v="0"/>
  </r>
  <r>
    <n v="2593665"/>
    <x v="485"/>
    <n v="4.9400000000000004"/>
    <x v="0"/>
    <x v="1"/>
    <x v="1"/>
    <x v="0"/>
  </r>
  <r>
    <n v="34620995"/>
    <x v="486"/>
    <n v="4.97"/>
    <x v="55"/>
    <x v="0"/>
    <x v="1"/>
    <x v="1"/>
  </r>
  <r>
    <n v="54892830"/>
    <x v="454"/>
    <n v="4.9800000000000004"/>
    <x v="44"/>
    <x v="0"/>
    <x v="1"/>
    <x v="1"/>
  </r>
  <r>
    <n v="16850729"/>
    <x v="487"/>
    <n v="4.9800000000000004"/>
    <x v="4"/>
    <x v="0"/>
    <x v="1"/>
    <x v="0"/>
  </r>
  <r>
    <n v="53343960"/>
    <x v="10"/>
    <n v="5"/>
    <x v="3"/>
    <x v="0"/>
    <x v="1"/>
    <x v="1"/>
  </r>
  <r>
    <n v="58179021"/>
    <x v="353"/>
    <n v="5"/>
    <x v="44"/>
    <x v="0"/>
    <x v="1"/>
    <x v="1"/>
  </r>
  <r>
    <n v="58268187"/>
    <x v="488"/>
    <n v="4.7300000000000004"/>
    <x v="44"/>
    <x v="0"/>
    <x v="1"/>
    <x v="1"/>
  </r>
  <r>
    <n v="8725924"/>
    <x v="489"/>
    <n v="4.97"/>
    <x v="21"/>
    <x v="0"/>
    <x v="1"/>
    <x v="0"/>
  </r>
  <r>
    <n v="17565243"/>
    <x v="490"/>
    <n v="4.7699999999999996"/>
    <x v="43"/>
    <x v="1"/>
    <x v="1"/>
    <x v="0"/>
  </r>
  <r>
    <n v="4560193"/>
    <x v="491"/>
    <n v="4.8600000000000003"/>
    <x v="0"/>
    <x v="0"/>
    <x v="1"/>
    <x v="0"/>
  </r>
  <r>
    <n v="57640047"/>
    <x v="51"/>
    <n v="4.9000000000000004"/>
    <x v="3"/>
    <x v="0"/>
    <x v="1"/>
    <x v="1"/>
  </r>
  <r>
    <n v="1229400"/>
    <x v="492"/>
    <n v="4.95"/>
    <x v="21"/>
    <x v="0"/>
    <x v="1"/>
    <x v="0"/>
  </r>
  <r>
    <n v="1595708"/>
    <x v="493"/>
    <n v="4.8899999999999997"/>
    <x v="35"/>
    <x v="0"/>
    <x v="1"/>
    <x v="0"/>
  </r>
  <r>
    <n v="33639047"/>
    <x v="494"/>
    <n v="4.96"/>
    <x v="81"/>
    <x v="1"/>
    <x v="1"/>
    <x v="0"/>
  </r>
  <r>
    <n v="24183483"/>
    <x v="495"/>
    <n v="5"/>
    <x v="34"/>
    <x v="0"/>
    <x v="0"/>
    <x v="0"/>
  </r>
  <r>
    <n v="576110"/>
    <x v="496"/>
    <n v="4.95"/>
    <x v="4"/>
    <x v="0"/>
    <x v="1"/>
    <x v="0"/>
  </r>
  <r>
    <n v="16789815"/>
    <x v="139"/>
    <n v="4.71"/>
    <x v="55"/>
    <x v="0"/>
    <x v="0"/>
    <x v="0"/>
  </r>
  <r>
    <n v="54307553"/>
    <x v="497"/>
    <n v="4.88"/>
    <x v="4"/>
    <x v="0"/>
    <x v="0"/>
    <x v="0"/>
  </r>
  <r>
    <n v="240191"/>
    <x v="498"/>
    <n v="4.8"/>
    <x v="41"/>
    <x v="0"/>
    <x v="1"/>
    <x v="0"/>
  </r>
  <r>
    <n v="56881245"/>
    <x v="499"/>
    <n v="4.8600000000000003"/>
    <x v="60"/>
    <x v="0"/>
    <x v="1"/>
    <x v="1"/>
  </r>
  <r>
    <n v="58011492"/>
    <x v="415"/>
    <n v="4.9800000000000004"/>
    <x v="35"/>
    <x v="0"/>
    <x v="1"/>
    <x v="1"/>
  </r>
  <r>
    <n v="1229221"/>
    <x v="492"/>
    <n v="4.92"/>
    <x v="11"/>
    <x v="1"/>
    <x v="1"/>
    <x v="0"/>
  </r>
  <r>
    <n v="57817136"/>
    <x v="293"/>
    <n v="4.93"/>
    <x v="21"/>
    <x v="1"/>
    <x v="0"/>
    <x v="0"/>
  </r>
  <r>
    <n v="24494043"/>
    <x v="283"/>
    <n v="4.92"/>
    <x v="6"/>
    <x v="0"/>
    <x v="1"/>
    <x v="0"/>
  </r>
  <r>
    <n v="2216"/>
    <x v="46"/>
    <n v="4.91"/>
    <x v="4"/>
    <x v="0"/>
    <x v="1"/>
    <x v="0"/>
  </r>
  <r>
    <n v="23121750"/>
    <x v="500"/>
    <n v="4.79"/>
    <x v="21"/>
    <x v="0"/>
    <x v="0"/>
    <x v="0"/>
  </r>
  <r>
    <n v="13738371"/>
    <x v="501"/>
    <n v="4.92"/>
    <x v="41"/>
    <x v="0"/>
    <x v="0"/>
    <x v="0"/>
  </r>
  <r>
    <n v="20809615"/>
    <x v="502"/>
    <n v="4.92"/>
    <x v="13"/>
    <x v="0"/>
    <x v="1"/>
    <x v="0"/>
  </r>
  <r>
    <n v="1031939"/>
    <x v="503"/>
    <n v="4.92"/>
    <x v="21"/>
    <x v="1"/>
    <x v="1"/>
    <x v="0"/>
  </r>
  <r>
    <n v="15389575"/>
    <x v="504"/>
    <n v="4.9400000000000004"/>
    <x v="4"/>
    <x v="1"/>
    <x v="0"/>
    <x v="0"/>
  </r>
  <r>
    <n v="55162736"/>
    <x v="55"/>
    <n v="4.91"/>
    <x v="4"/>
    <x v="1"/>
    <x v="1"/>
    <x v="0"/>
  </r>
  <r>
    <n v="15814107"/>
    <x v="338"/>
    <n v="4.8899999999999997"/>
    <x v="21"/>
    <x v="1"/>
    <x v="0"/>
    <x v="0"/>
  </r>
  <r>
    <n v="51983228"/>
    <x v="505"/>
    <n v="4.83"/>
    <x v="4"/>
    <x v="0"/>
    <x v="1"/>
    <x v="0"/>
  </r>
  <r>
    <n v="19870423"/>
    <x v="506"/>
    <n v="4.92"/>
    <x v="21"/>
    <x v="0"/>
    <x v="0"/>
    <x v="0"/>
  </r>
  <r>
    <n v="57637806"/>
    <x v="51"/>
    <n v="5"/>
    <x v="44"/>
    <x v="0"/>
    <x v="1"/>
    <x v="1"/>
  </r>
  <r>
    <n v="19281515"/>
    <x v="507"/>
    <n v="4.88"/>
    <x v="31"/>
    <x v="1"/>
    <x v="0"/>
    <x v="0"/>
  </r>
  <r>
    <n v="53779260"/>
    <x v="87"/>
    <n v="4.91"/>
    <x v="43"/>
    <x v="0"/>
    <x v="0"/>
    <x v="0"/>
  </r>
  <r>
    <n v="13804204"/>
    <x v="508"/>
    <n v="4.9000000000000004"/>
    <x v="93"/>
    <x v="0"/>
    <x v="1"/>
    <x v="0"/>
  </r>
  <r>
    <n v="55190936"/>
    <x v="198"/>
    <n v="5"/>
    <x v="44"/>
    <x v="0"/>
    <x v="1"/>
    <x v="1"/>
  </r>
  <r>
    <n v="57841754"/>
    <x v="434"/>
    <n v="4.97"/>
    <x v="4"/>
    <x v="1"/>
    <x v="1"/>
    <x v="0"/>
  </r>
  <r>
    <n v="55443111"/>
    <x v="509"/>
    <n v="4.6900000000000004"/>
    <x v="3"/>
    <x v="1"/>
    <x v="0"/>
    <x v="0"/>
  </r>
  <r>
    <n v="56194991"/>
    <x v="169"/>
    <n v="4.91"/>
    <x v="0"/>
    <x v="0"/>
    <x v="1"/>
    <x v="1"/>
  </r>
  <r>
    <n v="53587387"/>
    <x v="510"/>
    <n v="4.8"/>
    <x v="13"/>
    <x v="0"/>
    <x v="1"/>
    <x v="0"/>
  </r>
  <r>
    <n v="6240835"/>
    <x v="435"/>
    <n v="4.8600000000000003"/>
    <x v="35"/>
    <x v="0"/>
    <x v="0"/>
    <x v="0"/>
  </r>
  <r>
    <n v="15020373"/>
    <x v="511"/>
    <n v="4.83"/>
    <x v="21"/>
    <x v="0"/>
    <x v="0"/>
    <x v="0"/>
  </r>
  <r>
    <n v="21685001"/>
    <x v="512"/>
    <n v="4.93"/>
    <x v="3"/>
    <x v="1"/>
    <x v="1"/>
    <x v="0"/>
  </r>
  <r>
    <n v="24720194"/>
    <x v="513"/>
    <n v="4.93"/>
    <x v="46"/>
    <x v="0"/>
    <x v="0"/>
    <x v="0"/>
  </r>
  <r>
    <n v="13765745"/>
    <x v="514"/>
    <n v="4.99"/>
    <x v="6"/>
    <x v="0"/>
    <x v="1"/>
    <x v="1"/>
  </r>
  <r>
    <n v="17177263"/>
    <x v="515"/>
    <n v="4.95"/>
    <x v="35"/>
    <x v="0"/>
    <x v="1"/>
    <x v="0"/>
  </r>
  <r>
    <n v="24638882"/>
    <x v="516"/>
    <n v="4.47"/>
    <x v="45"/>
    <x v="0"/>
    <x v="0"/>
    <x v="0"/>
  </r>
  <r>
    <n v="24199926"/>
    <x v="94"/>
    <n v="4.88"/>
    <x v="94"/>
    <x v="0"/>
    <x v="1"/>
    <x v="0"/>
  </r>
  <r>
    <n v="57001958"/>
    <x v="127"/>
    <n v="4.92"/>
    <x v="44"/>
    <x v="0"/>
    <x v="1"/>
    <x v="1"/>
  </r>
  <r>
    <n v="54503826"/>
    <x v="297"/>
    <n v="4.76"/>
    <x v="3"/>
    <x v="0"/>
    <x v="1"/>
    <x v="0"/>
  </r>
  <r>
    <n v="54866020"/>
    <x v="517"/>
    <n v="4.95"/>
    <x v="44"/>
    <x v="0"/>
    <x v="1"/>
    <x v="1"/>
  </r>
  <r>
    <n v="20578304"/>
    <x v="518"/>
    <n v="4.97"/>
    <x v="4"/>
    <x v="1"/>
    <x v="1"/>
    <x v="0"/>
  </r>
  <r>
    <n v="21971972"/>
    <x v="519"/>
    <n v="4.96"/>
    <x v="55"/>
    <x v="1"/>
    <x v="1"/>
    <x v="0"/>
  </r>
  <r>
    <n v="12978685"/>
    <x v="520"/>
    <n v="4.88"/>
    <x v="0"/>
    <x v="0"/>
    <x v="0"/>
    <x v="0"/>
  </r>
  <r>
    <n v="52867472"/>
    <x v="521"/>
    <n v="4.96"/>
    <x v="60"/>
    <x v="1"/>
    <x v="0"/>
    <x v="0"/>
  </r>
  <r>
    <n v="19967860"/>
    <x v="236"/>
    <n v="4.59"/>
    <x v="53"/>
    <x v="0"/>
    <x v="0"/>
    <x v="0"/>
  </r>
  <r>
    <n v="29545987"/>
    <x v="522"/>
    <n v="4.95"/>
    <x v="4"/>
    <x v="0"/>
    <x v="1"/>
    <x v="0"/>
  </r>
  <r>
    <n v="14464384"/>
    <x v="523"/>
    <n v="4.95"/>
    <x v="63"/>
    <x v="0"/>
    <x v="0"/>
    <x v="0"/>
  </r>
  <r>
    <n v="55014841"/>
    <x v="524"/>
    <n v="4.93"/>
    <x v="44"/>
    <x v="0"/>
    <x v="1"/>
    <x v="1"/>
  </r>
  <r>
    <n v="18494914"/>
    <x v="473"/>
    <n v="4.7300000000000004"/>
    <x v="77"/>
    <x v="0"/>
    <x v="0"/>
    <x v="0"/>
  </r>
  <r>
    <n v="15156499"/>
    <x v="525"/>
    <n v="4.96"/>
    <x v="31"/>
    <x v="0"/>
    <x v="1"/>
    <x v="0"/>
  </r>
  <r>
    <n v="56725156"/>
    <x v="193"/>
    <n v="4.9400000000000004"/>
    <x v="21"/>
    <x v="0"/>
    <x v="0"/>
    <x v="0"/>
  </r>
  <r>
    <n v="27123881"/>
    <x v="453"/>
    <n v="4.87"/>
    <x v="40"/>
    <x v="0"/>
    <x v="0"/>
    <x v="0"/>
  </r>
  <r>
    <n v="33900856"/>
    <x v="526"/>
    <n v="4.7699999999999996"/>
    <x v="0"/>
    <x v="0"/>
    <x v="1"/>
    <x v="0"/>
  </r>
  <r>
    <n v="55987736"/>
    <x v="101"/>
    <n v="4.8"/>
    <x v="44"/>
    <x v="0"/>
    <x v="1"/>
    <x v="1"/>
  </r>
  <r>
    <n v="476366"/>
    <x v="527"/>
    <n v="4.9000000000000004"/>
    <x v="41"/>
    <x v="1"/>
    <x v="1"/>
    <x v="0"/>
  </r>
  <r>
    <n v="16851713"/>
    <x v="487"/>
    <n v="4.84"/>
    <x v="4"/>
    <x v="0"/>
    <x v="0"/>
    <x v="0"/>
  </r>
  <r>
    <n v="6542735"/>
    <x v="528"/>
    <n v="4.8600000000000003"/>
    <x v="49"/>
    <x v="0"/>
    <x v="1"/>
    <x v="0"/>
  </r>
  <r>
    <n v="10681910"/>
    <x v="529"/>
    <n v="4.99"/>
    <x v="4"/>
    <x v="1"/>
    <x v="1"/>
    <x v="0"/>
  </r>
  <r>
    <n v="20153040"/>
    <x v="530"/>
    <n v="4.91"/>
    <x v="21"/>
    <x v="0"/>
    <x v="0"/>
    <x v="0"/>
  </r>
  <r>
    <n v="20097640"/>
    <x v="531"/>
    <n v="4.7699999999999996"/>
    <x v="4"/>
    <x v="0"/>
    <x v="1"/>
    <x v="0"/>
  </r>
  <r>
    <n v="50631497"/>
    <x v="532"/>
    <n v="4.72"/>
    <x v="41"/>
    <x v="1"/>
    <x v="1"/>
    <x v="0"/>
  </r>
  <r>
    <n v="17760750"/>
    <x v="533"/>
    <n v="4.84"/>
    <x v="3"/>
    <x v="0"/>
    <x v="1"/>
    <x v="0"/>
  </r>
  <r>
    <n v="31706834"/>
    <x v="534"/>
    <n v="4.97"/>
    <x v="11"/>
    <x v="1"/>
    <x v="1"/>
    <x v="0"/>
  </r>
  <r>
    <n v="52689261"/>
    <x v="535"/>
    <n v="4.96"/>
    <x v="44"/>
    <x v="0"/>
    <x v="1"/>
    <x v="1"/>
  </r>
  <r>
    <n v="2489239"/>
    <x v="536"/>
    <n v="4.95"/>
    <x v="4"/>
    <x v="0"/>
    <x v="1"/>
    <x v="0"/>
  </r>
  <r>
    <n v="49063126"/>
    <x v="537"/>
    <n v="4.87"/>
    <x v="4"/>
    <x v="1"/>
    <x v="0"/>
    <x v="0"/>
  </r>
  <r>
    <n v="55483392"/>
    <x v="538"/>
    <n v="4.8499999999999996"/>
    <x v="21"/>
    <x v="1"/>
    <x v="1"/>
    <x v="0"/>
  </r>
  <r>
    <n v="36940790"/>
    <x v="411"/>
    <n v="5"/>
    <x v="31"/>
    <x v="1"/>
    <x v="1"/>
    <x v="0"/>
  </r>
  <r>
    <n v="18851947"/>
    <x v="114"/>
    <n v="4.9400000000000004"/>
    <x v="73"/>
    <x v="0"/>
    <x v="0"/>
    <x v="0"/>
  </r>
  <r>
    <n v="306182"/>
    <x v="539"/>
    <n v="4.91"/>
    <x v="95"/>
    <x v="0"/>
    <x v="1"/>
    <x v="0"/>
  </r>
  <r>
    <n v="19993645"/>
    <x v="540"/>
    <n v="4.96"/>
    <x v="96"/>
    <x v="0"/>
    <x v="0"/>
    <x v="0"/>
  </r>
  <r>
    <n v="19871409"/>
    <x v="541"/>
    <n v="4.57"/>
    <x v="97"/>
    <x v="1"/>
    <x v="1"/>
    <x v="0"/>
  </r>
  <r>
    <n v="16790925"/>
    <x v="139"/>
    <n v="4.9000000000000004"/>
    <x v="46"/>
    <x v="0"/>
    <x v="0"/>
    <x v="0"/>
  </r>
  <r>
    <n v="24262730"/>
    <x v="542"/>
    <n v="4.97"/>
    <x v="3"/>
    <x v="0"/>
    <x v="1"/>
    <x v="0"/>
  </r>
  <r>
    <n v="50825986"/>
    <x v="543"/>
    <n v="4.87"/>
    <x v="4"/>
    <x v="0"/>
    <x v="1"/>
    <x v="0"/>
  </r>
  <r>
    <n v="56727594"/>
    <x v="193"/>
    <n v="4.84"/>
    <x v="13"/>
    <x v="1"/>
    <x v="1"/>
    <x v="0"/>
  </r>
  <r>
    <n v="53949763"/>
    <x v="44"/>
    <n v="4.8"/>
    <x v="31"/>
    <x v="0"/>
    <x v="1"/>
    <x v="1"/>
  </r>
  <r>
    <n v="25122883"/>
    <x v="33"/>
    <n v="4.9000000000000004"/>
    <x v="60"/>
    <x v="0"/>
    <x v="0"/>
    <x v="0"/>
  </r>
  <r>
    <n v="53459551"/>
    <x v="308"/>
    <n v="4.97"/>
    <x v="44"/>
    <x v="0"/>
    <x v="1"/>
    <x v="1"/>
  </r>
  <r>
    <n v="10360209"/>
    <x v="544"/>
    <n v="4.79"/>
    <x v="8"/>
    <x v="0"/>
    <x v="1"/>
    <x v="0"/>
  </r>
  <r>
    <n v="8358580"/>
    <x v="545"/>
    <n v="4.95"/>
    <x v="13"/>
    <x v="0"/>
    <x v="1"/>
    <x v="0"/>
  </r>
  <r>
    <n v="56967711"/>
    <x v="546"/>
    <n v="4.95"/>
    <x v="4"/>
    <x v="0"/>
    <x v="1"/>
    <x v="1"/>
  </r>
  <r>
    <n v="19801604"/>
    <x v="547"/>
    <n v="4.9000000000000004"/>
    <x v="3"/>
    <x v="1"/>
    <x v="1"/>
    <x v="0"/>
  </r>
  <r>
    <n v="55792698"/>
    <x v="203"/>
    <n v="4.9800000000000004"/>
    <x v="4"/>
    <x v="0"/>
    <x v="1"/>
    <x v="1"/>
  </r>
  <r>
    <n v="1255227"/>
    <x v="548"/>
    <n v="4.88"/>
    <x v="4"/>
    <x v="0"/>
    <x v="0"/>
    <x v="0"/>
  </r>
  <r>
    <n v="23854404"/>
    <x v="549"/>
    <n v="4.96"/>
    <x v="13"/>
    <x v="0"/>
    <x v="1"/>
    <x v="0"/>
  </r>
  <r>
    <n v="19949136"/>
    <x v="550"/>
    <n v="4.97"/>
    <x v="9"/>
    <x v="0"/>
    <x v="0"/>
    <x v="0"/>
  </r>
  <r>
    <n v="15255657"/>
    <x v="551"/>
    <n v="4.97"/>
    <x v="16"/>
    <x v="0"/>
    <x v="1"/>
    <x v="0"/>
  </r>
  <r>
    <n v="53631761"/>
    <x v="126"/>
    <n v="4.91"/>
    <x v="2"/>
    <x v="0"/>
    <x v="1"/>
    <x v="1"/>
  </r>
  <r>
    <n v="32425487"/>
    <x v="552"/>
    <n v="4.93"/>
    <x v="6"/>
    <x v="0"/>
    <x v="0"/>
    <x v="0"/>
  </r>
  <r>
    <n v="1881244"/>
    <x v="553"/>
    <n v="4.99"/>
    <x v="3"/>
    <x v="0"/>
    <x v="1"/>
    <x v="0"/>
  </r>
  <r>
    <n v="4899545"/>
    <x v="554"/>
    <n v="4.88"/>
    <x v="4"/>
    <x v="1"/>
    <x v="0"/>
    <x v="0"/>
  </r>
  <r>
    <n v="15195044"/>
    <x v="555"/>
    <n v="4.9400000000000004"/>
    <x v="53"/>
    <x v="0"/>
    <x v="0"/>
    <x v="0"/>
  </r>
  <r>
    <n v="28020294"/>
    <x v="556"/>
    <n v="4.84"/>
    <x v="0"/>
    <x v="0"/>
    <x v="0"/>
    <x v="0"/>
  </r>
  <r>
    <n v="12969636"/>
    <x v="557"/>
    <n v="4.97"/>
    <x v="41"/>
    <x v="0"/>
    <x v="0"/>
    <x v="0"/>
  </r>
  <r>
    <n v="26069092"/>
    <x v="558"/>
    <n v="4.8600000000000003"/>
    <x v="4"/>
    <x v="0"/>
    <x v="1"/>
    <x v="0"/>
  </r>
  <r>
    <n v="28915481"/>
    <x v="559"/>
    <n v="4.97"/>
    <x v="21"/>
    <x v="0"/>
    <x v="1"/>
    <x v="0"/>
  </r>
  <r>
    <n v="16716733"/>
    <x v="560"/>
    <n v="4.9400000000000004"/>
    <x v="98"/>
    <x v="1"/>
    <x v="1"/>
    <x v="0"/>
  </r>
  <r>
    <n v="13739163"/>
    <x v="501"/>
    <n v="4.75"/>
    <x v="4"/>
    <x v="0"/>
    <x v="1"/>
    <x v="0"/>
  </r>
  <r>
    <n v="8910653"/>
    <x v="561"/>
    <n v="4.96"/>
    <x v="4"/>
    <x v="0"/>
    <x v="1"/>
    <x v="0"/>
  </r>
  <r>
    <n v="29269811"/>
    <x v="562"/>
    <n v="4.93"/>
    <x v="43"/>
    <x v="0"/>
    <x v="1"/>
    <x v="0"/>
  </r>
  <r>
    <n v="32734914"/>
    <x v="563"/>
    <n v="4.92"/>
    <x v="27"/>
    <x v="0"/>
    <x v="0"/>
    <x v="0"/>
  </r>
  <r>
    <n v="25123726"/>
    <x v="33"/>
    <n v="4.93"/>
    <x v="4"/>
    <x v="0"/>
    <x v="1"/>
    <x v="0"/>
  </r>
  <r>
    <n v="54679303"/>
    <x v="167"/>
    <n v="4.8899999999999997"/>
    <x v="55"/>
    <x v="1"/>
    <x v="0"/>
    <x v="0"/>
  </r>
  <r>
    <n v="53932480"/>
    <x v="564"/>
    <n v="4.8899999999999997"/>
    <x v="44"/>
    <x v="0"/>
    <x v="1"/>
    <x v="1"/>
  </r>
  <r>
    <n v="12606254"/>
    <x v="565"/>
    <n v="4.99"/>
    <x v="2"/>
    <x v="0"/>
    <x v="1"/>
    <x v="1"/>
  </r>
  <r>
    <n v="25464518"/>
    <x v="566"/>
    <n v="4.97"/>
    <x v="33"/>
    <x v="0"/>
    <x v="1"/>
    <x v="0"/>
  </r>
  <r>
    <n v="22721792"/>
    <x v="567"/>
    <n v="4.99"/>
    <x v="35"/>
    <x v="0"/>
    <x v="1"/>
    <x v="1"/>
  </r>
  <r>
    <n v="15021190"/>
    <x v="511"/>
    <n v="4.66"/>
    <x v="4"/>
    <x v="0"/>
    <x v="0"/>
    <x v="0"/>
  </r>
  <r>
    <n v="20643552"/>
    <x v="568"/>
    <n v="4.9800000000000004"/>
    <x v="75"/>
    <x v="0"/>
    <x v="1"/>
    <x v="0"/>
  </r>
  <r>
    <n v="2449237"/>
    <x v="161"/>
    <n v="4.8899999999999997"/>
    <x v="53"/>
    <x v="0"/>
    <x v="1"/>
    <x v="0"/>
  </r>
  <r>
    <n v="20282740"/>
    <x v="569"/>
    <n v="4.82"/>
    <x v="4"/>
    <x v="1"/>
    <x v="1"/>
    <x v="0"/>
  </r>
  <r>
    <n v="26757425"/>
    <x v="570"/>
    <n v="4.8499999999999996"/>
    <x v="2"/>
    <x v="0"/>
    <x v="1"/>
    <x v="0"/>
  </r>
  <r>
    <n v="53037139"/>
    <x v="571"/>
    <n v="4.99"/>
    <x v="19"/>
    <x v="0"/>
    <x v="1"/>
    <x v="0"/>
  </r>
  <r>
    <n v="30667224"/>
    <x v="572"/>
    <n v="4.8099999999999996"/>
    <x v="21"/>
    <x v="1"/>
    <x v="0"/>
    <x v="0"/>
  </r>
  <r>
    <n v="33787833"/>
    <x v="573"/>
    <n v="4.96"/>
    <x v="3"/>
    <x v="0"/>
    <x v="0"/>
    <x v="0"/>
  </r>
  <r>
    <n v="15061306"/>
    <x v="574"/>
    <n v="4.84"/>
    <x v="41"/>
    <x v="0"/>
    <x v="0"/>
    <x v="0"/>
  </r>
  <r>
    <n v="13513066"/>
    <x v="575"/>
    <n v="4.88"/>
    <x v="4"/>
    <x v="1"/>
    <x v="1"/>
    <x v="0"/>
  </r>
  <r>
    <n v="16696683"/>
    <x v="576"/>
    <n v="4.9400000000000004"/>
    <x v="21"/>
    <x v="0"/>
    <x v="0"/>
    <x v="0"/>
  </r>
  <r>
    <n v="28472419"/>
    <x v="577"/>
    <n v="4.97"/>
    <x v="34"/>
    <x v="0"/>
    <x v="1"/>
    <x v="0"/>
  </r>
  <r>
    <n v="31571798"/>
    <x v="578"/>
    <n v="4.91"/>
    <x v="14"/>
    <x v="0"/>
    <x v="0"/>
    <x v="0"/>
  </r>
  <r>
    <n v="31157022"/>
    <x v="140"/>
    <n v="4.87"/>
    <x v="4"/>
    <x v="0"/>
    <x v="0"/>
    <x v="0"/>
  </r>
  <r>
    <n v="972680"/>
    <x v="579"/>
    <n v="4.9400000000000004"/>
    <x v="33"/>
    <x v="0"/>
    <x v="1"/>
    <x v="0"/>
  </r>
  <r>
    <n v="16535683"/>
    <x v="467"/>
    <n v="4.95"/>
    <x v="35"/>
    <x v="1"/>
    <x v="1"/>
    <x v="0"/>
  </r>
  <r>
    <n v="14191716"/>
    <x v="580"/>
    <n v="4.83"/>
    <x v="99"/>
    <x v="1"/>
    <x v="1"/>
    <x v="0"/>
  </r>
  <r>
    <n v="32909605"/>
    <x v="341"/>
    <n v="4.8099999999999996"/>
    <x v="4"/>
    <x v="1"/>
    <x v="1"/>
    <x v="0"/>
  </r>
  <r>
    <n v="54353132"/>
    <x v="581"/>
    <n v="4.9400000000000004"/>
    <x v="21"/>
    <x v="0"/>
    <x v="0"/>
    <x v="0"/>
  </r>
  <r>
    <n v="21910212"/>
    <x v="582"/>
    <n v="4.95"/>
    <x v="26"/>
    <x v="0"/>
    <x v="0"/>
    <x v="0"/>
  </r>
  <r>
    <n v="14497547"/>
    <x v="583"/>
    <n v="4.97"/>
    <x v="4"/>
    <x v="0"/>
    <x v="1"/>
    <x v="0"/>
  </r>
  <r>
    <n v="14769280"/>
    <x v="584"/>
    <n v="4.97"/>
    <x v="35"/>
    <x v="0"/>
    <x v="0"/>
    <x v="0"/>
  </r>
  <r>
    <n v="31289360"/>
    <x v="585"/>
    <n v="4.75"/>
    <x v="53"/>
    <x v="0"/>
    <x v="0"/>
    <x v="0"/>
  </r>
  <r>
    <n v="32104574"/>
    <x v="586"/>
    <n v="4.96"/>
    <x v="13"/>
    <x v="1"/>
    <x v="0"/>
    <x v="0"/>
  </r>
  <r>
    <n v="17215272"/>
    <x v="587"/>
    <n v="4.74"/>
    <x v="100"/>
    <x v="0"/>
    <x v="1"/>
    <x v="0"/>
  </r>
  <r>
    <n v="23131116"/>
    <x v="588"/>
    <n v="4.87"/>
    <x v="13"/>
    <x v="1"/>
    <x v="1"/>
    <x v="0"/>
  </r>
  <r>
    <n v="206396"/>
    <x v="589"/>
    <n v="4.96"/>
    <x v="52"/>
    <x v="0"/>
    <x v="1"/>
    <x v="0"/>
  </r>
  <r>
    <n v="53033697"/>
    <x v="571"/>
    <n v="4.84"/>
    <x v="4"/>
    <x v="0"/>
    <x v="0"/>
    <x v="0"/>
  </r>
  <r>
    <n v="16110242"/>
    <x v="590"/>
    <n v="4.8499999999999996"/>
    <x v="4"/>
    <x v="0"/>
    <x v="0"/>
    <x v="0"/>
  </r>
  <r>
    <n v="55427169"/>
    <x v="591"/>
    <n v="4.82"/>
    <x v="21"/>
    <x v="0"/>
    <x v="1"/>
    <x v="1"/>
  </r>
  <r>
    <n v="16843685"/>
    <x v="91"/>
    <n v="4.83"/>
    <x v="40"/>
    <x v="0"/>
    <x v="0"/>
    <x v="0"/>
  </r>
  <r>
    <n v="34841362"/>
    <x v="73"/>
    <n v="4.87"/>
    <x v="16"/>
    <x v="0"/>
    <x v="1"/>
    <x v="0"/>
  </r>
  <r>
    <n v="14596457"/>
    <x v="404"/>
    <n v="4.9400000000000004"/>
    <x v="49"/>
    <x v="0"/>
    <x v="0"/>
    <x v="0"/>
  </r>
  <r>
    <n v="33623194"/>
    <x v="592"/>
    <n v="4.83"/>
    <x v="97"/>
    <x v="0"/>
    <x v="0"/>
    <x v="0"/>
  </r>
  <r>
    <n v="13771000"/>
    <x v="593"/>
    <n v="4.91"/>
    <x v="58"/>
    <x v="1"/>
    <x v="1"/>
    <x v="0"/>
  </r>
  <r>
    <n v="1159060"/>
    <x v="594"/>
    <n v="4.95"/>
    <x v="84"/>
    <x v="0"/>
    <x v="1"/>
    <x v="0"/>
  </r>
  <r>
    <n v="22841276"/>
    <x v="595"/>
    <n v="4.8600000000000003"/>
    <x v="97"/>
    <x v="0"/>
    <x v="1"/>
    <x v="0"/>
  </r>
  <r>
    <n v="22924994"/>
    <x v="596"/>
    <n v="4.96"/>
    <x v="0"/>
    <x v="0"/>
    <x v="1"/>
    <x v="0"/>
  </r>
  <r>
    <n v="55177253"/>
    <x v="597"/>
    <n v="4.9400000000000004"/>
    <x v="44"/>
    <x v="0"/>
    <x v="1"/>
    <x v="1"/>
  </r>
  <r>
    <n v="975415"/>
    <x v="598"/>
    <n v="4.83"/>
    <x v="4"/>
    <x v="0"/>
    <x v="1"/>
    <x v="0"/>
  </r>
  <r>
    <n v="48742162"/>
    <x v="599"/>
    <n v="4.9800000000000004"/>
    <x v="55"/>
    <x v="0"/>
    <x v="0"/>
    <x v="0"/>
  </r>
  <r>
    <n v="13622756"/>
    <x v="600"/>
    <n v="4.97"/>
    <x v="98"/>
    <x v="0"/>
    <x v="1"/>
    <x v="0"/>
  </r>
  <r>
    <n v="29856728"/>
    <x v="601"/>
    <n v="4.82"/>
    <x v="10"/>
    <x v="0"/>
    <x v="1"/>
    <x v="0"/>
  </r>
  <r>
    <n v="28207064"/>
    <x v="602"/>
    <n v="4.87"/>
    <x v="4"/>
    <x v="1"/>
    <x v="1"/>
    <x v="0"/>
  </r>
  <r>
    <n v="50631988"/>
    <x v="532"/>
    <n v="4.76"/>
    <x v="13"/>
    <x v="0"/>
    <x v="1"/>
    <x v="0"/>
  </r>
  <r>
    <n v="25396876"/>
    <x v="603"/>
    <n v="4.97"/>
    <x v="4"/>
    <x v="1"/>
    <x v="1"/>
    <x v="0"/>
  </r>
  <r>
    <n v="53821640"/>
    <x v="418"/>
    <n v="4.9400000000000004"/>
    <x v="53"/>
    <x v="0"/>
    <x v="1"/>
    <x v="1"/>
  </r>
  <r>
    <n v="1035338"/>
    <x v="604"/>
    <n v="4.97"/>
    <x v="4"/>
    <x v="0"/>
    <x v="1"/>
    <x v="0"/>
  </r>
  <r>
    <n v="8544010"/>
    <x v="605"/>
    <n v="4.99"/>
    <x v="35"/>
    <x v="1"/>
    <x v="1"/>
    <x v="0"/>
  </r>
  <r>
    <n v="43466467"/>
    <x v="86"/>
    <n v="4.8099999999999996"/>
    <x v="28"/>
    <x v="0"/>
    <x v="0"/>
    <x v="0"/>
  </r>
  <r>
    <n v="57175004"/>
    <x v="256"/>
    <n v="4.88"/>
    <x v="44"/>
    <x v="0"/>
    <x v="1"/>
    <x v="1"/>
  </r>
  <r>
    <n v="6545213"/>
    <x v="528"/>
    <n v="4.95"/>
    <x v="4"/>
    <x v="0"/>
    <x v="1"/>
    <x v="0"/>
  </r>
  <r>
    <n v="14828741"/>
    <x v="68"/>
    <n v="4.83"/>
    <x v="8"/>
    <x v="0"/>
    <x v="0"/>
    <x v="0"/>
  </r>
  <r>
    <n v="12524701"/>
    <x v="606"/>
    <n v="4.9800000000000004"/>
    <x v="0"/>
    <x v="0"/>
    <x v="1"/>
    <x v="0"/>
  </r>
  <r>
    <n v="19593186"/>
    <x v="607"/>
    <n v="4.96"/>
    <x v="35"/>
    <x v="0"/>
    <x v="1"/>
    <x v="0"/>
  </r>
  <r>
    <n v="54189036"/>
    <x v="358"/>
    <n v="4.92"/>
    <x v="3"/>
    <x v="0"/>
    <x v="1"/>
    <x v="1"/>
  </r>
  <r>
    <n v="13814868"/>
    <x v="608"/>
    <n v="4.87"/>
    <x v="36"/>
    <x v="0"/>
    <x v="1"/>
    <x v="0"/>
  </r>
  <r>
    <n v="33946753"/>
    <x v="328"/>
    <n v="4.99"/>
    <x v="7"/>
    <x v="0"/>
    <x v="1"/>
    <x v="0"/>
  </r>
  <r>
    <n v="23119306"/>
    <x v="500"/>
    <n v="4.9000000000000004"/>
    <x v="34"/>
    <x v="0"/>
    <x v="1"/>
    <x v="0"/>
  </r>
  <r>
    <n v="57990070"/>
    <x v="329"/>
    <n v="4.5"/>
    <x v="4"/>
    <x v="0"/>
    <x v="0"/>
    <x v="0"/>
  </r>
  <r>
    <n v="56741482"/>
    <x v="205"/>
    <n v="4.6399999999999997"/>
    <x v="13"/>
    <x v="0"/>
    <x v="0"/>
    <x v="0"/>
  </r>
  <r>
    <n v="19985299"/>
    <x v="330"/>
    <n v="4.8600000000000003"/>
    <x v="4"/>
    <x v="0"/>
    <x v="0"/>
    <x v="0"/>
  </r>
  <r>
    <n v="53470545"/>
    <x v="59"/>
    <n v="4.93"/>
    <x v="4"/>
    <x v="1"/>
    <x v="1"/>
    <x v="0"/>
  </r>
  <r>
    <n v="25000964"/>
    <x v="609"/>
    <n v="4.7699999999999996"/>
    <x v="0"/>
    <x v="1"/>
    <x v="1"/>
    <x v="0"/>
  </r>
  <r>
    <n v="14411535"/>
    <x v="610"/>
    <n v="4.7300000000000004"/>
    <x v="51"/>
    <x v="0"/>
    <x v="1"/>
    <x v="0"/>
  </r>
  <r>
    <n v="53372126"/>
    <x v="611"/>
    <n v="4.9000000000000004"/>
    <x v="4"/>
    <x v="0"/>
    <x v="1"/>
    <x v="1"/>
  </r>
  <r>
    <n v="56863981"/>
    <x v="79"/>
    <n v="4.83"/>
    <x v="4"/>
    <x v="0"/>
    <x v="0"/>
    <x v="0"/>
  </r>
  <r>
    <n v="22205290"/>
    <x v="312"/>
    <n v="4.84"/>
    <x v="80"/>
    <x v="0"/>
    <x v="1"/>
    <x v="0"/>
  </r>
  <r>
    <n v="57154360"/>
    <x v="106"/>
    <n v="4.7699999999999996"/>
    <x v="4"/>
    <x v="0"/>
    <x v="1"/>
    <x v="1"/>
  </r>
  <r>
    <n v="25396472"/>
    <x v="603"/>
    <n v="4.93"/>
    <x v="79"/>
    <x v="0"/>
    <x v="0"/>
    <x v="0"/>
  </r>
  <r>
    <n v="32410791"/>
    <x v="612"/>
    <n v="4.8099999999999996"/>
    <x v="14"/>
    <x v="1"/>
    <x v="1"/>
    <x v="0"/>
  </r>
  <r>
    <n v="9843847"/>
    <x v="613"/>
    <n v="4.9400000000000004"/>
    <x v="55"/>
    <x v="0"/>
    <x v="0"/>
    <x v="0"/>
  </r>
  <r>
    <n v="4211102"/>
    <x v="614"/>
    <n v="4.8099999999999996"/>
    <x v="21"/>
    <x v="1"/>
    <x v="1"/>
    <x v="0"/>
  </r>
  <r>
    <n v="32694877"/>
    <x v="615"/>
    <n v="4.9400000000000004"/>
    <x v="4"/>
    <x v="0"/>
    <x v="0"/>
    <x v="0"/>
  </r>
  <r>
    <n v="6783602"/>
    <x v="456"/>
    <n v="4.93"/>
    <x v="13"/>
    <x v="0"/>
    <x v="0"/>
    <x v="0"/>
  </r>
  <r>
    <n v="16340660"/>
    <x v="616"/>
    <n v="4.93"/>
    <x v="101"/>
    <x v="0"/>
    <x v="1"/>
    <x v="0"/>
  </r>
  <r>
    <n v="14503103"/>
    <x v="617"/>
    <n v="4.87"/>
    <x v="7"/>
    <x v="1"/>
    <x v="1"/>
    <x v="0"/>
  </r>
  <r>
    <n v="50479740"/>
    <x v="618"/>
    <n v="4.8600000000000003"/>
    <x v="14"/>
    <x v="0"/>
    <x v="1"/>
    <x v="0"/>
  </r>
  <r>
    <n v="326332"/>
    <x v="619"/>
    <n v="4.9800000000000004"/>
    <x v="86"/>
    <x v="0"/>
    <x v="1"/>
    <x v="0"/>
  </r>
  <r>
    <n v="26713907"/>
    <x v="620"/>
    <n v="4.3600000000000003"/>
    <x v="4"/>
    <x v="0"/>
    <x v="1"/>
    <x v="0"/>
  </r>
  <r>
    <n v="53819117"/>
    <x v="418"/>
    <n v="4.88"/>
    <x v="4"/>
    <x v="0"/>
    <x v="1"/>
    <x v="1"/>
  </r>
  <r>
    <n v="54695081"/>
    <x v="166"/>
    <n v="4.78"/>
    <x v="44"/>
    <x v="0"/>
    <x v="1"/>
    <x v="1"/>
  </r>
  <r>
    <n v="18986130"/>
    <x v="621"/>
    <n v="4.93"/>
    <x v="77"/>
    <x v="0"/>
    <x v="0"/>
    <x v="0"/>
  </r>
  <r>
    <n v="20046574"/>
    <x v="622"/>
    <n v="4.75"/>
    <x v="50"/>
    <x v="0"/>
    <x v="1"/>
    <x v="0"/>
  </r>
  <r>
    <n v="55606215"/>
    <x v="128"/>
    <n v="4.95"/>
    <x v="0"/>
    <x v="0"/>
    <x v="0"/>
    <x v="0"/>
  </r>
  <r>
    <n v="20176187"/>
    <x v="623"/>
    <n v="4.91"/>
    <x v="39"/>
    <x v="0"/>
    <x v="0"/>
    <x v="0"/>
  </r>
  <r>
    <n v="53796626"/>
    <x v="624"/>
    <n v="4.79"/>
    <x v="41"/>
    <x v="0"/>
    <x v="1"/>
    <x v="1"/>
  </r>
  <r>
    <n v="1079047"/>
    <x v="625"/>
    <n v="4.91"/>
    <x v="79"/>
    <x v="0"/>
    <x v="1"/>
    <x v="0"/>
  </r>
  <r>
    <n v="14451957"/>
    <x v="175"/>
    <n v="4.93"/>
    <x v="51"/>
    <x v="0"/>
    <x v="1"/>
    <x v="0"/>
  </r>
  <r>
    <n v="52716830"/>
    <x v="626"/>
    <n v="4.74"/>
    <x v="35"/>
    <x v="0"/>
    <x v="0"/>
    <x v="0"/>
  </r>
  <r>
    <n v="14774076"/>
    <x v="627"/>
    <n v="4.9400000000000004"/>
    <x v="67"/>
    <x v="1"/>
    <x v="1"/>
    <x v="0"/>
  </r>
  <r>
    <n v="57350598"/>
    <x v="385"/>
    <n v="4.68"/>
    <x v="44"/>
    <x v="0"/>
    <x v="1"/>
    <x v="1"/>
  </r>
  <r>
    <n v="57329826"/>
    <x v="628"/>
    <n v="4.93"/>
    <x v="44"/>
    <x v="0"/>
    <x v="1"/>
    <x v="1"/>
  </r>
  <r>
    <n v="1019792"/>
    <x v="629"/>
    <n v="4.8"/>
    <x v="59"/>
    <x v="0"/>
    <x v="1"/>
    <x v="0"/>
  </r>
  <r>
    <n v="15173902"/>
    <x v="630"/>
    <n v="4.96"/>
    <x v="56"/>
    <x v="0"/>
    <x v="1"/>
    <x v="0"/>
  </r>
  <r>
    <n v="14423857"/>
    <x v="631"/>
    <n v="4.95"/>
    <x v="21"/>
    <x v="0"/>
    <x v="1"/>
    <x v="0"/>
  </r>
  <r>
    <n v="6645233"/>
    <x v="632"/>
    <n v="4.8499999999999996"/>
    <x v="21"/>
    <x v="1"/>
    <x v="0"/>
    <x v="0"/>
  </r>
  <r>
    <n v="13082143"/>
    <x v="633"/>
    <n v="4.9400000000000004"/>
    <x v="93"/>
    <x v="0"/>
    <x v="0"/>
    <x v="0"/>
  </r>
  <r>
    <n v="34841748"/>
    <x v="73"/>
    <n v="4.63"/>
    <x v="3"/>
    <x v="0"/>
    <x v="0"/>
    <x v="0"/>
  </r>
  <r>
    <n v="55318000"/>
    <x v="348"/>
    <n v="4.9400000000000004"/>
    <x v="21"/>
    <x v="1"/>
    <x v="0"/>
    <x v="0"/>
  </r>
  <r>
    <n v="8736337"/>
    <x v="634"/>
    <n v="4.96"/>
    <x v="21"/>
    <x v="0"/>
    <x v="1"/>
    <x v="0"/>
  </r>
  <r>
    <n v="23241633"/>
    <x v="195"/>
    <n v="4.6900000000000004"/>
    <x v="35"/>
    <x v="1"/>
    <x v="1"/>
    <x v="0"/>
  </r>
  <r>
    <n v="18935367"/>
    <x v="635"/>
    <n v="4.95"/>
    <x v="50"/>
    <x v="0"/>
    <x v="1"/>
    <x v="0"/>
  </r>
  <r>
    <n v="15279699"/>
    <x v="636"/>
    <n v="4.71"/>
    <x v="3"/>
    <x v="1"/>
    <x v="1"/>
    <x v="0"/>
  </r>
  <r>
    <n v="56863136"/>
    <x v="79"/>
    <n v="4.7300000000000004"/>
    <x v="44"/>
    <x v="0"/>
    <x v="1"/>
    <x v="1"/>
  </r>
  <r>
    <n v="3547115"/>
    <x v="637"/>
    <n v="4.9800000000000004"/>
    <x v="102"/>
    <x v="0"/>
    <x v="1"/>
    <x v="0"/>
  </r>
  <r>
    <n v="23844898"/>
    <x v="638"/>
    <n v="4.8499999999999996"/>
    <x v="4"/>
    <x v="1"/>
    <x v="1"/>
    <x v="0"/>
  </r>
  <r>
    <n v="18506592"/>
    <x v="639"/>
    <n v="4.87"/>
    <x v="35"/>
    <x v="0"/>
    <x v="1"/>
    <x v="0"/>
  </r>
  <r>
    <n v="14029565"/>
    <x v="640"/>
    <n v="4.97"/>
    <x v="2"/>
    <x v="0"/>
    <x v="1"/>
    <x v="0"/>
  </r>
  <r>
    <n v="1078538"/>
    <x v="625"/>
    <n v="4.92"/>
    <x v="4"/>
    <x v="0"/>
    <x v="0"/>
    <x v="0"/>
  </r>
  <r>
    <n v="13704693"/>
    <x v="641"/>
    <n v="4.99"/>
    <x v="64"/>
    <x v="0"/>
    <x v="1"/>
    <x v="0"/>
  </r>
  <r>
    <n v="15203379"/>
    <x v="183"/>
    <n v="4.9400000000000004"/>
    <x v="28"/>
    <x v="1"/>
    <x v="0"/>
    <x v="0"/>
  </r>
  <r>
    <n v="6361982"/>
    <x v="642"/>
    <n v="4.93"/>
    <x v="4"/>
    <x v="1"/>
    <x v="1"/>
    <x v="0"/>
  </r>
  <r>
    <n v="272230"/>
    <x v="643"/>
    <n v="4.91"/>
    <x v="35"/>
    <x v="0"/>
    <x v="1"/>
    <x v="0"/>
  </r>
  <r>
    <n v="1230"/>
    <x v="46"/>
    <n v="5"/>
    <x v="43"/>
    <x v="0"/>
    <x v="1"/>
    <x v="0"/>
  </r>
  <r>
    <n v="745"/>
    <x v="46"/>
    <n v="4.9400000000000004"/>
    <x v="53"/>
    <x v="0"/>
    <x v="1"/>
    <x v="0"/>
  </r>
  <r>
    <n v="25062917"/>
    <x v="644"/>
    <n v="4.96"/>
    <x v="0"/>
    <x v="0"/>
    <x v="0"/>
    <x v="0"/>
  </r>
  <r>
    <n v="34368993"/>
    <x v="173"/>
    <n v="4.9000000000000004"/>
    <x v="21"/>
    <x v="0"/>
    <x v="0"/>
    <x v="0"/>
  </r>
  <r>
    <n v="19924835"/>
    <x v="80"/>
    <n v="5"/>
    <x v="35"/>
    <x v="0"/>
    <x v="0"/>
    <x v="0"/>
  </r>
  <r>
    <n v="31205046"/>
    <x v="645"/>
    <n v="4.8600000000000003"/>
    <x v="60"/>
    <x v="1"/>
    <x v="0"/>
    <x v="0"/>
  </r>
  <r>
    <n v="27818866"/>
    <x v="410"/>
    <n v="4.91"/>
    <x v="21"/>
    <x v="0"/>
    <x v="1"/>
    <x v="0"/>
  </r>
  <r>
    <n v="29003783"/>
    <x v="646"/>
    <n v="4.92"/>
    <x v="53"/>
    <x v="0"/>
    <x v="1"/>
    <x v="0"/>
  </r>
  <r>
    <n v="31587108"/>
    <x v="189"/>
    <n v="4.9400000000000004"/>
    <x v="21"/>
    <x v="1"/>
    <x v="0"/>
    <x v="0"/>
  </r>
  <r>
    <n v="81"/>
    <x v="46"/>
    <n v="4.9800000000000004"/>
    <x v="53"/>
    <x v="0"/>
    <x v="1"/>
    <x v="0"/>
  </r>
  <r>
    <n v="18033334"/>
    <x v="647"/>
    <n v="4.8600000000000003"/>
    <x v="60"/>
    <x v="0"/>
    <x v="1"/>
    <x v="0"/>
  </r>
  <r>
    <n v="14511030"/>
    <x v="648"/>
    <n v="4.9000000000000004"/>
    <x v="56"/>
    <x v="1"/>
    <x v="1"/>
    <x v="0"/>
  </r>
  <r>
    <n v="17080581"/>
    <x v="649"/>
    <n v="4.93"/>
    <x v="79"/>
    <x v="1"/>
    <x v="1"/>
    <x v="0"/>
  </r>
  <r>
    <n v="53802834"/>
    <x v="624"/>
    <n v="5"/>
    <x v="4"/>
    <x v="0"/>
    <x v="1"/>
    <x v="1"/>
  </r>
  <r>
    <n v="23196990"/>
    <x v="650"/>
    <n v="4.87"/>
    <x v="103"/>
    <x v="0"/>
    <x v="1"/>
    <x v="0"/>
  </r>
  <r>
    <n v="51009569"/>
    <x v="651"/>
    <n v="4.96"/>
    <x v="4"/>
    <x v="0"/>
    <x v="0"/>
    <x v="0"/>
  </r>
  <r>
    <n v="3405881"/>
    <x v="652"/>
    <n v="4.87"/>
    <x v="3"/>
    <x v="0"/>
    <x v="1"/>
    <x v="0"/>
  </r>
  <r>
    <n v="17746707"/>
    <x v="653"/>
    <n v="5"/>
    <x v="59"/>
    <x v="0"/>
    <x v="1"/>
    <x v="0"/>
  </r>
  <r>
    <n v="32273659"/>
    <x v="654"/>
    <n v="4.93"/>
    <x v="0"/>
    <x v="1"/>
    <x v="0"/>
    <x v="0"/>
  </r>
  <r>
    <n v="3008259"/>
    <x v="655"/>
    <n v="4.95"/>
    <x v="49"/>
    <x v="1"/>
    <x v="1"/>
    <x v="0"/>
  </r>
  <r>
    <n v="25073756"/>
    <x v="656"/>
    <n v="4.93"/>
    <x v="4"/>
    <x v="1"/>
    <x v="1"/>
    <x v="0"/>
  </r>
  <r>
    <n v="6237039"/>
    <x v="435"/>
    <n v="4.88"/>
    <x v="55"/>
    <x v="0"/>
    <x v="1"/>
    <x v="0"/>
  </r>
  <r>
    <n v="19220805"/>
    <x v="657"/>
    <n v="4.96"/>
    <x v="11"/>
    <x v="0"/>
    <x v="0"/>
    <x v="0"/>
  </r>
  <r>
    <n v="10469498"/>
    <x v="658"/>
    <n v="4.92"/>
    <x v="8"/>
    <x v="0"/>
    <x v="1"/>
    <x v="0"/>
  </r>
  <r>
    <n v="31039711"/>
    <x v="659"/>
    <n v="4.68"/>
    <x v="14"/>
    <x v="1"/>
    <x v="1"/>
    <x v="0"/>
  </r>
  <r>
    <n v="31689415"/>
    <x v="660"/>
    <n v="4.88"/>
    <x v="41"/>
    <x v="1"/>
    <x v="1"/>
    <x v="0"/>
  </r>
  <r>
    <n v="29319010"/>
    <x v="661"/>
    <n v="4.4800000000000004"/>
    <x v="52"/>
    <x v="0"/>
    <x v="1"/>
    <x v="0"/>
  </r>
  <r>
    <n v="55483097"/>
    <x v="538"/>
    <n v="4.99"/>
    <x v="44"/>
    <x v="0"/>
    <x v="1"/>
    <x v="1"/>
  </r>
  <r>
    <n v="50480639"/>
    <x v="618"/>
    <n v="4.95"/>
    <x v="4"/>
    <x v="1"/>
    <x v="1"/>
    <x v="0"/>
  </r>
  <r>
    <n v="33740239"/>
    <x v="662"/>
    <n v="4.88"/>
    <x v="4"/>
    <x v="1"/>
    <x v="1"/>
    <x v="0"/>
  </r>
  <r>
    <n v="19776358"/>
    <x v="663"/>
    <n v="4.8899999999999997"/>
    <x v="104"/>
    <x v="0"/>
    <x v="1"/>
    <x v="0"/>
  </r>
  <r>
    <n v="53309007"/>
    <x v="664"/>
    <n v="4.93"/>
    <x v="44"/>
    <x v="0"/>
    <x v="1"/>
    <x v="1"/>
  </r>
  <r>
    <n v="17296158"/>
    <x v="444"/>
    <n v="4.92"/>
    <x v="72"/>
    <x v="0"/>
    <x v="0"/>
    <x v="0"/>
  </r>
  <r>
    <n v="14571908"/>
    <x v="324"/>
    <n v="5"/>
    <x v="0"/>
    <x v="0"/>
    <x v="1"/>
    <x v="0"/>
  </r>
  <r>
    <n v="25661014"/>
    <x v="665"/>
    <n v="4.96"/>
    <x v="41"/>
    <x v="0"/>
    <x v="1"/>
    <x v="0"/>
  </r>
  <r>
    <n v="231557"/>
    <x v="666"/>
    <n v="4.99"/>
    <x v="94"/>
    <x v="0"/>
    <x v="1"/>
    <x v="0"/>
  </r>
  <r>
    <n v="28747720"/>
    <x v="667"/>
    <n v="4.92"/>
    <x v="77"/>
    <x v="1"/>
    <x v="1"/>
    <x v="0"/>
  </r>
  <r>
    <n v="25003090"/>
    <x v="609"/>
    <n v="4.63"/>
    <x v="4"/>
    <x v="0"/>
    <x v="0"/>
    <x v="0"/>
  </r>
  <r>
    <n v="23478617"/>
    <x v="668"/>
    <n v="4.92"/>
    <x v="7"/>
    <x v="0"/>
    <x v="1"/>
    <x v="0"/>
  </r>
  <r>
    <n v="18474195"/>
    <x v="669"/>
    <n v="4.75"/>
    <x v="4"/>
    <x v="1"/>
    <x v="1"/>
    <x v="0"/>
  </r>
  <r>
    <n v="32728440"/>
    <x v="563"/>
    <n v="4.8600000000000003"/>
    <x v="35"/>
    <x v="0"/>
    <x v="0"/>
    <x v="0"/>
  </r>
  <r>
    <n v="15487107"/>
    <x v="58"/>
    <n v="4.96"/>
    <x v="2"/>
    <x v="1"/>
    <x v="0"/>
    <x v="0"/>
  </r>
  <r>
    <n v="15593677"/>
    <x v="402"/>
    <n v="4.95"/>
    <x v="71"/>
    <x v="0"/>
    <x v="1"/>
    <x v="0"/>
  </r>
  <r>
    <n v="1254"/>
    <x v="46"/>
    <n v="4.8899999999999997"/>
    <x v="4"/>
    <x v="1"/>
    <x v="1"/>
    <x v="0"/>
  </r>
  <r>
    <n v="47555828"/>
    <x v="53"/>
    <n v="4.82"/>
    <x v="2"/>
    <x v="0"/>
    <x v="0"/>
    <x v="0"/>
  </r>
  <r>
    <n v="29057599"/>
    <x v="670"/>
    <n v="4.8499999999999996"/>
    <x v="1"/>
    <x v="0"/>
    <x v="0"/>
    <x v="0"/>
  </r>
  <r>
    <n v="28019204"/>
    <x v="556"/>
    <n v="4.84"/>
    <x v="14"/>
    <x v="0"/>
    <x v="1"/>
    <x v="0"/>
  </r>
  <r>
    <n v="13661817"/>
    <x v="671"/>
    <n v="4.9800000000000004"/>
    <x v="21"/>
    <x v="0"/>
    <x v="1"/>
    <x v="0"/>
  </r>
  <r>
    <n v="1113847"/>
    <x v="672"/>
    <n v="4.95"/>
    <x v="16"/>
    <x v="0"/>
    <x v="1"/>
    <x v="0"/>
  </r>
  <r>
    <n v="54019556"/>
    <x v="673"/>
    <n v="4.96"/>
    <x v="4"/>
    <x v="0"/>
    <x v="1"/>
    <x v="1"/>
  </r>
  <r>
    <n v="48758028"/>
    <x v="674"/>
    <n v="4.49"/>
    <x v="18"/>
    <x v="1"/>
    <x v="1"/>
    <x v="0"/>
  </r>
  <r>
    <n v="54303981"/>
    <x v="497"/>
    <n v="4.92"/>
    <x v="3"/>
    <x v="0"/>
    <x v="1"/>
    <x v="1"/>
  </r>
  <r>
    <n v="57799694"/>
    <x v="675"/>
    <n v="4.78"/>
    <x v="44"/>
    <x v="0"/>
    <x v="1"/>
    <x v="1"/>
  </r>
  <r>
    <n v="3838392"/>
    <x v="676"/>
    <n v="4.8600000000000003"/>
    <x v="10"/>
    <x v="0"/>
    <x v="1"/>
    <x v="0"/>
  </r>
  <r>
    <n v="720561"/>
    <x v="677"/>
    <n v="4.91"/>
    <x v="12"/>
    <x v="1"/>
    <x v="1"/>
    <x v="0"/>
  </r>
  <r>
    <n v="17385757"/>
    <x v="678"/>
    <n v="4.9000000000000004"/>
    <x v="16"/>
    <x v="0"/>
    <x v="0"/>
    <x v="0"/>
  </r>
  <r>
    <n v="271187"/>
    <x v="391"/>
    <n v="4.8499999999999996"/>
    <x v="33"/>
    <x v="1"/>
    <x v="1"/>
    <x v="0"/>
  </r>
  <r>
    <n v="48396771"/>
    <x v="112"/>
    <n v="4.91"/>
    <x v="21"/>
    <x v="1"/>
    <x v="1"/>
    <x v="0"/>
  </r>
  <r>
    <n v="33585523"/>
    <x v="679"/>
    <n v="4.9000000000000004"/>
    <x v="35"/>
    <x v="1"/>
    <x v="1"/>
    <x v="0"/>
  </r>
  <r>
    <n v="13814488"/>
    <x v="608"/>
    <n v="4.9800000000000004"/>
    <x v="60"/>
    <x v="0"/>
    <x v="1"/>
    <x v="0"/>
  </r>
  <r>
    <n v="26513586"/>
    <x v="680"/>
    <n v="4.76"/>
    <x v="8"/>
    <x v="0"/>
    <x v="0"/>
    <x v="0"/>
  </r>
  <r>
    <n v="4585347"/>
    <x v="681"/>
    <n v="4.9800000000000004"/>
    <x v="94"/>
    <x v="0"/>
    <x v="1"/>
    <x v="0"/>
  </r>
  <r>
    <n v="423822"/>
    <x v="682"/>
    <n v="4.8899999999999997"/>
    <x v="97"/>
    <x v="1"/>
    <x v="1"/>
    <x v="0"/>
  </r>
  <r>
    <n v="25206439"/>
    <x v="683"/>
    <n v="4.88"/>
    <x v="4"/>
    <x v="1"/>
    <x v="1"/>
    <x v="0"/>
  </r>
  <r>
    <n v="29723122"/>
    <x v="684"/>
    <n v="4.9800000000000004"/>
    <x v="0"/>
    <x v="0"/>
    <x v="1"/>
    <x v="0"/>
  </r>
  <r>
    <n v="329477"/>
    <x v="685"/>
    <n v="5"/>
    <x v="3"/>
    <x v="0"/>
    <x v="1"/>
    <x v="0"/>
  </r>
  <r>
    <n v="14603706"/>
    <x v="686"/>
    <n v="4.9400000000000004"/>
    <x v="4"/>
    <x v="1"/>
    <x v="0"/>
    <x v="0"/>
  </r>
  <r>
    <n v="57943350"/>
    <x v="20"/>
    <n v="4.88"/>
    <x v="0"/>
    <x v="0"/>
    <x v="1"/>
    <x v="1"/>
  </r>
  <r>
    <n v="23336130"/>
    <x v="687"/>
    <n v="4.8600000000000003"/>
    <x v="4"/>
    <x v="0"/>
    <x v="1"/>
    <x v="0"/>
  </r>
  <r>
    <n v="20661563"/>
    <x v="688"/>
    <n v="4.96"/>
    <x v="41"/>
    <x v="1"/>
    <x v="1"/>
    <x v="0"/>
  </r>
  <r>
    <n v="14963051"/>
    <x v="342"/>
    <n v="4.96"/>
    <x v="11"/>
    <x v="1"/>
    <x v="1"/>
    <x v="0"/>
  </r>
  <r>
    <n v="7287404"/>
    <x v="689"/>
    <n v="4.76"/>
    <x v="4"/>
    <x v="0"/>
    <x v="0"/>
    <x v="0"/>
  </r>
  <r>
    <n v="58211549"/>
    <x v="690"/>
    <n v="4.9400000000000004"/>
    <x v="4"/>
    <x v="1"/>
    <x v="1"/>
    <x v="0"/>
  </r>
  <r>
    <n v="2645151"/>
    <x v="691"/>
    <n v="4.8099999999999996"/>
    <x v="21"/>
    <x v="0"/>
    <x v="1"/>
    <x v="0"/>
  </r>
  <r>
    <n v="33308893"/>
    <x v="692"/>
    <n v="4.8099999999999996"/>
    <x v="4"/>
    <x v="0"/>
    <x v="0"/>
    <x v="0"/>
  </r>
  <r>
    <n v="14329097"/>
    <x v="289"/>
    <n v="4.9400000000000004"/>
    <x v="64"/>
    <x v="0"/>
    <x v="1"/>
    <x v="0"/>
  </r>
  <r>
    <n v="24196897"/>
    <x v="94"/>
    <n v="4.8899999999999997"/>
    <x v="4"/>
    <x v="0"/>
    <x v="0"/>
    <x v="0"/>
  </r>
  <r>
    <n v="52852720"/>
    <x v="693"/>
    <n v="4.99"/>
    <x v="0"/>
    <x v="1"/>
    <x v="1"/>
    <x v="0"/>
  </r>
  <r>
    <n v="32749344"/>
    <x v="694"/>
    <n v="4.7300000000000004"/>
    <x v="28"/>
    <x v="0"/>
    <x v="1"/>
    <x v="0"/>
  </r>
  <r>
    <n v="16223509"/>
    <x v="695"/>
    <n v="4.2300000000000004"/>
    <x v="3"/>
    <x v="0"/>
    <x v="0"/>
    <x v="0"/>
  </r>
  <r>
    <n v="21671502"/>
    <x v="263"/>
    <n v="4.84"/>
    <x v="50"/>
    <x v="0"/>
    <x v="0"/>
    <x v="0"/>
  </r>
  <r>
    <n v="4611492"/>
    <x v="696"/>
    <n v="4.87"/>
    <x v="21"/>
    <x v="1"/>
    <x v="1"/>
    <x v="0"/>
  </r>
  <r>
    <n v="21684230"/>
    <x v="512"/>
    <n v="4.8"/>
    <x v="41"/>
    <x v="0"/>
    <x v="1"/>
    <x v="0"/>
  </r>
  <r>
    <n v="33433367"/>
    <x v="47"/>
    <n v="4.97"/>
    <x v="31"/>
    <x v="1"/>
    <x v="1"/>
    <x v="0"/>
  </r>
  <r>
    <n v="23675732"/>
    <x v="697"/>
    <n v="4.8600000000000003"/>
    <x v="21"/>
    <x v="1"/>
    <x v="1"/>
    <x v="0"/>
  </r>
  <r>
    <n v="52391760"/>
    <x v="698"/>
    <n v="4.8899999999999997"/>
    <x v="13"/>
    <x v="1"/>
    <x v="1"/>
    <x v="0"/>
  </r>
  <r>
    <n v="58018112"/>
    <x v="415"/>
    <n v="5"/>
    <x v="44"/>
    <x v="0"/>
    <x v="1"/>
    <x v="1"/>
  </r>
  <r>
    <n v="53328520"/>
    <x v="443"/>
    <n v="5"/>
    <x v="44"/>
    <x v="0"/>
    <x v="1"/>
    <x v="1"/>
  </r>
  <r>
    <n v="56982631"/>
    <x v="699"/>
    <n v="5"/>
    <x v="44"/>
    <x v="0"/>
    <x v="1"/>
    <x v="1"/>
  </r>
  <r>
    <n v="17993440"/>
    <x v="700"/>
    <n v="4.95"/>
    <x v="31"/>
    <x v="0"/>
    <x v="1"/>
    <x v="0"/>
  </r>
  <r>
    <n v="16237828"/>
    <x v="701"/>
    <n v="4.83"/>
    <x v="0"/>
    <x v="1"/>
    <x v="1"/>
    <x v="0"/>
  </r>
  <r>
    <n v="7053446"/>
    <x v="405"/>
    <n v="4.88"/>
    <x v="8"/>
    <x v="0"/>
    <x v="0"/>
    <x v="0"/>
  </r>
  <r>
    <n v="441028"/>
    <x v="702"/>
    <n v="4.9000000000000004"/>
    <x v="4"/>
    <x v="1"/>
    <x v="1"/>
    <x v="0"/>
  </r>
  <r>
    <n v="28234597"/>
    <x v="93"/>
    <n v="4.75"/>
    <x v="18"/>
    <x v="0"/>
    <x v="0"/>
    <x v="0"/>
  </r>
  <r>
    <n v="13704803"/>
    <x v="641"/>
    <n v="4.9800000000000004"/>
    <x v="28"/>
    <x v="0"/>
    <x v="1"/>
    <x v="0"/>
  </r>
  <r>
    <n v="17072700"/>
    <x v="703"/>
    <n v="4.9400000000000004"/>
    <x v="99"/>
    <x v="1"/>
    <x v="1"/>
    <x v="0"/>
  </r>
  <r>
    <n v="23578475"/>
    <x v="50"/>
    <n v="4.9400000000000004"/>
    <x v="4"/>
    <x v="0"/>
    <x v="1"/>
    <x v="0"/>
  </r>
  <r>
    <n v="14533523"/>
    <x v="704"/>
    <n v="4.58"/>
    <x v="4"/>
    <x v="0"/>
    <x v="1"/>
    <x v="0"/>
  </r>
  <r>
    <n v="43419129"/>
    <x v="705"/>
    <n v="4.9400000000000004"/>
    <x v="0"/>
    <x v="1"/>
    <x v="1"/>
    <x v="0"/>
  </r>
  <r>
    <n v="20092925"/>
    <x v="706"/>
    <n v="4.96"/>
    <x v="3"/>
    <x v="0"/>
    <x v="0"/>
    <x v="0"/>
  </r>
  <r>
    <n v="16729683"/>
    <x v="707"/>
    <n v="5"/>
    <x v="4"/>
    <x v="1"/>
    <x v="1"/>
    <x v="0"/>
  </r>
  <r>
    <n v="1055928"/>
    <x v="708"/>
    <n v="4.92"/>
    <x v="46"/>
    <x v="1"/>
    <x v="1"/>
    <x v="0"/>
  </r>
  <r>
    <n v="33915701"/>
    <x v="34"/>
    <n v="4.8"/>
    <x v="35"/>
    <x v="1"/>
    <x v="0"/>
    <x v="0"/>
  </r>
  <r>
    <n v="23845782"/>
    <x v="638"/>
    <n v="4.9800000000000004"/>
    <x v="43"/>
    <x v="1"/>
    <x v="1"/>
    <x v="0"/>
  </r>
  <r>
    <n v="58524315"/>
    <x v="709"/>
    <n v="4.6900000000000004"/>
    <x v="21"/>
    <x v="0"/>
    <x v="0"/>
    <x v="0"/>
  </r>
  <r>
    <n v="58539963"/>
    <x v="710"/>
    <n v="5"/>
    <x v="4"/>
    <x v="0"/>
    <x v="1"/>
    <x v="0"/>
  </r>
  <r>
    <n v="58949523"/>
    <x v="711"/>
    <n v="4.92"/>
    <x v="4"/>
    <x v="0"/>
    <x v="1"/>
    <x v="1"/>
  </r>
  <r>
    <n v="58709514"/>
    <x v="712"/>
    <n v="4.75"/>
    <x v="44"/>
    <x v="0"/>
    <x v="1"/>
    <x v="1"/>
  </r>
  <r>
    <n v="58865142"/>
    <x v="713"/>
    <n v="4.71"/>
    <x v="4"/>
    <x v="1"/>
    <x v="0"/>
    <x v="0"/>
  </r>
  <r>
    <n v="25287327"/>
    <x v="247"/>
    <n v="4.9400000000000004"/>
    <x v="35"/>
    <x v="0"/>
    <x v="1"/>
    <x v="0"/>
  </r>
  <r>
    <n v="52996811"/>
    <x v="714"/>
    <n v="4.91"/>
    <x v="4"/>
    <x v="0"/>
    <x v="0"/>
    <x v="0"/>
  </r>
  <r>
    <n v="57292661"/>
    <x v="65"/>
    <n v="4.8600000000000003"/>
    <x v="55"/>
    <x v="0"/>
    <x v="1"/>
    <x v="1"/>
  </r>
  <r>
    <n v="15060231"/>
    <x v="574"/>
    <n v="4.9400000000000004"/>
    <x v="14"/>
    <x v="0"/>
    <x v="1"/>
    <x v="0"/>
  </r>
  <r>
    <n v="47589969"/>
    <x v="715"/>
    <n v="4.84"/>
    <x v="4"/>
    <x v="0"/>
    <x v="1"/>
    <x v="0"/>
  </r>
  <r>
    <n v="6574795"/>
    <x v="716"/>
    <n v="4.91"/>
    <x v="4"/>
    <x v="1"/>
    <x v="1"/>
    <x v="0"/>
  </r>
  <r>
    <n v="20861584"/>
    <x v="717"/>
    <n v="4.96"/>
    <x v="21"/>
    <x v="0"/>
    <x v="1"/>
    <x v="0"/>
  </r>
  <r>
    <n v="55014181"/>
    <x v="524"/>
    <n v="4.93"/>
    <x v="44"/>
    <x v="0"/>
    <x v="1"/>
    <x v="1"/>
  </r>
  <r>
    <n v="7239832"/>
    <x v="718"/>
    <n v="4.9800000000000004"/>
    <x v="11"/>
    <x v="0"/>
    <x v="1"/>
    <x v="0"/>
  </r>
  <r>
    <n v="2579365"/>
    <x v="719"/>
    <n v="4.96"/>
    <x v="4"/>
    <x v="1"/>
    <x v="1"/>
    <x v="0"/>
  </r>
  <r>
    <n v="57641073"/>
    <x v="51"/>
    <n v="4.88"/>
    <x v="44"/>
    <x v="0"/>
    <x v="1"/>
    <x v="1"/>
  </r>
  <r>
    <n v="57293575"/>
    <x v="65"/>
    <n v="5"/>
    <x v="4"/>
    <x v="1"/>
    <x v="0"/>
    <x v="0"/>
  </r>
  <r>
    <n v="9728229"/>
    <x v="720"/>
    <n v="4.92"/>
    <x v="77"/>
    <x v="1"/>
    <x v="1"/>
    <x v="0"/>
  </r>
  <r>
    <n v="53369853"/>
    <x v="611"/>
    <n v="4.93"/>
    <x v="0"/>
    <x v="0"/>
    <x v="1"/>
    <x v="1"/>
  </r>
  <r>
    <n v="25366856"/>
    <x v="721"/>
    <n v="4.38"/>
    <x v="4"/>
    <x v="0"/>
    <x v="0"/>
    <x v="0"/>
  </r>
  <r>
    <n v="8578961"/>
    <x v="722"/>
    <n v="4.95"/>
    <x v="21"/>
    <x v="0"/>
    <x v="1"/>
    <x v="0"/>
  </r>
  <r>
    <n v="53772082"/>
    <x v="87"/>
    <n v="4.96"/>
    <x v="21"/>
    <x v="0"/>
    <x v="1"/>
    <x v="1"/>
  </r>
  <r>
    <n v="53325090"/>
    <x v="443"/>
    <n v="4.88"/>
    <x v="44"/>
    <x v="0"/>
    <x v="1"/>
    <x v="0"/>
  </r>
  <r>
    <n v="25875812"/>
    <x v="226"/>
    <n v="4.97"/>
    <x v="4"/>
    <x v="0"/>
    <x v="1"/>
    <x v="0"/>
  </r>
  <r>
    <n v="58798770"/>
    <x v="723"/>
    <n v="4.8099999999999996"/>
    <x v="44"/>
    <x v="0"/>
    <x v="1"/>
    <x v="1"/>
  </r>
  <r>
    <n v="25954239"/>
    <x v="724"/>
    <n v="4.75"/>
    <x v="60"/>
    <x v="0"/>
    <x v="1"/>
    <x v="0"/>
  </r>
  <r>
    <n v="33660892"/>
    <x v="725"/>
    <n v="4.93"/>
    <x v="4"/>
    <x v="0"/>
    <x v="1"/>
    <x v="0"/>
  </r>
  <r>
    <n v="52459313"/>
    <x v="726"/>
    <n v="4.43"/>
    <x v="4"/>
    <x v="1"/>
    <x v="1"/>
    <x v="0"/>
  </r>
  <r>
    <n v="17535095"/>
    <x v="727"/>
    <n v="4.8899999999999997"/>
    <x v="2"/>
    <x v="0"/>
    <x v="1"/>
    <x v="0"/>
  </r>
  <r>
    <n v="16170054"/>
    <x v="728"/>
    <n v="4.87"/>
    <x v="4"/>
    <x v="0"/>
    <x v="0"/>
    <x v="0"/>
  </r>
  <r>
    <n v="58036206"/>
    <x v="729"/>
    <n v="5"/>
    <x v="44"/>
    <x v="0"/>
    <x v="1"/>
    <x v="1"/>
  </r>
  <r>
    <n v="26584702"/>
    <x v="730"/>
    <n v="4.97"/>
    <x v="4"/>
    <x v="1"/>
    <x v="1"/>
    <x v="0"/>
  </r>
  <r>
    <n v="20301631"/>
    <x v="731"/>
    <n v="4.9800000000000004"/>
    <x v="28"/>
    <x v="1"/>
    <x v="1"/>
    <x v="0"/>
  </r>
  <r>
    <n v="55149605"/>
    <x v="732"/>
    <n v="4.5"/>
    <x v="4"/>
    <x v="1"/>
    <x v="1"/>
    <x v="0"/>
  </r>
  <r>
    <n v="22564337"/>
    <x v="733"/>
    <n v="4.91"/>
    <x v="4"/>
    <x v="0"/>
    <x v="1"/>
    <x v="0"/>
  </r>
  <r>
    <n v="55341543"/>
    <x v="116"/>
    <n v="4.97"/>
    <x v="4"/>
    <x v="0"/>
    <x v="1"/>
    <x v="0"/>
  </r>
  <r>
    <n v="20602873"/>
    <x v="734"/>
    <n v="4.93"/>
    <x v="35"/>
    <x v="0"/>
    <x v="0"/>
    <x v="0"/>
  </r>
  <r>
    <n v="573557"/>
    <x v="735"/>
    <n v="4.8"/>
    <x v="4"/>
    <x v="1"/>
    <x v="1"/>
    <x v="0"/>
  </r>
  <r>
    <n v="54638228"/>
    <x v="736"/>
    <n v="5"/>
    <x v="44"/>
    <x v="0"/>
    <x v="1"/>
    <x v="1"/>
  </r>
  <r>
    <n v="57461051"/>
    <x v="390"/>
    <n v="4.95"/>
    <x v="3"/>
    <x v="0"/>
    <x v="1"/>
    <x v="1"/>
  </r>
  <r>
    <n v="15389331"/>
    <x v="504"/>
    <n v="4.99"/>
    <x v="4"/>
    <x v="0"/>
    <x v="1"/>
    <x v="0"/>
  </r>
  <r>
    <n v="27581384"/>
    <x v="737"/>
    <n v="4.95"/>
    <x v="21"/>
    <x v="1"/>
    <x v="1"/>
    <x v="0"/>
  </r>
  <r>
    <n v="54200546"/>
    <x v="358"/>
    <n v="4.9400000000000004"/>
    <x v="4"/>
    <x v="0"/>
    <x v="1"/>
    <x v="1"/>
  </r>
  <r>
    <n v="57191377"/>
    <x v="738"/>
    <n v="4.91"/>
    <x v="4"/>
    <x v="0"/>
    <x v="1"/>
    <x v="1"/>
  </r>
  <r>
    <n v="30680085"/>
    <x v="572"/>
    <n v="4.9800000000000004"/>
    <x v="4"/>
    <x v="0"/>
    <x v="0"/>
    <x v="0"/>
  </r>
  <r>
    <n v="57747786"/>
    <x v="367"/>
    <n v="4.92"/>
    <x v="44"/>
    <x v="1"/>
    <x v="1"/>
    <x v="1"/>
  </r>
  <r>
    <n v="29003662"/>
    <x v="646"/>
    <n v="4.9400000000000004"/>
    <x v="4"/>
    <x v="0"/>
    <x v="1"/>
    <x v="0"/>
  </r>
  <r>
    <n v="53754093"/>
    <x v="159"/>
    <n v="4.68"/>
    <x v="44"/>
    <x v="0"/>
    <x v="1"/>
    <x v="1"/>
  </r>
  <r>
    <n v="8286704"/>
    <x v="739"/>
    <n v="4.72"/>
    <x v="4"/>
    <x v="1"/>
    <x v="1"/>
    <x v="0"/>
  </r>
  <r>
    <n v="19994921"/>
    <x v="740"/>
    <n v="4.72"/>
    <x v="4"/>
    <x v="1"/>
    <x v="0"/>
    <x v="0"/>
  </r>
  <r>
    <n v="58947151"/>
    <x v="711"/>
    <n v="4.6900000000000004"/>
    <x v="41"/>
    <x v="1"/>
    <x v="0"/>
    <x v="0"/>
  </r>
  <r>
    <n v="1423072"/>
    <x v="741"/>
    <n v="4.78"/>
    <x v="8"/>
    <x v="0"/>
    <x v="1"/>
    <x v="0"/>
  </r>
  <r>
    <n v="56639562"/>
    <x v="742"/>
    <n v="5"/>
    <x v="21"/>
    <x v="0"/>
    <x v="1"/>
    <x v="1"/>
  </r>
  <r>
    <n v="15198813"/>
    <x v="743"/>
    <n v="4.92"/>
    <x v="4"/>
    <x v="0"/>
    <x v="1"/>
    <x v="0"/>
  </r>
  <r>
    <n v="268934"/>
    <x v="744"/>
    <n v="4.9400000000000004"/>
    <x v="14"/>
    <x v="0"/>
    <x v="1"/>
    <x v="0"/>
  </r>
  <r>
    <n v="22662165"/>
    <x v="745"/>
    <n v="4.8600000000000003"/>
    <x v="3"/>
    <x v="0"/>
    <x v="1"/>
    <x v="0"/>
  </r>
  <r>
    <n v="58476913"/>
    <x v="746"/>
    <n v="4.99"/>
    <x v="4"/>
    <x v="0"/>
    <x v="0"/>
    <x v="0"/>
  </r>
  <r>
    <n v="58428763"/>
    <x v="447"/>
    <n v="4.92"/>
    <x v="4"/>
    <x v="1"/>
    <x v="1"/>
    <x v="0"/>
  </r>
  <r>
    <n v="19984623"/>
    <x v="747"/>
    <n v="4.96"/>
    <x v="4"/>
    <x v="0"/>
    <x v="1"/>
    <x v="0"/>
  </r>
  <r>
    <n v="30705517"/>
    <x v="748"/>
    <n v="4.9800000000000004"/>
    <x v="4"/>
    <x v="0"/>
    <x v="0"/>
    <x v="0"/>
  </r>
  <r>
    <n v="32694876"/>
    <x v="615"/>
    <n v="4.9400000000000004"/>
    <x v="4"/>
    <x v="0"/>
    <x v="0"/>
    <x v="0"/>
  </r>
  <r>
    <n v="43332379"/>
    <x v="749"/>
    <n v="5"/>
    <x v="4"/>
    <x v="1"/>
    <x v="1"/>
    <x v="0"/>
  </r>
  <r>
    <n v="54104342"/>
    <x v="750"/>
    <n v="4.96"/>
    <x v="44"/>
    <x v="0"/>
    <x v="1"/>
    <x v="1"/>
  </r>
  <r>
    <n v="1250810"/>
    <x v="751"/>
    <n v="4.99"/>
    <x v="4"/>
    <x v="0"/>
    <x v="1"/>
    <x v="0"/>
  </r>
  <r>
    <n v="430669"/>
    <x v="752"/>
    <n v="4.9000000000000004"/>
    <x v="4"/>
    <x v="1"/>
    <x v="1"/>
    <x v="0"/>
  </r>
  <r>
    <n v="55339635"/>
    <x v="116"/>
    <n v="4.88"/>
    <x v="4"/>
    <x v="0"/>
    <x v="1"/>
    <x v="1"/>
  </r>
  <r>
    <n v="190309"/>
    <x v="753"/>
    <n v="4.8099999999999996"/>
    <x v="13"/>
    <x v="0"/>
    <x v="1"/>
    <x v="0"/>
  </r>
  <r>
    <n v="19056565"/>
    <x v="754"/>
    <n v="4.95"/>
    <x v="4"/>
    <x v="1"/>
    <x v="1"/>
    <x v="0"/>
  </r>
  <r>
    <n v="14630400"/>
    <x v="755"/>
    <n v="4.6900000000000004"/>
    <x v="43"/>
    <x v="0"/>
    <x v="0"/>
    <x v="0"/>
  </r>
  <r>
    <n v="58979550"/>
    <x v="756"/>
    <n v="4.8899999999999997"/>
    <x v="4"/>
    <x v="0"/>
    <x v="1"/>
    <x v="1"/>
  </r>
  <r>
    <n v="31304266"/>
    <x v="439"/>
    <n v="4.97"/>
    <x v="4"/>
    <x v="0"/>
    <x v="1"/>
    <x v="0"/>
  </r>
  <r>
    <n v="53972967"/>
    <x v="145"/>
    <n v="4.93"/>
    <x v="21"/>
    <x v="0"/>
    <x v="1"/>
    <x v="0"/>
  </r>
  <r>
    <n v="48733671"/>
    <x v="599"/>
    <n v="4.87"/>
    <x v="21"/>
    <x v="0"/>
    <x v="1"/>
    <x v="1"/>
  </r>
  <r>
    <n v="12844922"/>
    <x v="757"/>
    <n v="4.75"/>
    <x v="4"/>
    <x v="1"/>
    <x v="1"/>
    <x v="0"/>
  </r>
  <r>
    <n v="33775972"/>
    <x v="170"/>
    <n v="4.5"/>
    <x v="4"/>
    <x v="1"/>
    <x v="1"/>
    <x v="0"/>
  </r>
  <r>
    <n v="24196083"/>
    <x v="94"/>
    <n v="4.9400000000000004"/>
    <x v="53"/>
    <x v="0"/>
    <x v="0"/>
    <x v="0"/>
  </r>
  <r>
    <n v="31857275"/>
    <x v="215"/>
    <n v="4.97"/>
    <x v="4"/>
    <x v="1"/>
    <x v="1"/>
    <x v="0"/>
  </r>
  <r>
    <n v="15656155"/>
    <x v="758"/>
    <n v="4.96"/>
    <x v="52"/>
    <x v="0"/>
    <x v="1"/>
    <x v="0"/>
  </r>
  <r>
    <n v="22947120"/>
    <x v="759"/>
    <n v="4.93"/>
    <x v="4"/>
    <x v="1"/>
    <x v="0"/>
    <x v="0"/>
  </r>
  <r>
    <n v="13774411"/>
    <x v="359"/>
    <n v="4.8099999999999996"/>
    <x v="4"/>
    <x v="0"/>
    <x v="1"/>
    <x v="0"/>
  </r>
  <r>
    <n v="58697588"/>
    <x v="760"/>
    <m/>
    <x v="4"/>
    <x v="0"/>
    <x v="0"/>
    <x v="0"/>
  </r>
  <r>
    <n v="53800466"/>
    <x v="624"/>
    <m/>
    <x v="4"/>
    <x v="1"/>
    <x v="1"/>
    <x v="0"/>
  </r>
  <r>
    <n v="57018072"/>
    <x v="761"/>
    <n v="4.8899999999999997"/>
    <x v="8"/>
    <x v="0"/>
    <x v="1"/>
    <x v="1"/>
  </r>
  <r>
    <n v="58439285"/>
    <x v="762"/>
    <n v="4.8899999999999997"/>
    <x v="21"/>
    <x v="1"/>
    <x v="0"/>
    <x v="0"/>
  </r>
  <r>
    <n v="30834579"/>
    <x v="403"/>
    <n v="4.83"/>
    <x v="0"/>
    <x v="0"/>
    <x v="0"/>
    <x v="0"/>
  </r>
  <r>
    <n v="49326421"/>
    <x v="436"/>
    <n v="4.82"/>
    <x v="18"/>
    <x v="1"/>
    <x v="0"/>
    <x v="0"/>
  </r>
  <r>
    <n v="1721590"/>
    <x v="763"/>
    <n v="4.72"/>
    <x v="57"/>
    <x v="0"/>
    <x v="1"/>
    <x v="0"/>
  </r>
  <r>
    <n v="19340210"/>
    <x v="764"/>
    <n v="4.9400000000000004"/>
    <x v="31"/>
    <x v="0"/>
    <x v="1"/>
    <x v="0"/>
  </r>
  <r>
    <n v="18411906"/>
    <x v="765"/>
    <n v="4.9400000000000004"/>
    <x v="4"/>
    <x v="0"/>
    <x v="0"/>
    <x v="0"/>
  </r>
  <r>
    <n v="29244739"/>
    <x v="766"/>
    <n v="4.97"/>
    <x v="52"/>
    <x v="0"/>
    <x v="0"/>
    <x v="0"/>
  </r>
  <r>
    <n v="55159832"/>
    <x v="55"/>
    <n v="4.99"/>
    <x v="52"/>
    <x v="0"/>
    <x v="1"/>
    <x v="1"/>
  </r>
  <r>
    <n v="13656446"/>
    <x v="767"/>
    <n v="4.92"/>
    <x v="73"/>
    <x v="1"/>
    <x v="1"/>
    <x v="0"/>
  </r>
  <r>
    <n v="6037984"/>
    <x v="179"/>
    <n v="4.97"/>
    <x v="4"/>
    <x v="1"/>
    <x v="1"/>
    <x v="0"/>
  </r>
  <r>
    <n v="16398093"/>
    <x v="768"/>
    <n v="4.88"/>
    <x v="8"/>
    <x v="0"/>
    <x v="0"/>
    <x v="0"/>
  </r>
  <r>
    <n v="33290543"/>
    <x v="769"/>
    <n v="4.93"/>
    <x v="67"/>
    <x v="0"/>
    <x v="1"/>
    <x v="0"/>
  </r>
  <r>
    <n v="32603474"/>
    <x v="408"/>
    <n v="4.71"/>
    <x v="51"/>
    <x v="1"/>
    <x v="1"/>
    <x v="0"/>
  </r>
  <r>
    <n v="48558865"/>
    <x v="770"/>
    <n v="4.9800000000000004"/>
    <x v="27"/>
    <x v="0"/>
    <x v="1"/>
    <x v="0"/>
  </r>
  <r>
    <n v="13809187"/>
    <x v="335"/>
    <n v="4.97"/>
    <x v="35"/>
    <x v="0"/>
    <x v="1"/>
    <x v="0"/>
  </r>
  <r>
    <n v="54478960"/>
    <x v="199"/>
    <n v="4.9400000000000004"/>
    <x v="21"/>
    <x v="0"/>
    <x v="1"/>
    <x v="1"/>
  </r>
  <r>
    <n v="34478154"/>
    <x v="212"/>
    <n v="4.9400000000000004"/>
    <x v="33"/>
    <x v="0"/>
    <x v="0"/>
    <x v="0"/>
  </r>
  <r>
    <n v="55191974"/>
    <x v="198"/>
    <n v="4.7300000000000004"/>
    <x v="35"/>
    <x v="0"/>
    <x v="0"/>
    <x v="0"/>
  </r>
  <r>
    <n v="4777858"/>
    <x v="771"/>
    <n v="4.96"/>
    <x v="49"/>
    <x v="0"/>
    <x v="1"/>
    <x v="0"/>
  </r>
  <r>
    <n v="19907762"/>
    <x v="501"/>
    <n v="4.9400000000000004"/>
    <x v="4"/>
    <x v="1"/>
    <x v="0"/>
    <x v="0"/>
  </r>
  <r>
    <n v="34368512"/>
    <x v="173"/>
    <n v="4.95"/>
    <x v="6"/>
    <x v="0"/>
    <x v="0"/>
    <x v="0"/>
  </r>
  <r>
    <n v="11213617"/>
    <x v="772"/>
    <n v="4.88"/>
    <x v="4"/>
    <x v="0"/>
    <x v="0"/>
    <x v="0"/>
  </r>
  <r>
    <n v="19968722"/>
    <x v="773"/>
    <n v="4.97"/>
    <x v="2"/>
    <x v="0"/>
    <x v="0"/>
    <x v="0"/>
  </r>
  <r>
    <n v="25316164"/>
    <x v="56"/>
    <n v="4.92"/>
    <x v="31"/>
    <x v="0"/>
    <x v="0"/>
    <x v="0"/>
  </r>
  <r>
    <n v="5599637"/>
    <x v="774"/>
    <n v="4.83"/>
    <x v="4"/>
    <x v="1"/>
    <x v="1"/>
    <x v="0"/>
  </r>
  <r>
    <n v="55630965"/>
    <x v="160"/>
    <n v="4.9800000000000004"/>
    <x v="44"/>
    <x v="0"/>
    <x v="1"/>
    <x v="1"/>
  </r>
  <r>
    <n v="56164475"/>
    <x v="775"/>
    <n v="4.8899999999999997"/>
    <x v="4"/>
    <x v="0"/>
    <x v="1"/>
    <x v="1"/>
  </r>
  <r>
    <n v="16047704"/>
    <x v="317"/>
    <n v="4.97"/>
    <x v="51"/>
    <x v="1"/>
    <x v="1"/>
    <x v="0"/>
  </r>
  <r>
    <n v="440"/>
    <x v="46"/>
    <n v="4.96"/>
    <x v="45"/>
    <x v="0"/>
    <x v="1"/>
    <x v="0"/>
  </r>
  <r>
    <n v="15521193"/>
    <x v="776"/>
    <n v="4.8600000000000003"/>
    <x v="105"/>
    <x v="0"/>
    <x v="1"/>
    <x v="0"/>
  </r>
  <r>
    <n v="34743865"/>
    <x v="319"/>
    <n v="4.92"/>
    <x v="73"/>
    <x v="0"/>
    <x v="1"/>
    <x v="0"/>
  </r>
  <r>
    <n v="52886048"/>
    <x v="284"/>
    <n v="4.9000000000000004"/>
    <x v="4"/>
    <x v="0"/>
    <x v="1"/>
    <x v="1"/>
  </r>
  <r>
    <n v="22803667"/>
    <x v="777"/>
    <n v="4.88"/>
    <x v="64"/>
    <x v="0"/>
    <x v="1"/>
    <x v="0"/>
  </r>
  <r>
    <n v="23649683"/>
    <x v="299"/>
    <n v="4.82"/>
    <x v="28"/>
    <x v="0"/>
    <x v="1"/>
    <x v="0"/>
  </r>
  <r>
    <n v="55302275"/>
    <x v="778"/>
    <n v="4.74"/>
    <x v="4"/>
    <x v="0"/>
    <x v="1"/>
    <x v="1"/>
  </r>
  <r>
    <n v="17224460"/>
    <x v="779"/>
    <n v="5"/>
    <x v="11"/>
    <x v="1"/>
    <x v="1"/>
    <x v="0"/>
  </r>
  <r>
    <n v="31719721"/>
    <x v="16"/>
    <n v="4.95"/>
    <x v="2"/>
    <x v="0"/>
    <x v="0"/>
    <x v="0"/>
  </r>
  <r>
    <n v="1212851"/>
    <x v="780"/>
    <n v="4.93"/>
    <x v="28"/>
    <x v="0"/>
    <x v="1"/>
    <x v="0"/>
  </r>
  <r>
    <n v="35690942"/>
    <x v="325"/>
    <n v="4.9400000000000004"/>
    <x v="79"/>
    <x v="1"/>
    <x v="1"/>
    <x v="0"/>
  </r>
  <r>
    <n v="30094727"/>
    <x v="781"/>
    <n v="4.71"/>
    <x v="59"/>
    <x v="0"/>
    <x v="0"/>
    <x v="0"/>
  </r>
  <r>
    <n v="7225243"/>
    <x v="782"/>
    <n v="4.97"/>
    <x v="106"/>
    <x v="0"/>
    <x v="1"/>
    <x v="0"/>
  </r>
  <r>
    <n v="24767863"/>
    <x v="783"/>
    <n v="4.82"/>
    <x v="12"/>
    <x v="0"/>
    <x v="1"/>
    <x v="0"/>
  </r>
  <r>
    <n v="3917983"/>
    <x v="784"/>
    <n v="4.9800000000000004"/>
    <x v="97"/>
    <x v="0"/>
    <x v="1"/>
    <x v="0"/>
  </r>
  <r>
    <n v="7718497"/>
    <x v="785"/>
    <n v="4.88"/>
    <x v="11"/>
    <x v="0"/>
    <x v="1"/>
    <x v="0"/>
  </r>
  <r>
    <n v="1161374"/>
    <x v="594"/>
    <n v="4.95"/>
    <x v="43"/>
    <x v="1"/>
    <x v="1"/>
    <x v="0"/>
  </r>
  <r>
    <n v="31560684"/>
    <x v="441"/>
    <n v="4.87"/>
    <x v="3"/>
    <x v="1"/>
    <x v="1"/>
    <x v="0"/>
  </r>
  <r>
    <n v="16151434"/>
    <x v="786"/>
    <n v="4.7"/>
    <x v="70"/>
    <x v="0"/>
    <x v="0"/>
    <x v="0"/>
  </r>
  <r>
    <n v="490892"/>
    <x v="787"/>
    <n v="4.99"/>
    <x v="20"/>
    <x v="0"/>
    <x v="1"/>
    <x v="0"/>
  </r>
  <r>
    <n v="18040544"/>
    <x v="200"/>
    <n v="4.9000000000000004"/>
    <x v="94"/>
    <x v="0"/>
    <x v="1"/>
    <x v="0"/>
  </r>
  <r>
    <n v="54867675"/>
    <x v="517"/>
    <n v="4.97"/>
    <x v="44"/>
    <x v="0"/>
    <x v="1"/>
    <x v="1"/>
  </r>
  <r>
    <n v="27584468"/>
    <x v="737"/>
    <n v="5"/>
    <x v="64"/>
    <x v="0"/>
    <x v="1"/>
    <x v="0"/>
  </r>
  <r>
    <n v="57619847"/>
    <x v="30"/>
    <n v="4.75"/>
    <x v="51"/>
    <x v="0"/>
    <x v="1"/>
    <x v="1"/>
  </r>
  <r>
    <n v="4505589"/>
    <x v="788"/>
    <n v="4.92"/>
    <x v="41"/>
    <x v="1"/>
    <x v="1"/>
    <x v="0"/>
  </r>
  <r>
    <n v="17321083"/>
    <x v="155"/>
    <n v="4.91"/>
    <x v="31"/>
    <x v="1"/>
    <x v="1"/>
    <x v="0"/>
  </r>
  <r>
    <n v="30609189"/>
    <x v="285"/>
    <n v="4.82"/>
    <x v="105"/>
    <x v="0"/>
    <x v="1"/>
    <x v="0"/>
  </r>
  <r>
    <n v="28294467"/>
    <x v="96"/>
    <n v="4.96"/>
    <x v="21"/>
    <x v="0"/>
    <x v="1"/>
    <x v="0"/>
  </r>
  <r>
    <n v="21589545"/>
    <x v="172"/>
    <n v="4.91"/>
    <x v="78"/>
    <x v="0"/>
    <x v="1"/>
    <x v="0"/>
  </r>
  <r>
    <n v="31821214"/>
    <x v="201"/>
    <n v="4.99"/>
    <x v="21"/>
    <x v="1"/>
    <x v="1"/>
    <x v="0"/>
  </r>
  <r>
    <n v="53325795"/>
    <x v="443"/>
    <n v="4.96"/>
    <x v="21"/>
    <x v="0"/>
    <x v="1"/>
    <x v="1"/>
  </r>
  <r>
    <n v="15419232"/>
    <x v="789"/>
    <n v="4.8499999999999996"/>
    <x v="21"/>
    <x v="0"/>
    <x v="1"/>
    <x v="0"/>
  </r>
  <r>
    <n v="5792942"/>
    <x v="790"/>
    <n v="4.6399999999999997"/>
    <x v="28"/>
    <x v="0"/>
    <x v="0"/>
    <x v="0"/>
  </r>
  <r>
    <n v="53431363"/>
    <x v="378"/>
    <n v="4.84"/>
    <x v="4"/>
    <x v="0"/>
    <x v="1"/>
    <x v="1"/>
  </r>
  <r>
    <n v="55591928"/>
    <x v="791"/>
    <n v="4.9000000000000004"/>
    <x v="3"/>
    <x v="0"/>
    <x v="1"/>
    <x v="1"/>
  </r>
  <r>
    <n v="19760207"/>
    <x v="792"/>
    <n v="4.78"/>
    <x v="16"/>
    <x v="0"/>
    <x v="0"/>
    <x v="0"/>
  </r>
  <r>
    <n v="5964700"/>
    <x v="793"/>
    <n v="4.83"/>
    <x v="107"/>
    <x v="0"/>
    <x v="0"/>
    <x v="0"/>
  </r>
  <r>
    <n v="2501128"/>
    <x v="794"/>
    <n v="4.9400000000000004"/>
    <x v="108"/>
    <x v="0"/>
    <x v="1"/>
    <x v="0"/>
  </r>
  <r>
    <n v="33180418"/>
    <x v="795"/>
    <n v="4.7699999999999996"/>
    <x v="4"/>
    <x v="0"/>
    <x v="0"/>
    <x v="0"/>
  </r>
  <r>
    <n v="55302430"/>
    <x v="778"/>
    <n v="4.9400000000000004"/>
    <x v="0"/>
    <x v="0"/>
    <x v="1"/>
    <x v="1"/>
  </r>
  <r>
    <n v="26620579"/>
    <x v="796"/>
    <n v="4.7"/>
    <x v="4"/>
    <x v="0"/>
    <x v="1"/>
    <x v="0"/>
  </r>
  <r>
    <n v="57345153"/>
    <x v="385"/>
    <n v="4.92"/>
    <x v="4"/>
    <x v="0"/>
    <x v="1"/>
    <x v="1"/>
  </r>
  <r>
    <n v="10133556"/>
    <x v="797"/>
    <n v="5"/>
    <x v="0"/>
    <x v="0"/>
    <x v="1"/>
    <x v="0"/>
  </r>
  <r>
    <n v="26958273"/>
    <x v="182"/>
    <n v="4.96"/>
    <x v="73"/>
    <x v="0"/>
    <x v="1"/>
    <x v="0"/>
  </r>
  <r>
    <n v="58548061"/>
    <x v="798"/>
    <n v="4.83"/>
    <x v="44"/>
    <x v="0"/>
    <x v="1"/>
    <x v="1"/>
  </r>
  <r>
    <n v="55932561"/>
    <x v="799"/>
    <n v="4.7"/>
    <x v="44"/>
    <x v="0"/>
    <x v="1"/>
    <x v="1"/>
  </r>
  <r>
    <n v="15334805"/>
    <x v="412"/>
    <n v="4.9800000000000004"/>
    <x v="59"/>
    <x v="0"/>
    <x v="1"/>
    <x v="0"/>
  </r>
  <r>
    <n v="16419882"/>
    <x v="136"/>
    <n v="4.76"/>
    <x v="4"/>
    <x v="0"/>
    <x v="1"/>
    <x v="0"/>
  </r>
  <r>
    <n v="53779739"/>
    <x v="87"/>
    <n v="4.87"/>
    <x v="4"/>
    <x v="0"/>
    <x v="1"/>
    <x v="1"/>
  </r>
  <r>
    <n v="50653042"/>
    <x v="800"/>
    <n v="4.99"/>
    <x v="53"/>
    <x v="1"/>
    <x v="1"/>
    <x v="0"/>
  </r>
  <r>
    <n v="20590886"/>
    <x v="801"/>
    <n v="4.99"/>
    <x v="35"/>
    <x v="1"/>
    <x v="1"/>
    <x v="0"/>
  </r>
  <r>
    <n v="30565166"/>
    <x v="802"/>
    <n v="4.8899999999999997"/>
    <x v="16"/>
    <x v="0"/>
    <x v="1"/>
    <x v="0"/>
  </r>
  <r>
    <n v="56188455"/>
    <x v="169"/>
    <n v="4.93"/>
    <x v="55"/>
    <x v="0"/>
    <x v="1"/>
    <x v="1"/>
  </r>
  <r>
    <n v="52887657"/>
    <x v="284"/>
    <n v="4.96"/>
    <x v="44"/>
    <x v="0"/>
    <x v="1"/>
    <x v="1"/>
  </r>
  <r>
    <n v="52158360"/>
    <x v="803"/>
    <n v="4.9400000000000004"/>
    <x v="6"/>
    <x v="0"/>
    <x v="1"/>
    <x v="0"/>
  </r>
  <r>
    <n v="53756913"/>
    <x v="159"/>
    <n v="4.8"/>
    <x v="35"/>
    <x v="0"/>
    <x v="1"/>
    <x v="1"/>
  </r>
  <r>
    <n v="19195449"/>
    <x v="804"/>
    <n v="4.74"/>
    <x v="41"/>
    <x v="0"/>
    <x v="1"/>
    <x v="0"/>
  </r>
  <r>
    <n v="16772557"/>
    <x v="805"/>
    <n v="4.8499999999999996"/>
    <x v="109"/>
    <x v="0"/>
    <x v="0"/>
    <x v="0"/>
  </r>
  <r>
    <n v="57502520"/>
    <x v="806"/>
    <n v="4.96"/>
    <x v="0"/>
    <x v="0"/>
    <x v="1"/>
    <x v="1"/>
  </r>
  <r>
    <n v="23578469"/>
    <x v="50"/>
    <n v="4.95"/>
    <x v="24"/>
    <x v="0"/>
    <x v="1"/>
    <x v="0"/>
  </r>
  <r>
    <n v="22635008"/>
    <x v="807"/>
    <n v="4.88"/>
    <x v="11"/>
    <x v="0"/>
    <x v="0"/>
    <x v="0"/>
  </r>
  <r>
    <n v="22100167"/>
    <x v="808"/>
    <n v="4.92"/>
    <x v="54"/>
    <x v="1"/>
    <x v="1"/>
    <x v="0"/>
  </r>
  <r>
    <n v="55355154"/>
    <x v="809"/>
    <n v="4.9800000000000004"/>
    <x v="44"/>
    <x v="0"/>
    <x v="1"/>
    <x v="1"/>
  </r>
  <r>
    <n v="33952398"/>
    <x v="328"/>
    <n v="4.97"/>
    <x v="41"/>
    <x v="0"/>
    <x v="1"/>
    <x v="0"/>
  </r>
  <r>
    <n v="54173958"/>
    <x v="810"/>
    <n v="4.8099999999999996"/>
    <x v="4"/>
    <x v="0"/>
    <x v="1"/>
    <x v="1"/>
  </r>
  <r>
    <n v="18917940"/>
    <x v="811"/>
    <n v="4.45"/>
    <x v="60"/>
    <x v="1"/>
    <x v="1"/>
    <x v="0"/>
  </r>
  <r>
    <n v="4693650"/>
    <x v="812"/>
    <n v="5"/>
    <x v="21"/>
    <x v="1"/>
    <x v="1"/>
    <x v="0"/>
  </r>
  <r>
    <n v="57004333"/>
    <x v="127"/>
    <n v="4.67"/>
    <x v="21"/>
    <x v="0"/>
    <x v="0"/>
    <x v="0"/>
  </r>
  <r>
    <n v="17831010"/>
    <x v="459"/>
    <n v="4.7300000000000004"/>
    <x v="3"/>
    <x v="0"/>
    <x v="1"/>
    <x v="0"/>
  </r>
  <r>
    <n v="17831597"/>
    <x v="459"/>
    <n v="4.93"/>
    <x v="43"/>
    <x v="0"/>
    <x v="1"/>
    <x v="0"/>
  </r>
  <r>
    <n v="55035317"/>
    <x v="431"/>
    <n v="4.99"/>
    <x v="4"/>
    <x v="0"/>
    <x v="1"/>
    <x v="1"/>
  </r>
  <r>
    <n v="12715570"/>
    <x v="244"/>
    <n v="4.95"/>
    <x v="18"/>
    <x v="0"/>
    <x v="0"/>
    <x v="0"/>
  </r>
  <r>
    <n v="23760535"/>
    <x v="455"/>
    <n v="4.9000000000000004"/>
    <x v="10"/>
    <x v="0"/>
    <x v="0"/>
    <x v="0"/>
  </r>
  <r>
    <n v="20845221"/>
    <x v="813"/>
    <n v="4.78"/>
    <x v="2"/>
    <x v="0"/>
    <x v="0"/>
    <x v="0"/>
  </r>
  <r>
    <n v="14360026"/>
    <x v="814"/>
    <n v="4.87"/>
    <x v="99"/>
    <x v="0"/>
    <x v="0"/>
    <x v="0"/>
  </r>
  <r>
    <n v="23225524"/>
    <x v="815"/>
    <n v="4.9400000000000004"/>
    <x v="4"/>
    <x v="0"/>
    <x v="0"/>
    <x v="0"/>
  </r>
  <r>
    <n v="20133169"/>
    <x v="816"/>
    <n v="4.96"/>
    <x v="3"/>
    <x v="0"/>
    <x v="0"/>
    <x v="0"/>
  </r>
  <r>
    <n v="19124323"/>
    <x v="817"/>
    <n v="4.8899999999999997"/>
    <x v="4"/>
    <x v="0"/>
    <x v="1"/>
    <x v="0"/>
  </r>
  <r>
    <n v="19932872"/>
    <x v="818"/>
    <n v="4.8899999999999997"/>
    <x v="3"/>
    <x v="0"/>
    <x v="0"/>
    <x v="0"/>
  </r>
  <r>
    <n v="50693575"/>
    <x v="819"/>
    <n v="4.95"/>
    <x v="51"/>
    <x v="0"/>
    <x v="0"/>
    <x v="0"/>
  </r>
  <r>
    <n v="19196083"/>
    <x v="804"/>
    <n v="4.9400000000000004"/>
    <x v="21"/>
    <x v="0"/>
    <x v="0"/>
    <x v="0"/>
  </r>
  <r>
    <n v="56863289"/>
    <x v="79"/>
    <n v="4.87"/>
    <x v="33"/>
    <x v="0"/>
    <x v="1"/>
    <x v="1"/>
  </r>
  <r>
    <n v="56882491"/>
    <x v="499"/>
    <n v="4.9000000000000004"/>
    <x v="44"/>
    <x v="0"/>
    <x v="1"/>
    <x v="1"/>
  </r>
  <r>
    <n v="54144099"/>
    <x v="150"/>
    <n v="4.88"/>
    <x v="44"/>
    <x v="0"/>
    <x v="1"/>
    <x v="1"/>
  </r>
  <r>
    <n v="57640241"/>
    <x v="51"/>
    <n v="4.9800000000000004"/>
    <x v="1"/>
    <x v="0"/>
    <x v="1"/>
    <x v="1"/>
  </r>
  <r>
    <n v="52833678"/>
    <x v="820"/>
    <n v="4.72"/>
    <x v="4"/>
    <x v="1"/>
    <x v="0"/>
    <x v="0"/>
  </r>
  <r>
    <n v="54283724"/>
    <x v="821"/>
    <n v="4.76"/>
    <x v="4"/>
    <x v="0"/>
    <x v="1"/>
    <x v="1"/>
  </r>
  <r>
    <n v="25365749"/>
    <x v="721"/>
    <n v="4.97"/>
    <x v="65"/>
    <x v="0"/>
    <x v="1"/>
    <x v="0"/>
  </r>
  <r>
    <n v="29242707"/>
    <x v="766"/>
    <n v="4.88"/>
    <x v="13"/>
    <x v="0"/>
    <x v="0"/>
    <x v="0"/>
  </r>
  <r>
    <n v="47695052"/>
    <x v="822"/>
    <n v="4.8600000000000003"/>
    <x v="4"/>
    <x v="0"/>
    <x v="0"/>
    <x v="0"/>
  </r>
  <r>
    <n v="57424679"/>
    <x v="823"/>
    <n v="4.8"/>
    <x v="4"/>
    <x v="1"/>
    <x v="1"/>
    <x v="0"/>
  </r>
  <r>
    <n v="3931251"/>
    <x v="824"/>
    <n v="4.95"/>
    <x v="3"/>
    <x v="0"/>
    <x v="1"/>
    <x v="0"/>
  </r>
  <r>
    <n v="2273795"/>
    <x v="280"/>
    <n v="4.9000000000000004"/>
    <x v="35"/>
    <x v="1"/>
    <x v="1"/>
    <x v="0"/>
  </r>
  <r>
    <n v="50292297"/>
    <x v="825"/>
    <n v="4.79"/>
    <x v="4"/>
    <x v="1"/>
    <x v="1"/>
    <x v="0"/>
  </r>
  <r>
    <n v="15901346"/>
    <x v="57"/>
    <n v="4.99"/>
    <x v="110"/>
    <x v="1"/>
    <x v="1"/>
    <x v="0"/>
  </r>
  <r>
    <n v="20120392"/>
    <x v="826"/>
    <n v="4.96"/>
    <x v="82"/>
    <x v="0"/>
    <x v="1"/>
    <x v="0"/>
  </r>
  <r>
    <n v="49234682"/>
    <x v="827"/>
    <n v="4.79"/>
    <x v="79"/>
    <x v="1"/>
    <x v="0"/>
    <x v="0"/>
  </r>
  <r>
    <n v="26114698"/>
    <x v="429"/>
    <n v="4.99"/>
    <x v="15"/>
    <x v="1"/>
    <x v="1"/>
    <x v="0"/>
  </r>
  <r>
    <n v="24264729"/>
    <x v="542"/>
    <n v="4.72"/>
    <x v="3"/>
    <x v="0"/>
    <x v="0"/>
    <x v="0"/>
  </r>
  <r>
    <n v="25234776"/>
    <x v="828"/>
    <n v="4.93"/>
    <x v="4"/>
    <x v="1"/>
    <x v="0"/>
    <x v="0"/>
  </r>
  <r>
    <n v="14289543"/>
    <x v="829"/>
    <n v="4.96"/>
    <x v="99"/>
    <x v="0"/>
    <x v="0"/>
    <x v="0"/>
  </r>
  <r>
    <n v="24355228"/>
    <x v="830"/>
    <n v="4.93"/>
    <x v="99"/>
    <x v="0"/>
    <x v="1"/>
    <x v="0"/>
  </r>
  <r>
    <n v="24077544"/>
    <x v="196"/>
    <n v="4.9000000000000004"/>
    <x v="15"/>
    <x v="0"/>
    <x v="0"/>
    <x v="0"/>
  </r>
  <r>
    <n v="16619007"/>
    <x v="831"/>
    <n v="4.93"/>
    <x v="0"/>
    <x v="1"/>
    <x v="1"/>
    <x v="0"/>
  </r>
  <r>
    <n v="53758014"/>
    <x v="159"/>
    <n v="4.8499999999999996"/>
    <x v="44"/>
    <x v="0"/>
    <x v="1"/>
    <x v="1"/>
  </r>
  <r>
    <n v="12979456"/>
    <x v="520"/>
    <n v="4.84"/>
    <x v="55"/>
    <x v="0"/>
    <x v="0"/>
    <x v="0"/>
  </r>
  <r>
    <n v="53328226"/>
    <x v="443"/>
    <n v="4.87"/>
    <x v="0"/>
    <x v="0"/>
    <x v="1"/>
    <x v="1"/>
  </r>
  <r>
    <n v="15053180"/>
    <x v="104"/>
    <n v="5"/>
    <x v="47"/>
    <x v="0"/>
    <x v="1"/>
    <x v="0"/>
  </r>
  <r>
    <n v="27151287"/>
    <x v="355"/>
    <n v="4.9000000000000004"/>
    <x v="37"/>
    <x v="0"/>
    <x v="1"/>
    <x v="0"/>
  </r>
  <r>
    <n v="1394435"/>
    <x v="832"/>
    <n v="4.96"/>
    <x v="111"/>
    <x v="0"/>
    <x v="1"/>
    <x v="0"/>
  </r>
  <r>
    <n v="49366689"/>
    <x v="833"/>
    <n v="4.9400000000000004"/>
    <x v="67"/>
    <x v="0"/>
    <x v="1"/>
    <x v="1"/>
  </r>
  <r>
    <n v="14321395"/>
    <x v="834"/>
    <n v="4.97"/>
    <x v="23"/>
    <x v="0"/>
    <x v="1"/>
    <x v="0"/>
  </r>
  <r>
    <n v="56015678"/>
    <x v="835"/>
    <n v="4.96"/>
    <x v="21"/>
    <x v="0"/>
    <x v="1"/>
    <x v="1"/>
  </r>
  <r>
    <n v="291681"/>
    <x v="466"/>
    <n v="4.83"/>
    <x v="70"/>
    <x v="0"/>
    <x v="1"/>
    <x v="0"/>
  </r>
  <r>
    <n v="16051341"/>
    <x v="317"/>
    <n v="4.93"/>
    <x v="99"/>
    <x v="0"/>
    <x v="1"/>
    <x v="0"/>
  </r>
  <r>
    <n v="21982879"/>
    <x v="836"/>
    <n v="4.96"/>
    <x v="58"/>
    <x v="1"/>
    <x v="1"/>
    <x v="0"/>
  </r>
  <r>
    <n v="19429334"/>
    <x v="269"/>
    <n v="4.92"/>
    <x v="33"/>
    <x v="0"/>
    <x v="0"/>
    <x v="0"/>
  </r>
  <r>
    <n v="57793767"/>
    <x v="675"/>
    <n v="4.92"/>
    <x v="41"/>
    <x v="0"/>
    <x v="1"/>
    <x v="1"/>
  </r>
  <r>
    <n v="24510391"/>
    <x v="837"/>
    <n v="4.88"/>
    <x v="4"/>
    <x v="0"/>
    <x v="0"/>
    <x v="0"/>
  </r>
  <r>
    <n v="32255298"/>
    <x v="322"/>
    <n v="4.92"/>
    <x v="0"/>
    <x v="0"/>
    <x v="0"/>
    <x v="0"/>
  </r>
  <r>
    <n v="51090569"/>
    <x v="838"/>
    <n v="4.95"/>
    <x v="4"/>
    <x v="1"/>
    <x v="1"/>
    <x v="0"/>
  </r>
  <r>
    <n v="53929668"/>
    <x v="564"/>
    <n v="4.9000000000000004"/>
    <x v="0"/>
    <x v="0"/>
    <x v="1"/>
    <x v="1"/>
  </r>
  <r>
    <n v="13937580"/>
    <x v="839"/>
    <n v="4.99"/>
    <x v="41"/>
    <x v="1"/>
    <x v="1"/>
    <x v="0"/>
  </r>
  <r>
    <n v="29821276"/>
    <x v="194"/>
    <n v="4.97"/>
    <x v="0"/>
    <x v="1"/>
    <x v="1"/>
    <x v="0"/>
  </r>
  <r>
    <n v="13710126"/>
    <x v="840"/>
    <n v="4.92"/>
    <x v="62"/>
    <x v="0"/>
    <x v="0"/>
    <x v="0"/>
  </r>
  <r>
    <n v="18996537"/>
    <x v="28"/>
    <n v="4.91"/>
    <x v="90"/>
    <x v="0"/>
    <x v="1"/>
    <x v="0"/>
  </r>
  <r>
    <n v="51084378"/>
    <x v="838"/>
    <n v="4.93"/>
    <x v="64"/>
    <x v="0"/>
    <x v="0"/>
    <x v="0"/>
  </r>
  <r>
    <n v="15156556"/>
    <x v="525"/>
    <n v="5"/>
    <x v="55"/>
    <x v="0"/>
    <x v="1"/>
    <x v="0"/>
  </r>
  <r>
    <n v="21711869"/>
    <x v="841"/>
    <n v="4.68"/>
    <x v="60"/>
    <x v="1"/>
    <x v="1"/>
    <x v="0"/>
  </r>
  <r>
    <n v="15390110"/>
    <x v="504"/>
    <n v="4.97"/>
    <x v="4"/>
    <x v="0"/>
    <x v="1"/>
    <x v="0"/>
  </r>
  <r>
    <n v="8162666"/>
    <x v="842"/>
    <n v="4.97"/>
    <x v="3"/>
    <x v="0"/>
    <x v="1"/>
    <x v="0"/>
  </r>
  <r>
    <n v="21662182"/>
    <x v="843"/>
    <n v="4.92"/>
    <x v="48"/>
    <x v="0"/>
    <x v="0"/>
    <x v="0"/>
  </r>
  <r>
    <n v="32879616"/>
    <x v="844"/>
    <n v="4.8600000000000003"/>
    <x v="14"/>
    <x v="0"/>
    <x v="1"/>
    <x v="0"/>
  </r>
  <r>
    <n v="53647683"/>
    <x v="845"/>
    <n v="4.6900000000000004"/>
    <x v="35"/>
    <x v="1"/>
    <x v="0"/>
    <x v="0"/>
  </r>
  <r>
    <n v="190375"/>
    <x v="753"/>
    <n v="4.93"/>
    <x v="21"/>
    <x v="1"/>
    <x v="1"/>
    <x v="0"/>
  </r>
  <r>
    <n v="24412382"/>
    <x v="846"/>
    <n v="4.9800000000000004"/>
    <x v="21"/>
    <x v="0"/>
    <x v="1"/>
    <x v="0"/>
  </r>
  <r>
    <n v="55606281"/>
    <x v="128"/>
    <n v="4.92"/>
    <x v="21"/>
    <x v="0"/>
    <x v="1"/>
    <x v="1"/>
  </r>
  <r>
    <n v="30432962"/>
    <x v="97"/>
    <n v="4.72"/>
    <x v="4"/>
    <x v="1"/>
    <x v="1"/>
    <x v="0"/>
  </r>
  <r>
    <n v="9900952"/>
    <x v="847"/>
    <n v="4.8"/>
    <x v="1"/>
    <x v="0"/>
    <x v="1"/>
    <x v="0"/>
  </r>
  <r>
    <n v="15219857"/>
    <x v="63"/>
    <n v="4.78"/>
    <x v="25"/>
    <x v="0"/>
    <x v="1"/>
    <x v="0"/>
  </r>
  <r>
    <n v="55816859"/>
    <x v="362"/>
    <n v="4.93"/>
    <x v="6"/>
    <x v="0"/>
    <x v="1"/>
    <x v="1"/>
  </r>
  <r>
    <n v="6593676"/>
    <x v="848"/>
    <n v="4.8899999999999997"/>
    <x v="4"/>
    <x v="1"/>
    <x v="1"/>
    <x v="0"/>
  </r>
  <r>
    <n v="16282400"/>
    <x v="849"/>
    <n v="4.97"/>
    <x v="89"/>
    <x v="0"/>
    <x v="1"/>
    <x v="0"/>
  </r>
  <r>
    <n v="620308"/>
    <x v="850"/>
    <n v="4.92"/>
    <x v="4"/>
    <x v="0"/>
    <x v="1"/>
    <x v="0"/>
  </r>
  <r>
    <n v="4021618"/>
    <x v="851"/>
    <n v="4.9000000000000004"/>
    <x v="60"/>
    <x v="0"/>
    <x v="1"/>
    <x v="0"/>
  </r>
  <r>
    <n v="14962403"/>
    <x v="342"/>
    <n v="4.9000000000000004"/>
    <x v="13"/>
    <x v="0"/>
    <x v="0"/>
    <x v="0"/>
  </r>
  <r>
    <n v="26911597"/>
    <x v="852"/>
    <n v="4.8600000000000003"/>
    <x v="41"/>
    <x v="0"/>
    <x v="1"/>
    <x v="0"/>
  </r>
  <r>
    <n v="19289735"/>
    <x v="853"/>
    <n v="4.99"/>
    <x v="48"/>
    <x v="0"/>
    <x v="1"/>
    <x v="0"/>
  </r>
  <r>
    <n v="25225965"/>
    <x v="392"/>
    <n v="4.9800000000000004"/>
    <x v="80"/>
    <x v="0"/>
    <x v="0"/>
    <x v="0"/>
  </r>
  <r>
    <n v="25659953"/>
    <x v="665"/>
    <n v="4.82"/>
    <x v="19"/>
    <x v="1"/>
    <x v="1"/>
    <x v="0"/>
  </r>
  <r>
    <n v="17320579"/>
    <x v="155"/>
    <n v="4.83"/>
    <x v="47"/>
    <x v="0"/>
    <x v="0"/>
    <x v="0"/>
  </r>
  <r>
    <n v="30634573"/>
    <x v="854"/>
    <n v="4.99"/>
    <x v="0"/>
    <x v="0"/>
    <x v="0"/>
    <x v="0"/>
  </r>
  <r>
    <n v="13694940"/>
    <x v="855"/>
    <n v="4.74"/>
    <x v="17"/>
    <x v="0"/>
    <x v="1"/>
    <x v="0"/>
  </r>
  <r>
    <n v="54480899"/>
    <x v="199"/>
    <n v="4.8099999999999996"/>
    <x v="44"/>
    <x v="0"/>
    <x v="1"/>
    <x v="1"/>
  </r>
  <r>
    <n v="56877871"/>
    <x v="499"/>
    <n v="4.75"/>
    <x v="8"/>
    <x v="0"/>
    <x v="1"/>
    <x v="1"/>
  </r>
  <r>
    <n v="1832"/>
    <x v="46"/>
    <n v="4.92"/>
    <x v="17"/>
    <x v="0"/>
    <x v="1"/>
    <x v="1"/>
  </r>
  <r>
    <n v="22659192"/>
    <x v="745"/>
    <n v="4.84"/>
    <x v="4"/>
    <x v="0"/>
    <x v="0"/>
    <x v="0"/>
  </r>
  <r>
    <n v="20589378"/>
    <x v="801"/>
    <n v="4.7300000000000004"/>
    <x v="15"/>
    <x v="0"/>
    <x v="1"/>
    <x v="0"/>
  </r>
  <r>
    <n v="25315674"/>
    <x v="56"/>
    <n v="4.95"/>
    <x v="2"/>
    <x v="1"/>
    <x v="1"/>
    <x v="0"/>
  </r>
  <r>
    <n v="27825504"/>
    <x v="410"/>
    <n v="4.79"/>
    <x v="21"/>
    <x v="1"/>
    <x v="1"/>
    <x v="0"/>
  </r>
  <r>
    <n v="34391208"/>
    <x v="856"/>
    <n v="4.9000000000000004"/>
    <x v="0"/>
    <x v="0"/>
    <x v="0"/>
    <x v="0"/>
  </r>
  <r>
    <n v="20392101"/>
    <x v="309"/>
    <n v="4.97"/>
    <x v="4"/>
    <x v="0"/>
    <x v="1"/>
    <x v="0"/>
  </r>
  <r>
    <n v="18676826"/>
    <x v="857"/>
    <n v="5"/>
    <x v="21"/>
    <x v="1"/>
    <x v="1"/>
    <x v="0"/>
  </r>
  <r>
    <n v="9760616"/>
    <x v="223"/>
    <n v="4.96"/>
    <x v="112"/>
    <x v="1"/>
    <x v="1"/>
    <x v="0"/>
  </r>
  <r>
    <n v="1109783"/>
    <x v="858"/>
    <n v="4.9400000000000004"/>
    <x v="12"/>
    <x v="0"/>
    <x v="1"/>
    <x v="0"/>
  </r>
  <r>
    <n v="57133512"/>
    <x v="360"/>
    <n v="4.96"/>
    <x v="21"/>
    <x v="0"/>
    <x v="0"/>
    <x v="0"/>
  </r>
  <r>
    <n v="24858128"/>
    <x v="859"/>
    <n v="4.88"/>
    <x v="64"/>
    <x v="0"/>
    <x v="0"/>
    <x v="0"/>
  </r>
  <r>
    <n v="1386"/>
    <x v="46"/>
    <n v="4.97"/>
    <x v="34"/>
    <x v="0"/>
    <x v="1"/>
    <x v="0"/>
  </r>
  <r>
    <n v="20944279"/>
    <x v="860"/>
    <n v="4.96"/>
    <x v="4"/>
    <x v="1"/>
    <x v="1"/>
    <x v="0"/>
  </r>
  <r>
    <n v="53367952"/>
    <x v="611"/>
    <n v="4.76"/>
    <x v="44"/>
    <x v="0"/>
    <x v="1"/>
    <x v="1"/>
  </r>
  <r>
    <n v="18986180"/>
    <x v="621"/>
    <n v="4.8499999999999996"/>
    <x v="4"/>
    <x v="1"/>
    <x v="1"/>
    <x v="0"/>
  </r>
  <r>
    <n v="33465302"/>
    <x v="469"/>
    <n v="4.96"/>
    <x v="4"/>
    <x v="1"/>
    <x v="1"/>
    <x v="0"/>
  </r>
  <r>
    <n v="23989646"/>
    <x v="861"/>
    <n v="4.8899999999999997"/>
    <x v="47"/>
    <x v="0"/>
    <x v="1"/>
    <x v="0"/>
  </r>
  <r>
    <n v="5361257"/>
    <x v="862"/>
    <n v="4.97"/>
    <x v="4"/>
    <x v="0"/>
    <x v="0"/>
    <x v="0"/>
  </r>
  <r>
    <n v="31040390"/>
    <x v="659"/>
    <n v="4.83"/>
    <x v="41"/>
    <x v="1"/>
    <x v="0"/>
    <x v="0"/>
  </r>
  <r>
    <n v="15279647"/>
    <x v="636"/>
    <n v="4.88"/>
    <x v="53"/>
    <x v="1"/>
    <x v="1"/>
    <x v="0"/>
  </r>
  <r>
    <n v="5439503"/>
    <x v="863"/>
    <n v="4.87"/>
    <x v="35"/>
    <x v="0"/>
    <x v="0"/>
    <x v="0"/>
  </r>
  <r>
    <n v="22659404"/>
    <x v="745"/>
    <n v="4.91"/>
    <x v="21"/>
    <x v="0"/>
    <x v="1"/>
    <x v="0"/>
  </r>
  <r>
    <n v="13872282"/>
    <x v="864"/>
    <n v="4.91"/>
    <x v="21"/>
    <x v="1"/>
    <x v="1"/>
    <x v="0"/>
  </r>
  <r>
    <n v="53060803"/>
    <x v="13"/>
    <n v="4.87"/>
    <x v="4"/>
    <x v="0"/>
    <x v="1"/>
    <x v="1"/>
  </r>
  <r>
    <n v="53547844"/>
    <x v="865"/>
    <n v="4.79"/>
    <x v="44"/>
    <x v="0"/>
    <x v="1"/>
    <x v="1"/>
  </r>
  <r>
    <n v="17922943"/>
    <x v="866"/>
    <n v="4.9800000000000004"/>
    <x v="31"/>
    <x v="1"/>
    <x v="1"/>
    <x v="0"/>
  </r>
  <r>
    <n v="53629647"/>
    <x v="126"/>
    <n v="4.97"/>
    <x v="44"/>
    <x v="0"/>
    <x v="1"/>
    <x v="1"/>
  </r>
  <r>
    <n v="15375478"/>
    <x v="867"/>
    <n v="4.79"/>
    <x v="90"/>
    <x v="0"/>
    <x v="0"/>
    <x v="0"/>
  </r>
  <r>
    <n v="52891855"/>
    <x v="284"/>
    <n v="4.9400000000000004"/>
    <x v="44"/>
    <x v="0"/>
    <x v="1"/>
    <x v="1"/>
  </r>
  <r>
    <n v="24395785"/>
    <x v="868"/>
    <n v="4.97"/>
    <x v="3"/>
    <x v="0"/>
    <x v="1"/>
    <x v="0"/>
  </r>
  <r>
    <n v="55427250"/>
    <x v="591"/>
    <n v="4.9000000000000004"/>
    <x v="0"/>
    <x v="0"/>
    <x v="1"/>
    <x v="1"/>
  </r>
  <r>
    <n v="14000626"/>
    <x v="869"/>
    <n v="4.9800000000000004"/>
    <x v="64"/>
    <x v="0"/>
    <x v="0"/>
    <x v="0"/>
  </r>
  <r>
    <n v="14774234"/>
    <x v="627"/>
    <n v="4.97"/>
    <x v="9"/>
    <x v="0"/>
    <x v="1"/>
    <x v="0"/>
  </r>
  <r>
    <n v="16620402"/>
    <x v="831"/>
    <n v="4.97"/>
    <x v="8"/>
    <x v="0"/>
    <x v="0"/>
    <x v="0"/>
  </r>
  <r>
    <n v="6940439"/>
    <x v="870"/>
    <n v="4.97"/>
    <x v="14"/>
    <x v="0"/>
    <x v="1"/>
    <x v="0"/>
  </r>
  <r>
    <n v="15173500"/>
    <x v="630"/>
    <n v="4.87"/>
    <x v="41"/>
    <x v="0"/>
    <x v="0"/>
    <x v="0"/>
  </r>
  <r>
    <n v="23855154"/>
    <x v="549"/>
    <n v="4.93"/>
    <x v="78"/>
    <x v="0"/>
    <x v="0"/>
    <x v="0"/>
  </r>
  <r>
    <n v="1046294"/>
    <x v="871"/>
    <n v="4.9000000000000004"/>
    <x v="86"/>
    <x v="0"/>
    <x v="1"/>
    <x v="0"/>
  </r>
  <r>
    <n v="53354404"/>
    <x v="10"/>
    <n v="4.93"/>
    <x v="4"/>
    <x v="0"/>
    <x v="1"/>
    <x v="1"/>
  </r>
  <r>
    <n v="270940"/>
    <x v="391"/>
    <n v="4.97"/>
    <x v="113"/>
    <x v="0"/>
    <x v="1"/>
    <x v="0"/>
  </r>
  <r>
    <n v="52914141"/>
    <x v="4"/>
    <n v="5"/>
    <x v="0"/>
    <x v="0"/>
    <x v="1"/>
    <x v="1"/>
  </r>
  <r>
    <n v="32930454"/>
    <x v="872"/>
    <n v="4.93"/>
    <x v="64"/>
    <x v="0"/>
    <x v="1"/>
    <x v="0"/>
  </r>
  <r>
    <n v="32102421"/>
    <x v="586"/>
    <n v="4.9800000000000004"/>
    <x v="51"/>
    <x v="0"/>
    <x v="0"/>
    <x v="0"/>
  </r>
  <r>
    <n v="400386"/>
    <x v="230"/>
    <n v="5"/>
    <x v="76"/>
    <x v="0"/>
    <x v="1"/>
    <x v="0"/>
  </r>
  <r>
    <n v="19614574"/>
    <x v="873"/>
    <n v="4.92"/>
    <x v="42"/>
    <x v="1"/>
    <x v="1"/>
    <x v="0"/>
  </r>
  <r>
    <n v="12403875"/>
    <x v="874"/>
    <n v="4.93"/>
    <x v="4"/>
    <x v="1"/>
    <x v="1"/>
    <x v="0"/>
  </r>
  <r>
    <n v="27867513"/>
    <x v="875"/>
    <n v="4.91"/>
    <x v="21"/>
    <x v="1"/>
    <x v="1"/>
    <x v="0"/>
  </r>
  <r>
    <n v="18496589"/>
    <x v="473"/>
    <n v="4.96"/>
    <x v="21"/>
    <x v="1"/>
    <x v="1"/>
    <x v="0"/>
  </r>
  <r>
    <n v="19718006"/>
    <x v="876"/>
    <n v="4.9400000000000004"/>
    <x v="68"/>
    <x v="0"/>
    <x v="0"/>
    <x v="0"/>
  </r>
  <r>
    <n v="7300223"/>
    <x v="877"/>
    <n v="4.92"/>
    <x v="31"/>
    <x v="0"/>
    <x v="0"/>
    <x v="0"/>
  </r>
  <r>
    <n v="15374703"/>
    <x v="867"/>
    <n v="4.95"/>
    <x v="112"/>
    <x v="0"/>
    <x v="0"/>
    <x v="0"/>
  </r>
  <r>
    <n v="33197012"/>
    <x v="878"/>
    <n v="4.97"/>
    <x v="53"/>
    <x v="0"/>
    <x v="0"/>
    <x v="0"/>
  </r>
  <r>
    <n v="12588746"/>
    <x v="879"/>
    <n v="4.84"/>
    <x v="22"/>
    <x v="0"/>
    <x v="1"/>
    <x v="0"/>
  </r>
  <r>
    <n v="32693959"/>
    <x v="615"/>
    <n v="4.9400000000000004"/>
    <x v="56"/>
    <x v="1"/>
    <x v="1"/>
    <x v="0"/>
  </r>
  <r>
    <n v="24077661"/>
    <x v="196"/>
    <n v="4.8899999999999997"/>
    <x v="8"/>
    <x v="0"/>
    <x v="1"/>
    <x v="0"/>
  </r>
  <r>
    <n v="53974919"/>
    <x v="145"/>
    <n v="4.97"/>
    <x v="4"/>
    <x v="0"/>
    <x v="0"/>
    <x v="0"/>
  </r>
  <r>
    <n v="50829454"/>
    <x v="543"/>
    <n v="4.76"/>
    <x v="3"/>
    <x v="1"/>
    <x v="1"/>
    <x v="0"/>
  </r>
  <r>
    <n v="15425015"/>
    <x v="880"/>
    <n v="4.9400000000000004"/>
    <x v="39"/>
    <x v="0"/>
    <x v="0"/>
    <x v="0"/>
  </r>
  <r>
    <n v="34888240"/>
    <x v="881"/>
    <n v="4.54"/>
    <x v="77"/>
    <x v="1"/>
    <x v="1"/>
    <x v="0"/>
  </r>
  <r>
    <n v="592395"/>
    <x v="882"/>
    <n v="4.99"/>
    <x v="67"/>
    <x v="0"/>
    <x v="1"/>
    <x v="0"/>
  </r>
  <r>
    <n v="43317710"/>
    <x v="302"/>
    <n v="4.6500000000000004"/>
    <x v="4"/>
    <x v="1"/>
    <x v="0"/>
    <x v="0"/>
  </r>
  <r>
    <n v="21179203"/>
    <x v="27"/>
    <n v="4.91"/>
    <x v="4"/>
    <x v="0"/>
    <x v="1"/>
    <x v="0"/>
  </r>
  <r>
    <n v="57346131"/>
    <x v="385"/>
    <n v="4.8600000000000003"/>
    <x v="44"/>
    <x v="0"/>
    <x v="1"/>
    <x v="1"/>
  </r>
  <r>
    <n v="10318211"/>
    <x v="883"/>
    <n v="4.95"/>
    <x v="79"/>
    <x v="1"/>
    <x v="1"/>
    <x v="0"/>
  </r>
  <r>
    <n v="51057704"/>
    <x v="249"/>
    <n v="4.74"/>
    <x v="4"/>
    <x v="0"/>
    <x v="0"/>
    <x v="0"/>
  </r>
  <r>
    <n v="19753989"/>
    <x v="884"/>
    <n v="4.8499999999999996"/>
    <x v="4"/>
    <x v="1"/>
    <x v="1"/>
    <x v="0"/>
  </r>
  <r>
    <n v="7689927"/>
    <x v="885"/>
    <n v="4.95"/>
    <x v="21"/>
    <x v="1"/>
    <x v="1"/>
    <x v="0"/>
  </r>
  <r>
    <n v="2213174"/>
    <x v="886"/>
    <n v="4.95"/>
    <x v="18"/>
    <x v="0"/>
    <x v="1"/>
    <x v="0"/>
  </r>
  <r>
    <n v="754591"/>
    <x v="887"/>
    <n v="4.76"/>
    <x v="4"/>
    <x v="1"/>
    <x v="1"/>
    <x v="0"/>
  </r>
  <r>
    <n v="57174949"/>
    <x v="256"/>
    <n v="4.93"/>
    <x v="18"/>
    <x v="0"/>
    <x v="1"/>
    <x v="1"/>
  </r>
  <r>
    <n v="54863837"/>
    <x v="517"/>
    <n v="5"/>
    <x v="4"/>
    <x v="0"/>
    <x v="1"/>
    <x v="1"/>
  </r>
  <r>
    <n v="22842165"/>
    <x v="595"/>
    <n v="4.58"/>
    <x v="2"/>
    <x v="1"/>
    <x v="0"/>
    <x v="0"/>
  </r>
  <r>
    <n v="57942463"/>
    <x v="20"/>
    <n v="4.91"/>
    <x v="4"/>
    <x v="0"/>
    <x v="1"/>
    <x v="0"/>
  </r>
  <r>
    <n v="351975"/>
    <x v="888"/>
    <n v="4.9800000000000004"/>
    <x v="114"/>
    <x v="0"/>
    <x v="1"/>
    <x v="0"/>
  </r>
  <r>
    <n v="362918"/>
    <x v="889"/>
    <n v="4.95"/>
    <x v="4"/>
    <x v="0"/>
    <x v="1"/>
    <x v="0"/>
  </r>
  <r>
    <n v="7882731"/>
    <x v="890"/>
    <n v="4.9000000000000004"/>
    <x v="0"/>
    <x v="0"/>
    <x v="0"/>
    <x v="0"/>
  </r>
  <r>
    <n v="7402670"/>
    <x v="891"/>
    <n v="4.9400000000000004"/>
    <x v="48"/>
    <x v="0"/>
    <x v="1"/>
    <x v="0"/>
  </r>
  <r>
    <n v="30095547"/>
    <x v="781"/>
    <n v="4.8"/>
    <x v="60"/>
    <x v="0"/>
    <x v="1"/>
    <x v="0"/>
  </r>
  <r>
    <n v="52037137"/>
    <x v="892"/>
    <n v="4.6900000000000004"/>
    <x v="33"/>
    <x v="0"/>
    <x v="0"/>
    <x v="0"/>
  </r>
  <r>
    <n v="58277668"/>
    <x v="893"/>
    <n v="4.66"/>
    <x v="0"/>
    <x v="0"/>
    <x v="0"/>
    <x v="0"/>
  </r>
  <r>
    <n v="55787829"/>
    <x v="203"/>
    <n v="4.9400000000000004"/>
    <x v="11"/>
    <x v="0"/>
    <x v="1"/>
    <x v="1"/>
  </r>
  <r>
    <n v="55015099"/>
    <x v="524"/>
    <n v="4.83"/>
    <x v="4"/>
    <x v="0"/>
    <x v="1"/>
    <x v="1"/>
  </r>
  <r>
    <n v="239508"/>
    <x v="894"/>
    <n v="4.99"/>
    <x v="115"/>
    <x v="0"/>
    <x v="1"/>
    <x v="0"/>
  </r>
  <r>
    <n v="54996660"/>
    <x v="376"/>
    <n v="4.95"/>
    <x v="4"/>
    <x v="0"/>
    <x v="1"/>
    <x v="1"/>
  </r>
  <r>
    <n v="14390935"/>
    <x v="424"/>
    <n v="4.8899999999999997"/>
    <x v="58"/>
    <x v="0"/>
    <x v="1"/>
    <x v="0"/>
  </r>
  <r>
    <n v="3176087"/>
    <x v="895"/>
    <n v="4.91"/>
    <x v="6"/>
    <x v="0"/>
    <x v="0"/>
    <x v="0"/>
  </r>
  <r>
    <n v="7606710"/>
    <x v="896"/>
    <n v="4.9400000000000004"/>
    <x v="35"/>
    <x v="0"/>
    <x v="1"/>
    <x v="0"/>
  </r>
  <r>
    <n v="31736933"/>
    <x v="206"/>
    <n v="4.92"/>
    <x v="4"/>
    <x v="0"/>
    <x v="0"/>
    <x v="0"/>
  </r>
  <r>
    <n v="682807"/>
    <x v="897"/>
    <n v="4.91"/>
    <x v="26"/>
    <x v="0"/>
    <x v="1"/>
    <x v="0"/>
  </r>
  <r>
    <n v="16716129"/>
    <x v="560"/>
    <n v="4.99"/>
    <x v="105"/>
    <x v="0"/>
    <x v="0"/>
    <x v="0"/>
  </r>
  <r>
    <n v="33787897"/>
    <x v="573"/>
    <n v="4.95"/>
    <x v="6"/>
    <x v="0"/>
    <x v="0"/>
    <x v="0"/>
  </r>
  <r>
    <n v="55321799"/>
    <x v="348"/>
    <n v="4.9000000000000004"/>
    <x v="4"/>
    <x v="0"/>
    <x v="1"/>
    <x v="1"/>
  </r>
  <r>
    <n v="13934564"/>
    <x v="898"/>
    <n v="4.88"/>
    <x v="21"/>
    <x v="0"/>
    <x v="1"/>
    <x v="0"/>
  </r>
  <r>
    <n v="17215154"/>
    <x v="587"/>
    <n v="4.88"/>
    <x v="116"/>
    <x v="0"/>
    <x v="0"/>
    <x v="0"/>
  </r>
  <r>
    <n v="1078778"/>
    <x v="625"/>
    <n v="4.8099999999999996"/>
    <x v="16"/>
    <x v="0"/>
    <x v="1"/>
    <x v="0"/>
  </r>
  <r>
    <n v="16391213"/>
    <x v="899"/>
    <n v="4.68"/>
    <x v="9"/>
    <x v="0"/>
    <x v="0"/>
    <x v="0"/>
  </r>
  <r>
    <n v="57950532"/>
    <x v="20"/>
    <n v="4.96"/>
    <x v="49"/>
    <x v="0"/>
    <x v="0"/>
    <x v="0"/>
  </r>
  <r>
    <n v="1111390"/>
    <x v="900"/>
    <n v="4.74"/>
    <x v="43"/>
    <x v="0"/>
    <x v="1"/>
    <x v="0"/>
  </r>
  <r>
    <n v="19917928"/>
    <x v="901"/>
    <n v="4.99"/>
    <x v="30"/>
    <x v="0"/>
    <x v="0"/>
    <x v="0"/>
  </r>
  <r>
    <n v="31338717"/>
    <x v="902"/>
    <n v="4.88"/>
    <x v="64"/>
    <x v="0"/>
    <x v="1"/>
    <x v="0"/>
  </r>
  <r>
    <n v="6798069"/>
    <x v="903"/>
    <n v="4.83"/>
    <x v="3"/>
    <x v="0"/>
    <x v="0"/>
    <x v="0"/>
  </r>
  <r>
    <n v="17002223"/>
    <x v="904"/>
    <n v="4.88"/>
    <x v="33"/>
    <x v="1"/>
    <x v="1"/>
    <x v="0"/>
  </r>
  <r>
    <n v="1016607"/>
    <x v="905"/>
    <n v="5"/>
    <x v="117"/>
    <x v="0"/>
    <x v="1"/>
    <x v="0"/>
  </r>
  <r>
    <n v="19905605"/>
    <x v="906"/>
    <n v="4.92"/>
    <x v="28"/>
    <x v="0"/>
    <x v="0"/>
    <x v="0"/>
  </r>
  <r>
    <n v="32254741"/>
    <x v="322"/>
    <n v="4.9400000000000004"/>
    <x v="34"/>
    <x v="0"/>
    <x v="1"/>
    <x v="0"/>
  </r>
  <r>
    <n v="54193305"/>
    <x v="358"/>
    <n v="4.88"/>
    <x v="4"/>
    <x v="0"/>
    <x v="1"/>
    <x v="1"/>
  </r>
  <r>
    <n v="183307"/>
    <x v="907"/>
    <n v="4.97"/>
    <x v="13"/>
    <x v="0"/>
    <x v="1"/>
    <x v="0"/>
  </r>
  <r>
    <n v="1121378"/>
    <x v="461"/>
    <n v="4.93"/>
    <x v="13"/>
    <x v="0"/>
    <x v="1"/>
    <x v="0"/>
  </r>
  <r>
    <n v="1151030"/>
    <x v="908"/>
    <n v="5"/>
    <x v="79"/>
    <x v="0"/>
    <x v="1"/>
    <x v="0"/>
  </r>
  <r>
    <n v="31607279"/>
    <x v="909"/>
    <n v="4.8499999999999996"/>
    <x v="16"/>
    <x v="0"/>
    <x v="1"/>
    <x v="0"/>
  </r>
  <r>
    <n v="29038183"/>
    <x v="670"/>
    <n v="4.99"/>
    <x v="32"/>
    <x v="0"/>
    <x v="1"/>
    <x v="0"/>
  </r>
  <r>
    <n v="354691"/>
    <x v="910"/>
    <n v="4.96"/>
    <x v="34"/>
    <x v="0"/>
    <x v="1"/>
    <x v="0"/>
  </r>
  <r>
    <n v="53353066"/>
    <x v="10"/>
    <n v="4.8899999999999997"/>
    <x v="4"/>
    <x v="0"/>
    <x v="1"/>
    <x v="1"/>
  </r>
  <r>
    <n v="26714460"/>
    <x v="620"/>
    <n v="4.79"/>
    <x v="11"/>
    <x v="0"/>
    <x v="0"/>
    <x v="0"/>
  </r>
  <r>
    <n v="16239484"/>
    <x v="701"/>
    <n v="4.92"/>
    <x v="7"/>
    <x v="0"/>
    <x v="0"/>
    <x v="0"/>
  </r>
  <r>
    <n v="33820752"/>
    <x v="110"/>
    <n v="4.9400000000000004"/>
    <x v="4"/>
    <x v="0"/>
    <x v="1"/>
    <x v="0"/>
  </r>
  <r>
    <n v="13753821"/>
    <x v="911"/>
    <n v="4.97"/>
    <x v="64"/>
    <x v="1"/>
    <x v="1"/>
    <x v="0"/>
  </r>
  <r>
    <n v="16276750"/>
    <x v="912"/>
    <n v="4.9800000000000004"/>
    <x v="118"/>
    <x v="0"/>
    <x v="1"/>
    <x v="0"/>
  </r>
  <r>
    <n v="153915"/>
    <x v="913"/>
    <n v="4.97"/>
    <x v="0"/>
    <x v="0"/>
    <x v="1"/>
    <x v="0"/>
  </r>
  <r>
    <n v="242367"/>
    <x v="914"/>
    <n v="4.9000000000000004"/>
    <x v="7"/>
    <x v="0"/>
    <x v="1"/>
    <x v="0"/>
  </r>
  <r>
    <n v="15327184"/>
    <x v="915"/>
    <n v="5"/>
    <x v="39"/>
    <x v="0"/>
    <x v="1"/>
    <x v="0"/>
  </r>
  <r>
    <n v="31808344"/>
    <x v="916"/>
    <n v="4.9800000000000004"/>
    <x v="4"/>
    <x v="0"/>
    <x v="1"/>
    <x v="0"/>
  </r>
  <r>
    <n v="58688930"/>
    <x v="917"/>
    <m/>
    <x v="4"/>
    <x v="0"/>
    <x v="1"/>
    <x v="0"/>
  </r>
  <r>
    <n v="19858233"/>
    <x v="918"/>
    <n v="4.9800000000000004"/>
    <x v="119"/>
    <x v="0"/>
    <x v="0"/>
    <x v="0"/>
  </r>
  <r>
    <n v="8425587"/>
    <x v="919"/>
    <n v="4.95"/>
    <x v="36"/>
    <x v="0"/>
    <x v="0"/>
    <x v="0"/>
  </r>
  <r>
    <n v="53752797"/>
    <x v="159"/>
    <n v="4.83"/>
    <x v="44"/>
    <x v="0"/>
    <x v="1"/>
    <x v="1"/>
  </r>
  <r>
    <n v="50337803"/>
    <x v="920"/>
    <n v="4.88"/>
    <x v="13"/>
    <x v="0"/>
    <x v="0"/>
    <x v="0"/>
  </r>
  <r>
    <n v="19858263"/>
    <x v="921"/>
    <n v="4.93"/>
    <x v="76"/>
    <x v="0"/>
    <x v="1"/>
    <x v="0"/>
  </r>
  <r>
    <n v="32548821"/>
    <x v="396"/>
    <n v="4.95"/>
    <x v="35"/>
    <x v="1"/>
    <x v="1"/>
    <x v="0"/>
  </r>
  <r>
    <n v="34720308"/>
    <x v="922"/>
    <n v="4.88"/>
    <x v="25"/>
    <x v="1"/>
    <x v="1"/>
    <x v="0"/>
  </r>
  <r>
    <n v="57817764"/>
    <x v="293"/>
    <n v="4.9800000000000004"/>
    <x v="44"/>
    <x v="0"/>
    <x v="1"/>
    <x v="1"/>
  </r>
  <r>
    <n v="1031508"/>
    <x v="503"/>
    <n v="4.8600000000000003"/>
    <x v="4"/>
    <x v="0"/>
    <x v="1"/>
    <x v="0"/>
  </r>
  <r>
    <n v="54501395"/>
    <x v="297"/>
    <n v="4.76"/>
    <x v="35"/>
    <x v="0"/>
    <x v="1"/>
    <x v="1"/>
  </r>
  <r>
    <n v="57193336"/>
    <x v="738"/>
    <n v="4.82"/>
    <x v="4"/>
    <x v="0"/>
    <x v="1"/>
    <x v="1"/>
  </r>
  <r>
    <n v="57445533"/>
    <x v="923"/>
    <n v="4.9000000000000004"/>
    <x v="4"/>
    <x v="0"/>
    <x v="1"/>
    <x v="1"/>
  </r>
  <r>
    <n v="20091719"/>
    <x v="924"/>
    <n v="4.8499999999999996"/>
    <x v="89"/>
    <x v="0"/>
    <x v="0"/>
    <x v="0"/>
  </r>
  <r>
    <n v="28687895"/>
    <x v="925"/>
    <n v="4.7300000000000004"/>
    <x v="3"/>
    <x v="0"/>
    <x v="0"/>
    <x v="0"/>
  </r>
  <r>
    <n v="52368269"/>
    <x v="926"/>
    <n v="4.91"/>
    <x v="55"/>
    <x v="0"/>
    <x v="1"/>
    <x v="0"/>
  </r>
  <r>
    <n v="24147364"/>
    <x v="248"/>
    <n v="4.93"/>
    <x v="68"/>
    <x v="0"/>
    <x v="1"/>
    <x v="0"/>
  </r>
  <r>
    <n v="53375280"/>
    <x v="611"/>
    <n v="4.92"/>
    <x v="3"/>
    <x v="0"/>
    <x v="1"/>
    <x v="1"/>
  </r>
  <r>
    <n v="19911038"/>
    <x v="927"/>
    <n v="4.97"/>
    <x v="39"/>
    <x v="0"/>
    <x v="0"/>
    <x v="0"/>
  </r>
  <r>
    <n v="4792002"/>
    <x v="928"/>
    <n v="4.96"/>
    <x v="3"/>
    <x v="0"/>
    <x v="1"/>
    <x v="0"/>
  </r>
  <r>
    <n v="53345701"/>
    <x v="10"/>
    <n v="4.95"/>
    <x v="44"/>
    <x v="0"/>
    <x v="1"/>
    <x v="1"/>
  </r>
  <r>
    <n v="10580480"/>
    <x v="929"/>
    <n v="4.6100000000000003"/>
    <x v="99"/>
    <x v="0"/>
    <x v="0"/>
    <x v="0"/>
  </r>
  <r>
    <n v="50840017"/>
    <x v="930"/>
    <n v="4.99"/>
    <x v="0"/>
    <x v="0"/>
    <x v="0"/>
    <x v="0"/>
  </r>
  <r>
    <n v="58646580"/>
    <x v="931"/>
    <n v="4.92"/>
    <x v="49"/>
    <x v="0"/>
    <x v="1"/>
    <x v="1"/>
  </r>
  <r>
    <n v="19614926"/>
    <x v="873"/>
    <n v="4.93"/>
    <x v="79"/>
    <x v="0"/>
    <x v="1"/>
    <x v="0"/>
  </r>
  <r>
    <n v="35660959"/>
    <x v="482"/>
    <n v="4.88"/>
    <x v="4"/>
    <x v="1"/>
    <x v="1"/>
    <x v="0"/>
  </r>
  <r>
    <n v="15665544"/>
    <x v="932"/>
    <n v="4.83"/>
    <x v="34"/>
    <x v="0"/>
    <x v="0"/>
    <x v="0"/>
  </r>
  <r>
    <n v="55811716"/>
    <x v="362"/>
    <n v="4.9400000000000004"/>
    <x v="44"/>
    <x v="0"/>
    <x v="1"/>
    <x v="1"/>
  </r>
  <r>
    <n v="52010941"/>
    <x v="933"/>
    <n v="4.96"/>
    <x v="4"/>
    <x v="0"/>
    <x v="0"/>
    <x v="0"/>
  </r>
  <r>
    <n v="8735716"/>
    <x v="634"/>
    <n v="4.97"/>
    <x v="79"/>
    <x v="0"/>
    <x v="0"/>
    <x v="0"/>
  </r>
  <r>
    <n v="20265659"/>
    <x v="934"/>
    <n v="4.8899999999999997"/>
    <x v="14"/>
    <x v="0"/>
    <x v="1"/>
    <x v="0"/>
  </r>
  <r>
    <n v="55173495"/>
    <x v="597"/>
    <n v="4.67"/>
    <x v="8"/>
    <x v="0"/>
    <x v="0"/>
    <x v="0"/>
  </r>
  <r>
    <n v="57615060"/>
    <x v="30"/>
    <n v="4.9800000000000004"/>
    <x v="0"/>
    <x v="0"/>
    <x v="0"/>
    <x v="0"/>
  </r>
  <r>
    <n v="20752552"/>
    <x v="935"/>
    <n v="4.88"/>
    <x v="8"/>
    <x v="1"/>
    <x v="1"/>
    <x v="0"/>
  </r>
  <r>
    <n v="1031723"/>
    <x v="503"/>
    <n v="4.84"/>
    <x v="4"/>
    <x v="0"/>
    <x v="0"/>
    <x v="0"/>
  </r>
  <r>
    <n v="20376583"/>
    <x v="936"/>
    <n v="4.8600000000000003"/>
    <x v="4"/>
    <x v="0"/>
    <x v="0"/>
    <x v="0"/>
  </r>
  <r>
    <n v="20470628"/>
    <x v="374"/>
    <n v="4.8899999999999997"/>
    <x v="99"/>
    <x v="0"/>
    <x v="1"/>
    <x v="0"/>
  </r>
  <r>
    <n v="53461143"/>
    <x v="308"/>
    <n v="4.9400000000000004"/>
    <x v="44"/>
    <x v="0"/>
    <x v="1"/>
    <x v="1"/>
  </r>
  <r>
    <n v="34591462"/>
    <x v="937"/>
    <n v="4.97"/>
    <x v="32"/>
    <x v="0"/>
    <x v="1"/>
    <x v="0"/>
  </r>
  <r>
    <n v="15255318"/>
    <x v="551"/>
    <n v="4.97"/>
    <x v="65"/>
    <x v="0"/>
    <x v="1"/>
    <x v="0"/>
  </r>
  <r>
    <n v="14260711"/>
    <x v="938"/>
    <n v="4.91"/>
    <x v="65"/>
    <x v="0"/>
    <x v="1"/>
    <x v="0"/>
  </r>
  <r>
    <n v="29723125"/>
    <x v="684"/>
    <n v="4.9400000000000004"/>
    <x v="94"/>
    <x v="0"/>
    <x v="1"/>
    <x v="0"/>
  </r>
  <r>
    <n v="53634775"/>
    <x v="126"/>
    <n v="4.84"/>
    <x v="4"/>
    <x v="0"/>
    <x v="1"/>
    <x v="1"/>
  </r>
  <r>
    <n v="48734773"/>
    <x v="599"/>
    <n v="4.97"/>
    <x v="21"/>
    <x v="1"/>
    <x v="0"/>
    <x v="0"/>
  </r>
  <r>
    <n v="2404453"/>
    <x v="939"/>
    <n v="5"/>
    <x v="18"/>
    <x v="0"/>
    <x v="1"/>
    <x v="0"/>
  </r>
  <r>
    <n v="1441753"/>
    <x v="940"/>
    <n v="4.9800000000000004"/>
    <x v="28"/>
    <x v="1"/>
    <x v="1"/>
    <x v="0"/>
  </r>
  <r>
    <n v="53772093"/>
    <x v="87"/>
    <n v="4.91"/>
    <x v="21"/>
    <x v="0"/>
    <x v="1"/>
    <x v="1"/>
  </r>
  <r>
    <n v="57292140"/>
    <x v="65"/>
    <n v="5"/>
    <x v="18"/>
    <x v="0"/>
    <x v="1"/>
    <x v="1"/>
  </r>
  <r>
    <n v="31820890"/>
    <x v="201"/>
    <n v="5"/>
    <x v="2"/>
    <x v="1"/>
    <x v="1"/>
    <x v="0"/>
  </r>
  <r>
    <n v="12604326"/>
    <x v="565"/>
    <n v="4.97"/>
    <x v="4"/>
    <x v="0"/>
    <x v="0"/>
    <x v="0"/>
  </r>
  <r>
    <n v="580515"/>
    <x v="941"/>
    <n v="4.95"/>
    <x v="4"/>
    <x v="0"/>
    <x v="1"/>
    <x v="0"/>
  </r>
  <r>
    <n v="32858682"/>
    <x v="942"/>
    <n v="4.88"/>
    <x v="46"/>
    <x v="0"/>
    <x v="0"/>
    <x v="0"/>
  </r>
  <r>
    <n v="1093175"/>
    <x v="943"/>
    <n v="4.92"/>
    <x v="25"/>
    <x v="0"/>
    <x v="1"/>
    <x v="0"/>
  </r>
  <r>
    <n v="19500272"/>
    <x v="944"/>
    <n v="4.68"/>
    <x v="4"/>
    <x v="1"/>
    <x v="0"/>
    <x v="0"/>
  </r>
  <r>
    <n v="463866"/>
    <x v="945"/>
    <n v="4.9000000000000004"/>
    <x v="35"/>
    <x v="0"/>
    <x v="1"/>
    <x v="0"/>
  </r>
  <r>
    <n v="31668789"/>
    <x v="946"/>
    <n v="4.96"/>
    <x v="35"/>
    <x v="0"/>
    <x v="0"/>
    <x v="0"/>
  </r>
  <r>
    <n v="19973320"/>
    <x v="947"/>
    <n v="4.82"/>
    <x v="21"/>
    <x v="0"/>
    <x v="0"/>
    <x v="0"/>
  </r>
  <r>
    <n v="773"/>
    <x v="46"/>
    <n v="5"/>
    <x v="17"/>
    <x v="0"/>
    <x v="1"/>
    <x v="0"/>
  </r>
  <r>
    <n v="57289973"/>
    <x v="65"/>
    <n v="4.95"/>
    <x v="0"/>
    <x v="0"/>
    <x v="1"/>
    <x v="0"/>
  </r>
  <r>
    <n v="24999623"/>
    <x v="609"/>
    <n v="4.99"/>
    <x v="33"/>
    <x v="0"/>
    <x v="1"/>
    <x v="0"/>
  </r>
  <r>
    <n v="13899665"/>
    <x v="948"/>
    <n v="5"/>
    <x v="43"/>
    <x v="0"/>
    <x v="1"/>
    <x v="0"/>
  </r>
  <r>
    <n v="26315699"/>
    <x v="141"/>
    <n v="4.79"/>
    <x v="60"/>
    <x v="0"/>
    <x v="1"/>
    <x v="0"/>
  </r>
  <r>
    <n v="31269393"/>
    <x v="949"/>
    <n v="4.47"/>
    <x v="0"/>
    <x v="0"/>
    <x v="1"/>
    <x v="0"/>
  </r>
  <r>
    <n v="5175920"/>
    <x v="950"/>
    <n v="4.88"/>
    <x v="84"/>
    <x v="0"/>
    <x v="0"/>
    <x v="0"/>
  </r>
  <r>
    <n v="53147832"/>
    <x v="81"/>
    <n v="5"/>
    <x v="4"/>
    <x v="0"/>
    <x v="1"/>
    <x v="0"/>
  </r>
  <r>
    <n v="47737180"/>
    <x v="951"/>
    <n v="4.91"/>
    <x v="48"/>
    <x v="1"/>
    <x v="0"/>
    <x v="0"/>
  </r>
  <r>
    <n v="972934"/>
    <x v="579"/>
    <n v="4.9800000000000004"/>
    <x v="56"/>
    <x v="0"/>
    <x v="1"/>
    <x v="0"/>
  </r>
  <r>
    <n v="7398122"/>
    <x v="891"/>
    <n v="4.79"/>
    <x v="4"/>
    <x v="0"/>
    <x v="1"/>
    <x v="0"/>
  </r>
  <r>
    <n v="11057101"/>
    <x v="952"/>
    <n v="4.97"/>
    <x v="12"/>
    <x v="0"/>
    <x v="1"/>
    <x v="0"/>
  </r>
  <r>
    <n v="58460398"/>
    <x v="18"/>
    <n v="4.9800000000000004"/>
    <x v="3"/>
    <x v="0"/>
    <x v="1"/>
    <x v="1"/>
  </r>
  <r>
    <n v="163235"/>
    <x v="953"/>
    <n v="4.92"/>
    <x v="4"/>
    <x v="0"/>
    <x v="1"/>
    <x v="0"/>
  </r>
  <r>
    <n v="18842326"/>
    <x v="448"/>
    <n v="4.96"/>
    <x v="6"/>
    <x v="0"/>
    <x v="0"/>
    <x v="0"/>
  </r>
  <r>
    <n v="9671715"/>
    <x v="95"/>
    <n v="4.8600000000000003"/>
    <x v="30"/>
    <x v="1"/>
    <x v="1"/>
    <x v="0"/>
  </r>
  <r>
    <n v="336623"/>
    <x v="954"/>
    <n v="4.96"/>
    <x v="33"/>
    <x v="0"/>
    <x v="1"/>
    <x v="0"/>
  </r>
  <r>
    <n v="53053259"/>
    <x v="13"/>
    <n v="4.9400000000000004"/>
    <x v="53"/>
    <x v="0"/>
    <x v="1"/>
    <x v="1"/>
  </r>
  <r>
    <n v="980835"/>
    <x v="955"/>
    <n v="4.74"/>
    <x v="3"/>
    <x v="1"/>
    <x v="1"/>
    <x v="0"/>
  </r>
  <r>
    <n v="55970522"/>
    <x v="956"/>
    <n v="4.9800000000000004"/>
    <x v="44"/>
    <x v="0"/>
    <x v="1"/>
    <x v="1"/>
  </r>
  <r>
    <n v="55792530"/>
    <x v="203"/>
    <n v="4.92"/>
    <x v="44"/>
    <x v="0"/>
    <x v="1"/>
    <x v="1"/>
  </r>
  <r>
    <n v="54725313"/>
    <x v="957"/>
    <n v="4.95"/>
    <x v="44"/>
    <x v="0"/>
    <x v="1"/>
    <x v="1"/>
  </r>
  <r>
    <n v="55479367"/>
    <x v="538"/>
    <n v="4.78"/>
    <x v="18"/>
    <x v="0"/>
    <x v="0"/>
    <x v="0"/>
  </r>
  <r>
    <n v="54842439"/>
    <x v="958"/>
    <n v="4.82"/>
    <x v="4"/>
    <x v="0"/>
    <x v="0"/>
    <x v="0"/>
  </r>
  <r>
    <n v="32582106"/>
    <x v="365"/>
    <n v="4.83"/>
    <x v="33"/>
    <x v="0"/>
    <x v="0"/>
    <x v="0"/>
  </r>
  <r>
    <n v="16345976"/>
    <x v="959"/>
    <n v="4.97"/>
    <x v="11"/>
    <x v="0"/>
    <x v="0"/>
    <x v="0"/>
  </r>
  <r>
    <n v="20522473"/>
    <x v="636"/>
    <n v="4.84"/>
    <x v="41"/>
    <x v="0"/>
    <x v="0"/>
    <x v="0"/>
  </r>
  <r>
    <n v="57293024"/>
    <x v="65"/>
    <n v="4.8899999999999997"/>
    <x v="28"/>
    <x v="0"/>
    <x v="0"/>
    <x v="0"/>
  </r>
  <r>
    <n v="57193082"/>
    <x v="738"/>
    <n v="4.9800000000000004"/>
    <x v="44"/>
    <x v="0"/>
    <x v="1"/>
    <x v="1"/>
  </r>
  <r>
    <n v="12845141"/>
    <x v="757"/>
    <n v="4.88"/>
    <x v="9"/>
    <x v="0"/>
    <x v="0"/>
    <x v="0"/>
  </r>
  <r>
    <n v="34892924"/>
    <x v="881"/>
    <n v="4.99"/>
    <x v="30"/>
    <x v="0"/>
    <x v="1"/>
    <x v="0"/>
  </r>
  <r>
    <n v="18167867"/>
    <x v="960"/>
    <n v="4.9400000000000004"/>
    <x v="120"/>
    <x v="0"/>
    <x v="0"/>
    <x v="0"/>
  </r>
  <r>
    <n v="22535544"/>
    <x v="961"/>
    <n v="4.9800000000000004"/>
    <x v="7"/>
    <x v="0"/>
    <x v="1"/>
    <x v="0"/>
  </r>
  <r>
    <n v="5946520"/>
    <x v="394"/>
    <n v="4.92"/>
    <x v="4"/>
    <x v="0"/>
    <x v="1"/>
    <x v="0"/>
  </r>
  <r>
    <n v="25368090"/>
    <x v="721"/>
    <n v="4.9400000000000004"/>
    <x v="3"/>
    <x v="0"/>
    <x v="1"/>
    <x v="0"/>
  </r>
  <r>
    <n v="55384120"/>
    <x v="962"/>
    <n v="4.9400000000000004"/>
    <x v="4"/>
    <x v="0"/>
    <x v="1"/>
    <x v="1"/>
  </r>
  <r>
    <n v="56863581"/>
    <x v="79"/>
    <n v="4.97"/>
    <x v="44"/>
    <x v="0"/>
    <x v="1"/>
    <x v="1"/>
  </r>
  <r>
    <n v="54484194"/>
    <x v="199"/>
    <n v="4.9800000000000004"/>
    <x v="4"/>
    <x v="0"/>
    <x v="1"/>
    <x v="1"/>
  </r>
  <r>
    <n v="22334271"/>
    <x v="963"/>
    <n v="4.95"/>
    <x v="77"/>
    <x v="0"/>
    <x v="0"/>
    <x v="0"/>
  </r>
  <r>
    <n v="56883275"/>
    <x v="499"/>
    <n v="4.75"/>
    <x v="44"/>
    <x v="0"/>
    <x v="1"/>
    <x v="1"/>
  </r>
  <r>
    <n v="13785261"/>
    <x v="6"/>
    <n v="4.97"/>
    <x v="48"/>
    <x v="0"/>
    <x v="1"/>
    <x v="0"/>
  </r>
  <r>
    <n v="20819541"/>
    <x v="964"/>
    <n v="4.9800000000000004"/>
    <x v="41"/>
    <x v="0"/>
    <x v="0"/>
    <x v="0"/>
  </r>
  <r>
    <n v="52832843"/>
    <x v="820"/>
    <n v="4.79"/>
    <x v="56"/>
    <x v="1"/>
    <x v="0"/>
    <x v="0"/>
  </r>
  <r>
    <n v="20257395"/>
    <x v="412"/>
    <n v="4.9400000000000004"/>
    <x v="120"/>
    <x v="0"/>
    <x v="0"/>
    <x v="0"/>
  </r>
  <r>
    <n v="54827860"/>
    <x v="208"/>
    <n v="4.87"/>
    <x v="33"/>
    <x v="0"/>
    <x v="1"/>
    <x v="1"/>
  </r>
  <r>
    <n v="47682193"/>
    <x v="125"/>
    <n v="4.9800000000000004"/>
    <x v="53"/>
    <x v="0"/>
    <x v="1"/>
    <x v="0"/>
  </r>
  <r>
    <n v="20061872"/>
    <x v="965"/>
    <n v="5"/>
    <x v="4"/>
    <x v="0"/>
    <x v="1"/>
    <x v="0"/>
  </r>
  <r>
    <n v="34476244"/>
    <x v="212"/>
    <n v="4.79"/>
    <x v="3"/>
    <x v="0"/>
    <x v="0"/>
    <x v="0"/>
  </r>
  <r>
    <n v="20959517"/>
    <x v="966"/>
    <n v="4.93"/>
    <x v="8"/>
    <x v="1"/>
    <x v="1"/>
    <x v="0"/>
  </r>
  <r>
    <n v="53324180"/>
    <x v="443"/>
    <n v="5"/>
    <x v="4"/>
    <x v="0"/>
    <x v="1"/>
    <x v="1"/>
  </r>
  <r>
    <n v="24274453"/>
    <x v="261"/>
    <n v="4.92"/>
    <x v="4"/>
    <x v="0"/>
    <x v="1"/>
    <x v="0"/>
  </r>
  <r>
    <n v="21294905"/>
    <x v="967"/>
    <n v="4.95"/>
    <x v="97"/>
    <x v="1"/>
    <x v="1"/>
    <x v="0"/>
  </r>
  <r>
    <n v="14406408"/>
    <x v="968"/>
    <n v="4.96"/>
    <x v="56"/>
    <x v="0"/>
    <x v="1"/>
    <x v="0"/>
  </r>
  <r>
    <n v="29206321"/>
    <x v="77"/>
    <n v="4.9800000000000004"/>
    <x v="43"/>
    <x v="0"/>
    <x v="1"/>
    <x v="0"/>
  </r>
  <r>
    <n v="25467786"/>
    <x v="566"/>
    <n v="4.93"/>
    <x v="40"/>
    <x v="1"/>
    <x v="1"/>
    <x v="0"/>
  </r>
  <r>
    <n v="14620055"/>
    <x v="969"/>
    <n v="4.75"/>
    <x v="33"/>
    <x v="0"/>
    <x v="1"/>
    <x v="0"/>
  </r>
  <r>
    <n v="54479968"/>
    <x v="199"/>
    <n v="4.99"/>
    <x v="3"/>
    <x v="1"/>
    <x v="1"/>
    <x v="0"/>
  </r>
  <r>
    <n v="14693061"/>
    <x v="970"/>
    <n v="4.95"/>
    <x v="55"/>
    <x v="1"/>
    <x v="1"/>
    <x v="0"/>
  </r>
  <r>
    <n v="13123483"/>
    <x v="971"/>
    <n v="4.95"/>
    <x v="121"/>
    <x v="0"/>
    <x v="1"/>
    <x v="0"/>
  </r>
  <r>
    <n v="51057591"/>
    <x v="249"/>
    <n v="4.95"/>
    <x v="2"/>
    <x v="0"/>
    <x v="0"/>
    <x v="0"/>
  </r>
  <r>
    <n v="53632738"/>
    <x v="126"/>
    <n v="4.78"/>
    <x v="8"/>
    <x v="0"/>
    <x v="0"/>
    <x v="0"/>
  </r>
  <r>
    <n v="19140514"/>
    <x v="972"/>
    <n v="4.9400000000000004"/>
    <x v="55"/>
    <x v="0"/>
    <x v="1"/>
    <x v="0"/>
  </r>
  <r>
    <n v="15901128"/>
    <x v="57"/>
    <n v="4.88"/>
    <x v="3"/>
    <x v="1"/>
    <x v="1"/>
    <x v="0"/>
  </r>
  <r>
    <n v="11012304"/>
    <x v="973"/>
    <n v="4.6500000000000004"/>
    <x v="4"/>
    <x v="1"/>
    <x v="1"/>
    <x v="0"/>
  </r>
  <r>
    <n v="15827820"/>
    <x v="974"/>
    <n v="4.5599999999999996"/>
    <x v="53"/>
    <x v="0"/>
    <x v="0"/>
    <x v="0"/>
  </r>
  <r>
    <n v="56999263"/>
    <x v="127"/>
    <n v="4.93"/>
    <x v="4"/>
    <x v="0"/>
    <x v="1"/>
    <x v="1"/>
  </r>
  <r>
    <n v="16218679"/>
    <x v="975"/>
    <n v="4.93"/>
    <x v="21"/>
    <x v="0"/>
    <x v="1"/>
    <x v="0"/>
  </r>
  <r>
    <n v="4467438"/>
    <x v="107"/>
    <n v="4.93"/>
    <x v="3"/>
    <x v="0"/>
    <x v="0"/>
    <x v="0"/>
  </r>
  <r>
    <n v="57326234"/>
    <x v="628"/>
    <n v="4.93"/>
    <x v="4"/>
    <x v="0"/>
    <x v="1"/>
    <x v="1"/>
  </r>
  <r>
    <n v="56876787"/>
    <x v="499"/>
    <n v="4.99"/>
    <x v="4"/>
    <x v="0"/>
    <x v="1"/>
    <x v="1"/>
  </r>
  <r>
    <n v="15781791"/>
    <x v="976"/>
    <n v="4.87"/>
    <x v="53"/>
    <x v="0"/>
    <x v="1"/>
    <x v="0"/>
  </r>
  <r>
    <n v="54500882"/>
    <x v="297"/>
    <n v="4.8899999999999997"/>
    <x v="44"/>
    <x v="0"/>
    <x v="1"/>
    <x v="1"/>
  </r>
  <r>
    <n v="21969268"/>
    <x v="519"/>
    <n v="4.8499999999999996"/>
    <x v="77"/>
    <x v="1"/>
    <x v="1"/>
    <x v="0"/>
  </r>
  <r>
    <n v="53596174"/>
    <x v="510"/>
    <n v="4.93"/>
    <x v="4"/>
    <x v="0"/>
    <x v="1"/>
    <x v="1"/>
  </r>
  <r>
    <n v="33927999"/>
    <x v="70"/>
    <n v="4.84"/>
    <x v="45"/>
    <x v="0"/>
    <x v="1"/>
    <x v="0"/>
  </r>
  <r>
    <n v="11485649"/>
    <x v="977"/>
    <n v="4.93"/>
    <x v="5"/>
    <x v="0"/>
    <x v="1"/>
    <x v="0"/>
  </r>
  <r>
    <n v="19993180"/>
    <x v="540"/>
    <n v="4.93"/>
    <x v="4"/>
    <x v="0"/>
    <x v="1"/>
    <x v="0"/>
  </r>
  <r>
    <n v="1123386"/>
    <x v="978"/>
    <n v="4.87"/>
    <x v="33"/>
    <x v="0"/>
    <x v="1"/>
    <x v="0"/>
  </r>
  <r>
    <n v="28969967"/>
    <x v="174"/>
    <n v="4.87"/>
    <x v="15"/>
    <x v="0"/>
    <x v="0"/>
    <x v="0"/>
  </r>
  <r>
    <n v="31668084"/>
    <x v="946"/>
    <n v="4.6500000000000004"/>
    <x v="0"/>
    <x v="0"/>
    <x v="1"/>
    <x v="0"/>
  </r>
  <r>
    <n v="23241489"/>
    <x v="195"/>
    <n v="4.79"/>
    <x v="55"/>
    <x v="0"/>
    <x v="1"/>
    <x v="0"/>
  </r>
  <r>
    <n v="21612656"/>
    <x v="979"/>
    <n v="4.58"/>
    <x v="41"/>
    <x v="1"/>
    <x v="1"/>
    <x v="0"/>
  </r>
  <r>
    <n v="57461698"/>
    <x v="390"/>
    <n v="4.88"/>
    <x v="4"/>
    <x v="1"/>
    <x v="1"/>
    <x v="0"/>
  </r>
  <r>
    <n v="53368688"/>
    <x v="611"/>
    <n v="4.97"/>
    <x v="44"/>
    <x v="0"/>
    <x v="1"/>
    <x v="1"/>
  </r>
  <r>
    <n v="13093293"/>
    <x v="980"/>
    <n v="4.95"/>
    <x v="21"/>
    <x v="0"/>
    <x v="0"/>
    <x v="0"/>
  </r>
  <r>
    <n v="22829477"/>
    <x v="981"/>
    <n v="4.95"/>
    <x v="81"/>
    <x v="1"/>
    <x v="1"/>
    <x v="0"/>
  </r>
  <r>
    <n v="17164965"/>
    <x v="982"/>
    <n v="5"/>
    <x v="122"/>
    <x v="0"/>
    <x v="0"/>
    <x v="0"/>
  </r>
  <r>
    <n v="23024717"/>
    <x v="983"/>
    <n v="4.9800000000000004"/>
    <x v="80"/>
    <x v="0"/>
    <x v="0"/>
    <x v="0"/>
  </r>
  <r>
    <n v="20036432"/>
    <x v="984"/>
    <n v="4.92"/>
    <x v="11"/>
    <x v="0"/>
    <x v="0"/>
    <x v="0"/>
  </r>
  <r>
    <n v="19768013"/>
    <x v="985"/>
    <n v="4.8"/>
    <x v="4"/>
    <x v="0"/>
    <x v="0"/>
    <x v="0"/>
  </r>
  <r>
    <n v="27579767"/>
    <x v="737"/>
    <n v="4.88"/>
    <x v="4"/>
    <x v="0"/>
    <x v="1"/>
    <x v="0"/>
  </r>
  <r>
    <n v="52279354"/>
    <x v="986"/>
    <n v="4.9400000000000004"/>
    <x v="0"/>
    <x v="0"/>
    <x v="1"/>
    <x v="0"/>
  </r>
  <r>
    <n v="32103013"/>
    <x v="586"/>
    <n v="4.91"/>
    <x v="4"/>
    <x v="1"/>
    <x v="1"/>
    <x v="0"/>
  </r>
  <r>
    <n v="5948991"/>
    <x v="394"/>
    <n v="4.92"/>
    <x v="18"/>
    <x v="0"/>
    <x v="0"/>
    <x v="0"/>
  </r>
  <r>
    <n v="28228528"/>
    <x v="93"/>
    <n v="4.87"/>
    <x v="21"/>
    <x v="0"/>
    <x v="1"/>
    <x v="0"/>
  </r>
  <r>
    <n v="18925068"/>
    <x v="171"/>
    <n v="4.97"/>
    <x v="21"/>
    <x v="0"/>
    <x v="1"/>
    <x v="0"/>
  </r>
  <r>
    <n v="19338936"/>
    <x v="764"/>
    <n v="4.76"/>
    <x v="98"/>
    <x v="0"/>
    <x v="1"/>
    <x v="0"/>
  </r>
  <r>
    <n v="31807836"/>
    <x v="916"/>
    <n v="5"/>
    <x v="46"/>
    <x v="0"/>
    <x v="1"/>
    <x v="0"/>
  </r>
  <r>
    <n v="993832"/>
    <x v="987"/>
    <n v="4.7300000000000004"/>
    <x v="21"/>
    <x v="0"/>
    <x v="1"/>
    <x v="0"/>
  </r>
  <r>
    <n v="6361211"/>
    <x v="642"/>
    <n v="4.93"/>
    <x v="4"/>
    <x v="0"/>
    <x v="1"/>
    <x v="0"/>
  </r>
  <r>
    <n v="2905204"/>
    <x v="988"/>
    <n v="4.8899999999999997"/>
    <x v="4"/>
    <x v="1"/>
    <x v="0"/>
    <x v="0"/>
  </r>
  <r>
    <n v="7786980"/>
    <x v="989"/>
    <n v="4.97"/>
    <x v="33"/>
    <x v="0"/>
    <x v="1"/>
    <x v="0"/>
  </r>
  <r>
    <n v="55462548"/>
    <x v="178"/>
    <n v="4.9400000000000004"/>
    <x v="44"/>
    <x v="0"/>
    <x v="1"/>
    <x v="1"/>
  </r>
  <r>
    <n v="14542180"/>
    <x v="252"/>
    <n v="4.8899999999999997"/>
    <x v="3"/>
    <x v="1"/>
    <x v="1"/>
    <x v="0"/>
  </r>
  <r>
    <n v="8868942"/>
    <x v="990"/>
    <n v="4.91"/>
    <x v="50"/>
    <x v="1"/>
    <x v="1"/>
    <x v="0"/>
  </r>
  <r>
    <n v="56859403"/>
    <x v="79"/>
    <n v="4.91"/>
    <x v="21"/>
    <x v="1"/>
    <x v="1"/>
    <x v="0"/>
  </r>
  <r>
    <n v="15904197"/>
    <x v="57"/>
    <n v="4.97"/>
    <x v="18"/>
    <x v="0"/>
    <x v="1"/>
    <x v="0"/>
  </r>
  <r>
    <n v="48863118"/>
    <x v="991"/>
    <n v="4.37"/>
    <x v="4"/>
    <x v="0"/>
    <x v="0"/>
    <x v="0"/>
  </r>
  <r>
    <n v="20252864"/>
    <x v="992"/>
    <n v="4.93"/>
    <x v="83"/>
    <x v="0"/>
    <x v="0"/>
    <x v="0"/>
  </r>
  <r>
    <n v="26561535"/>
    <x v="993"/>
    <n v="4.87"/>
    <x v="50"/>
    <x v="0"/>
    <x v="0"/>
    <x v="0"/>
  </r>
  <r>
    <n v="55173532"/>
    <x v="597"/>
    <n v="4.4800000000000004"/>
    <x v="33"/>
    <x v="0"/>
    <x v="0"/>
    <x v="0"/>
  </r>
  <r>
    <n v="25708937"/>
    <x v="994"/>
    <n v="4.87"/>
    <x v="4"/>
    <x v="0"/>
    <x v="0"/>
    <x v="0"/>
  </r>
  <r>
    <n v="14313465"/>
    <x v="995"/>
    <n v="4.97"/>
    <x v="116"/>
    <x v="0"/>
    <x v="0"/>
    <x v="0"/>
  </r>
  <r>
    <n v="13214206"/>
    <x v="996"/>
    <n v="4.79"/>
    <x v="16"/>
    <x v="0"/>
    <x v="0"/>
    <x v="0"/>
  </r>
  <r>
    <n v="31430931"/>
    <x v="997"/>
    <n v="4.9000000000000004"/>
    <x v="67"/>
    <x v="0"/>
    <x v="1"/>
    <x v="0"/>
  </r>
  <r>
    <n v="17022342"/>
    <x v="998"/>
    <n v="4.78"/>
    <x v="4"/>
    <x v="1"/>
    <x v="1"/>
    <x v="0"/>
  </r>
  <r>
    <n v="50542803"/>
    <x v="999"/>
    <n v="4.9000000000000004"/>
    <x v="3"/>
    <x v="1"/>
    <x v="1"/>
    <x v="0"/>
  </r>
  <r>
    <n v="2264345"/>
    <x v="143"/>
    <n v="4.97"/>
    <x v="68"/>
    <x v="0"/>
    <x v="1"/>
    <x v="0"/>
  </r>
  <r>
    <n v="33169132"/>
    <x v="1000"/>
    <n v="4.84"/>
    <x v="52"/>
    <x v="1"/>
    <x v="1"/>
    <x v="0"/>
  </r>
  <r>
    <n v="21982740"/>
    <x v="836"/>
    <n v="4.76"/>
    <x v="4"/>
    <x v="1"/>
    <x v="1"/>
    <x v="0"/>
  </r>
  <r>
    <n v="33757029"/>
    <x v="1001"/>
    <n v="4.9800000000000004"/>
    <x v="55"/>
    <x v="0"/>
    <x v="0"/>
    <x v="0"/>
  </r>
  <r>
    <n v="56644497"/>
    <x v="742"/>
    <n v="4.92"/>
    <x v="44"/>
    <x v="0"/>
    <x v="1"/>
    <x v="1"/>
  </r>
  <r>
    <n v="26558648"/>
    <x v="993"/>
    <n v="4.72"/>
    <x v="50"/>
    <x v="0"/>
    <x v="0"/>
    <x v="0"/>
  </r>
  <r>
    <n v="8818129"/>
    <x v="1002"/>
    <n v="4.84"/>
    <x v="51"/>
    <x v="0"/>
    <x v="1"/>
    <x v="0"/>
  </r>
  <r>
    <n v="29716385"/>
    <x v="684"/>
    <n v="4.78"/>
    <x v="48"/>
    <x v="1"/>
    <x v="0"/>
    <x v="0"/>
  </r>
  <r>
    <n v="55195752"/>
    <x v="198"/>
    <n v="4.91"/>
    <x v="44"/>
    <x v="0"/>
    <x v="1"/>
    <x v="1"/>
  </r>
  <r>
    <n v="18788707"/>
    <x v="1003"/>
    <n v="4.92"/>
    <x v="3"/>
    <x v="1"/>
    <x v="1"/>
    <x v="0"/>
  </r>
  <r>
    <n v="31039280"/>
    <x v="659"/>
    <n v="4.82"/>
    <x v="73"/>
    <x v="1"/>
    <x v="1"/>
    <x v="0"/>
  </r>
  <r>
    <n v="26343102"/>
    <x v="209"/>
    <n v="4.91"/>
    <x v="79"/>
    <x v="0"/>
    <x v="0"/>
    <x v="0"/>
  </r>
  <r>
    <n v="55000315"/>
    <x v="376"/>
    <n v="4.93"/>
    <x v="53"/>
    <x v="0"/>
    <x v="0"/>
    <x v="0"/>
  </r>
  <r>
    <n v="23647526"/>
    <x v="299"/>
    <n v="4.7300000000000004"/>
    <x v="42"/>
    <x v="0"/>
    <x v="0"/>
    <x v="0"/>
  </r>
  <r>
    <n v="25399110"/>
    <x v="603"/>
    <n v="4.97"/>
    <x v="4"/>
    <x v="0"/>
    <x v="1"/>
    <x v="0"/>
  </r>
  <r>
    <n v="34355161"/>
    <x v="1004"/>
    <n v="4.7"/>
    <x v="11"/>
    <x v="1"/>
    <x v="1"/>
    <x v="0"/>
  </r>
  <r>
    <n v="23879517"/>
    <x v="1005"/>
    <n v="5"/>
    <x v="4"/>
    <x v="0"/>
    <x v="1"/>
    <x v="0"/>
  </r>
  <r>
    <n v="55289544"/>
    <x v="1006"/>
    <n v="4.99"/>
    <x v="52"/>
    <x v="0"/>
    <x v="1"/>
    <x v="1"/>
  </r>
  <r>
    <n v="55628749"/>
    <x v="160"/>
    <n v="4.67"/>
    <x v="43"/>
    <x v="0"/>
    <x v="1"/>
    <x v="1"/>
  </r>
  <r>
    <n v="15815714"/>
    <x v="338"/>
    <n v="4.7"/>
    <x v="0"/>
    <x v="0"/>
    <x v="1"/>
    <x v="0"/>
  </r>
  <r>
    <n v="53352871"/>
    <x v="10"/>
    <n v="4.99"/>
    <x v="4"/>
    <x v="0"/>
    <x v="1"/>
    <x v="1"/>
  </r>
  <r>
    <n v="14966933"/>
    <x v="1007"/>
    <n v="4.8600000000000003"/>
    <x v="4"/>
    <x v="1"/>
    <x v="1"/>
    <x v="0"/>
  </r>
  <r>
    <n v="57148896"/>
    <x v="106"/>
    <n v="4.99"/>
    <x v="35"/>
    <x v="0"/>
    <x v="0"/>
    <x v="0"/>
  </r>
  <r>
    <n v="23338732"/>
    <x v="687"/>
    <n v="4.92"/>
    <x v="4"/>
    <x v="0"/>
    <x v="1"/>
    <x v="0"/>
  </r>
  <r>
    <n v="52868068"/>
    <x v="521"/>
    <n v="4.83"/>
    <x v="4"/>
    <x v="0"/>
    <x v="0"/>
    <x v="0"/>
  </r>
  <r>
    <n v="19646154"/>
    <x v="120"/>
    <n v="4.93"/>
    <x v="4"/>
    <x v="1"/>
    <x v="1"/>
    <x v="0"/>
  </r>
  <r>
    <n v="21663088"/>
    <x v="843"/>
    <n v="4.97"/>
    <x v="47"/>
    <x v="1"/>
    <x v="1"/>
    <x v="0"/>
  </r>
  <r>
    <n v="53931763"/>
    <x v="564"/>
    <n v="4.96"/>
    <x v="56"/>
    <x v="0"/>
    <x v="1"/>
    <x v="1"/>
  </r>
  <r>
    <n v="31610378"/>
    <x v="909"/>
    <n v="4.6900000000000004"/>
    <x v="3"/>
    <x v="0"/>
    <x v="1"/>
    <x v="0"/>
  </r>
  <r>
    <n v="57994663"/>
    <x v="329"/>
    <n v="4.68"/>
    <x v="21"/>
    <x v="0"/>
    <x v="0"/>
    <x v="0"/>
  </r>
  <r>
    <n v="51112684"/>
    <x v="1008"/>
    <n v="4.91"/>
    <x v="33"/>
    <x v="0"/>
    <x v="1"/>
    <x v="0"/>
  </r>
  <r>
    <n v="16790027"/>
    <x v="139"/>
    <n v="4.9400000000000004"/>
    <x v="21"/>
    <x v="0"/>
    <x v="0"/>
    <x v="0"/>
  </r>
  <r>
    <n v="20253125"/>
    <x v="1009"/>
    <n v="4.99"/>
    <x v="3"/>
    <x v="0"/>
    <x v="0"/>
    <x v="0"/>
  </r>
  <r>
    <n v="52561690"/>
    <x v="1010"/>
    <n v="4.82"/>
    <x v="0"/>
    <x v="0"/>
    <x v="0"/>
    <x v="0"/>
  </r>
  <r>
    <n v="16027853"/>
    <x v="80"/>
    <n v="4.88"/>
    <x v="37"/>
    <x v="1"/>
    <x v="1"/>
    <x v="0"/>
  </r>
  <r>
    <n v="31188882"/>
    <x v="23"/>
    <n v="4.96"/>
    <x v="21"/>
    <x v="0"/>
    <x v="1"/>
    <x v="0"/>
  </r>
  <r>
    <n v="19760804"/>
    <x v="952"/>
    <n v="4.93"/>
    <x v="42"/>
    <x v="1"/>
    <x v="0"/>
    <x v="0"/>
  </r>
  <r>
    <n v="31744009"/>
    <x v="206"/>
    <n v="4.9400000000000004"/>
    <x v="58"/>
    <x v="0"/>
    <x v="1"/>
    <x v="0"/>
  </r>
  <r>
    <n v="33482203"/>
    <x v="1011"/>
    <n v="4.9800000000000004"/>
    <x v="0"/>
    <x v="0"/>
    <x v="0"/>
    <x v="0"/>
  </r>
  <r>
    <n v="16766853"/>
    <x v="1012"/>
    <n v="4.74"/>
    <x v="35"/>
    <x v="0"/>
    <x v="0"/>
    <x v="0"/>
  </r>
  <r>
    <n v="7896864"/>
    <x v="901"/>
    <n v="4.9000000000000004"/>
    <x v="114"/>
    <x v="0"/>
    <x v="1"/>
    <x v="1"/>
  </r>
  <r>
    <n v="20188073"/>
    <x v="373"/>
    <n v="4.93"/>
    <x v="42"/>
    <x v="0"/>
    <x v="0"/>
    <x v="0"/>
  </r>
  <r>
    <n v="57800176"/>
    <x v="675"/>
    <n v="4.99"/>
    <x v="44"/>
    <x v="0"/>
    <x v="1"/>
    <x v="1"/>
  </r>
  <r>
    <n v="48437722"/>
    <x v="112"/>
    <n v="4.93"/>
    <x v="95"/>
    <x v="0"/>
    <x v="1"/>
    <x v="0"/>
  </r>
  <r>
    <n v="14065409"/>
    <x v="1013"/>
    <n v="4.78"/>
    <x v="15"/>
    <x v="0"/>
    <x v="1"/>
    <x v="0"/>
  </r>
  <r>
    <n v="56726905"/>
    <x v="193"/>
    <n v="4.9800000000000004"/>
    <x v="44"/>
    <x v="0"/>
    <x v="1"/>
    <x v="1"/>
  </r>
  <r>
    <n v="20835996"/>
    <x v="1014"/>
    <n v="4.95"/>
    <x v="67"/>
    <x v="1"/>
    <x v="0"/>
    <x v="0"/>
  </r>
  <r>
    <n v="24464830"/>
    <x v="1015"/>
    <n v="4.97"/>
    <x v="106"/>
    <x v="1"/>
    <x v="1"/>
    <x v="0"/>
  </r>
  <r>
    <n v="12460785"/>
    <x v="1016"/>
    <n v="4.93"/>
    <x v="93"/>
    <x v="0"/>
    <x v="0"/>
    <x v="0"/>
  </r>
  <r>
    <n v="43438801"/>
    <x v="384"/>
    <n v="4.99"/>
    <x v="11"/>
    <x v="0"/>
    <x v="1"/>
    <x v="0"/>
  </r>
  <r>
    <n v="32568719"/>
    <x v="1017"/>
    <n v="4.8"/>
    <x v="1"/>
    <x v="0"/>
    <x v="0"/>
    <x v="0"/>
  </r>
  <r>
    <n v="4119508"/>
    <x v="1018"/>
    <n v="4.93"/>
    <x v="100"/>
    <x v="0"/>
    <x v="0"/>
    <x v="0"/>
  </r>
  <r>
    <n v="13881163"/>
    <x v="1019"/>
    <n v="4.97"/>
    <x v="4"/>
    <x v="0"/>
    <x v="1"/>
    <x v="0"/>
  </r>
  <r>
    <n v="55195336"/>
    <x v="198"/>
    <n v="4.97"/>
    <x v="44"/>
    <x v="0"/>
    <x v="1"/>
    <x v="1"/>
  </r>
  <r>
    <n v="31948767"/>
    <x v="202"/>
    <n v="4.95"/>
    <x v="41"/>
    <x v="1"/>
    <x v="1"/>
    <x v="0"/>
  </r>
  <r>
    <n v="56745634"/>
    <x v="205"/>
    <n v="5"/>
    <x v="4"/>
    <x v="0"/>
    <x v="1"/>
    <x v="1"/>
  </r>
  <r>
    <n v="24366854"/>
    <x v="1020"/>
    <n v="4.91"/>
    <x v="0"/>
    <x v="0"/>
    <x v="0"/>
    <x v="0"/>
  </r>
  <r>
    <n v="53348042"/>
    <x v="10"/>
    <n v="4.99"/>
    <x v="0"/>
    <x v="0"/>
    <x v="1"/>
    <x v="1"/>
  </r>
  <r>
    <n v="16296122"/>
    <x v="186"/>
    <n v="4.96"/>
    <x v="4"/>
    <x v="0"/>
    <x v="0"/>
    <x v="0"/>
  </r>
  <r>
    <n v="834"/>
    <x v="46"/>
    <n v="4.9800000000000004"/>
    <x v="3"/>
    <x v="0"/>
    <x v="1"/>
    <x v="0"/>
  </r>
  <r>
    <n v="20555453"/>
    <x v="402"/>
    <n v="4.8600000000000003"/>
    <x v="3"/>
    <x v="1"/>
    <x v="0"/>
    <x v="0"/>
  </r>
  <r>
    <n v="1045703"/>
    <x v="871"/>
    <n v="4.93"/>
    <x v="47"/>
    <x v="0"/>
    <x v="1"/>
    <x v="0"/>
  </r>
  <r>
    <n v="26297344"/>
    <x v="1021"/>
    <n v="4.87"/>
    <x v="3"/>
    <x v="0"/>
    <x v="0"/>
    <x v="0"/>
  </r>
  <r>
    <n v="19968445"/>
    <x v="1022"/>
    <n v="4.9000000000000004"/>
    <x v="4"/>
    <x v="0"/>
    <x v="0"/>
    <x v="0"/>
  </r>
  <r>
    <n v="1222402"/>
    <x v="1023"/>
    <n v="4.96"/>
    <x v="25"/>
    <x v="0"/>
    <x v="1"/>
    <x v="0"/>
  </r>
  <r>
    <n v="16642558"/>
    <x v="241"/>
    <n v="4.75"/>
    <x v="1"/>
    <x v="0"/>
    <x v="1"/>
    <x v="0"/>
  </r>
  <r>
    <n v="15968830"/>
    <x v="458"/>
    <n v="4.9800000000000004"/>
    <x v="72"/>
    <x v="0"/>
    <x v="1"/>
    <x v="0"/>
  </r>
  <r>
    <n v="32183870"/>
    <x v="1024"/>
    <n v="4.91"/>
    <x v="21"/>
    <x v="0"/>
    <x v="1"/>
    <x v="0"/>
  </r>
  <r>
    <n v="12847330"/>
    <x v="757"/>
    <n v="4.95"/>
    <x v="118"/>
    <x v="0"/>
    <x v="0"/>
    <x v="0"/>
  </r>
  <r>
    <n v="19369191"/>
    <x v="1025"/>
    <n v="4.97"/>
    <x v="89"/>
    <x v="1"/>
    <x v="1"/>
    <x v="0"/>
  </r>
  <r>
    <n v="32123027"/>
    <x v="1026"/>
    <n v="4.93"/>
    <x v="4"/>
    <x v="0"/>
    <x v="0"/>
    <x v="0"/>
  </r>
  <r>
    <n v="50691644"/>
    <x v="819"/>
    <n v="4.96"/>
    <x v="4"/>
    <x v="0"/>
    <x v="0"/>
    <x v="0"/>
  </r>
  <r>
    <n v="54479633"/>
    <x v="199"/>
    <n v="4.95"/>
    <x v="4"/>
    <x v="0"/>
    <x v="1"/>
    <x v="1"/>
  </r>
  <r>
    <n v="58638483"/>
    <x v="85"/>
    <n v="4.9800000000000004"/>
    <x v="44"/>
    <x v="0"/>
    <x v="1"/>
    <x v="1"/>
  </r>
  <r>
    <n v="19974937"/>
    <x v="1027"/>
    <n v="4.9000000000000004"/>
    <x v="2"/>
    <x v="0"/>
    <x v="0"/>
    <x v="0"/>
  </r>
  <r>
    <n v="17746528"/>
    <x v="653"/>
    <n v="4.76"/>
    <x v="25"/>
    <x v="0"/>
    <x v="1"/>
    <x v="0"/>
  </r>
  <r>
    <n v="50676522"/>
    <x v="1028"/>
    <n v="4.83"/>
    <x v="2"/>
    <x v="1"/>
    <x v="1"/>
    <x v="0"/>
  </r>
  <r>
    <n v="12484146"/>
    <x v="176"/>
    <n v="4.97"/>
    <x v="50"/>
    <x v="1"/>
    <x v="1"/>
    <x v="0"/>
  </r>
  <r>
    <n v="20242353"/>
    <x v="1029"/>
    <n v="4.7699999999999996"/>
    <x v="31"/>
    <x v="0"/>
    <x v="0"/>
    <x v="0"/>
  </r>
  <r>
    <n v="21775608"/>
    <x v="1030"/>
    <n v="4.8899999999999997"/>
    <x v="98"/>
    <x v="0"/>
    <x v="0"/>
    <x v="0"/>
  </r>
  <r>
    <n v="24507571"/>
    <x v="837"/>
    <n v="4.91"/>
    <x v="123"/>
    <x v="0"/>
    <x v="1"/>
    <x v="0"/>
  </r>
  <r>
    <n v="34523207"/>
    <x v="1031"/>
    <n v="4.93"/>
    <x v="64"/>
    <x v="0"/>
    <x v="1"/>
    <x v="0"/>
  </r>
  <r>
    <n v="15172342"/>
    <x v="630"/>
    <n v="4.6100000000000003"/>
    <x v="19"/>
    <x v="0"/>
    <x v="1"/>
    <x v="0"/>
  </r>
  <r>
    <n v="58582878"/>
    <x v="1032"/>
    <n v="4.7"/>
    <x v="4"/>
    <x v="0"/>
    <x v="1"/>
    <x v="0"/>
  </r>
  <r>
    <n v="19347753"/>
    <x v="1033"/>
    <n v="4.9400000000000004"/>
    <x v="21"/>
    <x v="1"/>
    <x v="0"/>
    <x v="0"/>
  </r>
  <r>
    <n v="56757924"/>
    <x v="1034"/>
    <n v="4.87"/>
    <x v="55"/>
    <x v="0"/>
    <x v="1"/>
    <x v="1"/>
  </r>
  <r>
    <n v="1035135"/>
    <x v="604"/>
    <n v="4.9000000000000004"/>
    <x v="39"/>
    <x v="0"/>
    <x v="1"/>
    <x v="0"/>
  </r>
  <r>
    <n v="19943351"/>
    <x v="1035"/>
    <n v="4.74"/>
    <x v="4"/>
    <x v="1"/>
    <x v="0"/>
    <x v="0"/>
  </r>
  <r>
    <n v="58197207"/>
    <x v="1"/>
    <n v="5"/>
    <x v="44"/>
    <x v="0"/>
    <x v="1"/>
    <x v="1"/>
  </r>
  <r>
    <n v="19725069"/>
    <x v="1036"/>
    <n v="4.95"/>
    <x v="37"/>
    <x v="0"/>
    <x v="1"/>
    <x v="0"/>
  </r>
  <r>
    <n v="22625643"/>
    <x v="1037"/>
    <n v="4.6500000000000004"/>
    <x v="4"/>
    <x v="1"/>
    <x v="1"/>
    <x v="0"/>
  </r>
  <r>
    <n v="55020443"/>
    <x v="524"/>
    <n v="4.8600000000000003"/>
    <x v="3"/>
    <x v="0"/>
    <x v="1"/>
    <x v="1"/>
  </r>
  <r>
    <n v="13748331"/>
    <x v="1038"/>
    <n v="4.95"/>
    <x v="48"/>
    <x v="1"/>
    <x v="1"/>
    <x v="0"/>
  </r>
  <r>
    <n v="53514194"/>
    <x v="364"/>
    <n v="4.9800000000000004"/>
    <x v="13"/>
    <x v="1"/>
    <x v="1"/>
    <x v="1"/>
  </r>
  <r>
    <n v="47717289"/>
    <x v="1039"/>
    <n v="4.97"/>
    <x v="41"/>
    <x v="0"/>
    <x v="1"/>
    <x v="0"/>
  </r>
  <r>
    <n v="19800524"/>
    <x v="547"/>
    <n v="4.84"/>
    <x v="18"/>
    <x v="1"/>
    <x v="1"/>
    <x v="0"/>
  </r>
  <r>
    <n v="24863439"/>
    <x v="859"/>
    <n v="4.95"/>
    <x v="80"/>
    <x v="1"/>
    <x v="1"/>
    <x v="0"/>
  </r>
  <r>
    <n v="19993356"/>
    <x v="540"/>
    <n v="4.9400000000000004"/>
    <x v="4"/>
    <x v="1"/>
    <x v="1"/>
    <x v="0"/>
  </r>
  <r>
    <n v="57601816"/>
    <x v="271"/>
    <n v="4.93"/>
    <x v="44"/>
    <x v="0"/>
    <x v="1"/>
    <x v="1"/>
  </r>
  <r>
    <n v="22289291"/>
    <x v="1040"/>
    <n v="4.96"/>
    <x v="56"/>
    <x v="1"/>
    <x v="1"/>
    <x v="0"/>
  </r>
  <r>
    <n v="6174000"/>
    <x v="1041"/>
    <n v="4.92"/>
    <x v="74"/>
    <x v="0"/>
    <x v="1"/>
    <x v="0"/>
  </r>
  <r>
    <n v="19971808"/>
    <x v="456"/>
    <n v="4.95"/>
    <x v="61"/>
    <x v="0"/>
    <x v="0"/>
    <x v="0"/>
  </r>
  <r>
    <n v="303496"/>
    <x v="1042"/>
    <n v="4.99"/>
    <x v="56"/>
    <x v="0"/>
    <x v="1"/>
    <x v="0"/>
  </r>
  <r>
    <n v="21027373"/>
    <x v="313"/>
    <n v="4.97"/>
    <x v="103"/>
    <x v="0"/>
    <x v="1"/>
    <x v="0"/>
  </r>
  <r>
    <n v="57844002"/>
    <x v="434"/>
    <n v="4.91"/>
    <x v="2"/>
    <x v="0"/>
    <x v="1"/>
    <x v="1"/>
  </r>
  <r>
    <n v="29243024"/>
    <x v="766"/>
    <n v="4.96"/>
    <x v="4"/>
    <x v="1"/>
    <x v="1"/>
    <x v="0"/>
  </r>
  <r>
    <n v="17778495"/>
    <x v="1043"/>
    <n v="4.9400000000000004"/>
    <x v="30"/>
    <x v="1"/>
    <x v="1"/>
    <x v="0"/>
  </r>
  <r>
    <n v="16229272"/>
    <x v="216"/>
    <n v="4.9400000000000004"/>
    <x v="64"/>
    <x v="0"/>
    <x v="1"/>
    <x v="0"/>
  </r>
  <r>
    <n v="27970927"/>
    <x v="1044"/>
    <n v="4.3600000000000003"/>
    <x v="13"/>
    <x v="0"/>
    <x v="0"/>
    <x v="0"/>
  </r>
  <r>
    <n v="2537"/>
    <x v="46"/>
    <n v="4.95"/>
    <x v="86"/>
    <x v="0"/>
    <x v="1"/>
    <x v="0"/>
  </r>
  <r>
    <n v="54507548"/>
    <x v="297"/>
    <n v="4.8099999999999996"/>
    <x v="13"/>
    <x v="0"/>
    <x v="0"/>
    <x v="0"/>
  </r>
  <r>
    <n v="34459158"/>
    <x v="1045"/>
    <n v="4.9000000000000004"/>
    <x v="52"/>
    <x v="0"/>
    <x v="1"/>
    <x v="0"/>
  </r>
  <r>
    <n v="53344834"/>
    <x v="10"/>
    <n v="4.83"/>
    <x v="44"/>
    <x v="0"/>
    <x v="1"/>
    <x v="1"/>
  </r>
  <r>
    <n v="20118610"/>
    <x v="826"/>
    <n v="4.93"/>
    <x v="3"/>
    <x v="1"/>
    <x v="1"/>
    <x v="0"/>
  </r>
  <r>
    <n v="43317573"/>
    <x v="302"/>
    <n v="4.66"/>
    <x v="0"/>
    <x v="0"/>
    <x v="0"/>
    <x v="0"/>
  </r>
  <r>
    <n v="11272418"/>
    <x v="1046"/>
    <n v="4.96"/>
    <x v="82"/>
    <x v="0"/>
    <x v="1"/>
    <x v="0"/>
  </r>
  <r>
    <n v="57350357"/>
    <x v="385"/>
    <n v="4.99"/>
    <x v="44"/>
    <x v="0"/>
    <x v="1"/>
    <x v="1"/>
  </r>
  <r>
    <n v="30353774"/>
    <x v="1047"/>
    <n v="4.87"/>
    <x v="35"/>
    <x v="0"/>
    <x v="0"/>
    <x v="0"/>
  </r>
  <r>
    <n v="20932022"/>
    <x v="1048"/>
    <n v="4.75"/>
    <x v="6"/>
    <x v="0"/>
    <x v="0"/>
    <x v="0"/>
  </r>
  <r>
    <n v="5174226"/>
    <x v="950"/>
    <n v="4.95"/>
    <x v="49"/>
    <x v="0"/>
    <x v="1"/>
    <x v="0"/>
  </r>
  <r>
    <n v="25883272"/>
    <x v="226"/>
    <n v="5"/>
    <x v="4"/>
    <x v="0"/>
    <x v="0"/>
    <x v="0"/>
  </r>
  <r>
    <n v="27842034"/>
    <x v="1049"/>
    <n v="4.9000000000000004"/>
    <x v="95"/>
    <x v="0"/>
    <x v="1"/>
    <x v="0"/>
  </r>
  <r>
    <n v="2018720"/>
    <x v="1050"/>
    <n v="4.7699999999999996"/>
    <x v="4"/>
    <x v="1"/>
    <x v="1"/>
    <x v="0"/>
  </r>
  <r>
    <n v="55321820"/>
    <x v="348"/>
    <n v="4.96"/>
    <x v="21"/>
    <x v="0"/>
    <x v="1"/>
    <x v="1"/>
  </r>
  <r>
    <n v="17244986"/>
    <x v="1051"/>
    <n v="4.96"/>
    <x v="3"/>
    <x v="0"/>
    <x v="1"/>
    <x v="0"/>
  </r>
  <r>
    <n v="34891687"/>
    <x v="881"/>
    <n v="4.97"/>
    <x v="4"/>
    <x v="0"/>
    <x v="1"/>
    <x v="0"/>
  </r>
  <r>
    <n v="19332208"/>
    <x v="1052"/>
    <n v="4.92"/>
    <x v="60"/>
    <x v="1"/>
    <x v="1"/>
    <x v="0"/>
  </r>
  <r>
    <n v="19194092"/>
    <x v="804"/>
    <n v="4.67"/>
    <x v="21"/>
    <x v="1"/>
    <x v="1"/>
    <x v="0"/>
  </r>
  <r>
    <n v="20266304"/>
    <x v="934"/>
    <n v="4.96"/>
    <x v="48"/>
    <x v="0"/>
    <x v="0"/>
    <x v="0"/>
  </r>
  <r>
    <n v="15332989"/>
    <x v="412"/>
    <n v="4.9000000000000004"/>
    <x v="124"/>
    <x v="0"/>
    <x v="0"/>
    <x v="0"/>
  </r>
  <r>
    <n v="17140455"/>
    <x v="389"/>
    <n v="4.7300000000000004"/>
    <x v="3"/>
    <x v="1"/>
    <x v="0"/>
    <x v="0"/>
  </r>
  <r>
    <n v="2755235"/>
    <x v="1053"/>
    <n v="4.68"/>
    <x v="15"/>
    <x v="0"/>
    <x v="1"/>
    <x v="0"/>
  </r>
  <r>
    <n v="20644491"/>
    <x v="568"/>
    <n v="4.95"/>
    <x v="125"/>
    <x v="0"/>
    <x v="1"/>
    <x v="0"/>
  </r>
  <r>
    <n v="18687779"/>
    <x v="123"/>
    <n v="4.99"/>
    <x v="91"/>
    <x v="1"/>
    <x v="1"/>
    <x v="0"/>
  </r>
  <r>
    <n v="576067"/>
    <x v="496"/>
    <n v="4.9800000000000004"/>
    <x v="58"/>
    <x v="0"/>
    <x v="1"/>
    <x v="0"/>
  </r>
  <r>
    <n v="56015646"/>
    <x v="835"/>
    <n v="4.66"/>
    <x v="15"/>
    <x v="0"/>
    <x v="1"/>
    <x v="1"/>
  </r>
  <r>
    <n v="14374605"/>
    <x v="188"/>
    <n v="4.9400000000000004"/>
    <x v="13"/>
    <x v="1"/>
    <x v="1"/>
    <x v="0"/>
  </r>
  <r>
    <n v="48738410"/>
    <x v="599"/>
    <n v="4.8899999999999997"/>
    <x v="4"/>
    <x v="1"/>
    <x v="1"/>
    <x v="0"/>
  </r>
  <r>
    <n v="53361418"/>
    <x v="611"/>
    <n v="4.84"/>
    <x v="44"/>
    <x v="0"/>
    <x v="1"/>
    <x v="1"/>
  </r>
  <r>
    <n v="3919682"/>
    <x v="784"/>
    <n v="4.75"/>
    <x v="0"/>
    <x v="1"/>
    <x v="1"/>
    <x v="0"/>
  </r>
  <r>
    <n v="19919685"/>
    <x v="333"/>
    <n v="4.8899999999999997"/>
    <x v="36"/>
    <x v="0"/>
    <x v="0"/>
    <x v="0"/>
  </r>
  <r>
    <n v="6333859"/>
    <x v="1054"/>
    <n v="4.91"/>
    <x v="4"/>
    <x v="1"/>
    <x v="0"/>
    <x v="0"/>
  </r>
  <r>
    <n v="54726059"/>
    <x v="957"/>
    <n v="4.9400000000000004"/>
    <x v="21"/>
    <x v="0"/>
    <x v="1"/>
    <x v="0"/>
  </r>
  <r>
    <n v="33450998"/>
    <x v="24"/>
    <n v="4.84"/>
    <x v="7"/>
    <x v="1"/>
    <x v="0"/>
    <x v="0"/>
  </r>
  <r>
    <n v="24479329"/>
    <x v="1055"/>
    <n v="4.62"/>
    <x v="3"/>
    <x v="1"/>
    <x v="0"/>
    <x v="0"/>
  </r>
  <r>
    <n v="53351234"/>
    <x v="10"/>
    <n v="4.99"/>
    <x v="21"/>
    <x v="0"/>
    <x v="1"/>
    <x v="1"/>
  </r>
  <r>
    <n v="26978485"/>
    <x v="1056"/>
    <n v="5"/>
    <x v="78"/>
    <x v="0"/>
    <x v="1"/>
    <x v="0"/>
  </r>
  <r>
    <n v="32286021"/>
    <x v="22"/>
    <n v="4.92"/>
    <x v="4"/>
    <x v="0"/>
    <x v="0"/>
    <x v="0"/>
  </r>
  <r>
    <n v="29992909"/>
    <x v="1057"/>
    <n v="4.99"/>
    <x v="70"/>
    <x v="0"/>
    <x v="1"/>
    <x v="0"/>
  </r>
  <r>
    <n v="22181677"/>
    <x v="1058"/>
    <n v="4.8899999999999997"/>
    <x v="53"/>
    <x v="1"/>
    <x v="1"/>
    <x v="0"/>
  </r>
  <r>
    <n v="493004"/>
    <x v="1059"/>
    <n v="4.93"/>
    <x v="3"/>
    <x v="0"/>
    <x v="1"/>
    <x v="0"/>
  </r>
  <r>
    <n v="53367922"/>
    <x v="611"/>
    <n v="5"/>
    <x v="44"/>
    <x v="0"/>
    <x v="1"/>
    <x v="1"/>
  </r>
  <r>
    <n v="54000438"/>
    <x v="1060"/>
    <n v="4.82"/>
    <x v="28"/>
    <x v="0"/>
    <x v="0"/>
    <x v="0"/>
  </r>
  <r>
    <n v="53593618"/>
    <x v="510"/>
    <n v="4.83"/>
    <x v="44"/>
    <x v="0"/>
    <x v="1"/>
    <x v="1"/>
  </r>
  <r>
    <n v="15335144"/>
    <x v="412"/>
    <n v="4.9400000000000004"/>
    <x v="46"/>
    <x v="0"/>
    <x v="1"/>
    <x v="0"/>
  </r>
  <r>
    <n v="20246794"/>
    <x v="276"/>
    <n v="4.9800000000000004"/>
    <x v="91"/>
    <x v="0"/>
    <x v="0"/>
    <x v="0"/>
  </r>
  <r>
    <n v="58378290"/>
    <x v="1061"/>
    <n v="4.9400000000000004"/>
    <x v="4"/>
    <x v="0"/>
    <x v="1"/>
    <x v="1"/>
  </r>
  <r>
    <n v="189336"/>
    <x v="1062"/>
    <n v="4.66"/>
    <x v="21"/>
    <x v="0"/>
    <x v="1"/>
    <x v="0"/>
  </r>
  <r>
    <n v="55968317"/>
    <x v="956"/>
    <n v="4.93"/>
    <x v="4"/>
    <x v="0"/>
    <x v="1"/>
    <x v="0"/>
  </r>
  <r>
    <n v="55143994"/>
    <x v="732"/>
    <n v="5"/>
    <x v="4"/>
    <x v="0"/>
    <x v="1"/>
    <x v="1"/>
  </r>
  <r>
    <n v="34459061"/>
    <x v="1045"/>
    <n v="4.9400000000000004"/>
    <x v="21"/>
    <x v="0"/>
    <x v="1"/>
    <x v="0"/>
  </r>
  <r>
    <n v="832"/>
    <x v="46"/>
    <n v="4.99"/>
    <x v="58"/>
    <x v="0"/>
    <x v="1"/>
    <x v="0"/>
  </r>
  <r>
    <n v="8067663"/>
    <x v="255"/>
    <n v="4.9000000000000004"/>
    <x v="4"/>
    <x v="0"/>
    <x v="1"/>
    <x v="0"/>
  </r>
  <r>
    <n v="14356853"/>
    <x v="1063"/>
    <n v="4.91"/>
    <x v="0"/>
    <x v="1"/>
    <x v="1"/>
    <x v="0"/>
  </r>
  <r>
    <n v="20097814"/>
    <x v="531"/>
    <n v="4.87"/>
    <x v="99"/>
    <x v="0"/>
    <x v="1"/>
    <x v="0"/>
  </r>
  <r>
    <n v="16040874"/>
    <x v="476"/>
    <n v="4.95"/>
    <x v="104"/>
    <x v="1"/>
    <x v="1"/>
    <x v="0"/>
  </r>
  <r>
    <n v="19826570"/>
    <x v="1064"/>
    <n v="4.96"/>
    <x v="82"/>
    <x v="0"/>
    <x v="1"/>
    <x v="1"/>
  </r>
  <r>
    <n v="14883537"/>
    <x v="1065"/>
    <n v="4.95"/>
    <x v="21"/>
    <x v="0"/>
    <x v="0"/>
    <x v="0"/>
  </r>
  <r>
    <n v="17959625"/>
    <x v="337"/>
    <n v="4.95"/>
    <x v="89"/>
    <x v="0"/>
    <x v="0"/>
    <x v="0"/>
  </r>
  <r>
    <n v="18700769"/>
    <x v="457"/>
    <n v="4.5599999999999996"/>
    <x v="4"/>
    <x v="0"/>
    <x v="1"/>
    <x v="0"/>
  </r>
  <r>
    <n v="18776189"/>
    <x v="1066"/>
    <n v="4.82"/>
    <x v="41"/>
    <x v="1"/>
    <x v="1"/>
    <x v="0"/>
  </r>
  <r>
    <n v="22710616"/>
    <x v="1067"/>
    <n v="4.8600000000000003"/>
    <x v="34"/>
    <x v="0"/>
    <x v="0"/>
    <x v="0"/>
  </r>
  <r>
    <n v="13899516"/>
    <x v="948"/>
    <n v="4.91"/>
    <x v="31"/>
    <x v="0"/>
    <x v="1"/>
    <x v="0"/>
  </r>
  <r>
    <n v="581238"/>
    <x v="941"/>
    <n v="4.93"/>
    <x v="93"/>
    <x v="0"/>
    <x v="1"/>
    <x v="0"/>
  </r>
  <r>
    <n v="55460950"/>
    <x v="178"/>
    <n v="4.91"/>
    <x v="44"/>
    <x v="0"/>
    <x v="1"/>
    <x v="1"/>
  </r>
  <r>
    <n v="15270378"/>
    <x v="1068"/>
    <n v="4.8899999999999997"/>
    <x v="51"/>
    <x v="0"/>
    <x v="1"/>
    <x v="0"/>
  </r>
  <r>
    <n v="15503371"/>
    <x v="62"/>
    <n v="4.7300000000000004"/>
    <x v="4"/>
    <x v="0"/>
    <x v="0"/>
    <x v="0"/>
  </r>
  <r>
    <n v="2557"/>
    <x v="46"/>
    <n v="4.88"/>
    <x v="13"/>
    <x v="0"/>
    <x v="1"/>
    <x v="0"/>
  </r>
  <r>
    <n v="20956585"/>
    <x v="966"/>
    <n v="4.49"/>
    <x v="0"/>
    <x v="0"/>
    <x v="0"/>
    <x v="0"/>
  </r>
  <r>
    <n v="57483579"/>
    <x v="1069"/>
    <n v="5"/>
    <x v="44"/>
    <x v="0"/>
    <x v="1"/>
    <x v="1"/>
  </r>
  <r>
    <n v="57990505"/>
    <x v="329"/>
    <n v="5"/>
    <x v="44"/>
    <x v="0"/>
    <x v="1"/>
    <x v="1"/>
  </r>
  <r>
    <n v="50660295"/>
    <x v="800"/>
    <n v="4.84"/>
    <x v="49"/>
    <x v="0"/>
    <x v="0"/>
    <x v="0"/>
  </r>
  <r>
    <n v="18662072"/>
    <x v="1070"/>
    <n v="4.82"/>
    <x v="81"/>
    <x v="0"/>
    <x v="0"/>
    <x v="0"/>
  </r>
  <r>
    <n v="2685430"/>
    <x v="1071"/>
    <n v="4.9000000000000004"/>
    <x v="55"/>
    <x v="0"/>
    <x v="0"/>
    <x v="0"/>
  </r>
  <r>
    <n v="14596391"/>
    <x v="404"/>
    <n v="4.96"/>
    <x v="41"/>
    <x v="0"/>
    <x v="1"/>
    <x v="0"/>
  </r>
  <r>
    <n v="53457227"/>
    <x v="308"/>
    <n v="5"/>
    <x v="4"/>
    <x v="1"/>
    <x v="1"/>
    <x v="0"/>
  </r>
  <r>
    <n v="22084278"/>
    <x v="294"/>
    <n v="4.97"/>
    <x v="4"/>
    <x v="0"/>
    <x v="1"/>
    <x v="0"/>
  </r>
  <r>
    <n v="56143595"/>
    <x v="246"/>
    <n v="4.9400000000000004"/>
    <x v="4"/>
    <x v="0"/>
    <x v="1"/>
    <x v="1"/>
  </r>
  <r>
    <n v="23684518"/>
    <x v="1072"/>
    <n v="4.95"/>
    <x v="47"/>
    <x v="1"/>
    <x v="1"/>
    <x v="0"/>
  </r>
  <r>
    <n v="34861866"/>
    <x v="7"/>
    <n v="4.8499999999999996"/>
    <x v="2"/>
    <x v="1"/>
    <x v="0"/>
    <x v="0"/>
  </r>
  <r>
    <n v="50872710"/>
    <x v="1073"/>
    <n v="4.96"/>
    <x v="4"/>
    <x v="1"/>
    <x v="0"/>
    <x v="0"/>
  </r>
  <r>
    <n v="31881431"/>
    <x v="1074"/>
    <n v="4.95"/>
    <x v="55"/>
    <x v="0"/>
    <x v="1"/>
    <x v="0"/>
  </r>
  <r>
    <n v="56711369"/>
    <x v="43"/>
    <n v="4.88"/>
    <x v="44"/>
    <x v="0"/>
    <x v="1"/>
    <x v="1"/>
  </r>
  <r>
    <n v="2274"/>
    <x v="46"/>
    <n v="4.9800000000000004"/>
    <x v="126"/>
    <x v="0"/>
    <x v="1"/>
    <x v="0"/>
  </r>
  <r>
    <n v="47569265"/>
    <x v="301"/>
    <n v="4.93"/>
    <x v="4"/>
    <x v="0"/>
    <x v="1"/>
    <x v="0"/>
  </r>
  <r>
    <n v="56725272"/>
    <x v="193"/>
    <n v="4.82"/>
    <x v="0"/>
    <x v="0"/>
    <x v="1"/>
    <x v="1"/>
  </r>
  <r>
    <n v="29050787"/>
    <x v="670"/>
    <n v="4.91"/>
    <x v="0"/>
    <x v="0"/>
    <x v="1"/>
    <x v="0"/>
  </r>
  <r>
    <n v="5362382"/>
    <x v="862"/>
    <n v="5"/>
    <x v="88"/>
    <x v="1"/>
    <x v="1"/>
    <x v="0"/>
  </r>
  <r>
    <n v="3701920"/>
    <x v="1075"/>
    <n v="4.9400000000000004"/>
    <x v="13"/>
    <x v="0"/>
    <x v="1"/>
    <x v="0"/>
  </r>
  <r>
    <n v="19855988"/>
    <x v="1076"/>
    <n v="4.8099999999999996"/>
    <x v="54"/>
    <x v="0"/>
    <x v="0"/>
    <x v="0"/>
  </r>
  <r>
    <n v="55463060"/>
    <x v="178"/>
    <n v="4.6399999999999997"/>
    <x v="4"/>
    <x v="0"/>
    <x v="0"/>
    <x v="0"/>
  </r>
  <r>
    <n v="18702986"/>
    <x v="457"/>
    <n v="4.7"/>
    <x v="4"/>
    <x v="0"/>
    <x v="1"/>
    <x v="0"/>
  </r>
  <r>
    <n v="34391518"/>
    <x v="856"/>
    <n v="4.83"/>
    <x v="21"/>
    <x v="1"/>
    <x v="0"/>
    <x v="0"/>
  </r>
  <r>
    <n v="55428588"/>
    <x v="591"/>
    <n v="4.9800000000000004"/>
    <x v="21"/>
    <x v="0"/>
    <x v="1"/>
    <x v="0"/>
  </r>
  <r>
    <n v="18245931"/>
    <x v="100"/>
    <n v="4.87"/>
    <x v="59"/>
    <x v="1"/>
    <x v="0"/>
    <x v="0"/>
  </r>
  <r>
    <n v="57460162"/>
    <x v="390"/>
    <n v="4.93"/>
    <x v="13"/>
    <x v="0"/>
    <x v="0"/>
    <x v="0"/>
  </r>
  <r>
    <n v="10995151"/>
    <x v="1077"/>
    <n v="4.9000000000000004"/>
    <x v="4"/>
    <x v="0"/>
    <x v="1"/>
    <x v="0"/>
  </r>
  <r>
    <n v="53780597"/>
    <x v="87"/>
    <n v="4.96"/>
    <x v="44"/>
    <x v="0"/>
    <x v="1"/>
    <x v="1"/>
  </r>
  <r>
    <n v="3689839"/>
    <x v="1078"/>
    <n v="4.93"/>
    <x v="31"/>
    <x v="0"/>
    <x v="1"/>
    <x v="0"/>
  </r>
  <r>
    <n v="33451330"/>
    <x v="24"/>
    <n v="4.8499999999999996"/>
    <x v="60"/>
    <x v="1"/>
    <x v="1"/>
    <x v="0"/>
  </r>
  <r>
    <n v="53613516"/>
    <x v="1079"/>
    <n v="4.7300000000000004"/>
    <x v="41"/>
    <x v="0"/>
    <x v="0"/>
    <x v="0"/>
  </r>
  <r>
    <n v="190389"/>
    <x v="753"/>
    <n v="4.96"/>
    <x v="31"/>
    <x v="0"/>
    <x v="1"/>
    <x v="0"/>
  </r>
  <r>
    <n v="19906910"/>
    <x v="911"/>
    <n v="4.84"/>
    <x v="122"/>
    <x v="0"/>
    <x v="0"/>
    <x v="0"/>
  </r>
  <r>
    <n v="56826166"/>
    <x v="1080"/>
    <n v="4.87"/>
    <x v="35"/>
    <x v="0"/>
    <x v="1"/>
    <x v="1"/>
  </r>
  <r>
    <n v="31481574"/>
    <x v="1081"/>
    <n v="4.96"/>
    <x v="50"/>
    <x v="1"/>
    <x v="1"/>
    <x v="0"/>
  </r>
  <r>
    <n v="4212417"/>
    <x v="614"/>
    <n v="4.88"/>
    <x v="35"/>
    <x v="1"/>
    <x v="1"/>
    <x v="0"/>
  </r>
  <r>
    <n v="33946913"/>
    <x v="328"/>
    <n v="4.78"/>
    <x v="21"/>
    <x v="1"/>
    <x v="1"/>
    <x v="0"/>
  </r>
  <r>
    <n v="32255110"/>
    <x v="322"/>
    <n v="4.93"/>
    <x v="45"/>
    <x v="0"/>
    <x v="1"/>
    <x v="0"/>
  </r>
  <r>
    <n v="25879882"/>
    <x v="226"/>
    <n v="4.92"/>
    <x v="0"/>
    <x v="1"/>
    <x v="1"/>
    <x v="0"/>
  </r>
  <r>
    <n v="12792445"/>
    <x v="1082"/>
    <n v="4.7699999999999996"/>
    <x v="9"/>
    <x v="0"/>
    <x v="0"/>
    <x v="0"/>
  </r>
  <r>
    <n v="14255326"/>
    <x v="1083"/>
    <n v="4.7699999999999996"/>
    <x v="28"/>
    <x v="0"/>
    <x v="1"/>
    <x v="0"/>
  </r>
  <r>
    <n v="31321679"/>
    <x v="1084"/>
    <n v="4.8499999999999996"/>
    <x v="50"/>
    <x v="0"/>
    <x v="0"/>
    <x v="0"/>
  </r>
  <r>
    <n v="1537533"/>
    <x v="1085"/>
    <n v="4.92"/>
    <x v="22"/>
    <x v="0"/>
    <x v="1"/>
    <x v="0"/>
  </r>
  <r>
    <n v="53929111"/>
    <x v="564"/>
    <n v="4.95"/>
    <x v="31"/>
    <x v="1"/>
    <x v="1"/>
    <x v="0"/>
  </r>
  <r>
    <n v="8878785"/>
    <x v="1086"/>
    <n v="4.91"/>
    <x v="97"/>
    <x v="0"/>
    <x v="1"/>
    <x v="0"/>
  </r>
  <r>
    <n v="53000815"/>
    <x v="714"/>
    <n v="4.9400000000000004"/>
    <x v="35"/>
    <x v="0"/>
    <x v="1"/>
    <x v="0"/>
  </r>
  <r>
    <n v="4957928"/>
    <x v="1087"/>
    <n v="4.82"/>
    <x v="4"/>
    <x v="0"/>
    <x v="0"/>
    <x v="0"/>
  </r>
  <r>
    <n v="12638116"/>
    <x v="1088"/>
    <n v="4.9000000000000004"/>
    <x v="21"/>
    <x v="0"/>
    <x v="1"/>
    <x v="0"/>
  </r>
  <r>
    <n v="24525883"/>
    <x v="1089"/>
    <n v="4.8600000000000003"/>
    <x v="43"/>
    <x v="1"/>
    <x v="1"/>
    <x v="0"/>
  </r>
  <r>
    <n v="3521135"/>
    <x v="163"/>
    <n v="4.99"/>
    <x v="28"/>
    <x v="0"/>
    <x v="1"/>
    <x v="0"/>
  </r>
  <r>
    <n v="18320242"/>
    <x v="1090"/>
    <n v="4.87"/>
    <x v="3"/>
    <x v="1"/>
    <x v="1"/>
    <x v="0"/>
  </r>
  <r>
    <n v="19651395"/>
    <x v="1091"/>
    <n v="4.83"/>
    <x v="46"/>
    <x v="1"/>
    <x v="1"/>
    <x v="0"/>
  </r>
  <r>
    <n v="48368809"/>
    <x v="3"/>
    <n v="4.9800000000000004"/>
    <x v="0"/>
    <x v="0"/>
    <x v="0"/>
    <x v="0"/>
  </r>
  <r>
    <n v="2182341"/>
    <x v="1092"/>
    <n v="4.9000000000000004"/>
    <x v="64"/>
    <x v="0"/>
    <x v="1"/>
    <x v="0"/>
  </r>
  <r>
    <n v="54993833"/>
    <x v="376"/>
    <n v="4.7"/>
    <x v="44"/>
    <x v="0"/>
    <x v="1"/>
    <x v="1"/>
  </r>
  <r>
    <n v="53995996"/>
    <x v="1060"/>
    <n v="4.9800000000000004"/>
    <x v="35"/>
    <x v="0"/>
    <x v="0"/>
    <x v="0"/>
  </r>
  <r>
    <n v="10135894"/>
    <x v="797"/>
    <n v="4.82"/>
    <x v="60"/>
    <x v="0"/>
    <x v="1"/>
    <x v="0"/>
  </r>
  <r>
    <n v="52718858"/>
    <x v="626"/>
    <n v="4.84"/>
    <x v="53"/>
    <x v="0"/>
    <x v="0"/>
    <x v="0"/>
  </r>
  <r>
    <n v="34297396"/>
    <x v="1093"/>
    <n v="4.6900000000000004"/>
    <x v="11"/>
    <x v="1"/>
    <x v="1"/>
    <x v="0"/>
  </r>
  <r>
    <n v="5263694"/>
    <x v="1094"/>
    <n v="4.95"/>
    <x v="31"/>
    <x v="0"/>
    <x v="1"/>
    <x v="0"/>
  </r>
  <r>
    <n v="16040414"/>
    <x v="476"/>
    <n v="4.8099999999999996"/>
    <x v="104"/>
    <x v="0"/>
    <x v="0"/>
    <x v="0"/>
  </r>
  <r>
    <n v="1163034"/>
    <x v="1095"/>
    <n v="4.75"/>
    <x v="5"/>
    <x v="0"/>
    <x v="1"/>
    <x v="0"/>
  </r>
  <r>
    <n v="31806885"/>
    <x v="916"/>
    <n v="4.76"/>
    <x v="41"/>
    <x v="0"/>
    <x v="1"/>
    <x v="0"/>
  </r>
  <r>
    <n v="1249"/>
    <x v="46"/>
    <n v="4.95"/>
    <x v="16"/>
    <x v="0"/>
    <x v="1"/>
    <x v="0"/>
  </r>
  <r>
    <n v="54825755"/>
    <x v="208"/>
    <n v="4.91"/>
    <x v="4"/>
    <x v="0"/>
    <x v="1"/>
    <x v="0"/>
  </r>
  <r>
    <n v="1862"/>
    <x v="46"/>
    <n v="4.8899999999999997"/>
    <x v="4"/>
    <x v="1"/>
    <x v="1"/>
    <x v="0"/>
  </r>
  <r>
    <n v="57443983"/>
    <x v="923"/>
    <n v="5"/>
    <x v="44"/>
    <x v="0"/>
    <x v="1"/>
    <x v="1"/>
  </r>
  <r>
    <n v="54377152"/>
    <x v="287"/>
    <n v="4.9000000000000004"/>
    <x v="44"/>
    <x v="0"/>
    <x v="1"/>
    <x v="1"/>
  </r>
  <r>
    <n v="8908785"/>
    <x v="561"/>
    <n v="4.8"/>
    <x v="79"/>
    <x v="0"/>
    <x v="1"/>
    <x v="0"/>
  </r>
  <r>
    <n v="22720737"/>
    <x v="567"/>
    <n v="4.9800000000000004"/>
    <x v="55"/>
    <x v="0"/>
    <x v="1"/>
    <x v="0"/>
  </r>
  <r>
    <n v="21996300"/>
    <x v="1096"/>
    <n v="4.9400000000000004"/>
    <x v="63"/>
    <x v="0"/>
    <x v="0"/>
    <x v="0"/>
  </r>
  <r>
    <n v="28946288"/>
    <x v="470"/>
    <n v="4.9000000000000004"/>
    <x v="8"/>
    <x v="0"/>
    <x v="1"/>
    <x v="0"/>
  </r>
  <r>
    <n v="55142538"/>
    <x v="732"/>
    <n v="4.97"/>
    <x v="44"/>
    <x v="0"/>
    <x v="1"/>
    <x v="1"/>
  </r>
  <r>
    <n v="18824427"/>
    <x v="1097"/>
    <n v="4.9400000000000004"/>
    <x v="127"/>
    <x v="0"/>
    <x v="0"/>
    <x v="0"/>
  </r>
  <r>
    <n v="7507673"/>
    <x v="1098"/>
    <n v="4.92"/>
    <x v="4"/>
    <x v="1"/>
    <x v="1"/>
    <x v="0"/>
  </r>
  <r>
    <n v="27870951"/>
    <x v="875"/>
    <n v="4.9800000000000004"/>
    <x v="53"/>
    <x v="0"/>
    <x v="1"/>
    <x v="0"/>
  </r>
  <r>
    <n v="17565388"/>
    <x v="490"/>
    <n v="4.97"/>
    <x v="15"/>
    <x v="0"/>
    <x v="1"/>
    <x v="0"/>
  </r>
  <r>
    <n v="29210366"/>
    <x v="77"/>
    <n v="4.8"/>
    <x v="41"/>
    <x v="0"/>
    <x v="1"/>
    <x v="0"/>
  </r>
  <r>
    <n v="25637915"/>
    <x v="314"/>
    <n v="4.84"/>
    <x v="81"/>
    <x v="0"/>
    <x v="1"/>
    <x v="0"/>
  </r>
  <r>
    <n v="20001708"/>
    <x v="1099"/>
    <n v="4.9400000000000004"/>
    <x v="49"/>
    <x v="1"/>
    <x v="1"/>
    <x v="0"/>
  </r>
  <r>
    <n v="57822961"/>
    <x v="293"/>
    <n v="4.93"/>
    <x v="35"/>
    <x v="0"/>
    <x v="1"/>
    <x v="1"/>
  </r>
  <r>
    <n v="31825785"/>
    <x v="201"/>
    <n v="4.9800000000000004"/>
    <x v="4"/>
    <x v="1"/>
    <x v="1"/>
    <x v="0"/>
  </r>
  <r>
    <n v="51960992"/>
    <x v="1100"/>
    <n v="5"/>
    <x v="4"/>
    <x v="1"/>
    <x v="1"/>
    <x v="0"/>
  </r>
  <r>
    <n v="53474488"/>
    <x v="59"/>
    <n v="4.93"/>
    <x v="21"/>
    <x v="1"/>
    <x v="1"/>
    <x v="0"/>
  </r>
  <r>
    <n v="23891038"/>
    <x v="1101"/>
    <n v="4.93"/>
    <x v="97"/>
    <x v="0"/>
    <x v="0"/>
    <x v="0"/>
  </r>
  <r>
    <n v="5702723"/>
    <x v="1102"/>
    <n v="4.97"/>
    <x v="81"/>
    <x v="1"/>
    <x v="1"/>
    <x v="0"/>
  </r>
  <r>
    <n v="19220686"/>
    <x v="657"/>
    <n v="4.96"/>
    <x v="1"/>
    <x v="0"/>
    <x v="0"/>
    <x v="0"/>
  </r>
  <r>
    <n v="54485853"/>
    <x v="199"/>
    <n v="4.95"/>
    <x v="4"/>
    <x v="0"/>
    <x v="1"/>
    <x v="1"/>
  </r>
  <r>
    <n v="8287615"/>
    <x v="739"/>
    <n v="4.91"/>
    <x v="28"/>
    <x v="0"/>
    <x v="0"/>
    <x v="0"/>
  </r>
  <r>
    <n v="2094181"/>
    <x v="1103"/>
    <n v="4.8099999999999996"/>
    <x v="3"/>
    <x v="1"/>
    <x v="1"/>
    <x v="0"/>
  </r>
  <r>
    <n v="57498488"/>
    <x v="806"/>
    <n v="5"/>
    <x v="44"/>
    <x v="0"/>
    <x v="1"/>
    <x v="1"/>
  </r>
  <r>
    <n v="52736392"/>
    <x v="1104"/>
    <n v="4.95"/>
    <x v="4"/>
    <x v="1"/>
    <x v="1"/>
    <x v="0"/>
  </r>
  <r>
    <n v="31342065"/>
    <x v="902"/>
    <n v="4.82"/>
    <x v="4"/>
    <x v="0"/>
    <x v="0"/>
    <x v="0"/>
  </r>
  <r>
    <n v="34625778"/>
    <x v="486"/>
    <n v="4.99"/>
    <x v="3"/>
    <x v="0"/>
    <x v="1"/>
    <x v="0"/>
  </r>
  <r>
    <n v="15027565"/>
    <x v="1105"/>
    <n v="4.92"/>
    <x v="7"/>
    <x v="0"/>
    <x v="1"/>
    <x v="0"/>
  </r>
  <r>
    <n v="56716608"/>
    <x v="43"/>
    <n v="4.9000000000000004"/>
    <x v="44"/>
    <x v="0"/>
    <x v="1"/>
    <x v="1"/>
  </r>
  <r>
    <n v="57018049"/>
    <x v="761"/>
    <n v="4.92"/>
    <x v="44"/>
    <x v="0"/>
    <x v="1"/>
    <x v="1"/>
  </r>
  <r>
    <n v="54304249"/>
    <x v="497"/>
    <n v="4.91"/>
    <x v="4"/>
    <x v="0"/>
    <x v="1"/>
    <x v="1"/>
  </r>
  <r>
    <n v="14686398"/>
    <x v="1106"/>
    <n v="4.92"/>
    <x v="18"/>
    <x v="0"/>
    <x v="1"/>
    <x v="0"/>
  </r>
  <r>
    <n v="735228"/>
    <x v="1107"/>
    <n v="4.96"/>
    <x v="56"/>
    <x v="0"/>
    <x v="1"/>
    <x v="0"/>
  </r>
  <r>
    <n v="8010624"/>
    <x v="1108"/>
    <n v="4.97"/>
    <x v="4"/>
    <x v="0"/>
    <x v="1"/>
    <x v="0"/>
  </r>
  <r>
    <n v="1628303"/>
    <x v="1109"/>
    <n v="4.87"/>
    <x v="52"/>
    <x v="1"/>
    <x v="1"/>
    <x v="0"/>
  </r>
  <r>
    <n v="53779355"/>
    <x v="87"/>
    <n v="4.96"/>
    <x v="21"/>
    <x v="0"/>
    <x v="0"/>
    <x v="0"/>
  </r>
  <r>
    <n v="8502887"/>
    <x v="1110"/>
    <n v="4.8899999999999997"/>
    <x v="0"/>
    <x v="1"/>
    <x v="1"/>
    <x v="0"/>
  </r>
  <r>
    <n v="48701817"/>
    <x v="1111"/>
    <n v="4.8600000000000003"/>
    <x v="4"/>
    <x v="0"/>
    <x v="0"/>
    <x v="0"/>
  </r>
  <r>
    <n v="27559110"/>
    <x v="1112"/>
    <n v="5"/>
    <x v="4"/>
    <x v="0"/>
    <x v="1"/>
    <x v="0"/>
  </r>
  <r>
    <n v="57940823"/>
    <x v="20"/>
    <m/>
    <x v="44"/>
    <x v="0"/>
    <x v="1"/>
    <x v="1"/>
  </r>
  <r>
    <n v="18994434"/>
    <x v="28"/>
    <n v="5"/>
    <x v="4"/>
    <x v="1"/>
    <x v="1"/>
    <x v="0"/>
  </r>
  <r>
    <n v="2160617"/>
    <x v="1113"/>
    <n v="4.97"/>
    <x v="4"/>
    <x v="0"/>
    <x v="1"/>
    <x v="0"/>
  </r>
  <r>
    <n v="34278262"/>
    <x v="1114"/>
    <n v="4.74"/>
    <x v="21"/>
    <x v="0"/>
    <x v="1"/>
    <x v="0"/>
  </r>
  <r>
    <n v="58040358"/>
    <x v="729"/>
    <n v="3.6"/>
    <x v="4"/>
    <x v="1"/>
    <x v="1"/>
    <x v="0"/>
  </r>
  <r>
    <n v="1108"/>
    <x v="46"/>
    <n v="4.8899999999999997"/>
    <x v="0"/>
    <x v="0"/>
    <x v="1"/>
    <x v="0"/>
  </r>
  <r>
    <n v="15166432"/>
    <x v="40"/>
    <n v="4.87"/>
    <x v="7"/>
    <x v="0"/>
    <x v="0"/>
    <x v="0"/>
  </r>
  <r>
    <n v="53346706"/>
    <x v="10"/>
    <n v="4.84"/>
    <x v="53"/>
    <x v="1"/>
    <x v="0"/>
    <x v="0"/>
  </r>
  <r>
    <n v="30886639"/>
    <x v="76"/>
    <n v="4.9000000000000004"/>
    <x v="99"/>
    <x v="0"/>
    <x v="0"/>
    <x v="0"/>
  </r>
  <r>
    <n v="10048783"/>
    <x v="1115"/>
    <n v="4.97"/>
    <x v="104"/>
    <x v="0"/>
    <x v="0"/>
    <x v="0"/>
  </r>
  <r>
    <n v="8067878"/>
    <x v="255"/>
    <n v="4.9000000000000004"/>
    <x v="43"/>
    <x v="0"/>
    <x v="1"/>
    <x v="0"/>
  </r>
  <r>
    <n v="14074647"/>
    <x v="1116"/>
    <n v="4.78"/>
    <x v="3"/>
    <x v="0"/>
    <x v="1"/>
    <x v="0"/>
  </r>
  <r>
    <n v="1111"/>
    <x v="46"/>
    <n v="4.7300000000000004"/>
    <x v="8"/>
    <x v="0"/>
    <x v="1"/>
    <x v="0"/>
  </r>
  <r>
    <n v="2275"/>
    <x v="46"/>
    <n v="4.84"/>
    <x v="21"/>
    <x v="1"/>
    <x v="1"/>
    <x v="0"/>
  </r>
  <r>
    <n v="18022453"/>
    <x v="37"/>
    <n v="4.78"/>
    <x v="62"/>
    <x v="0"/>
    <x v="1"/>
    <x v="0"/>
  </r>
  <r>
    <n v="31820999"/>
    <x v="201"/>
    <n v="4.8899999999999997"/>
    <x v="33"/>
    <x v="1"/>
    <x v="1"/>
    <x v="0"/>
  </r>
  <r>
    <n v="51735757"/>
    <x v="1117"/>
    <n v="4.67"/>
    <x v="21"/>
    <x v="0"/>
    <x v="0"/>
    <x v="0"/>
  </r>
  <r>
    <n v="4899418"/>
    <x v="554"/>
    <n v="4.8899999999999997"/>
    <x v="47"/>
    <x v="0"/>
    <x v="0"/>
    <x v="0"/>
  </r>
  <r>
    <n v="47713915"/>
    <x v="1039"/>
    <n v="4.8899999999999997"/>
    <x v="73"/>
    <x v="0"/>
    <x v="0"/>
    <x v="0"/>
  </r>
  <r>
    <n v="27350936"/>
    <x v="339"/>
    <n v="4.9800000000000004"/>
    <x v="16"/>
    <x v="0"/>
    <x v="1"/>
    <x v="0"/>
  </r>
  <r>
    <n v="52524126"/>
    <x v="1118"/>
    <n v="4.8499999999999996"/>
    <x v="43"/>
    <x v="1"/>
    <x v="1"/>
    <x v="0"/>
  </r>
  <r>
    <n v="303476"/>
    <x v="1042"/>
    <n v="4.91"/>
    <x v="43"/>
    <x v="0"/>
    <x v="1"/>
    <x v="0"/>
  </r>
  <r>
    <n v="3212933"/>
    <x v="1119"/>
    <n v="4.92"/>
    <x v="12"/>
    <x v="0"/>
    <x v="0"/>
    <x v="0"/>
  </r>
  <r>
    <n v="19716474"/>
    <x v="876"/>
    <n v="4.92"/>
    <x v="0"/>
    <x v="0"/>
    <x v="1"/>
    <x v="0"/>
  </r>
  <r>
    <n v="56759967"/>
    <x v="1034"/>
    <n v="4.99"/>
    <x v="44"/>
    <x v="0"/>
    <x v="1"/>
    <x v="1"/>
  </r>
  <r>
    <n v="21612772"/>
    <x v="979"/>
    <n v="4.7"/>
    <x v="35"/>
    <x v="0"/>
    <x v="1"/>
    <x v="0"/>
  </r>
  <r>
    <n v="56491185"/>
    <x v="74"/>
    <n v="4.8"/>
    <x v="4"/>
    <x v="0"/>
    <x v="0"/>
    <x v="0"/>
  </r>
  <r>
    <n v="14004700"/>
    <x v="428"/>
    <n v="4.91"/>
    <x v="58"/>
    <x v="0"/>
    <x v="0"/>
    <x v="0"/>
  </r>
  <r>
    <n v="31546488"/>
    <x v="1120"/>
    <n v="4.8600000000000003"/>
    <x v="3"/>
    <x v="0"/>
    <x v="0"/>
    <x v="0"/>
  </r>
  <r>
    <n v="22447194"/>
    <x v="1121"/>
    <n v="4.6399999999999997"/>
    <x v="46"/>
    <x v="0"/>
    <x v="0"/>
    <x v="0"/>
  </r>
  <r>
    <n v="31608122"/>
    <x v="909"/>
    <n v="4.93"/>
    <x v="24"/>
    <x v="1"/>
    <x v="1"/>
    <x v="0"/>
  </r>
  <r>
    <n v="13675679"/>
    <x v="740"/>
    <n v="4.92"/>
    <x v="25"/>
    <x v="0"/>
    <x v="0"/>
    <x v="0"/>
  </r>
  <r>
    <n v="22923154"/>
    <x v="596"/>
    <n v="4.9800000000000004"/>
    <x v="54"/>
    <x v="0"/>
    <x v="1"/>
    <x v="0"/>
  </r>
  <r>
    <n v="19698330"/>
    <x v="1122"/>
    <n v="4.99"/>
    <x v="128"/>
    <x v="0"/>
    <x v="1"/>
    <x v="0"/>
  </r>
  <r>
    <n v="1371732"/>
    <x v="240"/>
    <n v="4.91"/>
    <x v="64"/>
    <x v="0"/>
    <x v="1"/>
    <x v="0"/>
  </r>
  <r>
    <n v="9592928"/>
    <x v="1123"/>
    <n v="4.4800000000000004"/>
    <x v="4"/>
    <x v="1"/>
    <x v="1"/>
    <x v="0"/>
  </r>
  <r>
    <n v="55479816"/>
    <x v="538"/>
    <n v="4.9400000000000004"/>
    <x v="4"/>
    <x v="0"/>
    <x v="1"/>
    <x v="1"/>
  </r>
  <r>
    <n v="19969429"/>
    <x v="1124"/>
    <n v="4.7300000000000004"/>
    <x v="21"/>
    <x v="0"/>
    <x v="1"/>
    <x v="0"/>
  </r>
  <r>
    <n v="16161628"/>
    <x v="1125"/>
    <n v="4.72"/>
    <x v="6"/>
    <x v="0"/>
    <x v="0"/>
    <x v="0"/>
  </r>
  <r>
    <n v="55591438"/>
    <x v="791"/>
    <n v="4.9800000000000004"/>
    <x v="55"/>
    <x v="0"/>
    <x v="1"/>
    <x v="1"/>
  </r>
  <r>
    <n v="13472529"/>
    <x v="1126"/>
    <n v="4.96"/>
    <x v="18"/>
    <x v="0"/>
    <x v="1"/>
    <x v="0"/>
  </r>
  <r>
    <n v="53957380"/>
    <x v="44"/>
    <n v="5"/>
    <x v="4"/>
    <x v="1"/>
    <x v="1"/>
    <x v="0"/>
  </r>
  <r>
    <n v="13485142"/>
    <x v="1127"/>
    <n v="4.99"/>
    <x v="53"/>
    <x v="0"/>
    <x v="1"/>
    <x v="0"/>
  </r>
  <r>
    <n v="34368712"/>
    <x v="173"/>
    <n v="4.93"/>
    <x v="49"/>
    <x v="0"/>
    <x v="0"/>
    <x v="0"/>
  </r>
  <r>
    <n v="52716015"/>
    <x v="626"/>
    <n v="4.91"/>
    <x v="21"/>
    <x v="0"/>
    <x v="1"/>
    <x v="0"/>
  </r>
  <r>
    <n v="23096954"/>
    <x v="288"/>
    <n v="4.97"/>
    <x v="21"/>
    <x v="0"/>
    <x v="1"/>
    <x v="0"/>
  </r>
  <r>
    <n v="21027314"/>
    <x v="313"/>
    <n v="4.55"/>
    <x v="50"/>
    <x v="0"/>
    <x v="1"/>
    <x v="0"/>
  </r>
  <r>
    <n v="6758605"/>
    <x v="1128"/>
    <n v="4.49"/>
    <x v="3"/>
    <x v="1"/>
    <x v="1"/>
    <x v="0"/>
  </r>
  <r>
    <n v="1568723"/>
    <x v="1129"/>
    <n v="4.96"/>
    <x v="21"/>
    <x v="0"/>
    <x v="1"/>
    <x v="0"/>
  </r>
  <r>
    <n v="2111758"/>
    <x v="1130"/>
    <n v="4.96"/>
    <x v="4"/>
    <x v="1"/>
    <x v="1"/>
    <x v="0"/>
  </r>
  <r>
    <n v="21196847"/>
    <x v="1131"/>
    <n v="4.88"/>
    <x v="31"/>
    <x v="1"/>
    <x v="1"/>
    <x v="0"/>
  </r>
  <r>
    <n v="13320487"/>
    <x v="1132"/>
    <n v="4.7699999999999996"/>
    <x v="21"/>
    <x v="1"/>
    <x v="1"/>
    <x v="0"/>
  </r>
  <r>
    <n v="3021127"/>
    <x v="1133"/>
    <n v="4.95"/>
    <x v="70"/>
    <x v="0"/>
    <x v="1"/>
    <x v="0"/>
  </r>
  <r>
    <n v="51114149"/>
    <x v="1008"/>
    <n v="4.99"/>
    <x v="2"/>
    <x v="1"/>
    <x v="1"/>
    <x v="0"/>
  </r>
  <r>
    <n v="57152102"/>
    <x v="106"/>
    <n v="4.99"/>
    <x v="4"/>
    <x v="0"/>
    <x v="0"/>
    <x v="0"/>
  </r>
  <r>
    <n v="16162112"/>
    <x v="1125"/>
    <n v="4.9800000000000004"/>
    <x v="21"/>
    <x v="0"/>
    <x v="1"/>
    <x v="1"/>
  </r>
  <r>
    <n v="3428851"/>
    <x v="1134"/>
    <n v="4.92"/>
    <x v="31"/>
    <x v="0"/>
    <x v="0"/>
    <x v="0"/>
  </r>
  <r>
    <n v="56983386"/>
    <x v="699"/>
    <n v="4.8899999999999997"/>
    <x v="44"/>
    <x v="0"/>
    <x v="1"/>
    <x v="1"/>
  </r>
  <r>
    <n v="53060163"/>
    <x v="13"/>
    <n v="4.8899999999999997"/>
    <x v="52"/>
    <x v="0"/>
    <x v="1"/>
    <x v="1"/>
  </r>
  <r>
    <n v="21661774"/>
    <x v="843"/>
    <n v="4.95"/>
    <x v="97"/>
    <x v="0"/>
    <x v="1"/>
    <x v="0"/>
  </r>
  <r>
    <n v="56169008"/>
    <x v="775"/>
    <n v="4.8899999999999997"/>
    <x v="4"/>
    <x v="0"/>
    <x v="1"/>
    <x v="1"/>
  </r>
  <r>
    <n v="53779639"/>
    <x v="87"/>
    <n v="4.9400000000000004"/>
    <x v="13"/>
    <x v="0"/>
    <x v="1"/>
    <x v="1"/>
  </r>
  <r>
    <n v="19201944"/>
    <x v="220"/>
    <n v="4.99"/>
    <x v="64"/>
    <x v="0"/>
    <x v="1"/>
    <x v="0"/>
  </r>
  <r>
    <n v="13770854"/>
    <x v="593"/>
    <n v="4.83"/>
    <x v="16"/>
    <x v="1"/>
    <x v="1"/>
    <x v="0"/>
  </r>
  <r>
    <n v="1630728"/>
    <x v="1109"/>
    <n v="4.87"/>
    <x v="35"/>
    <x v="0"/>
    <x v="0"/>
    <x v="0"/>
  </r>
  <r>
    <n v="8395455"/>
    <x v="1135"/>
    <n v="4.99"/>
    <x v="61"/>
    <x v="0"/>
    <x v="1"/>
    <x v="0"/>
  </r>
  <r>
    <n v="13902609"/>
    <x v="1136"/>
    <n v="4.97"/>
    <x v="4"/>
    <x v="0"/>
    <x v="1"/>
    <x v="0"/>
  </r>
  <r>
    <n v="14352331"/>
    <x v="1137"/>
    <n v="4.97"/>
    <x v="83"/>
    <x v="0"/>
    <x v="1"/>
    <x v="0"/>
  </r>
  <r>
    <n v="18400523"/>
    <x v="1138"/>
    <n v="4.95"/>
    <x v="75"/>
    <x v="0"/>
    <x v="1"/>
    <x v="0"/>
  </r>
  <r>
    <n v="1190537"/>
    <x v="1139"/>
    <n v="4.93"/>
    <x v="8"/>
    <x v="1"/>
    <x v="1"/>
    <x v="0"/>
  </r>
  <r>
    <n v="4049346"/>
    <x v="1140"/>
    <n v="4.91"/>
    <x v="3"/>
    <x v="1"/>
    <x v="1"/>
    <x v="0"/>
  </r>
  <r>
    <n v="16230375"/>
    <x v="216"/>
    <n v="4.99"/>
    <x v="21"/>
    <x v="0"/>
    <x v="1"/>
    <x v="0"/>
  </r>
  <r>
    <n v="14182407"/>
    <x v="1141"/>
    <n v="4.99"/>
    <x v="13"/>
    <x v="0"/>
    <x v="1"/>
    <x v="0"/>
  </r>
  <r>
    <n v="51848490"/>
    <x v="210"/>
    <n v="4.96"/>
    <x v="4"/>
    <x v="1"/>
    <x v="0"/>
    <x v="0"/>
  </r>
  <r>
    <n v="49195479"/>
    <x v="1142"/>
    <n v="4.9800000000000004"/>
    <x v="4"/>
    <x v="1"/>
    <x v="1"/>
    <x v="0"/>
  </r>
  <r>
    <n v="24476981"/>
    <x v="1055"/>
    <n v="4.95"/>
    <x v="4"/>
    <x v="0"/>
    <x v="1"/>
    <x v="0"/>
  </r>
  <r>
    <n v="14381722"/>
    <x v="1143"/>
    <n v="4.93"/>
    <x v="0"/>
    <x v="0"/>
    <x v="1"/>
    <x v="0"/>
  </r>
  <r>
    <n v="5189262"/>
    <x v="1144"/>
    <n v="5"/>
    <x v="3"/>
    <x v="0"/>
    <x v="1"/>
    <x v="0"/>
  </r>
  <r>
    <n v="25464699"/>
    <x v="566"/>
    <n v="4.8600000000000003"/>
    <x v="8"/>
    <x v="1"/>
    <x v="1"/>
    <x v="0"/>
  </r>
  <r>
    <n v="23945148"/>
    <x v="1145"/>
    <n v="4.9800000000000004"/>
    <x v="15"/>
    <x v="0"/>
    <x v="1"/>
    <x v="0"/>
  </r>
  <r>
    <n v="30714544"/>
    <x v="748"/>
    <n v="4.96"/>
    <x v="43"/>
    <x v="0"/>
    <x v="1"/>
    <x v="0"/>
  </r>
  <r>
    <n v="53610589"/>
    <x v="1079"/>
    <n v="4.96"/>
    <x v="4"/>
    <x v="0"/>
    <x v="1"/>
    <x v="1"/>
  </r>
  <r>
    <n v="52074309"/>
    <x v="1146"/>
    <n v="4.91"/>
    <x v="4"/>
    <x v="1"/>
    <x v="1"/>
    <x v="0"/>
  </r>
  <r>
    <n v="7882151"/>
    <x v="890"/>
    <n v="4.92"/>
    <x v="36"/>
    <x v="1"/>
    <x v="1"/>
    <x v="0"/>
  </r>
  <r>
    <n v="20391280"/>
    <x v="309"/>
    <n v="4.91"/>
    <x v="43"/>
    <x v="0"/>
    <x v="1"/>
    <x v="0"/>
  </r>
  <r>
    <n v="16102106"/>
    <x v="1147"/>
    <n v="4.8899999999999997"/>
    <x v="18"/>
    <x v="0"/>
    <x v="0"/>
    <x v="0"/>
  </r>
  <r>
    <n v="19607747"/>
    <x v="1148"/>
    <n v="4.99"/>
    <x v="35"/>
    <x v="0"/>
    <x v="1"/>
    <x v="0"/>
  </r>
  <r>
    <n v="17157795"/>
    <x v="1149"/>
    <n v="4.9400000000000004"/>
    <x v="83"/>
    <x v="0"/>
    <x v="0"/>
    <x v="0"/>
  </r>
  <r>
    <n v="53492992"/>
    <x v="352"/>
    <n v="4.96"/>
    <x v="3"/>
    <x v="0"/>
    <x v="0"/>
    <x v="0"/>
  </r>
  <r>
    <n v="34367103"/>
    <x v="173"/>
    <n v="4.8899999999999997"/>
    <x v="4"/>
    <x v="1"/>
    <x v="1"/>
    <x v="0"/>
  </r>
  <r>
    <n v="12394460"/>
    <x v="1150"/>
    <n v="4.99"/>
    <x v="4"/>
    <x v="1"/>
    <x v="1"/>
    <x v="0"/>
  </r>
  <r>
    <n v="48716672"/>
    <x v="316"/>
    <n v="4.9000000000000004"/>
    <x v="21"/>
    <x v="1"/>
    <x v="1"/>
    <x v="0"/>
  </r>
  <r>
    <n v="54892815"/>
    <x v="454"/>
    <n v="4.91"/>
    <x v="4"/>
    <x v="0"/>
    <x v="1"/>
    <x v="1"/>
  </r>
  <r>
    <n v="260661"/>
    <x v="1151"/>
    <n v="4.9800000000000004"/>
    <x v="19"/>
    <x v="1"/>
    <x v="1"/>
    <x v="0"/>
  </r>
  <r>
    <n v="55479763"/>
    <x v="538"/>
    <n v="4.9000000000000004"/>
    <x v="4"/>
    <x v="0"/>
    <x v="1"/>
    <x v="1"/>
  </r>
  <r>
    <n v="16859156"/>
    <x v="1152"/>
    <n v="4.96"/>
    <x v="7"/>
    <x v="0"/>
    <x v="0"/>
    <x v="0"/>
  </r>
  <r>
    <n v="1150740"/>
    <x v="908"/>
    <n v="4.9400000000000004"/>
    <x v="18"/>
    <x v="0"/>
    <x v="1"/>
    <x v="0"/>
  </r>
  <r>
    <n v="23014267"/>
    <x v="1153"/>
    <n v="4.8600000000000003"/>
    <x v="0"/>
    <x v="0"/>
    <x v="0"/>
    <x v="0"/>
  </r>
  <r>
    <n v="606316"/>
    <x v="1154"/>
    <n v="4.91"/>
    <x v="4"/>
    <x v="0"/>
    <x v="1"/>
    <x v="1"/>
  </r>
  <r>
    <n v="19806744"/>
    <x v="1155"/>
    <n v="4.95"/>
    <x v="43"/>
    <x v="1"/>
    <x v="1"/>
    <x v="0"/>
  </r>
  <r>
    <n v="55657316"/>
    <x v="191"/>
    <n v="4.92"/>
    <x v="44"/>
    <x v="0"/>
    <x v="1"/>
    <x v="1"/>
  </r>
  <r>
    <n v="14630492"/>
    <x v="755"/>
    <n v="4.55"/>
    <x v="4"/>
    <x v="0"/>
    <x v="0"/>
    <x v="0"/>
  </r>
  <r>
    <n v="1209716"/>
    <x v="1156"/>
    <n v="4.95"/>
    <x v="52"/>
    <x v="0"/>
    <x v="1"/>
    <x v="0"/>
  </r>
  <r>
    <n v="57499751"/>
    <x v="806"/>
    <n v="4.95"/>
    <x v="44"/>
    <x v="0"/>
    <x v="1"/>
    <x v="1"/>
  </r>
  <r>
    <n v="49210525"/>
    <x v="267"/>
    <n v="4.87"/>
    <x v="53"/>
    <x v="0"/>
    <x v="0"/>
    <x v="0"/>
  </r>
  <r>
    <n v="6320593"/>
    <x v="1157"/>
    <n v="5"/>
    <x v="91"/>
    <x v="0"/>
    <x v="1"/>
    <x v="0"/>
  </r>
  <r>
    <n v="58553724"/>
    <x v="1158"/>
    <n v="4.9400000000000004"/>
    <x v="4"/>
    <x v="1"/>
    <x v="0"/>
    <x v="0"/>
  </r>
  <r>
    <n v="6688487"/>
    <x v="1159"/>
    <n v="4.9800000000000004"/>
    <x v="4"/>
    <x v="0"/>
    <x v="1"/>
    <x v="0"/>
  </r>
  <r>
    <n v="57004506"/>
    <x v="127"/>
    <n v="5"/>
    <x v="4"/>
    <x v="0"/>
    <x v="1"/>
    <x v="1"/>
  </r>
  <r>
    <n v="12922834"/>
    <x v="1160"/>
    <n v="4.91"/>
    <x v="52"/>
    <x v="0"/>
    <x v="0"/>
    <x v="0"/>
  </r>
  <r>
    <n v="57498264"/>
    <x v="806"/>
    <n v="5"/>
    <x v="44"/>
    <x v="0"/>
    <x v="1"/>
    <x v="1"/>
  </r>
  <r>
    <n v="58155788"/>
    <x v="442"/>
    <n v="4.8600000000000003"/>
    <x v="21"/>
    <x v="0"/>
    <x v="1"/>
    <x v="1"/>
  </r>
  <r>
    <n v="34298232"/>
    <x v="1093"/>
    <n v="4.99"/>
    <x v="4"/>
    <x v="0"/>
    <x v="1"/>
    <x v="0"/>
  </r>
  <r>
    <n v="6376919"/>
    <x v="1161"/>
    <n v="4.96"/>
    <x v="3"/>
    <x v="0"/>
    <x v="1"/>
    <x v="0"/>
  </r>
  <r>
    <n v="52910569"/>
    <x v="4"/>
    <n v="4.88"/>
    <x v="4"/>
    <x v="0"/>
    <x v="1"/>
    <x v="1"/>
  </r>
  <r>
    <n v="4021723"/>
    <x v="851"/>
    <n v="4.97"/>
    <x v="42"/>
    <x v="0"/>
    <x v="1"/>
    <x v="0"/>
  </r>
  <r>
    <n v="889"/>
    <x v="46"/>
    <n v="4.99"/>
    <x v="21"/>
    <x v="0"/>
    <x v="1"/>
    <x v="0"/>
  </r>
  <r>
    <n v="1107"/>
    <x v="46"/>
    <n v="4.96"/>
    <x v="16"/>
    <x v="1"/>
    <x v="1"/>
    <x v="0"/>
  </r>
  <r>
    <n v="33341507"/>
    <x v="1162"/>
    <n v="4.97"/>
    <x v="53"/>
    <x v="0"/>
    <x v="1"/>
    <x v="0"/>
  </r>
  <r>
    <n v="190261"/>
    <x v="753"/>
    <n v="4.92"/>
    <x v="33"/>
    <x v="0"/>
    <x v="1"/>
    <x v="0"/>
  </r>
  <r>
    <n v="154087"/>
    <x v="913"/>
    <n v="4.87"/>
    <x v="4"/>
    <x v="0"/>
    <x v="1"/>
    <x v="0"/>
  </r>
  <r>
    <n v="54128887"/>
    <x v="1163"/>
    <n v="4.9000000000000004"/>
    <x v="44"/>
    <x v="0"/>
    <x v="1"/>
    <x v="1"/>
  </r>
  <r>
    <n v="19904950"/>
    <x v="1164"/>
    <n v="4.97"/>
    <x v="47"/>
    <x v="0"/>
    <x v="1"/>
    <x v="0"/>
  </r>
  <r>
    <n v="10571270"/>
    <x v="1165"/>
    <n v="4.9400000000000004"/>
    <x v="4"/>
    <x v="0"/>
    <x v="1"/>
    <x v="0"/>
  </r>
  <r>
    <n v="30915997"/>
    <x v="1166"/>
    <n v="4.84"/>
    <x v="33"/>
    <x v="0"/>
    <x v="1"/>
    <x v="0"/>
  </r>
  <r>
    <n v="53461264"/>
    <x v="308"/>
    <n v="4.97"/>
    <x v="44"/>
    <x v="0"/>
    <x v="1"/>
    <x v="1"/>
  </r>
  <r>
    <n v="57946980"/>
    <x v="20"/>
    <n v="5"/>
    <x v="44"/>
    <x v="0"/>
    <x v="1"/>
    <x v="1"/>
  </r>
  <r>
    <n v="3212634"/>
    <x v="1119"/>
    <n v="3.59"/>
    <x v="4"/>
    <x v="1"/>
    <x v="1"/>
    <x v="0"/>
  </r>
  <r>
    <n v="2943065"/>
    <x v="1167"/>
    <n v="5"/>
    <x v="21"/>
    <x v="1"/>
    <x v="1"/>
    <x v="0"/>
  </r>
  <r>
    <n v="56711785"/>
    <x v="43"/>
    <n v="4.95"/>
    <x v="44"/>
    <x v="0"/>
    <x v="1"/>
    <x v="1"/>
  </r>
  <r>
    <n v="55768294"/>
    <x v="334"/>
    <n v="4.87"/>
    <x v="4"/>
    <x v="1"/>
    <x v="1"/>
    <x v="0"/>
  </r>
  <r>
    <n v="15333273"/>
    <x v="412"/>
    <n v="4.9000000000000004"/>
    <x v="0"/>
    <x v="0"/>
    <x v="0"/>
    <x v="0"/>
  </r>
  <r>
    <n v="8425633"/>
    <x v="919"/>
    <n v="4.8899999999999997"/>
    <x v="13"/>
    <x v="0"/>
    <x v="0"/>
    <x v="0"/>
  </r>
  <r>
    <n v="25911574"/>
    <x v="1168"/>
    <n v="4.9800000000000004"/>
    <x v="35"/>
    <x v="0"/>
    <x v="1"/>
    <x v="0"/>
  </r>
  <r>
    <n v="16150819"/>
    <x v="786"/>
    <n v="4.97"/>
    <x v="4"/>
    <x v="0"/>
    <x v="1"/>
    <x v="0"/>
  </r>
  <r>
    <n v="19941736"/>
    <x v="990"/>
    <n v="4.93"/>
    <x v="46"/>
    <x v="0"/>
    <x v="0"/>
    <x v="0"/>
  </r>
  <r>
    <n v="55970594"/>
    <x v="956"/>
    <n v="4.84"/>
    <x v="21"/>
    <x v="0"/>
    <x v="0"/>
    <x v="0"/>
  </r>
  <r>
    <n v="23038501"/>
    <x v="1169"/>
    <n v="4.9800000000000004"/>
    <x v="34"/>
    <x v="0"/>
    <x v="0"/>
    <x v="0"/>
  </r>
  <r>
    <n v="19608024"/>
    <x v="1148"/>
    <n v="4.95"/>
    <x v="19"/>
    <x v="0"/>
    <x v="0"/>
    <x v="0"/>
  </r>
  <r>
    <n v="53307712"/>
    <x v="664"/>
    <n v="4.99"/>
    <x v="44"/>
    <x v="1"/>
    <x v="1"/>
    <x v="1"/>
  </r>
  <r>
    <n v="34592136"/>
    <x v="937"/>
    <n v="4.95"/>
    <x v="8"/>
    <x v="0"/>
    <x v="1"/>
    <x v="0"/>
  </r>
  <r>
    <n v="55576306"/>
    <x v="1170"/>
    <n v="4.91"/>
    <x v="44"/>
    <x v="0"/>
    <x v="1"/>
    <x v="1"/>
  </r>
  <r>
    <n v="23467022"/>
    <x v="1171"/>
    <n v="4.9800000000000004"/>
    <x v="47"/>
    <x v="0"/>
    <x v="0"/>
    <x v="0"/>
  </r>
  <r>
    <n v="18916363"/>
    <x v="811"/>
    <n v="5"/>
    <x v="0"/>
    <x v="0"/>
    <x v="1"/>
    <x v="0"/>
  </r>
  <r>
    <n v="57817116"/>
    <x v="293"/>
    <n v="4.97"/>
    <x v="21"/>
    <x v="0"/>
    <x v="1"/>
    <x v="1"/>
  </r>
  <r>
    <n v="15279271"/>
    <x v="636"/>
    <n v="4.58"/>
    <x v="4"/>
    <x v="0"/>
    <x v="0"/>
    <x v="0"/>
  </r>
  <r>
    <n v="13977347"/>
    <x v="1172"/>
    <n v="4.99"/>
    <x v="33"/>
    <x v="0"/>
    <x v="1"/>
    <x v="0"/>
  </r>
  <r>
    <n v="48844219"/>
    <x v="1173"/>
    <n v="4.8499999999999996"/>
    <x v="4"/>
    <x v="0"/>
    <x v="1"/>
    <x v="0"/>
  </r>
  <r>
    <n v="34889599"/>
    <x v="881"/>
    <n v="4.91"/>
    <x v="8"/>
    <x v="0"/>
    <x v="0"/>
    <x v="0"/>
  </r>
  <r>
    <n v="547455"/>
    <x v="1174"/>
    <n v="4.99"/>
    <x v="50"/>
    <x v="0"/>
    <x v="1"/>
    <x v="0"/>
  </r>
  <r>
    <n v="32181153"/>
    <x v="1024"/>
    <n v="4.66"/>
    <x v="3"/>
    <x v="1"/>
    <x v="1"/>
    <x v="0"/>
  </r>
  <r>
    <n v="25376049"/>
    <x v="61"/>
    <n v="4.92"/>
    <x v="4"/>
    <x v="0"/>
    <x v="0"/>
    <x v="0"/>
  </r>
  <r>
    <n v="55970002"/>
    <x v="956"/>
    <n v="4.95"/>
    <x v="4"/>
    <x v="0"/>
    <x v="0"/>
    <x v="0"/>
  </r>
  <r>
    <n v="19220809"/>
    <x v="657"/>
    <n v="4.88"/>
    <x v="0"/>
    <x v="0"/>
    <x v="0"/>
    <x v="0"/>
  </r>
  <r>
    <n v="18943083"/>
    <x v="1175"/>
    <n v="4.93"/>
    <x v="6"/>
    <x v="1"/>
    <x v="1"/>
    <x v="0"/>
  </r>
  <r>
    <n v="29782066"/>
    <x v="1176"/>
    <n v="4.9400000000000004"/>
    <x v="3"/>
    <x v="0"/>
    <x v="1"/>
    <x v="0"/>
  </r>
  <r>
    <n v="1243934"/>
    <x v="1177"/>
    <n v="4.8899999999999997"/>
    <x v="4"/>
    <x v="0"/>
    <x v="1"/>
    <x v="0"/>
  </r>
  <r>
    <n v="49043124"/>
    <x v="1178"/>
    <n v="4.87"/>
    <x v="4"/>
    <x v="1"/>
    <x v="0"/>
    <x v="0"/>
  </r>
  <r>
    <n v="55305757"/>
    <x v="778"/>
    <n v="4.95"/>
    <x v="44"/>
    <x v="0"/>
    <x v="1"/>
    <x v="1"/>
  </r>
  <r>
    <n v="20036934"/>
    <x v="1179"/>
    <n v="5"/>
    <x v="37"/>
    <x v="1"/>
    <x v="1"/>
    <x v="0"/>
  </r>
  <r>
    <n v="56998878"/>
    <x v="127"/>
    <n v="4.71"/>
    <x v="4"/>
    <x v="1"/>
    <x v="0"/>
    <x v="0"/>
  </r>
  <r>
    <n v="19651400"/>
    <x v="1091"/>
    <n v="4.9400000000000004"/>
    <x v="1"/>
    <x v="1"/>
    <x v="1"/>
    <x v="0"/>
  </r>
  <r>
    <n v="162271"/>
    <x v="235"/>
    <n v="4.96"/>
    <x v="4"/>
    <x v="0"/>
    <x v="1"/>
    <x v="0"/>
  </r>
  <r>
    <n v="14451067"/>
    <x v="175"/>
    <n v="4.96"/>
    <x v="4"/>
    <x v="1"/>
    <x v="1"/>
    <x v="0"/>
  </r>
  <r>
    <n v="53753616"/>
    <x v="159"/>
    <n v="4.9800000000000004"/>
    <x v="44"/>
    <x v="0"/>
    <x v="1"/>
    <x v="1"/>
  </r>
  <r>
    <n v="56863871"/>
    <x v="79"/>
    <n v="4.88"/>
    <x v="4"/>
    <x v="1"/>
    <x v="0"/>
    <x v="0"/>
  </r>
  <r>
    <n v="58011765"/>
    <x v="415"/>
    <n v="5"/>
    <x v="4"/>
    <x v="0"/>
    <x v="0"/>
    <x v="0"/>
  </r>
  <r>
    <n v="53366881"/>
    <x v="611"/>
    <n v="4.8"/>
    <x v="2"/>
    <x v="0"/>
    <x v="1"/>
    <x v="1"/>
  </r>
  <r>
    <n v="28750901"/>
    <x v="667"/>
    <n v="4.99"/>
    <x v="8"/>
    <x v="0"/>
    <x v="1"/>
    <x v="0"/>
  </r>
  <r>
    <n v="54480315"/>
    <x v="199"/>
    <n v="4.97"/>
    <x v="4"/>
    <x v="0"/>
    <x v="1"/>
    <x v="0"/>
  </r>
  <r>
    <n v="54501266"/>
    <x v="297"/>
    <n v="4.88"/>
    <x v="44"/>
    <x v="0"/>
    <x v="1"/>
    <x v="1"/>
  </r>
  <r>
    <n v="13154281"/>
    <x v="1180"/>
    <n v="4.83"/>
    <x v="21"/>
    <x v="1"/>
    <x v="1"/>
    <x v="0"/>
  </r>
  <r>
    <n v="57498548"/>
    <x v="806"/>
    <n v="4.75"/>
    <x v="4"/>
    <x v="1"/>
    <x v="0"/>
    <x v="0"/>
  </r>
  <r>
    <n v="20809105"/>
    <x v="502"/>
    <n v="4.8600000000000003"/>
    <x v="4"/>
    <x v="1"/>
    <x v="1"/>
    <x v="0"/>
  </r>
  <r>
    <n v="4315005"/>
    <x v="1181"/>
    <n v="4.93"/>
    <x v="4"/>
    <x v="0"/>
    <x v="1"/>
    <x v="0"/>
  </r>
  <r>
    <n v="58539553"/>
    <x v="710"/>
    <n v="4.95"/>
    <x v="44"/>
    <x v="0"/>
    <x v="1"/>
    <x v="1"/>
  </r>
  <r>
    <n v="20235887"/>
    <x v="1182"/>
    <n v="4.8499999999999996"/>
    <x v="12"/>
    <x v="0"/>
    <x v="1"/>
    <x v="0"/>
  </r>
  <r>
    <n v="15668411"/>
    <x v="932"/>
    <n v="4.95"/>
    <x v="21"/>
    <x v="0"/>
    <x v="1"/>
    <x v="0"/>
  </r>
  <r>
    <n v="51055633"/>
    <x v="249"/>
    <n v="4.99"/>
    <x v="4"/>
    <x v="0"/>
    <x v="0"/>
    <x v="0"/>
  </r>
  <r>
    <n v="30574904"/>
    <x v="802"/>
    <n v="4.91"/>
    <x v="0"/>
    <x v="0"/>
    <x v="1"/>
    <x v="0"/>
  </r>
  <r>
    <n v="58631428"/>
    <x v="399"/>
    <n v="4.87"/>
    <x v="4"/>
    <x v="0"/>
    <x v="1"/>
    <x v="1"/>
  </r>
  <r>
    <n v="58688286"/>
    <x v="917"/>
    <n v="4.99"/>
    <x v="4"/>
    <x v="0"/>
    <x v="1"/>
    <x v="1"/>
  </r>
  <r>
    <n v="4315361"/>
    <x v="1181"/>
    <n v="4.78"/>
    <x v="21"/>
    <x v="1"/>
    <x v="1"/>
    <x v="0"/>
  </r>
  <r>
    <n v="54125066"/>
    <x v="1163"/>
    <n v="5"/>
    <x v="4"/>
    <x v="1"/>
    <x v="1"/>
    <x v="0"/>
  </r>
  <r>
    <n v="21031443"/>
    <x v="313"/>
    <n v="4.79"/>
    <x v="4"/>
    <x v="0"/>
    <x v="1"/>
    <x v="0"/>
  </r>
  <r>
    <n v="54023669"/>
    <x v="673"/>
    <n v="4.93"/>
    <x v="4"/>
    <x v="0"/>
    <x v="1"/>
    <x v="1"/>
  </r>
  <r>
    <n v="191633"/>
    <x v="1183"/>
    <n v="4.9000000000000004"/>
    <x v="4"/>
    <x v="1"/>
    <x v="1"/>
    <x v="0"/>
  </r>
  <r>
    <n v="49230599"/>
    <x v="827"/>
    <n v="4.93"/>
    <x v="3"/>
    <x v="1"/>
    <x v="1"/>
    <x v="0"/>
  </r>
  <r>
    <n v="19157680"/>
    <x v="1184"/>
    <n v="4.76"/>
    <x v="4"/>
    <x v="0"/>
    <x v="1"/>
    <x v="0"/>
  </r>
  <r>
    <n v="15053483"/>
    <x v="104"/>
    <n v="4.79"/>
    <x v="48"/>
    <x v="0"/>
    <x v="1"/>
    <x v="0"/>
  </r>
  <r>
    <n v="14620625"/>
    <x v="969"/>
    <n v="4.78"/>
    <x v="4"/>
    <x v="0"/>
    <x v="1"/>
    <x v="0"/>
  </r>
  <r>
    <n v="2206"/>
    <x v="46"/>
    <n v="4.8600000000000003"/>
    <x v="4"/>
    <x v="0"/>
    <x v="1"/>
    <x v="0"/>
  </r>
  <r>
    <n v="9296392"/>
    <x v="1185"/>
    <n v="4.92"/>
    <x v="4"/>
    <x v="0"/>
    <x v="1"/>
    <x v="0"/>
  </r>
  <r>
    <n v="56143845"/>
    <x v="246"/>
    <n v="4.95"/>
    <x v="44"/>
    <x v="0"/>
    <x v="1"/>
    <x v="1"/>
  </r>
  <r>
    <n v="48739719"/>
    <x v="599"/>
    <n v="4.7699999999999996"/>
    <x v="21"/>
    <x v="1"/>
    <x v="1"/>
    <x v="0"/>
  </r>
  <r>
    <n v="16170151"/>
    <x v="728"/>
    <n v="4.9800000000000004"/>
    <x v="4"/>
    <x v="0"/>
    <x v="1"/>
    <x v="0"/>
  </r>
  <r>
    <n v="13377203"/>
    <x v="1186"/>
    <n v="4.96"/>
    <x v="4"/>
    <x v="1"/>
    <x v="1"/>
    <x v="0"/>
  </r>
  <r>
    <n v="53323030"/>
    <x v="443"/>
    <n v="4.97"/>
    <x v="44"/>
    <x v="0"/>
    <x v="1"/>
    <x v="1"/>
  </r>
  <r>
    <n v="24708410"/>
    <x v="131"/>
    <n v="4.97"/>
    <x v="3"/>
    <x v="0"/>
    <x v="1"/>
    <x v="0"/>
  </r>
  <r>
    <n v="3686492"/>
    <x v="1078"/>
    <n v="4.93"/>
    <x v="21"/>
    <x v="1"/>
    <x v="1"/>
    <x v="0"/>
  </r>
  <r>
    <n v="7112912"/>
    <x v="1187"/>
    <n v="4.93"/>
    <x v="3"/>
    <x v="0"/>
    <x v="1"/>
    <x v="0"/>
  </r>
  <r>
    <n v="58181707"/>
    <x v="353"/>
    <n v="4.92"/>
    <x v="0"/>
    <x v="0"/>
    <x v="1"/>
    <x v="1"/>
  </r>
  <r>
    <n v="25142094"/>
    <x v="197"/>
    <n v="4.5"/>
    <x v="53"/>
    <x v="0"/>
    <x v="0"/>
    <x v="0"/>
  </r>
  <r>
    <n v="15314350"/>
    <x v="918"/>
    <n v="4.9000000000000004"/>
    <x v="4"/>
    <x v="1"/>
    <x v="0"/>
    <x v="0"/>
  </r>
  <r>
    <n v="53392180"/>
    <x v="45"/>
    <n v="5"/>
    <x v="55"/>
    <x v="0"/>
    <x v="1"/>
    <x v="1"/>
  </r>
  <r>
    <n v="20120929"/>
    <x v="826"/>
    <n v="4.97"/>
    <x v="21"/>
    <x v="0"/>
    <x v="1"/>
    <x v="0"/>
  </r>
  <r>
    <n v="32254308"/>
    <x v="322"/>
    <n v="4.79"/>
    <x v="0"/>
    <x v="1"/>
    <x v="1"/>
    <x v="0"/>
  </r>
  <r>
    <n v="9251378"/>
    <x v="1188"/>
    <n v="4.95"/>
    <x v="55"/>
    <x v="1"/>
    <x v="1"/>
    <x v="0"/>
  </r>
  <r>
    <n v="52561673"/>
    <x v="1010"/>
    <n v="4.95"/>
    <x v="4"/>
    <x v="0"/>
    <x v="0"/>
    <x v="0"/>
  </r>
  <r>
    <n v="25327513"/>
    <x v="1189"/>
    <n v="5"/>
    <x v="4"/>
    <x v="0"/>
    <x v="1"/>
    <x v="0"/>
  </r>
  <r>
    <n v="54125174"/>
    <x v="1163"/>
    <n v="5"/>
    <x v="4"/>
    <x v="1"/>
    <x v="1"/>
    <x v="0"/>
  </r>
  <r>
    <n v="33180439"/>
    <x v="795"/>
    <n v="4.83"/>
    <x v="35"/>
    <x v="0"/>
    <x v="0"/>
    <x v="0"/>
  </r>
  <r>
    <n v="20246823"/>
    <x v="1190"/>
    <n v="4.99"/>
    <x v="4"/>
    <x v="0"/>
    <x v="0"/>
    <x v="0"/>
  </r>
  <r>
    <n v="1121352"/>
    <x v="461"/>
    <n v="4.95"/>
    <x v="4"/>
    <x v="1"/>
    <x v="1"/>
    <x v="0"/>
  </r>
  <r>
    <n v="20054948"/>
    <x v="1191"/>
    <n v="4.78"/>
    <x v="4"/>
    <x v="0"/>
    <x v="0"/>
    <x v="0"/>
  </r>
  <r>
    <n v="58425758"/>
    <x v="1192"/>
    <n v="4.78"/>
    <x v="21"/>
    <x v="0"/>
    <x v="0"/>
    <x v="0"/>
  </r>
  <r>
    <n v="58521813"/>
    <x v="419"/>
    <n v="4.8499999999999996"/>
    <x v="44"/>
    <x v="0"/>
    <x v="1"/>
    <x v="1"/>
  </r>
  <r>
    <n v="7988265"/>
    <x v="1193"/>
    <n v="4.97"/>
    <x v="4"/>
    <x v="1"/>
    <x v="0"/>
    <x v="0"/>
  </r>
  <r>
    <n v="3042987"/>
    <x v="111"/>
    <n v="4.78"/>
    <x v="8"/>
    <x v="0"/>
    <x v="1"/>
    <x v="0"/>
  </r>
  <r>
    <n v="6700466"/>
    <x v="1194"/>
    <n v="4.91"/>
    <x v="0"/>
    <x v="1"/>
    <x v="1"/>
    <x v="0"/>
  </r>
  <r>
    <n v="55462578"/>
    <x v="178"/>
    <n v="4.93"/>
    <x v="44"/>
    <x v="0"/>
    <x v="1"/>
    <x v="1"/>
  </r>
  <r>
    <n v="58014280"/>
    <x v="415"/>
    <n v="5"/>
    <x v="4"/>
    <x v="0"/>
    <x v="0"/>
    <x v="0"/>
  </r>
  <r>
    <n v="12629742"/>
    <x v="1195"/>
    <n v="4.99"/>
    <x v="33"/>
    <x v="0"/>
    <x v="1"/>
    <x v="0"/>
  </r>
  <r>
    <n v="363321"/>
    <x v="889"/>
    <n v="4.8499999999999996"/>
    <x v="4"/>
    <x v="0"/>
    <x v="1"/>
    <x v="0"/>
  </r>
  <r>
    <n v="54996899"/>
    <x v="376"/>
    <n v="4.92"/>
    <x v="44"/>
    <x v="0"/>
    <x v="1"/>
    <x v="1"/>
  </r>
  <r>
    <n v="57990677"/>
    <x v="329"/>
    <n v="4.97"/>
    <x v="4"/>
    <x v="0"/>
    <x v="1"/>
    <x v="1"/>
  </r>
  <r>
    <n v="259750"/>
    <x v="1151"/>
    <n v="4.9000000000000004"/>
    <x v="4"/>
    <x v="1"/>
    <x v="1"/>
    <x v="0"/>
  </r>
  <r>
    <n v="15268391"/>
    <x v="1068"/>
    <n v="4.68"/>
    <x v="4"/>
    <x v="0"/>
    <x v="0"/>
    <x v="0"/>
  </r>
  <r>
    <n v="4597988"/>
    <x v="1196"/>
    <n v="4.74"/>
    <x v="4"/>
    <x v="0"/>
    <x v="1"/>
    <x v="0"/>
  </r>
  <r>
    <n v="27424803"/>
    <x v="1197"/>
    <n v="4.9000000000000004"/>
    <x v="4"/>
    <x v="1"/>
    <x v="1"/>
    <x v="0"/>
  </r>
  <r>
    <n v="48694864"/>
    <x v="1111"/>
    <n v="5"/>
    <x v="4"/>
    <x v="0"/>
    <x v="1"/>
    <x v="0"/>
  </r>
  <r>
    <n v="52438868"/>
    <x v="357"/>
    <n v="4.87"/>
    <x v="4"/>
    <x v="1"/>
    <x v="1"/>
    <x v="0"/>
  </r>
  <r>
    <n v="19725528"/>
    <x v="1036"/>
    <n v="5"/>
    <x v="4"/>
    <x v="1"/>
    <x v="1"/>
    <x v="0"/>
  </r>
  <r>
    <n v="52528569"/>
    <x v="1118"/>
    <n v="5"/>
    <x v="4"/>
    <x v="1"/>
    <x v="1"/>
    <x v="0"/>
  </r>
  <r>
    <n v="53777471"/>
    <x v="87"/>
    <n v="4.5"/>
    <x v="4"/>
    <x v="1"/>
    <x v="1"/>
    <x v="0"/>
  </r>
  <r>
    <n v="55439888"/>
    <x v="509"/>
    <n v="5"/>
    <x v="44"/>
    <x v="0"/>
    <x v="1"/>
    <x v="1"/>
  </r>
  <r>
    <n v="32273224"/>
    <x v="654"/>
    <n v="4.42"/>
    <x v="4"/>
    <x v="1"/>
    <x v="1"/>
    <x v="0"/>
  </r>
  <r>
    <n v="58155501"/>
    <x v="442"/>
    <n v="4.95"/>
    <x v="44"/>
    <x v="0"/>
    <x v="1"/>
    <x v="1"/>
  </r>
  <r>
    <n v="14424384"/>
    <x v="631"/>
    <n v="5"/>
    <x v="4"/>
    <x v="1"/>
    <x v="1"/>
    <x v="0"/>
  </r>
  <r>
    <n v="19357645"/>
    <x v="1198"/>
    <n v="4.76"/>
    <x v="21"/>
    <x v="1"/>
    <x v="1"/>
    <x v="0"/>
  </r>
  <r>
    <n v="53291999"/>
    <x v="1199"/>
    <n v="4.99"/>
    <x v="4"/>
    <x v="0"/>
    <x v="1"/>
    <x v="0"/>
  </r>
  <r>
    <n v="17236090"/>
    <x v="1200"/>
    <n v="4.6500000000000004"/>
    <x v="50"/>
    <x v="0"/>
    <x v="0"/>
    <x v="0"/>
  </r>
  <r>
    <n v="5426561"/>
    <x v="1201"/>
    <n v="4.95"/>
    <x v="69"/>
    <x v="0"/>
    <x v="1"/>
    <x v="0"/>
  </r>
  <r>
    <n v="399804"/>
    <x v="230"/>
    <n v="4.95"/>
    <x v="4"/>
    <x v="0"/>
    <x v="1"/>
    <x v="0"/>
  </r>
  <r>
    <n v="58162937"/>
    <x v="442"/>
    <n v="4.91"/>
    <x v="44"/>
    <x v="0"/>
    <x v="1"/>
    <x v="1"/>
  </r>
  <r>
    <n v="55931532"/>
    <x v="799"/>
    <n v="5"/>
    <x v="44"/>
    <x v="0"/>
    <x v="1"/>
    <x v="1"/>
  </r>
  <r>
    <n v="20038672"/>
    <x v="1179"/>
    <n v="4.95"/>
    <x v="4"/>
    <x v="1"/>
    <x v="1"/>
    <x v="0"/>
  </r>
  <r>
    <n v="58865179"/>
    <x v="713"/>
    <n v="4.92"/>
    <x v="4"/>
    <x v="0"/>
    <x v="0"/>
    <x v="0"/>
  </r>
  <r>
    <n v="1282454"/>
    <x v="1202"/>
    <n v="4.93"/>
    <x v="4"/>
    <x v="1"/>
    <x v="1"/>
    <x v="0"/>
  </r>
  <r>
    <n v="23697744"/>
    <x v="1203"/>
    <n v="5"/>
    <x v="4"/>
    <x v="1"/>
    <x v="0"/>
    <x v="0"/>
  </r>
  <r>
    <n v="53151680"/>
    <x v="81"/>
    <n v="5"/>
    <x v="4"/>
    <x v="1"/>
    <x v="1"/>
    <x v="0"/>
  </r>
  <r>
    <n v="2484069"/>
    <x v="536"/>
    <n v="4.93"/>
    <x v="6"/>
    <x v="0"/>
    <x v="1"/>
    <x v="0"/>
  </r>
  <r>
    <n v="16210080"/>
    <x v="1204"/>
    <n v="4.9000000000000004"/>
    <x v="4"/>
    <x v="0"/>
    <x v="0"/>
    <x v="0"/>
  </r>
  <r>
    <n v="12533619"/>
    <x v="1205"/>
    <n v="4.6100000000000003"/>
    <x v="53"/>
    <x v="1"/>
    <x v="1"/>
    <x v="0"/>
  </r>
  <r>
    <n v="29510721"/>
    <x v="1206"/>
    <n v="4.76"/>
    <x v="4"/>
    <x v="1"/>
    <x v="1"/>
    <x v="0"/>
  </r>
  <r>
    <n v="55305679"/>
    <x v="778"/>
    <n v="5"/>
    <x v="44"/>
    <x v="0"/>
    <x v="1"/>
    <x v="1"/>
  </r>
  <r>
    <n v="1332454"/>
    <x v="1207"/>
    <n v="4.95"/>
    <x v="4"/>
    <x v="1"/>
    <x v="1"/>
    <x v="0"/>
  </r>
  <r>
    <n v="32302237"/>
    <x v="82"/>
    <n v="4.96"/>
    <x v="4"/>
    <x v="0"/>
    <x v="0"/>
    <x v="0"/>
  </r>
  <r>
    <n v="16731593"/>
    <x v="707"/>
    <n v="4.6900000000000004"/>
    <x v="103"/>
    <x v="0"/>
    <x v="1"/>
    <x v="1"/>
  </r>
  <r>
    <n v="28680246"/>
    <x v="925"/>
    <n v="4.87"/>
    <x v="4"/>
    <x v="0"/>
    <x v="1"/>
    <x v="0"/>
  </r>
  <r>
    <n v="18853717"/>
    <x v="114"/>
    <n v="4.96"/>
    <x v="21"/>
    <x v="0"/>
    <x v="1"/>
    <x v="0"/>
  </r>
  <r>
    <n v="56729261"/>
    <x v="193"/>
    <n v="4.88"/>
    <x v="4"/>
    <x v="0"/>
    <x v="0"/>
    <x v="0"/>
  </r>
  <r>
    <n v="53053392"/>
    <x v="13"/>
    <n v="5"/>
    <x v="4"/>
    <x v="0"/>
    <x v="1"/>
    <x v="1"/>
  </r>
  <r>
    <n v="58385453"/>
    <x v="1208"/>
    <n v="5"/>
    <x v="4"/>
    <x v="1"/>
    <x v="0"/>
    <x v="0"/>
  </r>
  <r>
    <n v="21672080"/>
    <x v="263"/>
    <n v="4.96"/>
    <x v="56"/>
    <x v="1"/>
    <x v="1"/>
    <x v="0"/>
  </r>
  <r>
    <n v="20835577"/>
    <x v="1014"/>
    <n v="4.91"/>
    <x v="21"/>
    <x v="0"/>
    <x v="0"/>
    <x v="0"/>
  </r>
  <r>
    <n v="25283648"/>
    <x v="247"/>
    <n v="4.9800000000000004"/>
    <x v="21"/>
    <x v="0"/>
    <x v="1"/>
    <x v="0"/>
  </r>
  <r>
    <n v="14929497"/>
    <x v="158"/>
    <n v="5"/>
    <x v="35"/>
    <x v="1"/>
    <x v="0"/>
    <x v="0"/>
  </r>
  <r>
    <n v="56711830"/>
    <x v="43"/>
    <n v="4.72"/>
    <x v="44"/>
    <x v="0"/>
    <x v="1"/>
    <x v="1"/>
  </r>
  <r>
    <n v="19150089"/>
    <x v="1209"/>
    <n v="4.9800000000000004"/>
    <x v="93"/>
    <x v="0"/>
    <x v="1"/>
    <x v="0"/>
  </r>
  <r>
    <n v="31343387"/>
    <x v="902"/>
    <n v="4.95"/>
    <x v="4"/>
    <x v="0"/>
    <x v="1"/>
    <x v="0"/>
  </r>
  <r>
    <n v="58435427"/>
    <x v="464"/>
    <n v="5"/>
    <x v="44"/>
    <x v="0"/>
    <x v="1"/>
    <x v="1"/>
  </r>
  <r>
    <n v="4807774"/>
    <x v="1210"/>
    <n v="4.97"/>
    <x v="126"/>
    <x v="0"/>
    <x v="1"/>
    <x v="0"/>
  </r>
  <r>
    <n v="19760063"/>
    <x v="1211"/>
    <n v="4.84"/>
    <x v="48"/>
    <x v="0"/>
    <x v="0"/>
    <x v="0"/>
  </r>
  <r>
    <n v="31810363"/>
    <x v="916"/>
    <n v="4.8099999999999996"/>
    <x v="0"/>
    <x v="0"/>
    <x v="0"/>
    <x v="0"/>
  </r>
  <r>
    <n v="14596004"/>
    <x v="404"/>
    <n v="4.8499999999999996"/>
    <x v="15"/>
    <x v="0"/>
    <x v="1"/>
    <x v="0"/>
  </r>
  <r>
    <n v="5147938"/>
    <x v="947"/>
    <n v="4.96"/>
    <x v="55"/>
    <x v="1"/>
    <x v="1"/>
    <x v="0"/>
  </r>
  <r>
    <n v="14774654"/>
    <x v="627"/>
    <n v="4.79"/>
    <x v="33"/>
    <x v="0"/>
    <x v="1"/>
    <x v="0"/>
  </r>
  <r>
    <n v="21312301"/>
    <x v="1212"/>
    <n v="5"/>
    <x v="3"/>
    <x v="0"/>
    <x v="1"/>
    <x v="0"/>
  </r>
  <r>
    <n v="312219"/>
    <x v="1213"/>
    <n v="4.88"/>
    <x v="124"/>
    <x v="0"/>
    <x v="1"/>
    <x v="0"/>
  </r>
  <r>
    <n v="34505325"/>
    <x v="356"/>
    <n v="4.96"/>
    <x v="6"/>
    <x v="1"/>
    <x v="1"/>
    <x v="0"/>
  </r>
  <r>
    <n v="2513552"/>
    <x v="1214"/>
    <n v="4.97"/>
    <x v="129"/>
    <x v="0"/>
    <x v="1"/>
    <x v="0"/>
  </r>
  <r>
    <n v="53304408"/>
    <x v="664"/>
    <n v="4.97"/>
    <x v="43"/>
    <x v="1"/>
    <x v="1"/>
    <x v="0"/>
  </r>
  <r>
    <n v="2933897"/>
    <x v="1215"/>
    <n v="4.84"/>
    <x v="4"/>
    <x v="0"/>
    <x v="0"/>
    <x v="0"/>
  </r>
  <r>
    <n v="31841311"/>
    <x v="1216"/>
    <n v="4.9000000000000004"/>
    <x v="6"/>
    <x v="0"/>
    <x v="1"/>
    <x v="0"/>
  </r>
  <r>
    <n v="5251030"/>
    <x v="1217"/>
    <n v="4.93"/>
    <x v="50"/>
    <x v="0"/>
    <x v="1"/>
    <x v="0"/>
  </r>
  <r>
    <n v="22191692"/>
    <x v="1218"/>
    <n v="4.99"/>
    <x v="21"/>
    <x v="0"/>
    <x v="1"/>
    <x v="0"/>
  </r>
  <r>
    <n v="23212039"/>
    <x v="1219"/>
    <n v="4.96"/>
    <x v="28"/>
    <x v="0"/>
    <x v="0"/>
    <x v="0"/>
  </r>
  <r>
    <n v="29784648"/>
    <x v="1176"/>
    <n v="4.9800000000000004"/>
    <x v="97"/>
    <x v="0"/>
    <x v="0"/>
    <x v="0"/>
  </r>
  <r>
    <n v="53363908"/>
    <x v="611"/>
    <n v="4.97"/>
    <x v="21"/>
    <x v="0"/>
    <x v="1"/>
    <x v="1"/>
  </r>
  <r>
    <n v="58385944"/>
    <x v="1208"/>
    <n v="4.8899999999999997"/>
    <x v="31"/>
    <x v="1"/>
    <x v="0"/>
    <x v="0"/>
  </r>
  <r>
    <n v="23337961"/>
    <x v="687"/>
    <n v="4.97"/>
    <x v="16"/>
    <x v="0"/>
    <x v="1"/>
    <x v="0"/>
  </r>
  <r>
    <n v="30395400"/>
    <x v="1220"/>
    <n v="4.93"/>
    <x v="4"/>
    <x v="0"/>
    <x v="1"/>
    <x v="0"/>
  </r>
  <r>
    <n v="58290633"/>
    <x v="1221"/>
    <n v="4.87"/>
    <x v="44"/>
    <x v="0"/>
    <x v="1"/>
    <x v="1"/>
  </r>
  <r>
    <n v="20470420"/>
    <x v="374"/>
    <n v="4.91"/>
    <x v="59"/>
    <x v="0"/>
    <x v="1"/>
    <x v="0"/>
  </r>
  <r>
    <n v="30327203"/>
    <x v="1222"/>
    <n v="4.95"/>
    <x v="55"/>
    <x v="0"/>
    <x v="0"/>
    <x v="0"/>
  </r>
  <r>
    <n v="57991194"/>
    <x v="329"/>
    <n v="4.9000000000000004"/>
    <x v="44"/>
    <x v="0"/>
    <x v="1"/>
    <x v="1"/>
  </r>
  <r>
    <n v="56860279"/>
    <x v="79"/>
    <n v="4.95"/>
    <x v="21"/>
    <x v="0"/>
    <x v="1"/>
    <x v="1"/>
  </r>
  <r>
    <n v="33181613"/>
    <x v="795"/>
    <n v="4.8099999999999996"/>
    <x v="60"/>
    <x v="0"/>
    <x v="0"/>
    <x v="0"/>
  </r>
  <r>
    <n v="32580474"/>
    <x v="365"/>
    <n v="4.91"/>
    <x v="14"/>
    <x v="0"/>
    <x v="1"/>
    <x v="0"/>
  </r>
  <r>
    <n v="23307849"/>
    <x v="1223"/>
    <n v="4.8899999999999997"/>
    <x v="66"/>
    <x v="1"/>
    <x v="1"/>
    <x v="0"/>
  </r>
  <r>
    <n v="52999343"/>
    <x v="714"/>
    <n v="4.88"/>
    <x v="0"/>
    <x v="1"/>
    <x v="1"/>
    <x v="0"/>
  </r>
  <r>
    <n v="49047102"/>
    <x v="1178"/>
    <n v="4.92"/>
    <x v="33"/>
    <x v="0"/>
    <x v="1"/>
    <x v="0"/>
  </r>
  <r>
    <n v="16633931"/>
    <x v="1224"/>
    <n v="4.91"/>
    <x v="4"/>
    <x v="0"/>
    <x v="1"/>
    <x v="0"/>
  </r>
  <r>
    <n v="14423123"/>
    <x v="631"/>
    <n v="4.6500000000000004"/>
    <x v="4"/>
    <x v="0"/>
    <x v="1"/>
    <x v="0"/>
  </r>
  <r>
    <n v="1132306"/>
    <x v="1225"/>
    <n v="4.4400000000000004"/>
    <x v="4"/>
    <x v="1"/>
    <x v="1"/>
    <x v="0"/>
  </r>
  <r>
    <n v="4597408"/>
    <x v="1196"/>
    <n v="4.88"/>
    <x v="90"/>
    <x v="1"/>
    <x v="1"/>
    <x v="0"/>
  </r>
  <r>
    <n v="27179256"/>
    <x v="1226"/>
    <n v="4.91"/>
    <x v="82"/>
    <x v="0"/>
    <x v="0"/>
    <x v="0"/>
  </r>
  <r>
    <n v="14424644"/>
    <x v="631"/>
    <n v="4.8099999999999996"/>
    <x v="54"/>
    <x v="0"/>
    <x v="1"/>
    <x v="0"/>
  </r>
  <r>
    <n v="5374112"/>
    <x v="1227"/>
    <n v="4.9400000000000004"/>
    <x v="3"/>
    <x v="0"/>
    <x v="0"/>
    <x v="0"/>
  </r>
  <r>
    <n v="48878531"/>
    <x v="1228"/>
    <n v="4.8600000000000003"/>
    <x v="4"/>
    <x v="1"/>
    <x v="0"/>
    <x v="0"/>
  </r>
  <r>
    <n v="17070947"/>
    <x v="703"/>
    <n v="4.96"/>
    <x v="3"/>
    <x v="0"/>
    <x v="0"/>
    <x v="0"/>
  </r>
  <r>
    <n v="884"/>
    <x v="46"/>
    <n v="4.78"/>
    <x v="21"/>
    <x v="1"/>
    <x v="1"/>
    <x v="0"/>
  </r>
  <r>
    <n v="14812810"/>
    <x v="1229"/>
    <n v="4.96"/>
    <x v="13"/>
    <x v="0"/>
    <x v="1"/>
    <x v="0"/>
  </r>
  <r>
    <n v="18753733"/>
    <x v="1230"/>
    <n v="4.95"/>
    <x v="0"/>
    <x v="0"/>
    <x v="1"/>
    <x v="0"/>
  </r>
  <r>
    <n v="53510184"/>
    <x v="364"/>
    <n v="4.9400000000000004"/>
    <x v="8"/>
    <x v="0"/>
    <x v="1"/>
    <x v="1"/>
  </r>
  <r>
    <n v="19970853"/>
    <x v="1231"/>
    <n v="4.97"/>
    <x v="117"/>
    <x v="0"/>
    <x v="0"/>
    <x v="0"/>
  </r>
  <r>
    <n v="18662226"/>
    <x v="1070"/>
    <n v="4.99"/>
    <x v="4"/>
    <x v="0"/>
    <x v="1"/>
    <x v="0"/>
  </r>
  <r>
    <n v="398905"/>
    <x v="230"/>
    <n v="4.96"/>
    <x v="96"/>
    <x v="0"/>
    <x v="1"/>
    <x v="0"/>
  </r>
  <r>
    <n v="18178554"/>
    <x v="1232"/>
    <n v="4.7300000000000004"/>
    <x v="68"/>
    <x v="0"/>
    <x v="0"/>
    <x v="0"/>
  </r>
  <r>
    <n v="56967742"/>
    <x v="546"/>
    <n v="4.87"/>
    <x v="21"/>
    <x v="0"/>
    <x v="1"/>
    <x v="1"/>
  </r>
  <r>
    <n v="32271946"/>
    <x v="654"/>
    <n v="4.91"/>
    <x v="48"/>
    <x v="0"/>
    <x v="0"/>
    <x v="0"/>
  </r>
  <r>
    <n v="339741"/>
    <x v="1233"/>
    <n v="4.74"/>
    <x v="3"/>
    <x v="1"/>
    <x v="1"/>
    <x v="0"/>
  </r>
  <r>
    <n v="58583320"/>
    <x v="1032"/>
    <n v="4.97"/>
    <x v="4"/>
    <x v="0"/>
    <x v="1"/>
    <x v="1"/>
  </r>
  <r>
    <n v="30912572"/>
    <x v="1166"/>
    <n v="4.99"/>
    <x v="83"/>
    <x v="0"/>
    <x v="1"/>
    <x v="0"/>
  </r>
  <r>
    <n v="55318560"/>
    <x v="348"/>
    <n v="4.95"/>
    <x v="21"/>
    <x v="0"/>
    <x v="1"/>
    <x v="1"/>
  </r>
  <r>
    <n v="27767627"/>
    <x v="471"/>
    <n v="5"/>
    <x v="36"/>
    <x v="0"/>
    <x v="1"/>
    <x v="0"/>
  </r>
  <r>
    <n v="16276534"/>
    <x v="912"/>
    <n v="4.93"/>
    <x v="57"/>
    <x v="0"/>
    <x v="1"/>
    <x v="0"/>
  </r>
  <r>
    <n v="3102439"/>
    <x v="1234"/>
    <n v="4.9800000000000004"/>
    <x v="10"/>
    <x v="0"/>
    <x v="1"/>
    <x v="0"/>
  </r>
  <r>
    <n v="14424156"/>
    <x v="631"/>
    <n v="4.78"/>
    <x v="35"/>
    <x v="0"/>
    <x v="1"/>
    <x v="0"/>
  </r>
  <r>
    <n v="19941451"/>
    <x v="1235"/>
    <n v="4.93"/>
    <x v="21"/>
    <x v="0"/>
    <x v="1"/>
    <x v="0"/>
  </r>
  <r>
    <n v="52867498"/>
    <x v="521"/>
    <n v="4.9000000000000004"/>
    <x v="4"/>
    <x v="0"/>
    <x v="0"/>
    <x v="0"/>
  </r>
  <r>
    <n v="57464669"/>
    <x v="390"/>
    <n v="4.92"/>
    <x v="4"/>
    <x v="0"/>
    <x v="1"/>
    <x v="1"/>
  </r>
  <r>
    <n v="13710138"/>
    <x v="840"/>
    <n v="4.99"/>
    <x v="14"/>
    <x v="0"/>
    <x v="1"/>
    <x v="0"/>
  </r>
  <r>
    <n v="55769281"/>
    <x v="334"/>
    <n v="4.95"/>
    <x v="4"/>
    <x v="0"/>
    <x v="1"/>
    <x v="1"/>
  </r>
  <r>
    <n v="56985595"/>
    <x v="699"/>
    <n v="5"/>
    <x v="44"/>
    <x v="0"/>
    <x v="1"/>
    <x v="1"/>
  </r>
  <r>
    <n v="54484637"/>
    <x v="199"/>
    <n v="4.8"/>
    <x v="41"/>
    <x v="0"/>
    <x v="0"/>
    <x v="0"/>
  </r>
  <r>
    <n v="51704904"/>
    <x v="1117"/>
    <n v="4.99"/>
    <x v="4"/>
    <x v="1"/>
    <x v="1"/>
    <x v="0"/>
  </r>
  <r>
    <n v="19195600"/>
    <x v="804"/>
    <n v="4.91"/>
    <x v="130"/>
    <x v="0"/>
    <x v="1"/>
    <x v="0"/>
  </r>
  <r>
    <n v="57310640"/>
    <x v="1236"/>
    <n v="4.76"/>
    <x v="4"/>
    <x v="1"/>
    <x v="0"/>
    <x v="0"/>
  </r>
  <r>
    <n v="23578674"/>
    <x v="50"/>
    <n v="4.93"/>
    <x v="0"/>
    <x v="0"/>
    <x v="0"/>
    <x v="0"/>
  </r>
  <r>
    <n v="278863"/>
    <x v="1237"/>
    <n v="5"/>
    <x v="120"/>
    <x v="1"/>
    <x v="1"/>
    <x v="0"/>
  </r>
  <r>
    <n v="1391272"/>
    <x v="1238"/>
    <n v="4.91"/>
    <x v="26"/>
    <x v="0"/>
    <x v="1"/>
    <x v="0"/>
  </r>
  <r>
    <n v="53673982"/>
    <x v="332"/>
    <n v="4.7699999999999996"/>
    <x v="35"/>
    <x v="0"/>
    <x v="1"/>
    <x v="1"/>
  </r>
  <r>
    <n v="55179363"/>
    <x v="597"/>
    <n v="4.84"/>
    <x v="13"/>
    <x v="0"/>
    <x v="0"/>
    <x v="0"/>
  </r>
  <r>
    <n v="47679638"/>
    <x v="125"/>
    <n v="4.9400000000000004"/>
    <x v="21"/>
    <x v="0"/>
    <x v="1"/>
    <x v="0"/>
  </r>
  <r>
    <n v="24001190"/>
    <x v="1239"/>
    <n v="4.83"/>
    <x v="34"/>
    <x v="0"/>
    <x v="1"/>
    <x v="0"/>
  </r>
  <r>
    <n v="22830267"/>
    <x v="981"/>
    <n v="4.7699999999999996"/>
    <x v="58"/>
    <x v="0"/>
    <x v="0"/>
    <x v="0"/>
  </r>
  <r>
    <n v="7327675"/>
    <x v="1240"/>
    <n v="4.93"/>
    <x v="21"/>
    <x v="0"/>
    <x v="1"/>
    <x v="0"/>
  </r>
  <r>
    <n v="14967370"/>
    <x v="1007"/>
    <n v="4.9000000000000004"/>
    <x v="54"/>
    <x v="0"/>
    <x v="1"/>
    <x v="0"/>
  </r>
  <r>
    <n v="30397683"/>
    <x v="1220"/>
    <n v="4.88"/>
    <x v="8"/>
    <x v="0"/>
    <x v="1"/>
    <x v="0"/>
  </r>
  <r>
    <n v="56729435"/>
    <x v="193"/>
    <n v="4.97"/>
    <x v="44"/>
    <x v="0"/>
    <x v="1"/>
    <x v="1"/>
  </r>
  <r>
    <n v="30636180"/>
    <x v="854"/>
    <n v="4.84"/>
    <x v="10"/>
    <x v="0"/>
    <x v="0"/>
    <x v="0"/>
  </r>
  <r>
    <n v="18494955"/>
    <x v="473"/>
    <n v="4.9400000000000004"/>
    <x v="33"/>
    <x v="0"/>
    <x v="0"/>
    <x v="0"/>
  </r>
  <r>
    <n v="17462953"/>
    <x v="1241"/>
    <n v="4.96"/>
    <x v="37"/>
    <x v="1"/>
    <x v="1"/>
    <x v="0"/>
  </r>
  <r>
    <n v="20236299"/>
    <x v="1182"/>
    <n v="4.83"/>
    <x v="41"/>
    <x v="1"/>
    <x v="1"/>
    <x v="0"/>
  </r>
  <r>
    <n v="53356282"/>
    <x v="10"/>
    <n v="4.95"/>
    <x v="44"/>
    <x v="0"/>
    <x v="1"/>
    <x v="1"/>
  </r>
  <r>
    <n v="34391336"/>
    <x v="856"/>
    <n v="4.8499999999999996"/>
    <x v="67"/>
    <x v="0"/>
    <x v="0"/>
    <x v="0"/>
  </r>
  <r>
    <n v="27131714"/>
    <x v="453"/>
    <n v="4.82"/>
    <x v="3"/>
    <x v="0"/>
    <x v="1"/>
    <x v="0"/>
  </r>
  <r>
    <n v="54521502"/>
    <x v="177"/>
    <n v="4.95"/>
    <x v="44"/>
    <x v="0"/>
    <x v="1"/>
    <x v="1"/>
  </r>
  <r>
    <n v="55339884"/>
    <x v="116"/>
    <n v="4.71"/>
    <x v="15"/>
    <x v="0"/>
    <x v="1"/>
    <x v="1"/>
  </r>
  <r>
    <n v="51257397"/>
    <x v="1242"/>
    <n v="4.8600000000000003"/>
    <x v="0"/>
    <x v="0"/>
    <x v="0"/>
    <x v="0"/>
  </r>
  <r>
    <n v="56741772"/>
    <x v="205"/>
    <n v="4.9400000000000004"/>
    <x v="3"/>
    <x v="0"/>
    <x v="0"/>
    <x v="0"/>
  </r>
  <r>
    <n v="319416"/>
    <x v="1243"/>
    <n v="5"/>
    <x v="16"/>
    <x v="0"/>
    <x v="1"/>
    <x v="0"/>
  </r>
  <r>
    <n v="31443506"/>
    <x v="1244"/>
    <n v="4.8899999999999997"/>
    <x v="2"/>
    <x v="0"/>
    <x v="0"/>
    <x v="0"/>
  </r>
  <r>
    <n v="55625885"/>
    <x v="160"/>
    <n v="4.96"/>
    <x v="53"/>
    <x v="0"/>
    <x v="0"/>
    <x v="0"/>
  </r>
  <r>
    <n v="55769715"/>
    <x v="334"/>
    <n v="4.9800000000000004"/>
    <x v="4"/>
    <x v="0"/>
    <x v="1"/>
    <x v="1"/>
  </r>
  <r>
    <n v="57484056"/>
    <x v="1069"/>
    <n v="4.9800000000000004"/>
    <x v="41"/>
    <x v="0"/>
    <x v="1"/>
    <x v="1"/>
  </r>
  <r>
    <n v="1080513"/>
    <x v="129"/>
    <n v="4.96"/>
    <x v="88"/>
    <x v="0"/>
    <x v="1"/>
    <x v="0"/>
  </r>
  <r>
    <n v="27565525"/>
    <x v="1112"/>
    <n v="4.97"/>
    <x v="48"/>
    <x v="0"/>
    <x v="1"/>
    <x v="0"/>
  </r>
  <r>
    <n v="1046413"/>
    <x v="871"/>
    <n v="4.97"/>
    <x v="53"/>
    <x v="0"/>
    <x v="1"/>
    <x v="0"/>
  </r>
  <r>
    <n v="25286253"/>
    <x v="247"/>
    <n v="4.84"/>
    <x v="4"/>
    <x v="1"/>
    <x v="1"/>
    <x v="0"/>
  </r>
  <r>
    <n v="16103144"/>
    <x v="1147"/>
    <n v="4.91"/>
    <x v="33"/>
    <x v="1"/>
    <x v="1"/>
    <x v="0"/>
  </r>
  <r>
    <n v="15068227"/>
    <x v="1245"/>
    <n v="4.97"/>
    <x v="34"/>
    <x v="1"/>
    <x v="1"/>
    <x v="0"/>
  </r>
  <r>
    <n v="16782090"/>
    <x v="229"/>
    <n v="4.9000000000000004"/>
    <x v="31"/>
    <x v="0"/>
    <x v="0"/>
    <x v="0"/>
  </r>
  <r>
    <n v="19651684"/>
    <x v="1091"/>
    <n v="4.8"/>
    <x v="36"/>
    <x v="0"/>
    <x v="0"/>
    <x v="0"/>
  </r>
  <r>
    <n v="8829588"/>
    <x v="1246"/>
    <n v="4.9400000000000004"/>
    <x v="23"/>
    <x v="0"/>
    <x v="1"/>
    <x v="0"/>
  </r>
  <r>
    <n v="1975"/>
    <x v="46"/>
    <n v="4.92"/>
    <x v="50"/>
    <x v="0"/>
    <x v="1"/>
    <x v="0"/>
  </r>
  <r>
    <n v="20138138"/>
    <x v="773"/>
    <n v="4.97"/>
    <x v="68"/>
    <x v="0"/>
    <x v="0"/>
    <x v="0"/>
  </r>
  <r>
    <n v="16162636"/>
    <x v="1125"/>
    <n v="4.8600000000000003"/>
    <x v="0"/>
    <x v="0"/>
    <x v="0"/>
    <x v="0"/>
  </r>
  <r>
    <n v="15262209"/>
    <x v="0"/>
    <n v="4.8600000000000003"/>
    <x v="4"/>
    <x v="1"/>
    <x v="1"/>
    <x v="0"/>
  </r>
  <r>
    <n v="32160732"/>
    <x v="1247"/>
    <n v="4.75"/>
    <x v="4"/>
    <x v="1"/>
    <x v="1"/>
    <x v="0"/>
  </r>
  <r>
    <n v="25124159"/>
    <x v="33"/>
    <n v="4.88"/>
    <x v="35"/>
    <x v="0"/>
    <x v="0"/>
    <x v="0"/>
  </r>
  <r>
    <n v="239344"/>
    <x v="894"/>
    <n v="4.99"/>
    <x v="130"/>
    <x v="0"/>
    <x v="1"/>
    <x v="0"/>
  </r>
  <r>
    <n v="9883302"/>
    <x v="1248"/>
    <n v="4.95"/>
    <x v="49"/>
    <x v="0"/>
    <x v="1"/>
    <x v="0"/>
  </r>
  <r>
    <n v="25063829"/>
    <x v="644"/>
    <n v="4.99"/>
    <x v="37"/>
    <x v="0"/>
    <x v="1"/>
    <x v="0"/>
  </r>
  <r>
    <n v="53363824"/>
    <x v="611"/>
    <n v="4.8899999999999997"/>
    <x v="4"/>
    <x v="0"/>
    <x v="1"/>
    <x v="1"/>
  </r>
  <r>
    <n v="16851640"/>
    <x v="487"/>
    <n v="4.79"/>
    <x v="3"/>
    <x v="0"/>
    <x v="1"/>
    <x v="0"/>
  </r>
  <r>
    <n v="21774340"/>
    <x v="1030"/>
    <n v="4.9800000000000004"/>
    <x v="4"/>
    <x v="0"/>
    <x v="1"/>
    <x v="0"/>
  </r>
  <r>
    <n v="14264253"/>
    <x v="1249"/>
    <n v="4.9800000000000004"/>
    <x v="14"/>
    <x v="0"/>
    <x v="1"/>
    <x v="0"/>
  </r>
  <r>
    <n v="19912989"/>
    <x v="561"/>
    <n v="4.88"/>
    <x v="49"/>
    <x v="0"/>
    <x v="0"/>
    <x v="0"/>
  </r>
  <r>
    <n v="31950142"/>
    <x v="202"/>
    <n v="4.66"/>
    <x v="53"/>
    <x v="0"/>
    <x v="0"/>
    <x v="0"/>
  </r>
  <r>
    <n v="12291235"/>
    <x v="1029"/>
    <n v="4.91"/>
    <x v="52"/>
    <x v="1"/>
    <x v="1"/>
    <x v="0"/>
  </r>
  <r>
    <n v="26296733"/>
    <x v="1021"/>
    <n v="4.97"/>
    <x v="45"/>
    <x v="0"/>
    <x v="1"/>
    <x v="0"/>
  </r>
  <r>
    <n v="13977370"/>
    <x v="1172"/>
    <n v="4.88"/>
    <x v="81"/>
    <x v="0"/>
    <x v="1"/>
    <x v="0"/>
  </r>
  <r>
    <n v="3522392"/>
    <x v="163"/>
    <n v="4.83"/>
    <x v="41"/>
    <x v="0"/>
    <x v="0"/>
    <x v="0"/>
  </r>
  <r>
    <n v="28975976"/>
    <x v="174"/>
    <n v="4.92"/>
    <x v="1"/>
    <x v="0"/>
    <x v="1"/>
    <x v="0"/>
  </r>
  <r>
    <n v="24054540"/>
    <x v="1250"/>
    <n v="4.8899999999999997"/>
    <x v="4"/>
    <x v="1"/>
    <x v="0"/>
    <x v="0"/>
  </r>
  <r>
    <n v="14923517"/>
    <x v="1251"/>
    <n v="4.92"/>
    <x v="39"/>
    <x v="0"/>
    <x v="0"/>
    <x v="0"/>
  </r>
  <r>
    <n v="7210528"/>
    <x v="1252"/>
    <n v="4.6900000000000004"/>
    <x v="4"/>
    <x v="0"/>
    <x v="1"/>
    <x v="0"/>
  </r>
  <r>
    <n v="53674844"/>
    <x v="332"/>
    <n v="4.95"/>
    <x v="44"/>
    <x v="0"/>
    <x v="1"/>
    <x v="1"/>
  </r>
  <r>
    <n v="2932736"/>
    <x v="1215"/>
    <n v="5"/>
    <x v="66"/>
    <x v="0"/>
    <x v="1"/>
    <x v="0"/>
  </r>
  <r>
    <n v="27610128"/>
    <x v="1253"/>
    <n v="4.93"/>
    <x v="51"/>
    <x v="0"/>
    <x v="0"/>
    <x v="0"/>
  </r>
  <r>
    <n v="50478853"/>
    <x v="618"/>
    <n v="4.9400000000000004"/>
    <x v="18"/>
    <x v="0"/>
    <x v="1"/>
    <x v="0"/>
  </r>
  <r>
    <n v="50478627"/>
    <x v="618"/>
    <n v="4.88"/>
    <x v="8"/>
    <x v="0"/>
    <x v="1"/>
    <x v="0"/>
  </r>
  <r>
    <n v="14091834"/>
    <x v="1254"/>
    <n v="4.96"/>
    <x v="51"/>
    <x v="1"/>
    <x v="1"/>
    <x v="0"/>
  </r>
  <r>
    <n v="26094330"/>
    <x v="1255"/>
    <n v="4.45"/>
    <x v="64"/>
    <x v="0"/>
    <x v="0"/>
    <x v="0"/>
  </r>
  <r>
    <n v="15256018"/>
    <x v="551"/>
    <n v="4.67"/>
    <x v="8"/>
    <x v="1"/>
    <x v="0"/>
    <x v="0"/>
  </r>
  <r>
    <n v="25236314"/>
    <x v="828"/>
    <n v="4.71"/>
    <x v="4"/>
    <x v="0"/>
    <x v="0"/>
    <x v="0"/>
  </r>
  <r>
    <n v="20248092"/>
    <x v="323"/>
    <n v="4.87"/>
    <x v="4"/>
    <x v="0"/>
    <x v="0"/>
    <x v="0"/>
  </r>
  <r>
    <n v="15822122"/>
    <x v="1256"/>
    <n v="4.6399999999999997"/>
    <x v="43"/>
    <x v="0"/>
    <x v="0"/>
    <x v="0"/>
  </r>
  <r>
    <n v="24527784"/>
    <x v="1089"/>
    <n v="4.95"/>
    <x v="67"/>
    <x v="0"/>
    <x v="1"/>
    <x v="0"/>
  </r>
  <r>
    <n v="14935225"/>
    <x v="1257"/>
    <n v="4.9800000000000004"/>
    <x v="8"/>
    <x v="1"/>
    <x v="1"/>
    <x v="0"/>
  </r>
  <r>
    <n v="19767547"/>
    <x v="985"/>
    <n v="4.79"/>
    <x v="73"/>
    <x v="0"/>
    <x v="1"/>
    <x v="0"/>
  </r>
  <r>
    <n v="14630473"/>
    <x v="755"/>
    <n v="4.9000000000000004"/>
    <x v="63"/>
    <x v="0"/>
    <x v="0"/>
    <x v="0"/>
  </r>
  <r>
    <n v="20014186"/>
    <x v="1258"/>
    <n v="4.87"/>
    <x v="79"/>
    <x v="0"/>
    <x v="0"/>
    <x v="0"/>
  </r>
  <r>
    <n v="56642114"/>
    <x v="742"/>
    <n v="4.97"/>
    <x v="4"/>
    <x v="0"/>
    <x v="1"/>
    <x v="1"/>
  </r>
  <r>
    <n v="53349699"/>
    <x v="10"/>
    <n v="4.8"/>
    <x v="21"/>
    <x v="1"/>
    <x v="1"/>
    <x v="0"/>
  </r>
  <r>
    <n v="51291132"/>
    <x v="217"/>
    <n v="4.91"/>
    <x v="53"/>
    <x v="1"/>
    <x v="0"/>
    <x v="0"/>
  </r>
  <r>
    <n v="31559960"/>
    <x v="441"/>
    <n v="4.91"/>
    <x v="81"/>
    <x v="0"/>
    <x v="1"/>
    <x v="0"/>
  </r>
  <r>
    <n v="1478497"/>
    <x v="1259"/>
    <n v="4.7300000000000004"/>
    <x v="7"/>
    <x v="0"/>
    <x v="1"/>
    <x v="0"/>
  </r>
  <r>
    <n v="53627989"/>
    <x v="126"/>
    <n v="4.93"/>
    <x v="0"/>
    <x v="1"/>
    <x v="0"/>
    <x v="0"/>
  </r>
  <r>
    <n v="20361005"/>
    <x v="1260"/>
    <n v="4.87"/>
    <x v="0"/>
    <x v="0"/>
    <x v="1"/>
    <x v="0"/>
  </r>
  <r>
    <n v="53013411"/>
    <x v="345"/>
    <n v="4.84"/>
    <x v="31"/>
    <x v="0"/>
    <x v="0"/>
    <x v="0"/>
  </r>
  <r>
    <n v="55155392"/>
    <x v="55"/>
    <n v="5"/>
    <x v="4"/>
    <x v="0"/>
    <x v="1"/>
    <x v="0"/>
  </r>
  <r>
    <n v="55764120"/>
    <x v="334"/>
    <n v="4.97"/>
    <x v="21"/>
    <x v="0"/>
    <x v="1"/>
    <x v="1"/>
  </r>
  <r>
    <n v="18942356"/>
    <x v="1175"/>
    <n v="4.9400000000000004"/>
    <x v="35"/>
    <x v="1"/>
    <x v="1"/>
    <x v="0"/>
  </r>
  <r>
    <n v="18310070"/>
    <x v="1261"/>
    <n v="4.79"/>
    <x v="53"/>
    <x v="0"/>
    <x v="1"/>
    <x v="0"/>
  </r>
  <r>
    <n v="290805"/>
    <x v="1262"/>
    <n v="4.9800000000000004"/>
    <x v="73"/>
    <x v="0"/>
    <x v="1"/>
    <x v="0"/>
  </r>
  <r>
    <n v="20765357"/>
    <x v="1263"/>
    <n v="5"/>
    <x v="48"/>
    <x v="0"/>
    <x v="1"/>
    <x v="0"/>
  </r>
  <r>
    <n v="51026298"/>
    <x v="460"/>
    <n v="4.9400000000000004"/>
    <x v="35"/>
    <x v="0"/>
    <x v="0"/>
    <x v="0"/>
  </r>
  <r>
    <n v="15008403"/>
    <x v="1264"/>
    <n v="4.93"/>
    <x v="25"/>
    <x v="0"/>
    <x v="0"/>
    <x v="0"/>
  </r>
  <r>
    <n v="19909485"/>
    <x v="224"/>
    <n v="4.95"/>
    <x v="4"/>
    <x v="0"/>
    <x v="0"/>
    <x v="0"/>
  </r>
  <r>
    <n v="4394255"/>
    <x v="318"/>
    <n v="4.9000000000000004"/>
    <x v="13"/>
    <x v="1"/>
    <x v="1"/>
    <x v="0"/>
  </r>
  <r>
    <n v="20742117"/>
    <x v="66"/>
    <n v="4.97"/>
    <x v="4"/>
    <x v="1"/>
    <x v="1"/>
    <x v="0"/>
  </r>
  <r>
    <n v="24287039"/>
    <x v="1265"/>
    <n v="4.96"/>
    <x v="3"/>
    <x v="1"/>
    <x v="1"/>
    <x v="0"/>
  </r>
  <r>
    <n v="17703017"/>
    <x v="478"/>
    <n v="4.9800000000000004"/>
    <x v="46"/>
    <x v="0"/>
    <x v="0"/>
    <x v="0"/>
  </r>
  <r>
    <n v="20677500"/>
    <x v="1266"/>
    <n v="4.9400000000000004"/>
    <x v="53"/>
    <x v="1"/>
    <x v="1"/>
    <x v="0"/>
  </r>
  <r>
    <n v="19760251"/>
    <x v="200"/>
    <n v="4.97"/>
    <x v="70"/>
    <x v="0"/>
    <x v="0"/>
    <x v="0"/>
  </r>
  <r>
    <n v="33464979"/>
    <x v="469"/>
    <n v="4.92"/>
    <x v="51"/>
    <x v="0"/>
    <x v="0"/>
    <x v="0"/>
  </r>
  <r>
    <n v="471163"/>
    <x v="1267"/>
    <n v="4.96"/>
    <x v="21"/>
    <x v="0"/>
    <x v="1"/>
    <x v="0"/>
  </r>
  <r>
    <n v="21613933"/>
    <x v="979"/>
    <n v="4.83"/>
    <x v="41"/>
    <x v="0"/>
    <x v="1"/>
    <x v="0"/>
  </r>
  <r>
    <n v="54479477"/>
    <x v="199"/>
    <n v="4.96"/>
    <x v="4"/>
    <x v="0"/>
    <x v="1"/>
    <x v="1"/>
  </r>
  <r>
    <n v="1064718"/>
    <x v="1268"/>
    <n v="4.95"/>
    <x v="55"/>
    <x v="0"/>
    <x v="1"/>
    <x v="0"/>
  </r>
  <r>
    <n v="54862360"/>
    <x v="517"/>
    <n v="5"/>
    <x v="44"/>
    <x v="0"/>
    <x v="1"/>
    <x v="1"/>
  </r>
  <r>
    <n v="2460986"/>
    <x v="1269"/>
    <n v="4.92"/>
    <x v="21"/>
    <x v="1"/>
    <x v="1"/>
    <x v="0"/>
  </r>
  <r>
    <n v="19918029"/>
    <x v="1270"/>
    <n v="4.4800000000000004"/>
    <x v="10"/>
    <x v="0"/>
    <x v="0"/>
    <x v="0"/>
  </r>
  <r>
    <n v="31808692"/>
    <x v="916"/>
    <n v="4.8600000000000003"/>
    <x v="4"/>
    <x v="0"/>
    <x v="0"/>
    <x v="0"/>
  </r>
  <r>
    <n v="34459707"/>
    <x v="1045"/>
    <n v="4.99"/>
    <x v="4"/>
    <x v="1"/>
    <x v="1"/>
    <x v="0"/>
  </r>
  <r>
    <n v="25399047"/>
    <x v="603"/>
    <n v="4.8499999999999996"/>
    <x v="4"/>
    <x v="0"/>
    <x v="1"/>
    <x v="0"/>
  </r>
  <r>
    <n v="55011264"/>
    <x v="524"/>
    <n v="4.92"/>
    <x v="4"/>
    <x v="0"/>
    <x v="1"/>
    <x v="1"/>
  </r>
  <r>
    <n v="24273354"/>
    <x v="261"/>
    <n v="4.6900000000000004"/>
    <x v="43"/>
    <x v="0"/>
    <x v="0"/>
    <x v="0"/>
  </r>
  <r>
    <n v="19158060"/>
    <x v="1184"/>
    <n v="5"/>
    <x v="24"/>
    <x v="0"/>
    <x v="1"/>
    <x v="0"/>
  </r>
  <r>
    <n v="19932107"/>
    <x v="1271"/>
    <n v="4.9000000000000004"/>
    <x v="37"/>
    <x v="0"/>
    <x v="0"/>
    <x v="0"/>
  </r>
  <r>
    <n v="19857886"/>
    <x v="921"/>
    <n v="4.96"/>
    <x v="86"/>
    <x v="0"/>
    <x v="1"/>
    <x v="0"/>
  </r>
  <r>
    <n v="33032589"/>
    <x v="1272"/>
    <n v="4.8099999999999996"/>
    <x v="4"/>
    <x v="0"/>
    <x v="0"/>
    <x v="0"/>
  </r>
  <r>
    <n v="31587441"/>
    <x v="189"/>
    <n v="4.9000000000000004"/>
    <x v="6"/>
    <x v="0"/>
    <x v="0"/>
    <x v="0"/>
  </r>
  <r>
    <n v="14463129"/>
    <x v="523"/>
    <n v="4.78"/>
    <x v="42"/>
    <x v="0"/>
    <x v="1"/>
    <x v="0"/>
  </r>
  <r>
    <n v="54373447"/>
    <x v="287"/>
    <n v="4.7699999999999996"/>
    <x v="4"/>
    <x v="0"/>
    <x v="0"/>
    <x v="0"/>
  </r>
  <r>
    <n v="31430364"/>
    <x v="997"/>
    <n v="4.8899999999999997"/>
    <x v="80"/>
    <x v="0"/>
    <x v="0"/>
    <x v="0"/>
  </r>
  <r>
    <n v="12632348"/>
    <x v="1195"/>
    <n v="4.8"/>
    <x v="14"/>
    <x v="0"/>
    <x v="0"/>
    <x v="0"/>
  </r>
  <r>
    <n v="6998951"/>
    <x v="343"/>
    <n v="4.9000000000000004"/>
    <x v="42"/>
    <x v="0"/>
    <x v="1"/>
    <x v="0"/>
  </r>
  <r>
    <n v="13628000"/>
    <x v="1273"/>
    <n v="4.88"/>
    <x v="21"/>
    <x v="1"/>
    <x v="1"/>
    <x v="0"/>
  </r>
  <r>
    <n v="54658702"/>
    <x v="1274"/>
    <n v="4.95"/>
    <x v="4"/>
    <x v="1"/>
    <x v="0"/>
    <x v="0"/>
  </r>
  <r>
    <n v="6757767"/>
    <x v="1128"/>
    <n v="4.9000000000000004"/>
    <x v="41"/>
    <x v="1"/>
    <x v="1"/>
    <x v="0"/>
  </r>
  <r>
    <n v="976534"/>
    <x v="598"/>
    <n v="4.9400000000000004"/>
    <x v="92"/>
    <x v="0"/>
    <x v="1"/>
    <x v="0"/>
  </r>
  <r>
    <n v="1532748"/>
    <x v="1275"/>
    <n v="4.9400000000000004"/>
    <x v="131"/>
    <x v="0"/>
    <x v="0"/>
    <x v="0"/>
  </r>
  <r>
    <n v="16097329"/>
    <x v="927"/>
    <n v="4.91"/>
    <x v="90"/>
    <x v="0"/>
    <x v="0"/>
    <x v="0"/>
  </r>
  <r>
    <n v="23095073"/>
    <x v="288"/>
    <n v="4.87"/>
    <x v="99"/>
    <x v="1"/>
    <x v="1"/>
    <x v="0"/>
  </r>
  <r>
    <n v="14498062"/>
    <x v="583"/>
    <n v="4.95"/>
    <x v="4"/>
    <x v="0"/>
    <x v="1"/>
    <x v="0"/>
  </r>
  <r>
    <n v="25215964"/>
    <x v="1276"/>
    <n v="5"/>
    <x v="1"/>
    <x v="0"/>
    <x v="1"/>
    <x v="0"/>
  </r>
  <r>
    <n v="14374804"/>
    <x v="188"/>
    <n v="4.92"/>
    <x v="10"/>
    <x v="0"/>
    <x v="1"/>
    <x v="0"/>
  </r>
  <r>
    <n v="28012242"/>
    <x v="556"/>
    <n v="5"/>
    <x v="10"/>
    <x v="0"/>
    <x v="1"/>
    <x v="0"/>
  </r>
  <r>
    <n v="56162194"/>
    <x v="775"/>
    <n v="4.9000000000000004"/>
    <x v="4"/>
    <x v="0"/>
    <x v="1"/>
    <x v="1"/>
  </r>
  <r>
    <n v="18861859"/>
    <x v="1277"/>
    <n v="4.78"/>
    <x v="42"/>
    <x v="0"/>
    <x v="1"/>
    <x v="0"/>
  </r>
  <r>
    <n v="55011682"/>
    <x v="524"/>
    <n v="4.97"/>
    <x v="4"/>
    <x v="0"/>
    <x v="1"/>
    <x v="1"/>
  </r>
  <r>
    <n v="24849067"/>
    <x v="1278"/>
    <n v="4.84"/>
    <x v="32"/>
    <x v="0"/>
    <x v="0"/>
    <x v="0"/>
  </r>
  <r>
    <n v="55305847"/>
    <x v="778"/>
    <n v="4.8"/>
    <x v="4"/>
    <x v="0"/>
    <x v="0"/>
    <x v="0"/>
  </r>
  <r>
    <n v="20028739"/>
    <x v="229"/>
    <n v="4.96"/>
    <x v="33"/>
    <x v="0"/>
    <x v="0"/>
    <x v="0"/>
  </r>
  <r>
    <n v="16231792"/>
    <x v="216"/>
    <n v="4.75"/>
    <x v="4"/>
    <x v="0"/>
    <x v="0"/>
    <x v="0"/>
  </r>
  <r>
    <n v="23879305"/>
    <x v="1005"/>
    <n v="4.8899999999999997"/>
    <x v="43"/>
    <x v="0"/>
    <x v="0"/>
    <x v="0"/>
  </r>
  <r>
    <n v="12794402"/>
    <x v="1082"/>
    <n v="4.9400000000000004"/>
    <x v="16"/>
    <x v="1"/>
    <x v="1"/>
    <x v="0"/>
  </r>
  <r>
    <n v="1107576"/>
    <x v="1279"/>
    <n v="4.7300000000000004"/>
    <x v="18"/>
    <x v="0"/>
    <x v="1"/>
    <x v="0"/>
  </r>
  <r>
    <n v="17527043"/>
    <x v="1280"/>
    <n v="4.93"/>
    <x v="89"/>
    <x v="0"/>
    <x v="0"/>
    <x v="0"/>
  </r>
  <r>
    <n v="13875774"/>
    <x v="224"/>
    <n v="4.8499999999999996"/>
    <x v="31"/>
    <x v="0"/>
    <x v="0"/>
    <x v="0"/>
  </r>
  <r>
    <n v="15167968"/>
    <x v="40"/>
    <n v="4.84"/>
    <x v="43"/>
    <x v="1"/>
    <x v="1"/>
    <x v="0"/>
  </r>
  <r>
    <n v="53147805"/>
    <x v="81"/>
    <n v="4.93"/>
    <x v="21"/>
    <x v="1"/>
    <x v="1"/>
    <x v="0"/>
  </r>
  <r>
    <n v="535"/>
    <x v="46"/>
    <n v="4.7699999999999996"/>
    <x v="2"/>
    <x v="1"/>
    <x v="1"/>
    <x v="0"/>
  </r>
  <r>
    <n v="33757260"/>
    <x v="1001"/>
    <n v="4.99"/>
    <x v="4"/>
    <x v="1"/>
    <x v="0"/>
    <x v="0"/>
  </r>
  <r>
    <n v="55575617"/>
    <x v="1170"/>
    <n v="4.91"/>
    <x v="4"/>
    <x v="1"/>
    <x v="1"/>
    <x v="0"/>
  </r>
  <r>
    <n v="26535847"/>
    <x v="382"/>
    <n v="4.92"/>
    <x v="10"/>
    <x v="0"/>
    <x v="1"/>
    <x v="0"/>
  </r>
  <r>
    <n v="55321628"/>
    <x v="348"/>
    <n v="4.87"/>
    <x v="4"/>
    <x v="0"/>
    <x v="1"/>
    <x v="0"/>
  </r>
  <r>
    <n v="31035808"/>
    <x v="659"/>
    <n v="4.99"/>
    <x v="35"/>
    <x v="0"/>
    <x v="0"/>
    <x v="0"/>
  </r>
  <r>
    <n v="20263707"/>
    <x v="934"/>
    <n v="4.96"/>
    <x v="97"/>
    <x v="0"/>
    <x v="1"/>
    <x v="0"/>
  </r>
  <r>
    <n v="48862756"/>
    <x v="991"/>
    <n v="4.95"/>
    <x v="53"/>
    <x v="0"/>
    <x v="0"/>
    <x v="0"/>
  </r>
  <r>
    <n v="56880834"/>
    <x v="499"/>
    <n v="4.63"/>
    <x v="2"/>
    <x v="0"/>
    <x v="1"/>
    <x v="1"/>
  </r>
  <r>
    <n v="20509156"/>
    <x v="1281"/>
    <n v="4.8899999999999997"/>
    <x v="4"/>
    <x v="0"/>
    <x v="0"/>
    <x v="0"/>
  </r>
  <r>
    <n v="15483606"/>
    <x v="58"/>
    <n v="4.88"/>
    <x v="14"/>
    <x v="0"/>
    <x v="1"/>
    <x v="0"/>
  </r>
  <r>
    <n v="24066295"/>
    <x v="113"/>
    <n v="4.88"/>
    <x v="0"/>
    <x v="0"/>
    <x v="0"/>
    <x v="0"/>
  </r>
  <r>
    <n v="212719"/>
    <x v="1282"/>
    <n v="4.88"/>
    <x v="30"/>
    <x v="0"/>
    <x v="1"/>
    <x v="0"/>
  </r>
  <r>
    <n v="26734649"/>
    <x v="1283"/>
    <n v="4.92"/>
    <x v="4"/>
    <x v="0"/>
    <x v="0"/>
    <x v="0"/>
  </r>
  <r>
    <n v="7909034"/>
    <x v="1284"/>
    <n v="4.9800000000000004"/>
    <x v="79"/>
    <x v="0"/>
    <x v="1"/>
    <x v="0"/>
  </r>
  <r>
    <n v="19991785"/>
    <x v="540"/>
    <n v="4.8899999999999997"/>
    <x v="66"/>
    <x v="0"/>
    <x v="0"/>
    <x v="0"/>
  </r>
  <r>
    <n v="22221432"/>
    <x v="1285"/>
    <n v="4.9800000000000004"/>
    <x v="75"/>
    <x v="0"/>
    <x v="0"/>
    <x v="0"/>
  </r>
  <r>
    <n v="7910511"/>
    <x v="1284"/>
    <n v="4.9800000000000004"/>
    <x v="21"/>
    <x v="1"/>
    <x v="1"/>
    <x v="0"/>
  </r>
  <r>
    <n v="43449822"/>
    <x v="218"/>
    <n v="4.9000000000000004"/>
    <x v="73"/>
    <x v="0"/>
    <x v="0"/>
    <x v="0"/>
  </r>
  <r>
    <n v="25389649"/>
    <x v="185"/>
    <n v="4.84"/>
    <x v="56"/>
    <x v="0"/>
    <x v="0"/>
    <x v="0"/>
  </r>
  <r>
    <n v="19973203"/>
    <x v="1286"/>
    <n v="4.93"/>
    <x v="11"/>
    <x v="0"/>
    <x v="0"/>
    <x v="0"/>
  </r>
  <r>
    <n v="54144179"/>
    <x v="150"/>
    <n v="5"/>
    <x v="33"/>
    <x v="0"/>
    <x v="0"/>
    <x v="0"/>
  </r>
  <r>
    <n v="10217831"/>
    <x v="1287"/>
    <n v="4.91"/>
    <x v="7"/>
    <x v="0"/>
    <x v="1"/>
    <x v="0"/>
  </r>
  <r>
    <n v="56843853"/>
    <x v="151"/>
    <n v="4.99"/>
    <x v="44"/>
    <x v="0"/>
    <x v="1"/>
    <x v="1"/>
  </r>
  <r>
    <n v="57973771"/>
    <x v="149"/>
    <n v="4.3899999999999997"/>
    <x v="4"/>
    <x v="0"/>
    <x v="0"/>
    <x v="0"/>
  </r>
  <r>
    <n v="12386465"/>
    <x v="1288"/>
    <n v="4.95"/>
    <x v="53"/>
    <x v="0"/>
    <x v="1"/>
    <x v="0"/>
  </r>
  <r>
    <n v="53014549"/>
    <x v="345"/>
    <n v="4.95"/>
    <x v="4"/>
    <x v="1"/>
    <x v="0"/>
    <x v="0"/>
  </r>
  <r>
    <n v="57661058"/>
    <x v="1289"/>
    <n v="4.87"/>
    <x v="53"/>
    <x v="0"/>
    <x v="1"/>
    <x v="1"/>
  </r>
  <r>
    <n v="33344572"/>
    <x v="1162"/>
    <n v="4.84"/>
    <x v="13"/>
    <x v="0"/>
    <x v="1"/>
    <x v="0"/>
  </r>
  <r>
    <n v="1589241"/>
    <x v="1290"/>
    <n v="4.8499999999999996"/>
    <x v="4"/>
    <x v="0"/>
    <x v="1"/>
    <x v="0"/>
  </r>
  <r>
    <n v="19974008"/>
    <x v="1291"/>
    <n v="4.96"/>
    <x v="3"/>
    <x v="1"/>
    <x v="0"/>
    <x v="0"/>
  </r>
  <r>
    <n v="54326193"/>
    <x v="1292"/>
    <n v="4.87"/>
    <x v="4"/>
    <x v="0"/>
    <x v="0"/>
    <x v="0"/>
  </r>
  <r>
    <n v="55590690"/>
    <x v="791"/>
    <n v="4.92"/>
    <x v="4"/>
    <x v="0"/>
    <x v="1"/>
    <x v="1"/>
  </r>
  <r>
    <n v="15781904"/>
    <x v="976"/>
    <n v="5"/>
    <x v="4"/>
    <x v="1"/>
    <x v="1"/>
    <x v="0"/>
  </r>
  <r>
    <n v="19992827"/>
    <x v="540"/>
    <n v="4.88"/>
    <x v="4"/>
    <x v="1"/>
    <x v="1"/>
    <x v="0"/>
  </r>
  <r>
    <n v="8588758"/>
    <x v="1293"/>
    <n v="4.83"/>
    <x v="68"/>
    <x v="0"/>
    <x v="0"/>
    <x v="0"/>
  </r>
  <r>
    <n v="57155491"/>
    <x v="106"/>
    <n v="4.96"/>
    <x v="4"/>
    <x v="0"/>
    <x v="1"/>
    <x v="1"/>
  </r>
  <r>
    <n v="6768155"/>
    <x v="258"/>
    <n v="4.96"/>
    <x v="4"/>
    <x v="1"/>
    <x v="1"/>
    <x v="0"/>
  </r>
  <r>
    <n v="33973552"/>
    <x v="1294"/>
    <n v="4.95"/>
    <x v="15"/>
    <x v="0"/>
    <x v="1"/>
    <x v="0"/>
  </r>
  <r>
    <n v="57307277"/>
    <x v="1236"/>
    <n v="4.9800000000000004"/>
    <x v="44"/>
    <x v="0"/>
    <x v="1"/>
    <x v="1"/>
  </r>
  <r>
    <n v="43354210"/>
    <x v="1295"/>
    <n v="4.95"/>
    <x v="4"/>
    <x v="0"/>
    <x v="1"/>
    <x v="0"/>
  </r>
  <r>
    <n v="53781238"/>
    <x v="87"/>
    <n v="4.87"/>
    <x v="44"/>
    <x v="0"/>
    <x v="1"/>
    <x v="1"/>
  </r>
  <r>
    <n v="34456692"/>
    <x v="1045"/>
    <n v="4.97"/>
    <x v="35"/>
    <x v="1"/>
    <x v="1"/>
    <x v="0"/>
  </r>
  <r>
    <n v="57601204"/>
    <x v="271"/>
    <n v="4.91"/>
    <x v="44"/>
    <x v="0"/>
    <x v="1"/>
    <x v="1"/>
  </r>
  <r>
    <n v="24728674"/>
    <x v="1296"/>
    <n v="4.75"/>
    <x v="21"/>
    <x v="0"/>
    <x v="0"/>
    <x v="0"/>
  </r>
  <r>
    <n v="19267151"/>
    <x v="25"/>
    <n v="4.96"/>
    <x v="55"/>
    <x v="1"/>
    <x v="1"/>
    <x v="0"/>
  </r>
  <r>
    <n v="18413057"/>
    <x v="765"/>
    <n v="4.93"/>
    <x v="6"/>
    <x v="1"/>
    <x v="1"/>
    <x v="0"/>
  </r>
  <r>
    <n v="23991250"/>
    <x v="861"/>
    <n v="4.96"/>
    <x v="72"/>
    <x v="1"/>
    <x v="1"/>
    <x v="0"/>
  </r>
  <r>
    <n v="21958951"/>
    <x v="1297"/>
    <n v="4.7699999999999996"/>
    <x v="4"/>
    <x v="0"/>
    <x v="1"/>
    <x v="0"/>
  </r>
  <r>
    <n v="14122739"/>
    <x v="1298"/>
    <n v="4.91"/>
    <x v="13"/>
    <x v="0"/>
    <x v="0"/>
    <x v="0"/>
  </r>
  <r>
    <n v="17480889"/>
    <x v="1299"/>
    <n v="4.8099999999999996"/>
    <x v="42"/>
    <x v="0"/>
    <x v="1"/>
    <x v="0"/>
  </r>
  <r>
    <n v="47681576"/>
    <x v="125"/>
    <n v="4.97"/>
    <x v="31"/>
    <x v="0"/>
    <x v="1"/>
    <x v="0"/>
  </r>
  <r>
    <n v="57017381"/>
    <x v="761"/>
    <n v="4.5"/>
    <x v="4"/>
    <x v="0"/>
    <x v="0"/>
    <x v="0"/>
  </r>
  <r>
    <n v="34104435"/>
    <x v="1300"/>
    <n v="4.9000000000000004"/>
    <x v="28"/>
    <x v="0"/>
    <x v="1"/>
    <x v="0"/>
  </r>
  <r>
    <n v="20957519"/>
    <x v="966"/>
    <n v="4.9000000000000004"/>
    <x v="78"/>
    <x v="1"/>
    <x v="1"/>
    <x v="0"/>
  </r>
  <r>
    <n v="48355427"/>
    <x v="1301"/>
    <n v="4.91"/>
    <x v="13"/>
    <x v="0"/>
    <x v="1"/>
    <x v="0"/>
  </r>
  <r>
    <n v="23244026"/>
    <x v="195"/>
    <n v="4.93"/>
    <x v="4"/>
    <x v="0"/>
    <x v="1"/>
    <x v="0"/>
  </r>
  <r>
    <n v="16767202"/>
    <x v="1012"/>
    <n v="4.91"/>
    <x v="31"/>
    <x v="0"/>
    <x v="1"/>
    <x v="0"/>
  </r>
  <r>
    <n v="33737578"/>
    <x v="662"/>
    <n v="4.92"/>
    <x v="21"/>
    <x v="0"/>
    <x v="0"/>
    <x v="0"/>
  </r>
  <r>
    <n v="23214083"/>
    <x v="1219"/>
    <n v="4.87"/>
    <x v="3"/>
    <x v="1"/>
    <x v="1"/>
    <x v="0"/>
  </r>
  <r>
    <n v="1956162"/>
    <x v="1302"/>
    <n v="4.8"/>
    <x v="4"/>
    <x v="0"/>
    <x v="1"/>
    <x v="0"/>
  </r>
  <r>
    <n v="30064165"/>
    <x v="1303"/>
    <n v="4.95"/>
    <x v="55"/>
    <x v="1"/>
    <x v="1"/>
    <x v="0"/>
  </r>
  <r>
    <n v="1045461"/>
    <x v="871"/>
    <n v="4.9400000000000004"/>
    <x v="41"/>
    <x v="0"/>
    <x v="1"/>
    <x v="0"/>
  </r>
  <r>
    <n v="54307629"/>
    <x v="497"/>
    <n v="4.87"/>
    <x v="4"/>
    <x v="1"/>
    <x v="0"/>
    <x v="0"/>
  </r>
  <r>
    <n v="34457073"/>
    <x v="1045"/>
    <n v="4.76"/>
    <x v="4"/>
    <x v="1"/>
    <x v="1"/>
    <x v="0"/>
  </r>
  <r>
    <n v="35573219"/>
    <x v="304"/>
    <n v="4.92"/>
    <x v="41"/>
    <x v="1"/>
    <x v="1"/>
    <x v="0"/>
  </r>
  <r>
    <n v="52432076"/>
    <x v="357"/>
    <n v="4.78"/>
    <x v="21"/>
    <x v="0"/>
    <x v="0"/>
    <x v="0"/>
  </r>
  <r>
    <n v="33793858"/>
    <x v="573"/>
    <n v="4.63"/>
    <x v="4"/>
    <x v="0"/>
    <x v="0"/>
    <x v="0"/>
  </r>
  <r>
    <n v="31839792"/>
    <x v="1216"/>
    <n v="4.99"/>
    <x v="4"/>
    <x v="0"/>
    <x v="0"/>
    <x v="0"/>
  </r>
  <r>
    <n v="32602179"/>
    <x v="408"/>
    <n v="4.93"/>
    <x v="21"/>
    <x v="0"/>
    <x v="1"/>
    <x v="0"/>
  </r>
  <r>
    <n v="13060353"/>
    <x v="1304"/>
    <n v="4.9800000000000004"/>
    <x v="4"/>
    <x v="0"/>
    <x v="1"/>
    <x v="0"/>
  </r>
  <r>
    <n v="52192958"/>
    <x v="135"/>
    <n v="4.8600000000000003"/>
    <x v="0"/>
    <x v="0"/>
    <x v="0"/>
    <x v="0"/>
  </r>
  <r>
    <n v="16612502"/>
    <x v="1305"/>
    <n v="4.8899999999999997"/>
    <x v="3"/>
    <x v="0"/>
    <x v="0"/>
    <x v="0"/>
  </r>
  <r>
    <n v="26599709"/>
    <x v="730"/>
    <n v="4.96"/>
    <x v="47"/>
    <x v="0"/>
    <x v="0"/>
    <x v="0"/>
  </r>
  <r>
    <n v="25682648"/>
    <x v="1306"/>
    <n v="4.68"/>
    <x v="66"/>
    <x v="0"/>
    <x v="0"/>
    <x v="0"/>
  </r>
  <r>
    <n v="1067682"/>
    <x v="1307"/>
    <n v="4.87"/>
    <x v="52"/>
    <x v="0"/>
    <x v="1"/>
    <x v="0"/>
  </r>
  <r>
    <n v="19148561"/>
    <x v="1209"/>
    <n v="4.88"/>
    <x v="0"/>
    <x v="0"/>
    <x v="0"/>
    <x v="0"/>
  </r>
  <r>
    <n v="17778556"/>
    <x v="1043"/>
    <n v="4.9400000000000004"/>
    <x v="13"/>
    <x v="1"/>
    <x v="1"/>
    <x v="0"/>
  </r>
  <r>
    <n v="22446582"/>
    <x v="1121"/>
    <n v="4.8899999999999997"/>
    <x v="35"/>
    <x v="1"/>
    <x v="1"/>
    <x v="0"/>
  </r>
  <r>
    <n v="54698650"/>
    <x v="166"/>
    <n v="4.8899999999999997"/>
    <x v="4"/>
    <x v="0"/>
    <x v="1"/>
    <x v="0"/>
  </r>
  <r>
    <n v="33788011"/>
    <x v="573"/>
    <n v="4.8600000000000003"/>
    <x v="4"/>
    <x v="1"/>
    <x v="0"/>
    <x v="0"/>
  </r>
  <r>
    <n v="30858197"/>
    <x v="1308"/>
    <n v="4.99"/>
    <x v="21"/>
    <x v="0"/>
    <x v="1"/>
    <x v="0"/>
  </r>
  <r>
    <n v="50890983"/>
    <x v="1309"/>
    <n v="4.68"/>
    <x v="53"/>
    <x v="0"/>
    <x v="0"/>
    <x v="0"/>
  </r>
  <r>
    <n v="32273453"/>
    <x v="654"/>
    <n v="4.8600000000000003"/>
    <x v="4"/>
    <x v="1"/>
    <x v="1"/>
    <x v="0"/>
  </r>
  <r>
    <n v="48880751"/>
    <x v="1228"/>
    <n v="4.8899999999999997"/>
    <x v="4"/>
    <x v="0"/>
    <x v="0"/>
    <x v="0"/>
  </r>
  <r>
    <n v="2157144"/>
    <x v="1113"/>
    <n v="5"/>
    <x v="8"/>
    <x v="0"/>
    <x v="1"/>
    <x v="0"/>
  </r>
  <r>
    <n v="6011094"/>
    <x v="1310"/>
    <n v="4.9400000000000004"/>
    <x v="11"/>
    <x v="0"/>
    <x v="0"/>
    <x v="0"/>
  </r>
  <r>
    <n v="50827295"/>
    <x v="543"/>
    <n v="3.48"/>
    <x v="4"/>
    <x v="0"/>
    <x v="0"/>
    <x v="0"/>
  </r>
  <r>
    <n v="6052083"/>
    <x v="1311"/>
    <n v="4.8099999999999996"/>
    <x v="28"/>
    <x v="0"/>
    <x v="1"/>
    <x v="0"/>
  </r>
  <r>
    <n v="34355292"/>
    <x v="1004"/>
    <n v="4.8499999999999996"/>
    <x v="53"/>
    <x v="1"/>
    <x v="1"/>
    <x v="0"/>
  </r>
  <r>
    <n v="19140859"/>
    <x v="972"/>
    <n v="4.96"/>
    <x v="7"/>
    <x v="1"/>
    <x v="1"/>
    <x v="0"/>
  </r>
  <r>
    <n v="17841076"/>
    <x v="1312"/>
    <n v="4.7300000000000004"/>
    <x v="4"/>
    <x v="0"/>
    <x v="0"/>
    <x v="0"/>
  </r>
  <r>
    <n v="54660448"/>
    <x v="1274"/>
    <n v="4.8499999999999996"/>
    <x v="0"/>
    <x v="0"/>
    <x v="0"/>
    <x v="0"/>
  </r>
  <r>
    <n v="2274662"/>
    <x v="280"/>
    <n v="4.88"/>
    <x v="4"/>
    <x v="1"/>
    <x v="1"/>
    <x v="0"/>
  </r>
  <r>
    <n v="19509364"/>
    <x v="1313"/>
    <n v="4.75"/>
    <x v="4"/>
    <x v="0"/>
    <x v="0"/>
    <x v="0"/>
  </r>
  <r>
    <n v="16326531"/>
    <x v="260"/>
    <n v="4.87"/>
    <x v="52"/>
    <x v="0"/>
    <x v="0"/>
    <x v="0"/>
  </r>
  <r>
    <n v="54749117"/>
    <x v="1314"/>
    <n v="4.9800000000000004"/>
    <x v="0"/>
    <x v="0"/>
    <x v="1"/>
    <x v="0"/>
  </r>
  <r>
    <n v="3209285"/>
    <x v="1119"/>
    <n v="4.93"/>
    <x v="4"/>
    <x v="1"/>
    <x v="1"/>
    <x v="0"/>
  </r>
  <r>
    <n v="18924564"/>
    <x v="171"/>
    <n v="4.96"/>
    <x v="3"/>
    <x v="1"/>
    <x v="1"/>
    <x v="0"/>
  </r>
  <r>
    <n v="15162194"/>
    <x v="1315"/>
    <n v="4.82"/>
    <x v="96"/>
    <x v="0"/>
    <x v="0"/>
    <x v="0"/>
  </r>
  <r>
    <n v="1582688"/>
    <x v="1316"/>
    <n v="4.93"/>
    <x v="75"/>
    <x v="0"/>
    <x v="1"/>
    <x v="0"/>
  </r>
  <r>
    <n v="15814158"/>
    <x v="338"/>
    <n v="4.57"/>
    <x v="35"/>
    <x v="0"/>
    <x v="0"/>
    <x v="0"/>
  </r>
  <r>
    <n v="24585597"/>
    <x v="1317"/>
    <n v="4.95"/>
    <x v="4"/>
    <x v="1"/>
    <x v="0"/>
    <x v="0"/>
  </r>
  <r>
    <n v="56147060"/>
    <x v="246"/>
    <n v="4.91"/>
    <x v="44"/>
    <x v="0"/>
    <x v="1"/>
    <x v="1"/>
  </r>
  <r>
    <n v="31143718"/>
    <x v="1318"/>
    <n v="4.7"/>
    <x v="4"/>
    <x v="1"/>
    <x v="1"/>
    <x v="0"/>
  </r>
  <r>
    <n v="19131345"/>
    <x v="1319"/>
    <n v="4.95"/>
    <x v="45"/>
    <x v="0"/>
    <x v="1"/>
    <x v="0"/>
  </r>
  <r>
    <n v="28744579"/>
    <x v="667"/>
    <n v="5"/>
    <x v="6"/>
    <x v="0"/>
    <x v="0"/>
    <x v="0"/>
  </r>
  <r>
    <n v="18573881"/>
    <x v="276"/>
    <n v="4.8099999999999996"/>
    <x v="37"/>
    <x v="0"/>
    <x v="0"/>
    <x v="0"/>
  </r>
  <r>
    <n v="26532596"/>
    <x v="382"/>
    <n v="4.87"/>
    <x v="4"/>
    <x v="0"/>
    <x v="1"/>
    <x v="0"/>
  </r>
  <r>
    <n v="52711406"/>
    <x v="626"/>
    <n v="5"/>
    <x v="4"/>
    <x v="0"/>
    <x v="0"/>
    <x v="0"/>
  </r>
  <r>
    <n v="56621692"/>
    <x v="1320"/>
    <n v="4.96"/>
    <x v="53"/>
    <x v="0"/>
    <x v="0"/>
    <x v="0"/>
  </r>
  <r>
    <n v="56641917"/>
    <x v="742"/>
    <n v="5"/>
    <x v="44"/>
    <x v="0"/>
    <x v="1"/>
    <x v="1"/>
  </r>
  <r>
    <n v="55463052"/>
    <x v="178"/>
    <n v="4.87"/>
    <x v="4"/>
    <x v="0"/>
    <x v="0"/>
    <x v="0"/>
  </r>
  <r>
    <n v="19276001"/>
    <x v="1286"/>
    <n v="3.85"/>
    <x v="4"/>
    <x v="1"/>
    <x v="1"/>
    <x v="0"/>
  </r>
  <r>
    <n v="17165604"/>
    <x v="982"/>
    <n v="4.9800000000000004"/>
    <x v="4"/>
    <x v="0"/>
    <x v="1"/>
    <x v="0"/>
  </r>
  <r>
    <n v="14678485"/>
    <x v="1321"/>
    <n v="4.93"/>
    <x v="122"/>
    <x v="1"/>
    <x v="1"/>
    <x v="0"/>
  </r>
  <r>
    <n v="17985402"/>
    <x v="1322"/>
    <n v="4.76"/>
    <x v="3"/>
    <x v="0"/>
    <x v="1"/>
    <x v="0"/>
  </r>
  <r>
    <n v="15809571"/>
    <x v="1323"/>
    <n v="4.93"/>
    <x v="19"/>
    <x v="1"/>
    <x v="1"/>
    <x v="0"/>
  </r>
  <r>
    <n v="33739108"/>
    <x v="662"/>
    <n v="4.91"/>
    <x v="35"/>
    <x v="1"/>
    <x v="1"/>
    <x v="0"/>
  </r>
  <r>
    <n v="1361704"/>
    <x v="1324"/>
    <n v="4.92"/>
    <x v="4"/>
    <x v="1"/>
    <x v="1"/>
    <x v="0"/>
  </r>
  <r>
    <n v="58459299"/>
    <x v="18"/>
    <n v="4.96"/>
    <x v="0"/>
    <x v="0"/>
    <x v="0"/>
    <x v="0"/>
  </r>
  <r>
    <n v="58197680"/>
    <x v="1"/>
    <n v="4.96"/>
    <x v="44"/>
    <x v="0"/>
    <x v="1"/>
    <x v="1"/>
  </r>
  <r>
    <n v="5088603"/>
    <x v="236"/>
    <n v="4.91"/>
    <x v="4"/>
    <x v="1"/>
    <x v="1"/>
    <x v="0"/>
  </r>
  <r>
    <n v="51092238"/>
    <x v="838"/>
    <n v="4.97"/>
    <x v="4"/>
    <x v="0"/>
    <x v="0"/>
    <x v="0"/>
  </r>
  <r>
    <n v="58796773"/>
    <x v="723"/>
    <n v="4.47"/>
    <x v="4"/>
    <x v="0"/>
    <x v="0"/>
    <x v="0"/>
  </r>
  <r>
    <n v="10458630"/>
    <x v="1325"/>
    <n v="4.84"/>
    <x v="4"/>
    <x v="1"/>
    <x v="0"/>
    <x v="0"/>
  </r>
  <r>
    <n v="24706787"/>
    <x v="131"/>
    <n v="4.91"/>
    <x v="46"/>
    <x v="0"/>
    <x v="0"/>
    <x v="0"/>
  </r>
  <r>
    <n v="13587704"/>
    <x v="1326"/>
    <n v="4.99"/>
    <x v="3"/>
    <x v="0"/>
    <x v="1"/>
    <x v="0"/>
  </r>
  <r>
    <n v="7787843"/>
    <x v="989"/>
    <n v="4.93"/>
    <x v="4"/>
    <x v="1"/>
    <x v="1"/>
    <x v="0"/>
  </r>
  <r>
    <n v="58283373"/>
    <x v="1327"/>
    <n v="4.8899999999999997"/>
    <x v="43"/>
    <x v="0"/>
    <x v="1"/>
    <x v="1"/>
  </r>
  <r>
    <n v="5374315"/>
    <x v="1227"/>
    <n v="4.97"/>
    <x v="21"/>
    <x v="1"/>
    <x v="1"/>
    <x v="0"/>
  </r>
  <r>
    <n v="14687906"/>
    <x v="1106"/>
    <n v="4.6399999999999997"/>
    <x v="4"/>
    <x v="0"/>
    <x v="0"/>
    <x v="0"/>
  </r>
  <r>
    <n v="55464321"/>
    <x v="178"/>
    <n v="4.67"/>
    <x v="0"/>
    <x v="0"/>
    <x v="0"/>
    <x v="0"/>
  </r>
  <r>
    <n v="36941079"/>
    <x v="411"/>
    <n v="4.8099999999999996"/>
    <x v="4"/>
    <x v="1"/>
    <x v="1"/>
    <x v="0"/>
  </r>
  <r>
    <n v="2349777"/>
    <x v="1328"/>
    <n v="4.68"/>
    <x v="4"/>
    <x v="0"/>
    <x v="1"/>
    <x v="0"/>
  </r>
  <r>
    <n v="32585964"/>
    <x v="365"/>
    <n v="4.95"/>
    <x v="50"/>
    <x v="1"/>
    <x v="1"/>
    <x v="0"/>
  </r>
  <r>
    <n v="55816338"/>
    <x v="362"/>
    <n v="4.9400000000000004"/>
    <x v="44"/>
    <x v="0"/>
    <x v="1"/>
    <x v="1"/>
  </r>
  <r>
    <n v="52605236"/>
    <x v="1329"/>
    <n v="4.84"/>
    <x v="4"/>
    <x v="0"/>
    <x v="1"/>
    <x v="0"/>
  </r>
  <r>
    <n v="54980397"/>
    <x v="134"/>
    <n v="4.87"/>
    <x v="2"/>
    <x v="0"/>
    <x v="1"/>
    <x v="1"/>
  </r>
  <r>
    <n v="31881041"/>
    <x v="1074"/>
    <n v="4.97"/>
    <x v="21"/>
    <x v="1"/>
    <x v="1"/>
    <x v="0"/>
  </r>
  <r>
    <n v="14733026"/>
    <x v="475"/>
    <n v="4.78"/>
    <x v="35"/>
    <x v="1"/>
    <x v="1"/>
    <x v="0"/>
  </r>
  <r>
    <n v="4683146"/>
    <x v="92"/>
    <n v="4.9400000000000004"/>
    <x v="31"/>
    <x v="0"/>
    <x v="0"/>
    <x v="0"/>
  </r>
  <r>
    <n v="15256501"/>
    <x v="551"/>
    <n v="4.97"/>
    <x v="73"/>
    <x v="0"/>
    <x v="0"/>
    <x v="0"/>
  </r>
  <r>
    <n v="49043056"/>
    <x v="1178"/>
    <n v="4.83"/>
    <x v="4"/>
    <x v="1"/>
    <x v="0"/>
    <x v="0"/>
  </r>
  <r>
    <n v="15815312"/>
    <x v="338"/>
    <n v="4.96"/>
    <x v="67"/>
    <x v="0"/>
    <x v="0"/>
    <x v="0"/>
  </r>
  <r>
    <n v="57991212"/>
    <x v="329"/>
    <n v="4.9400000000000004"/>
    <x v="4"/>
    <x v="0"/>
    <x v="1"/>
    <x v="1"/>
  </r>
  <r>
    <n v="53780330"/>
    <x v="87"/>
    <n v="4.9400000000000004"/>
    <x v="44"/>
    <x v="0"/>
    <x v="1"/>
    <x v="1"/>
  </r>
  <r>
    <n v="54370827"/>
    <x v="287"/>
    <n v="4.93"/>
    <x v="56"/>
    <x v="0"/>
    <x v="0"/>
    <x v="0"/>
  </r>
  <r>
    <n v="33485201"/>
    <x v="1011"/>
    <n v="4.7699999999999996"/>
    <x v="4"/>
    <x v="1"/>
    <x v="1"/>
    <x v="0"/>
  </r>
  <r>
    <n v="4247820"/>
    <x v="1330"/>
    <n v="4.93"/>
    <x v="55"/>
    <x v="0"/>
    <x v="1"/>
    <x v="0"/>
  </r>
  <r>
    <n v="31946368"/>
    <x v="202"/>
    <n v="4.99"/>
    <x v="4"/>
    <x v="1"/>
    <x v="1"/>
    <x v="0"/>
  </r>
  <r>
    <n v="32840512"/>
    <x v="1331"/>
    <n v="4.87"/>
    <x v="0"/>
    <x v="0"/>
    <x v="1"/>
    <x v="0"/>
  </r>
  <r>
    <n v="43469328"/>
    <x v="86"/>
    <n v="4.76"/>
    <x v="53"/>
    <x v="0"/>
    <x v="1"/>
    <x v="0"/>
  </r>
  <r>
    <n v="25306009"/>
    <x v="1332"/>
    <n v="4.97"/>
    <x v="4"/>
    <x v="0"/>
    <x v="1"/>
    <x v="0"/>
  </r>
  <r>
    <n v="16108993"/>
    <x v="590"/>
    <n v="4.67"/>
    <x v="4"/>
    <x v="1"/>
    <x v="1"/>
    <x v="0"/>
  </r>
  <r>
    <n v="41583128"/>
    <x v="1333"/>
    <n v="4.95"/>
    <x v="4"/>
    <x v="0"/>
    <x v="1"/>
    <x v="0"/>
  </r>
  <r>
    <n v="16223876"/>
    <x v="695"/>
    <n v="4.87"/>
    <x v="21"/>
    <x v="0"/>
    <x v="0"/>
    <x v="0"/>
  </r>
  <r>
    <n v="1639489"/>
    <x v="1334"/>
    <n v="4.93"/>
    <x v="35"/>
    <x v="0"/>
    <x v="1"/>
    <x v="0"/>
  </r>
  <r>
    <n v="28298664"/>
    <x v="96"/>
    <n v="4.88"/>
    <x v="4"/>
    <x v="0"/>
    <x v="1"/>
    <x v="0"/>
  </r>
  <r>
    <n v="51091264"/>
    <x v="838"/>
    <n v="4.97"/>
    <x v="0"/>
    <x v="0"/>
    <x v="0"/>
    <x v="0"/>
  </r>
  <r>
    <n v="56968428"/>
    <x v="546"/>
    <n v="4.72"/>
    <x v="44"/>
    <x v="0"/>
    <x v="1"/>
    <x v="1"/>
  </r>
  <r>
    <n v="25064442"/>
    <x v="644"/>
    <n v="4.96"/>
    <x v="21"/>
    <x v="0"/>
    <x v="1"/>
    <x v="0"/>
  </r>
  <r>
    <n v="53061288"/>
    <x v="13"/>
    <n v="4.76"/>
    <x v="44"/>
    <x v="0"/>
    <x v="1"/>
    <x v="1"/>
  </r>
  <r>
    <n v="441413"/>
    <x v="702"/>
    <n v="4.8"/>
    <x v="13"/>
    <x v="1"/>
    <x v="1"/>
    <x v="0"/>
  </r>
  <r>
    <n v="2179"/>
    <x v="46"/>
    <n v="4.8899999999999997"/>
    <x v="4"/>
    <x v="0"/>
    <x v="1"/>
    <x v="0"/>
  </r>
  <r>
    <n v="57635323"/>
    <x v="51"/>
    <n v="4.67"/>
    <x v="21"/>
    <x v="1"/>
    <x v="0"/>
    <x v="0"/>
  </r>
  <r>
    <n v="57459845"/>
    <x v="390"/>
    <n v="4.96"/>
    <x v="4"/>
    <x v="1"/>
    <x v="1"/>
    <x v="0"/>
  </r>
  <r>
    <n v="28945910"/>
    <x v="470"/>
    <n v="4.99"/>
    <x v="0"/>
    <x v="1"/>
    <x v="1"/>
    <x v="0"/>
  </r>
  <r>
    <n v="15430552"/>
    <x v="1335"/>
    <n v="4.9000000000000004"/>
    <x v="4"/>
    <x v="1"/>
    <x v="1"/>
    <x v="0"/>
  </r>
  <r>
    <n v="49178566"/>
    <x v="29"/>
    <n v="4.7300000000000004"/>
    <x v="55"/>
    <x v="0"/>
    <x v="1"/>
    <x v="0"/>
  </r>
  <r>
    <n v="54674621"/>
    <x v="167"/>
    <n v="4.67"/>
    <x v="44"/>
    <x v="0"/>
    <x v="1"/>
    <x v="1"/>
  </r>
  <r>
    <n v="15220989"/>
    <x v="63"/>
    <n v="4.8899999999999997"/>
    <x v="4"/>
    <x v="0"/>
    <x v="1"/>
    <x v="0"/>
  </r>
  <r>
    <n v="19913959"/>
    <x v="1038"/>
    <n v="4.82"/>
    <x v="4"/>
    <x v="0"/>
    <x v="0"/>
    <x v="0"/>
  </r>
  <r>
    <n v="26585645"/>
    <x v="730"/>
    <n v="4.84"/>
    <x v="4"/>
    <x v="0"/>
    <x v="0"/>
    <x v="0"/>
  </r>
  <r>
    <n v="16911585"/>
    <x v="1336"/>
    <n v="4.99"/>
    <x v="43"/>
    <x v="1"/>
    <x v="1"/>
    <x v="0"/>
  </r>
  <r>
    <n v="58644502"/>
    <x v="931"/>
    <n v="5"/>
    <x v="4"/>
    <x v="0"/>
    <x v="1"/>
    <x v="0"/>
  </r>
  <r>
    <n v="1078564"/>
    <x v="625"/>
    <n v="4.4400000000000004"/>
    <x v="3"/>
    <x v="1"/>
    <x v="0"/>
    <x v="0"/>
  </r>
  <r>
    <n v="58760080"/>
    <x v="1337"/>
    <n v="4.9400000000000004"/>
    <x v="4"/>
    <x v="0"/>
    <x v="0"/>
    <x v="0"/>
  </r>
  <r>
    <n v="6419427"/>
    <x v="1338"/>
    <n v="3.86"/>
    <x v="4"/>
    <x v="0"/>
    <x v="0"/>
    <x v="0"/>
  </r>
  <r>
    <n v="8296245"/>
    <x v="1339"/>
    <n v="4.88"/>
    <x v="21"/>
    <x v="1"/>
    <x v="1"/>
    <x v="0"/>
  </r>
  <r>
    <n v="1074348"/>
    <x v="1340"/>
    <n v="4.87"/>
    <x v="0"/>
    <x v="1"/>
    <x v="1"/>
    <x v="0"/>
  </r>
  <r>
    <n v="16276877"/>
    <x v="912"/>
    <n v="4.92"/>
    <x v="4"/>
    <x v="1"/>
    <x v="1"/>
    <x v="0"/>
  </r>
  <r>
    <n v="2317"/>
    <x v="46"/>
    <n v="4.99"/>
    <x v="4"/>
    <x v="0"/>
    <x v="1"/>
    <x v="0"/>
  </r>
  <r>
    <n v="57306854"/>
    <x v="1236"/>
    <n v="5"/>
    <x v="44"/>
    <x v="0"/>
    <x v="1"/>
    <x v="1"/>
  </r>
  <r>
    <n v="48721627"/>
    <x v="316"/>
    <n v="4.8600000000000003"/>
    <x v="13"/>
    <x v="0"/>
    <x v="0"/>
    <x v="0"/>
  </r>
  <r>
    <n v="56877231"/>
    <x v="499"/>
    <n v="4.91"/>
    <x v="35"/>
    <x v="0"/>
    <x v="1"/>
    <x v="1"/>
  </r>
  <r>
    <n v="29585732"/>
    <x v="1341"/>
    <n v="4.96"/>
    <x v="4"/>
    <x v="0"/>
    <x v="1"/>
    <x v="0"/>
  </r>
  <r>
    <n v="18986043"/>
    <x v="621"/>
    <n v="4.28"/>
    <x v="41"/>
    <x v="0"/>
    <x v="0"/>
    <x v="0"/>
  </r>
  <r>
    <n v="52999556"/>
    <x v="714"/>
    <n v="5"/>
    <x v="44"/>
    <x v="0"/>
    <x v="1"/>
    <x v="1"/>
  </r>
  <r>
    <n v="35656268"/>
    <x v="482"/>
    <n v="4.7300000000000004"/>
    <x v="4"/>
    <x v="1"/>
    <x v="1"/>
    <x v="0"/>
  </r>
  <r>
    <n v="24289767"/>
    <x v="1265"/>
    <n v="4.66"/>
    <x v="21"/>
    <x v="0"/>
    <x v="1"/>
    <x v="0"/>
  </r>
  <r>
    <n v="31949011"/>
    <x v="202"/>
    <n v="4.96"/>
    <x v="4"/>
    <x v="1"/>
    <x v="1"/>
    <x v="0"/>
  </r>
  <r>
    <n v="58378710"/>
    <x v="1061"/>
    <n v="5"/>
    <x v="44"/>
    <x v="0"/>
    <x v="1"/>
    <x v="1"/>
  </r>
  <r>
    <n v="58583134"/>
    <x v="1032"/>
    <n v="4.92"/>
    <x v="4"/>
    <x v="0"/>
    <x v="0"/>
    <x v="0"/>
  </r>
  <r>
    <n v="58887280"/>
    <x v="1342"/>
    <n v="4.96"/>
    <x v="4"/>
    <x v="0"/>
    <x v="1"/>
    <x v="1"/>
  </r>
  <r>
    <n v="1921250"/>
    <x v="1343"/>
    <n v="4.8899999999999997"/>
    <x v="4"/>
    <x v="1"/>
    <x v="1"/>
    <x v="0"/>
  </r>
  <r>
    <n v="29037835"/>
    <x v="670"/>
    <n v="4.82"/>
    <x v="4"/>
    <x v="1"/>
    <x v="1"/>
    <x v="0"/>
  </r>
  <r>
    <n v="15167635"/>
    <x v="40"/>
    <n v="4.8899999999999997"/>
    <x v="4"/>
    <x v="1"/>
    <x v="0"/>
    <x v="0"/>
  </r>
  <r>
    <n v="19437319"/>
    <x v="1344"/>
    <n v="4.57"/>
    <x v="3"/>
    <x v="0"/>
    <x v="0"/>
    <x v="0"/>
  </r>
  <r>
    <n v="1306291"/>
    <x v="1345"/>
    <n v="4.9000000000000004"/>
    <x v="21"/>
    <x v="0"/>
    <x v="1"/>
    <x v="0"/>
  </r>
  <r>
    <n v="55011202"/>
    <x v="524"/>
    <n v="4.92"/>
    <x v="44"/>
    <x v="0"/>
    <x v="1"/>
    <x v="1"/>
  </r>
  <r>
    <n v="19769014"/>
    <x v="985"/>
    <n v="4.87"/>
    <x v="39"/>
    <x v="0"/>
    <x v="1"/>
    <x v="0"/>
  </r>
  <r>
    <n v="22551828"/>
    <x v="1346"/>
    <n v="4.9800000000000004"/>
    <x v="21"/>
    <x v="0"/>
    <x v="1"/>
    <x v="0"/>
  </r>
  <r>
    <n v="6856999"/>
    <x v="1347"/>
    <n v="4.88"/>
    <x v="4"/>
    <x v="0"/>
    <x v="1"/>
    <x v="0"/>
  </r>
  <r>
    <n v="13138373"/>
    <x v="1348"/>
    <n v="4.8"/>
    <x v="4"/>
    <x v="1"/>
    <x v="1"/>
    <x v="0"/>
  </r>
  <r>
    <n v="2944574"/>
    <x v="1167"/>
    <n v="4.71"/>
    <x v="4"/>
    <x v="1"/>
    <x v="0"/>
    <x v="0"/>
  </r>
  <r>
    <n v="1183602"/>
    <x v="272"/>
    <n v="4.99"/>
    <x v="4"/>
    <x v="1"/>
    <x v="1"/>
    <x v="0"/>
  </r>
  <r>
    <n v="53437978"/>
    <x v="378"/>
    <n v="5"/>
    <x v="4"/>
    <x v="1"/>
    <x v="1"/>
    <x v="0"/>
  </r>
  <r>
    <n v="56729425"/>
    <x v="193"/>
    <n v="5"/>
    <x v="44"/>
    <x v="0"/>
    <x v="0"/>
    <x v="0"/>
  </r>
  <r>
    <n v="49191226"/>
    <x v="1142"/>
    <n v="4.76"/>
    <x v="4"/>
    <x v="1"/>
    <x v="0"/>
    <x v="0"/>
  </r>
  <r>
    <n v="7705041"/>
    <x v="153"/>
    <n v="4.9800000000000004"/>
    <x v="4"/>
    <x v="1"/>
    <x v="1"/>
    <x v="0"/>
  </r>
  <r>
    <n v="527383"/>
    <x v="1349"/>
    <n v="4.93"/>
    <x v="4"/>
    <x v="0"/>
    <x v="1"/>
    <x v="0"/>
  </r>
  <r>
    <n v="20128798"/>
    <x v="1350"/>
    <n v="4.71"/>
    <x v="4"/>
    <x v="0"/>
    <x v="0"/>
    <x v="0"/>
  </r>
  <r>
    <n v="13082005"/>
    <x v="633"/>
    <n v="4.8499999999999996"/>
    <x v="4"/>
    <x v="0"/>
    <x v="0"/>
    <x v="0"/>
  </r>
  <r>
    <n v="57969976"/>
    <x v="149"/>
    <n v="4.84"/>
    <x v="4"/>
    <x v="1"/>
    <x v="1"/>
    <x v="0"/>
  </r>
  <r>
    <n v="1008537"/>
    <x v="1351"/>
    <n v="5"/>
    <x v="4"/>
    <x v="0"/>
    <x v="1"/>
    <x v="0"/>
  </r>
  <r>
    <n v="58582338"/>
    <x v="1032"/>
    <n v="4.75"/>
    <x v="44"/>
    <x v="0"/>
    <x v="1"/>
    <x v="1"/>
  </r>
  <r>
    <n v="26533890"/>
    <x v="382"/>
    <n v="4.93"/>
    <x v="13"/>
    <x v="0"/>
    <x v="1"/>
    <x v="0"/>
  </r>
  <r>
    <n v="33018255"/>
    <x v="243"/>
    <n v="4.8"/>
    <x v="4"/>
    <x v="1"/>
    <x v="1"/>
    <x v="0"/>
  </r>
  <r>
    <n v="22994897"/>
    <x v="1352"/>
    <n v="4.8600000000000003"/>
    <x v="4"/>
    <x v="1"/>
    <x v="1"/>
    <x v="0"/>
  </r>
  <r>
    <n v="9922413"/>
    <x v="290"/>
    <n v="4.76"/>
    <x v="4"/>
    <x v="1"/>
    <x v="1"/>
    <x v="0"/>
  </r>
  <r>
    <n v="2811381"/>
    <x v="1353"/>
    <n v="5"/>
    <x v="4"/>
    <x v="0"/>
    <x v="0"/>
    <x v="0"/>
  </r>
  <r>
    <n v="54015900"/>
    <x v="673"/>
    <n v="5"/>
    <x v="44"/>
    <x v="0"/>
    <x v="1"/>
    <x v="1"/>
  </r>
  <r>
    <n v="1258"/>
    <x v="46"/>
    <n v="4.9000000000000004"/>
    <x v="4"/>
    <x v="0"/>
    <x v="1"/>
    <x v="0"/>
  </r>
  <r>
    <n v="20765569"/>
    <x v="1263"/>
    <n v="4.9800000000000004"/>
    <x v="2"/>
    <x v="1"/>
    <x v="1"/>
    <x v="0"/>
  </r>
  <r>
    <n v="57773591"/>
    <x v="422"/>
    <n v="4.9400000000000004"/>
    <x v="4"/>
    <x v="1"/>
    <x v="0"/>
    <x v="0"/>
  </r>
  <r>
    <n v="31859255"/>
    <x v="215"/>
    <n v="4.7699999999999996"/>
    <x v="4"/>
    <x v="1"/>
    <x v="1"/>
    <x v="0"/>
  </r>
  <r>
    <n v="31020289"/>
    <x v="1354"/>
    <n v="4.8899999999999997"/>
    <x v="56"/>
    <x v="0"/>
    <x v="1"/>
    <x v="0"/>
  </r>
  <r>
    <n v="3757011"/>
    <x v="1355"/>
    <n v="4.51"/>
    <x v="4"/>
    <x v="1"/>
    <x v="1"/>
    <x v="0"/>
  </r>
  <r>
    <n v="58813165"/>
    <x v="1356"/>
    <n v="4.8499999999999996"/>
    <x v="4"/>
    <x v="1"/>
    <x v="0"/>
    <x v="0"/>
  </r>
  <r>
    <n v="15656207"/>
    <x v="758"/>
    <n v="4.83"/>
    <x v="21"/>
    <x v="0"/>
    <x v="0"/>
    <x v="0"/>
  </r>
  <r>
    <n v="23798196"/>
    <x v="1357"/>
    <n v="4.7"/>
    <x v="4"/>
    <x v="1"/>
    <x v="1"/>
    <x v="0"/>
  </r>
  <r>
    <n v="58405880"/>
    <x v="1358"/>
    <n v="4.67"/>
    <x v="4"/>
    <x v="1"/>
    <x v="0"/>
    <x v="0"/>
  </r>
  <r>
    <n v="57601641"/>
    <x v="271"/>
    <m/>
    <x v="4"/>
    <x v="1"/>
    <x v="1"/>
    <x v="0"/>
  </r>
  <r>
    <n v="58633342"/>
    <x v="399"/>
    <n v="4.9800000000000004"/>
    <x v="4"/>
    <x v="1"/>
    <x v="1"/>
    <x v="0"/>
  </r>
  <r>
    <n v="54329309"/>
    <x v="1292"/>
    <n v="5"/>
    <x v="44"/>
    <x v="0"/>
    <x v="1"/>
    <x v="1"/>
  </r>
  <r>
    <n v="19614648"/>
    <x v="873"/>
    <n v="4.9800000000000004"/>
    <x v="31"/>
    <x v="0"/>
    <x v="1"/>
    <x v="1"/>
  </r>
  <r>
    <n v="51240438"/>
    <x v="347"/>
    <n v="4.93"/>
    <x v="4"/>
    <x v="1"/>
    <x v="1"/>
    <x v="0"/>
  </r>
  <r>
    <n v="56716125"/>
    <x v="43"/>
    <n v="5"/>
    <x v="44"/>
    <x v="0"/>
    <x v="1"/>
    <x v="1"/>
  </r>
  <r>
    <n v="33309028"/>
    <x v="692"/>
    <n v="4.79"/>
    <x v="4"/>
    <x v="0"/>
    <x v="0"/>
    <x v="0"/>
  </r>
  <r>
    <n v="53361399"/>
    <x v="611"/>
    <n v="5"/>
    <x v="44"/>
    <x v="0"/>
    <x v="1"/>
    <x v="1"/>
  </r>
  <r>
    <n v="28950121"/>
    <x v="470"/>
    <n v="4.53"/>
    <x v="41"/>
    <x v="0"/>
    <x v="1"/>
    <x v="0"/>
  </r>
  <r>
    <n v="154056"/>
    <x v="913"/>
    <n v="4.95"/>
    <x v="4"/>
    <x v="0"/>
    <x v="1"/>
    <x v="0"/>
  </r>
  <r>
    <n v="19853917"/>
    <x v="1359"/>
    <n v="4.87"/>
    <x v="21"/>
    <x v="0"/>
    <x v="0"/>
    <x v="0"/>
  </r>
  <r>
    <n v="24464238"/>
    <x v="1015"/>
    <n v="4.9000000000000004"/>
    <x v="3"/>
    <x v="1"/>
    <x v="1"/>
    <x v="0"/>
  </r>
  <r>
    <n v="55440646"/>
    <x v="509"/>
    <n v="5"/>
    <x v="4"/>
    <x v="0"/>
    <x v="1"/>
    <x v="0"/>
  </r>
  <r>
    <n v="19709706"/>
    <x v="1360"/>
    <n v="4.91"/>
    <x v="4"/>
    <x v="1"/>
    <x v="1"/>
    <x v="0"/>
  </r>
  <r>
    <n v="10642934"/>
    <x v="157"/>
    <n v="4.96"/>
    <x v="41"/>
    <x v="1"/>
    <x v="1"/>
    <x v="0"/>
  </r>
  <r>
    <n v="54695978"/>
    <x v="166"/>
    <n v="4.9400000000000004"/>
    <x v="44"/>
    <x v="0"/>
    <x v="1"/>
    <x v="1"/>
  </r>
  <r>
    <n v="54199480"/>
    <x v="358"/>
    <n v="4.97"/>
    <x v="4"/>
    <x v="0"/>
    <x v="1"/>
    <x v="1"/>
  </r>
  <r>
    <n v="53757477"/>
    <x v="159"/>
    <n v="4.88"/>
    <x v="4"/>
    <x v="0"/>
    <x v="1"/>
    <x v="0"/>
  </r>
  <r>
    <n v="19077757"/>
    <x v="1361"/>
    <n v="4.59"/>
    <x v="0"/>
    <x v="0"/>
    <x v="1"/>
    <x v="0"/>
  </r>
  <r>
    <n v="58981568"/>
    <x v="756"/>
    <n v="4.83"/>
    <x v="4"/>
    <x v="0"/>
    <x v="1"/>
    <x v="1"/>
  </r>
  <r>
    <n v="57002044"/>
    <x v="127"/>
    <n v="5"/>
    <x v="44"/>
    <x v="0"/>
    <x v="1"/>
    <x v="1"/>
  </r>
  <r>
    <n v="1915"/>
    <x v="46"/>
    <n v="4.78"/>
    <x v="21"/>
    <x v="0"/>
    <x v="1"/>
    <x v="0"/>
  </r>
  <r>
    <n v="29008849"/>
    <x v="646"/>
    <n v="4.92"/>
    <x v="4"/>
    <x v="1"/>
    <x v="1"/>
    <x v="0"/>
  </r>
  <r>
    <n v="56322333"/>
    <x v="242"/>
    <m/>
    <x v="4"/>
    <x v="0"/>
    <x v="1"/>
    <x v="0"/>
  </r>
  <r>
    <n v="16155358"/>
    <x v="336"/>
    <n v="4.93"/>
    <x v="2"/>
    <x v="1"/>
    <x v="1"/>
    <x v="0"/>
  </r>
  <r>
    <n v="47516230"/>
    <x v="1362"/>
    <n v="4.76"/>
    <x v="11"/>
    <x v="1"/>
    <x v="1"/>
    <x v="0"/>
  </r>
  <r>
    <n v="55442847"/>
    <x v="509"/>
    <n v="4.93"/>
    <x v="44"/>
    <x v="0"/>
    <x v="1"/>
    <x v="1"/>
  </r>
  <r>
    <n v="25295868"/>
    <x v="1363"/>
    <n v="4.97"/>
    <x v="79"/>
    <x v="0"/>
    <x v="0"/>
    <x v="0"/>
  </r>
  <r>
    <n v="23461719"/>
    <x v="1171"/>
    <n v="4.99"/>
    <x v="4"/>
    <x v="0"/>
    <x v="0"/>
    <x v="0"/>
  </r>
  <r>
    <n v="25944214"/>
    <x v="724"/>
    <n v="4.93"/>
    <x v="5"/>
    <x v="0"/>
    <x v="0"/>
    <x v="0"/>
  </r>
  <r>
    <n v="520271"/>
    <x v="1364"/>
    <n v="4.95"/>
    <x v="39"/>
    <x v="1"/>
    <x v="1"/>
    <x v="0"/>
  </r>
  <r>
    <n v="19608044"/>
    <x v="1148"/>
    <n v="4.97"/>
    <x v="5"/>
    <x v="0"/>
    <x v="0"/>
    <x v="0"/>
  </r>
  <r>
    <n v="614055"/>
    <x v="1365"/>
    <n v="4.9400000000000004"/>
    <x v="95"/>
    <x v="0"/>
    <x v="1"/>
    <x v="0"/>
  </r>
  <r>
    <n v="24285465"/>
    <x v="1265"/>
    <n v="4.9000000000000004"/>
    <x v="21"/>
    <x v="1"/>
    <x v="1"/>
    <x v="0"/>
  </r>
  <r>
    <n v="25846516"/>
    <x v="1366"/>
    <n v="4.6500000000000004"/>
    <x v="8"/>
    <x v="0"/>
    <x v="1"/>
    <x v="0"/>
  </r>
  <r>
    <n v="24185539"/>
    <x v="495"/>
    <n v="4.8099999999999996"/>
    <x v="56"/>
    <x v="1"/>
    <x v="0"/>
    <x v="0"/>
  </r>
  <r>
    <n v="50504494"/>
    <x v="1367"/>
    <n v="4.83"/>
    <x v="46"/>
    <x v="0"/>
    <x v="0"/>
    <x v="0"/>
  </r>
  <r>
    <n v="31587800"/>
    <x v="189"/>
    <n v="4.9000000000000004"/>
    <x v="4"/>
    <x v="0"/>
    <x v="0"/>
    <x v="0"/>
  </r>
  <r>
    <n v="55211171"/>
    <x v="1368"/>
    <n v="4.95"/>
    <x v="44"/>
    <x v="0"/>
    <x v="1"/>
    <x v="1"/>
  </r>
  <r>
    <n v="3539021"/>
    <x v="637"/>
    <n v="5"/>
    <x v="64"/>
    <x v="0"/>
    <x v="1"/>
    <x v="0"/>
  </r>
  <r>
    <n v="53511427"/>
    <x v="364"/>
    <n v="5"/>
    <x v="44"/>
    <x v="0"/>
    <x v="1"/>
    <x v="1"/>
  </r>
  <r>
    <n v="25641829"/>
    <x v="314"/>
    <n v="4.79"/>
    <x v="28"/>
    <x v="0"/>
    <x v="0"/>
    <x v="0"/>
  </r>
  <r>
    <n v="25484641"/>
    <x v="1369"/>
    <n v="4.8"/>
    <x v="31"/>
    <x v="0"/>
    <x v="0"/>
    <x v="0"/>
  </r>
  <r>
    <n v="17305024"/>
    <x v="17"/>
    <n v="4.93"/>
    <x v="21"/>
    <x v="0"/>
    <x v="1"/>
    <x v="0"/>
  </r>
  <r>
    <n v="20095736"/>
    <x v="531"/>
    <n v="4.9400000000000004"/>
    <x v="40"/>
    <x v="0"/>
    <x v="1"/>
    <x v="0"/>
  </r>
  <r>
    <n v="31587473"/>
    <x v="189"/>
    <n v="4.92"/>
    <x v="0"/>
    <x v="0"/>
    <x v="0"/>
    <x v="0"/>
  </r>
  <r>
    <n v="7622451"/>
    <x v="1370"/>
    <n v="4.95"/>
    <x v="24"/>
    <x v="0"/>
    <x v="1"/>
    <x v="0"/>
  </r>
  <r>
    <n v="15379950"/>
    <x v="1371"/>
    <n v="4.8600000000000003"/>
    <x v="4"/>
    <x v="0"/>
    <x v="0"/>
    <x v="0"/>
  </r>
  <r>
    <n v="31541217"/>
    <x v="1120"/>
    <n v="4.95"/>
    <x v="2"/>
    <x v="1"/>
    <x v="1"/>
    <x v="0"/>
  </r>
  <r>
    <n v="163453"/>
    <x v="953"/>
    <n v="4.97"/>
    <x v="4"/>
    <x v="1"/>
    <x v="1"/>
    <x v="0"/>
  </r>
  <r>
    <n v="33508018"/>
    <x v="1372"/>
    <n v="4.74"/>
    <x v="4"/>
    <x v="1"/>
    <x v="1"/>
    <x v="0"/>
  </r>
  <r>
    <n v="27846111"/>
    <x v="1049"/>
    <n v="4.9800000000000004"/>
    <x v="4"/>
    <x v="0"/>
    <x v="1"/>
    <x v="0"/>
  </r>
  <r>
    <n v="20767251"/>
    <x v="1263"/>
    <n v="4.7"/>
    <x v="4"/>
    <x v="1"/>
    <x v="1"/>
    <x v="0"/>
  </r>
  <r>
    <n v="24286377"/>
    <x v="1265"/>
    <n v="4.84"/>
    <x v="48"/>
    <x v="0"/>
    <x v="0"/>
    <x v="0"/>
  </r>
  <r>
    <n v="56740984"/>
    <x v="205"/>
    <n v="5"/>
    <x v="4"/>
    <x v="0"/>
    <x v="0"/>
    <x v="0"/>
  </r>
  <r>
    <n v="6688163"/>
    <x v="1159"/>
    <n v="4.92"/>
    <x v="35"/>
    <x v="0"/>
    <x v="1"/>
    <x v="0"/>
  </r>
  <r>
    <n v="14829625"/>
    <x v="68"/>
    <n v="4.76"/>
    <x v="4"/>
    <x v="1"/>
    <x v="0"/>
    <x v="0"/>
  </r>
  <r>
    <n v="32585803"/>
    <x v="365"/>
    <n v="4.96"/>
    <x v="21"/>
    <x v="1"/>
    <x v="1"/>
    <x v="0"/>
  </r>
  <r>
    <n v="18853552"/>
    <x v="114"/>
    <n v="4.79"/>
    <x v="96"/>
    <x v="1"/>
    <x v="1"/>
    <x v="0"/>
  </r>
  <r>
    <n v="33167964"/>
    <x v="1000"/>
    <n v="4.92"/>
    <x v="4"/>
    <x v="1"/>
    <x v="1"/>
    <x v="0"/>
  </r>
  <r>
    <n v="56710435"/>
    <x v="43"/>
    <n v="4.93"/>
    <x v="4"/>
    <x v="0"/>
    <x v="1"/>
    <x v="0"/>
  </r>
  <r>
    <n v="25883780"/>
    <x v="226"/>
    <n v="4.91"/>
    <x v="3"/>
    <x v="1"/>
    <x v="1"/>
    <x v="0"/>
  </r>
  <r>
    <n v="33340172"/>
    <x v="1162"/>
    <n v="4.83"/>
    <x v="21"/>
    <x v="1"/>
    <x v="1"/>
    <x v="0"/>
  </r>
  <r>
    <n v="19909650"/>
    <x v="1143"/>
    <n v="4.9800000000000004"/>
    <x v="131"/>
    <x v="0"/>
    <x v="0"/>
    <x v="0"/>
  </r>
  <r>
    <n v="50362268"/>
    <x v="1373"/>
    <n v="4.9400000000000004"/>
    <x v="56"/>
    <x v="0"/>
    <x v="1"/>
    <x v="0"/>
  </r>
  <r>
    <n v="16097581"/>
    <x v="927"/>
    <n v="4.74"/>
    <x v="82"/>
    <x v="0"/>
    <x v="1"/>
    <x v="0"/>
  </r>
  <r>
    <n v="53344863"/>
    <x v="10"/>
    <n v="4.9800000000000004"/>
    <x v="4"/>
    <x v="0"/>
    <x v="1"/>
    <x v="1"/>
  </r>
  <r>
    <n v="16271564"/>
    <x v="1374"/>
    <n v="4.9800000000000004"/>
    <x v="40"/>
    <x v="1"/>
    <x v="1"/>
    <x v="0"/>
  </r>
  <r>
    <n v="9890679"/>
    <x v="1375"/>
    <n v="4.91"/>
    <x v="132"/>
    <x v="0"/>
    <x v="1"/>
    <x v="0"/>
  </r>
  <r>
    <n v="57504678"/>
    <x v="806"/>
    <n v="5"/>
    <x v="44"/>
    <x v="0"/>
    <x v="1"/>
    <x v="1"/>
  </r>
  <r>
    <n v="55477918"/>
    <x v="538"/>
    <n v="4.8499999999999996"/>
    <x v="4"/>
    <x v="0"/>
    <x v="1"/>
    <x v="0"/>
  </r>
  <r>
    <n v="12420375"/>
    <x v="344"/>
    <n v="4.93"/>
    <x v="4"/>
    <x v="0"/>
    <x v="0"/>
    <x v="0"/>
  </r>
  <r>
    <n v="54146446"/>
    <x v="150"/>
    <n v="4.75"/>
    <x v="0"/>
    <x v="0"/>
    <x v="0"/>
    <x v="0"/>
  </r>
  <r>
    <n v="47565881"/>
    <x v="301"/>
    <n v="4.47"/>
    <x v="53"/>
    <x v="1"/>
    <x v="1"/>
    <x v="0"/>
  </r>
  <r>
    <n v="19062038"/>
    <x v="754"/>
    <n v="4.93"/>
    <x v="41"/>
    <x v="0"/>
    <x v="1"/>
    <x v="0"/>
  </r>
  <r>
    <n v="33308838"/>
    <x v="692"/>
    <n v="4.93"/>
    <x v="94"/>
    <x v="0"/>
    <x v="0"/>
    <x v="0"/>
  </r>
  <r>
    <n v="15425412"/>
    <x v="880"/>
    <n v="4.9800000000000004"/>
    <x v="94"/>
    <x v="0"/>
    <x v="1"/>
    <x v="0"/>
  </r>
  <r>
    <n v="54017350"/>
    <x v="673"/>
    <n v="4.9000000000000004"/>
    <x v="44"/>
    <x v="0"/>
    <x v="1"/>
    <x v="1"/>
  </r>
  <r>
    <n v="1094428"/>
    <x v="1376"/>
    <n v="5"/>
    <x v="41"/>
    <x v="0"/>
    <x v="1"/>
    <x v="0"/>
  </r>
  <r>
    <n v="52250371"/>
    <x v="1377"/>
    <n v="4.95"/>
    <x v="4"/>
    <x v="0"/>
    <x v="1"/>
    <x v="0"/>
  </r>
  <r>
    <n v="17746139"/>
    <x v="653"/>
    <n v="4.93"/>
    <x v="13"/>
    <x v="0"/>
    <x v="1"/>
    <x v="0"/>
  </r>
  <r>
    <n v="14464282"/>
    <x v="523"/>
    <n v="4.8099999999999996"/>
    <x v="77"/>
    <x v="1"/>
    <x v="1"/>
    <x v="0"/>
  </r>
  <r>
    <n v="57796443"/>
    <x v="675"/>
    <n v="4.9400000000000004"/>
    <x v="10"/>
    <x v="0"/>
    <x v="1"/>
    <x v="0"/>
  </r>
  <r>
    <n v="57504763"/>
    <x v="806"/>
    <n v="4.79"/>
    <x v="35"/>
    <x v="0"/>
    <x v="1"/>
    <x v="1"/>
  </r>
  <r>
    <n v="50458338"/>
    <x v="1378"/>
    <n v="4.87"/>
    <x v="21"/>
    <x v="0"/>
    <x v="1"/>
    <x v="0"/>
  </r>
  <r>
    <n v="34622339"/>
    <x v="486"/>
    <n v="4.92"/>
    <x v="21"/>
    <x v="0"/>
    <x v="0"/>
    <x v="0"/>
  </r>
  <r>
    <n v="13705207"/>
    <x v="641"/>
    <n v="4.95"/>
    <x v="104"/>
    <x v="0"/>
    <x v="1"/>
    <x v="0"/>
  </r>
  <r>
    <n v="29542945"/>
    <x v="522"/>
    <n v="4.91"/>
    <x v="4"/>
    <x v="0"/>
    <x v="0"/>
    <x v="0"/>
  </r>
  <r>
    <n v="18160623"/>
    <x v="1379"/>
    <n v="4.92"/>
    <x v="52"/>
    <x v="0"/>
    <x v="1"/>
    <x v="0"/>
  </r>
  <r>
    <n v="55996428"/>
    <x v="101"/>
    <n v="4.9000000000000004"/>
    <x v="13"/>
    <x v="0"/>
    <x v="1"/>
    <x v="1"/>
  </r>
  <r>
    <n v="56424389"/>
    <x v="1380"/>
    <n v="4.9800000000000004"/>
    <x v="44"/>
    <x v="0"/>
    <x v="1"/>
    <x v="1"/>
  </r>
  <r>
    <n v="16334223"/>
    <x v="1381"/>
    <n v="4.93"/>
    <x v="4"/>
    <x v="0"/>
    <x v="1"/>
    <x v="0"/>
  </r>
  <r>
    <n v="18047787"/>
    <x v="1382"/>
    <n v="4.9400000000000004"/>
    <x v="79"/>
    <x v="0"/>
    <x v="1"/>
    <x v="0"/>
  </r>
  <r>
    <n v="19148571"/>
    <x v="1209"/>
    <n v="4.99"/>
    <x v="50"/>
    <x v="0"/>
    <x v="1"/>
    <x v="0"/>
  </r>
  <r>
    <n v="7998855"/>
    <x v="1383"/>
    <n v="4.8"/>
    <x v="18"/>
    <x v="1"/>
    <x v="1"/>
    <x v="0"/>
  </r>
  <r>
    <n v="22461510"/>
    <x v="1384"/>
    <n v="4.9800000000000004"/>
    <x v="35"/>
    <x v="0"/>
    <x v="1"/>
    <x v="0"/>
  </r>
  <r>
    <n v="25312337"/>
    <x v="56"/>
    <n v="4.5"/>
    <x v="4"/>
    <x v="0"/>
    <x v="1"/>
    <x v="0"/>
  </r>
  <r>
    <n v="4519964"/>
    <x v="1385"/>
    <n v="4.9000000000000004"/>
    <x v="0"/>
    <x v="0"/>
    <x v="0"/>
    <x v="0"/>
  </r>
  <r>
    <n v="5579864"/>
    <x v="1386"/>
    <n v="4.76"/>
    <x v="0"/>
    <x v="1"/>
    <x v="0"/>
    <x v="0"/>
  </r>
  <r>
    <n v="13941910"/>
    <x v="1387"/>
    <n v="4.71"/>
    <x v="4"/>
    <x v="0"/>
    <x v="0"/>
    <x v="0"/>
  </r>
  <r>
    <n v="1431303"/>
    <x v="1388"/>
    <n v="4.93"/>
    <x v="4"/>
    <x v="0"/>
    <x v="1"/>
    <x v="0"/>
  </r>
  <r>
    <n v="27845658"/>
    <x v="1049"/>
    <n v="4.87"/>
    <x v="55"/>
    <x v="0"/>
    <x v="1"/>
    <x v="0"/>
  </r>
  <r>
    <n v="15369556"/>
    <x v="32"/>
    <n v="4.91"/>
    <x v="15"/>
    <x v="0"/>
    <x v="0"/>
    <x v="0"/>
  </r>
  <r>
    <n v="34719292"/>
    <x v="922"/>
    <n v="4.97"/>
    <x v="13"/>
    <x v="0"/>
    <x v="0"/>
    <x v="0"/>
  </r>
  <r>
    <n v="13931876"/>
    <x v="1389"/>
    <n v="4.91"/>
    <x v="31"/>
    <x v="0"/>
    <x v="0"/>
    <x v="0"/>
  </r>
  <r>
    <n v="33928215"/>
    <x v="70"/>
    <n v="4.9400000000000004"/>
    <x v="4"/>
    <x v="1"/>
    <x v="1"/>
    <x v="0"/>
  </r>
  <r>
    <n v="17164970"/>
    <x v="982"/>
    <n v="4.9000000000000004"/>
    <x v="0"/>
    <x v="1"/>
    <x v="1"/>
    <x v="0"/>
  </r>
  <r>
    <n v="7977093"/>
    <x v="1390"/>
    <n v="4.93"/>
    <x v="131"/>
    <x v="1"/>
    <x v="1"/>
    <x v="0"/>
  </r>
  <r>
    <n v="54505405"/>
    <x v="297"/>
    <n v="4.6900000000000004"/>
    <x v="21"/>
    <x v="0"/>
    <x v="0"/>
    <x v="0"/>
  </r>
  <r>
    <n v="26532276"/>
    <x v="382"/>
    <n v="4.93"/>
    <x v="15"/>
    <x v="0"/>
    <x v="1"/>
    <x v="0"/>
  </r>
  <r>
    <n v="310596"/>
    <x v="1391"/>
    <n v="4.93"/>
    <x v="4"/>
    <x v="0"/>
    <x v="1"/>
    <x v="0"/>
  </r>
  <r>
    <n v="33293482"/>
    <x v="769"/>
    <n v="4.9400000000000004"/>
    <x v="4"/>
    <x v="1"/>
    <x v="1"/>
    <x v="0"/>
  </r>
  <r>
    <n v="54845451"/>
    <x v="958"/>
    <n v="4.96"/>
    <x v="44"/>
    <x v="0"/>
    <x v="1"/>
    <x v="1"/>
  </r>
  <r>
    <n v="13513781"/>
    <x v="575"/>
    <n v="4.87"/>
    <x v="4"/>
    <x v="1"/>
    <x v="1"/>
    <x v="0"/>
  </r>
  <r>
    <n v="57586514"/>
    <x v="1392"/>
    <n v="4.92"/>
    <x v="44"/>
    <x v="0"/>
    <x v="1"/>
    <x v="1"/>
  </r>
  <r>
    <n v="6013905"/>
    <x v="1310"/>
    <n v="4.8099999999999996"/>
    <x v="77"/>
    <x v="0"/>
    <x v="0"/>
    <x v="0"/>
  </r>
  <r>
    <n v="17148138"/>
    <x v="1393"/>
    <n v="4.88"/>
    <x v="6"/>
    <x v="0"/>
    <x v="0"/>
    <x v="0"/>
  </r>
  <r>
    <n v="23893971"/>
    <x v="1101"/>
    <n v="4.78"/>
    <x v="4"/>
    <x v="1"/>
    <x v="1"/>
    <x v="0"/>
  </r>
  <r>
    <n v="4022716"/>
    <x v="851"/>
    <n v="4.8499999999999996"/>
    <x v="0"/>
    <x v="0"/>
    <x v="1"/>
    <x v="0"/>
  </r>
  <r>
    <n v="13714447"/>
    <x v="1394"/>
    <n v="4.62"/>
    <x v="21"/>
    <x v="0"/>
    <x v="0"/>
    <x v="0"/>
  </r>
  <r>
    <n v="57133824"/>
    <x v="360"/>
    <n v="4.67"/>
    <x v="18"/>
    <x v="0"/>
    <x v="0"/>
    <x v="0"/>
  </r>
  <r>
    <n v="618118"/>
    <x v="1395"/>
    <n v="4.8499999999999996"/>
    <x v="21"/>
    <x v="0"/>
    <x v="1"/>
    <x v="0"/>
  </r>
  <r>
    <n v="55987070"/>
    <x v="101"/>
    <n v="4.96"/>
    <x v="41"/>
    <x v="0"/>
    <x v="0"/>
    <x v="0"/>
  </r>
  <r>
    <n v="16716714"/>
    <x v="560"/>
    <n v="4.96"/>
    <x v="39"/>
    <x v="0"/>
    <x v="1"/>
    <x v="0"/>
  </r>
  <r>
    <n v="1318"/>
    <x v="46"/>
    <n v="4.79"/>
    <x v="58"/>
    <x v="1"/>
    <x v="1"/>
    <x v="0"/>
  </r>
  <r>
    <n v="7328768"/>
    <x v="1240"/>
    <n v="4.9000000000000004"/>
    <x v="28"/>
    <x v="1"/>
    <x v="1"/>
    <x v="0"/>
  </r>
  <r>
    <n v="25046724"/>
    <x v="1396"/>
    <n v="4.8499999999999996"/>
    <x v="51"/>
    <x v="0"/>
    <x v="1"/>
    <x v="0"/>
  </r>
  <r>
    <n v="34293881"/>
    <x v="1093"/>
    <n v="4.9000000000000004"/>
    <x v="4"/>
    <x v="1"/>
    <x v="1"/>
    <x v="0"/>
  </r>
  <r>
    <n v="57017376"/>
    <x v="761"/>
    <n v="4.75"/>
    <x v="4"/>
    <x v="1"/>
    <x v="1"/>
    <x v="0"/>
  </r>
  <r>
    <n v="22417682"/>
    <x v="1397"/>
    <n v="4.9000000000000004"/>
    <x v="94"/>
    <x v="0"/>
    <x v="0"/>
    <x v="0"/>
  </r>
  <r>
    <n v="56422062"/>
    <x v="1380"/>
    <n v="4.6900000000000004"/>
    <x v="44"/>
    <x v="0"/>
    <x v="1"/>
    <x v="1"/>
  </r>
  <r>
    <n v="3317659"/>
    <x v="1398"/>
    <n v="4.8600000000000003"/>
    <x v="56"/>
    <x v="0"/>
    <x v="0"/>
    <x v="0"/>
  </r>
  <r>
    <n v="23799005"/>
    <x v="1357"/>
    <n v="4.96"/>
    <x v="21"/>
    <x v="0"/>
    <x v="1"/>
    <x v="0"/>
  </r>
  <r>
    <n v="25376501"/>
    <x v="61"/>
    <n v="4.93"/>
    <x v="2"/>
    <x v="0"/>
    <x v="1"/>
    <x v="0"/>
  </r>
  <r>
    <n v="55483302"/>
    <x v="538"/>
    <n v="4.97"/>
    <x v="44"/>
    <x v="0"/>
    <x v="1"/>
    <x v="1"/>
  </r>
  <r>
    <n v="4406727"/>
    <x v="1399"/>
    <n v="4.9400000000000004"/>
    <x v="35"/>
    <x v="0"/>
    <x v="1"/>
    <x v="0"/>
  </r>
  <r>
    <n v="16930668"/>
    <x v="1400"/>
    <n v="4.93"/>
    <x v="0"/>
    <x v="1"/>
    <x v="1"/>
    <x v="0"/>
  </r>
  <r>
    <n v="9309143"/>
    <x v="1401"/>
    <n v="4.95"/>
    <x v="55"/>
    <x v="0"/>
    <x v="0"/>
    <x v="0"/>
  </r>
  <r>
    <n v="32430509"/>
    <x v="552"/>
    <n v="4.9800000000000004"/>
    <x v="4"/>
    <x v="1"/>
    <x v="1"/>
    <x v="0"/>
  </r>
  <r>
    <n v="53934368"/>
    <x v="564"/>
    <n v="4.97"/>
    <x v="44"/>
    <x v="0"/>
    <x v="1"/>
    <x v="1"/>
  </r>
  <r>
    <n v="326370"/>
    <x v="619"/>
    <n v="4.84"/>
    <x v="4"/>
    <x v="0"/>
    <x v="1"/>
    <x v="0"/>
  </r>
  <r>
    <n v="25623293"/>
    <x v="1402"/>
    <n v="4.9800000000000004"/>
    <x v="35"/>
    <x v="0"/>
    <x v="1"/>
    <x v="0"/>
  </r>
  <r>
    <n v="4654277"/>
    <x v="1403"/>
    <n v="4.9800000000000004"/>
    <x v="8"/>
    <x v="0"/>
    <x v="1"/>
    <x v="0"/>
  </r>
  <r>
    <n v="15442966"/>
    <x v="1404"/>
    <n v="4.84"/>
    <x v="95"/>
    <x v="0"/>
    <x v="1"/>
    <x v="0"/>
  </r>
  <r>
    <n v="54144631"/>
    <x v="150"/>
    <n v="4.76"/>
    <x v="4"/>
    <x v="1"/>
    <x v="0"/>
    <x v="0"/>
  </r>
  <r>
    <n v="20511779"/>
    <x v="1405"/>
    <n v="4.6100000000000003"/>
    <x v="73"/>
    <x v="0"/>
    <x v="0"/>
    <x v="0"/>
  </r>
  <r>
    <n v="58865269"/>
    <x v="713"/>
    <n v="4.87"/>
    <x v="35"/>
    <x v="0"/>
    <x v="0"/>
    <x v="0"/>
  </r>
  <r>
    <n v="19947752"/>
    <x v="818"/>
    <n v="4.75"/>
    <x v="73"/>
    <x v="0"/>
    <x v="0"/>
    <x v="0"/>
  </r>
  <r>
    <n v="18687847"/>
    <x v="123"/>
    <n v="4.88"/>
    <x v="56"/>
    <x v="0"/>
    <x v="1"/>
    <x v="0"/>
  </r>
  <r>
    <n v="719496"/>
    <x v="677"/>
    <n v="4.9800000000000004"/>
    <x v="65"/>
    <x v="0"/>
    <x v="1"/>
    <x v="0"/>
  </r>
  <r>
    <n v="56143451"/>
    <x v="246"/>
    <n v="4.95"/>
    <x v="4"/>
    <x v="0"/>
    <x v="1"/>
    <x v="1"/>
  </r>
  <r>
    <n v="15369076"/>
    <x v="32"/>
    <n v="4.99"/>
    <x v="4"/>
    <x v="1"/>
    <x v="0"/>
    <x v="0"/>
  </r>
  <r>
    <n v="58682097"/>
    <x v="1406"/>
    <n v="4.6500000000000004"/>
    <x v="4"/>
    <x v="0"/>
    <x v="0"/>
    <x v="0"/>
  </r>
  <r>
    <n v="31707035"/>
    <x v="534"/>
    <n v="4.93"/>
    <x v="55"/>
    <x v="1"/>
    <x v="1"/>
    <x v="0"/>
  </r>
  <r>
    <n v="50382672"/>
    <x v="1407"/>
    <n v="4.93"/>
    <x v="56"/>
    <x v="1"/>
    <x v="0"/>
    <x v="0"/>
  </r>
  <r>
    <n v="1017480"/>
    <x v="905"/>
    <n v="4.99"/>
    <x v="4"/>
    <x v="0"/>
    <x v="1"/>
    <x v="0"/>
  </r>
  <r>
    <n v="11468610"/>
    <x v="1408"/>
    <n v="5"/>
    <x v="72"/>
    <x v="1"/>
    <x v="1"/>
    <x v="0"/>
  </r>
  <r>
    <n v="14654826"/>
    <x v="1409"/>
    <n v="4.93"/>
    <x v="4"/>
    <x v="0"/>
    <x v="0"/>
    <x v="0"/>
  </r>
  <r>
    <n v="52994245"/>
    <x v="714"/>
    <n v="4.93"/>
    <x v="4"/>
    <x v="0"/>
    <x v="1"/>
    <x v="1"/>
  </r>
  <r>
    <n v="17156152"/>
    <x v="1149"/>
    <n v="4.8"/>
    <x v="55"/>
    <x v="1"/>
    <x v="1"/>
    <x v="0"/>
  </r>
  <r>
    <n v="55608732"/>
    <x v="128"/>
    <n v="5"/>
    <x v="0"/>
    <x v="1"/>
    <x v="1"/>
    <x v="1"/>
  </r>
  <r>
    <n v="15441682"/>
    <x v="1404"/>
    <n v="4.93"/>
    <x v="0"/>
    <x v="1"/>
    <x v="1"/>
    <x v="0"/>
  </r>
  <r>
    <n v="23226488"/>
    <x v="815"/>
    <n v="4.71"/>
    <x v="4"/>
    <x v="1"/>
    <x v="1"/>
    <x v="0"/>
  </r>
  <r>
    <n v="24379188"/>
    <x v="406"/>
    <n v="4.82"/>
    <x v="4"/>
    <x v="0"/>
    <x v="1"/>
    <x v="0"/>
  </r>
  <r>
    <n v="23465624"/>
    <x v="1171"/>
    <n v="4.5199999999999996"/>
    <x v="4"/>
    <x v="0"/>
    <x v="1"/>
    <x v="0"/>
  </r>
  <r>
    <n v="2263087"/>
    <x v="143"/>
    <n v="4.83"/>
    <x v="2"/>
    <x v="1"/>
    <x v="1"/>
    <x v="0"/>
  </r>
  <r>
    <n v="22710921"/>
    <x v="1067"/>
    <n v="4.97"/>
    <x v="95"/>
    <x v="0"/>
    <x v="0"/>
    <x v="0"/>
  </r>
  <r>
    <n v="19863456"/>
    <x v="1410"/>
    <n v="4.91"/>
    <x v="21"/>
    <x v="0"/>
    <x v="1"/>
    <x v="0"/>
  </r>
  <r>
    <n v="23024544"/>
    <x v="983"/>
    <n v="4.93"/>
    <x v="4"/>
    <x v="1"/>
    <x v="1"/>
    <x v="0"/>
  </r>
  <r>
    <n v="47566991"/>
    <x v="301"/>
    <n v="4.93"/>
    <x v="41"/>
    <x v="1"/>
    <x v="1"/>
    <x v="1"/>
  </r>
  <r>
    <n v="17148497"/>
    <x v="1393"/>
    <n v="4.96"/>
    <x v="35"/>
    <x v="1"/>
    <x v="1"/>
    <x v="0"/>
  </r>
  <r>
    <n v="14470661"/>
    <x v="401"/>
    <n v="5"/>
    <x v="4"/>
    <x v="0"/>
    <x v="1"/>
    <x v="0"/>
  </r>
  <r>
    <n v="53348276"/>
    <x v="10"/>
    <n v="5"/>
    <x v="53"/>
    <x v="1"/>
    <x v="1"/>
    <x v="0"/>
  </r>
  <r>
    <n v="19591888"/>
    <x v="607"/>
    <n v="4.95"/>
    <x v="4"/>
    <x v="0"/>
    <x v="1"/>
    <x v="0"/>
  </r>
  <r>
    <n v="14217537"/>
    <x v="363"/>
    <n v="4.62"/>
    <x v="4"/>
    <x v="1"/>
    <x v="0"/>
    <x v="0"/>
  </r>
  <r>
    <n v="54349589"/>
    <x v="581"/>
    <n v="4.91"/>
    <x v="21"/>
    <x v="1"/>
    <x v="0"/>
    <x v="0"/>
  </r>
  <r>
    <n v="2194"/>
    <x v="46"/>
    <n v="4.95"/>
    <x v="53"/>
    <x v="0"/>
    <x v="1"/>
    <x v="0"/>
  </r>
  <r>
    <n v="4401879"/>
    <x v="1399"/>
    <n v="4.6500000000000004"/>
    <x v="31"/>
    <x v="0"/>
    <x v="1"/>
    <x v="0"/>
  </r>
  <r>
    <n v="5905409"/>
    <x v="1191"/>
    <n v="4.79"/>
    <x v="4"/>
    <x v="1"/>
    <x v="1"/>
    <x v="0"/>
  </r>
  <r>
    <n v="51316693"/>
    <x v="1411"/>
    <n v="4.62"/>
    <x v="4"/>
    <x v="1"/>
    <x v="1"/>
    <x v="0"/>
  </r>
  <r>
    <n v="15775676"/>
    <x v="1412"/>
    <n v="4.84"/>
    <x v="60"/>
    <x v="1"/>
    <x v="1"/>
    <x v="0"/>
  </r>
  <r>
    <n v="18602972"/>
    <x v="1009"/>
    <n v="4.92"/>
    <x v="8"/>
    <x v="0"/>
    <x v="1"/>
    <x v="0"/>
  </r>
  <r>
    <n v="4693513"/>
    <x v="812"/>
    <n v="4.72"/>
    <x v="21"/>
    <x v="1"/>
    <x v="1"/>
    <x v="0"/>
  </r>
  <r>
    <n v="57615907"/>
    <x v="30"/>
    <n v="4.79"/>
    <x v="44"/>
    <x v="0"/>
    <x v="1"/>
    <x v="1"/>
  </r>
  <r>
    <n v="50864933"/>
    <x v="1073"/>
    <n v="4.83"/>
    <x v="41"/>
    <x v="1"/>
    <x v="0"/>
    <x v="0"/>
  </r>
  <r>
    <n v="32286000"/>
    <x v="22"/>
    <n v="4.8499999999999996"/>
    <x v="4"/>
    <x v="0"/>
    <x v="0"/>
    <x v="0"/>
  </r>
  <r>
    <n v="592500"/>
    <x v="882"/>
    <n v="5"/>
    <x v="4"/>
    <x v="0"/>
    <x v="1"/>
    <x v="0"/>
  </r>
  <r>
    <n v="34487427"/>
    <x v="9"/>
    <n v="4.74"/>
    <x v="0"/>
    <x v="0"/>
    <x v="0"/>
    <x v="0"/>
  </r>
  <r>
    <n v="3080914"/>
    <x v="1413"/>
    <n v="4.58"/>
    <x v="4"/>
    <x v="0"/>
    <x v="1"/>
    <x v="0"/>
  </r>
  <r>
    <n v="31739673"/>
    <x v="206"/>
    <n v="4.96"/>
    <x v="21"/>
    <x v="0"/>
    <x v="0"/>
    <x v="0"/>
  </r>
  <r>
    <n v="32030076"/>
    <x v="1414"/>
    <n v="4.99"/>
    <x v="13"/>
    <x v="1"/>
    <x v="1"/>
    <x v="0"/>
  </r>
  <r>
    <n v="19754830"/>
    <x v="1415"/>
    <n v="4.9800000000000004"/>
    <x v="35"/>
    <x v="0"/>
    <x v="0"/>
    <x v="0"/>
  </r>
  <r>
    <n v="25454296"/>
    <x v="1416"/>
    <n v="4.97"/>
    <x v="14"/>
    <x v="0"/>
    <x v="0"/>
    <x v="0"/>
  </r>
  <r>
    <n v="57819941"/>
    <x v="293"/>
    <n v="4.9000000000000004"/>
    <x v="4"/>
    <x v="1"/>
    <x v="1"/>
    <x v="0"/>
  </r>
  <r>
    <n v="6239873"/>
    <x v="435"/>
    <n v="4.99"/>
    <x v="35"/>
    <x v="1"/>
    <x v="1"/>
    <x v="0"/>
  </r>
  <r>
    <n v="15986144"/>
    <x v="432"/>
    <n v="4.95"/>
    <x v="4"/>
    <x v="0"/>
    <x v="1"/>
    <x v="0"/>
  </r>
  <r>
    <n v="55769710"/>
    <x v="334"/>
    <n v="5"/>
    <x v="4"/>
    <x v="0"/>
    <x v="1"/>
    <x v="1"/>
  </r>
  <r>
    <n v="1873341"/>
    <x v="1417"/>
    <n v="4.96"/>
    <x v="0"/>
    <x v="1"/>
    <x v="1"/>
    <x v="0"/>
  </r>
  <r>
    <n v="32104082"/>
    <x v="586"/>
    <n v="4.8899999999999997"/>
    <x v="35"/>
    <x v="1"/>
    <x v="1"/>
    <x v="0"/>
  </r>
  <r>
    <n v="23003706"/>
    <x v="1418"/>
    <n v="4.87"/>
    <x v="21"/>
    <x v="1"/>
    <x v="1"/>
    <x v="0"/>
  </r>
  <r>
    <n v="22408339"/>
    <x v="1419"/>
    <n v="4.74"/>
    <x v="4"/>
    <x v="0"/>
    <x v="0"/>
    <x v="0"/>
  </r>
  <r>
    <n v="4142122"/>
    <x v="1420"/>
    <n v="4.6100000000000003"/>
    <x v="4"/>
    <x v="0"/>
    <x v="1"/>
    <x v="0"/>
  </r>
  <r>
    <n v="57275425"/>
    <x v="1421"/>
    <n v="5"/>
    <x v="4"/>
    <x v="0"/>
    <x v="1"/>
    <x v="1"/>
  </r>
  <r>
    <n v="14061336"/>
    <x v="1013"/>
    <n v="4.9400000000000004"/>
    <x v="4"/>
    <x v="1"/>
    <x v="1"/>
    <x v="0"/>
  </r>
  <r>
    <n v="14226431"/>
    <x v="1422"/>
    <n v="4.97"/>
    <x v="4"/>
    <x v="0"/>
    <x v="1"/>
    <x v="0"/>
  </r>
  <r>
    <n v="19345888"/>
    <x v="1033"/>
    <n v="4.72"/>
    <x v="4"/>
    <x v="0"/>
    <x v="1"/>
    <x v="0"/>
  </r>
  <r>
    <n v="57021838"/>
    <x v="761"/>
    <n v="4.9800000000000004"/>
    <x v="4"/>
    <x v="1"/>
    <x v="1"/>
    <x v="1"/>
  </r>
  <r>
    <n v="18341025"/>
    <x v="386"/>
    <n v="4.78"/>
    <x v="4"/>
    <x v="0"/>
    <x v="1"/>
    <x v="0"/>
  </r>
  <r>
    <n v="22100399"/>
    <x v="808"/>
    <n v="4.95"/>
    <x v="133"/>
    <x v="0"/>
    <x v="1"/>
    <x v="0"/>
  </r>
  <r>
    <n v="19148310"/>
    <x v="1209"/>
    <n v="4.93"/>
    <x v="95"/>
    <x v="0"/>
    <x v="1"/>
    <x v="0"/>
  </r>
  <r>
    <n v="20037834"/>
    <x v="1179"/>
    <n v="4.8899999999999997"/>
    <x v="41"/>
    <x v="1"/>
    <x v="1"/>
    <x v="0"/>
  </r>
  <r>
    <n v="594906"/>
    <x v="1423"/>
    <n v="4.9800000000000004"/>
    <x v="0"/>
    <x v="0"/>
    <x v="1"/>
    <x v="0"/>
  </r>
  <r>
    <n v="19704006"/>
    <x v="1424"/>
    <n v="4.9800000000000004"/>
    <x v="3"/>
    <x v="0"/>
    <x v="1"/>
    <x v="0"/>
  </r>
  <r>
    <n v="52019557"/>
    <x v="933"/>
    <n v="5"/>
    <x v="4"/>
    <x v="0"/>
    <x v="1"/>
    <x v="0"/>
  </r>
  <r>
    <n v="248143"/>
    <x v="1425"/>
    <n v="4.97"/>
    <x v="4"/>
    <x v="1"/>
    <x v="1"/>
    <x v="0"/>
  </r>
  <r>
    <n v="1043223"/>
    <x v="286"/>
    <n v="4.96"/>
    <x v="45"/>
    <x v="0"/>
    <x v="1"/>
    <x v="0"/>
  </r>
  <r>
    <n v="55845999"/>
    <x v="1426"/>
    <n v="4.96"/>
    <x v="44"/>
    <x v="0"/>
    <x v="1"/>
    <x v="1"/>
  </r>
  <r>
    <n v="58429009"/>
    <x v="447"/>
    <n v="4.97"/>
    <x v="4"/>
    <x v="0"/>
    <x v="0"/>
    <x v="0"/>
  </r>
  <r>
    <n v="53994800"/>
    <x v="1060"/>
    <n v="5"/>
    <x v="4"/>
    <x v="0"/>
    <x v="0"/>
    <x v="0"/>
  </r>
  <r>
    <n v="58431594"/>
    <x v="1427"/>
    <n v="4.79"/>
    <x v="44"/>
    <x v="0"/>
    <x v="1"/>
    <x v="1"/>
  </r>
  <r>
    <n v="58602864"/>
    <x v="477"/>
    <n v="4.93"/>
    <x v="3"/>
    <x v="1"/>
    <x v="1"/>
    <x v="0"/>
  </r>
  <r>
    <n v="13911319"/>
    <x v="1428"/>
    <n v="4.97"/>
    <x v="21"/>
    <x v="1"/>
    <x v="1"/>
    <x v="0"/>
  </r>
  <r>
    <n v="16407513"/>
    <x v="1429"/>
    <n v="4.8499999999999996"/>
    <x v="21"/>
    <x v="0"/>
    <x v="0"/>
    <x v="0"/>
  </r>
  <r>
    <n v="58319909"/>
    <x v="1430"/>
    <n v="4.8899999999999997"/>
    <x v="33"/>
    <x v="0"/>
    <x v="0"/>
    <x v="0"/>
  </r>
  <r>
    <n v="8068023"/>
    <x v="255"/>
    <n v="4.96"/>
    <x v="4"/>
    <x v="1"/>
    <x v="1"/>
    <x v="0"/>
  </r>
  <r>
    <n v="350248"/>
    <x v="1431"/>
    <n v="4.82"/>
    <x v="4"/>
    <x v="0"/>
    <x v="1"/>
    <x v="0"/>
  </r>
  <r>
    <n v="14963123"/>
    <x v="342"/>
    <n v="4.76"/>
    <x v="80"/>
    <x v="0"/>
    <x v="0"/>
    <x v="0"/>
  </r>
  <r>
    <n v="25243763"/>
    <x v="1432"/>
    <n v="4.92"/>
    <x v="4"/>
    <x v="1"/>
    <x v="0"/>
    <x v="0"/>
  </r>
  <r>
    <n v="50697924"/>
    <x v="819"/>
    <n v="4.99"/>
    <x v="4"/>
    <x v="0"/>
    <x v="1"/>
    <x v="0"/>
  </r>
  <r>
    <n v="18587927"/>
    <x v="1433"/>
    <n v="4.6500000000000004"/>
    <x v="4"/>
    <x v="0"/>
    <x v="1"/>
    <x v="0"/>
  </r>
  <r>
    <n v="55318049"/>
    <x v="348"/>
    <n v="4.58"/>
    <x v="21"/>
    <x v="0"/>
    <x v="0"/>
    <x v="0"/>
  </r>
  <r>
    <n v="53055656"/>
    <x v="13"/>
    <n v="4.83"/>
    <x v="4"/>
    <x v="1"/>
    <x v="1"/>
    <x v="0"/>
  </r>
  <r>
    <n v="31719392"/>
    <x v="16"/>
    <n v="4.54"/>
    <x v="4"/>
    <x v="0"/>
    <x v="1"/>
    <x v="0"/>
  </r>
  <r>
    <n v="1019823"/>
    <x v="629"/>
    <n v="4.95"/>
    <x v="21"/>
    <x v="1"/>
    <x v="1"/>
    <x v="0"/>
  </r>
  <r>
    <n v="22745099"/>
    <x v="1434"/>
    <n v="4.93"/>
    <x v="1"/>
    <x v="1"/>
    <x v="1"/>
    <x v="0"/>
  </r>
  <r>
    <n v="48695278"/>
    <x v="1111"/>
    <n v="4.93"/>
    <x v="21"/>
    <x v="1"/>
    <x v="1"/>
    <x v="0"/>
  </r>
  <r>
    <n v="48864945"/>
    <x v="991"/>
    <n v="4.9800000000000004"/>
    <x v="4"/>
    <x v="1"/>
    <x v="1"/>
    <x v="0"/>
  </r>
  <r>
    <n v="24707687"/>
    <x v="131"/>
    <n v="4.99"/>
    <x v="4"/>
    <x v="1"/>
    <x v="0"/>
    <x v="0"/>
  </r>
  <r>
    <n v="33912181"/>
    <x v="34"/>
    <n v="4.95"/>
    <x v="21"/>
    <x v="1"/>
    <x v="1"/>
    <x v="0"/>
  </r>
  <r>
    <n v="52561367"/>
    <x v="1010"/>
    <n v="4.8"/>
    <x v="4"/>
    <x v="0"/>
    <x v="0"/>
    <x v="0"/>
  </r>
  <r>
    <n v="54807218"/>
    <x v="1435"/>
    <n v="4.97"/>
    <x v="44"/>
    <x v="0"/>
    <x v="1"/>
    <x v="0"/>
  </r>
  <r>
    <n v="13800662"/>
    <x v="1436"/>
    <n v="4.9800000000000004"/>
    <x v="14"/>
    <x v="0"/>
    <x v="1"/>
    <x v="0"/>
  </r>
  <r>
    <n v="14570864"/>
    <x v="324"/>
    <n v="4.95"/>
    <x v="28"/>
    <x v="0"/>
    <x v="1"/>
    <x v="0"/>
  </r>
  <r>
    <n v="189009"/>
    <x v="1062"/>
    <n v="4.74"/>
    <x v="21"/>
    <x v="0"/>
    <x v="1"/>
    <x v="0"/>
  </r>
  <r>
    <n v="22419342"/>
    <x v="1397"/>
    <n v="4.83"/>
    <x v="41"/>
    <x v="1"/>
    <x v="1"/>
    <x v="0"/>
  </r>
  <r>
    <n v="6422383"/>
    <x v="1338"/>
    <n v="4.92"/>
    <x v="3"/>
    <x v="1"/>
    <x v="1"/>
    <x v="0"/>
  </r>
  <r>
    <n v="7128157"/>
    <x v="227"/>
    <n v="4.9800000000000004"/>
    <x v="28"/>
    <x v="0"/>
    <x v="1"/>
    <x v="0"/>
  </r>
  <r>
    <n v="241339"/>
    <x v="1437"/>
    <n v="4.5599999999999996"/>
    <x v="35"/>
    <x v="1"/>
    <x v="1"/>
    <x v="0"/>
  </r>
  <r>
    <n v="16708628"/>
    <x v="99"/>
    <n v="4.97"/>
    <x v="6"/>
    <x v="0"/>
    <x v="1"/>
    <x v="0"/>
  </r>
  <r>
    <n v="29238403"/>
    <x v="766"/>
    <n v="4.91"/>
    <x v="0"/>
    <x v="1"/>
    <x v="1"/>
    <x v="0"/>
  </r>
  <r>
    <n v="29854106"/>
    <x v="601"/>
    <n v="5"/>
    <x v="4"/>
    <x v="1"/>
    <x v="1"/>
    <x v="0"/>
  </r>
  <r>
    <n v="53649210"/>
    <x v="845"/>
    <n v="4.96"/>
    <x v="0"/>
    <x v="0"/>
    <x v="0"/>
    <x v="0"/>
  </r>
  <r>
    <n v="50500944"/>
    <x v="1367"/>
    <n v="4.8499999999999996"/>
    <x v="4"/>
    <x v="0"/>
    <x v="0"/>
    <x v="0"/>
  </r>
  <r>
    <n v="56698593"/>
    <x v="423"/>
    <n v="5"/>
    <x v="44"/>
    <x v="0"/>
    <x v="1"/>
    <x v="1"/>
  </r>
  <r>
    <n v="56983503"/>
    <x v="699"/>
    <n v="4.7300000000000004"/>
    <x v="44"/>
    <x v="0"/>
    <x v="1"/>
    <x v="1"/>
  </r>
  <r>
    <n v="58154915"/>
    <x v="442"/>
    <n v="5"/>
    <x v="44"/>
    <x v="0"/>
    <x v="1"/>
    <x v="1"/>
  </r>
  <r>
    <n v="57344788"/>
    <x v="385"/>
    <n v="5"/>
    <x v="4"/>
    <x v="1"/>
    <x v="1"/>
    <x v="0"/>
  </r>
  <r>
    <n v="35671683"/>
    <x v="1438"/>
    <n v="4.87"/>
    <x v="4"/>
    <x v="0"/>
    <x v="0"/>
    <x v="0"/>
  </r>
  <r>
    <n v="1177395"/>
    <x v="1439"/>
    <n v="4.97"/>
    <x v="46"/>
    <x v="1"/>
    <x v="1"/>
    <x v="0"/>
  </r>
  <r>
    <n v="16028002"/>
    <x v="80"/>
    <n v="4.99"/>
    <x v="4"/>
    <x v="0"/>
    <x v="1"/>
    <x v="1"/>
  </r>
  <r>
    <n v="23355870"/>
    <x v="1440"/>
    <n v="4.8899999999999997"/>
    <x v="3"/>
    <x v="1"/>
    <x v="1"/>
    <x v="0"/>
  </r>
  <r>
    <n v="21993490"/>
    <x v="1096"/>
    <n v="4.91"/>
    <x v="39"/>
    <x v="0"/>
    <x v="1"/>
    <x v="0"/>
  </r>
  <r>
    <n v="15649368"/>
    <x v="1441"/>
    <n v="4.7"/>
    <x v="33"/>
    <x v="1"/>
    <x v="1"/>
    <x v="0"/>
  </r>
  <r>
    <n v="56128646"/>
    <x v="433"/>
    <n v="4.96"/>
    <x v="44"/>
    <x v="0"/>
    <x v="1"/>
    <x v="1"/>
  </r>
  <r>
    <n v="2567853"/>
    <x v="1442"/>
    <n v="4.92"/>
    <x v="4"/>
    <x v="0"/>
    <x v="1"/>
    <x v="0"/>
  </r>
  <r>
    <n v="13583673"/>
    <x v="1443"/>
    <n v="4.99"/>
    <x v="4"/>
    <x v="1"/>
    <x v="1"/>
    <x v="0"/>
  </r>
  <r>
    <n v="58161650"/>
    <x v="442"/>
    <n v="4.97"/>
    <x v="0"/>
    <x v="0"/>
    <x v="1"/>
    <x v="1"/>
  </r>
  <r>
    <n v="1615"/>
    <x v="46"/>
    <n v="4.96"/>
    <x v="4"/>
    <x v="0"/>
    <x v="1"/>
    <x v="0"/>
  </r>
  <r>
    <n v="6373475"/>
    <x v="1161"/>
    <n v="5"/>
    <x v="4"/>
    <x v="1"/>
    <x v="1"/>
    <x v="0"/>
  </r>
  <r>
    <n v="24478826"/>
    <x v="1055"/>
    <n v="4.88"/>
    <x v="4"/>
    <x v="0"/>
    <x v="1"/>
    <x v="0"/>
  </r>
  <r>
    <n v="6770594"/>
    <x v="258"/>
    <n v="4.68"/>
    <x v="18"/>
    <x v="0"/>
    <x v="1"/>
    <x v="0"/>
  </r>
  <r>
    <n v="58160907"/>
    <x v="442"/>
    <n v="4.67"/>
    <x v="44"/>
    <x v="0"/>
    <x v="1"/>
    <x v="1"/>
  </r>
  <r>
    <n v="454484"/>
    <x v="449"/>
    <n v="5"/>
    <x v="4"/>
    <x v="1"/>
    <x v="1"/>
    <x v="0"/>
  </r>
  <r>
    <n v="58197409"/>
    <x v="1"/>
    <n v="4.9000000000000004"/>
    <x v="13"/>
    <x v="0"/>
    <x v="0"/>
    <x v="0"/>
  </r>
  <r>
    <n v="55338670"/>
    <x v="116"/>
    <n v="5"/>
    <x v="44"/>
    <x v="0"/>
    <x v="1"/>
    <x v="1"/>
  </r>
  <r>
    <n v="53995044"/>
    <x v="1060"/>
    <n v="5"/>
    <x v="44"/>
    <x v="0"/>
    <x v="1"/>
    <x v="1"/>
  </r>
  <r>
    <n v="52830232"/>
    <x v="820"/>
    <n v="4.78"/>
    <x v="3"/>
    <x v="0"/>
    <x v="1"/>
    <x v="0"/>
  </r>
  <r>
    <n v="4224662"/>
    <x v="1444"/>
    <n v="4.99"/>
    <x v="13"/>
    <x v="0"/>
    <x v="1"/>
    <x v="0"/>
  </r>
  <r>
    <n v="49175622"/>
    <x v="29"/>
    <n v="4.9800000000000004"/>
    <x v="55"/>
    <x v="0"/>
    <x v="1"/>
    <x v="0"/>
  </r>
  <r>
    <n v="17022207"/>
    <x v="998"/>
    <n v="4.88"/>
    <x v="35"/>
    <x v="1"/>
    <x v="1"/>
    <x v="0"/>
  </r>
  <r>
    <n v="28790892"/>
    <x v="133"/>
    <n v="4.8600000000000003"/>
    <x v="26"/>
    <x v="0"/>
    <x v="1"/>
    <x v="0"/>
  </r>
  <r>
    <n v="48396821"/>
    <x v="112"/>
    <n v="4.99"/>
    <x v="43"/>
    <x v="0"/>
    <x v="1"/>
    <x v="0"/>
  </r>
  <r>
    <n v="10663416"/>
    <x v="1445"/>
    <n v="4.9800000000000004"/>
    <x v="83"/>
    <x v="0"/>
    <x v="1"/>
    <x v="0"/>
  </r>
  <r>
    <n v="1255973"/>
    <x v="548"/>
    <n v="4.97"/>
    <x v="4"/>
    <x v="0"/>
    <x v="1"/>
    <x v="0"/>
  </r>
  <r>
    <n v="19920844"/>
    <x v="1128"/>
    <n v="4.91"/>
    <x v="4"/>
    <x v="0"/>
    <x v="0"/>
    <x v="0"/>
  </r>
  <r>
    <n v="53752798"/>
    <x v="159"/>
    <n v="4.97"/>
    <x v="18"/>
    <x v="0"/>
    <x v="1"/>
    <x v="0"/>
  </r>
  <r>
    <n v="55479962"/>
    <x v="538"/>
    <n v="4.82"/>
    <x v="0"/>
    <x v="0"/>
    <x v="1"/>
    <x v="1"/>
  </r>
  <r>
    <n v="54695790"/>
    <x v="166"/>
    <n v="4.96"/>
    <x v="13"/>
    <x v="0"/>
    <x v="1"/>
    <x v="1"/>
  </r>
  <r>
    <n v="32838549"/>
    <x v="1331"/>
    <n v="5"/>
    <x v="4"/>
    <x v="0"/>
    <x v="0"/>
    <x v="0"/>
  </r>
  <r>
    <n v="27841699"/>
    <x v="1049"/>
    <n v="4.76"/>
    <x v="13"/>
    <x v="0"/>
    <x v="0"/>
    <x v="0"/>
  </r>
  <r>
    <n v="12580266"/>
    <x v="1446"/>
    <n v="4.9800000000000004"/>
    <x v="10"/>
    <x v="0"/>
    <x v="0"/>
    <x v="0"/>
  </r>
  <r>
    <n v="56130284"/>
    <x v="433"/>
    <n v="4.8899999999999997"/>
    <x v="4"/>
    <x v="0"/>
    <x v="0"/>
    <x v="0"/>
  </r>
  <r>
    <n v="54462701"/>
    <x v="1447"/>
    <n v="4.7699999999999996"/>
    <x v="44"/>
    <x v="0"/>
    <x v="1"/>
    <x v="1"/>
  </r>
  <r>
    <n v="5348650"/>
    <x v="1448"/>
    <n v="4.8499999999999996"/>
    <x v="0"/>
    <x v="0"/>
    <x v="1"/>
    <x v="0"/>
  </r>
  <r>
    <n v="22181635"/>
    <x v="1058"/>
    <n v="4.87"/>
    <x v="10"/>
    <x v="0"/>
    <x v="1"/>
    <x v="0"/>
  </r>
  <r>
    <n v="20833536"/>
    <x v="1014"/>
    <n v="4.8899999999999997"/>
    <x v="31"/>
    <x v="0"/>
    <x v="1"/>
    <x v="0"/>
  </r>
  <r>
    <n v="950"/>
    <x v="46"/>
    <n v="4.9400000000000004"/>
    <x v="21"/>
    <x v="1"/>
    <x v="1"/>
    <x v="0"/>
  </r>
  <r>
    <n v="5583147"/>
    <x v="1386"/>
    <n v="4.95"/>
    <x v="129"/>
    <x v="0"/>
    <x v="1"/>
    <x v="0"/>
  </r>
  <r>
    <n v="14475818"/>
    <x v="1449"/>
    <n v="4.99"/>
    <x v="35"/>
    <x v="0"/>
    <x v="1"/>
    <x v="0"/>
  </r>
  <r>
    <n v="32027124"/>
    <x v="1414"/>
    <n v="4.91"/>
    <x v="53"/>
    <x v="0"/>
    <x v="1"/>
    <x v="0"/>
  </r>
  <r>
    <n v="49210443"/>
    <x v="267"/>
    <n v="4.8899999999999997"/>
    <x v="46"/>
    <x v="0"/>
    <x v="0"/>
    <x v="0"/>
  </r>
  <r>
    <n v="55428658"/>
    <x v="591"/>
    <n v="4.83"/>
    <x v="3"/>
    <x v="1"/>
    <x v="1"/>
    <x v="0"/>
  </r>
  <r>
    <n v="31825660"/>
    <x v="201"/>
    <n v="4.97"/>
    <x v="3"/>
    <x v="1"/>
    <x v="1"/>
    <x v="0"/>
  </r>
  <r>
    <n v="19930314"/>
    <x v="1271"/>
    <n v="4.92"/>
    <x v="77"/>
    <x v="1"/>
    <x v="1"/>
    <x v="0"/>
  </r>
  <r>
    <n v="48762801"/>
    <x v="674"/>
    <n v="4.78"/>
    <x v="56"/>
    <x v="0"/>
    <x v="1"/>
    <x v="0"/>
  </r>
  <r>
    <n v="54486805"/>
    <x v="199"/>
    <n v="4.62"/>
    <x v="4"/>
    <x v="0"/>
    <x v="1"/>
    <x v="0"/>
  </r>
  <r>
    <n v="14646740"/>
    <x v="1450"/>
    <n v="4.99"/>
    <x v="4"/>
    <x v="1"/>
    <x v="1"/>
    <x v="0"/>
  </r>
  <r>
    <n v="57193683"/>
    <x v="738"/>
    <n v="4.88"/>
    <x v="50"/>
    <x v="0"/>
    <x v="1"/>
    <x v="1"/>
  </r>
  <r>
    <n v="14620459"/>
    <x v="969"/>
    <n v="4.7300000000000004"/>
    <x v="16"/>
    <x v="0"/>
    <x v="1"/>
    <x v="0"/>
  </r>
  <r>
    <n v="5949191"/>
    <x v="394"/>
    <n v="4.93"/>
    <x v="0"/>
    <x v="0"/>
    <x v="0"/>
    <x v="0"/>
  </r>
  <r>
    <n v="23238779"/>
    <x v="195"/>
    <n v="4.99"/>
    <x v="9"/>
    <x v="0"/>
    <x v="1"/>
    <x v="0"/>
  </r>
  <r>
    <n v="16385363"/>
    <x v="1451"/>
    <n v="4.95"/>
    <x v="37"/>
    <x v="1"/>
    <x v="1"/>
    <x v="0"/>
  </r>
  <r>
    <n v="1138482"/>
    <x v="1452"/>
    <n v="4.87"/>
    <x v="4"/>
    <x v="0"/>
    <x v="1"/>
    <x v="0"/>
  </r>
  <r>
    <n v="5629144"/>
    <x v="1453"/>
    <n v="4.9000000000000004"/>
    <x v="119"/>
    <x v="0"/>
    <x v="1"/>
    <x v="0"/>
  </r>
  <r>
    <n v="8983021"/>
    <x v="1258"/>
    <n v="4.84"/>
    <x v="98"/>
    <x v="0"/>
    <x v="1"/>
    <x v="0"/>
  </r>
  <r>
    <n v="34860832"/>
    <x v="7"/>
    <n v="4.8899999999999997"/>
    <x v="13"/>
    <x v="1"/>
    <x v="0"/>
    <x v="0"/>
  </r>
  <r>
    <n v="19906571"/>
    <x v="213"/>
    <n v="4.95"/>
    <x v="105"/>
    <x v="0"/>
    <x v="0"/>
    <x v="0"/>
  </r>
  <r>
    <n v="14647196"/>
    <x v="1450"/>
    <n v="4.82"/>
    <x v="64"/>
    <x v="0"/>
    <x v="1"/>
    <x v="0"/>
  </r>
  <r>
    <n v="32321803"/>
    <x v="1454"/>
    <n v="4.87"/>
    <x v="50"/>
    <x v="0"/>
    <x v="1"/>
    <x v="0"/>
  </r>
  <r>
    <n v="8635841"/>
    <x v="1455"/>
    <n v="4.99"/>
    <x v="67"/>
    <x v="0"/>
    <x v="1"/>
    <x v="0"/>
  </r>
  <r>
    <n v="57990421"/>
    <x v="329"/>
    <n v="4.9000000000000004"/>
    <x v="44"/>
    <x v="0"/>
    <x v="1"/>
    <x v="1"/>
  </r>
  <r>
    <n v="1093074"/>
    <x v="943"/>
    <n v="4.97"/>
    <x v="77"/>
    <x v="1"/>
    <x v="1"/>
    <x v="0"/>
  </r>
  <r>
    <n v="57498107"/>
    <x v="806"/>
    <n v="4.97"/>
    <x v="18"/>
    <x v="0"/>
    <x v="1"/>
    <x v="1"/>
  </r>
  <r>
    <n v="19982958"/>
    <x v="1456"/>
    <n v="4.87"/>
    <x v="0"/>
    <x v="0"/>
    <x v="0"/>
    <x v="0"/>
  </r>
  <r>
    <n v="53950948"/>
    <x v="44"/>
    <n v="4.9000000000000004"/>
    <x v="44"/>
    <x v="0"/>
    <x v="1"/>
    <x v="1"/>
  </r>
  <r>
    <n v="18178571"/>
    <x v="1232"/>
    <n v="4.9400000000000004"/>
    <x v="131"/>
    <x v="0"/>
    <x v="0"/>
    <x v="0"/>
  </r>
  <r>
    <n v="24274541"/>
    <x v="261"/>
    <n v="4.58"/>
    <x v="4"/>
    <x v="1"/>
    <x v="1"/>
    <x v="0"/>
  </r>
  <r>
    <n v="15583802"/>
    <x v="1457"/>
    <n v="4.92"/>
    <x v="8"/>
    <x v="0"/>
    <x v="0"/>
    <x v="0"/>
  </r>
  <r>
    <n v="9251781"/>
    <x v="1188"/>
    <n v="4.9800000000000004"/>
    <x v="20"/>
    <x v="0"/>
    <x v="1"/>
    <x v="0"/>
  </r>
  <r>
    <n v="22008314"/>
    <x v="1458"/>
    <n v="4.54"/>
    <x v="4"/>
    <x v="0"/>
    <x v="1"/>
    <x v="0"/>
  </r>
  <r>
    <n v="33928594"/>
    <x v="70"/>
    <n v="4.91"/>
    <x v="2"/>
    <x v="0"/>
    <x v="0"/>
    <x v="0"/>
  </r>
  <r>
    <n v="15199570"/>
    <x v="743"/>
    <n v="4.92"/>
    <x v="49"/>
    <x v="0"/>
    <x v="1"/>
    <x v="0"/>
  </r>
  <r>
    <n v="16161510"/>
    <x v="1125"/>
    <n v="4.97"/>
    <x v="83"/>
    <x v="0"/>
    <x v="1"/>
    <x v="0"/>
  </r>
  <r>
    <n v="775386"/>
    <x v="1459"/>
    <n v="4.96"/>
    <x v="4"/>
    <x v="0"/>
    <x v="1"/>
    <x v="0"/>
  </r>
  <r>
    <n v="6457666"/>
    <x v="1460"/>
    <n v="4.97"/>
    <x v="64"/>
    <x v="0"/>
    <x v="0"/>
    <x v="0"/>
  </r>
  <r>
    <n v="21614667"/>
    <x v="979"/>
    <n v="4.8"/>
    <x v="133"/>
    <x v="0"/>
    <x v="1"/>
    <x v="0"/>
  </r>
  <r>
    <n v="1062925"/>
    <x v="1461"/>
    <n v="4.88"/>
    <x v="4"/>
    <x v="1"/>
    <x v="1"/>
    <x v="0"/>
  </r>
  <r>
    <n v="14423881"/>
    <x v="631"/>
    <n v="4.83"/>
    <x v="4"/>
    <x v="1"/>
    <x v="1"/>
    <x v="0"/>
  </r>
  <r>
    <n v="3173899"/>
    <x v="895"/>
    <n v="4.93"/>
    <x v="4"/>
    <x v="0"/>
    <x v="0"/>
    <x v="0"/>
  </r>
  <r>
    <n v="2171"/>
    <x v="46"/>
    <n v="4.95"/>
    <x v="4"/>
    <x v="0"/>
    <x v="1"/>
    <x v="0"/>
  </r>
  <r>
    <n v="30859080"/>
    <x v="1308"/>
    <n v="4.6100000000000003"/>
    <x v="35"/>
    <x v="0"/>
    <x v="1"/>
    <x v="0"/>
  </r>
  <r>
    <n v="16465520"/>
    <x v="1462"/>
    <n v="4.9000000000000004"/>
    <x v="10"/>
    <x v="0"/>
    <x v="0"/>
    <x v="0"/>
  </r>
  <r>
    <n v="354574"/>
    <x v="910"/>
    <n v="4.87"/>
    <x v="28"/>
    <x v="0"/>
    <x v="1"/>
    <x v="0"/>
  </r>
  <r>
    <n v="54653639"/>
    <x v="1274"/>
    <n v="4.82"/>
    <x v="6"/>
    <x v="1"/>
    <x v="1"/>
    <x v="0"/>
  </r>
  <r>
    <n v="15573625"/>
    <x v="1463"/>
    <n v="4.99"/>
    <x v="48"/>
    <x v="0"/>
    <x v="1"/>
    <x v="0"/>
  </r>
  <r>
    <n v="54994366"/>
    <x v="376"/>
    <n v="4.79"/>
    <x v="44"/>
    <x v="0"/>
    <x v="1"/>
    <x v="1"/>
  </r>
  <r>
    <n v="14260240"/>
    <x v="938"/>
    <n v="4.88"/>
    <x v="18"/>
    <x v="0"/>
    <x v="0"/>
    <x v="0"/>
  </r>
  <r>
    <n v="57966866"/>
    <x v="149"/>
    <n v="5"/>
    <x v="4"/>
    <x v="0"/>
    <x v="1"/>
    <x v="0"/>
  </r>
  <r>
    <n v="17414768"/>
    <x v="1464"/>
    <n v="4.8600000000000003"/>
    <x v="64"/>
    <x v="1"/>
    <x v="1"/>
    <x v="0"/>
  </r>
  <r>
    <n v="18246214"/>
    <x v="100"/>
    <n v="4.6900000000000004"/>
    <x v="12"/>
    <x v="1"/>
    <x v="0"/>
    <x v="0"/>
  </r>
  <r>
    <n v="55592008"/>
    <x v="791"/>
    <n v="4.91"/>
    <x v="44"/>
    <x v="0"/>
    <x v="1"/>
    <x v="1"/>
  </r>
  <r>
    <n v="56711441"/>
    <x v="43"/>
    <n v="4.82"/>
    <x v="44"/>
    <x v="0"/>
    <x v="1"/>
    <x v="1"/>
  </r>
  <r>
    <n v="25286206"/>
    <x v="247"/>
    <n v="4.8899999999999997"/>
    <x v="57"/>
    <x v="0"/>
    <x v="1"/>
    <x v="0"/>
  </r>
  <r>
    <n v="55335290"/>
    <x v="116"/>
    <n v="4.9400000000000004"/>
    <x v="56"/>
    <x v="0"/>
    <x v="1"/>
    <x v="0"/>
  </r>
  <r>
    <n v="20039531"/>
    <x v="1465"/>
    <n v="4.92"/>
    <x v="4"/>
    <x v="0"/>
    <x v="0"/>
    <x v="0"/>
  </r>
  <r>
    <n v="55160399"/>
    <x v="55"/>
    <n v="4.87"/>
    <x v="4"/>
    <x v="0"/>
    <x v="0"/>
    <x v="0"/>
  </r>
  <r>
    <n v="18986172"/>
    <x v="621"/>
    <n v="4.58"/>
    <x v="4"/>
    <x v="1"/>
    <x v="0"/>
    <x v="0"/>
  </r>
  <r>
    <n v="16706194"/>
    <x v="99"/>
    <n v="4.9000000000000004"/>
    <x v="86"/>
    <x v="0"/>
    <x v="0"/>
    <x v="0"/>
  </r>
  <r>
    <n v="14424813"/>
    <x v="631"/>
    <n v="4.78"/>
    <x v="31"/>
    <x v="1"/>
    <x v="0"/>
    <x v="0"/>
  </r>
  <r>
    <n v="24090839"/>
    <x v="1466"/>
    <n v="4.7"/>
    <x v="31"/>
    <x v="0"/>
    <x v="0"/>
    <x v="0"/>
  </r>
  <r>
    <n v="15261171"/>
    <x v="0"/>
    <n v="4.87"/>
    <x v="38"/>
    <x v="0"/>
    <x v="0"/>
    <x v="0"/>
  </r>
  <r>
    <n v="2330"/>
    <x v="46"/>
    <n v="4.97"/>
    <x v="4"/>
    <x v="0"/>
    <x v="1"/>
    <x v="0"/>
  </r>
  <r>
    <n v="54324174"/>
    <x v="1292"/>
    <n v="4.93"/>
    <x v="14"/>
    <x v="0"/>
    <x v="0"/>
    <x v="0"/>
  </r>
  <r>
    <n v="47714439"/>
    <x v="1039"/>
    <n v="4.95"/>
    <x v="21"/>
    <x v="0"/>
    <x v="0"/>
    <x v="0"/>
  </r>
  <r>
    <n v="30634298"/>
    <x v="854"/>
    <n v="4.97"/>
    <x v="35"/>
    <x v="0"/>
    <x v="0"/>
    <x v="0"/>
  </r>
  <r>
    <n v="56982991"/>
    <x v="699"/>
    <n v="4.79"/>
    <x v="44"/>
    <x v="0"/>
    <x v="1"/>
    <x v="1"/>
  </r>
  <r>
    <n v="57479513"/>
    <x v="1069"/>
    <n v="4.96"/>
    <x v="21"/>
    <x v="0"/>
    <x v="0"/>
    <x v="0"/>
  </r>
  <r>
    <n v="16634746"/>
    <x v="1224"/>
    <n v="5"/>
    <x v="13"/>
    <x v="0"/>
    <x v="1"/>
    <x v="0"/>
  </r>
  <r>
    <n v="34395391"/>
    <x v="856"/>
    <n v="4.87"/>
    <x v="14"/>
    <x v="1"/>
    <x v="1"/>
    <x v="0"/>
  </r>
  <r>
    <n v="52166271"/>
    <x v="803"/>
    <n v="4.93"/>
    <x v="53"/>
    <x v="0"/>
    <x v="0"/>
    <x v="0"/>
  </r>
  <r>
    <n v="57038326"/>
    <x v="1467"/>
    <n v="4.93"/>
    <x v="4"/>
    <x v="1"/>
    <x v="0"/>
    <x v="0"/>
  </r>
  <r>
    <n v="19657433"/>
    <x v="1468"/>
    <n v="4.95"/>
    <x v="79"/>
    <x v="0"/>
    <x v="0"/>
    <x v="0"/>
  </r>
  <r>
    <n v="1223"/>
    <x v="46"/>
    <n v="4.68"/>
    <x v="53"/>
    <x v="0"/>
    <x v="1"/>
    <x v="0"/>
  </r>
  <r>
    <n v="53510590"/>
    <x v="364"/>
    <n v="4.87"/>
    <x v="21"/>
    <x v="1"/>
    <x v="1"/>
    <x v="0"/>
  </r>
  <r>
    <n v="32857941"/>
    <x v="942"/>
    <n v="4.84"/>
    <x v="46"/>
    <x v="1"/>
    <x v="1"/>
    <x v="0"/>
  </r>
  <r>
    <n v="1685146"/>
    <x v="377"/>
    <n v="4.87"/>
    <x v="4"/>
    <x v="0"/>
    <x v="1"/>
    <x v="0"/>
  </r>
  <r>
    <n v="11438573"/>
    <x v="1469"/>
    <n v="4.88"/>
    <x v="58"/>
    <x v="0"/>
    <x v="0"/>
    <x v="0"/>
  </r>
  <r>
    <n v="19429211"/>
    <x v="269"/>
    <n v="4.8600000000000003"/>
    <x v="34"/>
    <x v="1"/>
    <x v="1"/>
    <x v="0"/>
  </r>
  <r>
    <n v="27993793"/>
    <x v="1470"/>
    <n v="4.9000000000000004"/>
    <x v="4"/>
    <x v="0"/>
    <x v="0"/>
    <x v="0"/>
  </r>
  <r>
    <n v="13876838"/>
    <x v="224"/>
    <n v="4.7699999999999996"/>
    <x v="33"/>
    <x v="0"/>
    <x v="1"/>
    <x v="0"/>
  </r>
  <r>
    <n v="49066884"/>
    <x v="537"/>
    <n v="4.9000000000000004"/>
    <x v="64"/>
    <x v="0"/>
    <x v="1"/>
    <x v="0"/>
  </r>
  <r>
    <n v="16333521"/>
    <x v="1381"/>
    <n v="4.93"/>
    <x v="15"/>
    <x v="0"/>
    <x v="0"/>
    <x v="0"/>
  </r>
  <r>
    <n v="49007411"/>
    <x v="1471"/>
    <n v="4.8499999999999996"/>
    <x v="21"/>
    <x v="0"/>
    <x v="1"/>
    <x v="0"/>
  </r>
  <r>
    <n v="14347936"/>
    <x v="1472"/>
    <n v="4.96"/>
    <x v="62"/>
    <x v="0"/>
    <x v="1"/>
    <x v="0"/>
  </r>
  <r>
    <n v="4791266"/>
    <x v="928"/>
    <n v="4.9400000000000004"/>
    <x v="56"/>
    <x v="0"/>
    <x v="0"/>
    <x v="0"/>
  </r>
  <r>
    <n v="56323341"/>
    <x v="242"/>
    <n v="4.37"/>
    <x v="4"/>
    <x v="1"/>
    <x v="0"/>
    <x v="0"/>
  </r>
  <r>
    <n v="14804429"/>
    <x v="1473"/>
    <n v="4.97"/>
    <x v="4"/>
    <x v="0"/>
    <x v="1"/>
    <x v="0"/>
  </r>
  <r>
    <n v="2863724"/>
    <x v="1474"/>
    <n v="4.93"/>
    <x v="0"/>
    <x v="0"/>
    <x v="0"/>
    <x v="0"/>
  </r>
  <r>
    <n v="48602873"/>
    <x v="438"/>
    <n v="4.8"/>
    <x v="35"/>
    <x v="0"/>
    <x v="1"/>
    <x v="0"/>
  </r>
  <r>
    <n v="2072"/>
    <x v="46"/>
    <n v="4.9800000000000004"/>
    <x v="124"/>
    <x v="0"/>
    <x v="1"/>
    <x v="0"/>
  </r>
  <r>
    <n v="56163688"/>
    <x v="775"/>
    <n v="4.9400000000000004"/>
    <x v="4"/>
    <x v="0"/>
    <x v="0"/>
    <x v="0"/>
  </r>
  <r>
    <n v="5689083"/>
    <x v="67"/>
    <n v="4.9800000000000004"/>
    <x v="13"/>
    <x v="0"/>
    <x v="1"/>
    <x v="0"/>
  </r>
  <r>
    <n v="18381336"/>
    <x v="1475"/>
    <n v="4.87"/>
    <x v="14"/>
    <x v="0"/>
    <x v="1"/>
    <x v="0"/>
  </r>
  <r>
    <n v="30915539"/>
    <x v="1166"/>
    <n v="4.95"/>
    <x v="11"/>
    <x v="1"/>
    <x v="1"/>
    <x v="0"/>
  </r>
  <r>
    <n v="32729215"/>
    <x v="563"/>
    <n v="4.95"/>
    <x v="16"/>
    <x v="0"/>
    <x v="1"/>
    <x v="0"/>
  </r>
  <r>
    <n v="54127659"/>
    <x v="1163"/>
    <n v="4.95"/>
    <x v="4"/>
    <x v="0"/>
    <x v="1"/>
    <x v="1"/>
  </r>
  <r>
    <n v="13614672"/>
    <x v="1476"/>
    <n v="4.6500000000000004"/>
    <x v="21"/>
    <x v="1"/>
    <x v="1"/>
    <x v="0"/>
  </r>
  <r>
    <n v="15375109"/>
    <x v="867"/>
    <n v="4.6900000000000004"/>
    <x v="28"/>
    <x v="0"/>
    <x v="1"/>
    <x v="0"/>
  </r>
  <r>
    <n v="5175247"/>
    <x v="950"/>
    <n v="4.9800000000000004"/>
    <x v="50"/>
    <x v="0"/>
    <x v="1"/>
    <x v="0"/>
  </r>
  <r>
    <n v="52195483"/>
    <x v="135"/>
    <n v="4.83"/>
    <x v="55"/>
    <x v="1"/>
    <x v="0"/>
    <x v="0"/>
  </r>
  <r>
    <n v="18235675"/>
    <x v="1477"/>
    <n v="4.96"/>
    <x v="80"/>
    <x v="1"/>
    <x v="0"/>
    <x v="0"/>
  </r>
  <r>
    <n v="21139121"/>
    <x v="2"/>
    <n v="4.91"/>
    <x v="1"/>
    <x v="0"/>
    <x v="1"/>
    <x v="0"/>
  </r>
  <r>
    <n v="55987133"/>
    <x v="101"/>
    <n v="4.9400000000000004"/>
    <x v="35"/>
    <x v="0"/>
    <x v="1"/>
    <x v="0"/>
  </r>
  <r>
    <n v="17621943"/>
    <x v="1478"/>
    <n v="4.88"/>
    <x v="4"/>
    <x v="0"/>
    <x v="0"/>
    <x v="0"/>
  </r>
  <r>
    <n v="19973397"/>
    <x v="1477"/>
    <n v="4.8600000000000003"/>
    <x v="43"/>
    <x v="0"/>
    <x v="0"/>
    <x v="0"/>
  </r>
  <r>
    <n v="14259884"/>
    <x v="938"/>
    <n v="4.9800000000000004"/>
    <x v="55"/>
    <x v="1"/>
    <x v="1"/>
    <x v="0"/>
  </r>
  <r>
    <n v="27378679"/>
    <x v="214"/>
    <n v="4.62"/>
    <x v="4"/>
    <x v="0"/>
    <x v="0"/>
    <x v="0"/>
  </r>
  <r>
    <n v="53671859"/>
    <x v="332"/>
    <n v="5"/>
    <x v="4"/>
    <x v="0"/>
    <x v="1"/>
    <x v="1"/>
  </r>
  <r>
    <n v="57019100"/>
    <x v="761"/>
    <n v="4.92"/>
    <x v="53"/>
    <x v="0"/>
    <x v="1"/>
    <x v="0"/>
  </r>
  <r>
    <n v="12534310"/>
    <x v="1205"/>
    <n v="4.95"/>
    <x v="83"/>
    <x v="1"/>
    <x v="1"/>
    <x v="0"/>
  </r>
  <r>
    <n v="34591953"/>
    <x v="937"/>
    <n v="4.92"/>
    <x v="46"/>
    <x v="0"/>
    <x v="1"/>
    <x v="0"/>
  </r>
  <r>
    <n v="22992962"/>
    <x v="1352"/>
    <n v="5"/>
    <x v="4"/>
    <x v="0"/>
    <x v="1"/>
    <x v="0"/>
  </r>
  <r>
    <n v="19338754"/>
    <x v="764"/>
    <n v="4.91"/>
    <x v="21"/>
    <x v="0"/>
    <x v="1"/>
    <x v="0"/>
  </r>
  <r>
    <n v="2593049"/>
    <x v="485"/>
    <n v="4.8099999999999996"/>
    <x v="4"/>
    <x v="1"/>
    <x v="1"/>
    <x v="0"/>
  </r>
  <r>
    <n v="57845065"/>
    <x v="434"/>
    <n v="4.97"/>
    <x v="44"/>
    <x v="0"/>
    <x v="1"/>
    <x v="1"/>
  </r>
  <r>
    <n v="34701448"/>
    <x v="1479"/>
    <n v="4.92"/>
    <x v="31"/>
    <x v="1"/>
    <x v="0"/>
    <x v="0"/>
  </r>
  <r>
    <n v="53777105"/>
    <x v="87"/>
    <n v="4.72"/>
    <x v="4"/>
    <x v="0"/>
    <x v="1"/>
    <x v="1"/>
  </r>
  <r>
    <n v="3524377"/>
    <x v="163"/>
    <n v="4.97"/>
    <x v="21"/>
    <x v="1"/>
    <x v="1"/>
    <x v="0"/>
  </r>
  <r>
    <n v="18605654"/>
    <x v="1009"/>
    <n v="4.9000000000000004"/>
    <x v="18"/>
    <x v="0"/>
    <x v="1"/>
    <x v="0"/>
  </r>
  <r>
    <n v="29454054"/>
    <x v="1480"/>
    <n v="4.87"/>
    <x v="53"/>
    <x v="0"/>
    <x v="1"/>
    <x v="0"/>
  </r>
  <r>
    <n v="12970067"/>
    <x v="557"/>
    <n v="4.93"/>
    <x v="21"/>
    <x v="0"/>
    <x v="0"/>
    <x v="0"/>
  </r>
  <r>
    <n v="57602295"/>
    <x v="271"/>
    <n v="4.57"/>
    <x v="4"/>
    <x v="1"/>
    <x v="0"/>
    <x v="0"/>
  </r>
  <r>
    <n v="18246542"/>
    <x v="100"/>
    <n v="4.91"/>
    <x v="52"/>
    <x v="1"/>
    <x v="0"/>
    <x v="0"/>
  </r>
  <r>
    <n v="56729787"/>
    <x v="193"/>
    <n v="4.93"/>
    <x v="35"/>
    <x v="0"/>
    <x v="0"/>
    <x v="0"/>
  </r>
  <r>
    <n v="55787142"/>
    <x v="203"/>
    <n v="4.91"/>
    <x v="35"/>
    <x v="0"/>
    <x v="0"/>
    <x v="0"/>
  </r>
  <r>
    <n v="57482087"/>
    <x v="1069"/>
    <n v="4.88"/>
    <x v="4"/>
    <x v="1"/>
    <x v="0"/>
    <x v="0"/>
  </r>
  <r>
    <n v="21456222"/>
    <x v="1481"/>
    <n v="4.79"/>
    <x v="4"/>
    <x v="1"/>
    <x v="1"/>
    <x v="0"/>
  </r>
  <r>
    <n v="9812670"/>
    <x v="250"/>
    <n v="4.9400000000000004"/>
    <x v="72"/>
    <x v="1"/>
    <x v="1"/>
    <x v="0"/>
  </r>
  <r>
    <n v="5584173"/>
    <x v="1386"/>
    <n v="4.88"/>
    <x v="4"/>
    <x v="0"/>
    <x v="0"/>
    <x v="0"/>
  </r>
  <r>
    <n v="812"/>
    <x v="46"/>
    <n v="4.75"/>
    <x v="35"/>
    <x v="1"/>
    <x v="1"/>
    <x v="0"/>
  </r>
  <r>
    <n v="49042511"/>
    <x v="1178"/>
    <n v="4.87"/>
    <x v="21"/>
    <x v="1"/>
    <x v="0"/>
    <x v="0"/>
  </r>
  <r>
    <n v="9861240"/>
    <x v="1281"/>
    <n v="4.95"/>
    <x v="79"/>
    <x v="0"/>
    <x v="1"/>
    <x v="0"/>
  </r>
  <r>
    <n v="24582788"/>
    <x v="1317"/>
    <n v="4.97"/>
    <x v="72"/>
    <x v="0"/>
    <x v="1"/>
    <x v="0"/>
  </r>
  <r>
    <n v="53306156"/>
    <x v="664"/>
    <n v="4.99"/>
    <x v="44"/>
    <x v="0"/>
    <x v="1"/>
    <x v="1"/>
  </r>
  <r>
    <n v="32306276"/>
    <x v="82"/>
    <n v="4.8600000000000003"/>
    <x v="65"/>
    <x v="1"/>
    <x v="1"/>
    <x v="0"/>
  </r>
  <r>
    <n v="2315"/>
    <x v="46"/>
    <n v="4.91"/>
    <x v="35"/>
    <x v="0"/>
    <x v="1"/>
    <x v="0"/>
  </r>
  <r>
    <n v="51063090"/>
    <x v="249"/>
    <n v="4.92"/>
    <x v="21"/>
    <x v="0"/>
    <x v="0"/>
    <x v="0"/>
  </r>
  <r>
    <n v="25074624"/>
    <x v="656"/>
    <n v="4.83"/>
    <x v="33"/>
    <x v="0"/>
    <x v="0"/>
    <x v="0"/>
  </r>
  <r>
    <n v="20035219"/>
    <x v="234"/>
    <n v="4.34"/>
    <x v="21"/>
    <x v="0"/>
    <x v="0"/>
    <x v="0"/>
  </r>
  <r>
    <n v="19002543"/>
    <x v="1482"/>
    <n v="4.38"/>
    <x v="41"/>
    <x v="0"/>
    <x v="0"/>
    <x v="0"/>
  </r>
  <r>
    <n v="56729617"/>
    <x v="193"/>
    <n v="4.91"/>
    <x v="4"/>
    <x v="0"/>
    <x v="0"/>
    <x v="0"/>
  </r>
  <r>
    <n v="22084496"/>
    <x v="294"/>
    <n v="4.9400000000000004"/>
    <x v="8"/>
    <x v="0"/>
    <x v="1"/>
    <x v="0"/>
  </r>
  <r>
    <n v="53364295"/>
    <x v="611"/>
    <n v="4.8499999999999996"/>
    <x v="4"/>
    <x v="0"/>
    <x v="1"/>
    <x v="1"/>
  </r>
  <r>
    <n v="20956434"/>
    <x v="966"/>
    <n v="4.8"/>
    <x v="19"/>
    <x v="0"/>
    <x v="1"/>
    <x v="0"/>
  </r>
  <r>
    <n v="24745619"/>
    <x v="1483"/>
    <n v="4.91"/>
    <x v="4"/>
    <x v="0"/>
    <x v="1"/>
    <x v="0"/>
  </r>
  <r>
    <n v="10332503"/>
    <x v="1484"/>
    <n v="4.95"/>
    <x v="4"/>
    <x v="0"/>
    <x v="1"/>
    <x v="0"/>
  </r>
  <r>
    <n v="4504998"/>
    <x v="788"/>
    <n v="4.93"/>
    <x v="0"/>
    <x v="1"/>
    <x v="0"/>
    <x v="0"/>
  </r>
  <r>
    <n v="55459147"/>
    <x v="178"/>
    <n v="4.9800000000000004"/>
    <x v="4"/>
    <x v="1"/>
    <x v="0"/>
    <x v="0"/>
  </r>
  <r>
    <n v="52866795"/>
    <x v="521"/>
    <n v="4.97"/>
    <x v="4"/>
    <x v="0"/>
    <x v="1"/>
    <x v="1"/>
  </r>
  <r>
    <n v="56761009"/>
    <x v="1034"/>
    <n v="4.97"/>
    <x v="44"/>
    <x v="0"/>
    <x v="1"/>
    <x v="1"/>
  </r>
  <r>
    <n v="14264867"/>
    <x v="1249"/>
    <n v="5"/>
    <x v="31"/>
    <x v="0"/>
    <x v="0"/>
    <x v="0"/>
  </r>
  <r>
    <n v="22636906"/>
    <x v="807"/>
    <n v="4.84"/>
    <x v="2"/>
    <x v="0"/>
    <x v="0"/>
    <x v="0"/>
  </r>
  <r>
    <n v="43437860"/>
    <x v="384"/>
    <n v="5"/>
    <x v="52"/>
    <x v="1"/>
    <x v="1"/>
    <x v="0"/>
  </r>
  <r>
    <n v="31969250"/>
    <x v="1485"/>
    <n v="4.95"/>
    <x v="63"/>
    <x v="0"/>
    <x v="0"/>
    <x v="0"/>
  </r>
  <r>
    <n v="27611366"/>
    <x v="1253"/>
    <n v="4.75"/>
    <x v="53"/>
    <x v="0"/>
    <x v="1"/>
    <x v="0"/>
  </r>
  <r>
    <n v="4025185"/>
    <x v="851"/>
    <n v="4.79"/>
    <x v="8"/>
    <x v="0"/>
    <x v="1"/>
    <x v="0"/>
  </r>
  <r>
    <n v="17701872"/>
    <x v="478"/>
    <n v="4.83"/>
    <x v="21"/>
    <x v="1"/>
    <x v="1"/>
    <x v="0"/>
  </r>
  <r>
    <n v="13879724"/>
    <x v="1019"/>
    <n v="4.91"/>
    <x v="58"/>
    <x v="0"/>
    <x v="0"/>
    <x v="0"/>
  </r>
  <r>
    <n v="31986891"/>
    <x v="371"/>
    <n v="4.96"/>
    <x v="3"/>
    <x v="1"/>
    <x v="1"/>
    <x v="0"/>
  </r>
  <r>
    <n v="53926951"/>
    <x v="564"/>
    <n v="4.93"/>
    <x v="4"/>
    <x v="0"/>
    <x v="1"/>
    <x v="1"/>
  </r>
  <r>
    <n v="14655553"/>
    <x v="1409"/>
    <n v="4.07"/>
    <x v="4"/>
    <x v="0"/>
    <x v="1"/>
    <x v="0"/>
  </r>
  <r>
    <n v="27240533"/>
    <x v="1486"/>
    <n v="4.96"/>
    <x v="4"/>
    <x v="0"/>
    <x v="0"/>
    <x v="0"/>
  </r>
  <r>
    <n v="20735428"/>
    <x v="1487"/>
    <n v="4.76"/>
    <x v="21"/>
    <x v="1"/>
    <x v="1"/>
    <x v="0"/>
  </r>
  <r>
    <n v="21811024"/>
    <x v="1488"/>
    <n v="4.75"/>
    <x v="59"/>
    <x v="0"/>
    <x v="1"/>
    <x v="0"/>
  </r>
  <r>
    <n v="26315284"/>
    <x v="141"/>
    <n v="4.87"/>
    <x v="94"/>
    <x v="0"/>
    <x v="0"/>
    <x v="0"/>
  </r>
  <r>
    <n v="33018999"/>
    <x v="243"/>
    <n v="4.8899999999999997"/>
    <x v="3"/>
    <x v="1"/>
    <x v="1"/>
    <x v="0"/>
  </r>
  <r>
    <n v="47570408"/>
    <x v="301"/>
    <n v="4.92"/>
    <x v="21"/>
    <x v="1"/>
    <x v="1"/>
    <x v="0"/>
  </r>
  <r>
    <n v="57149790"/>
    <x v="106"/>
    <n v="4.99"/>
    <x v="44"/>
    <x v="0"/>
    <x v="1"/>
    <x v="1"/>
  </r>
  <r>
    <n v="2198866"/>
    <x v="1489"/>
    <n v="4.99"/>
    <x v="4"/>
    <x v="0"/>
    <x v="1"/>
    <x v="0"/>
  </r>
  <r>
    <n v="17304644"/>
    <x v="17"/>
    <n v="4.93"/>
    <x v="12"/>
    <x v="0"/>
    <x v="0"/>
    <x v="0"/>
  </r>
  <r>
    <n v="32303865"/>
    <x v="82"/>
    <n v="4.91"/>
    <x v="1"/>
    <x v="1"/>
    <x v="1"/>
    <x v="0"/>
  </r>
  <r>
    <n v="50339303"/>
    <x v="920"/>
    <n v="4.68"/>
    <x v="21"/>
    <x v="1"/>
    <x v="0"/>
    <x v="0"/>
  </r>
  <r>
    <n v="547545"/>
    <x v="1174"/>
    <n v="4.88"/>
    <x v="35"/>
    <x v="1"/>
    <x v="1"/>
    <x v="0"/>
  </r>
  <r>
    <n v="10599323"/>
    <x v="1490"/>
    <n v="4.93"/>
    <x v="74"/>
    <x v="0"/>
    <x v="0"/>
    <x v="0"/>
  </r>
  <r>
    <n v="25408571"/>
    <x v="1491"/>
    <n v="4.74"/>
    <x v="6"/>
    <x v="0"/>
    <x v="0"/>
    <x v="0"/>
  </r>
  <r>
    <n v="26758711"/>
    <x v="570"/>
    <n v="5"/>
    <x v="68"/>
    <x v="0"/>
    <x v="1"/>
    <x v="0"/>
  </r>
  <r>
    <n v="1040148"/>
    <x v="1492"/>
    <n v="4.91"/>
    <x v="57"/>
    <x v="0"/>
    <x v="1"/>
    <x v="0"/>
  </r>
  <r>
    <n v="1759205"/>
    <x v="211"/>
    <n v="4.88"/>
    <x v="46"/>
    <x v="0"/>
    <x v="1"/>
    <x v="0"/>
  </r>
  <r>
    <n v="16861227"/>
    <x v="1152"/>
    <n v="4.8899999999999997"/>
    <x v="4"/>
    <x v="0"/>
    <x v="1"/>
    <x v="0"/>
  </r>
  <r>
    <n v="16163422"/>
    <x v="1125"/>
    <n v="4.97"/>
    <x v="24"/>
    <x v="1"/>
    <x v="1"/>
    <x v="0"/>
  </r>
  <r>
    <n v="57289068"/>
    <x v="65"/>
    <n v="4.9000000000000004"/>
    <x v="44"/>
    <x v="0"/>
    <x v="1"/>
    <x v="1"/>
  </r>
  <r>
    <n v="8844973"/>
    <x v="1493"/>
    <n v="4.93"/>
    <x v="4"/>
    <x v="1"/>
    <x v="1"/>
    <x v="0"/>
  </r>
  <r>
    <n v="43468807"/>
    <x v="86"/>
    <n v="4.93"/>
    <x v="52"/>
    <x v="0"/>
    <x v="1"/>
    <x v="0"/>
  </r>
  <r>
    <n v="30634707"/>
    <x v="854"/>
    <n v="4.8499999999999996"/>
    <x v="42"/>
    <x v="0"/>
    <x v="0"/>
    <x v="0"/>
  </r>
  <r>
    <n v="55656210"/>
    <x v="191"/>
    <n v="4.92"/>
    <x v="44"/>
    <x v="0"/>
    <x v="1"/>
    <x v="1"/>
  </r>
  <r>
    <n v="55459968"/>
    <x v="178"/>
    <n v="4.78"/>
    <x v="4"/>
    <x v="0"/>
    <x v="0"/>
    <x v="0"/>
  </r>
  <r>
    <n v="48421846"/>
    <x v="112"/>
    <n v="4.97"/>
    <x v="21"/>
    <x v="1"/>
    <x v="1"/>
    <x v="0"/>
  </r>
  <r>
    <n v="5825099"/>
    <x v="1494"/>
    <n v="4.63"/>
    <x v="8"/>
    <x v="1"/>
    <x v="1"/>
    <x v="0"/>
  </r>
  <r>
    <n v="20557011"/>
    <x v="232"/>
    <n v="4.97"/>
    <x v="0"/>
    <x v="0"/>
    <x v="1"/>
    <x v="0"/>
  </r>
  <r>
    <n v="50656360"/>
    <x v="800"/>
    <n v="4.79"/>
    <x v="7"/>
    <x v="0"/>
    <x v="0"/>
    <x v="0"/>
  </r>
  <r>
    <n v="43348936"/>
    <x v="1295"/>
    <n v="4.87"/>
    <x v="79"/>
    <x v="0"/>
    <x v="1"/>
    <x v="0"/>
  </r>
  <r>
    <n v="27966870"/>
    <x v="1044"/>
    <n v="4.8"/>
    <x v="4"/>
    <x v="1"/>
    <x v="1"/>
    <x v="0"/>
  </r>
  <r>
    <n v="162341"/>
    <x v="235"/>
    <n v="4.82"/>
    <x v="35"/>
    <x v="0"/>
    <x v="1"/>
    <x v="0"/>
  </r>
  <r>
    <n v="33505872"/>
    <x v="1372"/>
    <n v="4.92"/>
    <x v="56"/>
    <x v="1"/>
    <x v="1"/>
    <x v="0"/>
  </r>
  <r>
    <n v="12458666"/>
    <x v="1016"/>
    <n v="4.6900000000000004"/>
    <x v="4"/>
    <x v="0"/>
    <x v="0"/>
    <x v="0"/>
  </r>
  <r>
    <n v="14796814"/>
    <x v="1495"/>
    <n v="4.4800000000000004"/>
    <x v="2"/>
    <x v="1"/>
    <x v="1"/>
    <x v="0"/>
  </r>
  <r>
    <n v="54658155"/>
    <x v="1274"/>
    <n v="4.8899999999999997"/>
    <x v="44"/>
    <x v="0"/>
    <x v="1"/>
    <x v="1"/>
  </r>
  <r>
    <n v="15492332"/>
    <x v="1496"/>
    <n v="4.92"/>
    <x v="4"/>
    <x v="0"/>
    <x v="0"/>
    <x v="0"/>
  </r>
  <r>
    <n v="407978"/>
    <x v="1497"/>
    <n v="4.87"/>
    <x v="94"/>
    <x v="1"/>
    <x v="1"/>
    <x v="0"/>
  </r>
  <r>
    <n v="55588587"/>
    <x v="791"/>
    <n v="4.9400000000000004"/>
    <x v="13"/>
    <x v="0"/>
    <x v="1"/>
    <x v="0"/>
  </r>
  <r>
    <n v="19748592"/>
    <x v="1498"/>
    <n v="4.96"/>
    <x v="31"/>
    <x v="0"/>
    <x v="1"/>
    <x v="0"/>
  </r>
  <r>
    <n v="14972376"/>
    <x v="1499"/>
    <n v="4.91"/>
    <x v="4"/>
    <x v="0"/>
    <x v="1"/>
    <x v="0"/>
  </r>
  <r>
    <n v="13748399"/>
    <x v="1038"/>
    <n v="4.91"/>
    <x v="106"/>
    <x v="0"/>
    <x v="1"/>
    <x v="0"/>
  </r>
  <r>
    <n v="14037846"/>
    <x v="393"/>
    <n v="4.9800000000000004"/>
    <x v="35"/>
    <x v="0"/>
    <x v="0"/>
    <x v="0"/>
  </r>
  <r>
    <n v="22708155"/>
    <x v="1067"/>
    <n v="4.9000000000000004"/>
    <x v="79"/>
    <x v="0"/>
    <x v="1"/>
    <x v="0"/>
  </r>
  <r>
    <n v="57155888"/>
    <x v="106"/>
    <n v="4.8499999999999996"/>
    <x v="0"/>
    <x v="0"/>
    <x v="0"/>
    <x v="0"/>
  </r>
  <r>
    <n v="6443788"/>
    <x v="1500"/>
    <n v="4.8899999999999997"/>
    <x v="4"/>
    <x v="0"/>
    <x v="1"/>
    <x v="0"/>
  </r>
  <r>
    <n v="29718672"/>
    <x v="684"/>
    <n v="4.97"/>
    <x v="53"/>
    <x v="0"/>
    <x v="1"/>
    <x v="0"/>
  </r>
  <r>
    <n v="31287967"/>
    <x v="585"/>
    <n v="5"/>
    <x v="60"/>
    <x v="1"/>
    <x v="1"/>
    <x v="0"/>
  </r>
  <r>
    <n v="50658629"/>
    <x v="800"/>
    <n v="4.96"/>
    <x v="52"/>
    <x v="1"/>
    <x v="0"/>
    <x v="0"/>
  </r>
  <r>
    <n v="240397"/>
    <x v="498"/>
    <n v="4.9400000000000004"/>
    <x v="35"/>
    <x v="0"/>
    <x v="1"/>
    <x v="0"/>
  </r>
  <r>
    <n v="21180918"/>
    <x v="27"/>
    <n v="4.97"/>
    <x v="0"/>
    <x v="1"/>
    <x v="1"/>
    <x v="0"/>
  </r>
  <r>
    <n v="32880978"/>
    <x v="844"/>
    <n v="4.91"/>
    <x v="0"/>
    <x v="0"/>
    <x v="1"/>
    <x v="0"/>
  </r>
  <r>
    <n v="896"/>
    <x v="46"/>
    <n v="4.91"/>
    <x v="41"/>
    <x v="1"/>
    <x v="1"/>
    <x v="0"/>
  </r>
  <r>
    <n v="14412597"/>
    <x v="610"/>
    <n v="4.87"/>
    <x v="2"/>
    <x v="0"/>
    <x v="0"/>
    <x v="0"/>
  </r>
  <r>
    <n v="55322153"/>
    <x v="348"/>
    <n v="4.99"/>
    <x v="44"/>
    <x v="0"/>
    <x v="1"/>
    <x v="1"/>
  </r>
  <r>
    <n v="26563260"/>
    <x v="993"/>
    <n v="4.76"/>
    <x v="81"/>
    <x v="0"/>
    <x v="1"/>
    <x v="0"/>
  </r>
  <r>
    <n v="55464391"/>
    <x v="178"/>
    <n v="4.74"/>
    <x v="18"/>
    <x v="0"/>
    <x v="0"/>
    <x v="0"/>
  </r>
  <r>
    <n v="28946459"/>
    <x v="470"/>
    <n v="4.87"/>
    <x v="51"/>
    <x v="0"/>
    <x v="0"/>
    <x v="0"/>
  </r>
  <r>
    <n v="47590646"/>
    <x v="715"/>
    <n v="4.91"/>
    <x v="21"/>
    <x v="1"/>
    <x v="1"/>
    <x v="0"/>
  </r>
  <r>
    <n v="18264064"/>
    <x v="1501"/>
    <n v="4.8899999999999997"/>
    <x v="66"/>
    <x v="0"/>
    <x v="1"/>
    <x v="0"/>
  </r>
  <r>
    <n v="24762164"/>
    <x v="783"/>
    <n v="4.95"/>
    <x v="13"/>
    <x v="0"/>
    <x v="1"/>
    <x v="0"/>
  </r>
  <r>
    <n v="35698177"/>
    <x v="325"/>
    <n v="4.7300000000000004"/>
    <x v="0"/>
    <x v="0"/>
    <x v="1"/>
    <x v="0"/>
  </r>
  <r>
    <n v="25133319"/>
    <x v="451"/>
    <n v="4.8499999999999996"/>
    <x v="0"/>
    <x v="1"/>
    <x v="1"/>
    <x v="0"/>
  </r>
  <r>
    <n v="43435915"/>
    <x v="384"/>
    <n v="4.9000000000000004"/>
    <x v="4"/>
    <x v="1"/>
    <x v="1"/>
    <x v="0"/>
  </r>
  <r>
    <n v="12603459"/>
    <x v="565"/>
    <n v="4.96"/>
    <x v="97"/>
    <x v="0"/>
    <x v="1"/>
    <x v="0"/>
  </r>
  <r>
    <n v="54846938"/>
    <x v="958"/>
    <n v="4.87"/>
    <x v="21"/>
    <x v="0"/>
    <x v="1"/>
    <x v="0"/>
  </r>
  <r>
    <n v="14089867"/>
    <x v="1254"/>
    <n v="4.9800000000000004"/>
    <x v="35"/>
    <x v="0"/>
    <x v="0"/>
    <x v="0"/>
  </r>
  <r>
    <n v="57155500"/>
    <x v="106"/>
    <n v="4.84"/>
    <x v="4"/>
    <x v="0"/>
    <x v="0"/>
    <x v="0"/>
  </r>
  <r>
    <n v="26375063"/>
    <x v="398"/>
    <n v="4.97"/>
    <x v="95"/>
    <x v="0"/>
    <x v="0"/>
    <x v="0"/>
  </r>
  <r>
    <n v="3091172"/>
    <x v="1502"/>
    <n v="4.8899999999999997"/>
    <x v="4"/>
    <x v="0"/>
    <x v="0"/>
    <x v="0"/>
  </r>
  <r>
    <n v="15073768"/>
    <x v="238"/>
    <n v="4.7699999999999996"/>
    <x v="35"/>
    <x v="0"/>
    <x v="0"/>
    <x v="0"/>
  </r>
  <r>
    <n v="24624645"/>
    <x v="1503"/>
    <n v="4.9000000000000004"/>
    <x v="81"/>
    <x v="0"/>
    <x v="1"/>
    <x v="0"/>
  </r>
  <r>
    <n v="24252138"/>
    <x v="1504"/>
    <n v="4.92"/>
    <x v="15"/>
    <x v="0"/>
    <x v="1"/>
    <x v="0"/>
  </r>
  <r>
    <n v="20461768"/>
    <x v="1231"/>
    <n v="4.72"/>
    <x v="19"/>
    <x v="0"/>
    <x v="0"/>
    <x v="0"/>
  </r>
  <r>
    <n v="20249490"/>
    <x v="992"/>
    <n v="4.91"/>
    <x v="3"/>
    <x v="0"/>
    <x v="0"/>
    <x v="0"/>
  </r>
  <r>
    <n v="56725834"/>
    <x v="193"/>
    <n v="4.8899999999999997"/>
    <x v="0"/>
    <x v="0"/>
    <x v="0"/>
    <x v="0"/>
  </r>
  <r>
    <n v="50867537"/>
    <x v="1073"/>
    <n v="4.8499999999999996"/>
    <x v="4"/>
    <x v="1"/>
    <x v="0"/>
    <x v="0"/>
  </r>
  <r>
    <n v="24506297"/>
    <x v="837"/>
    <n v="4.91"/>
    <x v="9"/>
    <x v="0"/>
    <x v="0"/>
    <x v="0"/>
  </r>
  <r>
    <n v="21776489"/>
    <x v="1030"/>
    <n v="4.97"/>
    <x v="3"/>
    <x v="0"/>
    <x v="0"/>
    <x v="0"/>
  </r>
  <r>
    <n v="48576202"/>
    <x v="1505"/>
    <n v="4.93"/>
    <x v="43"/>
    <x v="0"/>
    <x v="0"/>
    <x v="0"/>
  </r>
  <r>
    <n v="56144517"/>
    <x v="246"/>
    <n v="4.93"/>
    <x v="44"/>
    <x v="0"/>
    <x v="1"/>
    <x v="1"/>
  </r>
  <r>
    <n v="18058294"/>
    <x v="1506"/>
    <n v="4.8499999999999996"/>
    <x v="21"/>
    <x v="0"/>
    <x v="0"/>
    <x v="0"/>
  </r>
  <r>
    <n v="13131512"/>
    <x v="1507"/>
    <n v="4.7300000000000004"/>
    <x v="4"/>
    <x v="0"/>
    <x v="0"/>
    <x v="0"/>
  </r>
  <r>
    <n v="57988317"/>
    <x v="329"/>
    <n v="4.79"/>
    <x v="4"/>
    <x v="0"/>
    <x v="1"/>
    <x v="1"/>
  </r>
  <r>
    <n v="14177718"/>
    <x v="1508"/>
    <n v="4.99"/>
    <x v="82"/>
    <x v="0"/>
    <x v="1"/>
    <x v="0"/>
  </r>
  <r>
    <n v="55030939"/>
    <x v="431"/>
    <n v="4.95"/>
    <x v="4"/>
    <x v="0"/>
    <x v="1"/>
    <x v="1"/>
  </r>
  <r>
    <n v="10866387"/>
    <x v="1509"/>
    <n v="5"/>
    <x v="70"/>
    <x v="0"/>
    <x v="1"/>
    <x v="0"/>
  </r>
  <r>
    <n v="15815126"/>
    <x v="338"/>
    <n v="4.88"/>
    <x v="21"/>
    <x v="0"/>
    <x v="1"/>
    <x v="0"/>
  </r>
  <r>
    <n v="31270661"/>
    <x v="949"/>
    <n v="4.71"/>
    <x v="64"/>
    <x v="0"/>
    <x v="0"/>
    <x v="0"/>
  </r>
  <r>
    <n v="50657154"/>
    <x v="800"/>
    <n v="4.8899999999999997"/>
    <x v="0"/>
    <x v="0"/>
    <x v="0"/>
    <x v="0"/>
  </r>
  <r>
    <n v="55812721"/>
    <x v="362"/>
    <n v="4.8499999999999996"/>
    <x v="44"/>
    <x v="0"/>
    <x v="1"/>
    <x v="1"/>
  </r>
  <r>
    <n v="3379494"/>
    <x v="1510"/>
    <n v="4.99"/>
    <x v="43"/>
    <x v="0"/>
    <x v="1"/>
    <x v="0"/>
  </r>
  <r>
    <n v="8312650"/>
    <x v="89"/>
    <n v="4.95"/>
    <x v="134"/>
    <x v="1"/>
    <x v="1"/>
    <x v="0"/>
  </r>
  <r>
    <n v="55483080"/>
    <x v="538"/>
    <n v="4.9400000000000004"/>
    <x v="44"/>
    <x v="0"/>
    <x v="1"/>
    <x v="1"/>
  </r>
  <r>
    <n v="21269307"/>
    <x v="1131"/>
    <n v="4.96"/>
    <x v="7"/>
    <x v="0"/>
    <x v="0"/>
    <x v="0"/>
  </r>
  <r>
    <n v="56742183"/>
    <x v="205"/>
    <n v="4.99"/>
    <x v="44"/>
    <x v="0"/>
    <x v="1"/>
    <x v="1"/>
  </r>
  <r>
    <n v="3029620"/>
    <x v="1511"/>
    <n v="4.96"/>
    <x v="63"/>
    <x v="0"/>
    <x v="0"/>
    <x v="0"/>
  </r>
  <r>
    <n v="55657963"/>
    <x v="191"/>
    <n v="4.97"/>
    <x v="21"/>
    <x v="0"/>
    <x v="1"/>
    <x v="1"/>
  </r>
  <r>
    <n v="34378314"/>
    <x v="1512"/>
    <n v="4.88"/>
    <x v="0"/>
    <x v="0"/>
    <x v="0"/>
    <x v="0"/>
  </r>
  <r>
    <n v="55427233"/>
    <x v="591"/>
    <n v="4.71"/>
    <x v="4"/>
    <x v="1"/>
    <x v="1"/>
    <x v="0"/>
  </r>
  <r>
    <n v="24608606"/>
    <x v="222"/>
    <n v="4.8499999999999996"/>
    <x v="48"/>
    <x v="0"/>
    <x v="1"/>
    <x v="0"/>
  </r>
  <r>
    <n v="54998136"/>
    <x v="376"/>
    <n v="4.8899999999999997"/>
    <x v="2"/>
    <x v="0"/>
    <x v="0"/>
    <x v="0"/>
  </r>
  <r>
    <n v="23772339"/>
    <x v="1513"/>
    <n v="4.97"/>
    <x v="33"/>
    <x v="0"/>
    <x v="1"/>
    <x v="0"/>
  </r>
  <r>
    <n v="247574"/>
    <x v="1514"/>
    <n v="4.9800000000000004"/>
    <x v="13"/>
    <x v="1"/>
    <x v="1"/>
    <x v="0"/>
  </r>
  <r>
    <n v="1358870"/>
    <x v="204"/>
    <n v="4.84"/>
    <x v="33"/>
    <x v="0"/>
    <x v="1"/>
    <x v="0"/>
  </r>
  <r>
    <n v="20470923"/>
    <x v="374"/>
    <n v="4.8099999999999996"/>
    <x v="35"/>
    <x v="0"/>
    <x v="1"/>
    <x v="0"/>
  </r>
  <r>
    <n v="32273525"/>
    <x v="654"/>
    <n v="4.95"/>
    <x v="4"/>
    <x v="0"/>
    <x v="1"/>
    <x v="0"/>
  </r>
  <r>
    <n v="33359717"/>
    <x v="1515"/>
    <n v="4.96"/>
    <x v="14"/>
    <x v="1"/>
    <x v="1"/>
    <x v="0"/>
  </r>
  <r>
    <n v="31003715"/>
    <x v="1516"/>
    <n v="4.92"/>
    <x v="21"/>
    <x v="0"/>
    <x v="1"/>
    <x v="0"/>
  </r>
  <r>
    <n v="57464415"/>
    <x v="390"/>
    <n v="5"/>
    <x v="44"/>
    <x v="0"/>
    <x v="1"/>
    <x v="1"/>
  </r>
  <r>
    <n v="34459113"/>
    <x v="1045"/>
    <n v="4.8600000000000003"/>
    <x v="4"/>
    <x v="1"/>
    <x v="1"/>
    <x v="0"/>
  </r>
  <r>
    <n v="31950309"/>
    <x v="202"/>
    <n v="4.9000000000000004"/>
    <x v="4"/>
    <x v="1"/>
    <x v="1"/>
    <x v="0"/>
  </r>
  <r>
    <n v="15522191"/>
    <x v="776"/>
    <n v="4.97"/>
    <x v="4"/>
    <x v="1"/>
    <x v="1"/>
    <x v="0"/>
  </r>
  <r>
    <n v="15020903"/>
    <x v="511"/>
    <n v="4.9000000000000004"/>
    <x v="4"/>
    <x v="0"/>
    <x v="0"/>
    <x v="0"/>
  </r>
  <r>
    <n v="30095695"/>
    <x v="781"/>
    <n v="4.9800000000000004"/>
    <x v="14"/>
    <x v="1"/>
    <x v="1"/>
    <x v="0"/>
  </r>
  <r>
    <n v="2414"/>
    <x v="46"/>
    <n v="4.92"/>
    <x v="21"/>
    <x v="1"/>
    <x v="1"/>
    <x v="0"/>
  </r>
  <r>
    <n v="18662527"/>
    <x v="1070"/>
    <n v="4.88"/>
    <x v="64"/>
    <x v="0"/>
    <x v="1"/>
    <x v="0"/>
  </r>
  <r>
    <n v="28260612"/>
    <x v="472"/>
    <n v="4.91"/>
    <x v="13"/>
    <x v="0"/>
    <x v="1"/>
    <x v="0"/>
  </r>
  <r>
    <n v="16699495"/>
    <x v="576"/>
    <n v="4.9400000000000004"/>
    <x v="14"/>
    <x v="0"/>
    <x v="0"/>
    <x v="0"/>
  </r>
  <r>
    <n v="48367503"/>
    <x v="3"/>
    <n v="4.8600000000000003"/>
    <x v="4"/>
    <x v="1"/>
    <x v="1"/>
    <x v="0"/>
  </r>
  <r>
    <n v="19332604"/>
    <x v="1052"/>
    <n v="4.9800000000000004"/>
    <x v="6"/>
    <x v="0"/>
    <x v="1"/>
    <x v="0"/>
  </r>
  <r>
    <n v="476324"/>
    <x v="527"/>
    <n v="4.87"/>
    <x v="15"/>
    <x v="0"/>
    <x v="1"/>
    <x v="0"/>
  </r>
  <r>
    <n v="9746518"/>
    <x v="1517"/>
    <n v="4.92"/>
    <x v="35"/>
    <x v="0"/>
    <x v="1"/>
    <x v="0"/>
  </r>
  <r>
    <n v="49034200"/>
    <x v="1518"/>
    <n v="4.96"/>
    <x v="4"/>
    <x v="1"/>
    <x v="1"/>
    <x v="0"/>
  </r>
  <r>
    <n v="25324883"/>
    <x v="1189"/>
    <n v="4.88"/>
    <x v="4"/>
    <x v="0"/>
    <x v="1"/>
    <x v="0"/>
  </r>
  <r>
    <n v="32137211"/>
    <x v="1519"/>
    <n v="4.82"/>
    <x v="49"/>
    <x v="0"/>
    <x v="0"/>
    <x v="0"/>
  </r>
  <r>
    <n v="26294694"/>
    <x v="1021"/>
    <n v="4.99"/>
    <x v="13"/>
    <x v="0"/>
    <x v="1"/>
    <x v="0"/>
  </r>
  <r>
    <n v="34594670"/>
    <x v="937"/>
    <n v="4.9000000000000004"/>
    <x v="6"/>
    <x v="0"/>
    <x v="0"/>
    <x v="0"/>
  </r>
  <r>
    <n v="52528864"/>
    <x v="1118"/>
    <n v="4.8499999999999996"/>
    <x v="55"/>
    <x v="0"/>
    <x v="1"/>
    <x v="0"/>
  </r>
  <r>
    <n v="50520989"/>
    <x v="1520"/>
    <n v="4.83"/>
    <x v="4"/>
    <x v="0"/>
    <x v="0"/>
    <x v="0"/>
  </r>
  <r>
    <n v="20470563"/>
    <x v="1521"/>
    <n v="4.9400000000000004"/>
    <x v="4"/>
    <x v="0"/>
    <x v="0"/>
    <x v="0"/>
  </r>
  <r>
    <n v="53932642"/>
    <x v="564"/>
    <n v="4.8499999999999996"/>
    <x v="3"/>
    <x v="1"/>
    <x v="1"/>
    <x v="0"/>
  </r>
  <r>
    <n v="22418713"/>
    <x v="1397"/>
    <n v="4.83"/>
    <x v="53"/>
    <x v="0"/>
    <x v="0"/>
    <x v="0"/>
  </r>
  <r>
    <n v="3166459"/>
    <x v="400"/>
    <n v="4.91"/>
    <x v="0"/>
    <x v="0"/>
    <x v="0"/>
    <x v="0"/>
  </r>
  <r>
    <n v="48838157"/>
    <x v="1173"/>
    <n v="4.9000000000000004"/>
    <x v="0"/>
    <x v="0"/>
    <x v="1"/>
    <x v="0"/>
  </r>
  <r>
    <n v="21297502"/>
    <x v="1522"/>
    <n v="4.9800000000000004"/>
    <x v="82"/>
    <x v="0"/>
    <x v="0"/>
    <x v="0"/>
  </r>
  <r>
    <n v="23338172"/>
    <x v="687"/>
    <n v="4.74"/>
    <x v="33"/>
    <x v="1"/>
    <x v="1"/>
    <x v="0"/>
  </r>
  <r>
    <n v="34502194"/>
    <x v="356"/>
    <n v="4.41"/>
    <x v="55"/>
    <x v="1"/>
    <x v="0"/>
    <x v="0"/>
  </r>
  <r>
    <n v="53369698"/>
    <x v="611"/>
    <n v="4.99"/>
    <x v="44"/>
    <x v="0"/>
    <x v="1"/>
    <x v="1"/>
  </r>
  <r>
    <n v="8544197"/>
    <x v="605"/>
    <n v="4.88"/>
    <x v="14"/>
    <x v="0"/>
    <x v="1"/>
    <x v="0"/>
  </r>
  <r>
    <n v="18400465"/>
    <x v="1138"/>
    <n v="4.93"/>
    <x v="4"/>
    <x v="0"/>
    <x v="0"/>
    <x v="0"/>
  </r>
  <r>
    <n v="1245005"/>
    <x v="1177"/>
    <n v="4.96"/>
    <x v="45"/>
    <x v="0"/>
    <x v="1"/>
    <x v="0"/>
  </r>
  <r>
    <n v="3215031"/>
    <x v="1119"/>
    <n v="4.95"/>
    <x v="35"/>
    <x v="0"/>
    <x v="0"/>
    <x v="0"/>
  </r>
  <r>
    <n v="53654311"/>
    <x v="845"/>
    <n v="4.93"/>
    <x v="4"/>
    <x v="1"/>
    <x v="0"/>
    <x v="0"/>
  </r>
  <r>
    <n v="5921204"/>
    <x v="1523"/>
    <n v="4.96"/>
    <x v="73"/>
    <x v="1"/>
    <x v="1"/>
    <x v="0"/>
  </r>
  <r>
    <n v="48900120"/>
    <x v="1524"/>
    <n v="4.7300000000000004"/>
    <x v="4"/>
    <x v="1"/>
    <x v="0"/>
    <x v="0"/>
  </r>
  <r>
    <n v="52710998"/>
    <x v="626"/>
    <n v="4.93"/>
    <x v="4"/>
    <x v="1"/>
    <x v="1"/>
    <x v="0"/>
  </r>
  <r>
    <n v="15657108"/>
    <x v="758"/>
    <n v="4.96"/>
    <x v="21"/>
    <x v="0"/>
    <x v="0"/>
    <x v="0"/>
  </r>
  <r>
    <n v="13749231"/>
    <x v="1038"/>
    <n v="4.78"/>
    <x v="4"/>
    <x v="0"/>
    <x v="1"/>
    <x v="0"/>
  </r>
  <r>
    <n v="50826980"/>
    <x v="543"/>
    <n v="4.78"/>
    <x v="35"/>
    <x v="0"/>
    <x v="0"/>
    <x v="0"/>
  </r>
  <r>
    <n v="24078622"/>
    <x v="196"/>
    <n v="4.79"/>
    <x v="4"/>
    <x v="0"/>
    <x v="0"/>
    <x v="0"/>
  </r>
  <r>
    <n v="14929055"/>
    <x v="158"/>
    <n v="4.97"/>
    <x v="4"/>
    <x v="0"/>
    <x v="0"/>
    <x v="0"/>
  </r>
  <r>
    <n v="1140418"/>
    <x v="1525"/>
    <n v="4.74"/>
    <x v="4"/>
    <x v="0"/>
    <x v="0"/>
    <x v="0"/>
  </r>
  <r>
    <n v="7192061"/>
    <x v="1526"/>
    <n v="4.88"/>
    <x v="33"/>
    <x v="0"/>
    <x v="0"/>
    <x v="0"/>
  </r>
  <r>
    <n v="53327434"/>
    <x v="443"/>
    <n v="4.99"/>
    <x v="44"/>
    <x v="0"/>
    <x v="1"/>
    <x v="1"/>
  </r>
  <r>
    <n v="4234034"/>
    <x v="1527"/>
    <n v="4.97"/>
    <x v="13"/>
    <x v="0"/>
    <x v="1"/>
    <x v="0"/>
  </r>
  <r>
    <n v="14260018"/>
    <x v="938"/>
    <n v="4.75"/>
    <x v="8"/>
    <x v="1"/>
    <x v="1"/>
    <x v="0"/>
  </r>
  <r>
    <n v="56143808"/>
    <x v="246"/>
    <n v="4.96"/>
    <x v="41"/>
    <x v="0"/>
    <x v="1"/>
    <x v="1"/>
  </r>
  <r>
    <n v="53360388"/>
    <x v="611"/>
    <n v="4.9400000000000004"/>
    <x v="4"/>
    <x v="0"/>
    <x v="1"/>
    <x v="1"/>
  </r>
  <r>
    <n v="25235004"/>
    <x v="828"/>
    <n v="4.97"/>
    <x v="4"/>
    <x v="0"/>
    <x v="0"/>
    <x v="0"/>
  </r>
  <r>
    <n v="53325647"/>
    <x v="443"/>
    <n v="4.97"/>
    <x v="4"/>
    <x v="0"/>
    <x v="1"/>
    <x v="1"/>
  </r>
  <r>
    <n v="32694969"/>
    <x v="615"/>
    <n v="4.88"/>
    <x v="4"/>
    <x v="1"/>
    <x v="0"/>
    <x v="0"/>
  </r>
  <r>
    <n v="5350709"/>
    <x v="1448"/>
    <n v="4.96"/>
    <x v="4"/>
    <x v="1"/>
    <x v="1"/>
    <x v="0"/>
  </r>
  <r>
    <n v="20391245"/>
    <x v="309"/>
    <n v="4.74"/>
    <x v="35"/>
    <x v="0"/>
    <x v="0"/>
    <x v="0"/>
  </r>
  <r>
    <n v="52995281"/>
    <x v="714"/>
    <n v="4.93"/>
    <x v="28"/>
    <x v="1"/>
    <x v="1"/>
    <x v="0"/>
  </r>
  <r>
    <n v="57305831"/>
    <x v="1236"/>
    <n v="4.54"/>
    <x v="4"/>
    <x v="1"/>
    <x v="1"/>
    <x v="0"/>
  </r>
  <r>
    <n v="23227281"/>
    <x v="815"/>
    <n v="4.93"/>
    <x v="4"/>
    <x v="1"/>
    <x v="1"/>
    <x v="0"/>
  </r>
  <r>
    <n v="5088704"/>
    <x v="236"/>
    <n v="4.91"/>
    <x v="4"/>
    <x v="0"/>
    <x v="1"/>
    <x v="0"/>
  </r>
  <r>
    <n v="1060806"/>
    <x v="1528"/>
    <n v="4.93"/>
    <x v="21"/>
    <x v="0"/>
    <x v="1"/>
    <x v="0"/>
  </r>
  <r>
    <n v="48862310"/>
    <x v="991"/>
    <n v="4.9800000000000004"/>
    <x v="35"/>
    <x v="1"/>
    <x v="1"/>
    <x v="0"/>
  </r>
  <r>
    <n v="30404980"/>
    <x v="1220"/>
    <n v="4.96"/>
    <x v="53"/>
    <x v="0"/>
    <x v="1"/>
    <x v="0"/>
  </r>
  <r>
    <n v="23990259"/>
    <x v="861"/>
    <n v="4.95"/>
    <x v="4"/>
    <x v="1"/>
    <x v="1"/>
    <x v="0"/>
  </r>
  <r>
    <n v="57597755"/>
    <x v="271"/>
    <n v="4.92"/>
    <x v="0"/>
    <x v="0"/>
    <x v="1"/>
    <x v="0"/>
  </r>
  <r>
    <n v="7923804"/>
    <x v="1529"/>
    <n v="4.92"/>
    <x v="26"/>
    <x v="0"/>
    <x v="1"/>
    <x v="0"/>
  </r>
  <r>
    <n v="56497268"/>
    <x v="74"/>
    <n v="4.88"/>
    <x v="4"/>
    <x v="0"/>
    <x v="1"/>
    <x v="1"/>
  </r>
  <r>
    <n v="43351136"/>
    <x v="1295"/>
    <n v="4.8"/>
    <x v="31"/>
    <x v="1"/>
    <x v="1"/>
    <x v="0"/>
  </r>
  <r>
    <n v="52269241"/>
    <x v="986"/>
    <n v="4.9800000000000004"/>
    <x v="4"/>
    <x v="1"/>
    <x v="1"/>
    <x v="0"/>
  </r>
  <r>
    <n v="55503716"/>
    <x v="1530"/>
    <n v="4.5999999999999996"/>
    <x v="4"/>
    <x v="1"/>
    <x v="1"/>
    <x v="0"/>
  </r>
  <r>
    <n v="32566929"/>
    <x v="1017"/>
    <n v="4.8499999999999996"/>
    <x v="60"/>
    <x v="0"/>
    <x v="0"/>
    <x v="0"/>
  </r>
  <r>
    <n v="19988488"/>
    <x v="270"/>
    <n v="4.8"/>
    <x v="66"/>
    <x v="0"/>
    <x v="0"/>
    <x v="0"/>
  </r>
  <r>
    <n v="7617640"/>
    <x v="1370"/>
    <n v="4.88"/>
    <x v="43"/>
    <x v="1"/>
    <x v="1"/>
    <x v="0"/>
  </r>
  <r>
    <n v="55986716"/>
    <x v="101"/>
    <n v="4.9400000000000004"/>
    <x v="4"/>
    <x v="0"/>
    <x v="1"/>
    <x v="0"/>
  </r>
  <r>
    <n v="16408181"/>
    <x v="1429"/>
    <n v="4.97"/>
    <x v="47"/>
    <x v="0"/>
    <x v="1"/>
    <x v="0"/>
  </r>
  <r>
    <n v="3089147"/>
    <x v="1502"/>
    <n v="4.83"/>
    <x v="66"/>
    <x v="0"/>
    <x v="0"/>
    <x v="0"/>
  </r>
  <r>
    <n v="20733703"/>
    <x v="1487"/>
    <n v="4.91"/>
    <x v="4"/>
    <x v="1"/>
    <x v="1"/>
    <x v="0"/>
  </r>
  <r>
    <n v="55034333"/>
    <x v="431"/>
    <n v="4.87"/>
    <x v="4"/>
    <x v="0"/>
    <x v="1"/>
    <x v="0"/>
  </r>
  <r>
    <n v="16535610"/>
    <x v="467"/>
    <n v="4.8600000000000003"/>
    <x v="67"/>
    <x v="1"/>
    <x v="1"/>
    <x v="0"/>
  </r>
  <r>
    <n v="43434795"/>
    <x v="384"/>
    <n v="4.99"/>
    <x v="52"/>
    <x v="1"/>
    <x v="1"/>
    <x v="0"/>
  </r>
  <r>
    <n v="53346390"/>
    <x v="10"/>
    <n v="4.8600000000000003"/>
    <x v="3"/>
    <x v="1"/>
    <x v="1"/>
    <x v="0"/>
  </r>
  <r>
    <n v="15218675"/>
    <x v="63"/>
    <n v="4.95"/>
    <x v="46"/>
    <x v="0"/>
    <x v="1"/>
    <x v="0"/>
  </r>
  <r>
    <n v="55787143"/>
    <x v="203"/>
    <n v="4.9000000000000004"/>
    <x v="21"/>
    <x v="0"/>
    <x v="0"/>
    <x v="0"/>
  </r>
  <r>
    <n v="50897970"/>
    <x v="1309"/>
    <n v="4.9000000000000004"/>
    <x v="21"/>
    <x v="1"/>
    <x v="1"/>
    <x v="0"/>
  </r>
  <r>
    <n v="34310084"/>
    <x v="1531"/>
    <n v="4.84"/>
    <x v="35"/>
    <x v="1"/>
    <x v="1"/>
    <x v="0"/>
  </r>
  <r>
    <n v="16387619"/>
    <x v="1451"/>
    <n v="4.92"/>
    <x v="21"/>
    <x v="0"/>
    <x v="1"/>
    <x v="0"/>
  </r>
  <r>
    <n v="262915"/>
    <x v="1532"/>
    <n v="4.5"/>
    <x v="3"/>
    <x v="1"/>
    <x v="1"/>
    <x v="0"/>
  </r>
  <r>
    <n v="16609466"/>
    <x v="1305"/>
    <n v="4.84"/>
    <x v="0"/>
    <x v="1"/>
    <x v="1"/>
    <x v="0"/>
  </r>
  <r>
    <n v="17778824"/>
    <x v="1043"/>
    <n v="4.95"/>
    <x v="55"/>
    <x v="1"/>
    <x v="1"/>
    <x v="0"/>
  </r>
  <r>
    <n v="179060"/>
    <x v="1533"/>
    <n v="4.78"/>
    <x v="21"/>
    <x v="0"/>
    <x v="1"/>
    <x v="0"/>
  </r>
  <r>
    <n v="240379"/>
    <x v="498"/>
    <n v="4.95"/>
    <x v="4"/>
    <x v="0"/>
    <x v="1"/>
    <x v="0"/>
  </r>
  <r>
    <n v="19912256"/>
    <x v="1534"/>
    <n v="4.97"/>
    <x v="4"/>
    <x v="0"/>
    <x v="0"/>
    <x v="0"/>
  </r>
  <r>
    <n v="58633157"/>
    <x v="399"/>
    <n v="5"/>
    <x v="44"/>
    <x v="0"/>
    <x v="1"/>
    <x v="1"/>
  </r>
  <r>
    <n v="27841864"/>
    <x v="1049"/>
    <n v="4.93"/>
    <x v="0"/>
    <x v="0"/>
    <x v="0"/>
    <x v="0"/>
  </r>
  <r>
    <n v="56222446"/>
    <x v="1535"/>
    <n v="4.92"/>
    <x v="44"/>
    <x v="0"/>
    <x v="1"/>
    <x v="1"/>
  </r>
  <r>
    <n v="57485689"/>
    <x v="1069"/>
    <n v="5"/>
    <x v="44"/>
    <x v="0"/>
    <x v="1"/>
    <x v="1"/>
  </r>
  <r>
    <n v="57634934"/>
    <x v="51"/>
    <n v="4.75"/>
    <x v="21"/>
    <x v="0"/>
    <x v="0"/>
    <x v="0"/>
  </r>
  <r>
    <n v="50322781"/>
    <x v="437"/>
    <n v="4.88"/>
    <x v="21"/>
    <x v="1"/>
    <x v="0"/>
    <x v="0"/>
  </r>
  <r>
    <n v="22511840"/>
    <x v="1536"/>
    <n v="4.93"/>
    <x v="41"/>
    <x v="0"/>
    <x v="1"/>
    <x v="0"/>
  </r>
  <r>
    <n v="23244345"/>
    <x v="195"/>
    <n v="4.6500000000000004"/>
    <x v="4"/>
    <x v="0"/>
    <x v="1"/>
    <x v="0"/>
  </r>
  <r>
    <n v="14813234"/>
    <x v="1229"/>
    <n v="4.97"/>
    <x v="60"/>
    <x v="0"/>
    <x v="1"/>
    <x v="0"/>
  </r>
  <r>
    <n v="23875759"/>
    <x v="1005"/>
    <n v="4.76"/>
    <x v="81"/>
    <x v="0"/>
    <x v="0"/>
    <x v="0"/>
  </r>
  <r>
    <n v="53128141"/>
    <x v="1537"/>
    <n v="4.95"/>
    <x v="44"/>
    <x v="0"/>
    <x v="1"/>
    <x v="1"/>
  </r>
  <r>
    <n v="55811624"/>
    <x v="362"/>
    <n v="4.91"/>
    <x v="4"/>
    <x v="0"/>
    <x v="1"/>
    <x v="1"/>
  </r>
  <r>
    <n v="552931"/>
    <x v="1538"/>
    <n v="4.95"/>
    <x v="4"/>
    <x v="0"/>
    <x v="1"/>
    <x v="0"/>
  </r>
  <r>
    <n v="16456984"/>
    <x v="1539"/>
    <n v="4.96"/>
    <x v="31"/>
    <x v="0"/>
    <x v="1"/>
    <x v="0"/>
  </r>
  <r>
    <n v="50843086"/>
    <x v="930"/>
    <n v="4.79"/>
    <x v="3"/>
    <x v="1"/>
    <x v="1"/>
    <x v="0"/>
  </r>
  <r>
    <n v="23572136"/>
    <x v="420"/>
    <n v="4.9800000000000004"/>
    <x v="0"/>
    <x v="0"/>
    <x v="1"/>
    <x v="0"/>
  </r>
  <r>
    <n v="14255421"/>
    <x v="1083"/>
    <n v="4.97"/>
    <x v="14"/>
    <x v="0"/>
    <x v="1"/>
    <x v="0"/>
  </r>
  <r>
    <n v="13935328"/>
    <x v="898"/>
    <n v="4.99"/>
    <x v="4"/>
    <x v="0"/>
    <x v="1"/>
    <x v="0"/>
  </r>
  <r>
    <n v="17831627"/>
    <x v="459"/>
    <n v="4.9000000000000004"/>
    <x v="86"/>
    <x v="1"/>
    <x v="0"/>
    <x v="0"/>
  </r>
  <r>
    <n v="25222880"/>
    <x v="392"/>
    <n v="4.6100000000000003"/>
    <x v="46"/>
    <x v="0"/>
    <x v="1"/>
    <x v="0"/>
  </r>
  <r>
    <n v="28177704"/>
    <x v="1540"/>
    <n v="4.79"/>
    <x v="3"/>
    <x v="1"/>
    <x v="1"/>
    <x v="0"/>
  </r>
  <r>
    <n v="53821885"/>
    <x v="418"/>
    <n v="4.54"/>
    <x v="4"/>
    <x v="1"/>
    <x v="1"/>
    <x v="0"/>
  </r>
  <r>
    <n v="17603596"/>
    <x v="234"/>
    <n v="4.8600000000000003"/>
    <x v="21"/>
    <x v="1"/>
    <x v="1"/>
    <x v="0"/>
  </r>
  <r>
    <n v="19973129"/>
    <x v="938"/>
    <n v="4.79"/>
    <x v="47"/>
    <x v="0"/>
    <x v="0"/>
    <x v="0"/>
  </r>
  <r>
    <n v="13527250"/>
    <x v="1541"/>
    <n v="4.92"/>
    <x v="4"/>
    <x v="0"/>
    <x v="1"/>
    <x v="0"/>
  </r>
  <r>
    <n v="55589258"/>
    <x v="791"/>
    <n v="4.99"/>
    <x v="44"/>
    <x v="0"/>
    <x v="1"/>
    <x v="1"/>
  </r>
  <r>
    <n v="21064041"/>
    <x v="109"/>
    <n v="4.84"/>
    <x v="4"/>
    <x v="0"/>
    <x v="1"/>
    <x v="0"/>
  </r>
  <r>
    <n v="19974781"/>
    <x v="1542"/>
    <n v="4.88"/>
    <x v="4"/>
    <x v="0"/>
    <x v="0"/>
    <x v="0"/>
  </r>
  <r>
    <n v="29275386"/>
    <x v="562"/>
    <n v="4.83"/>
    <x v="3"/>
    <x v="0"/>
    <x v="1"/>
    <x v="0"/>
  </r>
  <r>
    <n v="21597953"/>
    <x v="1543"/>
    <n v="4.88"/>
    <x v="31"/>
    <x v="1"/>
    <x v="0"/>
    <x v="0"/>
  </r>
  <r>
    <n v="52836230"/>
    <x v="820"/>
    <n v="4.88"/>
    <x v="4"/>
    <x v="0"/>
    <x v="1"/>
    <x v="0"/>
  </r>
  <r>
    <n v="13818835"/>
    <x v="1544"/>
    <n v="4.95"/>
    <x v="13"/>
    <x v="0"/>
    <x v="0"/>
    <x v="0"/>
  </r>
  <r>
    <n v="35692554"/>
    <x v="325"/>
    <n v="4.97"/>
    <x v="53"/>
    <x v="1"/>
    <x v="1"/>
    <x v="0"/>
  </r>
  <r>
    <n v="53612251"/>
    <x v="1079"/>
    <n v="4.99"/>
    <x v="44"/>
    <x v="0"/>
    <x v="1"/>
    <x v="1"/>
  </r>
  <r>
    <n v="53950642"/>
    <x v="44"/>
    <n v="4.88"/>
    <x v="44"/>
    <x v="0"/>
    <x v="1"/>
    <x v="1"/>
  </r>
  <r>
    <n v="33946544"/>
    <x v="328"/>
    <n v="4.9800000000000004"/>
    <x v="4"/>
    <x v="0"/>
    <x v="0"/>
    <x v="0"/>
  </r>
  <r>
    <n v="16329745"/>
    <x v="260"/>
    <n v="4.8499999999999996"/>
    <x v="3"/>
    <x v="1"/>
    <x v="1"/>
    <x v="0"/>
  </r>
  <r>
    <n v="17244306"/>
    <x v="1051"/>
    <n v="4.9400000000000004"/>
    <x v="53"/>
    <x v="0"/>
    <x v="1"/>
    <x v="0"/>
  </r>
  <r>
    <n v="56168093"/>
    <x v="775"/>
    <n v="4.99"/>
    <x v="44"/>
    <x v="0"/>
    <x v="1"/>
    <x v="1"/>
  </r>
  <r>
    <n v="53921264"/>
    <x v="1545"/>
    <n v="4.9400000000000004"/>
    <x v="44"/>
    <x v="0"/>
    <x v="1"/>
    <x v="1"/>
  </r>
  <r>
    <n v="1014596"/>
    <x v="1546"/>
    <n v="4.99"/>
    <x v="53"/>
    <x v="0"/>
    <x v="1"/>
    <x v="0"/>
  </r>
  <r>
    <n v="57310434"/>
    <x v="1236"/>
    <n v="5"/>
    <x v="4"/>
    <x v="0"/>
    <x v="1"/>
    <x v="1"/>
  </r>
  <r>
    <n v="24159443"/>
    <x v="1547"/>
    <n v="4.95"/>
    <x v="0"/>
    <x v="0"/>
    <x v="0"/>
    <x v="0"/>
  </r>
  <r>
    <n v="25368739"/>
    <x v="721"/>
    <n v="4.9000000000000004"/>
    <x v="4"/>
    <x v="1"/>
    <x v="0"/>
    <x v="0"/>
  </r>
  <r>
    <n v="20651664"/>
    <x v="1548"/>
    <n v="4.87"/>
    <x v="4"/>
    <x v="1"/>
    <x v="1"/>
    <x v="0"/>
  </r>
  <r>
    <n v="51029190"/>
    <x v="460"/>
    <n v="4.99"/>
    <x v="4"/>
    <x v="1"/>
    <x v="1"/>
    <x v="0"/>
  </r>
  <r>
    <n v="58633129"/>
    <x v="399"/>
    <n v="4.97"/>
    <x v="4"/>
    <x v="0"/>
    <x v="1"/>
    <x v="1"/>
  </r>
  <r>
    <n v="58980278"/>
    <x v="756"/>
    <n v="5"/>
    <x v="4"/>
    <x v="0"/>
    <x v="0"/>
    <x v="0"/>
  </r>
  <r>
    <n v="54303611"/>
    <x v="497"/>
    <n v="4.96"/>
    <x v="44"/>
    <x v="0"/>
    <x v="1"/>
    <x v="1"/>
  </r>
  <r>
    <n v="58683595"/>
    <x v="1406"/>
    <n v="4.91"/>
    <x v="4"/>
    <x v="0"/>
    <x v="0"/>
    <x v="0"/>
  </r>
  <r>
    <n v="19126467"/>
    <x v="817"/>
    <n v="4.96"/>
    <x v="4"/>
    <x v="0"/>
    <x v="1"/>
    <x v="0"/>
  </r>
  <r>
    <n v="54861538"/>
    <x v="517"/>
    <n v="5"/>
    <x v="44"/>
    <x v="0"/>
    <x v="1"/>
    <x v="1"/>
  </r>
  <r>
    <n v="5917339"/>
    <x v="1523"/>
    <n v="4.91"/>
    <x v="35"/>
    <x v="0"/>
    <x v="1"/>
    <x v="0"/>
  </r>
  <r>
    <n v="25713611"/>
    <x v="994"/>
    <n v="4.9400000000000004"/>
    <x v="4"/>
    <x v="0"/>
    <x v="1"/>
    <x v="0"/>
  </r>
  <r>
    <n v="17753607"/>
    <x v="1549"/>
    <n v="4.93"/>
    <x v="21"/>
    <x v="1"/>
    <x v="1"/>
    <x v="0"/>
  </r>
  <r>
    <n v="22079009"/>
    <x v="1550"/>
    <n v="4.7300000000000004"/>
    <x v="4"/>
    <x v="1"/>
    <x v="1"/>
    <x v="0"/>
  </r>
  <r>
    <n v="8384876"/>
    <x v="484"/>
    <n v="4.9800000000000004"/>
    <x v="4"/>
    <x v="0"/>
    <x v="1"/>
    <x v="0"/>
  </r>
  <r>
    <n v="58181068"/>
    <x v="353"/>
    <n v="4.92"/>
    <x v="4"/>
    <x v="1"/>
    <x v="0"/>
    <x v="0"/>
  </r>
  <r>
    <n v="5366484"/>
    <x v="862"/>
    <n v="4.8600000000000003"/>
    <x v="4"/>
    <x v="1"/>
    <x v="1"/>
    <x v="0"/>
  </r>
  <r>
    <n v="25327718"/>
    <x v="1189"/>
    <n v="4.9400000000000004"/>
    <x v="4"/>
    <x v="1"/>
    <x v="1"/>
    <x v="0"/>
  </r>
  <r>
    <n v="57992162"/>
    <x v="329"/>
    <n v="5"/>
    <x v="44"/>
    <x v="0"/>
    <x v="1"/>
    <x v="1"/>
  </r>
  <r>
    <n v="33217637"/>
    <x v="1551"/>
    <n v="4.97"/>
    <x v="6"/>
    <x v="0"/>
    <x v="1"/>
    <x v="0"/>
  </r>
  <r>
    <n v="14719945"/>
    <x v="1552"/>
    <n v="4.71"/>
    <x v="79"/>
    <x v="1"/>
    <x v="1"/>
    <x v="0"/>
  </r>
  <r>
    <n v="1180"/>
    <x v="46"/>
    <n v="4.78"/>
    <x v="13"/>
    <x v="1"/>
    <x v="1"/>
    <x v="0"/>
  </r>
  <r>
    <n v="20586653"/>
    <x v="801"/>
    <n v="4.8099999999999996"/>
    <x v="33"/>
    <x v="0"/>
    <x v="1"/>
    <x v="0"/>
  </r>
  <r>
    <n v="30355641"/>
    <x v="1047"/>
    <n v="4.53"/>
    <x v="4"/>
    <x v="0"/>
    <x v="0"/>
    <x v="0"/>
  </r>
  <r>
    <n v="57293201"/>
    <x v="65"/>
    <n v="4.96"/>
    <x v="4"/>
    <x v="0"/>
    <x v="0"/>
    <x v="0"/>
  </r>
  <r>
    <n v="726635"/>
    <x v="1553"/>
    <n v="4.5599999999999996"/>
    <x v="21"/>
    <x v="0"/>
    <x v="1"/>
    <x v="0"/>
  </r>
  <r>
    <n v="57310619"/>
    <x v="1236"/>
    <n v="4.6900000000000004"/>
    <x v="44"/>
    <x v="0"/>
    <x v="1"/>
    <x v="1"/>
  </r>
  <r>
    <n v="12856850"/>
    <x v="380"/>
    <n v="4.93"/>
    <x v="4"/>
    <x v="1"/>
    <x v="0"/>
    <x v="0"/>
  </r>
  <r>
    <n v="1269414"/>
    <x v="1554"/>
    <n v="4.8499999999999996"/>
    <x v="18"/>
    <x v="0"/>
    <x v="0"/>
    <x v="0"/>
  </r>
  <r>
    <n v="52980631"/>
    <x v="409"/>
    <n v="3.72"/>
    <x v="4"/>
    <x v="1"/>
    <x v="1"/>
    <x v="0"/>
  </r>
  <r>
    <n v="32024803"/>
    <x v="1414"/>
    <n v="4.97"/>
    <x v="4"/>
    <x v="1"/>
    <x v="1"/>
    <x v="0"/>
  </r>
  <r>
    <n v="19754312"/>
    <x v="884"/>
    <n v="4.95"/>
    <x v="21"/>
    <x v="0"/>
    <x v="0"/>
    <x v="0"/>
  </r>
  <r>
    <n v="196056"/>
    <x v="1555"/>
    <n v="4.76"/>
    <x v="4"/>
    <x v="0"/>
    <x v="1"/>
    <x v="0"/>
  </r>
  <r>
    <n v="56725424"/>
    <x v="193"/>
    <n v="5"/>
    <x v="44"/>
    <x v="0"/>
    <x v="1"/>
    <x v="1"/>
  </r>
  <r>
    <n v="18995939"/>
    <x v="28"/>
    <n v="4.82"/>
    <x v="53"/>
    <x v="1"/>
    <x v="1"/>
    <x v="0"/>
  </r>
  <r>
    <n v="29446166"/>
    <x v="1480"/>
    <n v="4.8600000000000003"/>
    <x v="4"/>
    <x v="1"/>
    <x v="1"/>
    <x v="0"/>
  </r>
  <r>
    <n v="48352434"/>
    <x v="1301"/>
    <n v="4.76"/>
    <x v="4"/>
    <x v="1"/>
    <x v="1"/>
    <x v="0"/>
  </r>
  <r>
    <n v="469"/>
    <x v="46"/>
    <n v="4.97"/>
    <x v="4"/>
    <x v="0"/>
    <x v="1"/>
    <x v="0"/>
  </r>
  <r>
    <n v="27427759"/>
    <x v="1197"/>
    <n v="4.84"/>
    <x v="21"/>
    <x v="1"/>
    <x v="1"/>
    <x v="0"/>
  </r>
  <r>
    <n v="31060525"/>
    <x v="1556"/>
    <n v="4.67"/>
    <x v="53"/>
    <x v="0"/>
    <x v="0"/>
    <x v="0"/>
  </r>
  <r>
    <n v="58508964"/>
    <x v="1557"/>
    <n v="4.9400000000000004"/>
    <x v="4"/>
    <x v="0"/>
    <x v="0"/>
    <x v="0"/>
  </r>
  <r>
    <n v="55014455"/>
    <x v="524"/>
    <n v="4.92"/>
    <x v="35"/>
    <x v="0"/>
    <x v="1"/>
    <x v="1"/>
  </r>
  <r>
    <n v="23448631"/>
    <x v="1558"/>
    <n v="4.97"/>
    <x v="4"/>
    <x v="0"/>
    <x v="1"/>
    <x v="0"/>
  </r>
  <r>
    <n v="58880089"/>
    <x v="395"/>
    <n v="3.5"/>
    <x v="4"/>
    <x v="1"/>
    <x v="1"/>
    <x v="0"/>
  </r>
  <r>
    <n v="53608574"/>
    <x v="1079"/>
    <n v="4.9000000000000004"/>
    <x v="4"/>
    <x v="1"/>
    <x v="1"/>
    <x v="0"/>
  </r>
  <r>
    <n v="57005527"/>
    <x v="127"/>
    <n v="5"/>
    <x v="44"/>
    <x v="0"/>
    <x v="1"/>
    <x v="1"/>
  </r>
  <r>
    <n v="249238"/>
    <x v="1559"/>
    <n v="4.67"/>
    <x v="4"/>
    <x v="1"/>
    <x v="1"/>
    <x v="0"/>
  </r>
  <r>
    <n v="22707955"/>
    <x v="1067"/>
    <n v="5"/>
    <x v="4"/>
    <x v="1"/>
    <x v="1"/>
    <x v="0"/>
  </r>
  <r>
    <n v="53306831"/>
    <x v="664"/>
    <n v="5"/>
    <x v="4"/>
    <x v="1"/>
    <x v="1"/>
    <x v="0"/>
  </r>
  <r>
    <n v="58639932"/>
    <x v="85"/>
    <n v="4.8499999999999996"/>
    <x v="21"/>
    <x v="0"/>
    <x v="1"/>
    <x v="0"/>
  </r>
  <r>
    <n v="58724697"/>
    <x v="1560"/>
    <n v="5"/>
    <x v="4"/>
    <x v="1"/>
    <x v="1"/>
    <x v="0"/>
  </r>
  <r>
    <n v="16536977"/>
    <x v="467"/>
    <n v="4.91"/>
    <x v="4"/>
    <x v="0"/>
    <x v="1"/>
    <x v="0"/>
  </r>
  <r>
    <n v="58020071"/>
    <x v="415"/>
    <n v="4.6100000000000003"/>
    <x v="53"/>
    <x v="0"/>
    <x v="1"/>
    <x v="1"/>
  </r>
  <r>
    <n v="32442647"/>
    <x v="1561"/>
    <n v="5"/>
    <x v="4"/>
    <x v="0"/>
    <x v="0"/>
    <x v="0"/>
  </r>
  <r>
    <n v="58941333"/>
    <x v="1562"/>
    <n v="4.6399999999999997"/>
    <x v="4"/>
    <x v="1"/>
    <x v="0"/>
    <x v="0"/>
  </r>
  <r>
    <n v="13899302"/>
    <x v="948"/>
    <n v="4.8899999999999997"/>
    <x v="21"/>
    <x v="0"/>
    <x v="1"/>
    <x v="0"/>
  </r>
  <r>
    <n v="21775429"/>
    <x v="1030"/>
    <n v="4.87"/>
    <x v="4"/>
    <x v="0"/>
    <x v="1"/>
    <x v="0"/>
  </r>
  <r>
    <n v="54634740"/>
    <x v="736"/>
    <n v="4.82"/>
    <x v="44"/>
    <x v="0"/>
    <x v="1"/>
    <x v="0"/>
  </r>
  <r>
    <n v="58890898"/>
    <x v="1342"/>
    <n v="4.92"/>
    <x v="0"/>
    <x v="0"/>
    <x v="1"/>
    <x v="1"/>
  </r>
  <r>
    <n v="32606980"/>
    <x v="408"/>
    <n v="4.9800000000000004"/>
    <x v="4"/>
    <x v="1"/>
    <x v="1"/>
    <x v="0"/>
  </r>
  <r>
    <n v="53457862"/>
    <x v="308"/>
    <n v="4.9400000000000004"/>
    <x v="4"/>
    <x v="1"/>
    <x v="1"/>
    <x v="0"/>
  </r>
  <r>
    <n v="7054540"/>
    <x v="405"/>
    <n v="4.97"/>
    <x v="4"/>
    <x v="0"/>
    <x v="0"/>
    <x v="0"/>
  </r>
  <r>
    <n v="25206711"/>
    <x v="683"/>
    <n v="4.8600000000000003"/>
    <x v="4"/>
    <x v="0"/>
    <x v="0"/>
    <x v="0"/>
  </r>
  <r>
    <n v="53627082"/>
    <x v="126"/>
    <n v="5"/>
    <x v="44"/>
    <x v="0"/>
    <x v="1"/>
    <x v="1"/>
  </r>
  <r>
    <n v="55160287"/>
    <x v="55"/>
    <n v="5"/>
    <x v="44"/>
    <x v="0"/>
    <x v="1"/>
    <x v="1"/>
  </r>
  <r>
    <n v="5375845"/>
    <x v="1227"/>
    <n v="4.84"/>
    <x v="4"/>
    <x v="1"/>
    <x v="1"/>
    <x v="0"/>
  </r>
  <r>
    <n v="52836239"/>
    <x v="820"/>
    <n v="4.8"/>
    <x v="4"/>
    <x v="1"/>
    <x v="1"/>
    <x v="0"/>
  </r>
  <r>
    <n v="28662377"/>
    <x v="52"/>
    <n v="4.75"/>
    <x v="55"/>
    <x v="0"/>
    <x v="0"/>
    <x v="0"/>
  </r>
  <r>
    <n v="34844906"/>
    <x v="73"/>
    <n v="5"/>
    <x v="4"/>
    <x v="1"/>
    <x v="1"/>
    <x v="0"/>
  </r>
  <r>
    <n v="47552189"/>
    <x v="53"/>
    <n v="5"/>
    <x v="4"/>
    <x v="1"/>
    <x v="1"/>
    <x v="0"/>
  </r>
  <r>
    <n v="57017918"/>
    <x v="761"/>
    <n v="5"/>
    <x v="44"/>
    <x v="1"/>
    <x v="1"/>
    <x v="0"/>
  </r>
  <r>
    <n v="34591132"/>
    <x v="937"/>
    <n v="5"/>
    <x v="4"/>
    <x v="1"/>
    <x v="0"/>
    <x v="0"/>
  </r>
  <r>
    <n v="33219293"/>
    <x v="1551"/>
    <n v="5"/>
    <x v="4"/>
    <x v="0"/>
    <x v="1"/>
    <x v="0"/>
  </r>
  <r>
    <n v="58787951"/>
    <x v="1563"/>
    <n v="5"/>
    <x v="4"/>
    <x v="0"/>
    <x v="1"/>
    <x v="0"/>
  </r>
  <r>
    <n v="262050"/>
    <x v="1564"/>
    <n v="4.8899999999999997"/>
    <x v="4"/>
    <x v="0"/>
    <x v="1"/>
    <x v="0"/>
  </r>
  <r>
    <n v="7227058"/>
    <x v="782"/>
    <n v="4.58"/>
    <x v="56"/>
    <x v="1"/>
    <x v="1"/>
    <x v="0"/>
  </r>
  <r>
    <n v="1035182"/>
    <x v="604"/>
    <n v="4.97"/>
    <x v="21"/>
    <x v="0"/>
    <x v="1"/>
    <x v="0"/>
  </r>
  <r>
    <n v="54522628"/>
    <x v="177"/>
    <n v="5"/>
    <x v="44"/>
    <x v="0"/>
    <x v="1"/>
    <x v="1"/>
  </r>
  <r>
    <n v="34842955"/>
    <x v="73"/>
    <n v="4.6399999999999997"/>
    <x v="4"/>
    <x v="1"/>
    <x v="0"/>
    <x v="0"/>
  </r>
  <r>
    <n v="19710608"/>
    <x v="1360"/>
    <n v="4.87"/>
    <x v="4"/>
    <x v="1"/>
    <x v="1"/>
    <x v="0"/>
  </r>
  <r>
    <n v="56985350"/>
    <x v="699"/>
    <n v="4.93"/>
    <x v="44"/>
    <x v="0"/>
    <x v="1"/>
    <x v="1"/>
  </r>
  <r>
    <n v="817"/>
    <x v="46"/>
    <n v="4.9000000000000004"/>
    <x v="3"/>
    <x v="1"/>
    <x v="1"/>
    <x v="0"/>
  </r>
  <r>
    <n v="55429251"/>
    <x v="591"/>
    <n v="5"/>
    <x v="4"/>
    <x v="1"/>
    <x v="1"/>
    <x v="0"/>
  </r>
  <r>
    <n v="58816888"/>
    <x v="1356"/>
    <n v="5"/>
    <x v="44"/>
    <x v="0"/>
    <x v="1"/>
    <x v="1"/>
  </r>
  <r>
    <n v="53392416"/>
    <x v="45"/>
    <n v="4.9800000000000004"/>
    <x v="44"/>
    <x v="0"/>
    <x v="1"/>
    <x v="1"/>
  </r>
  <r>
    <n v="10079739"/>
    <x v="1565"/>
    <n v="4.87"/>
    <x v="4"/>
    <x v="1"/>
    <x v="1"/>
    <x v="0"/>
  </r>
  <r>
    <n v="15262576"/>
    <x v="0"/>
    <n v="4.5999999999999996"/>
    <x v="4"/>
    <x v="1"/>
    <x v="0"/>
    <x v="0"/>
  </r>
  <r>
    <n v="1618"/>
    <x v="46"/>
    <n v="4.67"/>
    <x v="4"/>
    <x v="1"/>
    <x v="1"/>
    <x v="0"/>
  </r>
  <r>
    <n v="58475882"/>
    <x v="746"/>
    <n v="5"/>
    <x v="4"/>
    <x v="0"/>
    <x v="0"/>
    <x v="0"/>
  </r>
  <r>
    <n v="731341"/>
    <x v="1566"/>
    <n v="4.8899999999999997"/>
    <x v="57"/>
    <x v="1"/>
    <x v="1"/>
    <x v="0"/>
  </r>
  <r>
    <n v="52674650"/>
    <x v="1567"/>
    <n v="4.75"/>
    <x v="4"/>
    <x v="1"/>
    <x v="1"/>
    <x v="0"/>
  </r>
  <r>
    <n v="52997455"/>
    <x v="714"/>
    <n v="4.8899999999999997"/>
    <x v="44"/>
    <x v="0"/>
    <x v="1"/>
    <x v="1"/>
  </r>
  <r>
    <n v="57635658"/>
    <x v="51"/>
    <n v="5"/>
    <x v="44"/>
    <x v="1"/>
    <x v="1"/>
    <x v="1"/>
  </r>
  <r>
    <n v="26298450"/>
    <x v="1021"/>
    <n v="4.7"/>
    <x v="3"/>
    <x v="0"/>
    <x v="0"/>
    <x v="0"/>
  </r>
  <r>
    <n v="30608844"/>
    <x v="285"/>
    <n v="4.93"/>
    <x v="16"/>
    <x v="0"/>
    <x v="0"/>
    <x v="0"/>
  </r>
  <r>
    <n v="20133561"/>
    <x v="862"/>
    <n v="4.92"/>
    <x v="4"/>
    <x v="0"/>
    <x v="0"/>
    <x v="0"/>
  </r>
  <r>
    <n v="53037497"/>
    <x v="571"/>
    <n v="4.87"/>
    <x v="4"/>
    <x v="0"/>
    <x v="1"/>
    <x v="1"/>
  </r>
  <r>
    <n v="26732228"/>
    <x v="1283"/>
    <n v="4.99"/>
    <x v="77"/>
    <x v="0"/>
    <x v="1"/>
    <x v="0"/>
  </r>
  <r>
    <n v="5825205"/>
    <x v="1494"/>
    <n v="4.88"/>
    <x v="11"/>
    <x v="0"/>
    <x v="1"/>
    <x v="0"/>
  </r>
  <r>
    <n v="16290350"/>
    <x v="1568"/>
    <n v="4.9000000000000004"/>
    <x v="4"/>
    <x v="0"/>
    <x v="1"/>
    <x v="0"/>
  </r>
  <r>
    <n v="53153887"/>
    <x v="81"/>
    <n v="4.9400000000000004"/>
    <x v="4"/>
    <x v="0"/>
    <x v="1"/>
    <x v="1"/>
  </r>
  <r>
    <n v="16633728"/>
    <x v="1224"/>
    <n v="4.8899999999999997"/>
    <x v="10"/>
    <x v="0"/>
    <x v="1"/>
    <x v="0"/>
  </r>
  <r>
    <n v="19659104"/>
    <x v="1468"/>
    <n v="4.78"/>
    <x v="21"/>
    <x v="1"/>
    <x v="1"/>
    <x v="0"/>
  </r>
  <r>
    <n v="29277936"/>
    <x v="562"/>
    <n v="4.74"/>
    <x v="21"/>
    <x v="0"/>
    <x v="1"/>
    <x v="0"/>
  </r>
  <r>
    <n v="10508826"/>
    <x v="1569"/>
    <n v="4.87"/>
    <x v="4"/>
    <x v="0"/>
    <x v="1"/>
    <x v="0"/>
  </r>
  <r>
    <n v="20175059"/>
    <x v="1570"/>
    <n v="4.8499999999999996"/>
    <x v="55"/>
    <x v="0"/>
    <x v="0"/>
    <x v="0"/>
  </r>
  <r>
    <n v="54699632"/>
    <x v="166"/>
    <n v="4.9400000000000004"/>
    <x v="8"/>
    <x v="0"/>
    <x v="1"/>
    <x v="1"/>
  </r>
  <r>
    <n v="58582672"/>
    <x v="1032"/>
    <n v="4.8"/>
    <x v="4"/>
    <x v="1"/>
    <x v="0"/>
    <x v="0"/>
  </r>
  <r>
    <n v="19993695"/>
    <x v="540"/>
    <n v="4.93"/>
    <x v="0"/>
    <x v="0"/>
    <x v="0"/>
    <x v="0"/>
  </r>
  <r>
    <n v="8284219"/>
    <x v="739"/>
    <n v="4.93"/>
    <x v="49"/>
    <x v="1"/>
    <x v="1"/>
    <x v="0"/>
  </r>
  <r>
    <n v="27128324"/>
    <x v="453"/>
    <n v="4.8099999999999996"/>
    <x v="21"/>
    <x v="0"/>
    <x v="1"/>
    <x v="0"/>
  </r>
  <r>
    <n v="53490585"/>
    <x v="352"/>
    <n v="4.82"/>
    <x v="4"/>
    <x v="0"/>
    <x v="0"/>
    <x v="0"/>
  </r>
  <r>
    <n v="21179164"/>
    <x v="27"/>
    <n v="4.91"/>
    <x v="48"/>
    <x v="0"/>
    <x v="1"/>
    <x v="0"/>
  </r>
  <r>
    <n v="1393330"/>
    <x v="1238"/>
    <n v="4.99"/>
    <x v="79"/>
    <x v="0"/>
    <x v="1"/>
    <x v="0"/>
  </r>
  <r>
    <n v="33946654"/>
    <x v="328"/>
    <n v="4.96"/>
    <x v="13"/>
    <x v="0"/>
    <x v="0"/>
    <x v="0"/>
  </r>
  <r>
    <n v="58583383"/>
    <x v="1032"/>
    <n v="5"/>
    <x v="4"/>
    <x v="1"/>
    <x v="0"/>
    <x v="0"/>
  </r>
  <r>
    <n v="20466204"/>
    <x v="1571"/>
    <n v="4.7300000000000004"/>
    <x v="6"/>
    <x v="0"/>
    <x v="0"/>
    <x v="0"/>
  </r>
  <r>
    <n v="20416144"/>
    <x v="1572"/>
    <n v="4.88"/>
    <x v="21"/>
    <x v="1"/>
    <x v="1"/>
    <x v="0"/>
  </r>
  <r>
    <n v="14373954"/>
    <x v="188"/>
    <n v="4.99"/>
    <x v="33"/>
    <x v="1"/>
    <x v="1"/>
    <x v="0"/>
  </r>
  <r>
    <n v="19220846"/>
    <x v="657"/>
    <n v="4.78"/>
    <x v="122"/>
    <x v="0"/>
    <x v="0"/>
    <x v="0"/>
  </r>
  <r>
    <n v="27127623"/>
    <x v="453"/>
    <n v="4.8499999999999996"/>
    <x v="2"/>
    <x v="0"/>
    <x v="1"/>
    <x v="0"/>
  </r>
  <r>
    <n v="52835274"/>
    <x v="820"/>
    <n v="4.83"/>
    <x v="41"/>
    <x v="0"/>
    <x v="1"/>
    <x v="0"/>
  </r>
  <r>
    <n v="20247904"/>
    <x v="992"/>
    <n v="4.74"/>
    <x v="0"/>
    <x v="0"/>
    <x v="1"/>
    <x v="0"/>
  </r>
  <r>
    <n v="1620"/>
    <x v="46"/>
    <n v="4.82"/>
    <x v="4"/>
    <x v="0"/>
    <x v="1"/>
    <x v="0"/>
  </r>
  <r>
    <n v="26615017"/>
    <x v="796"/>
    <n v="4.99"/>
    <x v="53"/>
    <x v="0"/>
    <x v="1"/>
    <x v="0"/>
  </r>
  <r>
    <n v="19870146"/>
    <x v="1022"/>
    <n v="4.92"/>
    <x v="21"/>
    <x v="0"/>
    <x v="0"/>
    <x v="0"/>
  </r>
  <r>
    <n v="52398355"/>
    <x v="698"/>
    <n v="4.75"/>
    <x v="2"/>
    <x v="0"/>
    <x v="0"/>
    <x v="0"/>
  </r>
  <r>
    <n v="20031448"/>
    <x v="785"/>
    <n v="4.9400000000000004"/>
    <x v="4"/>
    <x v="0"/>
    <x v="0"/>
    <x v="0"/>
  </r>
  <r>
    <n v="57170422"/>
    <x v="256"/>
    <n v="4.5999999999999996"/>
    <x v="3"/>
    <x v="1"/>
    <x v="1"/>
    <x v="0"/>
  </r>
  <r>
    <n v="32908916"/>
    <x v="341"/>
    <n v="4.96"/>
    <x v="4"/>
    <x v="0"/>
    <x v="1"/>
    <x v="0"/>
  </r>
  <r>
    <n v="30855686"/>
    <x v="1308"/>
    <n v="4.8"/>
    <x v="19"/>
    <x v="1"/>
    <x v="1"/>
    <x v="0"/>
  </r>
  <r>
    <n v="29552334"/>
    <x v="522"/>
    <n v="4.97"/>
    <x v="1"/>
    <x v="1"/>
    <x v="1"/>
    <x v="0"/>
  </r>
  <r>
    <n v="29814624"/>
    <x v="194"/>
    <n v="4.87"/>
    <x v="4"/>
    <x v="0"/>
    <x v="0"/>
    <x v="0"/>
  </r>
  <r>
    <n v="15513324"/>
    <x v="1573"/>
    <n v="4.97"/>
    <x v="50"/>
    <x v="0"/>
    <x v="0"/>
    <x v="0"/>
  </r>
  <r>
    <n v="6459483"/>
    <x v="1460"/>
    <n v="4.83"/>
    <x v="18"/>
    <x v="1"/>
    <x v="1"/>
    <x v="0"/>
  </r>
  <r>
    <n v="15374847"/>
    <x v="867"/>
    <n v="4.9000000000000004"/>
    <x v="9"/>
    <x v="0"/>
    <x v="0"/>
    <x v="0"/>
  </r>
  <r>
    <n v="33055023"/>
    <x v="1574"/>
    <n v="4.93"/>
    <x v="18"/>
    <x v="1"/>
    <x v="1"/>
    <x v="0"/>
  </r>
  <r>
    <n v="719387"/>
    <x v="677"/>
    <n v="4.8499999999999996"/>
    <x v="4"/>
    <x v="0"/>
    <x v="1"/>
    <x v="0"/>
  </r>
  <r>
    <n v="15750032"/>
    <x v="54"/>
    <n v="4.88"/>
    <x v="27"/>
    <x v="0"/>
    <x v="1"/>
    <x v="0"/>
  </r>
  <r>
    <n v="14390876"/>
    <x v="424"/>
    <n v="4.95"/>
    <x v="18"/>
    <x v="0"/>
    <x v="0"/>
    <x v="0"/>
  </r>
  <r>
    <n v="31690952"/>
    <x v="660"/>
    <n v="4.8899999999999997"/>
    <x v="78"/>
    <x v="1"/>
    <x v="0"/>
    <x v="0"/>
  </r>
  <r>
    <n v="53038036"/>
    <x v="571"/>
    <n v="5"/>
    <x v="4"/>
    <x v="0"/>
    <x v="1"/>
    <x v="1"/>
  </r>
  <r>
    <n v="306140"/>
    <x v="539"/>
    <n v="4.96"/>
    <x v="0"/>
    <x v="0"/>
    <x v="1"/>
    <x v="0"/>
  </r>
  <r>
    <n v="28908729"/>
    <x v="559"/>
    <n v="4.8099999999999996"/>
    <x v="4"/>
    <x v="1"/>
    <x v="0"/>
    <x v="0"/>
  </r>
  <r>
    <n v="57635982"/>
    <x v="51"/>
    <n v="4.9400000000000004"/>
    <x v="4"/>
    <x v="0"/>
    <x v="1"/>
    <x v="1"/>
  </r>
  <r>
    <n v="20865453"/>
    <x v="1575"/>
    <n v="4.72"/>
    <x v="48"/>
    <x v="0"/>
    <x v="0"/>
    <x v="0"/>
  </r>
  <r>
    <n v="7080329"/>
    <x v="1576"/>
    <n v="4.93"/>
    <x v="81"/>
    <x v="0"/>
    <x v="1"/>
    <x v="0"/>
  </r>
  <r>
    <n v="14374641"/>
    <x v="188"/>
    <n v="4.9800000000000004"/>
    <x v="18"/>
    <x v="1"/>
    <x v="1"/>
    <x v="0"/>
  </r>
  <r>
    <n v="54522904"/>
    <x v="177"/>
    <n v="4.95"/>
    <x v="31"/>
    <x v="0"/>
    <x v="1"/>
    <x v="1"/>
  </r>
  <r>
    <n v="32933858"/>
    <x v="872"/>
    <n v="4.88"/>
    <x v="6"/>
    <x v="0"/>
    <x v="1"/>
    <x v="0"/>
  </r>
  <r>
    <n v="28536650"/>
    <x v="1577"/>
    <n v="4.7699999999999996"/>
    <x v="55"/>
    <x v="1"/>
    <x v="1"/>
    <x v="0"/>
  </r>
  <r>
    <n v="16689255"/>
    <x v="1578"/>
    <n v="4.99"/>
    <x v="2"/>
    <x v="0"/>
    <x v="0"/>
    <x v="0"/>
  </r>
  <r>
    <n v="9573070"/>
    <x v="1542"/>
    <n v="4.97"/>
    <x v="4"/>
    <x v="1"/>
    <x v="1"/>
    <x v="0"/>
  </r>
  <r>
    <n v="4653988"/>
    <x v="1403"/>
    <n v="4.9000000000000004"/>
    <x v="0"/>
    <x v="0"/>
    <x v="1"/>
    <x v="0"/>
  </r>
  <r>
    <n v="54505343"/>
    <x v="297"/>
    <n v="4.96"/>
    <x v="14"/>
    <x v="0"/>
    <x v="1"/>
    <x v="1"/>
  </r>
  <r>
    <n v="28466340"/>
    <x v="577"/>
    <n v="4.8099999999999996"/>
    <x v="12"/>
    <x v="0"/>
    <x v="0"/>
    <x v="0"/>
  </r>
  <r>
    <n v="32754763"/>
    <x v="694"/>
    <n v="4.9400000000000004"/>
    <x v="33"/>
    <x v="0"/>
    <x v="1"/>
    <x v="0"/>
  </r>
  <r>
    <n v="15076710"/>
    <x v="238"/>
    <n v="4.99"/>
    <x v="4"/>
    <x v="0"/>
    <x v="0"/>
    <x v="0"/>
  </r>
  <r>
    <n v="53056943"/>
    <x v="13"/>
    <n v="4.95"/>
    <x v="8"/>
    <x v="0"/>
    <x v="1"/>
    <x v="1"/>
  </r>
  <r>
    <n v="27207598"/>
    <x v="1579"/>
    <n v="4.76"/>
    <x v="28"/>
    <x v="0"/>
    <x v="0"/>
    <x v="0"/>
  </r>
  <r>
    <n v="30360647"/>
    <x v="1047"/>
    <n v="4.9800000000000004"/>
    <x v="49"/>
    <x v="0"/>
    <x v="1"/>
    <x v="0"/>
  </r>
  <r>
    <n v="53997548"/>
    <x v="1060"/>
    <n v="4.93"/>
    <x v="44"/>
    <x v="0"/>
    <x v="1"/>
    <x v="1"/>
  </r>
  <r>
    <n v="12692862"/>
    <x v="1580"/>
    <n v="4.95"/>
    <x v="49"/>
    <x v="1"/>
    <x v="1"/>
    <x v="0"/>
  </r>
  <r>
    <n v="58156223"/>
    <x v="442"/>
    <n v="4.8899999999999997"/>
    <x v="4"/>
    <x v="0"/>
    <x v="1"/>
    <x v="1"/>
  </r>
  <r>
    <n v="15256302"/>
    <x v="551"/>
    <n v="4.9400000000000004"/>
    <x v="95"/>
    <x v="0"/>
    <x v="1"/>
    <x v="0"/>
  </r>
  <r>
    <n v="53364194"/>
    <x v="611"/>
    <n v="4.9800000000000004"/>
    <x v="28"/>
    <x v="1"/>
    <x v="1"/>
    <x v="0"/>
  </r>
  <r>
    <n v="54821458"/>
    <x v="208"/>
    <n v="4.97"/>
    <x v="44"/>
    <x v="0"/>
    <x v="1"/>
    <x v="1"/>
  </r>
  <r>
    <n v="28744263"/>
    <x v="667"/>
    <n v="4.8600000000000003"/>
    <x v="11"/>
    <x v="0"/>
    <x v="0"/>
    <x v="0"/>
  </r>
  <r>
    <n v="17011981"/>
    <x v="1581"/>
    <n v="4.9000000000000004"/>
    <x v="0"/>
    <x v="0"/>
    <x v="0"/>
    <x v="0"/>
  </r>
  <r>
    <n v="56147982"/>
    <x v="246"/>
    <n v="4.96"/>
    <x v="21"/>
    <x v="0"/>
    <x v="0"/>
    <x v="0"/>
  </r>
  <r>
    <n v="55969780"/>
    <x v="956"/>
    <n v="4.96"/>
    <x v="0"/>
    <x v="1"/>
    <x v="1"/>
    <x v="0"/>
  </r>
  <r>
    <n v="12979705"/>
    <x v="520"/>
    <n v="4.91"/>
    <x v="39"/>
    <x v="0"/>
    <x v="0"/>
    <x v="0"/>
  </r>
  <r>
    <n v="1109458"/>
    <x v="858"/>
    <n v="5"/>
    <x v="135"/>
    <x v="0"/>
    <x v="1"/>
    <x v="0"/>
  </r>
  <r>
    <n v="21868448"/>
    <x v="142"/>
    <n v="4.95"/>
    <x v="35"/>
    <x v="0"/>
    <x v="1"/>
    <x v="0"/>
  </r>
  <r>
    <n v="13557526"/>
    <x v="1582"/>
    <n v="4.8"/>
    <x v="1"/>
    <x v="0"/>
    <x v="1"/>
    <x v="0"/>
  </r>
  <r>
    <n v="53059989"/>
    <x v="13"/>
    <n v="4.9400000000000004"/>
    <x v="21"/>
    <x v="0"/>
    <x v="1"/>
    <x v="1"/>
  </r>
  <r>
    <n v="19767650"/>
    <x v="985"/>
    <n v="4.9000000000000004"/>
    <x v="56"/>
    <x v="1"/>
    <x v="1"/>
    <x v="0"/>
  </r>
  <r>
    <n v="54674155"/>
    <x v="167"/>
    <n v="5"/>
    <x v="4"/>
    <x v="0"/>
    <x v="1"/>
    <x v="1"/>
  </r>
  <r>
    <n v="4586269"/>
    <x v="681"/>
    <n v="4.68"/>
    <x v="21"/>
    <x v="1"/>
    <x v="1"/>
    <x v="0"/>
  </r>
  <r>
    <n v="9806603"/>
    <x v="1583"/>
    <n v="4.8899999999999997"/>
    <x v="55"/>
    <x v="0"/>
    <x v="1"/>
    <x v="0"/>
  </r>
  <r>
    <n v="48878882"/>
    <x v="1228"/>
    <n v="4.88"/>
    <x v="4"/>
    <x v="0"/>
    <x v="0"/>
    <x v="0"/>
  </r>
  <r>
    <n v="16092228"/>
    <x v="1584"/>
    <n v="4.87"/>
    <x v="10"/>
    <x v="0"/>
    <x v="0"/>
    <x v="0"/>
  </r>
  <r>
    <n v="53631314"/>
    <x v="126"/>
    <n v="4.99"/>
    <x v="4"/>
    <x v="0"/>
    <x v="1"/>
    <x v="1"/>
  </r>
  <r>
    <n v="55195552"/>
    <x v="198"/>
    <n v="4.96"/>
    <x v="44"/>
    <x v="0"/>
    <x v="1"/>
    <x v="1"/>
  </r>
  <r>
    <n v="17744422"/>
    <x v="653"/>
    <n v="4.84"/>
    <x v="80"/>
    <x v="0"/>
    <x v="0"/>
    <x v="0"/>
  </r>
  <r>
    <n v="2076094"/>
    <x v="1585"/>
    <n v="4.9800000000000004"/>
    <x v="35"/>
    <x v="0"/>
    <x v="1"/>
    <x v="0"/>
  </r>
  <r>
    <n v="50358319"/>
    <x v="1373"/>
    <n v="4.7300000000000004"/>
    <x v="43"/>
    <x v="1"/>
    <x v="0"/>
    <x v="0"/>
  </r>
  <r>
    <n v="23760718"/>
    <x v="455"/>
    <n v="4.8899999999999997"/>
    <x v="77"/>
    <x v="0"/>
    <x v="0"/>
    <x v="0"/>
  </r>
  <r>
    <n v="20576953"/>
    <x v="19"/>
    <n v="4.83"/>
    <x v="13"/>
    <x v="0"/>
    <x v="0"/>
    <x v="0"/>
  </r>
  <r>
    <n v="53361724"/>
    <x v="611"/>
    <n v="4.9800000000000004"/>
    <x v="44"/>
    <x v="0"/>
    <x v="1"/>
    <x v="1"/>
  </r>
  <r>
    <n v="29443663"/>
    <x v="1480"/>
    <n v="4.93"/>
    <x v="35"/>
    <x v="0"/>
    <x v="1"/>
    <x v="0"/>
  </r>
  <r>
    <n v="24991271"/>
    <x v="265"/>
    <n v="4.93"/>
    <x v="99"/>
    <x v="0"/>
    <x v="0"/>
    <x v="0"/>
  </r>
  <r>
    <n v="55841045"/>
    <x v="1426"/>
    <n v="5"/>
    <x v="4"/>
    <x v="1"/>
    <x v="1"/>
    <x v="0"/>
  </r>
  <r>
    <n v="22084433"/>
    <x v="294"/>
    <n v="4.84"/>
    <x v="4"/>
    <x v="0"/>
    <x v="1"/>
    <x v="0"/>
  </r>
  <r>
    <n v="53366964"/>
    <x v="611"/>
    <n v="4.9000000000000004"/>
    <x v="0"/>
    <x v="0"/>
    <x v="1"/>
    <x v="1"/>
  </r>
  <r>
    <n v="15210318"/>
    <x v="1586"/>
    <n v="4.7699999999999996"/>
    <x v="3"/>
    <x v="0"/>
    <x v="1"/>
    <x v="0"/>
  </r>
  <r>
    <n v="56165503"/>
    <x v="775"/>
    <n v="4.84"/>
    <x v="21"/>
    <x v="0"/>
    <x v="0"/>
    <x v="0"/>
  </r>
  <r>
    <n v="1301"/>
    <x v="46"/>
    <n v="4.8099999999999996"/>
    <x v="53"/>
    <x v="0"/>
    <x v="1"/>
    <x v="0"/>
  </r>
  <r>
    <n v="55626055"/>
    <x v="160"/>
    <n v="4.71"/>
    <x v="33"/>
    <x v="0"/>
    <x v="0"/>
    <x v="0"/>
  </r>
  <r>
    <n v="32569933"/>
    <x v="1017"/>
    <n v="4.84"/>
    <x v="31"/>
    <x v="0"/>
    <x v="0"/>
    <x v="0"/>
  </r>
  <r>
    <n v="55484167"/>
    <x v="538"/>
    <n v="4.8600000000000003"/>
    <x v="21"/>
    <x v="0"/>
    <x v="1"/>
    <x v="1"/>
  </r>
  <r>
    <n v="1013916"/>
    <x v="1546"/>
    <n v="4.96"/>
    <x v="74"/>
    <x v="0"/>
    <x v="1"/>
    <x v="0"/>
  </r>
  <r>
    <n v="57134292"/>
    <x v="360"/>
    <n v="4.87"/>
    <x v="4"/>
    <x v="0"/>
    <x v="0"/>
    <x v="0"/>
  </r>
  <r>
    <n v="55000100"/>
    <x v="376"/>
    <n v="4.83"/>
    <x v="21"/>
    <x v="1"/>
    <x v="0"/>
    <x v="0"/>
  </r>
  <r>
    <n v="15573669"/>
    <x v="1463"/>
    <n v="4.9000000000000004"/>
    <x v="4"/>
    <x v="0"/>
    <x v="1"/>
    <x v="0"/>
  </r>
  <r>
    <n v="53973338"/>
    <x v="145"/>
    <n v="4.95"/>
    <x v="4"/>
    <x v="0"/>
    <x v="0"/>
    <x v="0"/>
  </r>
  <r>
    <n v="35655394"/>
    <x v="482"/>
    <n v="4.93"/>
    <x v="39"/>
    <x v="0"/>
    <x v="1"/>
    <x v="0"/>
  </r>
  <r>
    <n v="26560957"/>
    <x v="993"/>
    <n v="4.58"/>
    <x v="16"/>
    <x v="0"/>
    <x v="0"/>
    <x v="0"/>
  </r>
  <r>
    <n v="24394379"/>
    <x v="868"/>
    <n v="4.92"/>
    <x v="5"/>
    <x v="0"/>
    <x v="0"/>
    <x v="0"/>
  </r>
  <r>
    <n v="6322074"/>
    <x v="1157"/>
    <n v="4.78"/>
    <x v="4"/>
    <x v="1"/>
    <x v="1"/>
    <x v="0"/>
  </r>
  <r>
    <n v="17086578"/>
    <x v="550"/>
    <n v="4.8499999999999996"/>
    <x v="109"/>
    <x v="0"/>
    <x v="0"/>
    <x v="0"/>
  </r>
  <r>
    <n v="58020419"/>
    <x v="415"/>
    <n v="4.71"/>
    <x v="44"/>
    <x v="0"/>
    <x v="1"/>
    <x v="1"/>
  </r>
  <r>
    <n v="25483193"/>
    <x v="1369"/>
    <n v="4.96"/>
    <x v="19"/>
    <x v="0"/>
    <x v="0"/>
    <x v="0"/>
  </r>
  <r>
    <n v="58364530"/>
    <x v="1587"/>
    <n v="4.92"/>
    <x v="53"/>
    <x v="0"/>
    <x v="1"/>
    <x v="0"/>
  </r>
  <r>
    <n v="55307709"/>
    <x v="778"/>
    <n v="4.49"/>
    <x v="14"/>
    <x v="0"/>
    <x v="0"/>
    <x v="0"/>
  </r>
  <r>
    <n v="54526840"/>
    <x v="177"/>
    <n v="4.99"/>
    <x v="11"/>
    <x v="0"/>
    <x v="1"/>
    <x v="1"/>
  </r>
  <r>
    <n v="54282838"/>
    <x v="821"/>
    <n v="4.95"/>
    <x v="44"/>
    <x v="0"/>
    <x v="1"/>
    <x v="1"/>
  </r>
  <r>
    <n v="55592449"/>
    <x v="791"/>
    <n v="5"/>
    <x v="4"/>
    <x v="1"/>
    <x v="0"/>
    <x v="0"/>
  </r>
  <r>
    <n v="28408659"/>
    <x v="1588"/>
    <n v="4.88"/>
    <x v="4"/>
    <x v="0"/>
    <x v="0"/>
    <x v="0"/>
  </r>
  <r>
    <n v="54107120"/>
    <x v="750"/>
    <n v="4.93"/>
    <x v="44"/>
    <x v="0"/>
    <x v="1"/>
    <x v="1"/>
  </r>
  <r>
    <n v="18033119"/>
    <x v="647"/>
    <n v="4.99"/>
    <x v="38"/>
    <x v="0"/>
    <x v="1"/>
    <x v="0"/>
  </r>
  <r>
    <n v="52995600"/>
    <x v="714"/>
    <n v="4.91"/>
    <x v="4"/>
    <x v="1"/>
    <x v="1"/>
    <x v="0"/>
  </r>
  <r>
    <n v="53677766"/>
    <x v="332"/>
    <n v="4.88"/>
    <x v="4"/>
    <x v="0"/>
    <x v="1"/>
    <x v="1"/>
  </r>
  <r>
    <n v="16178567"/>
    <x v="310"/>
    <n v="5"/>
    <x v="16"/>
    <x v="0"/>
    <x v="0"/>
    <x v="0"/>
  </r>
  <r>
    <n v="25367401"/>
    <x v="721"/>
    <n v="4.87"/>
    <x v="2"/>
    <x v="0"/>
    <x v="0"/>
    <x v="0"/>
  </r>
  <r>
    <n v="32442500"/>
    <x v="1561"/>
    <n v="4.91"/>
    <x v="46"/>
    <x v="1"/>
    <x v="1"/>
    <x v="0"/>
  </r>
  <r>
    <n v="30599711"/>
    <x v="285"/>
    <n v="4.88"/>
    <x v="60"/>
    <x v="1"/>
    <x v="1"/>
    <x v="0"/>
  </r>
  <r>
    <n v="24045830"/>
    <x v="1589"/>
    <n v="4.9400000000000004"/>
    <x v="4"/>
    <x v="1"/>
    <x v="0"/>
    <x v="0"/>
  </r>
  <r>
    <n v="489107"/>
    <x v="1590"/>
    <n v="4.96"/>
    <x v="105"/>
    <x v="0"/>
    <x v="1"/>
    <x v="0"/>
  </r>
  <r>
    <n v="57174879"/>
    <x v="256"/>
    <n v="4.96"/>
    <x v="44"/>
    <x v="0"/>
    <x v="1"/>
    <x v="1"/>
  </r>
  <r>
    <n v="54143840"/>
    <x v="150"/>
    <n v="4.91"/>
    <x v="4"/>
    <x v="0"/>
    <x v="1"/>
    <x v="0"/>
  </r>
  <r>
    <n v="13616929"/>
    <x v="1476"/>
    <n v="4.92"/>
    <x v="4"/>
    <x v="1"/>
    <x v="1"/>
    <x v="0"/>
  </r>
  <r>
    <n v="52711047"/>
    <x v="626"/>
    <n v="4.9400000000000004"/>
    <x v="60"/>
    <x v="0"/>
    <x v="0"/>
    <x v="0"/>
  </r>
  <r>
    <n v="14374879"/>
    <x v="188"/>
    <n v="4.99"/>
    <x v="35"/>
    <x v="1"/>
    <x v="1"/>
    <x v="0"/>
  </r>
  <r>
    <n v="19704558"/>
    <x v="1424"/>
    <n v="4.8600000000000003"/>
    <x v="4"/>
    <x v="1"/>
    <x v="1"/>
    <x v="0"/>
  </r>
  <r>
    <n v="5337532"/>
    <x v="1591"/>
    <n v="4.96"/>
    <x v="21"/>
    <x v="1"/>
    <x v="1"/>
    <x v="0"/>
  </r>
  <r>
    <n v="57642934"/>
    <x v="51"/>
    <n v="4.95"/>
    <x v="44"/>
    <x v="0"/>
    <x v="1"/>
    <x v="1"/>
  </r>
  <r>
    <n v="57817182"/>
    <x v="293"/>
    <n v="4.87"/>
    <x v="4"/>
    <x v="1"/>
    <x v="0"/>
    <x v="0"/>
  </r>
  <r>
    <n v="53435075"/>
    <x v="378"/>
    <n v="4.72"/>
    <x v="44"/>
    <x v="0"/>
    <x v="1"/>
    <x v="1"/>
  </r>
  <r>
    <n v="56741890"/>
    <x v="205"/>
    <n v="4.84"/>
    <x v="55"/>
    <x v="0"/>
    <x v="0"/>
    <x v="0"/>
  </r>
  <r>
    <n v="24581361"/>
    <x v="1317"/>
    <n v="4.95"/>
    <x v="2"/>
    <x v="0"/>
    <x v="1"/>
    <x v="0"/>
  </r>
  <r>
    <n v="16219309"/>
    <x v="975"/>
    <n v="4.87"/>
    <x v="136"/>
    <x v="0"/>
    <x v="0"/>
    <x v="0"/>
  </r>
  <r>
    <n v="2213962"/>
    <x v="886"/>
    <n v="4.9800000000000004"/>
    <x v="131"/>
    <x v="0"/>
    <x v="1"/>
    <x v="0"/>
  </r>
  <r>
    <n v="538"/>
    <x v="46"/>
    <n v="4.93"/>
    <x v="27"/>
    <x v="0"/>
    <x v="1"/>
    <x v="0"/>
  </r>
  <r>
    <n v="48541706"/>
    <x v="1592"/>
    <n v="4.88"/>
    <x v="4"/>
    <x v="0"/>
    <x v="1"/>
    <x v="0"/>
  </r>
  <r>
    <n v="56894553"/>
    <x v="8"/>
    <n v="4.96"/>
    <x v="4"/>
    <x v="0"/>
    <x v="1"/>
    <x v="1"/>
  </r>
  <r>
    <n v="22072529"/>
    <x v="1550"/>
    <n v="4.84"/>
    <x v="3"/>
    <x v="0"/>
    <x v="0"/>
    <x v="0"/>
  </r>
  <r>
    <n v="54842902"/>
    <x v="958"/>
    <n v="4.46"/>
    <x v="13"/>
    <x v="0"/>
    <x v="0"/>
    <x v="0"/>
  </r>
  <r>
    <n v="19908386"/>
    <x v="1593"/>
    <n v="4.68"/>
    <x v="4"/>
    <x v="0"/>
    <x v="0"/>
    <x v="0"/>
  </r>
  <r>
    <n v="21015717"/>
    <x v="1594"/>
    <n v="4.9800000000000004"/>
    <x v="80"/>
    <x v="1"/>
    <x v="1"/>
    <x v="0"/>
  </r>
  <r>
    <n v="12922264"/>
    <x v="1160"/>
    <n v="4.9400000000000004"/>
    <x v="57"/>
    <x v="1"/>
    <x v="1"/>
    <x v="0"/>
  </r>
  <r>
    <n v="20929275"/>
    <x v="1048"/>
    <n v="4.8499999999999996"/>
    <x v="3"/>
    <x v="1"/>
    <x v="1"/>
    <x v="0"/>
  </r>
  <r>
    <n v="5499929"/>
    <x v="1465"/>
    <n v="4.55"/>
    <x v="4"/>
    <x v="0"/>
    <x v="1"/>
    <x v="0"/>
  </r>
  <r>
    <n v="34459203"/>
    <x v="1045"/>
    <n v="4.96"/>
    <x v="14"/>
    <x v="1"/>
    <x v="1"/>
    <x v="0"/>
  </r>
  <r>
    <n v="12784270"/>
    <x v="268"/>
    <n v="4.96"/>
    <x v="66"/>
    <x v="0"/>
    <x v="0"/>
    <x v="0"/>
  </r>
  <r>
    <n v="19920925"/>
    <x v="11"/>
    <n v="4.8600000000000003"/>
    <x v="4"/>
    <x v="0"/>
    <x v="0"/>
    <x v="0"/>
  </r>
  <r>
    <n v="54505675"/>
    <x v="297"/>
    <n v="4.74"/>
    <x v="44"/>
    <x v="0"/>
    <x v="1"/>
    <x v="1"/>
  </r>
  <r>
    <n v="14195706"/>
    <x v="1595"/>
    <n v="4.84"/>
    <x v="31"/>
    <x v="0"/>
    <x v="1"/>
    <x v="0"/>
  </r>
  <r>
    <n v="32106588"/>
    <x v="586"/>
    <n v="4.7300000000000004"/>
    <x v="4"/>
    <x v="1"/>
    <x v="1"/>
    <x v="0"/>
  </r>
  <r>
    <n v="57426953"/>
    <x v="823"/>
    <n v="4.83"/>
    <x v="4"/>
    <x v="0"/>
    <x v="1"/>
    <x v="0"/>
  </r>
  <r>
    <n v="27761369"/>
    <x v="471"/>
    <n v="4.7"/>
    <x v="21"/>
    <x v="0"/>
    <x v="0"/>
    <x v="0"/>
  </r>
  <r>
    <n v="53057471"/>
    <x v="13"/>
    <n v="4.91"/>
    <x v="4"/>
    <x v="0"/>
    <x v="1"/>
    <x v="1"/>
  </r>
  <r>
    <n v="31805502"/>
    <x v="916"/>
    <n v="4.9400000000000004"/>
    <x v="4"/>
    <x v="0"/>
    <x v="0"/>
    <x v="0"/>
  </r>
  <r>
    <n v="53348823"/>
    <x v="10"/>
    <n v="4.95"/>
    <x v="44"/>
    <x v="0"/>
    <x v="1"/>
    <x v="1"/>
  </r>
  <r>
    <n v="33196198"/>
    <x v="878"/>
    <n v="4.9800000000000004"/>
    <x v="21"/>
    <x v="0"/>
    <x v="0"/>
    <x v="0"/>
  </r>
  <r>
    <n v="30863269"/>
    <x v="1308"/>
    <n v="4.93"/>
    <x v="65"/>
    <x v="0"/>
    <x v="0"/>
    <x v="0"/>
  </r>
  <r>
    <n v="14347715"/>
    <x v="1472"/>
    <n v="4.96"/>
    <x v="97"/>
    <x v="0"/>
    <x v="0"/>
    <x v="0"/>
  </r>
  <r>
    <n v="21613854"/>
    <x v="979"/>
    <n v="4.99"/>
    <x v="94"/>
    <x v="1"/>
    <x v="1"/>
    <x v="0"/>
  </r>
  <r>
    <n v="21981213"/>
    <x v="836"/>
    <n v="4.6900000000000004"/>
    <x v="58"/>
    <x v="0"/>
    <x v="1"/>
    <x v="0"/>
  </r>
  <r>
    <n v="177513"/>
    <x v="1596"/>
    <n v="4.95"/>
    <x v="4"/>
    <x v="0"/>
    <x v="1"/>
    <x v="0"/>
  </r>
  <r>
    <n v="6471288"/>
    <x v="1597"/>
    <n v="4.97"/>
    <x v="43"/>
    <x v="1"/>
    <x v="1"/>
    <x v="0"/>
  </r>
  <r>
    <n v="11013476"/>
    <x v="973"/>
    <n v="4.8099999999999996"/>
    <x v="94"/>
    <x v="0"/>
    <x v="1"/>
    <x v="0"/>
  </r>
  <r>
    <n v="53628677"/>
    <x v="126"/>
    <n v="4.99"/>
    <x v="44"/>
    <x v="0"/>
    <x v="1"/>
    <x v="1"/>
  </r>
  <r>
    <n v="13513062"/>
    <x v="575"/>
    <n v="4.9000000000000004"/>
    <x v="13"/>
    <x v="0"/>
    <x v="1"/>
    <x v="0"/>
  </r>
  <r>
    <n v="27424822"/>
    <x v="1197"/>
    <n v="4.8499999999999996"/>
    <x v="31"/>
    <x v="0"/>
    <x v="0"/>
    <x v="0"/>
  </r>
  <r>
    <n v="22830076"/>
    <x v="981"/>
    <n v="4.96"/>
    <x v="21"/>
    <x v="1"/>
    <x v="1"/>
    <x v="0"/>
  </r>
  <r>
    <n v="421307"/>
    <x v="1598"/>
    <n v="4.83"/>
    <x v="21"/>
    <x v="1"/>
    <x v="1"/>
    <x v="0"/>
  </r>
  <r>
    <n v="27585039"/>
    <x v="737"/>
    <n v="4.9000000000000004"/>
    <x v="56"/>
    <x v="1"/>
    <x v="0"/>
    <x v="0"/>
  </r>
  <r>
    <n v="197"/>
    <x v="46"/>
    <n v="4.99"/>
    <x v="4"/>
    <x v="1"/>
    <x v="1"/>
    <x v="0"/>
  </r>
  <r>
    <n v="52214979"/>
    <x v="277"/>
    <n v="4.96"/>
    <x v="35"/>
    <x v="0"/>
    <x v="0"/>
    <x v="0"/>
  </r>
  <r>
    <n v="247386"/>
    <x v="1514"/>
    <n v="4.8499999999999996"/>
    <x v="4"/>
    <x v="1"/>
    <x v="1"/>
    <x v="0"/>
  </r>
  <r>
    <n v="55948209"/>
    <x v="1599"/>
    <n v="4.9400000000000004"/>
    <x v="4"/>
    <x v="1"/>
    <x v="1"/>
    <x v="0"/>
  </r>
  <r>
    <n v="19923425"/>
    <x v="58"/>
    <n v="4.88"/>
    <x v="4"/>
    <x v="0"/>
    <x v="0"/>
    <x v="0"/>
  </r>
  <r>
    <n v="53346702"/>
    <x v="10"/>
    <n v="4.93"/>
    <x v="44"/>
    <x v="0"/>
    <x v="1"/>
    <x v="1"/>
  </r>
  <r>
    <n v="31881299"/>
    <x v="1074"/>
    <n v="4.8099999999999996"/>
    <x v="3"/>
    <x v="0"/>
    <x v="1"/>
    <x v="0"/>
  </r>
  <r>
    <n v="16985179"/>
    <x v="1600"/>
    <n v="4.97"/>
    <x v="4"/>
    <x v="1"/>
    <x v="0"/>
    <x v="0"/>
  </r>
  <r>
    <n v="1658"/>
    <x v="46"/>
    <n v="4.8899999999999997"/>
    <x v="45"/>
    <x v="0"/>
    <x v="1"/>
    <x v="0"/>
  </r>
  <r>
    <n v="50696044"/>
    <x v="819"/>
    <n v="4.93"/>
    <x v="50"/>
    <x v="0"/>
    <x v="0"/>
    <x v="0"/>
  </r>
  <r>
    <n v="55949767"/>
    <x v="1599"/>
    <n v="4.84"/>
    <x v="44"/>
    <x v="0"/>
    <x v="1"/>
    <x v="1"/>
  </r>
  <r>
    <n v="9430730"/>
    <x v="1601"/>
    <n v="4.92"/>
    <x v="79"/>
    <x v="0"/>
    <x v="1"/>
    <x v="0"/>
  </r>
  <r>
    <n v="30896874"/>
    <x v="76"/>
    <n v="4.99"/>
    <x v="73"/>
    <x v="0"/>
    <x v="0"/>
    <x v="0"/>
  </r>
  <r>
    <n v="23015495"/>
    <x v="1153"/>
    <n v="4.97"/>
    <x v="0"/>
    <x v="0"/>
    <x v="1"/>
    <x v="0"/>
  </r>
  <r>
    <n v="55302577"/>
    <x v="778"/>
    <n v="4.99"/>
    <x v="44"/>
    <x v="0"/>
    <x v="1"/>
    <x v="1"/>
  </r>
  <r>
    <n v="8011214"/>
    <x v="1108"/>
    <n v="4.93"/>
    <x v="4"/>
    <x v="1"/>
    <x v="1"/>
    <x v="0"/>
  </r>
  <r>
    <n v="14033793"/>
    <x v="1602"/>
    <n v="5"/>
    <x v="27"/>
    <x v="0"/>
    <x v="0"/>
    <x v="0"/>
  </r>
  <r>
    <n v="1736"/>
    <x v="46"/>
    <n v="4.93"/>
    <x v="55"/>
    <x v="0"/>
    <x v="1"/>
    <x v="0"/>
  </r>
  <r>
    <n v="50655567"/>
    <x v="800"/>
    <n v="4.87"/>
    <x v="3"/>
    <x v="0"/>
    <x v="1"/>
    <x v="0"/>
  </r>
  <r>
    <n v="53823458"/>
    <x v="418"/>
    <n v="4.9400000000000004"/>
    <x v="44"/>
    <x v="0"/>
    <x v="1"/>
    <x v="1"/>
  </r>
  <r>
    <n v="18307808"/>
    <x v="1261"/>
    <n v="4.38"/>
    <x v="3"/>
    <x v="1"/>
    <x v="0"/>
    <x v="0"/>
  </r>
  <r>
    <n v="22936991"/>
    <x v="292"/>
    <n v="4.78"/>
    <x v="13"/>
    <x v="0"/>
    <x v="0"/>
    <x v="0"/>
  </r>
  <r>
    <n v="54484360"/>
    <x v="199"/>
    <n v="4.8499999999999996"/>
    <x v="1"/>
    <x v="0"/>
    <x v="1"/>
    <x v="1"/>
  </r>
  <r>
    <n v="15016040"/>
    <x v="1603"/>
    <n v="4.9400000000000004"/>
    <x v="50"/>
    <x v="0"/>
    <x v="0"/>
    <x v="0"/>
  </r>
  <r>
    <n v="19905715"/>
    <x v="508"/>
    <n v="4.83"/>
    <x v="13"/>
    <x v="0"/>
    <x v="0"/>
    <x v="0"/>
  </r>
  <r>
    <n v="7921174"/>
    <x v="1529"/>
    <n v="4.9400000000000004"/>
    <x v="64"/>
    <x v="0"/>
    <x v="1"/>
    <x v="0"/>
  </r>
  <r>
    <n v="55341678"/>
    <x v="116"/>
    <n v="4.8099999999999996"/>
    <x v="53"/>
    <x v="0"/>
    <x v="0"/>
    <x v="0"/>
  </r>
  <r>
    <n v="12660884"/>
    <x v="1604"/>
    <n v="4.87"/>
    <x v="5"/>
    <x v="0"/>
    <x v="0"/>
    <x v="0"/>
  </r>
  <r>
    <n v="19289497"/>
    <x v="853"/>
    <n v="4.93"/>
    <x v="35"/>
    <x v="1"/>
    <x v="1"/>
    <x v="0"/>
  </r>
  <r>
    <n v="327423"/>
    <x v="1605"/>
    <n v="5"/>
    <x v="4"/>
    <x v="0"/>
    <x v="1"/>
    <x v="0"/>
  </r>
  <r>
    <n v="1059778"/>
    <x v="1528"/>
    <n v="4.99"/>
    <x v="4"/>
    <x v="0"/>
    <x v="1"/>
    <x v="0"/>
  </r>
  <r>
    <n v="19427699"/>
    <x v="269"/>
    <n v="4.97"/>
    <x v="4"/>
    <x v="0"/>
    <x v="0"/>
    <x v="0"/>
  </r>
  <r>
    <n v="16718577"/>
    <x v="560"/>
    <n v="4.8899999999999997"/>
    <x v="78"/>
    <x v="1"/>
    <x v="1"/>
    <x v="0"/>
  </r>
  <r>
    <n v="16645083"/>
    <x v="241"/>
    <n v="4.68"/>
    <x v="41"/>
    <x v="0"/>
    <x v="0"/>
    <x v="0"/>
  </r>
  <r>
    <n v="54145823"/>
    <x v="150"/>
    <n v="4.92"/>
    <x v="6"/>
    <x v="0"/>
    <x v="0"/>
    <x v="0"/>
  </r>
  <r>
    <n v="19281959"/>
    <x v="507"/>
    <n v="4.87"/>
    <x v="119"/>
    <x v="1"/>
    <x v="1"/>
    <x v="0"/>
  </r>
  <r>
    <n v="19985931"/>
    <x v="947"/>
    <n v="4.91"/>
    <x v="51"/>
    <x v="0"/>
    <x v="0"/>
    <x v="0"/>
  </r>
  <r>
    <n v="17603381"/>
    <x v="234"/>
    <n v="4.8899999999999997"/>
    <x v="55"/>
    <x v="0"/>
    <x v="0"/>
    <x v="0"/>
  </r>
  <r>
    <n v="30680793"/>
    <x v="572"/>
    <n v="4.95"/>
    <x v="79"/>
    <x v="0"/>
    <x v="0"/>
    <x v="0"/>
  </r>
  <r>
    <n v="32285640"/>
    <x v="22"/>
    <n v="4.9000000000000004"/>
    <x v="0"/>
    <x v="0"/>
    <x v="0"/>
    <x v="0"/>
  </r>
  <r>
    <n v="19448455"/>
    <x v="1606"/>
    <n v="4.88"/>
    <x v="54"/>
    <x v="0"/>
    <x v="1"/>
    <x v="0"/>
  </r>
  <r>
    <n v="31054317"/>
    <x v="1556"/>
    <n v="4.99"/>
    <x v="3"/>
    <x v="0"/>
    <x v="0"/>
    <x v="0"/>
  </r>
  <r>
    <n v="16709124"/>
    <x v="99"/>
    <n v="4.91"/>
    <x v="36"/>
    <x v="0"/>
    <x v="0"/>
    <x v="0"/>
  </r>
  <r>
    <n v="25085781"/>
    <x v="426"/>
    <n v="4.93"/>
    <x v="94"/>
    <x v="1"/>
    <x v="0"/>
    <x v="0"/>
  </r>
  <r>
    <n v="50337575"/>
    <x v="920"/>
    <n v="4.9400000000000004"/>
    <x v="35"/>
    <x v="0"/>
    <x v="0"/>
    <x v="0"/>
  </r>
  <r>
    <n v="3106273"/>
    <x v="1234"/>
    <n v="4.8499999999999996"/>
    <x v="4"/>
    <x v="1"/>
    <x v="0"/>
    <x v="0"/>
  </r>
  <r>
    <n v="12940560"/>
    <x v="1607"/>
    <n v="4.9400000000000004"/>
    <x v="137"/>
    <x v="0"/>
    <x v="0"/>
    <x v="0"/>
  </r>
  <r>
    <n v="31964023"/>
    <x v="1485"/>
    <n v="4.96"/>
    <x v="79"/>
    <x v="0"/>
    <x v="1"/>
    <x v="0"/>
  </r>
  <r>
    <n v="20930770"/>
    <x v="1048"/>
    <n v="4.93"/>
    <x v="70"/>
    <x v="0"/>
    <x v="0"/>
    <x v="0"/>
  </r>
  <r>
    <n v="48539355"/>
    <x v="1592"/>
    <n v="4.78"/>
    <x v="35"/>
    <x v="1"/>
    <x v="1"/>
    <x v="0"/>
  </r>
  <r>
    <n v="53346794"/>
    <x v="10"/>
    <n v="4.97"/>
    <x v="53"/>
    <x v="1"/>
    <x v="1"/>
    <x v="1"/>
  </r>
  <r>
    <n v="2048296"/>
    <x v="1608"/>
    <n v="4.95"/>
    <x v="8"/>
    <x v="0"/>
    <x v="1"/>
    <x v="0"/>
  </r>
  <r>
    <n v="15067875"/>
    <x v="1245"/>
    <n v="4.8499999999999996"/>
    <x v="47"/>
    <x v="0"/>
    <x v="0"/>
    <x v="0"/>
  </r>
  <r>
    <n v="354571"/>
    <x v="910"/>
    <n v="4.95"/>
    <x v="35"/>
    <x v="1"/>
    <x v="1"/>
    <x v="0"/>
  </r>
  <r>
    <n v="27032019"/>
    <x v="1609"/>
    <n v="5"/>
    <x v="49"/>
    <x v="0"/>
    <x v="1"/>
    <x v="0"/>
  </r>
  <r>
    <n v="26070911"/>
    <x v="558"/>
    <n v="4.8"/>
    <x v="10"/>
    <x v="0"/>
    <x v="0"/>
    <x v="0"/>
  </r>
  <r>
    <n v="8831696"/>
    <x v="1246"/>
    <n v="4.8600000000000003"/>
    <x v="56"/>
    <x v="0"/>
    <x v="1"/>
    <x v="0"/>
  </r>
  <r>
    <n v="21905220"/>
    <x v="582"/>
    <n v="4.74"/>
    <x v="30"/>
    <x v="0"/>
    <x v="1"/>
    <x v="0"/>
  </r>
  <r>
    <n v="16178945"/>
    <x v="310"/>
    <n v="4.75"/>
    <x v="55"/>
    <x v="1"/>
    <x v="1"/>
    <x v="0"/>
  </r>
  <r>
    <n v="15312584"/>
    <x v="918"/>
    <n v="4.8899999999999997"/>
    <x v="16"/>
    <x v="0"/>
    <x v="0"/>
    <x v="0"/>
  </r>
  <r>
    <n v="13049428"/>
    <x v="1610"/>
    <n v="4.9400000000000004"/>
    <x v="4"/>
    <x v="0"/>
    <x v="0"/>
    <x v="0"/>
  </r>
  <r>
    <n v="53322646"/>
    <x v="443"/>
    <n v="4.96"/>
    <x v="8"/>
    <x v="0"/>
    <x v="1"/>
    <x v="1"/>
  </r>
  <r>
    <n v="57329247"/>
    <x v="628"/>
    <n v="4.9800000000000004"/>
    <x v="44"/>
    <x v="0"/>
    <x v="1"/>
    <x v="1"/>
  </r>
  <r>
    <n v="26973554"/>
    <x v="1056"/>
    <n v="4.8099999999999996"/>
    <x v="4"/>
    <x v="0"/>
    <x v="0"/>
    <x v="0"/>
  </r>
  <r>
    <n v="16102820"/>
    <x v="1147"/>
    <n v="4.92"/>
    <x v="24"/>
    <x v="0"/>
    <x v="0"/>
    <x v="0"/>
  </r>
  <r>
    <n v="18400488"/>
    <x v="1138"/>
    <n v="4.5199999999999996"/>
    <x v="130"/>
    <x v="0"/>
    <x v="0"/>
    <x v="0"/>
  </r>
  <r>
    <n v="48334882"/>
    <x v="1611"/>
    <n v="4.9400000000000004"/>
    <x v="53"/>
    <x v="1"/>
    <x v="1"/>
    <x v="0"/>
  </r>
  <r>
    <n v="25708451"/>
    <x v="994"/>
    <n v="4.8099999999999996"/>
    <x v="35"/>
    <x v="0"/>
    <x v="1"/>
    <x v="0"/>
  </r>
  <r>
    <n v="53291822"/>
    <x v="1199"/>
    <n v="4.97"/>
    <x v="21"/>
    <x v="0"/>
    <x v="1"/>
    <x v="1"/>
  </r>
  <r>
    <n v="34745007"/>
    <x v="319"/>
    <n v="4.9800000000000004"/>
    <x v="11"/>
    <x v="0"/>
    <x v="1"/>
    <x v="0"/>
  </r>
  <r>
    <n v="19355148"/>
    <x v="1198"/>
    <n v="4.91"/>
    <x v="4"/>
    <x v="1"/>
    <x v="1"/>
    <x v="0"/>
  </r>
  <r>
    <n v="58970454"/>
    <x v="1612"/>
    <n v="4.8099999999999996"/>
    <x v="4"/>
    <x v="0"/>
    <x v="0"/>
    <x v="0"/>
  </r>
  <r>
    <n v="1212664"/>
    <x v="780"/>
    <n v="4.84"/>
    <x v="4"/>
    <x v="0"/>
    <x v="1"/>
    <x v="0"/>
  </r>
  <r>
    <n v="31035689"/>
    <x v="659"/>
    <n v="4.99"/>
    <x v="123"/>
    <x v="0"/>
    <x v="0"/>
    <x v="0"/>
  </r>
  <r>
    <n v="56985760"/>
    <x v="699"/>
    <n v="4.9400000000000004"/>
    <x v="3"/>
    <x v="0"/>
    <x v="0"/>
    <x v="0"/>
  </r>
  <r>
    <n v="14773356"/>
    <x v="627"/>
    <n v="4.83"/>
    <x v="4"/>
    <x v="0"/>
    <x v="0"/>
    <x v="0"/>
  </r>
  <r>
    <n v="29443440"/>
    <x v="1480"/>
    <n v="4.97"/>
    <x v="50"/>
    <x v="1"/>
    <x v="1"/>
    <x v="0"/>
  </r>
  <r>
    <n v="26713554"/>
    <x v="620"/>
    <n v="4.97"/>
    <x v="67"/>
    <x v="0"/>
    <x v="1"/>
    <x v="0"/>
  </r>
  <r>
    <n v="19906510"/>
    <x v="1613"/>
    <n v="5"/>
    <x v="4"/>
    <x v="0"/>
    <x v="0"/>
    <x v="0"/>
  </r>
  <r>
    <n v="595478"/>
    <x v="1423"/>
    <n v="4.8499999999999996"/>
    <x v="3"/>
    <x v="0"/>
    <x v="1"/>
    <x v="0"/>
  </r>
  <r>
    <n v="13254569"/>
    <x v="1614"/>
    <n v="4.93"/>
    <x v="119"/>
    <x v="1"/>
    <x v="1"/>
    <x v="0"/>
  </r>
  <r>
    <n v="15054637"/>
    <x v="104"/>
    <n v="4.95"/>
    <x v="61"/>
    <x v="0"/>
    <x v="0"/>
    <x v="0"/>
  </r>
  <r>
    <n v="25659687"/>
    <x v="665"/>
    <n v="4.96"/>
    <x v="66"/>
    <x v="0"/>
    <x v="0"/>
    <x v="0"/>
  </r>
  <r>
    <n v="25468073"/>
    <x v="566"/>
    <n v="4.83"/>
    <x v="19"/>
    <x v="0"/>
    <x v="0"/>
    <x v="0"/>
  </r>
  <r>
    <n v="9983990"/>
    <x v="1615"/>
    <n v="4.9000000000000004"/>
    <x v="21"/>
    <x v="1"/>
    <x v="1"/>
    <x v="0"/>
  </r>
  <r>
    <n v="54654828"/>
    <x v="1274"/>
    <n v="4.96"/>
    <x v="44"/>
    <x v="0"/>
    <x v="1"/>
    <x v="1"/>
  </r>
  <r>
    <n v="9726061"/>
    <x v="720"/>
    <n v="4.95"/>
    <x v="33"/>
    <x v="1"/>
    <x v="1"/>
    <x v="0"/>
  </r>
  <r>
    <n v="2753957"/>
    <x v="1053"/>
    <n v="4.87"/>
    <x v="12"/>
    <x v="0"/>
    <x v="0"/>
    <x v="0"/>
  </r>
  <r>
    <n v="53472475"/>
    <x v="59"/>
    <n v="4.9400000000000004"/>
    <x v="44"/>
    <x v="0"/>
    <x v="1"/>
    <x v="1"/>
  </r>
  <r>
    <n v="19928809"/>
    <x v="320"/>
    <n v="4.8499999999999996"/>
    <x v="11"/>
    <x v="0"/>
    <x v="0"/>
    <x v="0"/>
  </r>
  <r>
    <n v="53999937"/>
    <x v="1060"/>
    <n v="5"/>
    <x v="53"/>
    <x v="0"/>
    <x v="0"/>
    <x v="0"/>
  </r>
  <r>
    <n v="57972556"/>
    <x v="149"/>
    <n v="4.54"/>
    <x v="21"/>
    <x v="1"/>
    <x v="0"/>
    <x v="0"/>
  </r>
  <r>
    <n v="4875257"/>
    <x v="1616"/>
    <n v="4.82"/>
    <x v="3"/>
    <x v="0"/>
    <x v="1"/>
    <x v="0"/>
  </r>
  <r>
    <n v="54697744"/>
    <x v="166"/>
    <n v="4.92"/>
    <x v="44"/>
    <x v="0"/>
    <x v="1"/>
    <x v="1"/>
  </r>
  <r>
    <n v="6526047"/>
    <x v="1617"/>
    <n v="4.97"/>
    <x v="82"/>
    <x v="1"/>
    <x v="1"/>
    <x v="0"/>
  </r>
  <r>
    <n v="53390569"/>
    <x v="45"/>
    <n v="4.97"/>
    <x v="4"/>
    <x v="0"/>
    <x v="1"/>
    <x v="1"/>
  </r>
  <r>
    <n v="54718260"/>
    <x v="957"/>
    <n v="4.9800000000000004"/>
    <x v="44"/>
    <x v="0"/>
    <x v="1"/>
    <x v="1"/>
  </r>
  <r>
    <n v="27375798"/>
    <x v="214"/>
    <n v="4.91"/>
    <x v="4"/>
    <x v="0"/>
    <x v="1"/>
    <x v="0"/>
  </r>
  <r>
    <n v="33363466"/>
    <x v="1515"/>
    <n v="4.54"/>
    <x v="21"/>
    <x v="1"/>
    <x v="1"/>
    <x v="0"/>
  </r>
  <r>
    <n v="15073915"/>
    <x v="238"/>
    <n v="4.99"/>
    <x v="0"/>
    <x v="0"/>
    <x v="1"/>
    <x v="0"/>
  </r>
  <r>
    <n v="51675068"/>
    <x v="1618"/>
    <n v="4.24"/>
    <x v="4"/>
    <x v="1"/>
    <x v="1"/>
    <x v="0"/>
  </r>
  <r>
    <n v="27208022"/>
    <x v="1579"/>
    <n v="4.9400000000000004"/>
    <x v="10"/>
    <x v="0"/>
    <x v="1"/>
    <x v="0"/>
  </r>
  <r>
    <n v="58043291"/>
    <x v="729"/>
    <n v="4.97"/>
    <x v="44"/>
    <x v="0"/>
    <x v="1"/>
    <x v="1"/>
  </r>
  <r>
    <n v="52543513"/>
    <x v="1619"/>
    <n v="4.78"/>
    <x v="4"/>
    <x v="1"/>
    <x v="1"/>
    <x v="0"/>
  </r>
  <r>
    <n v="19492956"/>
    <x v="1620"/>
    <n v="4.91"/>
    <x v="80"/>
    <x v="0"/>
    <x v="1"/>
    <x v="0"/>
  </r>
  <r>
    <n v="56716222"/>
    <x v="43"/>
    <n v="4.99"/>
    <x v="44"/>
    <x v="0"/>
    <x v="1"/>
    <x v="1"/>
  </r>
  <r>
    <n v="18853366"/>
    <x v="114"/>
    <n v="4.9400000000000004"/>
    <x v="4"/>
    <x v="0"/>
    <x v="1"/>
    <x v="0"/>
  </r>
  <r>
    <n v="26347059"/>
    <x v="209"/>
    <n v="4.95"/>
    <x v="7"/>
    <x v="0"/>
    <x v="1"/>
    <x v="0"/>
  </r>
  <r>
    <n v="503780"/>
    <x v="1621"/>
    <n v="4.7699999999999996"/>
    <x v="10"/>
    <x v="0"/>
    <x v="1"/>
    <x v="0"/>
  </r>
  <r>
    <n v="14136668"/>
    <x v="231"/>
    <n v="4.96"/>
    <x v="104"/>
    <x v="0"/>
    <x v="0"/>
    <x v="0"/>
  </r>
  <r>
    <n v="29820167"/>
    <x v="194"/>
    <n v="4.99"/>
    <x v="45"/>
    <x v="1"/>
    <x v="1"/>
    <x v="0"/>
  </r>
  <r>
    <n v="19141941"/>
    <x v="972"/>
    <n v="4.88"/>
    <x v="138"/>
    <x v="0"/>
    <x v="0"/>
    <x v="0"/>
  </r>
  <r>
    <n v="19878227"/>
    <x v="1622"/>
    <n v="4.87"/>
    <x v="55"/>
    <x v="0"/>
    <x v="1"/>
    <x v="0"/>
  </r>
  <r>
    <n v="17840454"/>
    <x v="1312"/>
    <n v="4.92"/>
    <x v="12"/>
    <x v="1"/>
    <x v="1"/>
    <x v="0"/>
  </r>
  <r>
    <n v="28537299"/>
    <x v="1577"/>
    <n v="4.99"/>
    <x v="3"/>
    <x v="0"/>
    <x v="1"/>
    <x v="0"/>
  </r>
  <r>
    <n v="54660189"/>
    <x v="1274"/>
    <n v="4.96"/>
    <x v="4"/>
    <x v="0"/>
    <x v="1"/>
    <x v="1"/>
  </r>
  <r>
    <n v="48354191"/>
    <x v="1301"/>
    <n v="4.87"/>
    <x v="21"/>
    <x v="1"/>
    <x v="1"/>
    <x v="0"/>
  </r>
  <r>
    <n v="26737031"/>
    <x v="1283"/>
    <n v="5"/>
    <x v="81"/>
    <x v="0"/>
    <x v="1"/>
    <x v="0"/>
  </r>
  <r>
    <n v="26164291"/>
    <x v="1623"/>
    <n v="4.9400000000000004"/>
    <x v="4"/>
    <x v="0"/>
    <x v="1"/>
    <x v="0"/>
  </r>
  <r>
    <n v="20285478"/>
    <x v="89"/>
    <n v="4.93"/>
    <x v="2"/>
    <x v="0"/>
    <x v="0"/>
    <x v="0"/>
  </r>
  <r>
    <n v="8259409"/>
    <x v="1624"/>
    <n v="4.76"/>
    <x v="35"/>
    <x v="1"/>
    <x v="1"/>
    <x v="0"/>
  </r>
  <r>
    <n v="14534527"/>
    <x v="704"/>
    <n v="4.96"/>
    <x v="95"/>
    <x v="0"/>
    <x v="1"/>
    <x v="0"/>
  </r>
  <r>
    <n v="17676608"/>
    <x v="1625"/>
    <n v="4.95"/>
    <x v="41"/>
    <x v="0"/>
    <x v="1"/>
    <x v="0"/>
  </r>
  <r>
    <n v="57601871"/>
    <x v="271"/>
    <n v="4.97"/>
    <x v="4"/>
    <x v="0"/>
    <x v="1"/>
    <x v="1"/>
  </r>
  <r>
    <n v="56984023"/>
    <x v="699"/>
    <n v="4.87"/>
    <x v="4"/>
    <x v="1"/>
    <x v="1"/>
    <x v="0"/>
  </r>
  <r>
    <n v="1092402"/>
    <x v="943"/>
    <n v="4.96"/>
    <x v="11"/>
    <x v="0"/>
    <x v="1"/>
    <x v="0"/>
  </r>
  <r>
    <n v="19005666"/>
    <x v="1482"/>
    <n v="4.78"/>
    <x v="3"/>
    <x v="0"/>
    <x v="1"/>
    <x v="0"/>
  </r>
  <r>
    <n v="33343404"/>
    <x v="1162"/>
    <n v="4.9400000000000004"/>
    <x v="21"/>
    <x v="1"/>
    <x v="1"/>
    <x v="0"/>
  </r>
  <r>
    <n v="901"/>
    <x v="46"/>
    <n v="4.92"/>
    <x v="33"/>
    <x v="0"/>
    <x v="1"/>
    <x v="0"/>
  </r>
  <r>
    <n v="18786944"/>
    <x v="1003"/>
    <n v="4.92"/>
    <x v="103"/>
    <x v="0"/>
    <x v="1"/>
    <x v="0"/>
  </r>
  <r>
    <n v="52432808"/>
    <x v="357"/>
    <n v="4.99"/>
    <x v="4"/>
    <x v="0"/>
    <x v="1"/>
    <x v="0"/>
  </r>
  <r>
    <n v="53169199"/>
    <x v="147"/>
    <n v="4.91"/>
    <x v="4"/>
    <x v="0"/>
    <x v="0"/>
    <x v="0"/>
  </r>
  <r>
    <n v="21045700"/>
    <x v="1626"/>
    <n v="4.9400000000000004"/>
    <x v="4"/>
    <x v="1"/>
    <x v="1"/>
    <x v="0"/>
  </r>
  <r>
    <n v="27208937"/>
    <x v="1579"/>
    <n v="4.96"/>
    <x v="2"/>
    <x v="0"/>
    <x v="1"/>
    <x v="0"/>
  </r>
  <r>
    <n v="57021582"/>
    <x v="761"/>
    <n v="5"/>
    <x v="4"/>
    <x v="1"/>
    <x v="1"/>
    <x v="0"/>
  </r>
  <r>
    <n v="1212917"/>
    <x v="780"/>
    <n v="4.92"/>
    <x v="55"/>
    <x v="0"/>
    <x v="1"/>
    <x v="0"/>
  </r>
  <r>
    <n v="20177878"/>
    <x v="969"/>
    <n v="4.71"/>
    <x v="4"/>
    <x v="0"/>
    <x v="0"/>
    <x v="0"/>
  </r>
  <r>
    <n v="9661854"/>
    <x v="1627"/>
    <n v="4.95"/>
    <x v="112"/>
    <x v="0"/>
    <x v="1"/>
    <x v="0"/>
  </r>
  <r>
    <n v="57021713"/>
    <x v="761"/>
    <n v="4.95"/>
    <x v="21"/>
    <x v="0"/>
    <x v="0"/>
    <x v="0"/>
  </r>
  <r>
    <n v="12536947"/>
    <x v="1205"/>
    <n v="4.95"/>
    <x v="77"/>
    <x v="0"/>
    <x v="1"/>
    <x v="0"/>
  </r>
  <r>
    <n v="18986118"/>
    <x v="621"/>
    <n v="4.99"/>
    <x v="62"/>
    <x v="0"/>
    <x v="0"/>
    <x v="0"/>
  </r>
  <r>
    <n v="15815754"/>
    <x v="338"/>
    <n v="4.72"/>
    <x v="79"/>
    <x v="0"/>
    <x v="1"/>
    <x v="0"/>
  </r>
  <r>
    <n v="1090930"/>
    <x v="351"/>
    <n v="4.99"/>
    <x v="15"/>
    <x v="0"/>
    <x v="1"/>
    <x v="0"/>
  </r>
  <r>
    <n v="50872008"/>
    <x v="1073"/>
    <n v="4.97"/>
    <x v="3"/>
    <x v="0"/>
    <x v="0"/>
    <x v="0"/>
  </r>
  <r>
    <n v="14091987"/>
    <x v="1254"/>
    <n v="4.83"/>
    <x v="139"/>
    <x v="0"/>
    <x v="0"/>
    <x v="0"/>
  </r>
  <r>
    <n v="28970852"/>
    <x v="174"/>
    <n v="4.8099999999999996"/>
    <x v="18"/>
    <x v="0"/>
    <x v="1"/>
    <x v="0"/>
  </r>
  <r>
    <n v="13935229"/>
    <x v="898"/>
    <n v="4.88"/>
    <x v="30"/>
    <x v="0"/>
    <x v="1"/>
    <x v="0"/>
  </r>
  <r>
    <n v="31839699"/>
    <x v="1216"/>
    <n v="4.8600000000000003"/>
    <x v="43"/>
    <x v="0"/>
    <x v="0"/>
    <x v="0"/>
  </r>
  <r>
    <n v="25387033"/>
    <x v="185"/>
    <n v="4.8099999999999996"/>
    <x v="4"/>
    <x v="0"/>
    <x v="0"/>
    <x v="0"/>
  </r>
  <r>
    <n v="55590153"/>
    <x v="791"/>
    <n v="4.87"/>
    <x v="4"/>
    <x v="0"/>
    <x v="1"/>
    <x v="1"/>
  </r>
  <r>
    <n v="29814841"/>
    <x v="194"/>
    <n v="4.24"/>
    <x v="21"/>
    <x v="1"/>
    <x v="0"/>
    <x v="0"/>
  </r>
  <r>
    <n v="19930595"/>
    <x v="1271"/>
    <n v="4.8"/>
    <x v="0"/>
    <x v="1"/>
    <x v="1"/>
    <x v="0"/>
  </r>
  <r>
    <n v="16642132"/>
    <x v="241"/>
    <n v="5"/>
    <x v="41"/>
    <x v="1"/>
    <x v="1"/>
    <x v="0"/>
  </r>
  <r>
    <n v="16035262"/>
    <x v="706"/>
    <n v="4.8600000000000003"/>
    <x v="12"/>
    <x v="0"/>
    <x v="1"/>
    <x v="0"/>
  </r>
  <r>
    <n v="5339123"/>
    <x v="1591"/>
    <n v="4.91"/>
    <x v="27"/>
    <x v="0"/>
    <x v="1"/>
    <x v="0"/>
  </r>
  <r>
    <n v="29583373"/>
    <x v="1341"/>
    <n v="4.95"/>
    <x v="60"/>
    <x v="1"/>
    <x v="1"/>
    <x v="0"/>
  </r>
  <r>
    <n v="14570654"/>
    <x v="324"/>
    <n v="4.8600000000000003"/>
    <x v="35"/>
    <x v="1"/>
    <x v="1"/>
    <x v="0"/>
  </r>
  <r>
    <n v="53323858"/>
    <x v="443"/>
    <n v="4.91"/>
    <x v="3"/>
    <x v="0"/>
    <x v="0"/>
    <x v="0"/>
  </r>
  <r>
    <n v="18932166"/>
    <x v="635"/>
    <n v="4.5599999999999996"/>
    <x v="4"/>
    <x v="1"/>
    <x v="1"/>
    <x v="0"/>
  </r>
  <r>
    <n v="16543659"/>
    <x v="1628"/>
    <n v="4.66"/>
    <x v="4"/>
    <x v="0"/>
    <x v="0"/>
    <x v="0"/>
  </r>
  <r>
    <n v="30393283"/>
    <x v="1220"/>
    <n v="4.8899999999999997"/>
    <x v="10"/>
    <x v="0"/>
    <x v="1"/>
    <x v="0"/>
  </r>
  <r>
    <n v="57174208"/>
    <x v="256"/>
    <n v="4.95"/>
    <x v="44"/>
    <x v="0"/>
    <x v="1"/>
    <x v="1"/>
  </r>
  <r>
    <n v="52244826"/>
    <x v="1377"/>
    <n v="5"/>
    <x v="4"/>
    <x v="0"/>
    <x v="1"/>
    <x v="1"/>
  </r>
  <r>
    <n v="14859674"/>
    <x v="1629"/>
    <n v="4.95"/>
    <x v="4"/>
    <x v="0"/>
    <x v="1"/>
    <x v="0"/>
  </r>
  <r>
    <n v="15822922"/>
    <x v="1256"/>
    <n v="4.7699999999999996"/>
    <x v="4"/>
    <x v="1"/>
    <x v="1"/>
    <x v="0"/>
  </r>
  <r>
    <n v="14072723"/>
    <x v="1116"/>
    <n v="4.88"/>
    <x v="4"/>
    <x v="0"/>
    <x v="0"/>
    <x v="0"/>
  </r>
  <r>
    <n v="47516145"/>
    <x v="1362"/>
    <n v="4.88"/>
    <x v="4"/>
    <x v="0"/>
    <x v="1"/>
    <x v="0"/>
  </r>
  <r>
    <n v="283323"/>
    <x v="1630"/>
    <n v="4.96"/>
    <x v="21"/>
    <x v="1"/>
    <x v="1"/>
    <x v="0"/>
  </r>
  <r>
    <n v="16850654"/>
    <x v="487"/>
    <n v="4.9800000000000004"/>
    <x v="41"/>
    <x v="0"/>
    <x v="1"/>
    <x v="0"/>
  </r>
  <r>
    <n v="53347487"/>
    <x v="10"/>
    <n v="4.82"/>
    <x v="4"/>
    <x v="0"/>
    <x v="1"/>
    <x v="1"/>
  </r>
  <r>
    <n v="1035702"/>
    <x v="604"/>
    <n v="4.9800000000000004"/>
    <x v="11"/>
    <x v="1"/>
    <x v="1"/>
    <x v="0"/>
  </r>
  <r>
    <n v="23445777"/>
    <x v="1558"/>
    <n v="5"/>
    <x v="4"/>
    <x v="1"/>
    <x v="1"/>
    <x v="0"/>
  </r>
  <r>
    <n v="53795828"/>
    <x v="624"/>
    <n v="4.93"/>
    <x v="6"/>
    <x v="0"/>
    <x v="0"/>
    <x v="0"/>
  </r>
  <r>
    <n v="522189"/>
    <x v="1631"/>
    <n v="4.9400000000000004"/>
    <x v="140"/>
    <x v="0"/>
    <x v="1"/>
    <x v="0"/>
  </r>
  <r>
    <n v="56759594"/>
    <x v="1034"/>
    <n v="4.96"/>
    <x v="44"/>
    <x v="0"/>
    <x v="1"/>
    <x v="1"/>
  </r>
  <r>
    <n v="13710199"/>
    <x v="840"/>
    <n v="4.8600000000000003"/>
    <x v="28"/>
    <x v="0"/>
    <x v="1"/>
    <x v="0"/>
  </r>
  <r>
    <n v="27181358"/>
    <x v="1226"/>
    <n v="4.9000000000000004"/>
    <x v="2"/>
    <x v="0"/>
    <x v="0"/>
    <x v="0"/>
  </r>
  <r>
    <n v="54674262"/>
    <x v="167"/>
    <n v="4.7300000000000004"/>
    <x v="44"/>
    <x v="0"/>
    <x v="1"/>
    <x v="1"/>
  </r>
  <r>
    <n v="14875134"/>
    <x v="1632"/>
    <n v="4.95"/>
    <x v="13"/>
    <x v="1"/>
    <x v="1"/>
    <x v="0"/>
  </r>
  <r>
    <n v="2364"/>
    <x v="46"/>
    <n v="4.91"/>
    <x v="4"/>
    <x v="0"/>
    <x v="1"/>
    <x v="0"/>
  </r>
  <r>
    <n v="16222865"/>
    <x v="695"/>
    <n v="4.8899999999999997"/>
    <x v="3"/>
    <x v="1"/>
    <x v="0"/>
    <x v="0"/>
  </r>
  <r>
    <n v="4494045"/>
    <x v="225"/>
    <n v="4.97"/>
    <x v="55"/>
    <x v="1"/>
    <x v="1"/>
    <x v="0"/>
  </r>
  <r>
    <n v="55626159"/>
    <x v="160"/>
    <n v="4.88"/>
    <x v="4"/>
    <x v="0"/>
    <x v="0"/>
    <x v="0"/>
  </r>
  <r>
    <n v="21269962"/>
    <x v="1131"/>
    <n v="4.97"/>
    <x v="43"/>
    <x v="0"/>
    <x v="0"/>
    <x v="0"/>
  </r>
  <r>
    <n v="53779111"/>
    <x v="87"/>
    <n v="4.9800000000000004"/>
    <x v="6"/>
    <x v="0"/>
    <x v="0"/>
    <x v="0"/>
  </r>
  <r>
    <n v="54329245"/>
    <x v="1292"/>
    <n v="4.91"/>
    <x v="21"/>
    <x v="1"/>
    <x v="1"/>
    <x v="0"/>
  </r>
  <r>
    <n v="57966670"/>
    <x v="149"/>
    <n v="5"/>
    <x v="44"/>
    <x v="0"/>
    <x v="1"/>
    <x v="1"/>
  </r>
  <r>
    <n v="20001646"/>
    <x v="1099"/>
    <n v="4.8499999999999996"/>
    <x v="4"/>
    <x v="0"/>
    <x v="1"/>
    <x v="0"/>
  </r>
  <r>
    <n v="58638590"/>
    <x v="85"/>
    <n v="5"/>
    <x v="4"/>
    <x v="0"/>
    <x v="0"/>
    <x v="0"/>
  </r>
  <r>
    <n v="16995976"/>
    <x v="1633"/>
    <n v="4.83"/>
    <x v="35"/>
    <x v="0"/>
    <x v="1"/>
    <x v="0"/>
  </r>
  <r>
    <n v="206090"/>
    <x v="589"/>
    <n v="5"/>
    <x v="4"/>
    <x v="0"/>
    <x v="1"/>
    <x v="0"/>
  </r>
  <r>
    <n v="53364306"/>
    <x v="611"/>
    <n v="4.96"/>
    <x v="0"/>
    <x v="0"/>
    <x v="1"/>
    <x v="1"/>
  </r>
  <r>
    <n v="24860896"/>
    <x v="859"/>
    <n v="4.92"/>
    <x v="4"/>
    <x v="0"/>
    <x v="0"/>
    <x v="0"/>
  </r>
  <r>
    <n v="34456036"/>
    <x v="1045"/>
    <n v="4.84"/>
    <x v="4"/>
    <x v="0"/>
    <x v="1"/>
    <x v="0"/>
  </r>
  <r>
    <n v="50549412"/>
    <x v="999"/>
    <n v="4.88"/>
    <x v="3"/>
    <x v="0"/>
    <x v="1"/>
    <x v="0"/>
  </r>
  <r>
    <n v="57986991"/>
    <x v="329"/>
    <n v="4.8600000000000003"/>
    <x v="6"/>
    <x v="0"/>
    <x v="1"/>
    <x v="1"/>
  </r>
  <r>
    <n v="58639276"/>
    <x v="85"/>
    <n v="4.97"/>
    <x v="4"/>
    <x v="0"/>
    <x v="0"/>
    <x v="0"/>
  </r>
  <r>
    <n v="53586334"/>
    <x v="510"/>
    <n v="4.96"/>
    <x v="4"/>
    <x v="1"/>
    <x v="1"/>
    <x v="0"/>
  </r>
  <r>
    <n v="34369726"/>
    <x v="173"/>
    <n v="4.6500000000000004"/>
    <x v="6"/>
    <x v="0"/>
    <x v="0"/>
    <x v="0"/>
  </r>
  <r>
    <n v="26294225"/>
    <x v="1021"/>
    <n v="4.84"/>
    <x v="4"/>
    <x v="0"/>
    <x v="1"/>
    <x v="0"/>
  </r>
  <r>
    <n v="205308"/>
    <x v="1634"/>
    <n v="4.91"/>
    <x v="0"/>
    <x v="1"/>
    <x v="1"/>
    <x v="0"/>
  </r>
  <r>
    <n v="27122775"/>
    <x v="453"/>
    <n v="4.88"/>
    <x v="43"/>
    <x v="0"/>
    <x v="0"/>
    <x v="0"/>
  </r>
  <r>
    <n v="58414142"/>
    <x v="1635"/>
    <n v="4.8600000000000003"/>
    <x v="4"/>
    <x v="0"/>
    <x v="0"/>
    <x v="0"/>
  </r>
  <r>
    <n v="5362756"/>
    <x v="862"/>
    <n v="4.8899999999999997"/>
    <x v="21"/>
    <x v="1"/>
    <x v="1"/>
    <x v="0"/>
  </r>
  <r>
    <n v="52548971"/>
    <x v="1619"/>
    <n v="4.8099999999999996"/>
    <x v="4"/>
    <x v="0"/>
    <x v="1"/>
    <x v="0"/>
  </r>
  <r>
    <n v="28014681"/>
    <x v="556"/>
    <n v="4.91"/>
    <x v="4"/>
    <x v="0"/>
    <x v="0"/>
    <x v="0"/>
  </r>
  <r>
    <n v="1947964"/>
    <x v="1636"/>
    <n v="4.82"/>
    <x v="4"/>
    <x v="1"/>
    <x v="1"/>
    <x v="0"/>
  </r>
  <r>
    <n v="14123142"/>
    <x v="1298"/>
    <n v="4.9400000000000004"/>
    <x v="7"/>
    <x v="0"/>
    <x v="1"/>
    <x v="0"/>
  </r>
  <r>
    <n v="54847946"/>
    <x v="958"/>
    <n v="5"/>
    <x v="44"/>
    <x v="0"/>
    <x v="1"/>
    <x v="1"/>
  </r>
  <r>
    <n v="55482616"/>
    <x v="538"/>
    <n v="4.83"/>
    <x v="21"/>
    <x v="0"/>
    <x v="1"/>
    <x v="0"/>
  </r>
  <r>
    <n v="57310313"/>
    <x v="1236"/>
    <n v="4.55"/>
    <x v="60"/>
    <x v="0"/>
    <x v="1"/>
    <x v="1"/>
  </r>
  <r>
    <n v="53779824"/>
    <x v="87"/>
    <n v="4.96"/>
    <x v="44"/>
    <x v="0"/>
    <x v="1"/>
    <x v="1"/>
  </r>
  <r>
    <n v="57639938"/>
    <x v="51"/>
    <n v="4.7699999999999996"/>
    <x v="4"/>
    <x v="0"/>
    <x v="1"/>
    <x v="1"/>
  </r>
  <r>
    <n v="54842542"/>
    <x v="958"/>
    <n v="4.78"/>
    <x v="44"/>
    <x v="0"/>
    <x v="1"/>
    <x v="1"/>
  </r>
  <r>
    <n v="31842542"/>
    <x v="1216"/>
    <n v="4.95"/>
    <x v="0"/>
    <x v="1"/>
    <x v="1"/>
    <x v="0"/>
  </r>
  <r>
    <n v="49025018"/>
    <x v="1518"/>
    <n v="4.95"/>
    <x v="4"/>
    <x v="1"/>
    <x v="1"/>
    <x v="0"/>
  </r>
  <r>
    <n v="311456"/>
    <x v="1637"/>
    <n v="4.8"/>
    <x v="4"/>
    <x v="0"/>
    <x v="1"/>
    <x v="0"/>
  </r>
  <r>
    <n v="32695110"/>
    <x v="615"/>
    <n v="4.6399999999999997"/>
    <x v="4"/>
    <x v="0"/>
    <x v="1"/>
    <x v="0"/>
  </r>
  <r>
    <n v="4060816"/>
    <x v="1638"/>
    <n v="4.93"/>
    <x v="4"/>
    <x v="0"/>
    <x v="1"/>
    <x v="0"/>
  </r>
  <r>
    <n v="56725658"/>
    <x v="193"/>
    <n v="4.95"/>
    <x v="21"/>
    <x v="1"/>
    <x v="0"/>
    <x v="0"/>
  </r>
  <r>
    <n v="14177837"/>
    <x v="1508"/>
    <n v="4.96"/>
    <x v="3"/>
    <x v="0"/>
    <x v="1"/>
    <x v="0"/>
  </r>
  <r>
    <n v="1729"/>
    <x v="46"/>
    <n v="5"/>
    <x v="4"/>
    <x v="0"/>
    <x v="1"/>
    <x v="0"/>
  </r>
  <r>
    <n v="20095632"/>
    <x v="531"/>
    <n v="4.84"/>
    <x v="53"/>
    <x v="0"/>
    <x v="1"/>
    <x v="0"/>
  </r>
  <r>
    <n v="20458906"/>
    <x v="1639"/>
    <n v="4.8600000000000003"/>
    <x v="4"/>
    <x v="0"/>
    <x v="0"/>
    <x v="0"/>
  </r>
  <r>
    <n v="33588507"/>
    <x v="679"/>
    <n v="4.87"/>
    <x v="4"/>
    <x v="1"/>
    <x v="1"/>
    <x v="0"/>
  </r>
  <r>
    <n v="20282574"/>
    <x v="569"/>
    <n v="4.8899999999999997"/>
    <x v="41"/>
    <x v="0"/>
    <x v="1"/>
    <x v="0"/>
  </r>
  <r>
    <n v="17236622"/>
    <x v="1200"/>
    <n v="4.8600000000000003"/>
    <x v="3"/>
    <x v="0"/>
    <x v="1"/>
    <x v="0"/>
  </r>
  <r>
    <n v="50299852"/>
    <x v="1640"/>
    <n v="4.83"/>
    <x v="4"/>
    <x v="0"/>
    <x v="1"/>
    <x v="0"/>
  </r>
  <r>
    <n v="49191441"/>
    <x v="1142"/>
    <n v="4.92"/>
    <x v="4"/>
    <x v="0"/>
    <x v="0"/>
    <x v="0"/>
  </r>
  <r>
    <n v="18465927"/>
    <x v="1641"/>
    <n v="4.79"/>
    <x v="4"/>
    <x v="1"/>
    <x v="1"/>
    <x v="0"/>
  </r>
  <r>
    <n v="19202081"/>
    <x v="220"/>
    <n v="4.93"/>
    <x v="53"/>
    <x v="1"/>
    <x v="1"/>
    <x v="0"/>
  </r>
  <r>
    <n v="55629083"/>
    <x v="160"/>
    <n v="4.93"/>
    <x v="4"/>
    <x v="0"/>
    <x v="1"/>
    <x v="0"/>
  </r>
  <r>
    <n v="19124674"/>
    <x v="817"/>
    <n v="4.9000000000000004"/>
    <x v="50"/>
    <x v="0"/>
    <x v="1"/>
    <x v="0"/>
  </r>
  <r>
    <n v="7935362"/>
    <x v="1642"/>
    <n v="4.93"/>
    <x v="0"/>
    <x v="0"/>
    <x v="1"/>
    <x v="0"/>
  </r>
  <r>
    <n v="55160194"/>
    <x v="55"/>
    <n v="4.9800000000000004"/>
    <x v="44"/>
    <x v="0"/>
    <x v="1"/>
    <x v="1"/>
  </r>
  <r>
    <n v="19355319"/>
    <x v="1198"/>
    <n v="4.68"/>
    <x v="4"/>
    <x v="1"/>
    <x v="1"/>
    <x v="0"/>
  </r>
  <r>
    <n v="15521594"/>
    <x v="776"/>
    <n v="4.8899999999999997"/>
    <x v="66"/>
    <x v="0"/>
    <x v="1"/>
    <x v="0"/>
  </r>
  <r>
    <n v="20819724"/>
    <x v="964"/>
    <n v="5"/>
    <x v="39"/>
    <x v="0"/>
    <x v="1"/>
    <x v="0"/>
  </r>
  <r>
    <n v="15583847"/>
    <x v="1457"/>
    <n v="4.99"/>
    <x v="54"/>
    <x v="0"/>
    <x v="1"/>
    <x v="0"/>
  </r>
  <r>
    <n v="14967532"/>
    <x v="1007"/>
    <n v="4.8600000000000003"/>
    <x v="12"/>
    <x v="1"/>
    <x v="1"/>
    <x v="0"/>
  </r>
  <r>
    <n v="15334384"/>
    <x v="412"/>
    <n v="4.97"/>
    <x v="31"/>
    <x v="1"/>
    <x v="0"/>
    <x v="0"/>
  </r>
  <r>
    <n v="22221526"/>
    <x v="1285"/>
    <n v="4.9800000000000004"/>
    <x v="7"/>
    <x v="0"/>
    <x v="0"/>
    <x v="0"/>
  </r>
  <r>
    <n v="57615277"/>
    <x v="30"/>
    <n v="4.96"/>
    <x v="0"/>
    <x v="0"/>
    <x v="0"/>
    <x v="0"/>
  </r>
  <r>
    <n v="548034"/>
    <x v="1174"/>
    <n v="4.88"/>
    <x v="4"/>
    <x v="1"/>
    <x v="1"/>
    <x v="0"/>
  </r>
  <r>
    <n v="14774423"/>
    <x v="627"/>
    <n v="4.95"/>
    <x v="0"/>
    <x v="0"/>
    <x v="1"/>
    <x v="0"/>
  </r>
  <r>
    <n v="10316235"/>
    <x v="883"/>
    <n v="4.93"/>
    <x v="52"/>
    <x v="0"/>
    <x v="1"/>
    <x v="0"/>
  </r>
  <r>
    <n v="18902662"/>
    <x v="1643"/>
    <n v="4.9800000000000004"/>
    <x v="21"/>
    <x v="0"/>
    <x v="1"/>
    <x v="0"/>
  </r>
  <r>
    <n v="1141244"/>
    <x v="366"/>
    <n v="4.92"/>
    <x v="4"/>
    <x v="1"/>
    <x v="1"/>
    <x v="0"/>
  </r>
  <r>
    <n v="15156543"/>
    <x v="525"/>
    <n v="4.99"/>
    <x v="77"/>
    <x v="0"/>
    <x v="1"/>
    <x v="0"/>
  </r>
  <r>
    <n v="19923162"/>
    <x v="642"/>
    <n v="4.8600000000000003"/>
    <x v="4"/>
    <x v="1"/>
    <x v="0"/>
    <x v="0"/>
  </r>
  <r>
    <n v="58594778"/>
    <x v="1644"/>
    <n v="4.9800000000000004"/>
    <x v="4"/>
    <x v="0"/>
    <x v="0"/>
    <x v="0"/>
  </r>
  <r>
    <n v="17623028"/>
    <x v="1478"/>
    <n v="5"/>
    <x v="4"/>
    <x v="0"/>
    <x v="1"/>
    <x v="0"/>
  </r>
  <r>
    <n v="58796328"/>
    <x v="723"/>
    <n v="4.93"/>
    <x v="4"/>
    <x v="0"/>
    <x v="0"/>
    <x v="0"/>
  </r>
  <r>
    <n v="49191152"/>
    <x v="1142"/>
    <n v="4.93"/>
    <x v="35"/>
    <x v="0"/>
    <x v="0"/>
    <x v="0"/>
  </r>
  <r>
    <n v="15594318"/>
    <x v="402"/>
    <n v="4.8899999999999997"/>
    <x v="3"/>
    <x v="0"/>
    <x v="0"/>
    <x v="0"/>
  </r>
  <r>
    <n v="58967966"/>
    <x v="1612"/>
    <n v="4.96"/>
    <x v="44"/>
    <x v="0"/>
    <x v="1"/>
    <x v="1"/>
  </r>
  <r>
    <n v="3959406"/>
    <x v="1645"/>
    <n v="4.92"/>
    <x v="3"/>
    <x v="0"/>
    <x v="0"/>
    <x v="0"/>
  </r>
  <r>
    <n v="43350929"/>
    <x v="1295"/>
    <n v="4.9800000000000004"/>
    <x v="14"/>
    <x v="0"/>
    <x v="1"/>
    <x v="0"/>
  </r>
  <r>
    <n v="11346800"/>
    <x v="1646"/>
    <n v="4.96"/>
    <x v="4"/>
    <x v="1"/>
    <x v="1"/>
    <x v="0"/>
  </r>
  <r>
    <n v="19067500"/>
    <x v="1647"/>
    <n v="4.8899999999999997"/>
    <x v="21"/>
    <x v="0"/>
    <x v="0"/>
    <x v="0"/>
  </r>
  <r>
    <n v="7987193"/>
    <x v="1193"/>
    <n v="5"/>
    <x v="4"/>
    <x v="1"/>
    <x v="1"/>
    <x v="0"/>
  </r>
  <r>
    <n v="48577802"/>
    <x v="1505"/>
    <n v="4.83"/>
    <x v="4"/>
    <x v="0"/>
    <x v="0"/>
    <x v="0"/>
  </r>
  <r>
    <n v="13960955"/>
    <x v="1648"/>
    <n v="5"/>
    <x v="55"/>
    <x v="0"/>
    <x v="1"/>
    <x v="0"/>
  </r>
  <r>
    <n v="13676694"/>
    <x v="740"/>
    <n v="4.93"/>
    <x v="4"/>
    <x v="1"/>
    <x v="1"/>
    <x v="0"/>
  </r>
  <r>
    <n v="27867253"/>
    <x v="875"/>
    <n v="4.99"/>
    <x v="2"/>
    <x v="1"/>
    <x v="1"/>
    <x v="0"/>
  </r>
  <r>
    <n v="30399639"/>
    <x v="1220"/>
    <n v="4.8899999999999997"/>
    <x v="4"/>
    <x v="0"/>
    <x v="1"/>
    <x v="0"/>
  </r>
  <r>
    <n v="48905902"/>
    <x v="1524"/>
    <n v="4.84"/>
    <x v="53"/>
    <x v="0"/>
    <x v="1"/>
    <x v="0"/>
  </r>
  <r>
    <n v="18703008"/>
    <x v="457"/>
    <n v="4.91"/>
    <x v="21"/>
    <x v="0"/>
    <x v="1"/>
    <x v="0"/>
  </r>
  <r>
    <n v="52848888"/>
    <x v="693"/>
    <n v="5"/>
    <x v="4"/>
    <x v="0"/>
    <x v="1"/>
    <x v="1"/>
  </r>
  <r>
    <n v="54862484"/>
    <x v="517"/>
    <n v="4.83"/>
    <x v="4"/>
    <x v="1"/>
    <x v="1"/>
    <x v="0"/>
  </r>
  <r>
    <n v="58281529"/>
    <x v="1327"/>
    <n v="4.93"/>
    <x v="4"/>
    <x v="1"/>
    <x v="1"/>
    <x v="0"/>
  </r>
  <r>
    <n v="33032733"/>
    <x v="1272"/>
    <n v="4.8499999999999996"/>
    <x v="13"/>
    <x v="0"/>
    <x v="0"/>
    <x v="0"/>
  </r>
  <r>
    <n v="58136947"/>
    <x v="1649"/>
    <n v="4.71"/>
    <x v="4"/>
    <x v="1"/>
    <x v="1"/>
    <x v="0"/>
  </r>
  <r>
    <n v="58688745"/>
    <x v="917"/>
    <n v="5"/>
    <x v="44"/>
    <x v="0"/>
    <x v="1"/>
    <x v="1"/>
  </r>
  <r>
    <n v="14654501"/>
    <x v="1409"/>
    <n v="4.9000000000000004"/>
    <x v="21"/>
    <x v="0"/>
    <x v="1"/>
    <x v="0"/>
  </r>
  <r>
    <n v="31021472"/>
    <x v="1354"/>
    <n v="4.9400000000000004"/>
    <x v="4"/>
    <x v="0"/>
    <x v="0"/>
    <x v="0"/>
  </r>
  <r>
    <n v="58163545"/>
    <x v="442"/>
    <n v="4.72"/>
    <x v="4"/>
    <x v="0"/>
    <x v="1"/>
    <x v="0"/>
  </r>
  <r>
    <n v="16347139"/>
    <x v="959"/>
    <n v="4.74"/>
    <x v="4"/>
    <x v="1"/>
    <x v="0"/>
    <x v="0"/>
  </r>
  <r>
    <n v="57797498"/>
    <x v="675"/>
    <n v="4.96"/>
    <x v="44"/>
    <x v="0"/>
    <x v="1"/>
    <x v="1"/>
  </r>
  <r>
    <n v="48557727"/>
    <x v="770"/>
    <n v="4.6100000000000003"/>
    <x v="4"/>
    <x v="0"/>
    <x v="0"/>
    <x v="0"/>
  </r>
  <r>
    <n v="161439"/>
    <x v="1650"/>
    <n v="4.8600000000000003"/>
    <x v="4"/>
    <x v="0"/>
    <x v="1"/>
    <x v="0"/>
  </r>
  <r>
    <n v="21031669"/>
    <x v="313"/>
    <n v="4.6900000000000004"/>
    <x v="40"/>
    <x v="0"/>
    <x v="0"/>
    <x v="0"/>
  </r>
  <r>
    <n v="31706931"/>
    <x v="534"/>
    <n v="4.5"/>
    <x v="2"/>
    <x v="1"/>
    <x v="0"/>
    <x v="0"/>
  </r>
  <r>
    <n v="620634"/>
    <x v="850"/>
    <n v="4.93"/>
    <x v="0"/>
    <x v="0"/>
    <x v="1"/>
    <x v="0"/>
  </r>
  <r>
    <n v="14264212"/>
    <x v="1249"/>
    <n v="4.9000000000000004"/>
    <x v="45"/>
    <x v="1"/>
    <x v="1"/>
    <x v="0"/>
  </r>
  <r>
    <n v="1126946"/>
    <x v="1651"/>
    <n v="4.9000000000000004"/>
    <x v="4"/>
    <x v="0"/>
    <x v="1"/>
    <x v="0"/>
  </r>
  <r>
    <n v="53676724"/>
    <x v="332"/>
    <n v="4.9800000000000004"/>
    <x v="4"/>
    <x v="0"/>
    <x v="1"/>
    <x v="1"/>
  </r>
  <r>
    <n v="53676904"/>
    <x v="332"/>
    <n v="4.93"/>
    <x v="4"/>
    <x v="1"/>
    <x v="1"/>
    <x v="1"/>
  </r>
  <r>
    <n v="19912981"/>
    <x v="1172"/>
    <n v="4.88"/>
    <x v="4"/>
    <x v="0"/>
    <x v="0"/>
    <x v="0"/>
  </r>
  <r>
    <n v="231514"/>
    <x v="666"/>
    <n v="4.9800000000000004"/>
    <x v="21"/>
    <x v="1"/>
    <x v="1"/>
    <x v="0"/>
  </r>
  <r>
    <n v="27768952"/>
    <x v="471"/>
    <n v="4.8"/>
    <x v="8"/>
    <x v="1"/>
    <x v="0"/>
    <x v="0"/>
  </r>
  <r>
    <n v="34875629"/>
    <x v="1652"/>
    <n v="4.92"/>
    <x v="3"/>
    <x v="1"/>
    <x v="1"/>
    <x v="0"/>
  </r>
  <r>
    <n v="1368"/>
    <x v="46"/>
    <n v="4.95"/>
    <x v="0"/>
    <x v="1"/>
    <x v="1"/>
    <x v="0"/>
  </r>
  <r>
    <n v="58623778"/>
    <x v="1653"/>
    <n v="4.91"/>
    <x v="4"/>
    <x v="1"/>
    <x v="0"/>
    <x v="0"/>
  </r>
  <r>
    <n v="58688937"/>
    <x v="917"/>
    <n v="4.9400000000000004"/>
    <x v="4"/>
    <x v="0"/>
    <x v="1"/>
    <x v="1"/>
  </r>
  <r>
    <n v="26957290"/>
    <x v="182"/>
    <n v="4.7"/>
    <x v="33"/>
    <x v="1"/>
    <x v="1"/>
    <x v="0"/>
  </r>
  <r>
    <n v="57770281"/>
    <x v="422"/>
    <n v="5"/>
    <x v="44"/>
    <x v="0"/>
    <x v="1"/>
    <x v="1"/>
  </r>
  <r>
    <n v="27669204"/>
    <x v="103"/>
    <n v="4.7"/>
    <x v="79"/>
    <x v="0"/>
    <x v="1"/>
    <x v="0"/>
  </r>
  <r>
    <n v="34477454"/>
    <x v="212"/>
    <n v="4.59"/>
    <x v="4"/>
    <x v="0"/>
    <x v="1"/>
    <x v="0"/>
  </r>
  <r>
    <n v="28228316"/>
    <x v="93"/>
    <n v="4.79"/>
    <x v="3"/>
    <x v="1"/>
    <x v="0"/>
    <x v="0"/>
  </r>
  <r>
    <n v="51012259"/>
    <x v="651"/>
    <n v="4.9800000000000004"/>
    <x v="21"/>
    <x v="0"/>
    <x v="0"/>
    <x v="0"/>
  </r>
  <r>
    <n v="476383"/>
    <x v="527"/>
    <n v="4.82"/>
    <x v="14"/>
    <x v="0"/>
    <x v="1"/>
    <x v="0"/>
  </r>
  <r>
    <n v="31289400"/>
    <x v="585"/>
    <n v="4.75"/>
    <x v="79"/>
    <x v="1"/>
    <x v="0"/>
    <x v="0"/>
  </r>
  <r>
    <n v="58256856"/>
    <x v="1654"/>
    <n v="5"/>
    <x v="44"/>
    <x v="0"/>
    <x v="1"/>
    <x v="1"/>
  </r>
  <r>
    <n v="9420003"/>
    <x v="1655"/>
    <n v="4.93"/>
    <x v="13"/>
    <x v="1"/>
    <x v="1"/>
    <x v="0"/>
  </r>
  <r>
    <n v="20480702"/>
    <x v="1656"/>
    <n v="4.91"/>
    <x v="4"/>
    <x v="0"/>
    <x v="1"/>
    <x v="0"/>
  </r>
  <r>
    <n v="26559109"/>
    <x v="993"/>
    <n v="4.95"/>
    <x v="4"/>
    <x v="0"/>
    <x v="1"/>
    <x v="0"/>
  </r>
  <r>
    <n v="32406827"/>
    <x v="612"/>
    <n v="4.83"/>
    <x v="21"/>
    <x v="1"/>
    <x v="1"/>
    <x v="0"/>
  </r>
  <r>
    <n v="35657295"/>
    <x v="482"/>
    <n v="4.33"/>
    <x v="4"/>
    <x v="0"/>
    <x v="1"/>
    <x v="0"/>
  </r>
  <r>
    <n v="20032942"/>
    <x v="1657"/>
    <n v="4.21"/>
    <x v="4"/>
    <x v="1"/>
    <x v="0"/>
    <x v="0"/>
  </r>
  <r>
    <n v="43320073"/>
    <x v="302"/>
    <n v="4.79"/>
    <x v="4"/>
    <x v="0"/>
    <x v="0"/>
    <x v="0"/>
  </r>
  <r>
    <n v="33152140"/>
    <x v="1658"/>
    <n v="5"/>
    <x v="4"/>
    <x v="0"/>
    <x v="1"/>
    <x v="0"/>
  </r>
  <r>
    <n v="56983305"/>
    <x v="699"/>
    <n v="5"/>
    <x v="44"/>
    <x v="0"/>
    <x v="1"/>
    <x v="1"/>
  </r>
  <r>
    <n v="56192640"/>
    <x v="169"/>
    <n v="5"/>
    <x v="4"/>
    <x v="0"/>
    <x v="1"/>
    <x v="0"/>
  </r>
  <r>
    <n v="55986615"/>
    <x v="101"/>
    <n v="5"/>
    <x v="4"/>
    <x v="0"/>
    <x v="0"/>
    <x v="0"/>
  </r>
  <r>
    <n v="1183441"/>
    <x v="272"/>
    <n v="4.9400000000000004"/>
    <x v="4"/>
    <x v="0"/>
    <x v="1"/>
    <x v="0"/>
  </r>
  <r>
    <n v="55626214"/>
    <x v="160"/>
    <n v="5"/>
    <x v="4"/>
    <x v="1"/>
    <x v="0"/>
    <x v="0"/>
  </r>
  <r>
    <n v="16211776"/>
    <x v="1204"/>
    <n v="4.82"/>
    <x v="43"/>
    <x v="0"/>
    <x v="1"/>
    <x v="0"/>
  </r>
  <r>
    <n v="58940148"/>
    <x v="1562"/>
    <n v="4.96"/>
    <x v="31"/>
    <x v="0"/>
    <x v="1"/>
    <x v="1"/>
  </r>
  <r>
    <n v="1143308"/>
    <x v="1659"/>
    <n v="4.9000000000000004"/>
    <x v="13"/>
    <x v="0"/>
    <x v="1"/>
    <x v="0"/>
  </r>
  <r>
    <n v="47549208"/>
    <x v="53"/>
    <n v="5"/>
    <x v="4"/>
    <x v="1"/>
    <x v="1"/>
    <x v="0"/>
  </r>
  <r>
    <n v="3947756"/>
    <x v="296"/>
    <n v="4.58"/>
    <x v="4"/>
    <x v="0"/>
    <x v="1"/>
    <x v="0"/>
  </r>
  <r>
    <n v="33788413"/>
    <x v="573"/>
    <n v="4.68"/>
    <x v="21"/>
    <x v="0"/>
    <x v="1"/>
    <x v="1"/>
  </r>
  <r>
    <n v="4245995"/>
    <x v="1330"/>
    <n v="4.8499999999999996"/>
    <x v="13"/>
    <x v="1"/>
    <x v="1"/>
    <x v="0"/>
  </r>
  <r>
    <n v="34355699"/>
    <x v="1004"/>
    <n v="4.8"/>
    <x v="4"/>
    <x v="1"/>
    <x v="1"/>
    <x v="0"/>
  </r>
  <r>
    <n v="14593230"/>
    <x v="1660"/>
    <n v="4.72"/>
    <x v="53"/>
    <x v="1"/>
    <x v="1"/>
    <x v="0"/>
  </r>
  <r>
    <n v="56846248"/>
    <x v="151"/>
    <n v="5"/>
    <x v="44"/>
    <x v="0"/>
    <x v="1"/>
    <x v="1"/>
  </r>
  <r>
    <n v="1620871"/>
    <x v="1661"/>
    <n v="4.3600000000000003"/>
    <x v="4"/>
    <x v="0"/>
    <x v="0"/>
    <x v="0"/>
  </r>
  <r>
    <n v="19140543"/>
    <x v="972"/>
    <n v="4.78"/>
    <x v="41"/>
    <x v="1"/>
    <x v="1"/>
    <x v="0"/>
  </r>
  <r>
    <n v="34477722"/>
    <x v="212"/>
    <n v="4.8"/>
    <x v="60"/>
    <x v="0"/>
    <x v="0"/>
    <x v="0"/>
  </r>
  <r>
    <n v="14516019"/>
    <x v="1662"/>
    <n v="4.8600000000000003"/>
    <x v="4"/>
    <x v="0"/>
    <x v="1"/>
    <x v="0"/>
  </r>
  <r>
    <n v="23867874"/>
    <x v="15"/>
    <n v="4.88"/>
    <x v="14"/>
    <x v="1"/>
    <x v="0"/>
    <x v="0"/>
  </r>
  <r>
    <n v="25124151"/>
    <x v="33"/>
    <n v="4.8899999999999997"/>
    <x v="103"/>
    <x v="0"/>
    <x v="0"/>
    <x v="0"/>
  </r>
  <r>
    <n v="52910920"/>
    <x v="4"/>
    <n v="4.9400000000000004"/>
    <x v="14"/>
    <x v="1"/>
    <x v="1"/>
    <x v="0"/>
  </r>
  <r>
    <n v="10996748"/>
    <x v="1077"/>
    <n v="4.87"/>
    <x v="21"/>
    <x v="1"/>
    <x v="1"/>
    <x v="0"/>
  </r>
  <r>
    <n v="58553582"/>
    <x v="1158"/>
    <n v="4.93"/>
    <x v="4"/>
    <x v="0"/>
    <x v="1"/>
    <x v="1"/>
  </r>
  <r>
    <n v="27131219"/>
    <x v="453"/>
    <n v="4.97"/>
    <x v="56"/>
    <x v="0"/>
    <x v="1"/>
    <x v="0"/>
  </r>
  <r>
    <n v="20735501"/>
    <x v="1487"/>
    <n v="4.8600000000000003"/>
    <x v="21"/>
    <x v="0"/>
    <x v="1"/>
    <x v="0"/>
  </r>
  <r>
    <n v="17691482"/>
    <x v="12"/>
    <n v="5"/>
    <x v="65"/>
    <x v="0"/>
    <x v="0"/>
    <x v="0"/>
  </r>
  <r>
    <n v="27631638"/>
    <x v="118"/>
    <n v="4.8499999999999996"/>
    <x v="34"/>
    <x v="0"/>
    <x v="0"/>
    <x v="0"/>
  </r>
  <r>
    <n v="20093772"/>
    <x v="1663"/>
    <n v="4.79"/>
    <x v="2"/>
    <x v="0"/>
    <x v="0"/>
    <x v="0"/>
  </r>
  <r>
    <n v="8282578"/>
    <x v="739"/>
    <n v="4.91"/>
    <x v="77"/>
    <x v="1"/>
    <x v="1"/>
    <x v="0"/>
  </r>
  <r>
    <n v="14658382"/>
    <x v="1664"/>
    <n v="4.88"/>
    <x v="21"/>
    <x v="1"/>
    <x v="0"/>
    <x v="0"/>
  </r>
  <r>
    <n v="53436319"/>
    <x v="378"/>
    <n v="4.84"/>
    <x v="58"/>
    <x v="0"/>
    <x v="0"/>
    <x v="0"/>
  </r>
  <r>
    <n v="16633799"/>
    <x v="1224"/>
    <n v="4.91"/>
    <x v="60"/>
    <x v="1"/>
    <x v="1"/>
    <x v="0"/>
  </r>
  <r>
    <n v="53348592"/>
    <x v="10"/>
    <n v="4.96"/>
    <x v="43"/>
    <x v="0"/>
    <x v="1"/>
    <x v="1"/>
  </r>
  <r>
    <n v="15279722"/>
    <x v="636"/>
    <n v="4.95"/>
    <x v="35"/>
    <x v="0"/>
    <x v="1"/>
    <x v="0"/>
  </r>
  <r>
    <n v="19827452"/>
    <x v="1064"/>
    <n v="4.93"/>
    <x v="79"/>
    <x v="0"/>
    <x v="1"/>
    <x v="0"/>
  </r>
  <r>
    <n v="12011821"/>
    <x v="1665"/>
    <n v="4.9400000000000004"/>
    <x v="41"/>
    <x v="0"/>
    <x v="1"/>
    <x v="0"/>
  </r>
  <r>
    <n v="57941320"/>
    <x v="20"/>
    <n v="4.97"/>
    <x v="21"/>
    <x v="1"/>
    <x v="1"/>
    <x v="0"/>
  </r>
  <r>
    <n v="56716373"/>
    <x v="43"/>
    <n v="4.95"/>
    <x v="4"/>
    <x v="0"/>
    <x v="1"/>
    <x v="1"/>
  </r>
  <r>
    <n v="53169802"/>
    <x v="147"/>
    <n v="4.8499999999999996"/>
    <x v="6"/>
    <x v="0"/>
    <x v="1"/>
    <x v="1"/>
  </r>
  <r>
    <n v="53323986"/>
    <x v="443"/>
    <n v="4.96"/>
    <x v="13"/>
    <x v="0"/>
    <x v="0"/>
    <x v="0"/>
  </r>
  <r>
    <n v="527390"/>
    <x v="1349"/>
    <n v="5"/>
    <x v="21"/>
    <x v="0"/>
    <x v="1"/>
    <x v="0"/>
  </r>
  <r>
    <n v="31707349"/>
    <x v="534"/>
    <n v="4.99"/>
    <x v="4"/>
    <x v="1"/>
    <x v="1"/>
    <x v="0"/>
  </r>
  <r>
    <n v="58509347"/>
    <x v="1557"/>
    <n v="4.92"/>
    <x v="4"/>
    <x v="0"/>
    <x v="0"/>
    <x v="0"/>
  </r>
  <r>
    <n v="19979424"/>
    <x v="67"/>
    <n v="4.97"/>
    <x v="52"/>
    <x v="0"/>
    <x v="0"/>
    <x v="0"/>
  </r>
  <r>
    <n v="14650631"/>
    <x v="1666"/>
    <n v="4.9400000000000004"/>
    <x v="4"/>
    <x v="0"/>
    <x v="1"/>
    <x v="0"/>
  </r>
  <r>
    <n v="53458384"/>
    <x v="308"/>
    <n v="4.97"/>
    <x v="1"/>
    <x v="0"/>
    <x v="1"/>
    <x v="1"/>
  </r>
  <r>
    <n v="34292885"/>
    <x v="1093"/>
    <n v="4.96"/>
    <x v="4"/>
    <x v="1"/>
    <x v="1"/>
    <x v="0"/>
  </r>
  <r>
    <n v="54997585"/>
    <x v="376"/>
    <n v="4.99"/>
    <x v="46"/>
    <x v="0"/>
    <x v="1"/>
    <x v="1"/>
  </r>
  <r>
    <n v="2251"/>
    <x v="46"/>
    <n v="4.9800000000000004"/>
    <x v="59"/>
    <x v="0"/>
    <x v="1"/>
    <x v="0"/>
  </r>
  <r>
    <n v="53354832"/>
    <x v="10"/>
    <n v="4.96"/>
    <x v="55"/>
    <x v="0"/>
    <x v="1"/>
    <x v="1"/>
  </r>
  <r>
    <n v="1996950"/>
    <x v="1667"/>
    <n v="4.82"/>
    <x v="52"/>
    <x v="1"/>
    <x v="1"/>
    <x v="0"/>
  </r>
  <r>
    <n v="13675845"/>
    <x v="740"/>
    <n v="4.66"/>
    <x v="4"/>
    <x v="0"/>
    <x v="0"/>
    <x v="0"/>
  </r>
  <r>
    <n v="1063"/>
    <x v="46"/>
    <n v="4.93"/>
    <x v="25"/>
    <x v="1"/>
    <x v="1"/>
    <x v="0"/>
  </r>
  <r>
    <n v="32274124"/>
    <x v="654"/>
    <n v="4.91"/>
    <x v="4"/>
    <x v="1"/>
    <x v="1"/>
    <x v="0"/>
  </r>
  <r>
    <n v="55949883"/>
    <x v="1599"/>
    <n v="4.72"/>
    <x v="44"/>
    <x v="0"/>
    <x v="1"/>
    <x v="1"/>
  </r>
  <r>
    <n v="26272261"/>
    <x v="1668"/>
    <n v="4.9400000000000004"/>
    <x v="4"/>
    <x v="0"/>
    <x v="1"/>
    <x v="0"/>
  </r>
  <r>
    <n v="54842337"/>
    <x v="958"/>
    <n v="4.79"/>
    <x v="4"/>
    <x v="0"/>
    <x v="1"/>
    <x v="1"/>
  </r>
  <r>
    <n v="58577291"/>
    <x v="1669"/>
    <n v="4.97"/>
    <x v="44"/>
    <x v="0"/>
    <x v="1"/>
    <x v="1"/>
  </r>
  <r>
    <n v="58311453"/>
    <x v="1670"/>
    <n v="4.87"/>
    <x v="7"/>
    <x v="0"/>
    <x v="0"/>
    <x v="0"/>
  </r>
  <r>
    <n v="52869584"/>
    <x v="521"/>
    <n v="4.88"/>
    <x v="13"/>
    <x v="0"/>
    <x v="1"/>
    <x v="1"/>
  </r>
  <r>
    <n v="53795002"/>
    <x v="624"/>
    <n v="5"/>
    <x v="4"/>
    <x v="0"/>
    <x v="1"/>
    <x v="1"/>
  </r>
  <r>
    <n v="55339244"/>
    <x v="116"/>
    <n v="4.8499999999999996"/>
    <x v="13"/>
    <x v="0"/>
    <x v="1"/>
    <x v="1"/>
  </r>
  <r>
    <n v="55945825"/>
    <x v="1599"/>
    <n v="4.99"/>
    <x v="35"/>
    <x v="0"/>
    <x v="1"/>
    <x v="1"/>
  </r>
  <r>
    <n v="5796073"/>
    <x v="790"/>
    <n v="4.9800000000000004"/>
    <x v="74"/>
    <x v="0"/>
    <x v="0"/>
    <x v="0"/>
  </r>
  <r>
    <n v="30702695"/>
    <x v="748"/>
    <n v="4.95"/>
    <x v="12"/>
    <x v="1"/>
    <x v="1"/>
    <x v="0"/>
  </r>
  <r>
    <n v="21786073"/>
    <x v="281"/>
    <n v="4.88"/>
    <x v="41"/>
    <x v="1"/>
    <x v="1"/>
    <x v="0"/>
  </r>
  <r>
    <n v="31459920"/>
    <x v="1671"/>
    <n v="4.97"/>
    <x v="53"/>
    <x v="0"/>
    <x v="1"/>
    <x v="0"/>
  </r>
  <r>
    <n v="53472646"/>
    <x v="59"/>
    <n v="4.99"/>
    <x v="4"/>
    <x v="0"/>
    <x v="1"/>
    <x v="1"/>
  </r>
  <r>
    <n v="119"/>
    <x v="46"/>
    <n v="4.96"/>
    <x v="4"/>
    <x v="1"/>
    <x v="1"/>
    <x v="0"/>
  </r>
  <r>
    <n v="2543548"/>
    <x v="1672"/>
    <n v="4.96"/>
    <x v="39"/>
    <x v="0"/>
    <x v="1"/>
    <x v="0"/>
  </r>
  <r>
    <n v="55964937"/>
    <x v="956"/>
    <n v="4.87"/>
    <x v="35"/>
    <x v="0"/>
    <x v="0"/>
    <x v="0"/>
  </r>
  <r>
    <n v="56894539"/>
    <x v="8"/>
    <n v="4.9800000000000004"/>
    <x v="44"/>
    <x v="0"/>
    <x v="1"/>
    <x v="1"/>
  </r>
  <r>
    <n v="24981786"/>
    <x v="105"/>
    <n v="4.67"/>
    <x v="35"/>
    <x v="1"/>
    <x v="1"/>
    <x v="0"/>
  </r>
  <r>
    <n v="32099019"/>
    <x v="586"/>
    <n v="4.8600000000000003"/>
    <x v="4"/>
    <x v="1"/>
    <x v="1"/>
    <x v="0"/>
  </r>
  <r>
    <n v="19913572"/>
    <x v="213"/>
    <n v="5"/>
    <x v="29"/>
    <x v="0"/>
    <x v="0"/>
    <x v="0"/>
  </r>
  <r>
    <n v="24718335"/>
    <x v="513"/>
    <n v="4.9000000000000004"/>
    <x v="18"/>
    <x v="1"/>
    <x v="1"/>
    <x v="0"/>
  </r>
  <r>
    <n v="24275357"/>
    <x v="261"/>
    <n v="4.97"/>
    <x v="56"/>
    <x v="0"/>
    <x v="1"/>
    <x v="0"/>
  </r>
  <r>
    <n v="56729538"/>
    <x v="193"/>
    <n v="4.95"/>
    <x v="4"/>
    <x v="0"/>
    <x v="0"/>
    <x v="0"/>
  </r>
  <r>
    <n v="789"/>
    <x v="46"/>
    <n v="4.97"/>
    <x v="3"/>
    <x v="0"/>
    <x v="1"/>
    <x v="0"/>
  </r>
  <r>
    <n v="24394161"/>
    <x v="868"/>
    <n v="4.99"/>
    <x v="99"/>
    <x v="0"/>
    <x v="1"/>
    <x v="0"/>
  </r>
  <r>
    <n v="1169"/>
    <x v="46"/>
    <n v="4.7300000000000004"/>
    <x v="4"/>
    <x v="1"/>
    <x v="1"/>
    <x v="0"/>
  </r>
  <r>
    <n v="13248006"/>
    <x v="1673"/>
    <n v="4.97"/>
    <x v="3"/>
    <x v="0"/>
    <x v="1"/>
    <x v="0"/>
  </r>
  <r>
    <n v="11289851"/>
    <x v="1674"/>
    <n v="4.9400000000000004"/>
    <x v="26"/>
    <x v="0"/>
    <x v="1"/>
    <x v="0"/>
  </r>
  <r>
    <n v="23987826"/>
    <x v="861"/>
    <n v="4.8899999999999997"/>
    <x v="123"/>
    <x v="0"/>
    <x v="0"/>
    <x v="0"/>
  </r>
  <r>
    <n v="55946167"/>
    <x v="1599"/>
    <n v="4.8899999999999997"/>
    <x v="0"/>
    <x v="0"/>
    <x v="1"/>
    <x v="0"/>
  </r>
  <r>
    <n v="13784624"/>
    <x v="6"/>
    <n v="4.9800000000000004"/>
    <x v="86"/>
    <x v="1"/>
    <x v="1"/>
    <x v="1"/>
  </r>
  <r>
    <n v="20767567"/>
    <x v="1263"/>
    <n v="4.9000000000000004"/>
    <x v="58"/>
    <x v="0"/>
    <x v="1"/>
    <x v="0"/>
  </r>
  <r>
    <n v="57115133"/>
    <x v="1675"/>
    <n v="4.9000000000000004"/>
    <x v="21"/>
    <x v="1"/>
    <x v="1"/>
    <x v="0"/>
  </r>
  <r>
    <n v="53432483"/>
    <x v="378"/>
    <n v="5"/>
    <x v="13"/>
    <x v="0"/>
    <x v="1"/>
    <x v="1"/>
  </r>
  <r>
    <n v="33450703"/>
    <x v="24"/>
    <n v="4.97"/>
    <x v="4"/>
    <x v="1"/>
    <x v="1"/>
    <x v="0"/>
  </r>
  <r>
    <n v="55339318"/>
    <x v="116"/>
    <n v="4.87"/>
    <x v="4"/>
    <x v="0"/>
    <x v="1"/>
    <x v="0"/>
  </r>
  <r>
    <n v="22637231"/>
    <x v="807"/>
    <n v="4.9400000000000004"/>
    <x v="15"/>
    <x v="1"/>
    <x v="1"/>
    <x v="0"/>
  </r>
  <r>
    <n v="14122512"/>
    <x v="1298"/>
    <n v="4.87"/>
    <x v="55"/>
    <x v="1"/>
    <x v="1"/>
    <x v="0"/>
  </r>
  <r>
    <n v="48340854"/>
    <x v="1611"/>
    <n v="4.9000000000000004"/>
    <x v="4"/>
    <x v="0"/>
    <x v="1"/>
    <x v="0"/>
  </r>
  <r>
    <n v="27239410"/>
    <x v="1486"/>
    <n v="4.9400000000000004"/>
    <x v="21"/>
    <x v="0"/>
    <x v="1"/>
    <x v="0"/>
  </r>
  <r>
    <n v="57971088"/>
    <x v="149"/>
    <n v="4.8"/>
    <x v="21"/>
    <x v="1"/>
    <x v="0"/>
    <x v="0"/>
  </r>
  <r>
    <n v="23085546"/>
    <x v="1676"/>
    <n v="4.84"/>
    <x v="3"/>
    <x v="0"/>
    <x v="0"/>
    <x v="0"/>
  </r>
  <r>
    <n v="25533327"/>
    <x v="1677"/>
    <n v="4.8600000000000003"/>
    <x v="3"/>
    <x v="1"/>
    <x v="1"/>
    <x v="0"/>
  </r>
  <r>
    <n v="9890488"/>
    <x v="1375"/>
    <n v="4.8600000000000003"/>
    <x v="4"/>
    <x v="1"/>
    <x v="1"/>
    <x v="0"/>
  </r>
  <r>
    <n v="1212132"/>
    <x v="780"/>
    <n v="5"/>
    <x v="4"/>
    <x v="1"/>
    <x v="1"/>
    <x v="0"/>
  </r>
  <r>
    <n v="14803457"/>
    <x v="1473"/>
    <n v="4.9000000000000004"/>
    <x v="1"/>
    <x v="0"/>
    <x v="1"/>
    <x v="0"/>
  </r>
  <r>
    <n v="57172241"/>
    <x v="256"/>
    <n v="4.88"/>
    <x v="4"/>
    <x v="0"/>
    <x v="0"/>
    <x v="0"/>
  </r>
  <r>
    <n v="23786924"/>
    <x v="1678"/>
    <n v="4.8"/>
    <x v="35"/>
    <x v="1"/>
    <x v="0"/>
    <x v="0"/>
  </r>
  <r>
    <n v="25073238"/>
    <x v="656"/>
    <n v="4.78"/>
    <x v="86"/>
    <x v="0"/>
    <x v="0"/>
    <x v="0"/>
  </r>
  <r>
    <n v="1224881"/>
    <x v="1679"/>
    <n v="4.99"/>
    <x v="4"/>
    <x v="0"/>
    <x v="1"/>
    <x v="0"/>
  </r>
  <r>
    <n v="30598117"/>
    <x v="285"/>
    <n v="4.96"/>
    <x v="58"/>
    <x v="0"/>
    <x v="1"/>
    <x v="0"/>
  </r>
  <r>
    <n v="34476589"/>
    <x v="212"/>
    <n v="4.92"/>
    <x v="43"/>
    <x v="0"/>
    <x v="0"/>
    <x v="0"/>
  </r>
  <r>
    <n v="51067852"/>
    <x v="249"/>
    <n v="4.6900000000000004"/>
    <x v="3"/>
    <x v="0"/>
    <x v="1"/>
    <x v="0"/>
  </r>
  <r>
    <n v="25483394"/>
    <x v="1369"/>
    <n v="4.8899999999999997"/>
    <x v="18"/>
    <x v="0"/>
    <x v="0"/>
    <x v="0"/>
  </r>
  <r>
    <n v="20043580"/>
    <x v="1451"/>
    <n v="4.8099999999999996"/>
    <x v="4"/>
    <x v="0"/>
    <x v="0"/>
    <x v="0"/>
  </r>
  <r>
    <n v="15261974"/>
    <x v="0"/>
    <n v="4.7699999999999996"/>
    <x v="1"/>
    <x v="0"/>
    <x v="0"/>
    <x v="0"/>
  </r>
  <r>
    <n v="29318019"/>
    <x v="661"/>
    <n v="4.9400000000000004"/>
    <x v="64"/>
    <x v="0"/>
    <x v="1"/>
    <x v="1"/>
  </r>
  <r>
    <n v="55479660"/>
    <x v="538"/>
    <n v="4.92"/>
    <x v="4"/>
    <x v="1"/>
    <x v="0"/>
    <x v="0"/>
  </r>
  <r>
    <n v="7521911"/>
    <x v="1680"/>
    <n v="4.97"/>
    <x v="0"/>
    <x v="0"/>
    <x v="0"/>
    <x v="0"/>
  </r>
  <r>
    <n v="17304602"/>
    <x v="17"/>
    <n v="4.99"/>
    <x v="3"/>
    <x v="0"/>
    <x v="0"/>
    <x v="0"/>
  </r>
  <r>
    <n v="20257343"/>
    <x v="1258"/>
    <n v="4.78"/>
    <x v="35"/>
    <x v="0"/>
    <x v="0"/>
    <x v="0"/>
  </r>
  <r>
    <n v="57771651"/>
    <x v="422"/>
    <n v="5"/>
    <x v="4"/>
    <x v="1"/>
    <x v="1"/>
    <x v="0"/>
  </r>
  <r>
    <n v="6883493"/>
    <x v="1681"/>
    <n v="4.82"/>
    <x v="70"/>
    <x v="0"/>
    <x v="0"/>
    <x v="0"/>
  </r>
  <r>
    <n v="10373829"/>
    <x v="207"/>
    <n v="4.93"/>
    <x v="100"/>
    <x v="0"/>
    <x v="1"/>
    <x v="0"/>
  </r>
  <r>
    <n v="1347"/>
    <x v="46"/>
    <n v="4.8899999999999997"/>
    <x v="4"/>
    <x v="1"/>
    <x v="1"/>
    <x v="0"/>
  </r>
  <r>
    <n v="43450064"/>
    <x v="218"/>
    <n v="4.88"/>
    <x v="79"/>
    <x v="0"/>
    <x v="1"/>
    <x v="0"/>
  </r>
  <r>
    <n v="7286412"/>
    <x v="689"/>
    <n v="4.96"/>
    <x v="141"/>
    <x v="0"/>
    <x v="1"/>
    <x v="0"/>
  </r>
  <r>
    <n v="25388544"/>
    <x v="185"/>
    <n v="5"/>
    <x v="59"/>
    <x v="0"/>
    <x v="1"/>
    <x v="0"/>
  </r>
  <r>
    <n v="53326701"/>
    <x v="443"/>
    <n v="4.97"/>
    <x v="35"/>
    <x v="0"/>
    <x v="1"/>
    <x v="0"/>
  </r>
  <r>
    <n v="15370632"/>
    <x v="32"/>
    <n v="4.79"/>
    <x v="10"/>
    <x v="0"/>
    <x v="0"/>
    <x v="0"/>
  </r>
  <r>
    <n v="4103866"/>
    <x v="331"/>
    <n v="4.96"/>
    <x v="16"/>
    <x v="1"/>
    <x v="1"/>
    <x v="0"/>
  </r>
  <r>
    <n v="2169087"/>
    <x v="1682"/>
    <n v="4.8899999999999997"/>
    <x v="4"/>
    <x v="0"/>
    <x v="1"/>
    <x v="0"/>
  </r>
  <r>
    <n v="54484477"/>
    <x v="199"/>
    <n v="4.9400000000000004"/>
    <x v="8"/>
    <x v="1"/>
    <x v="0"/>
    <x v="0"/>
  </r>
  <r>
    <n v="25235086"/>
    <x v="828"/>
    <n v="4.99"/>
    <x v="4"/>
    <x v="0"/>
    <x v="1"/>
    <x v="0"/>
  </r>
  <r>
    <n v="19852415"/>
    <x v="689"/>
    <n v="4.91"/>
    <x v="103"/>
    <x v="0"/>
    <x v="0"/>
    <x v="0"/>
  </r>
  <r>
    <n v="20036660"/>
    <x v="1179"/>
    <n v="4.8600000000000003"/>
    <x v="56"/>
    <x v="0"/>
    <x v="1"/>
    <x v="0"/>
  </r>
  <r>
    <n v="13508752"/>
    <x v="1683"/>
    <n v="4.8099999999999996"/>
    <x v="48"/>
    <x v="0"/>
    <x v="1"/>
    <x v="0"/>
  </r>
  <r>
    <n v="15523081"/>
    <x v="776"/>
    <n v="4.99"/>
    <x v="11"/>
    <x v="1"/>
    <x v="1"/>
    <x v="0"/>
  </r>
  <r>
    <n v="32585250"/>
    <x v="365"/>
    <n v="4.74"/>
    <x v="49"/>
    <x v="1"/>
    <x v="1"/>
    <x v="0"/>
  </r>
  <r>
    <n v="1141851"/>
    <x v="366"/>
    <n v="4.99"/>
    <x v="21"/>
    <x v="0"/>
    <x v="1"/>
    <x v="0"/>
  </r>
  <r>
    <n v="9606065"/>
    <x v="184"/>
    <n v="4.71"/>
    <x v="0"/>
    <x v="1"/>
    <x v="1"/>
    <x v="0"/>
  </r>
  <r>
    <n v="56222764"/>
    <x v="1535"/>
    <n v="4.99"/>
    <x v="56"/>
    <x v="0"/>
    <x v="1"/>
    <x v="1"/>
  </r>
  <r>
    <n v="23579283"/>
    <x v="50"/>
    <n v="4.91"/>
    <x v="31"/>
    <x v="0"/>
    <x v="1"/>
    <x v="0"/>
  </r>
  <r>
    <n v="57310300"/>
    <x v="1236"/>
    <n v="4.88"/>
    <x v="2"/>
    <x v="0"/>
    <x v="1"/>
    <x v="1"/>
  </r>
  <r>
    <n v="53324576"/>
    <x v="443"/>
    <n v="5"/>
    <x v="4"/>
    <x v="0"/>
    <x v="1"/>
    <x v="1"/>
  </r>
  <r>
    <n v="9386646"/>
    <x v="1684"/>
    <n v="4.84"/>
    <x v="13"/>
    <x v="0"/>
    <x v="1"/>
    <x v="0"/>
  </r>
  <r>
    <n v="23600219"/>
    <x v="1685"/>
    <n v="4.82"/>
    <x v="43"/>
    <x v="0"/>
    <x v="0"/>
    <x v="0"/>
  </r>
  <r>
    <n v="15880457"/>
    <x v="1686"/>
    <n v="4.79"/>
    <x v="21"/>
    <x v="0"/>
    <x v="1"/>
    <x v="0"/>
  </r>
  <r>
    <n v="31857794"/>
    <x v="215"/>
    <n v="4.91"/>
    <x v="4"/>
    <x v="0"/>
    <x v="0"/>
    <x v="0"/>
  </r>
  <r>
    <n v="57662192"/>
    <x v="1289"/>
    <n v="4.8899999999999997"/>
    <x v="4"/>
    <x v="0"/>
    <x v="1"/>
    <x v="1"/>
  </r>
  <r>
    <n v="50842922"/>
    <x v="930"/>
    <n v="4.8099999999999996"/>
    <x v="4"/>
    <x v="0"/>
    <x v="0"/>
    <x v="0"/>
  </r>
  <r>
    <n v="16399055"/>
    <x v="768"/>
    <n v="4.99"/>
    <x v="55"/>
    <x v="1"/>
    <x v="1"/>
    <x v="0"/>
  </r>
  <r>
    <n v="25071665"/>
    <x v="656"/>
    <n v="4.92"/>
    <x v="33"/>
    <x v="1"/>
    <x v="0"/>
    <x v="0"/>
  </r>
  <r>
    <n v="53456817"/>
    <x v="308"/>
    <n v="4.9000000000000004"/>
    <x v="4"/>
    <x v="0"/>
    <x v="1"/>
    <x v="1"/>
  </r>
  <r>
    <n v="32157363"/>
    <x v="1247"/>
    <n v="4.93"/>
    <x v="50"/>
    <x v="0"/>
    <x v="1"/>
    <x v="0"/>
  </r>
  <r>
    <n v="18979879"/>
    <x v="483"/>
    <n v="4.93"/>
    <x v="49"/>
    <x v="0"/>
    <x v="1"/>
    <x v="0"/>
  </r>
  <r>
    <n v="57466159"/>
    <x v="390"/>
    <n v="4.96"/>
    <x v="21"/>
    <x v="1"/>
    <x v="1"/>
    <x v="0"/>
  </r>
  <r>
    <n v="16917490"/>
    <x v="1687"/>
    <n v="4.92"/>
    <x v="142"/>
    <x v="0"/>
    <x v="1"/>
    <x v="0"/>
  </r>
  <r>
    <n v="34888867"/>
    <x v="881"/>
    <n v="4.91"/>
    <x v="15"/>
    <x v="0"/>
    <x v="1"/>
    <x v="0"/>
  </r>
  <r>
    <n v="24704763"/>
    <x v="131"/>
    <n v="4.82"/>
    <x v="33"/>
    <x v="0"/>
    <x v="0"/>
    <x v="0"/>
  </r>
  <r>
    <n v="51959932"/>
    <x v="1100"/>
    <n v="4.8499999999999996"/>
    <x v="33"/>
    <x v="0"/>
    <x v="1"/>
    <x v="0"/>
  </r>
  <r>
    <n v="34860441"/>
    <x v="7"/>
    <n v="4.9400000000000004"/>
    <x v="4"/>
    <x v="0"/>
    <x v="0"/>
    <x v="0"/>
  </r>
  <r>
    <n v="50865218"/>
    <x v="1073"/>
    <n v="4.91"/>
    <x v="33"/>
    <x v="1"/>
    <x v="0"/>
    <x v="0"/>
  </r>
  <r>
    <n v="24607313"/>
    <x v="222"/>
    <n v="4.92"/>
    <x v="4"/>
    <x v="0"/>
    <x v="0"/>
    <x v="0"/>
  </r>
  <r>
    <n v="21047012"/>
    <x v="1626"/>
    <n v="4.74"/>
    <x v="97"/>
    <x v="0"/>
    <x v="0"/>
    <x v="0"/>
  </r>
  <r>
    <n v="34355036"/>
    <x v="1004"/>
    <n v="4.99"/>
    <x v="79"/>
    <x v="1"/>
    <x v="1"/>
    <x v="0"/>
  </r>
  <r>
    <n v="547316"/>
    <x v="1174"/>
    <n v="4.9400000000000004"/>
    <x v="143"/>
    <x v="0"/>
    <x v="1"/>
    <x v="0"/>
  </r>
  <r>
    <n v="23337998"/>
    <x v="687"/>
    <n v="4.84"/>
    <x v="11"/>
    <x v="1"/>
    <x v="1"/>
    <x v="0"/>
  </r>
  <r>
    <n v="51965640"/>
    <x v="1100"/>
    <n v="4.72"/>
    <x v="4"/>
    <x v="0"/>
    <x v="1"/>
    <x v="0"/>
  </r>
  <r>
    <n v="26293951"/>
    <x v="1021"/>
    <n v="4.76"/>
    <x v="53"/>
    <x v="0"/>
    <x v="1"/>
    <x v="0"/>
  </r>
  <r>
    <n v="4886735"/>
    <x v="1688"/>
    <n v="4.82"/>
    <x v="4"/>
    <x v="1"/>
    <x v="1"/>
    <x v="0"/>
  </r>
  <r>
    <n v="20246486"/>
    <x v="641"/>
    <n v="4.8899999999999997"/>
    <x v="4"/>
    <x v="0"/>
    <x v="0"/>
    <x v="0"/>
  </r>
  <r>
    <n v="52195150"/>
    <x v="135"/>
    <n v="4.8"/>
    <x v="41"/>
    <x v="0"/>
    <x v="0"/>
    <x v="0"/>
  </r>
  <r>
    <n v="20047057"/>
    <x v="622"/>
    <n v="4.91"/>
    <x v="70"/>
    <x v="0"/>
    <x v="0"/>
    <x v="0"/>
  </r>
  <r>
    <n v="3079030"/>
    <x v="1413"/>
    <n v="4.8600000000000003"/>
    <x v="42"/>
    <x v="0"/>
    <x v="0"/>
    <x v="0"/>
  </r>
  <r>
    <n v="1064962"/>
    <x v="1268"/>
    <n v="4.92"/>
    <x v="0"/>
    <x v="1"/>
    <x v="1"/>
    <x v="0"/>
  </r>
  <r>
    <n v="32429565"/>
    <x v="552"/>
    <n v="4.8899999999999997"/>
    <x v="7"/>
    <x v="0"/>
    <x v="1"/>
    <x v="0"/>
  </r>
  <r>
    <n v="10284607"/>
    <x v="1689"/>
    <n v="4.76"/>
    <x v="4"/>
    <x v="1"/>
    <x v="1"/>
    <x v="0"/>
  </r>
  <r>
    <n v="56193671"/>
    <x v="169"/>
    <n v="4.92"/>
    <x v="44"/>
    <x v="0"/>
    <x v="1"/>
    <x v="1"/>
  </r>
  <r>
    <n v="55481697"/>
    <x v="538"/>
    <n v="5"/>
    <x v="4"/>
    <x v="0"/>
    <x v="1"/>
    <x v="1"/>
  </r>
  <r>
    <n v="2076378"/>
    <x v="1585"/>
    <n v="4.79"/>
    <x v="43"/>
    <x v="0"/>
    <x v="1"/>
    <x v="0"/>
  </r>
  <r>
    <n v="50714318"/>
    <x v="1690"/>
    <n v="5"/>
    <x v="11"/>
    <x v="0"/>
    <x v="0"/>
    <x v="0"/>
  </r>
  <r>
    <n v="15156550"/>
    <x v="525"/>
    <n v="4.6500000000000004"/>
    <x v="46"/>
    <x v="0"/>
    <x v="0"/>
    <x v="0"/>
  </r>
  <r>
    <n v="7799688"/>
    <x v="1691"/>
    <n v="4.92"/>
    <x v="51"/>
    <x v="0"/>
    <x v="1"/>
    <x v="0"/>
  </r>
  <r>
    <n v="50693994"/>
    <x v="819"/>
    <n v="4.92"/>
    <x v="35"/>
    <x v="0"/>
    <x v="0"/>
    <x v="0"/>
  </r>
  <r>
    <n v="16352893"/>
    <x v="1692"/>
    <n v="4.9000000000000004"/>
    <x v="41"/>
    <x v="0"/>
    <x v="0"/>
    <x v="0"/>
  </r>
  <r>
    <n v="18762794"/>
    <x v="164"/>
    <n v="4.78"/>
    <x v="4"/>
    <x v="0"/>
    <x v="1"/>
    <x v="0"/>
  </r>
  <r>
    <n v="27351265"/>
    <x v="339"/>
    <n v="4.99"/>
    <x v="13"/>
    <x v="0"/>
    <x v="1"/>
    <x v="0"/>
  </r>
  <r>
    <n v="49370678"/>
    <x v="833"/>
    <n v="4.95"/>
    <x v="8"/>
    <x v="1"/>
    <x v="1"/>
    <x v="0"/>
  </r>
  <r>
    <n v="55156866"/>
    <x v="55"/>
    <n v="4.93"/>
    <x v="44"/>
    <x v="0"/>
    <x v="1"/>
    <x v="1"/>
  </r>
  <r>
    <n v="7604607"/>
    <x v="896"/>
    <n v="4.88"/>
    <x v="4"/>
    <x v="0"/>
    <x v="1"/>
    <x v="0"/>
  </r>
  <r>
    <n v="14663724"/>
    <x v="1693"/>
    <n v="4.9400000000000004"/>
    <x v="4"/>
    <x v="0"/>
    <x v="0"/>
    <x v="0"/>
  </r>
  <r>
    <n v="53326322"/>
    <x v="443"/>
    <n v="5"/>
    <x v="35"/>
    <x v="0"/>
    <x v="1"/>
    <x v="1"/>
  </r>
  <r>
    <n v="16457437"/>
    <x v="1539"/>
    <n v="4.82"/>
    <x v="53"/>
    <x v="1"/>
    <x v="1"/>
    <x v="0"/>
  </r>
  <r>
    <n v="53471060"/>
    <x v="59"/>
    <n v="4.99"/>
    <x v="4"/>
    <x v="0"/>
    <x v="0"/>
    <x v="0"/>
  </r>
  <r>
    <n v="4970784"/>
    <x v="1694"/>
    <n v="4.7300000000000004"/>
    <x v="4"/>
    <x v="0"/>
    <x v="1"/>
    <x v="0"/>
  </r>
  <r>
    <n v="10050596"/>
    <x v="1115"/>
    <n v="4.75"/>
    <x v="35"/>
    <x v="0"/>
    <x v="1"/>
    <x v="0"/>
  </r>
  <r>
    <n v="3260800"/>
    <x v="1695"/>
    <n v="4.8600000000000003"/>
    <x v="56"/>
    <x v="1"/>
    <x v="1"/>
    <x v="0"/>
  </r>
  <r>
    <n v="32675414"/>
    <x v="1696"/>
    <n v="4.96"/>
    <x v="8"/>
    <x v="0"/>
    <x v="0"/>
    <x v="0"/>
  </r>
  <r>
    <n v="16272454"/>
    <x v="1374"/>
    <n v="4.99"/>
    <x v="144"/>
    <x v="0"/>
    <x v="0"/>
    <x v="0"/>
  </r>
  <r>
    <n v="3521781"/>
    <x v="163"/>
    <n v="4.72"/>
    <x v="79"/>
    <x v="0"/>
    <x v="1"/>
    <x v="0"/>
  </r>
  <r>
    <n v="20819352"/>
    <x v="964"/>
    <n v="4.9000000000000004"/>
    <x v="7"/>
    <x v="0"/>
    <x v="0"/>
    <x v="0"/>
  </r>
  <r>
    <n v="3394426"/>
    <x v="1697"/>
    <n v="4.8899999999999997"/>
    <x v="21"/>
    <x v="1"/>
    <x v="0"/>
    <x v="0"/>
  </r>
  <r>
    <n v="34123278"/>
    <x v="303"/>
    <n v="4.96"/>
    <x v="4"/>
    <x v="1"/>
    <x v="1"/>
    <x v="0"/>
  </r>
  <r>
    <n v="32445433"/>
    <x v="1561"/>
    <n v="4.9400000000000004"/>
    <x v="4"/>
    <x v="0"/>
    <x v="1"/>
    <x v="0"/>
  </r>
  <r>
    <n v="17022437"/>
    <x v="998"/>
    <n v="4.9800000000000004"/>
    <x v="50"/>
    <x v="0"/>
    <x v="1"/>
    <x v="0"/>
  </r>
  <r>
    <n v="56220738"/>
    <x v="1535"/>
    <n v="4.7699999999999996"/>
    <x v="44"/>
    <x v="0"/>
    <x v="1"/>
    <x v="1"/>
  </r>
  <r>
    <n v="31879307"/>
    <x v="1074"/>
    <n v="4.9400000000000004"/>
    <x v="77"/>
    <x v="0"/>
    <x v="0"/>
    <x v="0"/>
  </r>
  <r>
    <n v="13512407"/>
    <x v="575"/>
    <n v="4.91"/>
    <x v="4"/>
    <x v="1"/>
    <x v="0"/>
    <x v="0"/>
  </r>
  <r>
    <n v="16633393"/>
    <x v="1224"/>
    <n v="4.95"/>
    <x v="52"/>
    <x v="0"/>
    <x v="0"/>
    <x v="0"/>
  </r>
  <r>
    <n v="24509276"/>
    <x v="837"/>
    <n v="4.99"/>
    <x v="4"/>
    <x v="0"/>
    <x v="1"/>
    <x v="0"/>
  </r>
  <r>
    <n v="24760444"/>
    <x v="783"/>
    <n v="4.88"/>
    <x v="50"/>
    <x v="0"/>
    <x v="0"/>
    <x v="0"/>
  </r>
  <r>
    <n v="33325816"/>
    <x v="1698"/>
    <n v="4.7300000000000004"/>
    <x v="4"/>
    <x v="1"/>
    <x v="1"/>
    <x v="0"/>
  </r>
  <r>
    <n v="1465"/>
    <x v="46"/>
    <n v="4.71"/>
    <x v="4"/>
    <x v="0"/>
    <x v="1"/>
    <x v="0"/>
  </r>
  <r>
    <n v="52566716"/>
    <x v="1010"/>
    <n v="4.57"/>
    <x v="21"/>
    <x v="0"/>
    <x v="1"/>
    <x v="0"/>
  </r>
  <r>
    <n v="31325265"/>
    <x v="1084"/>
    <n v="4.87"/>
    <x v="81"/>
    <x v="0"/>
    <x v="1"/>
    <x v="0"/>
  </r>
  <r>
    <n v="23598649"/>
    <x v="1685"/>
    <n v="4.93"/>
    <x v="1"/>
    <x v="1"/>
    <x v="1"/>
    <x v="0"/>
  </r>
  <r>
    <n v="18661923"/>
    <x v="1070"/>
    <n v="4.6900000000000004"/>
    <x v="143"/>
    <x v="0"/>
    <x v="0"/>
    <x v="0"/>
  </r>
  <r>
    <n v="15161150"/>
    <x v="1315"/>
    <n v="4.79"/>
    <x v="4"/>
    <x v="1"/>
    <x v="1"/>
    <x v="0"/>
  </r>
  <r>
    <n v="5901985"/>
    <x v="1191"/>
    <n v="4.91"/>
    <x v="36"/>
    <x v="0"/>
    <x v="1"/>
    <x v="0"/>
  </r>
  <r>
    <n v="54105993"/>
    <x v="750"/>
    <n v="4.91"/>
    <x v="44"/>
    <x v="0"/>
    <x v="1"/>
    <x v="1"/>
  </r>
  <r>
    <n v="53758223"/>
    <x v="159"/>
    <n v="4.82"/>
    <x v="44"/>
    <x v="0"/>
    <x v="1"/>
    <x v="1"/>
  </r>
  <r>
    <n v="54672946"/>
    <x v="167"/>
    <n v="4.83"/>
    <x v="44"/>
    <x v="0"/>
    <x v="1"/>
    <x v="1"/>
  </r>
  <r>
    <n v="20115463"/>
    <x v="826"/>
    <n v="4.92"/>
    <x v="55"/>
    <x v="0"/>
    <x v="1"/>
    <x v="0"/>
  </r>
  <r>
    <n v="25085920"/>
    <x v="426"/>
    <n v="4.91"/>
    <x v="106"/>
    <x v="0"/>
    <x v="0"/>
    <x v="0"/>
  </r>
  <r>
    <n v="10714521"/>
    <x v="1699"/>
    <n v="4.83"/>
    <x v="21"/>
    <x v="0"/>
    <x v="0"/>
    <x v="0"/>
  </r>
  <r>
    <n v="57292525"/>
    <x v="65"/>
    <n v="4.92"/>
    <x v="44"/>
    <x v="0"/>
    <x v="1"/>
    <x v="1"/>
  </r>
  <r>
    <n v="7424827"/>
    <x v="417"/>
    <n v="4.92"/>
    <x v="140"/>
    <x v="0"/>
    <x v="1"/>
    <x v="0"/>
  </r>
  <r>
    <n v="16699031"/>
    <x v="576"/>
    <n v="4.9000000000000004"/>
    <x v="28"/>
    <x v="0"/>
    <x v="1"/>
    <x v="0"/>
  </r>
  <r>
    <n v="29549016"/>
    <x v="522"/>
    <n v="4.76"/>
    <x v="4"/>
    <x v="1"/>
    <x v="1"/>
    <x v="0"/>
  </r>
  <r>
    <n v="23463696"/>
    <x v="1171"/>
    <n v="4.91"/>
    <x v="60"/>
    <x v="0"/>
    <x v="1"/>
    <x v="0"/>
  </r>
  <r>
    <n v="21813089"/>
    <x v="1488"/>
    <n v="4.92"/>
    <x v="35"/>
    <x v="0"/>
    <x v="1"/>
    <x v="0"/>
  </r>
  <r>
    <n v="28071248"/>
    <x v="1700"/>
    <n v="4.9400000000000004"/>
    <x v="30"/>
    <x v="0"/>
    <x v="0"/>
    <x v="0"/>
  </r>
  <r>
    <n v="5064790"/>
    <x v="1701"/>
    <n v="4.9800000000000004"/>
    <x v="145"/>
    <x v="0"/>
    <x v="0"/>
    <x v="0"/>
  </r>
  <r>
    <n v="26617780"/>
    <x v="796"/>
    <n v="4.88"/>
    <x v="67"/>
    <x v="0"/>
    <x v="0"/>
    <x v="0"/>
  </r>
  <r>
    <n v="14502424"/>
    <x v="617"/>
    <n v="4.92"/>
    <x v="4"/>
    <x v="1"/>
    <x v="1"/>
    <x v="0"/>
  </r>
  <r>
    <n v="54693512"/>
    <x v="166"/>
    <n v="4.97"/>
    <x v="44"/>
    <x v="0"/>
    <x v="1"/>
    <x v="0"/>
  </r>
  <r>
    <n v="31072978"/>
    <x v="306"/>
    <n v="4.96"/>
    <x v="77"/>
    <x v="0"/>
    <x v="1"/>
    <x v="0"/>
  </r>
  <r>
    <n v="15167847"/>
    <x v="40"/>
    <n v="4.88"/>
    <x v="21"/>
    <x v="0"/>
    <x v="0"/>
    <x v="0"/>
  </r>
  <r>
    <n v="56022359"/>
    <x v="835"/>
    <n v="4.93"/>
    <x v="13"/>
    <x v="0"/>
    <x v="1"/>
    <x v="1"/>
  </r>
  <r>
    <n v="8818765"/>
    <x v="1002"/>
    <n v="4.9800000000000004"/>
    <x v="79"/>
    <x v="0"/>
    <x v="1"/>
    <x v="0"/>
  </r>
  <r>
    <n v="53838876"/>
    <x v="119"/>
    <n v="4.9400000000000004"/>
    <x v="4"/>
    <x v="0"/>
    <x v="1"/>
    <x v="0"/>
  </r>
  <r>
    <n v="32583097"/>
    <x v="365"/>
    <n v="4.9400000000000004"/>
    <x v="77"/>
    <x v="0"/>
    <x v="0"/>
    <x v="0"/>
  </r>
  <r>
    <n v="1498"/>
    <x v="46"/>
    <n v="4.96"/>
    <x v="65"/>
    <x v="0"/>
    <x v="1"/>
    <x v="0"/>
  </r>
  <r>
    <n v="9736839"/>
    <x v="1702"/>
    <n v="5"/>
    <x v="13"/>
    <x v="0"/>
    <x v="1"/>
    <x v="0"/>
  </r>
  <r>
    <n v="16421652"/>
    <x v="136"/>
    <n v="4.9000000000000004"/>
    <x v="4"/>
    <x v="0"/>
    <x v="0"/>
    <x v="0"/>
  </r>
  <r>
    <n v="5598758"/>
    <x v="774"/>
    <n v="4.9400000000000004"/>
    <x v="4"/>
    <x v="0"/>
    <x v="0"/>
    <x v="0"/>
  </r>
  <r>
    <n v="2911057"/>
    <x v="988"/>
    <n v="4.83"/>
    <x v="43"/>
    <x v="0"/>
    <x v="1"/>
    <x v="0"/>
  </r>
  <r>
    <n v="56859314"/>
    <x v="79"/>
    <n v="4.9000000000000004"/>
    <x v="0"/>
    <x v="0"/>
    <x v="0"/>
    <x v="0"/>
  </r>
  <r>
    <n v="16928836"/>
    <x v="1400"/>
    <n v="4.6900000000000004"/>
    <x v="48"/>
    <x v="0"/>
    <x v="1"/>
    <x v="0"/>
  </r>
  <r>
    <n v="13875923"/>
    <x v="224"/>
    <n v="4.79"/>
    <x v="42"/>
    <x v="1"/>
    <x v="1"/>
    <x v="0"/>
  </r>
  <r>
    <n v="33033876"/>
    <x v="1272"/>
    <n v="4.78"/>
    <x v="4"/>
    <x v="1"/>
    <x v="1"/>
    <x v="0"/>
  </r>
  <r>
    <n v="48713063"/>
    <x v="316"/>
    <n v="4.88"/>
    <x v="46"/>
    <x v="1"/>
    <x v="1"/>
    <x v="0"/>
  </r>
  <r>
    <n v="18934089"/>
    <x v="635"/>
    <n v="5"/>
    <x v="4"/>
    <x v="1"/>
    <x v="0"/>
    <x v="0"/>
  </r>
  <r>
    <n v="24393064"/>
    <x v="868"/>
    <n v="4.96"/>
    <x v="11"/>
    <x v="0"/>
    <x v="0"/>
    <x v="0"/>
  </r>
  <r>
    <n v="864"/>
    <x v="46"/>
    <n v="4.92"/>
    <x v="21"/>
    <x v="0"/>
    <x v="1"/>
    <x v="0"/>
  </r>
  <r>
    <n v="54301470"/>
    <x v="497"/>
    <n v="4.84"/>
    <x v="79"/>
    <x v="0"/>
    <x v="1"/>
    <x v="0"/>
  </r>
  <r>
    <n v="43467899"/>
    <x v="86"/>
    <n v="4.95"/>
    <x v="43"/>
    <x v="0"/>
    <x v="0"/>
    <x v="0"/>
  </r>
  <r>
    <n v="1247898"/>
    <x v="1703"/>
    <n v="4.9400000000000004"/>
    <x v="143"/>
    <x v="0"/>
    <x v="1"/>
    <x v="0"/>
  </r>
  <r>
    <n v="13738873"/>
    <x v="501"/>
    <n v="4.9000000000000004"/>
    <x v="53"/>
    <x v="0"/>
    <x v="1"/>
    <x v="0"/>
  </r>
  <r>
    <n v="53753320"/>
    <x v="159"/>
    <n v="4.78"/>
    <x v="4"/>
    <x v="0"/>
    <x v="1"/>
    <x v="1"/>
  </r>
  <r>
    <n v="19905946"/>
    <x v="1704"/>
    <n v="4.92"/>
    <x v="41"/>
    <x v="0"/>
    <x v="0"/>
    <x v="0"/>
  </r>
  <r>
    <n v="15203251"/>
    <x v="183"/>
    <n v="4.83"/>
    <x v="24"/>
    <x v="0"/>
    <x v="0"/>
    <x v="0"/>
  </r>
  <r>
    <n v="6663164"/>
    <x v="11"/>
    <n v="4.93"/>
    <x v="43"/>
    <x v="0"/>
    <x v="1"/>
    <x v="0"/>
  </r>
  <r>
    <n v="447148"/>
    <x v="1705"/>
    <n v="4.97"/>
    <x v="130"/>
    <x v="0"/>
    <x v="1"/>
    <x v="0"/>
  </r>
  <r>
    <n v="56645272"/>
    <x v="742"/>
    <n v="4.9000000000000004"/>
    <x v="44"/>
    <x v="0"/>
    <x v="1"/>
    <x v="1"/>
  </r>
  <r>
    <n v="57154772"/>
    <x v="106"/>
    <n v="4.99"/>
    <x v="44"/>
    <x v="0"/>
    <x v="1"/>
    <x v="1"/>
  </r>
  <r>
    <n v="56999012"/>
    <x v="127"/>
    <n v="4.9400000000000004"/>
    <x v="13"/>
    <x v="1"/>
    <x v="0"/>
    <x v="0"/>
  </r>
  <r>
    <n v="4972759"/>
    <x v="1694"/>
    <n v="4.79"/>
    <x v="4"/>
    <x v="1"/>
    <x v="0"/>
    <x v="0"/>
  </r>
  <r>
    <n v="53451773"/>
    <x v="308"/>
    <n v="4.7699999999999996"/>
    <x v="3"/>
    <x v="0"/>
    <x v="1"/>
    <x v="1"/>
  </r>
  <r>
    <n v="23879468"/>
    <x v="1005"/>
    <n v="4.8"/>
    <x v="35"/>
    <x v="0"/>
    <x v="1"/>
    <x v="0"/>
  </r>
  <r>
    <n v="14037821"/>
    <x v="393"/>
    <n v="4.92"/>
    <x v="3"/>
    <x v="0"/>
    <x v="1"/>
    <x v="0"/>
  </r>
  <r>
    <n v="54678349"/>
    <x v="167"/>
    <n v="5"/>
    <x v="4"/>
    <x v="1"/>
    <x v="1"/>
    <x v="0"/>
  </r>
  <r>
    <n v="19904941"/>
    <x v="1400"/>
    <n v="4.97"/>
    <x v="112"/>
    <x v="0"/>
    <x v="0"/>
    <x v="0"/>
  </r>
  <r>
    <n v="13145834"/>
    <x v="1706"/>
    <n v="4.95"/>
    <x v="35"/>
    <x v="0"/>
    <x v="1"/>
    <x v="0"/>
  </r>
  <r>
    <n v="54699153"/>
    <x v="166"/>
    <n v="4.96"/>
    <x v="44"/>
    <x v="0"/>
    <x v="1"/>
    <x v="1"/>
  </r>
  <r>
    <n v="26955946"/>
    <x v="182"/>
    <n v="4.9400000000000004"/>
    <x v="52"/>
    <x v="1"/>
    <x v="0"/>
    <x v="0"/>
  </r>
  <r>
    <n v="33769394"/>
    <x v="170"/>
    <n v="4.93"/>
    <x v="11"/>
    <x v="1"/>
    <x v="0"/>
    <x v="0"/>
  </r>
  <r>
    <n v="544137"/>
    <x v="1707"/>
    <n v="4.9400000000000004"/>
    <x v="75"/>
    <x v="0"/>
    <x v="1"/>
    <x v="0"/>
  </r>
  <r>
    <n v="13872356"/>
    <x v="864"/>
    <n v="4.76"/>
    <x v="4"/>
    <x v="0"/>
    <x v="1"/>
    <x v="0"/>
  </r>
  <r>
    <n v="16288661"/>
    <x v="1568"/>
    <n v="4.9000000000000004"/>
    <x v="4"/>
    <x v="1"/>
    <x v="0"/>
    <x v="0"/>
  </r>
  <r>
    <n v="16547074"/>
    <x v="1628"/>
    <n v="4.9400000000000004"/>
    <x v="28"/>
    <x v="1"/>
    <x v="1"/>
    <x v="0"/>
  </r>
  <r>
    <n v="14603615"/>
    <x v="686"/>
    <n v="4.93"/>
    <x v="36"/>
    <x v="0"/>
    <x v="0"/>
    <x v="0"/>
  </r>
  <r>
    <n v="55972096"/>
    <x v="956"/>
    <n v="5"/>
    <x v="4"/>
    <x v="0"/>
    <x v="1"/>
    <x v="1"/>
  </r>
  <r>
    <n v="20052787"/>
    <x v="561"/>
    <n v="4.8899999999999997"/>
    <x v="49"/>
    <x v="0"/>
    <x v="0"/>
    <x v="0"/>
  </r>
  <r>
    <n v="50342074"/>
    <x v="920"/>
    <n v="4.99"/>
    <x v="41"/>
    <x v="1"/>
    <x v="1"/>
    <x v="0"/>
  </r>
  <r>
    <n v="15318950"/>
    <x v="1708"/>
    <n v="4.83"/>
    <x v="3"/>
    <x v="0"/>
    <x v="0"/>
    <x v="0"/>
  </r>
  <r>
    <n v="49230449"/>
    <x v="827"/>
    <n v="4.8099999999999996"/>
    <x v="2"/>
    <x v="0"/>
    <x v="1"/>
    <x v="0"/>
  </r>
  <r>
    <n v="8400710"/>
    <x v="1135"/>
    <n v="4.9000000000000004"/>
    <x v="35"/>
    <x v="0"/>
    <x v="1"/>
    <x v="0"/>
  </r>
  <r>
    <n v="13839588"/>
    <x v="1709"/>
    <n v="4.96"/>
    <x v="35"/>
    <x v="0"/>
    <x v="1"/>
    <x v="0"/>
  </r>
  <r>
    <n v="1127024"/>
    <x v="1651"/>
    <n v="4.78"/>
    <x v="4"/>
    <x v="0"/>
    <x v="1"/>
    <x v="0"/>
  </r>
  <r>
    <n v="2044"/>
    <x v="46"/>
    <n v="4.93"/>
    <x v="55"/>
    <x v="0"/>
    <x v="1"/>
    <x v="0"/>
  </r>
  <r>
    <n v="17088859"/>
    <x v="550"/>
    <n v="4.9400000000000004"/>
    <x v="43"/>
    <x v="1"/>
    <x v="1"/>
    <x v="0"/>
  </r>
  <r>
    <n v="23017113"/>
    <x v="1153"/>
    <n v="4.91"/>
    <x v="37"/>
    <x v="1"/>
    <x v="0"/>
    <x v="0"/>
  </r>
  <r>
    <n v="24989982"/>
    <x v="265"/>
    <n v="4.92"/>
    <x v="2"/>
    <x v="0"/>
    <x v="1"/>
    <x v="0"/>
  </r>
  <r>
    <n v="25286126"/>
    <x v="247"/>
    <n v="4.99"/>
    <x v="73"/>
    <x v="0"/>
    <x v="1"/>
    <x v="0"/>
  </r>
  <r>
    <n v="9822074"/>
    <x v="1710"/>
    <n v="4.9000000000000004"/>
    <x v="4"/>
    <x v="0"/>
    <x v="0"/>
    <x v="0"/>
  </r>
  <r>
    <n v="53821687"/>
    <x v="418"/>
    <n v="4.91"/>
    <x v="4"/>
    <x v="0"/>
    <x v="1"/>
    <x v="1"/>
  </r>
  <r>
    <n v="53491925"/>
    <x v="352"/>
    <n v="4.97"/>
    <x v="0"/>
    <x v="0"/>
    <x v="1"/>
    <x v="1"/>
  </r>
  <r>
    <n v="4704965"/>
    <x v="1711"/>
    <n v="4.9400000000000004"/>
    <x v="64"/>
    <x v="0"/>
    <x v="0"/>
    <x v="0"/>
  </r>
  <r>
    <n v="17156223"/>
    <x v="1149"/>
    <n v="4.8499999999999996"/>
    <x v="35"/>
    <x v="0"/>
    <x v="1"/>
    <x v="0"/>
  </r>
  <r>
    <n v="22525197"/>
    <x v="1712"/>
    <n v="4.92"/>
    <x v="4"/>
    <x v="0"/>
    <x v="0"/>
    <x v="0"/>
  </r>
  <r>
    <n v="30359288"/>
    <x v="1047"/>
    <n v="4.9000000000000004"/>
    <x v="4"/>
    <x v="1"/>
    <x v="1"/>
    <x v="0"/>
  </r>
  <r>
    <n v="33757266"/>
    <x v="1001"/>
    <n v="4.9400000000000004"/>
    <x v="21"/>
    <x v="0"/>
    <x v="0"/>
    <x v="0"/>
  </r>
  <r>
    <n v="1361631"/>
    <x v="1324"/>
    <n v="4.95"/>
    <x v="4"/>
    <x v="1"/>
    <x v="1"/>
    <x v="0"/>
  </r>
  <r>
    <n v="18400663"/>
    <x v="1138"/>
    <n v="4.88"/>
    <x v="4"/>
    <x v="0"/>
    <x v="0"/>
    <x v="0"/>
  </r>
  <r>
    <n v="56171798"/>
    <x v="775"/>
    <n v="4.87"/>
    <x v="44"/>
    <x v="0"/>
    <x v="1"/>
    <x v="1"/>
  </r>
  <r>
    <n v="56164979"/>
    <x v="775"/>
    <n v="4.67"/>
    <x v="4"/>
    <x v="1"/>
    <x v="0"/>
    <x v="0"/>
  </r>
  <r>
    <n v="15207109"/>
    <x v="1586"/>
    <n v="4.7699999999999996"/>
    <x v="21"/>
    <x v="1"/>
    <x v="1"/>
    <x v="0"/>
  </r>
  <r>
    <n v="19777165"/>
    <x v="663"/>
    <n v="4.91"/>
    <x v="28"/>
    <x v="1"/>
    <x v="1"/>
    <x v="0"/>
  </r>
  <r>
    <n v="13954011"/>
    <x v="1713"/>
    <n v="4.97"/>
    <x v="90"/>
    <x v="0"/>
    <x v="1"/>
    <x v="0"/>
  </r>
  <r>
    <n v="595232"/>
    <x v="1423"/>
    <n v="4.8899999999999997"/>
    <x v="4"/>
    <x v="0"/>
    <x v="1"/>
    <x v="0"/>
  </r>
  <r>
    <n v="26164602"/>
    <x v="1623"/>
    <n v="4.75"/>
    <x v="6"/>
    <x v="1"/>
    <x v="1"/>
    <x v="0"/>
  </r>
  <r>
    <n v="4291473"/>
    <x v="1714"/>
    <n v="4.8099999999999996"/>
    <x v="122"/>
    <x v="1"/>
    <x v="1"/>
    <x v="0"/>
  </r>
  <r>
    <n v="52581355"/>
    <x v="1715"/>
    <n v="4.99"/>
    <x v="21"/>
    <x v="0"/>
    <x v="0"/>
    <x v="0"/>
  </r>
  <r>
    <n v="56187992"/>
    <x v="169"/>
    <n v="4.76"/>
    <x v="0"/>
    <x v="0"/>
    <x v="1"/>
    <x v="0"/>
  </r>
  <r>
    <n v="17155247"/>
    <x v="1149"/>
    <n v="4.9000000000000004"/>
    <x v="53"/>
    <x v="0"/>
    <x v="1"/>
    <x v="0"/>
  </r>
  <r>
    <n v="21865736"/>
    <x v="142"/>
    <n v="4.53"/>
    <x v="0"/>
    <x v="1"/>
    <x v="0"/>
    <x v="0"/>
  </r>
  <r>
    <n v="57479736"/>
    <x v="1069"/>
    <n v="5"/>
    <x v="44"/>
    <x v="0"/>
    <x v="1"/>
    <x v="1"/>
  </r>
  <r>
    <n v="57602172"/>
    <x v="271"/>
    <n v="4.92"/>
    <x v="4"/>
    <x v="1"/>
    <x v="0"/>
    <x v="0"/>
  </r>
  <r>
    <n v="34577798"/>
    <x v="148"/>
    <n v="4.83"/>
    <x v="4"/>
    <x v="1"/>
    <x v="1"/>
    <x v="0"/>
  </r>
  <r>
    <n v="5704820"/>
    <x v="1102"/>
    <n v="4.95"/>
    <x v="21"/>
    <x v="0"/>
    <x v="1"/>
    <x v="0"/>
  </r>
  <r>
    <n v="54845257"/>
    <x v="958"/>
    <n v="4.92"/>
    <x v="44"/>
    <x v="0"/>
    <x v="1"/>
    <x v="1"/>
  </r>
  <r>
    <n v="7728058"/>
    <x v="1716"/>
    <n v="4.96"/>
    <x v="4"/>
    <x v="0"/>
    <x v="0"/>
    <x v="0"/>
  </r>
  <r>
    <n v="8270001"/>
    <x v="1717"/>
    <n v="4.91"/>
    <x v="61"/>
    <x v="0"/>
    <x v="0"/>
    <x v="0"/>
  </r>
  <r>
    <n v="17895922"/>
    <x v="1718"/>
    <n v="4.9000000000000004"/>
    <x v="13"/>
    <x v="0"/>
    <x v="0"/>
    <x v="0"/>
  </r>
  <r>
    <n v="25232494"/>
    <x v="828"/>
    <n v="4.97"/>
    <x v="53"/>
    <x v="1"/>
    <x v="1"/>
    <x v="0"/>
  </r>
  <r>
    <n v="48879749"/>
    <x v="1228"/>
    <n v="4.9400000000000004"/>
    <x v="4"/>
    <x v="0"/>
    <x v="0"/>
    <x v="0"/>
  </r>
  <r>
    <n v="34469873"/>
    <x v="212"/>
    <n v="4.91"/>
    <x v="46"/>
    <x v="1"/>
    <x v="1"/>
    <x v="0"/>
  </r>
  <r>
    <n v="51842091"/>
    <x v="210"/>
    <n v="4.99"/>
    <x v="4"/>
    <x v="0"/>
    <x v="0"/>
    <x v="0"/>
  </r>
  <r>
    <n v="9748165"/>
    <x v="1517"/>
    <n v="4.88"/>
    <x v="4"/>
    <x v="0"/>
    <x v="1"/>
    <x v="0"/>
  </r>
  <r>
    <n v="53127252"/>
    <x v="1537"/>
    <n v="4.8899999999999997"/>
    <x v="8"/>
    <x v="1"/>
    <x v="1"/>
    <x v="0"/>
  </r>
  <r>
    <n v="8195276"/>
    <x v="1719"/>
    <n v="4.95"/>
    <x v="96"/>
    <x v="0"/>
    <x v="0"/>
    <x v="0"/>
  </r>
  <r>
    <n v="49064045"/>
    <x v="537"/>
    <n v="4.96"/>
    <x v="21"/>
    <x v="0"/>
    <x v="0"/>
    <x v="0"/>
  </r>
  <r>
    <n v="55930840"/>
    <x v="799"/>
    <n v="4.97"/>
    <x v="44"/>
    <x v="0"/>
    <x v="1"/>
    <x v="1"/>
  </r>
  <r>
    <n v="57308238"/>
    <x v="1236"/>
    <n v="4.97"/>
    <x v="21"/>
    <x v="0"/>
    <x v="0"/>
    <x v="0"/>
  </r>
  <r>
    <n v="18486445"/>
    <x v="479"/>
    <n v="4.9000000000000004"/>
    <x v="4"/>
    <x v="1"/>
    <x v="1"/>
    <x v="0"/>
  </r>
  <r>
    <n v="20589629"/>
    <x v="801"/>
    <n v="4.95"/>
    <x v="3"/>
    <x v="1"/>
    <x v="1"/>
    <x v="0"/>
  </r>
  <r>
    <n v="10134231"/>
    <x v="797"/>
    <n v="4.82"/>
    <x v="22"/>
    <x v="1"/>
    <x v="1"/>
    <x v="0"/>
  </r>
  <r>
    <n v="7482460"/>
    <x v="180"/>
    <n v="4.92"/>
    <x v="8"/>
    <x v="0"/>
    <x v="0"/>
    <x v="0"/>
  </r>
  <r>
    <n v="58161795"/>
    <x v="442"/>
    <n v="4.7300000000000004"/>
    <x v="3"/>
    <x v="0"/>
    <x v="0"/>
    <x v="0"/>
  </r>
  <r>
    <n v="58688713"/>
    <x v="917"/>
    <n v="4.9000000000000004"/>
    <x v="4"/>
    <x v="1"/>
    <x v="0"/>
    <x v="0"/>
  </r>
  <r>
    <n v="19941182"/>
    <x v="904"/>
    <n v="4.97"/>
    <x v="6"/>
    <x v="0"/>
    <x v="0"/>
    <x v="0"/>
  </r>
  <r>
    <n v="58413668"/>
    <x v="1635"/>
    <n v="4.67"/>
    <x v="44"/>
    <x v="0"/>
    <x v="1"/>
    <x v="1"/>
  </r>
  <r>
    <n v="14574562"/>
    <x v="1720"/>
    <n v="4.59"/>
    <x v="4"/>
    <x v="0"/>
    <x v="0"/>
    <x v="0"/>
  </r>
  <r>
    <n v="58540279"/>
    <x v="710"/>
    <n v="4.7"/>
    <x v="4"/>
    <x v="0"/>
    <x v="1"/>
    <x v="1"/>
  </r>
  <r>
    <n v="14654373"/>
    <x v="1409"/>
    <n v="4.99"/>
    <x v="74"/>
    <x v="0"/>
    <x v="0"/>
    <x v="0"/>
  </r>
  <r>
    <n v="13991829"/>
    <x v="1721"/>
    <n v="4.95"/>
    <x v="66"/>
    <x v="1"/>
    <x v="1"/>
    <x v="0"/>
  </r>
  <r>
    <n v="16950869"/>
    <x v="1722"/>
    <n v="4.95"/>
    <x v="31"/>
    <x v="0"/>
    <x v="1"/>
    <x v="0"/>
  </r>
  <r>
    <n v="50892964"/>
    <x v="1309"/>
    <n v="4.9400000000000004"/>
    <x v="55"/>
    <x v="1"/>
    <x v="1"/>
    <x v="0"/>
  </r>
  <r>
    <n v="53356476"/>
    <x v="10"/>
    <n v="4.95"/>
    <x v="4"/>
    <x v="0"/>
    <x v="1"/>
    <x v="1"/>
  </r>
  <r>
    <n v="29723285"/>
    <x v="684"/>
    <n v="4.92"/>
    <x v="21"/>
    <x v="1"/>
    <x v="1"/>
    <x v="0"/>
  </r>
  <r>
    <n v="17770861"/>
    <x v="1723"/>
    <n v="4.96"/>
    <x v="15"/>
    <x v="1"/>
    <x v="1"/>
    <x v="0"/>
  </r>
  <r>
    <n v="54486914"/>
    <x v="199"/>
    <n v="4.9400000000000004"/>
    <x v="4"/>
    <x v="1"/>
    <x v="1"/>
    <x v="0"/>
  </r>
  <r>
    <n v="58175978"/>
    <x v="353"/>
    <n v="5"/>
    <x v="44"/>
    <x v="0"/>
    <x v="1"/>
    <x v="1"/>
  </r>
  <r>
    <n v="24274345"/>
    <x v="261"/>
    <n v="4.99"/>
    <x v="45"/>
    <x v="0"/>
    <x v="0"/>
    <x v="0"/>
  </r>
  <r>
    <n v="18047584"/>
    <x v="1382"/>
    <n v="4.8899999999999997"/>
    <x v="9"/>
    <x v="0"/>
    <x v="0"/>
    <x v="0"/>
  </r>
  <r>
    <n v="54654797"/>
    <x v="1274"/>
    <n v="4.99"/>
    <x v="44"/>
    <x v="0"/>
    <x v="1"/>
    <x v="1"/>
  </r>
  <r>
    <n v="11004039"/>
    <x v="1724"/>
    <n v="4.9400000000000004"/>
    <x v="4"/>
    <x v="1"/>
    <x v="1"/>
    <x v="0"/>
  </r>
  <r>
    <n v="3104951"/>
    <x v="1234"/>
    <n v="4.91"/>
    <x v="68"/>
    <x v="0"/>
    <x v="1"/>
    <x v="0"/>
  </r>
  <r>
    <n v="15371538"/>
    <x v="32"/>
    <n v="4.9000000000000004"/>
    <x v="4"/>
    <x v="0"/>
    <x v="1"/>
    <x v="0"/>
  </r>
  <r>
    <n v="1177891"/>
    <x v="1439"/>
    <n v="4.97"/>
    <x v="13"/>
    <x v="1"/>
    <x v="1"/>
    <x v="0"/>
  </r>
  <r>
    <n v="32303108"/>
    <x v="82"/>
    <n v="4.87"/>
    <x v="21"/>
    <x v="1"/>
    <x v="0"/>
    <x v="0"/>
  </r>
  <r>
    <n v="17321575"/>
    <x v="155"/>
    <n v="5"/>
    <x v="59"/>
    <x v="0"/>
    <x v="1"/>
    <x v="0"/>
  </r>
  <r>
    <n v="24068445"/>
    <x v="113"/>
    <n v="4.91"/>
    <x v="43"/>
    <x v="0"/>
    <x v="0"/>
    <x v="0"/>
  </r>
  <r>
    <n v="52561630"/>
    <x v="1010"/>
    <n v="4.83"/>
    <x v="56"/>
    <x v="1"/>
    <x v="1"/>
    <x v="0"/>
  </r>
  <r>
    <n v="24641600"/>
    <x v="516"/>
    <n v="4.96"/>
    <x v="31"/>
    <x v="0"/>
    <x v="1"/>
    <x v="0"/>
  </r>
  <r>
    <n v="20235631"/>
    <x v="373"/>
    <n v="4.84"/>
    <x v="4"/>
    <x v="0"/>
    <x v="0"/>
    <x v="0"/>
  </r>
  <r>
    <n v="664303"/>
    <x v="1725"/>
    <n v="4.96"/>
    <x v="21"/>
    <x v="0"/>
    <x v="1"/>
    <x v="0"/>
  </r>
  <r>
    <n v="1141960"/>
    <x v="366"/>
    <n v="4.9800000000000004"/>
    <x v="35"/>
    <x v="0"/>
    <x v="1"/>
    <x v="0"/>
  </r>
  <r>
    <n v="54821606"/>
    <x v="208"/>
    <n v="5"/>
    <x v="4"/>
    <x v="0"/>
    <x v="1"/>
    <x v="1"/>
  </r>
  <r>
    <n v="6883975"/>
    <x v="1681"/>
    <n v="4.7300000000000004"/>
    <x v="4"/>
    <x v="1"/>
    <x v="1"/>
    <x v="0"/>
  </r>
  <r>
    <n v="31706900"/>
    <x v="534"/>
    <n v="4.99"/>
    <x v="31"/>
    <x v="1"/>
    <x v="1"/>
    <x v="0"/>
  </r>
  <r>
    <n v="10038632"/>
    <x v="1270"/>
    <n v="4.83"/>
    <x v="0"/>
    <x v="0"/>
    <x v="0"/>
    <x v="0"/>
  </r>
  <r>
    <n v="17675166"/>
    <x v="1625"/>
    <n v="4.99"/>
    <x v="41"/>
    <x v="0"/>
    <x v="1"/>
    <x v="0"/>
  </r>
  <r>
    <n v="48905176"/>
    <x v="1524"/>
    <n v="4.87"/>
    <x v="18"/>
    <x v="0"/>
    <x v="1"/>
    <x v="0"/>
  </r>
  <r>
    <n v="17822110"/>
    <x v="1726"/>
    <n v="4.8899999999999997"/>
    <x v="7"/>
    <x v="0"/>
    <x v="1"/>
    <x v="1"/>
  </r>
  <r>
    <n v="27155801"/>
    <x v="355"/>
    <n v="4.97"/>
    <x v="7"/>
    <x v="0"/>
    <x v="1"/>
    <x v="0"/>
  </r>
  <r>
    <n v="56983142"/>
    <x v="699"/>
    <n v="5"/>
    <x v="44"/>
    <x v="0"/>
    <x v="1"/>
    <x v="1"/>
  </r>
  <r>
    <n v="33483190"/>
    <x v="1011"/>
    <n v="4.87"/>
    <x v="8"/>
    <x v="1"/>
    <x v="1"/>
    <x v="0"/>
  </r>
  <r>
    <n v="50651743"/>
    <x v="800"/>
    <n v="4.9800000000000004"/>
    <x v="4"/>
    <x v="1"/>
    <x v="1"/>
    <x v="0"/>
  </r>
  <r>
    <n v="17692855"/>
    <x v="12"/>
    <n v="4.99"/>
    <x v="60"/>
    <x v="0"/>
    <x v="1"/>
    <x v="0"/>
  </r>
  <r>
    <n v="50520710"/>
    <x v="1520"/>
    <n v="4.92"/>
    <x v="41"/>
    <x v="0"/>
    <x v="0"/>
    <x v="0"/>
  </r>
  <r>
    <n v="19657905"/>
    <x v="1468"/>
    <n v="4.95"/>
    <x v="3"/>
    <x v="0"/>
    <x v="1"/>
    <x v="0"/>
  </r>
  <r>
    <n v="57275136"/>
    <x v="1421"/>
    <n v="4.88"/>
    <x v="44"/>
    <x v="0"/>
    <x v="1"/>
    <x v="1"/>
  </r>
  <r>
    <n v="55481751"/>
    <x v="538"/>
    <n v="4.9800000000000004"/>
    <x v="4"/>
    <x v="0"/>
    <x v="1"/>
    <x v="1"/>
  </r>
  <r>
    <n v="438913"/>
    <x v="1727"/>
    <n v="4.95"/>
    <x v="4"/>
    <x v="0"/>
    <x v="1"/>
    <x v="0"/>
  </r>
  <r>
    <n v="30061448"/>
    <x v="1303"/>
    <n v="4.8600000000000003"/>
    <x v="4"/>
    <x v="0"/>
    <x v="0"/>
    <x v="0"/>
  </r>
  <r>
    <n v="20591374"/>
    <x v="801"/>
    <n v="4.93"/>
    <x v="37"/>
    <x v="1"/>
    <x v="1"/>
    <x v="0"/>
  </r>
  <r>
    <n v="16167812"/>
    <x v="728"/>
    <n v="4.62"/>
    <x v="4"/>
    <x v="0"/>
    <x v="1"/>
    <x v="0"/>
  </r>
  <r>
    <n v="33465295"/>
    <x v="469"/>
    <n v="4.6399999999999997"/>
    <x v="0"/>
    <x v="0"/>
    <x v="0"/>
    <x v="0"/>
  </r>
  <r>
    <n v="4613658"/>
    <x v="696"/>
    <n v="4.8600000000000003"/>
    <x v="18"/>
    <x v="1"/>
    <x v="1"/>
    <x v="0"/>
  </r>
  <r>
    <n v="17072578"/>
    <x v="703"/>
    <n v="4.9400000000000004"/>
    <x v="53"/>
    <x v="1"/>
    <x v="1"/>
    <x v="0"/>
  </r>
  <r>
    <n v="19266505"/>
    <x v="25"/>
    <n v="4.9000000000000004"/>
    <x v="48"/>
    <x v="0"/>
    <x v="1"/>
    <x v="0"/>
  </r>
  <r>
    <n v="53325937"/>
    <x v="443"/>
    <n v="4.97"/>
    <x v="44"/>
    <x v="0"/>
    <x v="1"/>
    <x v="1"/>
  </r>
  <r>
    <n v="16333216"/>
    <x v="1381"/>
    <n v="4.99"/>
    <x v="84"/>
    <x v="0"/>
    <x v="1"/>
    <x v="0"/>
  </r>
  <r>
    <n v="33901433"/>
    <x v="526"/>
    <n v="5"/>
    <x v="4"/>
    <x v="1"/>
    <x v="1"/>
    <x v="0"/>
  </r>
  <r>
    <n v="4983189"/>
    <x v="1728"/>
    <n v="4.83"/>
    <x v="67"/>
    <x v="0"/>
    <x v="0"/>
    <x v="0"/>
  </r>
  <r>
    <n v="55319239"/>
    <x v="348"/>
    <n v="5"/>
    <x v="4"/>
    <x v="0"/>
    <x v="1"/>
    <x v="1"/>
  </r>
  <r>
    <n v="52416345"/>
    <x v="168"/>
    <n v="4.99"/>
    <x v="4"/>
    <x v="0"/>
    <x v="1"/>
    <x v="0"/>
  </r>
  <r>
    <n v="22087038"/>
    <x v="294"/>
    <n v="4.83"/>
    <x v="21"/>
    <x v="1"/>
    <x v="1"/>
    <x v="0"/>
  </r>
  <r>
    <n v="14375089"/>
    <x v="188"/>
    <n v="4.9800000000000004"/>
    <x v="33"/>
    <x v="1"/>
    <x v="1"/>
    <x v="0"/>
  </r>
  <r>
    <n v="21852752"/>
    <x v="279"/>
    <n v="4.82"/>
    <x v="60"/>
    <x v="0"/>
    <x v="1"/>
    <x v="0"/>
  </r>
  <r>
    <n v="24201276"/>
    <x v="94"/>
    <n v="4.83"/>
    <x v="66"/>
    <x v="0"/>
    <x v="1"/>
    <x v="0"/>
  </r>
  <r>
    <n v="54527211"/>
    <x v="177"/>
    <n v="4.93"/>
    <x v="41"/>
    <x v="0"/>
    <x v="1"/>
    <x v="1"/>
  </r>
  <r>
    <n v="25642964"/>
    <x v="314"/>
    <n v="4.9400000000000004"/>
    <x v="35"/>
    <x v="0"/>
    <x v="0"/>
    <x v="0"/>
  </r>
  <r>
    <n v="17236033"/>
    <x v="1200"/>
    <n v="4.96"/>
    <x v="4"/>
    <x v="0"/>
    <x v="0"/>
    <x v="0"/>
  </r>
  <r>
    <n v="58638031"/>
    <x v="85"/>
    <n v="4.96"/>
    <x v="4"/>
    <x v="0"/>
    <x v="1"/>
    <x v="1"/>
  </r>
  <r>
    <n v="26115890"/>
    <x v="429"/>
    <n v="5"/>
    <x v="4"/>
    <x v="1"/>
    <x v="1"/>
    <x v="0"/>
  </r>
  <r>
    <n v="58587862"/>
    <x v="1729"/>
    <n v="4.95"/>
    <x v="4"/>
    <x v="0"/>
    <x v="0"/>
    <x v="0"/>
  </r>
  <r>
    <n v="58552233"/>
    <x v="1158"/>
    <n v="4.8499999999999996"/>
    <x v="4"/>
    <x v="0"/>
    <x v="0"/>
    <x v="0"/>
  </r>
  <r>
    <n v="47532114"/>
    <x v="165"/>
    <n v="4.9000000000000004"/>
    <x v="0"/>
    <x v="0"/>
    <x v="1"/>
    <x v="0"/>
  </r>
  <r>
    <n v="7315409"/>
    <x v="1730"/>
    <n v="4.8499999999999996"/>
    <x v="4"/>
    <x v="0"/>
    <x v="1"/>
    <x v="0"/>
  </r>
  <r>
    <n v="15974998"/>
    <x v="1731"/>
    <n v="4.8899999999999997"/>
    <x v="3"/>
    <x v="0"/>
    <x v="0"/>
    <x v="0"/>
  </r>
  <r>
    <n v="17969969"/>
    <x v="266"/>
    <n v="4.8899999999999997"/>
    <x v="73"/>
    <x v="1"/>
    <x v="1"/>
    <x v="0"/>
  </r>
  <r>
    <n v="55606592"/>
    <x v="128"/>
    <n v="4.87"/>
    <x v="21"/>
    <x v="0"/>
    <x v="0"/>
    <x v="0"/>
  </r>
  <r>
    <n v="14599522"/>
    <x v="1732"/>
    <n v="4.9400000000000004"/>
    <x v="4"/>
    <x v="1"/>
    <x v="1"/>
    <x v="0"/>
  </r>
  <r>
    <n v="5335367"/>
    <x v="1591"/>
    <n v="4.92"/>
    <x v="4"/>
    <x v="0"/>
    <x v="1"/>
    <x v="0"/>
  </r>
  <r>
    <n v="725"/>
    <x v="46"/>
    <n v="4.95"/>
    <x v="8"/>
    <x v="0"/>
    <x v="1"/>
    <x v="0"/>
  </r>
  <r>
    <n v="20564538"/>
    <x v="1733"/>
    <n v="4.5"/>
    <x v="4"/>
    <x v="0"/>
    <x v="0"/>
    <x v="0"/>
  </r>
  <r>
    <n v="15911704"/>
    <x v="383"/>
    <n v="4.71"/>
    <x v="4"/>
    <x v="1"/>
    <x v="1"/>
    <x v="0"/>
  </r>
  <r>
    <n v="848"/>
    <x v="46"/>
    <n v="4.87"/>
    <x v="4"/>
    <x v="0"/>
    <x v="1"/>
    <x v="0"/>
  </r>
  <r>
    <n v="47678663"/>
    <x v="125"/>
    <n v="4.9000000000000004"/>
    <x v="0"/>
    <x v="1"/>
    <x v="1"/>
    <x v="0"/>
  </r>
  <r>
    <n v="32407606"/>
    <x v="612"/>
    <n v="4.96"/>
    <x v="86"/>
    <x v="1"/>
    <x v="1"/>
    <x v="0"/>
  </r>
  <r>
    <n v="57290894"/>
    <x v="65"/>
    <n v="4.82"/>
    <x v="14"/>
    <x v="0"/>
    <x v="1"/>
    <x v="0"/>
  </r>
  <r>
    <n v="8735246"/>
    <x v="634"/>
    <n v="4.99"/>
    <x v="21"/>
    <x v="0"/>
    <x v="1"/>
    <x v="0"/>
  </r>
  <r>
    <n v="35366886"/>
    <x v="1734"/>
    <n v="4.9400000000000004"/>
    <x v="0"/>
    <x v="0"/>
    <x v="1"/>
    <x v="0"/>
  </r>
  <r>
    <n v="58453785"/>
    <x v="1735"/>
    <n v="4.75"/>
    <x v="4"/>
    <x v="1"/>
    <x v="0"/>
    <x v="0"/>
  </r>
  <r>
    <n v="18506592"/>
    <x v="639"/>
    <n v="4.87"/>
    <x v="35"/>
    <x v="0"/>
    <x v="1"/>
    <x v="1"/>
  </r>
  <r>
    <n v="26950686"/>
    <x v="182"/>
    <n v="4.9800000000000004"/>
    <x v="4"/>
    <x v="0"/>
    <x v="1"/>
    <x v="0"/>
  </r>
  <r>
    <n v="353"/>
    <x v="46"/>
    <n v="4.96"/>
    <x v="4"/>
    <x v="0"/>
    <x v="1"/>
    <x v="0"/>
  </r>
  <r>
    <n v="52157623"/>
    <x v="803"/>
    <n v="4.8899999999999997"/>
    <x v="21"/>
    <x v="1"/>
    <x v="1"/>
    <x v="0"/>
  </r>
  <r>
    <n v="11191563"/>
    <x v="1736"/>
    <n v="4.8"/>
    <x v="4"/>
    <x v="1"/>
    <x v="1"/>
    <x v="0"/>
  </r>
  <r>
    <n v="14374870"/>
    <x v="188"/>
    <n v="4.97"/>
    <x v="3"/>
    <x v="1"/>
    <x v="1"/>
    <x v="0"/>
  </r>
  <r>
    <n v="48930092"/>
    <x v="1737"/>
    <n v="5"/>
    <x v="4"/>
    <x v="1"/>
    <x v="1"/>
    <x v="0"/>
  </r>
  <r>
    <n v="3080566"/>
    <x v="1413"/>
    <n v="4.91"/>
    <x v="80"/>
    <x v="0"/>
    <x v="1"/>
    <x v="0"/>
  </r>
  <r>
    <n v="55992264"/>
    <x v="101"/>
    <n v="5"/>
    <x v="44"/>
    <x v="0"/>
    <x v="1"/>
    <x v="1"/>
  </r>
  <r>
    <n v="26585148"/>
    <x v="730"/>
    <n v="4.92"/>
    <x v="8"/>
    <x v="1"/>
    <x v="1"/>
    <x v="0"/>
  </r>
  <r>
    <n v="53328486"/>
    <x v="443"/>
    <n v="4.9800000000000004"/>
    <x v="44"/>
    <x v="0"/>
    <x v="1"/>
    <x v="1"/>
  </r>
  <r>
    <n v="23649976"/>
    <x v="299"/>
    <n v="4.6399999999999997"/>
    <x v="4"/>
    <x v="1"/>
    <x v="1"/>
    <x v="0"/>
  </r>
  <r>
    <n v="182118"/>
    <x v="1738"/>
    <n v="4.63"/>
    <x v="4"/>
    <x v="0"/>
    <x v="1"/>
    <x v="0"/>
  </r>
  <r>
    <n v="57817289"/>
    <x v="293"/>
    <n v="4.93"/>
    <x v="4"/>
    <x v="0"/>
    <x v="1"/>
    <x v="0"/>
  </r>
  <r>
    <n v="16150198"/>
    <x v="786"/>
    <n v="4.7699999999999996"/>
    <x v="4"/>
    <x v="0"/>
    <x v="0"/>
    <x v="0"/>
  </r>
  <r>
    <n v="7325949"/>
    <x v="1240"/>
    <n v="4.8499999999999996"/>
    <x v="4"/>
    <x v="1"/>
    <x v="1"/>
    <x v="0"/>
  </r>
  <r>
    <n v="58015487"/>
    <x v="415"/>
    <n v="4.71"/>
    <x v="44"/>
    <x v="0"/>
    <x v="1"/>
    <x v="1"/>
  </r>
  <r>
    <n v="27766827"/>
    <x v="471"/>
    <n v="4.95"/>
    <x v="4"/>
    <x v="0"/>
    <x v="1"/>
    <x v="0"/>
  </r>
  <r>
    <n v="20818869"/>
    <x v="964"/>
    <n v="4.9800000000000004"/>
    <x v="3"/>
    <x v="1"/>
    <x v="1"/>
    <x v="0"/>
  </r>
  <r>
    <n v="33292414"/>
    <x v="769"/>
    <n v="4.92"/>
    <x v="4"/>
    <x v="1"/>
    <x v="1"/>
    <x v="0"/>
  </r>
  <r>
    <n v="14007923"/>
    <x v="1739"/>
    <n v="4.96"/>
    <x v="53"/>
    <x v="1"/>
    <x v="1"/>
    <x v="0"/>
  </r>
  <r>
    <n v="54479195"/>
    <x v="199"/>
    <m/>
    <x v="44"/>
    <x v="0"/>
    <x v="1"/>
    <x v="1"/>
  </r>
  <r>
    <n v="58364394"/>
    <x v="1587"/>
    <n v="4.95"/>
    <x v="4"/>
    <x v="0"/>
    <x v="1"/>
    <x v="1"/>
  </r>
  <r>
    <n v="24378762"/>
    <x v="406"/>
    <n v="4.93"/>
    <x v="4"/>
    <x v="0"/>
    <x v="1"/>
    <x v="0"/>
  </r>
  <r>
    <n v="28439761"/>
    <x v="1740"/>
    <n v="4.99"/>
    <x v="4"/>
    <x v="1"/>
    <x v="1"/>
    <x v="0"/>
  </r>
  <r>
    <n v="15647618"/>
    <x v="1441"/>
    <n v="4.9800000000000004"/>
    <x v="0"/>
    <x v="0"/>
    <x v="1"/>
    <x v="0"/>
  </r>
  <r>
    <n v="13896641"/>
    <x v="1741"/>
    <n v="4.91"/>
    <x v="4"/>
    <x v="1"/>
    <x v="0"/>
    <x v="0"/>
  </r>
  <r>
    <n v="15257542"/>
    <x v="551"/>
    <n v="4.92"/>
    <x v="4"/>
    <x v="0"/>
    <x v="0"/>
    <x v="0"/>
  </r>
  <r>
    <n v="25617869"/>
    <x v="1402"/>
    <n v="4.67"/>
    <x v="4"/>
    <x v="1"/>
    <x v="0"/>
    <x v="0"/>
  </r>
  <r>
    <n v="33055409"/>
    <x v="1574"/>
    <n v="5"/>
    <x v="4"/>
    <x v="0"/>
    <x v="1"/>
    <x v="0"/>
  </r>
  <r>
    <n v="1314707"/>
    <x v="1742"/>
    <n v="4.91"/>
    <x v="4"/>
    <x v="1"/>
    <x v="1"/>
    <x v="0"/>
  </r>
  <r>
    <n v="50344050"/>
    <x v="920"/>
    <n v="4.87"/>
    <x v="53"/>
    <x v="0"/>
    <x v="0"/>
    <x v="0"/>
  </r>
  <r>
    <n v="57991225"/>
    <x v="329"/>
    <n v="5"/>
    <x v="44"/>
    <x v="0"/>
    <x v="1"/>
    <x v="1"/>
  </r>
  <r>
    <n v="34294729"/>
    <x v="1093"/>
    <n v="4.91"/>
    <x v="21"/>
    <x v="0"/>
    <x v="1"/>
    <x v="0"/>
  </r>
  <r>
    <n v="19521111"/>
    <x v="1743"/>
    <n v="5"/>
    <x v="4"/>
    <x v="1"/>
    <x v="1"/>
    <x v="0"/>
  </r>
  <r>
    <n v="58158101"/>
    <x v="442"/>
    <n v="5"/>
    <x v="44"/>
    <x v="0"/>
    <x v="1"/>
    <x v="1"/>
  </r>
  <r>
    <n v="461490"/>
    <x v="1744"/>
    <n v="4.8"/>
    <x v="4"/>
    <x v="1"/>
    <x v="1"/>
    <x v="0"/>
  </r>
  <r>
    <n v="34486959"/>
    <x v="9"/>
    <n v="5"/>
    <x v="4"/>
    <x v="0"/>
    <x v="0"/>
    <x v="0"/>
  </r>
  <r>
    <n v="10988845"/>
    <x v="1745"/>
    <n v="4.76"/>
    <x v="47"/>
    <x v="1"/>
    <x v="1"/>
    <x v="0"/>
  </r>
  <r>
    <n v="12986027"/>
    <x v="1746"/>
    <n v="4.95"/>
    <x v="4"/>
    <x v="0"/>
    <x v="1"/>
    <x v="0"/>
  </r>
  <r>
    <n v="16617766"/>
    <x v="831"/>
    <n v="4.76"/>
    <x v="43"/>
    <x v="0"/>
    <x v="0"/>
    <x v="0"/>
  </r>
  <r>
    <n v="1867"/>
    <x v="46"/>
    <n v="4.8"/>
    <x v="4"/>
    <x v="1"/>
    <x v="1"/>
    <x v="0"/>
  </r>
  <r>
    <n v="3210644"/>
    <x v="1119"/>
    <n v="5"/>
    <x v="4"/>
    <x v="1"/>
    <x v="1"/>
    <x v="0"/>
  </r>
  <r>
    <n v="53326196"/>
    <x v="443"/>
    <n v="5"/>
    <x v="44"/>
    <x v="0"/>
    <x v="1"/>
    <x v="1"/>
  </r>
  <r>
    <n v="1971590"/>
    <x v="1747"/>
    <n v="5"/>
    <x v="4"/>
    <x v="1"/>
    <x v="1"/>
    <x v="0"/>
  </r>
  <r>
    <n v="17088757"/>
    <x v="550"/>
    <n v="4.87"/>
    <x v="72"/>
    <x v="1"/>
    <x v="1"/>
    <x v="0"/>
  </r>
  <r>
    <n v="33180654"/>
    <x v="795"/>
    <n v="4.97"/>
    <x v="4"/>
    <x v="0"/>
    <x v="0"/>
    <x v="0"/>
  </r>
  <r>
    <n v="2168"/>
    <x v="46"/>
    <n v="4.84"/>
    <x v="4"/>
    <x v="1"/>
    <x v="1"/>
    <x v="0"/>
  </r>
  <r>
    <n v="58891038"/>
    <x v="1342"/>
    <n v="5"/>
    <x v="44"/>
    <x v="0"/>
    <x v="1"/>
    <x v="1"/>
  </r>
  <r>
    <n v="22072714"/>
    <x v="1550"/>
    <n v="4.9400000000000004"/>
    <x v="3"/>
    <x v="0"/>
    <x v="1"/>
    <x v="0"/>
  </r>
  <r>
    <n v="12978802"/>
    <x v="520"/>
    <n v="4.9000000000000004"/>
    <x v="4"/>
    <x v="1"/>
    <x v="1"/>
    <x v="0"/>
  </r>
  <r>
    <n v="20263525"/>
    <x v="793"/>
    <n v="4.7300000000000004"/>
    <x v="4"/>
    <x v="0"/>
    <x v="0"/>
    <x v="0"/>
  </r>
  <r>
    <n v="58623142"/>
    <x v="1653"/>
    <n v="5"/>
    <x v="4"/>
    <x v="0"/>
    <x v="1"/>
    <x v="0"/>
  </r>
  <r>
    <n v="58346458"/>
    <x v="1748"/>
    <m/>
    <x v="44"/>
    <x v="0"/>
    <x v="1"/>
    <x v="1"/>
  </r>
  <r>
    <n v="58175584"/>
    <x v="353"/>
    <n v="5"/>
    <x v="44"/>
    <x v="0"/>
    <x v="1"/>
    <x v="1"/>
  </r>
  <r>
    <n v="24381334"/>
    <x v="406"/>
    <n v="4.58"/>
    <x v="21"/>
    <x v="1"/>
    <x v="1"/>
    <x v="0"/>
  </r>
  <r>
    <n v="31950821"/>
    <x v="202"/>
    <n v="4.95"/>
    <x v="21"/>
    <x v="1"/>
    <x v="1"/>
    <x v="0"/>
  </r>
  <r>
    <n v="48757400"/>
    <x v="674"/>
    <n v="5"/>
    <x v="4"/>
    <x v="1"/>
    <x v="1"/>
    <x v="0"/>
  </r>
  <r>
    <n v="58651238"/>
    <x v="1749"/>
    <n v="4.62"/>
    <x v="4"/>
    <x v="0"/>
    <x v="1"/>
    <x v="0"/>
  </r>
  <r>
    <n v="9252166"/>
    <x v="1188"/>
    <n v="4.91"/>
    <x v="67"/>
    <x v="0"/>
    <x v="1"/>
    <x v="0"/>
  </r>
  <r>
    <n v="51319832"/>
    <x v="1411"/>
    <n v="4.9400000000000004"/>
    <x v="0"/>
    <x v="0"/>
    <x v="1"/>
    <x v="0"/>
  </r>
  <r>
    <n v="53388440"/>
    <x v="45"/>
    <n v="4.93"/>
    <x v="31"/>
    <x v="0"/>
    <x v="1"/>
    <x v="1"/>
  </r>
  <r>
    <n v="58626130"/>
    <x v="1653"/>
    <n v="4.93"/>
    <x v="4"/>
    <x v="0"/>
    <x v="0"/>
    <x v="0"/>
  </r>
  <r>
    <n v="56881201"/>
    <x v="499"/>
    <n v="4.9000000000000004"/>
    <x v="6"/>
    <x v="0"/>
    <x v="1"/>
    <x v="1"/>
  </r>
  <r>
    <n v="54323601"/>
    <x v="1292"/>
    <n v="4.92"/>
    <x v="53"/>
    <x v="1"/>
    <x v="0"/>
    <x v="0"/>
  </r>
  <r>
    <n v="53462136"/>
    <x v="308"/>
    <n v="4.9800000000000004"/>
    <x v="0"/>
    <x v="0"/>
    <x v="1"/>
    <x v="1"/>
  </r>
  <r>
    <n v="55768867"/>
    <x v="334"/>
    <n v="4.95"/>
    <x v="4"/>
    <x v="0"/>
    <x v="0"/>
    <x v="0"/>
  </r>
  <r>
    <n v="19520592"/>
    <x v="1743"/>
    <n v="4.99"/>
    <x v="47"/>
    <x v="0"/>
    <x v="1"/>
    <x v="0"/>
  </r>
  <r>
    <n v="33946874"/>
    <x v="328"/>
    <n v="4.9800000000000004"/>
    <x v="79"/>
    <x v="0"/>
    <x v="1"/>
    <x v="0"/>
  </r>
  <r>
    <n v="19267465"/>
    <x v="25"/>
    <n v="4.96"/>
    <x v="4"/>
    <x v="1"/>
    <x v="1"/>
    <x v="0"/>
  </r>
  <r>
    <n v="20820600"/>
    <x v="964"/>
    <n v="4.88"/>
    <x v="94"/>
    <x v="0"/>
    <x v="1"/>
    <x v="0"/>
  </r>
  <r>
    <n v="10080770"/>
    <x v="1565"/>
    <n v="4.9800000000000004"/>
    <x v="3"/>
    <x v="0"/>
    <x v="1"/>
    <x v="0"/>
  </r>
  <r>
    <n v="24262929"/>
    <x v="542"/>
    <n v="4.92"/>
    <x v="8"/>
    <x v="0"/>
    <x v="1"/>
    <x v="0"/>
  </r>
  <r>
    <n v="33916207"/>
    <x v="34"/>
    <n v="4.92"/>
    <x v="19"/>
    <x v="0"/>
    <x v="0"/>
    <x v="0"/>
  </r>
  <r>
    <n v="4981884"/>
    <x v="1728"/>
    <n v="4.91"/>
    <x v="0"/>
    <x v="0"/>
    <x v="0"/>
    <x v="0"/>
  </r>
  <r>
    <n v="3091478"/>
    <x v="1502"/>
    <n v="4.93"/>
    <x v="133"/>
    <x v="0"/>
    <x v="1"/>
    <x v="0"/>
  </r>
  <r>
    <n v="664"/>
    <x v="46"/>
    <n v="4.97"/>
    <x v="4"/>
    <x v="1"/>
    <x v="1"/>
    <x v="0"/>
  </r>
  <r>
    <n v="19492431"/>
    <x v="1620"/>
    <n v="4.9800000000000004"/>
    <x v="40"/>
    <x v="0"/>
    <x v="0"/>
    <x v="0"/>
  </r>
  <r>
    <n v="29781160"/>
    <x v="1176"/>
    <n v="4.91"/>
    <x v="97"/>
    <x v="0"/>
    <x v="0"/>
    <x v="0"/>
  </r>
  <r>
    <n v="57015815"/>
    <x v="761"/>
    <n v="4.9400000000000004"/>
    <x v="4"/>
    <x v="0"/>
    <x v="1"/>
    <x v="1"/>
  </r>
  <r>
    <n v="58417313"/>
    <x v="1750"/>
    <n v="4.99"/>
    <x v="4"/>
    <x v="1"/>
    <x v="1"/>
    <x v="0"/>
  </r>
  <r>
    <n v="53613398"/>
    <x v="1079"/>
    <n v="4.9800000000000004"/>
    <x v="44"/>
    <x v="0"/>
    <x v="1"/>
    <x v="1"/>
  </r>
  <r>
    <n v="7812542"/>
    <x v="1751"/>
    <n v="4.93"/>
    <x v="34"/>
    <x v="0"/>
    <x v="1"/>
    <x v="0"/>
  </r>
  <r>
    <n v="55318613"/>
    <x v="348"/>
    <n v="4.97"/>
    <x v="4"/>
    <x v="0"/>
    <x v="1"/>
    <x v="1"/>
  </r>
  <r>
    <n v="20830920"/>
    <x v="1014"/>
    <n v="4.93"/>
    <x v="3"/>
    <x v="0"/>
    <x v="0"/>
    <x v="0"/>
  </r>
  <r>
    <n v="27609934"/>
    <x v="1253"/>
    <n v="4.8499999999999996"/>
    <x v="77"/>
    <x v="0"/>
    <x v="0"/>
    <x v="0"/>
  </r>
  <r>
    <n v="1219"/>
    <x v="46"/>
    <n v="4.62"/>
    <x v="37"/>
    <x v="0"/>
    <x v="1"/>
    <x v="0"/>
  </r>
  <r>
    <n v="27350392"/>
    <x v="339"/>
    <n v="4.74"/>
    <x v="4"/>
    <x v="1"/>
    <x v="1"/>
    <x v="0"/>
  </r>
  <r>
    <n v="7789181"/>
    <x v="989"/>
    <n v="4.93"/>
    <x v="50"/>
    <x v="0"/>
    <x v="1"/>
    <x v="0"/>
  </r>
  <r>
    <n v="32255446"/>
    <x v="322"/>
    <n v="4.8499999999999996"/>
    <x v="41"/>
    <x v="0"/>
    <x v="0"/>
    <x v="0"/>
  </r>
  <r>
    <n v="30580276"/>
    <x v="802"/>
    <n v="4.97"/>
    <x v="3"/>
    <x v="0"/>
    <x v="0"/>
    <x v="0"/>
  </r>
  <r>
    <n v="58212050"/>
    <x v="690"/>
    <n v="4.97"/>
    <x v="4"/>
    <x v="1"/>
    <x v="1"/>
    <x v="0"/>
  </r>
  <r>
    <n v="17691339"/>
    <x v="12"/>
    <n v="4.8899999999999997"/>
    <x v="26"/>
    <x v="0"/>
    <x v="0"/>
    <x v="0"/>
  </r>
  <r>
    <n v="6701523"/>
    <x v="1194"/>
    <n v="4.8899999999999997"/>
    <x v="49"/>
    <x v="0"/>
    <x v="1"/>
    <x v="0"/>
  </r>
  <r>
    <n v="22072298"/>
    <x v="1550"/>
    <n v="4.9800000000000004"/>
    <x v="2"/>
    <x v="1"/>
    <x v="1"/>
    <x v="0"/>
  </r>
  <r>
    <n v="3263799"/>
    <x v="1695"/>
    <n v="4.95"/>
    <x v="21"/>
    <x v="1"/>
    <x v="1"/>
    <x v="0"/>
  </r>
  <r>
    <n v="17011970"/>
    <x v="1581"/>
    <n v="4.9000000000000004"/>
    <x v="70"/>
    <x v="0"/>
    <x v="1"/>
    <x v="0"/>
  </r>
  <r>
    <n v="57993867"/>
    <x v="329"/>
    <n v="4.95"/>
    <x v="44"/>
    <x v="0"/>
    <x v="1"/>
    <x v="1"/>
  </r>
  <r>
    <n v="1440"/>
    <x v="46"/>
    <n v="4.99"/>
    <x v="17"/>
    <x v="0"/>
    <x v="1"/>
    <x v="0"/>
  </r>
  <r>
    <n v="57772124"/>
    <x v="422"/>
    <n v="4.91"/>
    <x v="4"/>
    <x v="0"/>
    <x v="1"/>
    <x v="1"/>
  </r>
  <r>
    <n v="31185806"/>
    <x v="23"/>
    <n v="4.95"/>
    <x v="1"/>
    <x v="0"/>
    <x v="0"/>
    <x v="0"/>
  </r>
  <r>
    <n v="58431580"/>
    <x v="1427"/>
    <n v="4.9400000000000004"/>
    <x v="44"/>
    <x v="0"/>
    <x v="1"/>
    <x v="1"/>
  </r>
  <r>
    <n v="24511718"/>
    <x v="837"/>
    <n v="4.87"/>
    <x v="53"/>
    <x v="0"/>
    <x v="0"/>
    <x v="0"/>
  </r>
  <r>
    <n v="5074457"/>
    <x v="1752"/>
    <n v="4.93"/>
    <x v="21"/>
    <x v="0"/>
    <x v="0"/>
    <x v="0"/>
  </r>
  <r>
    <n v="19945983"/>
    <x v="1753"/>
    <n v="4.8899999999999997"/>
    <x v="56"/>
    <x v="1"/>
    <x v="0"/>
    <x v="0"/>
  </r>
  <r>
    <n v="4303632"/>
    <x v="1754"/>
    <n v="4.8600000000000003"/>
    <x v="145"/>
    <x v="0"/>
    <x v="1"/>
    <x v="0"/>
  </r>
  <r>
    <n v="20089304"/>
    <x v="231"/>
    <n v="4.9800000000000004"/>
    <x v="59"/>
    <x v="0"/>
    <x v="0"/>
    <x v="0"/>
  </r>
  <r>
    <n v="20001310"/>
    <x v="1099"/>
    <n v="4.9800000000000004"/>
    <x v="66"/>
    <x v="1"/>
    <x v="1"/>
    <x v="0"/>
  </r>
  <r>
    <n v="58255501"/>
    <x v="1654"/>
    <n v="4.88"/>
    <x v="4"/>
    <x v="0"/>
    <x v="1"/>
    <x v="1"/>
  </r>
  <r>
    <n v="51027452"/>
    <x v="460"/>
    <n v="4.8899999999999997"/>
    <x v="4"/>
    <x v="0"/>
    <x v="0"/>
    <x v="0"/>
  </r>
  <r>
    <n v="53647451"/>
    <x v="845"/>
    <n v="4.92"/>
    <x v="52"/>
    <x v="0"/>
    <x v="0"/>
    <x v="0"/>
  </r>
  <r>
    <n v="57635182"/>
    <x v="51"/>
    <n v="4.8"/>
    <x v="21"/>
    <x v="0"/>
    <x v="0"/>
    <x v="0"/>
  </r>
  <r>
    <n v="20732906"/>
    <x v="1487"/>
    <n v="4.8499999999999996"/>
    <x v="49"/>
    <x v="1"/>
    <x v="1"/>
    <x v="0"/>
  </r>
  <r>
    <n v="55812513"/>
    <x v="362"/>
    <n v="4.96"/>
    <x v="3"/>
    <x v="0"/>
    <x v="1"/>
    <x v="1"/>
  </r>
  <r>
    <n v="24859542"/>
    <x v="859"/>
    <n v="4.76"/>
    <x v="41"/>
    <x v="0"/>
    <x v="1"/>
    <x v="0"/>
  </r>
  <r>
    <n v="29269544"/>
    <x v="562"/>
    <n v="4.91"/>
    <x v="54"/>
    <x v="0"/>
    <x v="1"/>
    <x v="0"/>
  </r>
  <r>
    <n v="22082694"/>
    <x v="294"/>
    <n v="4.91"/>
    <x v="18"/>
    <x v="0"/>
    <x v="1"/>
    <x v="0"/>
  </r>
  <r>
    <n v="6431482"/>
    <x v="1755"/>
    <n v="4.72"/>
    <x v="0"/>
    <x v="0"/>
    <x v="1"/>
    <x v="0"/>
  </r>
  <r>
    <n v="20177236"/>
    <x v="1756"/>
    <n v="4.82"/>
    <x v="55"/>
    <x v="1"/>
    <x v="1"/>
    <x v="0"/>
  </r>
  <r>
    <n v="8878880"/>
    <x v="1086"/>
    <n v="4.8"/>
    <x v="21"/>
    <x v="0"/>
    <x v="1"/>
    <x v="0"/>
  </r>
  <r>
    <n v="53324324"/>
    <x v="443"/>
    <n v="4.9400000000000004"/>
    <x v="41"/>
    <x v="0"/>
    <x v="1"/>
    <x v="1"/>
  </r>
  <r>
    <n v="33201481"/>
    <x v="878"/>
    <n v="4.9000000000000004"/>
    <x v="56"/>
    <x v="0"/>
    <x v="1"/>
    <x v="0"/>
  </r>
  <r>
    <n v="33359981"/>
    <x v="1515"/>
    <n v="4.96"/>
    <x v="21"/>
    <x v="0"/>
    <x v="1"/>
    <x v="0"/>
  </r>
  <r>
    <n v="4106489"/>
    <x v="331"/>
    <n v="4.68"/>
    <x v="59"/>
    <x v="1"/>
    <x v="1"/>
    <x v="0"/>
  </r>
  <r>
    <n v="17709583"/>
    <x v="1757"/>
    <n v="4.91"/>
    <x v="19"/>
    <x v="0"/>
    <x v="1"/>
    <x v="0"/>
  </r>
  <r>
    <n v="10579818"/>
    <x v="929"/>
    <n v="4.91"/>
    <x v="58"/>
    <x v="0"/>
    <x v="0"/>
    <x v="0"/>
  </r>
  <r>
    <n v="56191013"/>
    <x v="169"/>
    <n v="4.8099999999999996"/>
    <x v="44"/>
    <x v="0"/>
    <x v="1"/>
    <x v="1"/>
  </r>
  <r>
    <n v="15207058"/>
    <x v="1586"/>
    <n v="4.97"/>
    <x v="79"/>
    <x v="1"/>
    <x v="1"/>
    <x v="0"/>
  </r>
  <r>
    <n v="26950402"/>
    <x v="182"/>
    <n v="4.97"/>
    <x v="66"/>
    <x v="0"/>
    <x v="1"/>
    <x v="0"/>
  </r>
  <r>
    <n v="20052678"/>
    <x v="1758"/>
    <n v="5"/>
    <x v="4"/>
    <x v="0"/>
    <x v="1"/>
    <x v="0"/>
  </r>
  <r>
    <n v="13907133"/>
    <x v="1759"/>
    <n v="5"/>
    <x v="85"/>
    <x v="1"/>
    <x v="1"/>
    <x v="0"/>
  </r>
  <r>
    <n v="31467295"/>
    <x v="1671"/>
    <n v="4.75"/>
    <x v="3"/>
    <x v="1"/>
    <x v="0"/>
    <x v="0"/>
  </r>
  <r>
    <n v="8818966"/>
    <x v="1002"/>
    <n v="4.9000000000000004"/>
    <x v="4"/>
    <x v="0"/>
    <x v="1"/>
    <x v="0"/>
  </r>
  <r>
    <n v="50357958"/>
    <x v="1373"/>
    <n v="4.7"/>
    <x v="3"/>
    <x v="1"/>
    <x v="0"/>
    <x v="0"/>
  </r>
  <r>
    <n v="19358319"/>
    <x v="1198"/>
    <n v="4.93"/>
    <x v="0"/>
    <x v="0"/>
    <x v="1"/>
    <x v="1"/>
  </r>
  <r>
    <n v="6064986"/>
    <x v="1760"/>
    <n v="4.82"/>
    <x v="31"/>
    <x v="0"/>
    <x v="0"/>
    <x v="0"/>
  </r>
  <r>
    <n v="19126158"/>
    <x v="817"/>
    <n v="4.92"/>
    <x v="21"/>
    <x v="0"/>
    <x v="1"/>
    <x v="0"/>
  </r>
  <r>
    <n v="785437"/>
    <x v="481"/>
    <n v="4.76"/>
    <x v="76"/>
    <x v="0"/>
    <x v="1"/>
    <x v="0"/>
  </r>
  <r>
    <n v="20153030"/>
    <x v="1761"/>
    <n v="4.83"/>
    <x v="51"/>
    <x v="1"/>
    <x v="1"/>
    <x v="0"/>
  </r>
  <r>
    <n v="56895554"/>
    <x v="8"/>
    <n v="4.91"/>
    <x v="21"/>
    <x v="0"/>
    <x v="1"/>
    <x v="1"/>
  </r>
  <r>
    <n v="57753106"/>
    <x v="367"/>
    <n v="5"/>
    <x v="44"/>
    <x v="0"/>
    <x v="1"/>
    <x v="1"/>
  </r>
  <r>
    <n v="32322315"/>
    <x v="1454"/>
    <n v="4.9400000000000004"/>
    <x v="50"/>
    <x v="0"/>
    <x v="1"/>
    <x v="0"/>
  </r>
  <r>
    <n v="34352806"/>
    <x v="1004"/>
    <n v="4.9000000000000004"/>
    <x v="64"/>
    <x v="1"/>
    <x v="1"/>
    <x v="0"/>
  </r>
  <r>
    <n v="55986845"/>
    <x v="101"/>
    <n v="4.92"/>
    <x v="13"/>
    <x v="0"/>
    <x v="0"/>
    <x v="0"/>
  </r>
  <r>
    <n v="56169110"/>
    <x v="775"/>
    <n v="4.97"/>
    <x v="44"/>
    <x v="0"/>
    <x v="1"/>
    <x v="1"/>
  </r>
  <r>
    <n v="22938106"/>
    <x v="292"/>
    <n v="4.8899999999999997"/>
    <x v="53"/>
    <x v="0"/>
    <x v="0"/>
    <x v="0"/>
  </r>
  <r>
    <n v="56896731"/>
    <x v="8"/>
    <n v="4.93"/>
    <x v="4"/>
    <x v="0"/>
    <x v="1"/>
    <x v="1"/>
  </r>
  <r>
    <n v="17463069"/>
    <x v="1241"/>
    <n v="4.7"/>
    <x v="3"/>
    <x v="1"/>
    <x v="1"/>
    <x v="0"/>
  </r>
  <r>
    <n v="2033"/>
    <x v="46"/>
    <n v="4.9800000000000004"/>
    <x v="104"/>
    <x v="0"/>
    <x v="1"/>
    <x v="0"/>
  </r>
  <r>
    <n v="54860283"/>
    <x v="517"/>
    <n v="4.75"/>
    <x v="21"/>
    <x v="1"/>
    <x v="1"/>
    <x v="0"/>
  </r>
  <r>
    <n v="4559937"/>
    <x v="491"/>
    <n v="4.76"/>
    <x v="52"/>
    <x v="0"/>
    <x v="1"/>
    <x v="0"/>
  </r>
  <r>
    <n v="16156951"/>
    <x v="336"/>
    <n v="4.74"/>
    <x v="7"/>
    <x v="0"/>
    <x v="0"/>
    <x v="0"/>
  </r>
  <r>
    <n v="20600215"/>
    <x v="734"/>
    <n v="4.99"/>
    <x v="111"/>
    <x v="0"/>
    <x v="1"/>
    <x v="0"/>
  </r>
  <r>
    <n v="52192461"/>
    <x v="135"/>
    <n v="4.92"/>
    <x v="31"/>
    <x v="1"/>
    <x v="0"/>
    <x v="0"/>
  </r>
  <r>
    <n v="53633066"/>
    <x v="126"/>
    <n v="4.84"/>
    <x v="44"/>
    <x v="0"/>
    <x v="1"/>
    <x v="1"/>
  </r>
  <r>
    <n v="22062821"/>
    <x v="72"/>
    <n v="4.8600000000000003"/>
    <x v="4"/>
    <x v="1"/>
    <x v="1"/>
    <x v="0"/>
  </r>
  <r>
    <n v="54674317"/>
    <x v="167"/>
    <n v="4.95"/>
    <x v="4"/>
    <x v="0"/>
    <x v="1"/>
    <x v="1"/>
  </r>
  <r>
    <n v="19508896"/>
    <x v="1313"/>
    <n v="4.92"/>
    <x v="19"/>
    <x v="0"/>
    <x v="0"/>
    <x v="0"/>
  </r>
  <r>
    <n v="54825193"/>
    <x v="208"/>
    <n v="4.88"/>
    <x v="4"/>
    <x v="0"/>
    <x v="1"/>
    <x v="1"/>
  </r>
  <r>
    <n v="24638976"/>
    <x v="516"/>
    <n v="4.8899999999999997"/>
    <x v="68"/>
    <x v="0"/>
    <x v="0"/>
    <x v="0"/>
  </r>
  <r>
    <n v="55588978"/>
    <x v="791"/>
    <n v="4.9400000000000004"/>
    <x v="3"/>
    <x v="0"/>
    <x v="1"/>
    <x v="1"/>
  </r>
  <r>
    <n v="49370938"/>
    <x v="833"/>
    <n v="4.92"/>
    <x v="21"/>
    <x v="0"/>
    <x v="1"/>
    <x v="0"/>
  </r>
  <r>
    <n v="56982689"/>
    <x v="699"/>
    <n v="4.99"/>
    <x v="44"/>
    <x v="0"/>
    <x v="1"/>
    <x v="1"/>
  </r>
  <r>
    <n v="57505299"/>
    <x v="806"/>
    <n v="4.9800000000000004"/>
    <x v="44"/>
    <x v="0"/>
    <x v="1"/>
    <x v="1"/>
  </r>
  <r>
    <n v="12394915"/>
    <x v="1150"/>
    <n v="4.97"/>
    <x v="4"/>
    <x v="1"/>
    <x v="1"/>
    <x v="0"/>
  </r>
  <r>
    <n v="47553587"/>
    <x v="53"/>
    <n v="4.63"/>
    <x v="4"/>
    <x v="1"/>
    <x v="1"/>
    <x v="0"/>
  </r>
  <r>
    <n v="56016042"/>
    <x v="835"/>
    <n v="4.9000000000000004"/>
    <x v="44"/>
    <x v="0"/>
    <x v="1"/>
    <x v="1"/>
  </r>
  <r>
    <n v="26265939"/>
    <x v="1668"/>
    <n v="4.9000000000000004"/>
    <x v="4"/>
    <x v="0"/>
    <x v="1"/>
    <x v="0"/>
  </r>
  <r>
    <n v="2489"/>
    <x v="46"/>
    <n v="4.92"/>
    <x v="52"/>
    <x v="0"/>
    <x v="1"/>
    <x v="0"/>
  </r>
  <r>
    <n v="34875118"/>
    <x v="1652"/>
    <n v="4.95"/>
    <x v="77"/>
    <x v="0"/>
    <x v="1"/>
    <x v="0"/>
  </r>
  <r>
    <n v="57616498"/>
    <x v="30"/>
    <n v="4.87"/>
    <x v="13"/>
    <x v="0"/>
    <x v="1"/>
    <x v="1"/>
  </r>
  <r>
    <n v="52036750"/>
    <x v="892"/>
    <n v="4.88"/>
    <x v="11"/>
    <x v="0"/>
    <x v="0"/>
    <x v="0"/>
  </r>
  <r>
    <n v="143"/>
    <x v="46"/>
    <n v="4.96"/>
    <x v="4"/>
    <x v="1"/>
    <x v="1"/>
    <x v="0"/>
  </r>
  <r>
    <n v="9822535"/>
    <x v="1710"/>
    <n v="4.75"/>
    <x v="21"/>
    <x v="1"/>
    <x v="0"/>
    <x v="0"/>
  </r>
  <r>
    <n v="34352280"/>
    <x v="1004"/>
    <n v="4.8499999999999996"/>
    <x v="50"/>
    <x v="0"/>
    <x v="1"/>
    <x v="0"/>
  </r>
  <r>
    <n v="53931375"/>
    <x v="564"/>
    <n v="4.82"/>
    <x v="44"/>
    <x v="0"/>
    <x v="1"/>
    <x v="1"/>
  </r>
  <r>
    <n v="33180362"/>
    <x v="795"/>
    <n v="4.7699999999999996"/>
    <x v="73"/>
    <x v="1"/>
    <x v="0"/>
    <x v="0"/>
  </r>
  <r>
    <n v="14682769"/>
    <x v="1762"/>
    <n v="4.9800000000000004"/>
    <x v="79"/>
    <x v="0"/>
    <x v="1"/>
    <x v="0"/>
  </r>
  <r>
    <n v="32105631"/>
    <x v="586"/>
    <n v="4.9400000000000004"/>
    <x v="3"/>
    <x v="1"/>
    <x v="1"/>
    <x v="0"/>
  </r>
  <r>
    <n v="14516375"/>
    <x v="1662"/>
    <n v="4.9800000000000004"/>
    <x v="56"/>
    <x v="0"/>
    <x v="0"/>
    <x v="0"/>
  </r>
  <r>
    <n v="31985369"/>
    <x v="371"/>
    <n v="4.9400000000000004"/>
    <x v="35"/>
    <x v="0"/>
    <x v="1"/>
    <x v="0"/>
  </r>
  <r>
    <n v="33431020"/>
    <x v="47"/>
    <n v="4.99"/>
    <x v="41"/>
    <x v="0"/>
    <x v="1"/>
    <x v="0"/>
  </r>
  <r>
    <n v="53329025"/>
    <x v="443"/>
    <n v="4.8099999999999996"/>
    <x v="4"/>
    <x v="0"/>
    <x v="1"/>
    <x v="1"/>
  </r>
  <r>
    <n v="14602487"/>
    <x v="686"/>
    <n v="4.9000000000000004"/>
    <x v="4"/>
    <x v="1"/>
    <x v="1"/>
    <x v="0"/>
  </r>
  <r>
    <n v="17175675"/>
    <x v="515"/>
    <n v="4.92"/>
    <x v="12"/>
    <x v="0"/>
    <x v="1"/>
    <x v="0"/>
  </r>
  <r>
    <n v="14538037"/>
    <x v="1763"/>
    <n v="4.9400000000000004"/>
    <x v="91"/>
    <x v="0"/>
    <x v="1"/>
    <x v="0"/>
  </r>
  <r>
    <n v="25232517"/>
    <x v="828"/>
    <n v="4.97"/>
    <x v="13"/>
    <x v="0"/>
    <x v="0"/>
    <x v="0"/>
  </r>
  <r>
    <n v="33468498"/>
    <x v="469"/>
    <n v="4.9000000000000004"/>
    <x v="53"/>
    <x v="0"/>
    <x v="0"/>
    <x v="0"/>
  </r>
  <r>
    <n v="26711067"/>
    <x v="620"/>
    <n v="5"/>
    <x v="49"/>
    <x v="0"/>
    <x v="1"/>
    <x v="0"/>
  </r>
  <r>
    <n v="34378875"/>
    <x v="1512"/>
    <n v="4.9800000000000004"/>
    <x v="41"/>
    <x v="1"/>
    <x v="1"/>
    <x v="0"/>
  </r>
  <r>
    <n v="23245458"/>
    <x v="195"/>
    <n v="4.6500000000000004"/>
    <x v="4"/>
    <x v="1"/>
    <x v="1"/>
    <x v="0"/>
  </r>
  <r>
    <n v="14682883"/>
    <x v="1762"/>
    <n v="4.84"/>
    <x v="41"/>
    <x v="1"/>
    <x v="1"/>
    <x v="0"/>
  </r>
  <r>
    <n v="14391300"/>
    <x v="424"/>
    <n v="4.9400000000000004"/>
    <x v="41"/>
    <x v="0"/>
    <x v="0"/>
    <x v="0"/>
  </r>
  <r>
    <n v="12460385"/>
    <x v="1016"/>
    <n v="4.96"/>
    <x v="3"/>
    <x v="0"/>
    <x v="0"/>
    <x v="0"/>
  </r>
  <r>
    <n v="17760348"/>
    <x v="533"/>
    <n v="4.79"/>
    <x v="13"/>
    <x v="1"/>
    <x v="1"/>
    <x v="0"/>
  </r>
  <r>
    <n v="19870322"/>
    <x v="1311"/>
    <n v="4.95"/>
    <x v="21"/>
    <x v="0"/>
    <x v="0"/>
    <x v="0"/>
  </r>
  <r>
    <n v="17841935"/>
    <x v="1312"/>
    <n v="4.96"/>
    <x v="4"/>
    <x v="0"/>
    <x v="1"/>
    <x v="0"/>
  </r>
  <r>
    <n v="5918737"/>
    <x v="1523"/>
    <n v="4.92"/>
    <x v="0"/>
    <x v="0"/>
    <x v="0"/>
    <x v="0"/>
  </r>
  <r>
    <n v="56876636"/>
    <x v="499"/>
    <n v="4.83"/>
    <x v="48"/>
    <x v="0"/>
    <x v="0"/>
    <x v="0"/>
  </r>
  <r>
    <n v="26565483"/>
    <x v="993"/>
    <n v="4.93"/>
    <x v="35"/>
    <x v="0"/>
    <x v="0"/>
    <x v="0"/>
  </r>
  <r>
    <n v="18933929"/>
    <x v="635"/>
    <n v="4.87"/>
    <x v="4"/>
    <x v="0"/>
    <x v="0"/>
    <x v="0"/>
  </r>
  <r>
    <n v="52183692"/>
    <x v="135"/>
    <n v="4.92"/>
    <x v="4"/>
    <x v="0"/>
    <x v="1"/>
    <x v="0"/>
  </r>
  <r>
    <n v="14655089"/>
    <x v="1409"/>
    <n v="4.95"/>
    <x v="85"/>
    <x v="0"/>
    <x v="1"/>
    <x v="0"/>
  </r>
  <r>
    <n v="55142301"/>
    <x v="732"/>
    <n v="4.99"/>
    <x v="4"/>
    <x v="0"/>
    <x v="1"/>
    <x v="1"/>
  </r>
  <r>
    <n v="28918342"/>
    <x v="559"/>
    <n v="4.4800000000000004"/>
    <x v="4"/>
    <x v="0"/>
    <x v="1"/>
    <x v="0"/>
  </r>
  <r>
    <n v="33773702"/>
    <x v="170"/>
    <n v="4.71"/>
    <x v="35"/>
    <x v="0"/>
    <x v="0"/>
    <x v="0"/>
  </r>
  <r>
    <n v="50823731"/>
    <x v="543"/>
    <n v="4.88"/>
    <x v="33"/>
    <x v="1"/>
    <x v="0"/>
    <x v="0"/>
  </r>
  <r>
    <n v="51735614"/>
    <x v="1117"/>
    <n v="4.93"/>
    <x v="4"/>
    <x v="0"/>
    <x v="0"/>
    <x v="0"/>
  </r>
  <r>
    <n v="6433678"/>
    <x v="1755"/>
    <n v="4.55"/>
    <x v="41"/>
    <x v="1"/>
    <x v="1"/>
    <x v="0"/>
  </r>
  <r>
    <n v="50823868"/>
    <x v="543"/>
    <n v="5"/>
    <x v="4"/>
    <x v="0"/>
    <x v="0"/>
    <x v="0"/>
  </r>
  <r>
    <n v="19912406"/>
    <x v="1019"/>
    <n v="4.99"/>
    <x v="8"/>
    <x v="0"/>
    <x v="0"/>
    <x v="0"/>
  </r>
  <r>
    <n v="34487605"/>
    <x v="9"/>
    <n v="4.97"/>
    <x v="43"/>
    <x v="0"/>
    <x v="0"/>
    <x v="0"/>
  </r>
  <r>
    <n v="24092950"/>
    <x v="1466"/>
    <n v="4.8099999999999996"/>
    <x v="10"/>
    <x v="0"/>
    <x v="0"/>
    <x v="0"/>
  </r>
  <r>
    <n v="53781494"/>
    <x v="87"/>
    <n v="4.9800000000000004"/>
    <x v="41"/>
    <x v="1"/>
    <x v="1"/>
    <x v="0"/>
  </r>
  <r>
    <n v="12838551"/>
    <x v="1764"/>
    <n v="4.9400000000000004"/>
    <x v="76"/>
    <x v="0"/>
    <x v="0"/>
    <x v="0"/>
  </r>
  <r>
    <n v="30566780"/>
    <x v="802"/>
    <n v="4.9000000000000004"/>
    <x v="6"/>
    <x v="0"/>
    <x v="0"/>
    <x v="0"/>
  </r>
  <r>
    <n v="1080540"/>
    <x v="129"/>
    <n v="4.87"/>
    <x v="4"/>
    <x v="0"/>
    <x v="1"/>
    <x v="0"/>
  </r>
  <r>
    <n v="16118560"/>
    <x v="102"/>
    <n v="4.96"/>
    <x v="18"/>
    <x v="0"/>
    <x v="1"/>
    <x v="0"/>
  </r>
  <r>
    <n v="23214576"/>
    <x v="1219"/>
    <n v="4.95"/>
    <x v="56"/>
    <x v="0"/>
    <x v="0"/>
    <x v="0"/>
  </r>
  <r>
    <n v="56625423"/>
    <x v="1320"/>
    <n v="4.87"/>
    <x v="41"/>
    <x v="1"/>
    <x v="1"/>
    <x v="0"/>
  </r>
  <r>
    <n v="55480385"/>
    <x v="538"/>
    <n v="4.8"/>
    <x v="21"/>
    <x v="1"/>
    <x v="0"/>
    <x v="0"/>
  </r>
  <r>
    <n v="14003638"/>
    <x v="428"/>
    <n v="4.96"/>
    <x v="77"/>
    <x v="0"/>
    <x v="1"/>
    <x v="0"/>
  </r>
  <r>
    <n v="8759378"/>
    <x v="1765"/>
    <n v="4.9800000000000004"/>
    <x v="61"/>
    <x v="0"/>
    <x v="0"/>
    <x v="0"/>
  </r>
  <r>
    <n v="53778896"/>
    <x v="87"/>
    <n v="4.87"/>
    <x v="8"/>
    <x v="1"/>
    <x v="0"/>
    <x v="0"/>
  </r>
  <r>
    <n v="18788226"/>
    <x v="1003"/>
    <n v="4.9800000000000004"/>
    <x v="88"/>
    <x v="0"/>
    <x v="1"/>
    <x v="0"/>
  </r>
  <r>
    <n v="55626589"/>
    <x v="160"/>
    <n v="4.92"/>
    <x v="44"/>
    <x v="0"/>
    <x v="1"/>
    <x v="1"/>
  </r>
  <r>
    <n v="52871138"/>
    <x v="521"/>
    <n v="4.8099999999999996"/>
    <x v="21"/>
    <x v="1"/>
    <x v="1"/>
    <x v="0"/>
  </r>
  <r>
    <n v="24718249"/>
    <x v="513"/>
    <n v="4.95"/>
    <x v="16"/>
    <x v="1"/>
    <x v="1"/>
    <x v="0"/>
  </r>
  <r>
    <n v="25002022"/>
    <x v="609"/>
    <n v="4.96"/>
    <x v="41"/>
    <x v="1"/>
    <x v="1"/>
    <x v="0"/>
  </r>
  <r>
    <n v="20130643"/>
    <x v="1766"/>
    <n v="4.95"/>
    <x v="4"/>
    <x v="0"/>
    <x v="1"/>
    <x v="0"/>
  </r>
  <r>
    <n v="406684"/>
    <x v="1497"/>
    <n v="4.93"/>
    <x v="4"/>
    <x v="1"/>
    <x v="1"/>
    <x v="0"/>
  </r>
  <r>
    <n v="33788606"/>
    <x v="573"/>
    <n v="4.78"/>
    <x v="4"/>
    <x v="0"/>
    <x v="1"/>
    <x v="0"/>
  </r>
  <r>
    <n v="49042824"/>
    <x v="1178"/>
    <n v="4.99"/>
    <x v="0"/>
    <x v="0"/>
    <x v="0"/>
    <x v="0"/>
  </r>
  <r>
    <n v="18299582"/>
    <x v="1767"/>
    <n v="4.9000000000000004"/>
    <x v="13"/>
    <x v="1"/>
    <x v="0"/>
    <x v="0"/>
  </r>
  <r>
    <n v="24378738"/>
    <x v="406"/>
    <n v="4.74"/>
    <x v="56"/>
    <x v="0"/>
    <x v="0"/>
    <x v="0"/>
  </r>
  <r>
    <n v="177344"/>
    <x v="1596"/>
    <n v="4.97"/>
    <x v="95"/>
    <x v="0"/>
    <x v="1"/>
    <x v="0"/>
  </r>
  <r>
    <n v="18587752"/>
    <x v="1433"/>
    <n v="4.91"/>
    <x v="46"/>
    <x v="1"/>
    <x v="0"/>
    <x v="0"/>
  </r>
  <r>
    <n v="527091"/>
    <x v="1349"/>
    <n v="4.99"/>
    <x v="70"/>
    <x v="0"/>
    <x v="1"/>
    <x v="0"/>
  </r>
  <r>
    <n v="16700051"/>
    <x v="576"/>
    <n v="4.9000000000000004"/>
    <x v="73"/>
    <x v="0"/>
    <x v="0"/>
    <x v="0"/>
  </r>
  <r>
    <n v="592648"/>
    <x v="882"/>
    <n v="4.8899999999999997"/>
    <x v="21"/>
    <x v="0"/>
    <x v="0"/>
    <x v="0"/>
  </r>
  <r>
    <n v="50842275"/>
    <x v="930"/>
    <n v="4.88"/>
    <x v="3"/>
    <x v="0"/>
    <x v="0"/>
    <x v="0"/>
  </r>
  <r>
    <n v="56015413"/>
    <x v="835"/>
    <n v="5"/>
    <x v="44"/>
    <x v="0"/>
    <x v="1"/>
    <x v="1"/>
  </r>
  <r>
    <n v="21469405"/>
    <x v="251"/>
    <n v="4.96"/>
    <x v="3"/>
    <x v="0"/>
    <x v="1"/>
    <x v="0"/>
  </r>
  <r>
    <n v="58182476"/>
    <x v="353"/>
    <n v="4.63"/>
    <x v="35"/>
    <x v="1"/>
    <x v="0"/>
    <x v="0"/>
  </r>
  <r>
    <n v="24147523"/>
    <x v="248"/>
    <n v="4.8499999999999996"/>
    <x v="18"/>
    <x v="0"/>
    <x v="0"/>
    <x v="0"/>
  </r>
  <r>
    <n v="54324416"/>
    <x v="1292"/>
    <n v="4.68"/>
    <x v="56"/>
    <x v="0"/>
    <x v="0"/>
    <x v="0"/>
  </r>
  <r>
    <n v="15967748"/>
    <x v="458"/>
    <n v="4.79"/>
    <x v="21"/>
    <x v="1"/>
    <x v="0"/>
    <x v="0"/>
  </r>
  <r>
    <n v="18253160"/>
    <x v="1768"/>
    <n v="4.96"/>
    <x v="76"/>
    <x v="0"/>
    <x v="0"/>
    <x v="0"/>
  </r>
  <r>
    <n v="51792569"/>
    <x v="1769"/>
    <n v="4.8600000000000003"/>
    <x v="4"/>
    <x v="1"/>
    <x v="1"/>
    <x v="0"/>
  </r>
  <r>
    <n v="54660889"/>
    <x v="1274"/>
    <n v="4.9800000000000004"/>
    <x v="4"/>
    <x v="1"/>
    <x v="0"/>
    <x v="0"/>
  </r>
  <r>
    <n v="14804646"/>
    <x v="1473"/>
    <n v="4.97"/>
    <x v="0"/>
    <x v="0"/>
    <x v="1"/>
    <x v="0"/>
  </r>
  <r>
    <n v="30139351"/>
    <x v="1770"/>
    <n v="4.8499999999999996"/>
    <x v="0"/>
    <x v="1"/>
    <x v="1"/>
    <x v="0"/>
  </r>
  <r>
    <n v="33308875"/>
    <x v="692"/>
    <n v="4.75"/>
    <x v="4"/>
    <x v="0"/>
    <x v="0"/>
    <x v="0"/>
  </r>
  <r>
    <n v="29207235"/>
    <x v="77"/>
    <n v="4.8499999999999996"/>
    <x v="46"/>
    <x v="1"/>
    <x v="1"/>
    <x v="0"/>
  </r>
  <r>
    <n v="28443073"/>
    <x v="1740"/>
    <n v="4.87"/>
    <x v="4"/>
    <x v="0"/>
    <x v="1"/>
    <x v="0"/>
  </r>
  <r>
    <n v="55458917"/>
    <x v="178"/>
    <n v="4.93"/>
    <x v="3"/>
    <x v="0"/>
    <x v="0"/>
    <x v="0"/>
  </r>
  <r>
    <n v="16627202"/>
    <x v="315"/>
    <n v="4.92"/>
    <x v="0"/>
    <x v="0"/>
    <x v="0"/>
    <x v="0"/>
  </r>
  <r>
    <n v="48864229"/>
    <x v="991"/>
    <n v="4.88"/>
    <x v="4"/>
    <x v="1"/>
    <x v="1"/>
    <x v="0"/>
  </r>
  <r>
    <n v="24640344"/>
    <x v="516"/>
    <n v="4.8499999999999996"/>
    <x v="55"/>
    <x v="0"/>
    <x v="0"/>
    <x v="0"/>
  </r>
  <r>
    <n v="24728675"/>
    <x v="1296"/>
    <n v="4.93"/>
    <x v="45"/>
    <x v="1"/>
    <x v="1"/>
    <x v="0"/>
  </r>
  <r>
    <n v="14374718"/>
    <x v="188"/>
    <n v="4.91"/>
    <x v="14"/>
    <x v="1"/>
    <x v="1"/>
    <x v="0"/>
  </r>
  <r>
    <n v="55317924"/>
    <x v="348"/>
    <n v="4.96"/>
    <x v="13"/>
    <x v="0"/>
    <x v="0"/>
    <x v="0"/>
  </r>
  <r>
    <n v="8092528"/>
    <x v="1771"/>
    <n v="4.88"/>
    <x v="104"/>
    <x v="0"/>
    <x v="0"/>
    <x v="0"/>
  </r>
  <r>
    <n v="14930183"/>
    <x v="158"/>
    <n v="4.9800000000000004"/>
    <x v="4"/>
    <x v="0"/>
    <x v="1"/>
    <x v="0"/>
  </r>
  <r>
    <n v="15962319"/>
    <x v="275"/>
    <n v="4.9400000000000004"/>
    <x v="0"/>
    <x v="0"/>
    <x v="1"/>
    <x v="0"/>
  </r>
  <r>
    <n v="23580490"/>
    <x v="50"/>
    <n v="4.83"/>
    <x v="80"/>
    <x v="0"/>
    <x v="1"/>
    <x v="0"/>
  </r>
  <r>
    <n v="25463956"/>
    <x v="566"/>
    <n v="4.62"/>
    <x v="21"/>
    <x v="0"/>
    <x v="0"/>
    <x v="0"/>
  </r>
  <r>
    <n v="268844"/>
    <x v="744"/>
    <n v="4.96"/>
    <x v="31"/>
    <x v="0"/>
    <x v="1"/>
    <x v="0"/>
  </r>
  <r>
    <n v="28744899"/>
    <x v="667"/>
    <n v="4.9000000000000004"/>
    <x v="56"/>
    <x v="0"/>
    <x v="0"/>
    <x v="0"/>
  </r>
  <r>
    <n v="17904825"/>
    <x v="1772"/>
    <n v="4.8"/>
    <x v="15"/>
    <x v="1"/>
    <x v="1"/>
    <x v="0"/>
  </r>
  <r>
    <n v="20661698"/>
    <x v="688"/>
    <n v="4.96"/>
    <x v="51"/>
    <x v="1"/>
    <x v="1"/>
    <x v="0"/>
  </r>
  <r>
    <n v="25055377"/>
    <x v="1773"/>
    <n v="4.8899999999999997"/>
    <x v="77"/>
    <x v="1"/>
    <x v="0"/>
    <x v="0"/>
  </r>
  <r>
    <n v="25399903"/>
    <x v="603"/>
    <n v="4.75"/>
    <x v="55"/>
    <x v="0"/>
    <x v="0"/>
    <x v="0"/>
  </r>
  <r>
    <n v="24620858"/>
    <x v="1503"/>
    <n v="5"/>
    <x v="13"/>
    <x v="0"/>
    <x v="0"/>
    <x v="0"/>
  </r>
  <r>
    <n v="20051823"/>
    <x v="258"/>
    <n v="4.95"/>
    <x v="21"/>
    <x v="0"/>
    <x v="0"/>
    <x v="0"/>
  </r>
  <r>
    <n v="1871"/>
    <x v="46"/>
    <n v="4.97"/>
    <x v="55"/>
    <x v="1"/>
    <x v="1"/>
    <x v="0"/>
  </r>
  <r>
    <n v="33508452"/>
    <x v="1372"/>
    <n v="4.07"/>
    <x v="4"/>
    <x v="1"/>
    <x v="1"/>
    <x v="0"/>
  </r>
  <r>
    <n v="20061970"/>
    <x v="965"/>
    <n v="4.96"/>
    <x v="56"/>
    <x v="0"/>
    <x v="1"/>
    <x v="0"/>
  </r>
  <r>
    <n v="16708896"/>
    <x v="99"/>
    <n v="4.5599999999999996"/>
    <x v="18"/>
    <x v="1"/>
    <x v="0"/>
    <x v="0"/>
  </r>
  <r>
    <n v="34843797"/>
    <x v="73"/>
    <n v="4.9800000000000004"/>
    <x v="4"/>
    <x v="0"/>
    <x v="1"/>
    <x v="0"/>
  </r>
  <r>
    <n v="55426533"/>
    <x v="591"/>
    <n v="4.78"/>
    <x v="4"/>
    <x v="0"/>
    <x v="1"/>
    <x v="1"/>
  </r>
  <r>
    <n v="28445816"/>
    <x v="1740"/>
    <n v="4.99"/>
    <x v="73"/>
    <x v="0"/>
    <x v="0"/>
    <x v="0"/>
  </r>
  <r>
    <n v="22122376"/>
    <x v="1774"/>
    <n v="4.95"/>
    <x v="4"/>
    <x v="1"/>
    <x v="1"/>
    <x v="0"/>
  </r>
  <r>
    <n v="8853447"/>
    <x v="1775"/>
    <n v="4.87"/>
    <x v="4"/>
    <x v="1"/>
    <x v="1"/>
    <x v="0"/>
  </r>
  <r>
    <n v="16223855"/>
    <x v="695"/>
    <n v="4.8600000000000003"/>
    <x v="6"/>
    <x v="0"/>
    <x v="1"/>
    <x v="0"/>
  </r>
  <r>
    <n v="15974977"/>
    <x v="1731"/>
    <n v="4.99"/>
    <x v="8"/>
    <x v="0"/>
    <x v="1"/>
    <x v="0"/>
  </r>
  <r>
    <n v="14678824"/>
    <x v="1321"/>
    <n v="4.9800000000000004"/>
    <x v="82"/>
    <x v="0"/>
    <x v="1"/>
    <x v="0"/>
  </r>
  <r>
    <n v="53772140"/>
    <x v="87"/>
    <n v="4.9000000000000004"/>
    <x v="4"/>
    <x v="0"/>
    <x v="1"/>
    <x v="1"/>
  </r>
  <r>
    <n v="43331925"/>
    <x v="749"/>
    <n v="4.8"/>
    <x v="4"/>
    <x v="1"/>
    <x v="1"/>
    <x v="0"/>
  </r>
  <r>
    <n v="53845748"/>
    <x v="119"/>
    <n v="4.8899999999999997"/>
    <x v="51"/>
    <x v="0"/>
    <x v="1"/>
    <x v="1"/>
  </r>
  <r>
    <n v="57133901"/>
    <x v="360"/>
    <n v="4.95"/>
    <x v="4"/>
    <x v="1"/>
    <x v="0"/>
    <x v="0"/>
  </r>
  <r>
    <n v="27185659"/>
    <x v="1226"/>
    <n v="5"/>
    <x v="78"/>
    <x v="0"/>
    <x v="0"/>
    <x v="0"/>
  </r>
  <r>
    <n v="1856227"/>
    <x v="1776"/>
    <n v="4.82"/>
    <x v="49"/>
    <x v="1"/>
    <x v="1"/>
    <x v="0"/>
  </r>
  <r>
    <n v="20849704"/>
    <x v="813"/>
    <n v="4.8499999999999996"/>
    <x v="78"/>
    <x v="0"/>
    <x v="0"/>
    <x v="0"/>
  </r>
  <r>
    <n v="15282678"/>
    <x v="636"/>
    <n v="4.88"/>
    <x v="64"/>
    <x v="0"/>
    <x v="1"/>
    <x v="0"/>
  </r>
  <r>
    <n v="4382645"/>
    <x v="1777"/>
    <n v="4.46"/>
    <x v="4"/>
    <x v="1"/>
    <x v="1"/>
    <x v="0"/>
  </r>
  <r>
    <n v="14972182"/>
    <x v="1499"/>
    <n v="4.95"/>
    <x v="55"/>
    <x v="0"/>
    <x v="1"/>
    <x v="0"/>
  </r>
  <r>
    <n v="28206050"/>
    <x v="602"/>
    <n v="4.79"/>
    <x v="53"/>
    <x v="1"/>
    <x v="1"/>
    <x v="0"/>
  </r>
  <r>
    <n v="15573707"/>
    <x v="1463"/>
    <n v="4.84"/>
    <x v="21"/>
    <x v="1"/>
    <x v="1"/>
    <x v="0"/>
  </r>
  <r>
    <n v="57154698"/>
    <x v="106"/>
    <n v="4.96"/>
    <x v="44"/>
    <x v="0"/>
    <x v="1"/>
    <x v="1"/>
  </r>
  <r>
    <n v="52906186"/>
    <x v="4"/>
    <n v="5"/>
    <x v="44"/>
    <x v="0"/>
    <x v="1"/>
    <x v="1"/>
  </r>
  <r>
    <n v="14412361"/>
    <x v="610"/>
    <n v="4.84"/>
    <x v="52"/>
    <x v="0"/>
    <x v="0"/>
    <x v="0"/>
  </r>
  <r>
    <n v="57022711"/>
    <x v="761"/>
    <n v="4.92"/>
    <x v="0"/>
    <x v="0"/>
    <x v="0"/>
    <x v="0"/>
  </r>
  <r>
    <n v="57479214"/>
    <x v="1069"/>
    <n v="4.83"/>
    <x v="4"/>
    <x v="1"/>
    <x v="0"/>
    <x v="0"/>
  </r>
  <r>
    <n v="54014647"/>
    <x v="673"/>
    <n v="4.9400000000000004"/>
    <x v="44"/>
    <x v="0"/>
    <x v="1"/>
    <x v="1"/>
  </r>
  <r>
    <n v="4972942"/>
    <x v="1694"/>
    <n v="4.95"/>
    <x v="13"/>
    <x v="0"/>
    <x v="0"/>
    <x v="0"/>
  </r>
  <r>
    <n v="4081055"/>
    <x v="1778"/>
    <n v="4.91"/>
    <x v="0"/>
    <x v="1"/>
    <x v="1"/>
    <x v="0"/>
  </r>
  <r>
    <n v="23990772"/>
    <x v="861"/>
    <n v="4.79"/>
    <x v="8"/>
    <x v="0"/>
    <x v="0"/>
    <x v="0"/>
  </r>
  <r>
    <n v="455998"/>
    <x v="1779"/>
    <n v="4.97"/>
    <x v="55"/>
    <x v="0"/>
    <x v="1"/>
    <x v="0"/>
  </r>
  <r>
    <n v="55769049"/>
    <x v="334"/>
    <n v="4.87"/>
    <x v="4"/>
    <x v="0"/>
    <x v="0"/>
    <x v="0"/>
  </r>
  <r>
    <n v="53995882"/>
    <x v="1060"/>
    <n v="4.8600000000000003"/>
    <x v="4"/>
    <x v="1"/>
    <x v="1"/>
    <x v="0"/>
  </r>
  <r>
    <n v="32124281"/>
    <x v="1026"/>
    <n v="5"/>
    <x v="21"/>
    <x v="1"/>
    <x v="1"/>
    <x v="0"/>
  </r>
  <r>
    <n v="4009660"/>
    <x v="71"/>
    <n v="4.95"/>
    <x v="81"/>
    <x v="1"/>
    <x v="1"/>
    <x v="0"/>
  </r>
  <r>
    <n v="53388501"/>
    <x v="45"/>
    <n v="4.8099999999999996"/>
    <x v="4"/>
    <x v="0"/>
    <x v="1"/>
    <x v="1"/>
  </r>
  <r>
    <n v="57349942"/>
    <x v="385"/>
    <n v="5"/>
    <x v="44"/>
    <x v="1"/>
    <x v="1"/>
    <x v="1"/>
  </r>
  <r>
    <n v="3553908"/>
    <x v="1780"/>
    <n v="4.51"/>
    <x v="21"/>
    <x v="0"/>
    <x v="1"/>
    <x v="0"/>
  </r>
  <r>
    <n v="19968108"/>
    <x v="456"/>
    <n v="4.9400000000000004"/>
    <x v="61"/>
    <x v="0"/>
    <x v="0"/>
    <x v="0"/>
  </r>
  <r>
    <n v="52999426"/>
    <x v="714"/>
    <n v="4.91"/>
    <x v="4"/>
    <x v="1"/>
    <x v="1"/>
    <x v="0"/>
  </r>
  <r>
    <n v="16418840"/>
    <x v="136"/>
    <n v="4.83"/>
    <x v="8"/>
    <x v="0"/>
    <x v="0"/>
    <x v="0"/>
  </r>
  <r>
    <n v="55588920"/>
    <x v="791"/>
    <n v="4.76"/>
    <x v="4"/>
    <x v="0"/>
    <x v="1"/>
    <x v="1"/>
  </r>
  <r>
    <n v="5497513"/>
    <x v="1465"/>
    <n v="4.9400000000000004"/>
    <x v="8"/>
    <x v="0"/>
    <x v="0"/>
    <x v="0"/>
  </r>
  <r>
    <n v="6588231"/>
    <x v="848"/>
    <n v="4.93"/>
    <x v="56"/>
    <x v="0"/>
    <x v="1"/>
    <x v="0"/>
  </r>
  <r>
    <n v="57991889"/>
    <x v="329"/>
    <n v="5"/>
    <x v="44"/>
    <x v="0"/>
    <x v="1"/>
    <x v="1"/>
  </r>
  <r>
    <n v="31170560"/>
    <x v="1781"/>
    <n v="4.8600000000000003"/>
    <x v="4"/>
    <x v="0"/>
    <x v="0"/>
    <x v="0"/>
  </r>
  <r>
    <n v="56224652"/>
    <x v="1535"/>
    <n v="4.91"/>
    <x v="44"/>
    <x v="0"/>
    <x v="1"/>
    <x v="1"/>
  </r>
  <r>
    <n v="57774010"/>
    <x v="422"/>
    <n v="5"/>
    <x v="44"/>
    <x v="0"/>
    <x v="1"/>
    <x v="1"/>
  </r>
  <r>
    <n v="56829331"/>
    <x v="1080"/>
    <n v="5"/>
    <x v="4"/>
    <x v="1"/>
    <x v="1"/>
    <x v="0"/>
  </r>
  <r>
    <n v="15414502"/>
    <x v="1782"/>
    <n v="4.92"/>
    <x v="3"/>
    <x v="0"/>
    <x v="1"/>
    <x v="0"/>
  </r>
  <r>
    <n v="55606505"/>
    <x v="128"/>
    <n v="4.8"/>
    <x v="3"/>
    <x v="0"/>
    <x v="0"/>
    <x v="0"/>
  </r>
  <r>
    <n v="34858415"/>
    <x v="7"/>
    <n v="4.91"/>
    <x v="86"/>
    <x v="1"/>
    <x v="1"/>
    <x v="0"/>
  </r>
  <r>
    <n v="47565572"/>
    <x v="301"/>
    <n v="4.96"/>
    <x v="3"/>
    <x v="0"/>
    <x v="0"/>
    <x v="0"/>
  </r>
  <r>
    <n v="17463176"/>
    <x v="1241"/>
    <n v="4.9000000000000004"/>
    <x v="4"/>
    <x v="0"/>
    <x v="1"/>
    <x v="0"/>
  </r>
  <r>
    <n v="52913911"/>
    <x v="4"/>
    <n v="4.97"/>
    <x v="21"/>
    <x v="0"/>
    <x v="1"/>
    <x v="1"/>
  </r>
  <r>
    <n v="21775574"/>
    <x v="1030"/>
    <n v="4.92"/>
    <x v="21"/>
    <x v="0"/>
    <x v="0"/>
    <x v="0"/>
  </r>
  <r>
    <n v="22923261"/>
    <x v="596"/>
    <n v="4.9400000000000004"/>
    <x v="42"/>
    <x v="1"/>
    <x v="1"/>
    <x v="0"/>
  </r>
  <r>
    <n v="33295006"/>
    <x v="769"/>
    <n v="4.67"/>
    <x v="4"/>
    <x v="0"/>
    <x v="1"/>
    <x v="0"/>
  </r>
  <r>
    <n v="21083668"/>
    <x v="450"/>
    <n v="4.92"/>
    <x v="122"/>
    <x v="0"/>
    <x v="0"/>
    <x v="0"/>
  </r>
  <r>
    <n v="8487904"/>
    <x v="1783"/>
    <n v="4.8099999999999996"/>
    <x v="4"/>
    <x v="0"/>
    <x v="0"/>
    <x v="0"/>
  </r>
  <r>
    <n v="51088487"/>
    <x v="838"/>
    <n v="4.8"/>
    <x v="46"/>
    <x v="0"/>
    <x v="1"/>
    <x v="0"/>
  </r>
  <r>
    <n v="24379265"/>
    <x v="406"/>
    <n v="4.91"/>
    <x v="0"/>
    <x v="0"/>
    <x v="1"/>
    <x v="0"/>
  </r>
  <r>
    <n v="55335431"/>
    <x v="116"/>
    <n v="4.95"/>
    <x v="53"/>
    <x v="0"/>
    <x v="0"/>
    <x v="0"/>
  </r>
  <r>
    <n v="31157985"/>
    <x v="140"/>
    <n v="4.96"/>
    <x v="3"/>
    <x v="0"/>
    <x v="0"/>
    <x v="0"/>
  </r>
  <r>
    <n v="50338461"/>
    <x v="920"/>
    <n v="4.71"/>
    <x v="21"/>
    <x v="1"/>
    <x v="0"/>
    <x v="0"/>
  </r>
  <r>
    <n v="56876755"/>
    <x v="499"/>
    <n v="4.97"/>
    <x v="21"/>
    <x v="1"/>
    <x v="0"/>
    <x v="0"/>
  </r>
  <r>
    <n v="31431353"/>
    <x v="997"/>
    <n v="4.99"/>
    <x v="21"/>
    <x v="0"/>
    <x v="0"/>
    <x v="0"/>
  </r>
  <r>
    <n v="21015778"/>
    <x v="1594"/>
    <n v="4.93"/>
    <x v="33"/>
    <x v="0"/>
    <x v="1"/>
    <x v="0"/>
  </r>
  <r>
    <n v="32030391"/>
    <x v="1414"/>
    <n v="4.93"/>
    <x v="4"/>
    <x v="0"/>
    <x v="1"/>
    <x v="0"/>
  </r>
  <r>
    <n v="13269486"/>
    <x v="1784"/>
    <n v="4.96"/>
    <x v="5"/>
    <x v="1"/>
    <x v="1"/>
    <x v="0"/>
  </r>
  <r>
    <n v="26999048"/>
    <x v="1785"/>
    <n v="4.8099999999999996"/>
    <x v="4"/>
    <x v="0"/>
    <x v="0"/>
    <x v="0"/>
  </r>
  <r>
    <n v="594726"/>
    <x v="1423"/>
    <n v="4.83"/>
    <x v="4"/>
    <x v="0"/>
    <x v="1"/>
    <x v="0"/>
  </r>
  <r>
    <n v="28081879"/>
    <x v="1700"/>
    <n v="4.99"/>
    <x v="78"/>
    <x v="0"/>
    <x v="1"/>
    <x v="0"/>
  </r>
  <r>
    <n v="17769762"/>
    <x v="1723"/>
    <n v="4.8899999999999997"/>
    <x v="0"/>
    <x v="0"/>
    <x v="0"/>
    <x v="0"/>
  </r>
  <r>
    <n v="1811820"/>
    <x v="1786"/>
    <n v="4.92"/>
    <x v="58"/>
    <x v="0"/>
    <x v="1"/>
    <x v="0"/>
  </r>
  <r>
    <n v="34487302"/>
    <x v="9"/>
    <n v="5"/>
    <x v="4"/>
    <x v="0"/>
    <x v="0"/>
    <x v="0"/>
  </r>
  <r>
    <n v="30636146"/>
    <x v="854"/>
    <n v="4.96"/>
    <x v="7"/>
    <x v="1"/>
    <x v="1"/>
    <x v="0"/>
  </r>
  <r>
    <n v="14387629"/>
    <x v="1787"/>
    <n v="4.9800000000000004"/>
    <x v="4"/>
    <x v="0"/>
    <x v="1"/>
    <x v="0"/>
  </r>
  <r>
    <n v="50677866"/>
    <x v="1028"/>
    <n v="4.92"/>
    <x v="4"/>
    <x v="1"/>
    <x v="1"/>
    <x v="0"/>
  </r>
  <r>
    <n v="47682060"/>
    <x v="125"/>
    <n v="4.95"/>
    <x v="55"/>
    <x v="0"/>
    <x v="0"/>
    <x v="0"/>
  </r>
  <r>
    <n v="13527063"/>
    <x v="1541"/>
    <n v="4.97"/>
    <x v="33"/>
    <x v="0"/>
    <x v="1"/>
    <x v="0"/>
  </r>
  <r>
    <n v="17155952"/>
    <x v="1149"/>
    <n v="4.8"/>
    <x v="21"/>
    <x v="0"/>
    <x v="0"/>
    <x v="0"/>
  </r>
  <r>
    <n v="2413"/>
    <x v="46"/>
    <n v="4.8499999999999996"/>
    <x v="2"/>
    <x v="0"/>
    <x v="1"/>
    <x v="0"/>
  </r>
  <r>
    <n v="54500326"/>
    <x v="297"/>
    <n v="4.7699999999999996"/>
    <x v="0"/>
    <x v="0"/>
    <x v="0"/>
    <x v="0"/>
  </r>
  <r>
    <n v="16047797"/>
    <x v="317"/>
    <n v="4.91"/>
    <x v="33"/>
    <x v="0"/>
    <x v="0"/>
    <x v="0"/>
  </r>
  <r>
    <n v="579"/>
    <x v="46"/>
    <n v="4.9800000000000004"/>
    <x v="30"/>
    <x v="1"/>
    <x v="1"/>
    <x v="0"/>
  </r>
  <r>
    <n v="4468114"/>
    <x v="107"/>
    <n v="4.8499999999999996"/>
    <x v="4"/>
    <x v="0"/>
    <x v="0"/>
    <x v="0"/>
  </r>
  <r>
    <n v="14082463"/>
    <x v="1788"/>
    <n v="4.9800000000000004"/>
    <x v="46"/>
    <x v="0"/>
    <x v="1"/>
    <x v="0"/>
  </r>
  <r>
    <n v="15198450"/>
    <x v="743"/>
    <n v="4.97"/>
    <x v="55"/>
    <x v="0"/>
    <x v="0"/>
    <x v="0"/>
  </r>
  <r>
    <n v="1887"/>
    <x v="46"/>
    <n v="4.7300000000000004"/>
    <x v="3"/>
    <x v="1"/>
    <x v="1"/>
    <x v="0"/>
  </r>
  <r>
    <n v="2821284"/>
    <x v="1789"/>
    <n v="4.7"/>
    <x v="55"/>
    <x v="1"/>
    <x v="1"/>
    <x v="0"/>
  </r>
  <r>
    <n v="53820883"/>
    <x v="418"/>
    <n v="4.99"/>
    <x v="4"/>
    <x v="0"/>
    <x v="1"/>
    <x v="1"/>
  </r>
  <r>
    <n v="9747329"/>
    <x v="1517"/>
    <n v="4.75"/>
    <x v="4"/>
    <x v="0"/>
    <x v="1"/>
    <x v="0"/>
  </r>
  <r>
    <n v="14859667"/>
    <x v="1629"/>
    <n v="4.9800000000000004"/>
    <x v="1"/>
    <x v="1"/>
    <x v="1"/>
    <x v="0"/>
  </r>
  <r>
    <n v="10439322"/>
    <x v="1790"/>
    <n v="4.9000000000000004"/>
    <x v="21"/>
    <x v="0"/>
    <x v="0"/>
    <x v="0"/>
  </r>
  <r>
    <n v="33947709"/>
    <x v="328"/>
    <n v="4.95"/>
    <x v="43"/>
    <x v="0"/>
    <x v="1"/>
    <x v="0"/>
  </r>
  <r>
    <n v="13558931"/>
    <x v="1582"/>
    <n v="4.8499999999999996"/>
    <x v="4"/>
    <x v="0"/>
    <x v="1"/>
    <x v="0"/>
  </r>
  <r>
    <n v="6983065"/>
    <x v="1791"/>
    <n v="4.9000000000000004"/>
    <x v="55"/>
    <x v="0"/>
    <x v="1"/>
    <x v="0"/>
  </r>
  <r>
    <n v="18309230"/>
    <x v="1261"/>
    <n v="4.8600000000000003"/>
    <x v="35"/>
    <x v="0"/>
    <x v="1"/>
    <x v="0"/>
  </r>
  <r>
    <n v="22432038"/>
    <x v="1792"/>
    <n v="4.88"/>
    <x v="13"/>
    <x v="0"/>
    <x v="1"/>
    <x v="0"/>
  </r>
  <r>
    <n v="984233"/>
    <x v="300"/>
    <n v="5"/>
    <x v="77"/>
    <x v="1"/>
    <x v="1"/>
    <x v="0"/>
  </r>
  <r>
    <n v="14320459"/>
    <x v="834"/>
    <n v="4.93"/>
    <x v="41"/>
    <x v="1"/>
    <x v="1"/>
    <x v="0"/>
  </r>
  <r>
    <n v="17780607"/>
    <x v="1043"/>
    <n v="4.5"/>
    <x v="13"/>
    <x v="1"/>
    <x v="1"/>
    <x v="0"/>
  </r>
  <r>
    <n v="53362962"/>
    <x v="611"/>
    <n v="5"/>
    <x v="21"/>
    <x v="0"/>
    <x v="1"/>
    <x v="1"/>
  </r>
  <r>
    <n v="31409725"/>
    <x v="1793"/>
    <n v="4.93"/>
    <x v="41"/>
    <x v="0"/>
    <x v="0"/>
    <x v="0"/>
  </r>
  <r>
    <n v="1209507"/>
    <x v="1156"/>
    <n v="4.95"/>
    <x v="4"/>
    <x v="0"/>
    <x v="1"/>
    <x v="0"/>
  </r>
  <r>
    <n v="31842105"/>
    <x v="1216"/>
    <n v="4.95"/>
    <x v="4"/>
    <x v="0"/>
    <x v="1"/>
    <x v="0"/>
  </r>
  <r>
    <n v="15492430"/>
    <x v="1496"/>
    <n v="4.95"/>
    <x v="4"/>
    <x v="1"/>
    <x v="0"/>
    <x v="0"/>
  </r>
  <r>
    <n v="13527461"/>
    <x v="1541"/>
    <n v="4.93"/>
    <x v="43"/>
    <x v="0"/>
    <x v="1"/>
    <x v="0"/>
  </r>
  <r>
    <n v="8175471"/>
    <x v="1733"/>
    <n v="4.96"/>
    <x v="62"/>
    <x v="0"/>
    <x v="1"/>
    <x v="0"/>
  </r>
  <r>
    <n v="1090506"/>
    <x v="351"/>
    <n v="4.9800000000000004"/>
    <x v="21"/>
    <x v="0"/>
    <x v="1"/>
    <x v="0"/>
  </r>
  <r>
    <n v="53392164"/>
    <x v="45"/>
    <n v="4.99"/>
    <x v="44"/>
    <x v="0"/>
    <x v="1"/>
    <x v="1"/>
  </r>
  <r>
    <n v="55065534"/>
    <x v="1794"/>
    <n v="4.8499999999999996"/>
    <x v="4"/>
    <x v="0"/>
    <x v="1"/>
    <x v="1"/>
  </r>
  <r>
    <n v="17986027"/>
    <x v="1322"/>
    <n v="4.8499999999999996"/>
    <x v="4"/>
    <x v="0"/>
    <x v="1"/>
    <x v="0"/>
  </r>
  <r>
    <n v="57623165"/>
    <x v="30"/>
    <n v="4.92"/>
    <x v="35"/>
    <x v="0"/>
    <x v="0"/>
    <x v="0"/>
  </r>
  <r>
    <n v="1568542"/>
    <x v="1129"/>
    <n v="4.82"/>
    <x v="3"/>
    <x v="0"/>
    <x v="1"/>
    <x v="0"/>
  </r>
  <r>
    <n v="2167501"/>
    <x v="1682"/>
    <n v="4.88"/>
    <x v="52"/>
    <x v="1"/>
    <x v="1"/>
    <x v="0"/>
  </r>
  <r>
    <n v="31808420"/>
    <x v="916"/>
    <n v="4.8899999999999997"/>
    <x v="42"/>
    <x v="0"/>
    <x v="1"/>
    <x v="0"/>
  </r>
  <r>
    <n v="55991642"/>
    <x v="101"/>
    <n v="4.95"/>
    <x v="4"/>
    <x v="0"/>
    <x v="1"/>
    <x v="1"/>
  </r>
  <r>
    <n v="16391314"/>
    <x v="899"/>
    <n v="4.9400000000000004"/>
    <x v="0"/>
    <x v="0"/>
    <x v="0"/>
    <x v="0"/>
  </r>
  <r>
    <n v="53818490"/>
    <x v="418"/>
    <n v="4.88"/>
    <x v="55"/>
    <x v="0"/>
    <x v="1"/>
    <x v="1"/>
  </r>
  <r>
    <n v="54507763"/>
    <x v="297"/>
    <n v="4.99"/>
    <x v="4"/>
    <x v="0"/>
    <x v="1"/>
    <x v="1"/>
  </r>
  <r>
    <n v="27671150"/>
    <x v="103"/>
    <n v="4.9800000000000004"/>
    <x v="9"/>
    <x v="0"/>
    <x v="0"/>
    <x v="0"/>
  </r>
  <r>
    <n v="56147552"/>
    <x v="246"/>
    <n v="4.91"/>
    <x v="35"/>
    <x v="0"/>
    <x v="1"/>
    <x v="0"/>
  </r>
  <r>
    <n v="52212299"/>
    <x v="277"/>
    <n v="5"/>
    <x v="4"/>
    <x v="0"/>
    <x v="1"/>
    <x v="0"/>
  </r>
  <r>
    <n v="54484667"/>
    <x v="199"/>
    <n v="4.83"/>
    <x v="35"/>
    <x v="1"/>
    <x v="0"/>
    <x v="0"/>
  </r>
  <r>
    <n v="25510026"/>
    <x v="1795"/>
    <n v="4.82"/>
    <x v="21"/>
    <x v="0"/>
    <x v="1"/>
    <x v="0"/>
  </r>
  <r>
    <n v="20928053"/>
    <x v="1048"/>
    <n v="4.8600000000000003"/>
    <x v="4"/>
    <x v="1"/>
    <x v="1"/>
    <x v="0"/>
  </r>
  <r>
    <n v="1655647"/>
    <x v="1796"/>
    <n v="4.8899999999999997"/>
    <x v="4"/>
    <x v="1"/>
    <x v="1"/>
    <x v="0"/>
  </r>
  <r>
    <n v="25919314"/>
    <x v="1168"/>
    <n v="4.91"/>
    <x v="4"/>
    <x v="1"/>
    <x v="1"/>
    <x v="0"/>
  </r>
  <r>
    <n v="34352882"/>
    <x v="1004"/>
    <n v="4.8899999999999997"/>
    <x v="3"/>
    <x v="1"/>
    <x v="1"/>
    <x v="0"/>
  </r>
  <r>
    <n v="16384518"/>
    <x v="1451"/>
    <n v="4.92"/>
    <x v="8"/>
    <x v="0"/>
    <x v="0"/>
    <x v="0"/>
  </r>
  <r>
    <n v="27185029"/>
    <x v="1226"/>
    <n v="4.88"/>
    <x v="41"/>
    <x v="0"/>
    <x v="1"/>
    <x v="0"/>
  </r>
  <r>
    <n v="16635264"/>
    <x v="1224"/>
    <n v="4.95"/>
    <x v="38"/>
    <x v="0"/>
    <x v="0"/>
    <x v="0"/>
  </r>
  <r>
    <n v="14191810"/>
    <x v="580"/>
    <n v="4.9000000000000004"/>
    <x v="0"/>
    <x v="0"/>
    <x v="1"/>
    <x v="0"/>
  </r>
  <r>
    <n v="24077526"/>
    <x v="196"/>
    <n v="4.88"/>
    <x v="4"/>
    <x v="1"/>
    <x v="0"/>
    <x v="0"/>
  </r>
  <r>
    <n v="293807"/>
    <x v="1797"/>
    <n v="4.88"/>
    <x v="4"/>
    <x v="0"/>
    <x v="1"/>
    <x v="0"/>
  </r>
  <r>
    <n v="18786429"/>
    <x v="1003"/>
    <n v="4.97"/>
    <x v="13"/>
    <x v="0"/>
    <x v="1"/>
    <x v="0"/>
  </r>
  <r>
    <n v="25063675"/>
    <x v="644"/>
    <n v="4.9800000000000004"/>
    <x v="4"/>
    <x v="0"/>
    <x v="0"/>
    <x v="0"/>
  </r>
  <r>
    <n v="24079839"/>
    <x v="196"/>
    <n v="4.9000000000000004"/>
    <x v="52"/>
    <x v="0"/>
    <x v="1"/>
    <x v="0"/>
  </r>
  <r>
    <n v="50671938"/>
    <x v="1028"/>
    <n v="4.8899999999999997"/>
    <x v="55"/>
    <x v="1"/>
    <x v="0"/>
    <x v="0"/>
  </r>
  <r>
    <n v="4695206"/>
    <x v="812"/>
    <n v="4.84"/>
    <x v="4"/>
    <x v="1"/>
    <x v="1"/>
    <x v="0"/>
  </r>
  <r>
    <n v="26955872"/>
    <x v="182"/>
    <n v="4.8600000000000003"/>
    <x v="34"/>
    <x v="0"/>
    <x v="0"/>
    <x v="0"/>
  </r>
  <r>
    <n v="1273078"/>
    <x v="1798"/>
    <n v="4.92"/>
    <x v="4"/>
    <x v="0"/>
    <x v="1"/>
    <x v="0"/>
  </r>
  <r>
    <n v="14507391"/>
    <x v="1799"/>
    <n v="4.97"/>
    <x v="16"/>
    <x v="0"/>
    <x v="0"/>
    <x v="0"/>
  </r>
  <r>
    <n v="25880828"/>
    <x v="226"/>
    <n v="4.78"/>
    <x v="4"/>
    <x v="0"/>
    <x v="1"/>
    <x v="0"/>
  </r>
  <r>
    <n v="17526729"/>
    <x v="1280"/>
    <n v="4.96"/>
    <x v="60"/>
    <x v="0"/>
    <x v="1"/>
    <x v="0"/>
  </r>
  <r>
    <n v="15333005"/>
    <x v="412"/>
    <n v="4.97"/>
    <x v="55"/>
    <x v="1"/>
    <x v="1"/>
    <x v="0"/>
  </r>
  <r>
    <n v="19913310"/>
    <x v="1387"/>
    <n v="4.47"/>
    <x v="4"/>
    <x v="0"/>
    <x v="0"/>
    <x v="0"/>
  </r>
  <r>
    <n v="18339594"/>
    <x v="386"/>
    <n v="5"/>
    <x v="53"/>
    <x v="1"/>
    <x v="1"/>
    <x v="0"/>
  </r>
  <r>
    <n v="55159952"/>
    <x v="55"/>
    <n v="4.9400000000000004"/>
    <x v="4"/>
    <x v="0"/>
    <x v="1"/>
    <x v="1"/>
  </r>
  <r>
    <n v="17553075"/>
    <x v="156"/>
    <n v="4.9800000000000004"/>
    <x v="11"/>
    <x v="0"/>
    <x v="1"/>
    <x v="0"/>
  </r>
  <r>
    <n v="29754633"/>
    <x v="1800"/>
    <n v="4.9400000000000004"/>
    <x v="3"/>
    <x v="0"/>
    <x v="1"/>
    <x v="0"/>
  </r>
  <r>
    <n v="52250904"/>
    <x v="1377"/>
    <n v="4.79"/>
    <x v="13"/>
    <x v="1"/>
    <x v="1"/>
    <x v="0"/>
  </r>
  <r>
    <n v="15203542"/>
    <x v="183"/>
    <n v="4.7300000000000004"/>
    <x v="60"/>
    <x v="0"/>
    <x v="1"/>
    <x v="0"/>
  </r>
  <r>
    <n v="16636003"/>
    <x v="1224"/>
    <n v="4.9400000000000004"/>
    <x v="3"/>
    <x v="0"/>
    <x v="1"/>
    <x v="0"/>
  </r>
  <r>
    <n v="54980262"/>
    <x v="134"/>
    <n v="4.97"/>
    <x v="44"/>
    <x v="0"/>
    <x v="1"/>
    <x v="1"/>
  </r>
  <r>
    <n v="15318340"/>
    <x v="1708"/>
    <n v="4.8899999999999997"/>
    <x v="21"/>
    <x v="0"/>
    <x v="1"/>
    <x v="0"/>
  </r>
  <r>
    <n v="14934727"/>
    <x v="1257"/>
    <n v="4.9400000000000004"/>
    <x v="21"/>
    <x v="0"/>
    <x v="1"/>
    <x v="0"/>
  </r>
  <r>
    <n v="16226035"/>
    <x v="695"/>
    <n v="4.8499999999999996"/>
    <x v="4"/>
    <x v="0"/>
    <x v="1"/>
    <x v="0"/>
  </r>
  <r>
    <n v="18824360"/>
    <x v="1097"/>
    <n v="4.91"/>
    <x v="4"/>
    <x v="0"/>
    <x v="0"/>
    <x v="0"/>
  </r>
  <r>
    <n v="52531202"/>
    <x v="1118"/>
    <n v="4.92"/>
    <x v="35"/>
    <x v="0"/>
    <x v="1"/>
    <x v="0"/>
  </r>
  <r>
    <n v="28877658"/>
    <x v="1801"/>
    <n v="4.8600000000000003"/>
    <x v="13"/>
    <x v="1"/>
    <x v="1"/>
    <x v="0"/>
  </r>
  <r>
    <n v="21030721"/>
    <x v="313"/>
    <n v="4.58"/>
    <x v="21"/>
    <x v="0"/>
    <x v="1"/>
    <x v="0"/>
  </r>
  <r>
    <n v="13548926"/>
    <x v="1802"/>
    <n v="4.99"/>
    <x v="21"/>
    <x v="0"/>
    <x v="1"/>
    <x v="0"/>
  </r>
  <r>
    <n v="23961909"/>
    <x v="1803"/>
    <n v="4.95"/>
    <x v="2"/>
    <x v="0"/>
    <x v="0"/>
    <x v="0"/>
  </r>
  <r>
    <n v="55949775"/>
    <x v="1599"/>
    <n v="4.87"/>
    <x v="4"/>
    <x v="0"/>
    <x v="0"/>
    <x v="0"/>
  </r>
  <r>
    <n v="4576335"/>
    <x v="1804"/>
    <n v="4.95"/>
    <x v="4"/>
    <x v="1"/>
    <x v="1"/>
    <x v="0"/>
  </r>
  <r>
    <n v="54821554"/>
    <x v="208"/>
    <n v="4.8899999999999997"/>
    <x v="44"/>
    <x v="0"/>
    <x v="1"/>
    <x v="1"/>
  </r>
  <r>
    <n v="23662569"/>
    <x v="1805"/>
    <n v="5"/>
    <x v="4"/>
    <x v="1"/>
    <x v="1"/>
    <x v="0"/>
  </r>
  <r>
    <n v="232516"/>
    <x v="1806"/>
    <n v="4.97"/>
    <x v="4"/>
    <x v="0"/>
    <x v="1"/>
    <x v="0"/>
  </r>
  <r>
    <n v="53511134"/>
    <x v="364"/>
    <n v="4.9800000000000004"/>
    <x v="21"/>
    <x v="0"/>
    <x v="1"/>
    <x v="1"/>
  </r>
  <r>
    <n v="24252359"/>
    <x v="1504"/>
    <n v="4.7699999999999996"/>
    <x v="41"/>
    <x v="0"/>
    <x v="1"/>
    <x v="0"/>
  </r>
  <r>
    <n v="53667349"/>
    <x v="332"/>
    <n v="4.9000000000000004"/>
    <x v="44"/>
    <x v="0"/>
    <x v="1"/>
    <x v="1"/>
  </r>
  <r>
    <n v="1771105"/>
    <x v="1807"/>
    <n v="4.8600000000000003"/>
    <x v="81"/>
    <x v="0"/>
    <x v="1"/>
    <x v="1"/>
  </r>
  <r>
    <n v="53348175"/>
    <x v="10"/>
    <n v="4.93"/>
    <x v="13"/>
    <x v="0"/>
    <x v="1"/>
    <x v="1"/>
  </r>
  <r>
    <n v="50476711"/>
    <x v="618"/>
    <n v="4.75"/>
    <x v="18"/>
    <x v="1"/>
    <x v="1"/>
    <x v="0"/>
  </r>
  <r>
    <n v="14934851"/>
    <x v="1257"/>
    <n v="4.95"/>
    <x v="55"/>
    <x v="0"/>
    <x v="1"/>
    <x v="0"/>
  </r>
  <r>
    <n v="51067294"/>
    <x v="249"/>
    <n v="4.84"/>
    <x v="4"/>
    <x v="0"/>
    <x v="0"/>
    <x v="0"/>
  </r>
  <r>
    <n v="19510196"/>
    <x v="1313"/>
    <n v="4.91"/>
    <x v="3"/>
    <x v="1"/>
    <x v="1"/>
    <x v="0"/>
  </r>
  <r>
    <n v="35575635"/>
    <x v="304"/>
    <n v="4.8"/>
    <x v="4"/>
    <x v="1"/>
    <x v="1"/>
    <x v="0"/>
  </r>
  <r>
    <n v="55160323"/>
    <x v="55"/>
    <n v="4.87"/>
    <x v="44"/>
    <x v="0"/>
    <x v="1"/>
    <x v="1"/>
  </r>
  <r>
    <n v="1005201"/>
    <x v="1808"/>
    <n v="4.9800000000000004"/>
    <x v="18"/>
    <x v="0"/>
    <x v="1"/>
    <x v="0"/>
  </r>
  <r>
    <n v="24364472"/>
    <x v="1020"/>
    <n v="4.97"/>
    <x v="46"/>
    <x v="0"/>
    <x v="1"/>
    <x v="0"/>
  </r>
  <r>
    <n v="524737"/>
    <x v="1809"/>
    <n v="4.91"/>
    <x v="4"/>
    <x v="1"/>
    <x v="1"/>
    <x v="0"/>
  </r>
  <r>
    <n v="19985856"/>
    <x v="1810"/>
    <n v="4.68"/>
    <x v="4"/>
    <x v="1"/>
    <x v="0"/>
    <x v="0"/>
  </r>
  <r>
    <n v="17691359"/>
    <x v="12"/>
    <n v="4.76"/>
    <x v="4"/>
    <x v="0"/>
    <x v="0"/>
    <x v="0"/>
  </r>
  <r>
    <n v="25379287"/>
    <x v="61"/>
    <n v="4.78"/>
    <x v="41"/>
    <x v="0"/>
    <x v="0"/>
    <x v="0"/>
  </r>
  <r>
    <n v="25216331"/>
    <x v="1276"/>
    <n v="4.59"/>
    <x v="4"/>
    <x v="0"/>
    <x v="0"/>
    <x v="0"/>
  </r>
  <r>
    <n v="25206697"/>
    <x v="683"/>
    <n v="4.9400000000000004"/>
    <x v="53"/>
    <x v="0"/>
    <x v="0"/>
    <x v="0"/>
  </r>
  <r>
    <n v="1588973"/>
    <x v="1290"/>
    <n v="4.99"/>
    <x v="4"/>
    <x v="0"/>
    <x v="1"/>
    <x v="0"/>
  </r>
  <r>
    <n v="24623683"/>
    <x v="1503"/>
    <n v="4.97"/>
    <x v="21"/>
    <x v="0"/>
    <x v="1"/>
    <x v="0"/>
  </r>
  <r>
    <n v="27180284"/>
    <x v="1226"/>
    <n v="4.8899999999999997"/>
    <x v="4"/>
    <x v="0"/>
    <x v="1"/>
    <x v="0"/>
  </r>
  <r>
    <n v="17960607"/>
    <x v="337"/>
    <n v="4.93"/>
    <x v="41"/>
    <x v="0"/>
    <x v="1"/>
    <x v="1"/>
  </r>
  <r>
    <n v="32275251"/>
    <x v="654"/>
    <n v="4.9800000000000004"/>
    <x v="0"/>
    <x v="0"/>
    <x v="1"/>
    <x v="0"/>
  </r>
  <r>
    <n v="53329397"/>
    <x v="443"/>
    <n v="4.9400000000000004"/>
    <x v="44"/>
    <x v="0"/>
    <x v="1"/>
    <x v="1"/>
  </r>
  <r>
    <n v="2298812"/>
    <x v="233"/>
    <n v="4.93"/>
    <x v="2"/>
    <x v="1"/>
    <x v="1"/>
    <x v="0"/>
  </r>
  <r>
    <n v="53059073"/>
    <x v="13"/>
    <n v="4.99"/>
    <x v="44"/>
    <x v="0"/>
    <x v="1"/>
    <x v="1"/>
  </r>
  <r>
    <n v="16548441"/>
    <x v="1628"/>
    <n v="4.96"/>
    <x v="13"/>
    <x v="1"/>
    <x v="1"/>
    <x v="0"/>
  </r>
  <r>
    <n v="7427383"/>
    <x v="417"/>
    <n v="4.8600000000000003"/>
    <x v="13"/>
    <x v="1"/>
    <x v="1"/>
    <x v="0"/>
  </r>
  <r>
    <n v="19906082"/>
    <x v="1811"/>
    <n v="4.9000000000000004"/>
    <x v="4"/>
    <x v="0"/>
    <x v="0"/>
    <x v="0"/>
  </r>
  <r>
    <n v="57801152"/>
    <x v="675"/>
    <n v="4.7"/>
    <x v="56"/>
    <x v="1"/>
    <x v="0"/>
    <x v="0"/>
  </r>
  <r>
    <n v="21309608"/>
    <x v="1812"/>
    <n v="4.79"/>
    <x v="4"/>
    <x v="0"/>
    <x v="0"/>
    <x v="0"/>
  </r>
  <r>
    <n v="13851583"/>
    <x v="1813"/>
    <n v="4.9800000000000004"/>
    <x v="59"/>
    <x v="1"/>
    <x v="1"/>
    <x v="0"/>
  </r>
  <r>
    <n v="32691849"/>
    <x v="615"/>
    <n v="4.8"/>
    <x v="4"/>
    <x v="1"/>
    <x v="0"/>
    <x v="0"/>
  </r>
  <r>
    <n v="1084"/>
    <x v="46"/>
    <n v="4.7300000000000004"/>
    <x v="4"/>
    <x v="1"/>
    <x v="1"/>
    <x v="0"/>
  </r>
  <r>
    <n v="53818935"/>
    <x v="418"/>
    <n v="4.99"/>
    <x v="0"/>
    <x v="1"/>
    <x v="1"/>
    <x v="0"/>
  </r>
  <r>
    <n v="57602474"/>
    <x v="271"/>
    <n v="5"/>
    <x v="44"/>
    <x v="0"/>
    <x v="1"/>
    <x v="1"/>
  </r>
  <r>
    <n v="57614975"/>
    <x v="30"/>
    <n v="4.88"/>
    <x v="4"/>
    <x v="0"/>
    <x v="0"/>
    <x v="0"/>
  </r>
  <r>
    <n v="16706824"/>
    <x v="99"/>
    <n v="4.9400000000000004"/>
    <x v="35"/>
    <x v="0"/>
    <x v="1"/>
    <x v="0"/>
  </r>
  <r>
    <n v="30700924"/>
    <x v="748"/>
    <n v="4.4400000000000004"/>
    <x v="52"/>
    <x v="0"/>
    <x v="0"/>
    <x v="0"/>
  </r>
  <r>
    <n v="31860834"/>
    <x v="215"/>
    <n v="4.49"/>
    <x v="4"/>
    <x v="0"/>
    <x v="1"/>
    <x v="0"/>
  </r>
  <r>
    <n v="58651678"/>
    <x v="1749"/>
    <n v="4.99"/>
    <x v="4"/>
    <x v="0"/>
    <x v="1"/>
    <x v="1"/>
  </r>
  <r>
    <n v="19935687"/>
    <x v="1814"/>
    <n v="4.79"/>
    <x v="21"/>
    <x v="0"/>
    <x v="0"/>
    <x v="0"/>
  </r>
  <r>
    <n v="58800104"/>
    <x v="723"/>
    <n v="4.9400000000000004"/>
    <x v="0"/>
    <x v="1"/>
    <x v="0"/>
    <x v="0"/>
  </r>
  <r>
    <n v="58689946"/>
    <x v="917"/>
    <n v="4.96"/>
    <x v="4"/>
    <x v="0"/>
    <x v="0"/>
    <x v="0"/>
  </r>
  <r>
    <n v="53753194"/>
    <x v="159"/>
    <n v="5"/>
    <x v="44"/>
    <x v="0"/>
    <x v="1"/>
    <x v="1"/>
  </r>
  <r>
    <n v="55949439"/>
    <x v="1599"/>
    <n v="4.9800000000000004"/>
    <x v="44"/>
    <x v="0"/>
    <x v="1"/>
    <x v="1"/>
  </r>
  <r>
    <n v="14091604"/>
    <x v="1254"/>
    <n v="4.4000000000000004"/>
    <x v="32"/>
    <x v="0"/>
    <x v="0"/>
    <x v="0"/>
  </r>
  <r>
    <n v="33741441"/>
    <x v="662"/>
    <n v="4.9400000000000004"/>
    <x v="4"/>
    <x v="1"/>
    <x v="1"/>
    <x v="0"/>
  </r>
  <r>
    <n v="51719392"/>
    <x v="1117"/>
    <n v="4.95"/>
    <x v="4"/>
    <x v="0"/>
    <x v="1"/>
    <x v="0"/>
  </r>
  <r>
    <n v="53304696"/>
    <x v="664"/>
    <n v="4.9400000000000004"/>
    <x v="44"/>
    <x v="0"/>
    <x v="1"/>
    <x v="1"/>
  </r>
  <r>
    <n v="17709612"/>
    <x v="1757"/>
    <n v="4.8899999999999997"/>
    <x v="4"/>
    <x v="0"/>
    <x v="1"/>
    <x v="0"/>
  </r>
  <r>
    <n v="31706690"/>
    <x v="534"/>
    <n v="4.78"/>
    <x v="4"/>
    <x v="1"/>
    <x v="1"/>
    <x v="0"/>
  </r>
  <r>
    <n v="590336"/>
    <x v="1815"/>
    <n v="4.9800000000000004"/>
    <x v="35"/>
    <x v="1"/>
    <x v="1"/>
    <x v="0"/>
  </r>
  <r>
    <n v="9963667"/>
    <x v="1816"/>
    <n v="4.88"/>
    <x v="4"/>
    <x v="1"/>
    <x v="1"/>
    <x v="0"/>
  </r>
  <r>
    <n v="18979178"/>
    <x v="483"/>
    <n v="4.9400000000000004"/>
    <x v="21"/>
    <x v="1"/>
    <x v="1"/>
    <x v="0"/>
  </r>
  <r>
    <n v="3165239"/>
    <x v="400"/>
    <n v="5"/>
    <x v="21"/>
    <x v="1"/>
    <x v="1"/>
    <x v="0"/>
  </r>
  <r>
    <n v="55792027"/>
    <x v="203"/>
    <n v="4.95"/>
    <x v="44"/>
    <x v="0"/>
    <x v="1"/>
    <x v="0"/>
  </r>
  <r>
    <n v="23338362"/>
    <x v="687"/>
    <n v="4.8499999999999996"/>
    <x v="4"/>
    <x v="0"/>
    <x v="1"/>
    <x v="0"/>
  </r>
  <r>
    <n v="57817453"/>
    <x v="293"/>
    <n v="5"/>
    <x v="4"/>
    <x v="1"/>
    <x v="0"/>
    <x v="0"/>
  </r>
  <r>
    <n v="24355176"/>
    <x v="830"/>
    <n v="4.95"/>
    <x v="4"/>
    <x v="1"/>
    <x v="1"/>
    <x v="0"/>
  </r>
  <r>
    <n v="43470939"/>
    <x v="86"/>
    <n v="4.93"/>
    <x v="4"/>
    <x v="1"/>
    <x v="1"/>
    <x v="0"/>
  </r>
  <r>
    <n v="48883598"/>
    <x v="1228"/>
    <n v="4.93"/>
    <x v="4"/>
    <x v="1"/>
    <x v="1"/>
    <x v="0"/>
  </r>
  <r>
    <n v="19932269"/>
    <x v="1271"/>
    <n v="4.87"/>
    <x v="4"/>
    <x v="0"/>
    <x v="0"/>
    <x v="0"/>
  </r>
  <r>
    <n v="16779647"/>
    <x v="229"/>
    <n v="4.87"/>
    <x v="4"/>
    <x v="0"/>
    <x v="1"/>
    <x v="0"/>
  </r>
  <r>
    <n v="26095589"/>
    <x v="1255"/>
    <n v="4.9400000000000004"/>
    <x v="4"/>
    <x v="1"/>
    <x v="0"/>
    <x v="0"/>
  </r>
  <r>
    <n v="55949038"/>
    <x v="1599"/>
    <n v="5"/>
    <x v="4"/>
    <x v="1"/>
    <x v="1"/>
    <x v="0"/>
  </r>
  <r>
    <n v="1296"/>
    <x v="46"/>
    <n v="4.92"/>
    <x v="11"/>
    <x v="1"/>
    <x v="1"/>
    <x v="0"/>
  </r>
  <r>
    <n v="16027889"/>
    <x v="80"/>
    <n v="4.16"/>
    <x v="4"/>
    <x v="0"/>
    <x v="0"/>
    <x v="0"/>
  </r>
  <r>
    <n v="56643779"/>
    <x v="742"/>
    <n v="5"/>
    <x v="44"/>
    <x v="0"/>
    <x v="1"/>
    <x v="1"/>
  </r>
  <r>
    <n v="31806330"/>
    <x v="916"/>
    <n v="4.9800000000000004"/>
    <x v="4"/>
    <x v="1"/>
    <x v="1"/>
    <x v="0"/>
  </r>
  <r>
    <n v="58431434"/>
    <x v="1427"/>
    <n v="4.88"/>
    <x v="4"/>
    <x v="0"/>
    <x v="0"/>
    <x v="0"/>
  </r>
  <r>
    <n v="30019625"/>
    <x v="1817"/>
    <n v="4.92"/>
    <x v="35"/>
    <x v="1"/>
    <x v="1"/>
    <x v="0"/>
  </r>
  <r>
    <n v="58509305"/>
    <x v="1557"/>
    <n v="4.8099999999999996"/>
    <x v="4"/>
    <x v="0"/>
    <x v="0"/>
    <x v="0"/>
  </r>
  <r>
    <n v="27841947"/>
    <x v="1049"/>
    <n v="4.78"/>
    <x v="4"/>
    <x v="0"/>
    <x v="0"/>
    <x v="0"/>
  </r>
  <r>
    <n v="420738"/>
    <x v="1598"/>
    <n v="4.7300000000000004"/>
    <x v="4"/>
    <x v="0"/>
    <x v="1"/>
    <x v="0"/>
  </r>
  <r>
    <n v="23478929"/>
    <x v="668"/>
    <n v="4.53"/>
    <x v="4"/>
    <x v="0"/>
    <x v="1"/>
    <x v="0"/>
  </r>
  <r>
    <n v="13587389"/>
    <x v="1326"/>
    <n v="4.84"/>
    <x v="33"/>
    <x v="0"/>
    <x v="1"/>
    <x v="0"/>
  </r>
  <r>
    <n v="1273351"/>
    <x v="1798"/>
    <n v="4.95"/>
    <x v="4"/>
    <x v="1"/>
    <x v="1"/>
    <x v="0"/>
  </r>
  <r>
    <n v="20054646"/>
    <x v="1758"/>
    <n v="4.8899999999999997"/>
    <x v="4"/>
    <x v="0"/>
    <x v="1"/>
    <x v="0"/>
  </r>
  <r>
    <n v="21799483"/>
    <x v="1818"/>
    <n v="4.7699999999999996"/>
    <x v="4"/>
    <x v="1"/>
    <x v="1"/>
    <x v="0"/>
  </r>
  <r>
    <n v="17478995"/>
    <x v="1299"/>
    <n v="4.91"/>
    <x v="51"/>
    <x v="0"/>
    <x v="1"/>
    <x v="1"/>
  </r>
  <r>
    <n v="14217384"/>
    <x v="363"/>
    <n v="4.96"/>
    <x v="4"/>
    <x v="0"/>
    <x v="0"/>
    <x v="0"/>
  </r>
  <r>
    <n v="2113"/>
    <x v="46"/>
    <n v="4.93"/>
    <x v="4"/>
    <x v="0"/>
    <x v="1"/>
    <x v="0"/>
  </r>
  <r>
    <n v="33309013"/>
    <x v="692"/>
    <n v="4.6900000000000004"/>
    <x v="15"/>
    <x v="1"/>
    <x v="0"/>
    <x v="0"/>
  </r>
  <r>
    <n v="33637047"/>
    <x v="494"/>
    <n v="5"/>
    <x v="4"/>
    <x v="1"/>
    <x v="1"/>
    <x v="0"/>
  </r>
  <r>
    <n v="56640126"/>
    <x v="742"/>
    <n v="4.57"/>
    <x v="44"/>
    <x v="0"/>
    <x v="1"/>
    <x v="1"/>
  </r>
  <r>
    <n v="58602636"/>
    <x v="477"/>
    <n v="4.17"/>
    <x v="44"/>
    <x v="0"/>
    <x v="1"/>
    <x v="1"/>
  </r>
  <r>
    <n v="58428626"/>
    <x v="447"/>
    <n v="4.9400000000000004"/>
    <x v="4"/>
    <x v="1"/>
    <x v="0"/>
    <x v="0"/>
  </r>
  <r>
    <n v="428569"/>
    <x v="1819"/>
    <n v="4.8899999999999997"/>
    <x v="0"/>
    <x v="1"/>
    <x v="1"/>
    <x v="0"/>
  </r>
  <r>
    <n v="57276149"/>
    <x v="1421"/>
    <n v="5"/>
    <x v="44"/>
    <x v="0"/>
    <x v="1"/>
    <x v="1"/>
  </r>
  <r>
    <n v="5149956"/>
    <x v="947"/>
    <n v="4.8099999999999996"/>
    <x v="4"/>
    <x v="0"/>
    <x v="1"/>
    <x v="0"/>
  </r>
  <r>
    <n v="20805895"/>
    <x v="64"/>
    <n v="4.62"/>
    <x v="21"/>
    <x v="0"/>
    <x v="0"/>
    <x v="0"/>
  </r>
  <r>
    <n v="49237774"/>
    <x v="827"/>
    <n v="4.8"/>
    <x v="4"/>
    <x v="1"/>
    <x v="1"/>
    <x v="0"/>
  </r>
  <r>
    <n v="32428312"/>
    <x v="552"/>
    <n v="4.92"/>
    <x v="3"/>
    <x v="0"/>
    <x v="1"/>
    <x v="0"/>
  </r>
  <r>
    <n v="54498754"/>
    <x v="297"/>
    <n v="4.75"/>
    <x v="4"/>
    <x v="1"/>
    <x v="1"/>
    <x v="0"/>
  </r>
  <r>
    <n v="19969670"/>
    <x v="1124"/>
    <n v="4.9400000000000004"/>
    <x v="18"/>
    <x v="0"/>
    <x v="1"/>
    <x v="0"/>
  </r>
  <r>
    <n v="5691725"/>
    <x v="67"/>
    <n v="5"/>
    <x v="4"/>
    <x v="1"/>
    <x v="0"/>
    <x v="0"/>
  </r>
  <r>
    <n v="56621372"/>
    <x v="1320"/>
    <n v="5"/>
    <x v="4"/>
    <x v="0"/>
    <x v="0"/>
    <x v="0"/>
  </r>
  <r>
    <n v="17629924"/>
    <x v="1820"/>
    <n v="4.95"/>
    <x v="4"/>
    <x v="0"/>
    <x v="1"/>
    <x v="0"/>
  </r>
  <r>
    <n v="53128884"/>
    <x v="1537"/>
    <n v="4.8899999999999997"/>
    <x v="4"/>
    <x v="0"/>
    <x v="1"/>
    <x v="0"/>
  </r>
  <r>
    <n v="20088802"/>
    <x v="1821"/>
    <n v="4.4400000000000004"/>
    <x v="4"/>
    <x v="1"/>
    <x v="0"/>
    <x v="0"/>
  </r>
  <r>
    <n v="20095190"/>
    <x v="1822"/>
    <n v="4.83"/>
    <x v="4"/>
    <x v="0"/>
    <x v="0"/>
    <x v="0"/>
  </r>
  <r>
    <n v="51319523"/>
    <x v="1411"/>
    <n v="5"/>
    <x v="4"/>
    <x v="1"/>
    <x v="1"/>
    <x v="0"/>
  </r>
  <r>
    <n v="57195946"/>
    <x v="738"/>
    <n v="4.8499999999999996"/>
    <x v="44"/>
    <x v="0"/>
    <x v="1"/>
    <x v="1"/>
  </r>
  <r>
    <n v="49370578"/>
    <x v="833"/>
    <n v="3.57"/>
    <x v="0"/>
    <x v="1"/>
    <x v="1"/>
    <x v="0"/>
  </r>
  <r>
    <n v="54170806"/>
    <x v="810"/>
    <n v="4.91"/>
    <x v="50"/>
    <x v="0"/>
    <x v="1"/>
    <x v="0"/>
  </r>
  <r>
    <n v="54479769"/>
    <x v="199"/>
    <n v="4.96"/>
    <x v="4"/>
    <x v="0"/>
    <x v="1"/>
    <x v="0"/>
  </r>
  <r>
    <n v="55336920"/>
    <x v="116"/>
    <n v="4.95"/>
    <x v="4"/>
    <x v="0"/>
    <x v="0"/>
    <x v="0"/>
  </r>
  <r>
    <n v="18412952"/>
    <x v="765"/>
    <n v="4.9400000000000004"/>
    <x v="21"/>
    <x v="1"/>
    <x v="1"/>
    <x v="0"/>
  </r>
  <r>
    <n v="15203436"/>
    <x v="183"/>
    <n v="4.84"/>
    <x v="2"/>
    <x v="0"/>
    <x v="0"/>
    <x v="0"/>
  </r>
  <r>
    <n v="24747763"/>
    <x v="1483"/>
    <n v="4.8600000000000003"/>
    <x v="0"/>
    <x v="0"/>
    <x v="1"/>
    <x v="0"/>
  </r>
  <r>
    <n v="58782941"/>
    <x v="1563"/>
    <n v="4.8899999999999997"/>
    <x v="4"/>
    <x v="0"/>
    <x v="1"/>
    <x v="1"/>
  </r>
  <r>
    <n v="286683"/>
    <x v="1823"/>
    <n v="4.68"/>
    <x v="4"/>
    <x v="0"/>
    <x v="1"/>
    <x v="0"/>
  </r>
  <r>
    <n v="17304310"/>
    <x v="17"/>
    <n v="4.93"/>
    <x v="4"/>
    <x v="1"/>
    <x v="0"/>
    <x v="0"/>
  </r>
  <r>
    <n v="58360251"/>
    <x v="1824"/>
    <n v="5"/>
    <x v="4"/>
    <x v="1"/>
    <x v="1"/>
    <x v="0"/>
  </r>
  <r>
    <n v="25451932"/>
    <x v="1416"/>
    <n v="4.9800000000000004"/>
    <x v="4"/>
    <x v="0"/>
    <x v="0"/>
    <x v="0"/>
  </r>
  <r>
    <n v="17771386"/>
    <x v="1723"/>
    <n v="5"/>
    <x v="4"/>
    <x v="0"/>
    <x v="1"/>
    <x v="0"/>
  </r>
  <r>
    <n v="31575704"/>
    <x v="578"/>
    <n v="4.79"/>
    <x v="18"/>
    <x v="0"/>
    <x v="0"/>
    <x v="0"/>
  </r>
  <r>
    <n v="55612078"/>
    <x v="128"/>
    <n v="4.93"/>
    <x v="3"/>
    <x v="0"/>
    <x v="1"/>
    <x v="1"/>
  </r>
  <r>
    <n v="54306846"/>
    <x v="497"/>
    <n v="4.92"/>
    <x v="21"/>
    <x v="0"/>
    <x v="1"/>
    <x v="1"/>
  </r>
  <r>
    <n v="18381379"/>
    <x v="1475"/>
    <n v="4.93"/>
    <x v="146"/>
    <x v="0"/>
    <x v="1"/>
    <x v="0"/>
  </r>
  <r>
    <n v="34839596"/>
    <x v="73"/>
    <n v="4.62"/>
    <x v="4"/>
    <x v="1"/>
    <x v="0"/>
    <x v="0"/>
  </r>
  <r>
    <n v="31860048"/>
    <x v="215"/>
    <n v="4.8899999999999997"/>
    <x v="56"/>
    <x v="1"/>
    <x v="1"/>
    <x v="0"/>
  </r>
  <r>
    <n v="30863089"/>
    <x v="1308"/>
    <n v="4.91"/>
    <x v="46"/>
    <x v="0"/>
    <x v="0"/>
    <x v="0"/>
  </r>
  <r>
    <n v="15350690"/>
    <x v="530"/>
    <n v="4.95"/>
    <x v="4"/>
    <x v="1"/>
    <x v="0"/>
    <x v="0"/>
  </r>
  <r>
    <n v="30355254"/>
    <x v="1047"/>
    <n v="4.8099999999999996"/>
    <x v="4"/>
    <x v="1"/>
    <x v="0"/>
    <x v="0"/>
  </r>
  <r>
    <n v="16218061"/>
    <x v="975"/>
    <n v="4.96"/>
    <x v="78"/>
    <x v="1"/>
    <x v="1"/>
    <x v="0"/>
  </r>
  <r>
    <n v="50322219"/>
    <x v="437"/>
    <n v="4.6100000000000003"/>
    <x v="3"/>
    <x v="1"/>
    <x v="1"/>
    <x v="0"/>
  </r>
  <r>
    <n v="31839446"/>
    <x v="1216"/>
    <n v="4.75"/>
    <x v="4"/>
    <x v="1"/>
    <x v="0"/>
    <x v="0"/>
  </r>
  <r>
    <n v="3379270"/>
    <x v="1510"/>
    <n v="4.92"/>
    <x v="84"/>
    <x v="0"/>
    <x v="0"/>
    <x v="0"/>
  </r>
  <r>
    <n v="5374492"/>
    <x v="1227"/>
    <n v="4.96"/>
    <x v="0"/>
    <x v="0"/>
    <x v="0"/>
    <x v="0"/>
  </r>
  <r>
    <n v="54126844"/>
    <x v="1163"/>
    <n v="4.78"/>
    <x v="4"/>
    <x v="1"/>
    <x v="1"/>
    <x v="0"/>
  </r>
  <r>
    <n v="3552165"/>
    <x v="1780"/>
    <n v="4.88"/>
    <x v="4"/>
    <x v="0"/>
    <x v="1"/>
    <x v="0"/>
  </r>
  <r>
    <n v="17461085"/>
    <x v="1241"/>
    <n v="4.9000000000000004"/>
    <x v="56"/>
    <x v="0"/>
    <x v="1"/>
    <x v="0"/>
  </r>
  <r>
    <n v="24253368"/>
    <x v="1504"/>
    <n v="4.91"/>
    <x v="21"/>
    <x v="0"/>
    <x v="1"/>
    <x v="0"/>
  </r>
  <r>
    <n v="58200807"/>
    <x v="1"/>
    <n v="4.99"/>
    <x v="44"/>
    <x v="0"/>
    <x v="1"/>
    <x v="1"/>
  </r>
  <r>
    <n v="988837"/>
    <x v="1825"/>
    <n v="4.83"/>
    <x v="48"/>
    <x v="0"/>
    <x v="1"/>
    <x v="0"/>
  </r>
  <r>
    <n v="1831"/>
    <x v="46"/>
    <n v="4.87"/>
    <x v="120"/>
    <x v="0"/>
    <x v="1"/>
    <x v="0"/>
  </r>
  <r>
    <n v="57307183"/>
    <x v="1236"/>
    <n v="4.7"/>
    <x v="44"/>
    <x v="0"/>
    <x v="1"/>
    <x v="1"/>
  </r>
  <r>
    <n v="8023058"/>
    <x v="346"/>
    <n v="4.96"/>
    <x v="4"/>
    <x v="0"/>
    <x v="0"/>
    <x v="0"/>
  </r>
  <r>
    <n v="7482352"/>
    <x v="180"/>
    <n v="4.92"/>
    <x v="66"/>
    <x v="0"/>
    <x v="0"/>
    <x v="0"/>
  </r>
  <r>
    <n v="55573348"/>
    <x v="1170"/>
    <n v="4.9800000000000004"/>
    <x v="4"/>
    <x v="0"/>
    <x v="1"/>
    <x v="1"/>
  </r>
  <r>
    <n v="1107278"/>
    <x v="1279"/>
    <n v="4.9000000000000004"/>
    <x v="49"/>
    <x v="1"/>
    <x v="1"/>
    <x v="0"/>
  </r>
  <r>
    <n v="58601911"/>
    <x v="477"/>
    <n v="4.97"/>
    <x v="4"/>
    <x v="0"/>
    <x v="1"/>
    <x v="0"/>
  </r>
  <r>
    <n v="14602430"/>
    <x v="686"/>
    <n v="4.97"/>
    <x v="147"/>
    <x v="0"/>
    <x v="0"/>
    <x v="0"/>
  </r>
  <r>
    <n v="4131697"/>
    <x v="1826"/>
    <n v="4.8899999999999997"/>
    <x v="39"/>
    <x v="1"/>
    <x v="1"/>
    <x v="0"/>
  </r>
  <r>
    <n v="31742557"/>
    <x v="206"/>
    <n v="4.99"/>
    <x v="73"/>
    <x v="0"/>
    <x v="1"/>
    <x v="0"/>
  </r>
  <r>
    <n v="53311313"/>
    <x v="664"/>
    <n v="4.9400000000000004"/>
    <x v="4"/>
    <x v="0"/>
    <x v="1"/>
    <x v="1"/>
  </r>
  <r>
    <n v="53329628"/>
    <x v="443"/>
    <n v="4.8499999999999996"/>
    <x v="4"/>
    <x v="0"/>
    <x v="1"/>
    <x v="1"/>
  </r>
  <r>
    <n v="50864692"/>
    <x v="1073"/>
    <n v="4.91"/>
    <x v="13"/>
    <x v="0"/>
    <x v="0"/>
    <x v="0"/>
  </r>
  <r>
    <n v="20001625"/>
    <x v="1099"/>
    <n v="4.95"/>
    <x v="97"/>
    <x v="0"/>
    <x v="1"/>
    <x v="0"/>
  </r>
  <r>
    <n v="14692777"/>
    <x v="970"/>
    <n v="4.91"/>
    <x v="39"/>
    <x v="0"/>
    <x v="1"/>
    <x v="0"/>
  </r>
  <r>
    <n v="58525929"/>
    <x v="709"/>
    <n v="4.92"/>
    <x v="55"/>
    <x v="0"/>
    <x v="1"/>
    <x v="0"/>
  </r>
  <r>
    <n v="19909272"/>
    <x v="1827"/>
    <n v="4.6900000000000004"/>
    <x v="4"/>
    <x v="0"/>
    <x v="0"/>
    <x v="0"/>
  </r>
  <r>
    <n v="3934470"/>
    <x v="824"/>
    <n v="4.87"/>
    <x v="55"/>
    <x v="0"/>
    <x v="1"/>
    <x v="0"/>
  </r>
  <r>
    <n v="283231"/>
    <x v="1630"/>
    <n v="4.9800000000000004"/>
    <x v="21"/>
    <x v="0"/>
    <x v="1"/>
    <x v="0"/>
  </r>
  <r>
    <n v="48543569"/>
    <x v="1592"/>
    <n v="4.75"/>
    <x v="55"/>
    <x v="0"/>
    <x v="1"/>
    <x v="0"/>
  </r>
  <r>
    <n v="571433"/>
    <x v="1828"/>
    <n v="4.97"/>
    <x v="4"/>
    <x v="0"/>
    <x v="1"/>
    <x v="0"/>
  </r>
  <r>
    <n v="20859571"/>
    <x v="717"/>
    <n v="4.99"/>
    <x v="4"/>
    <x v="0"/>
    <x v="1"/>
    <x v="0"/>
  </r>
  <r>
    <n v="1121219"/>
    <x v="461"/>
    <n v="4.8899999999999997"/>
    <x v="4"/>
    <x v="1"/>
    <x v="1"/>
    <x v="0"/>
  </r>
  <r>
    <n v="4694651"/>
    <x v="812"/>
    <n v="4.96"/>
    <x v="4"/>
    <x v="1"/>
    <x v="1"/>
    <x v="0"/>
  </r>
  <r>
    <n v="19870312"/>
    <x v="541"/>
    <n v="4.8600000000000003"/>
    <x v="12"/>
    <x v="0"/>
    <x v="1"/>
    <x v="0"/>
  </r>
  <r>
    <n v="46844763"/>
    <x v="311"/>
    <n v="4.87"/>
    <x v="56"/>
    <x v="0"/>
    <x v="0"/>
    <x v="0"/>
  </r>
  <r>
    <n v="25917908"/>
    <x v="1168"/>
    <n v="4.88"/>
    <x v="14"/>
    <x v="0"/>
    <x v="0"/>
    <x v="0"/>
  </r>
  <r>
    <n v="24158745"/>
    <x v="1547"/>
    <n v="4.96"/>
    <x v="72"/>
    <x v="0"/>
    <x v="0"/>
    <x v="0"/>
  </r>
  <r>
    <n v="30021113"/>
    <x v="1817"/>
    <n v="4.8600000000000003"/>
    <x v="91"/>
    <x v="1"/>
    <x v="1"/>
    <x v="0"/>
  </r>
  <r>
    <n v="25397378"/>
    <x v="603"/>
    <n v="4.79"/>
    <x v="122"/>
    <x v="1"/>
    <x v="1"/>
    <x v="0"/>
  </r>
  <r>
    <n v="58545283"/>
    <x v="416"/>
    <n v="4.97"/>
    <x v="31"/>
    <x v="0"/>
    <x v="1"/>
    <x v="1"/>
  </r>
  <r>
    <n v="25483419"/>
    <x v="1369"/>
    <n v="4.9800000000000004"/>
    <x v="48"/>
    <x v="0"/>
    <x v="0"/>
    <x v="0"/>
  </r>
  <r>
    <n v="23798539"/>
    <x v="1357"/>
    <n v="4.9000000000000004"/>
    <x v="49"/>
    <x v="0"/>
    <x v="1"/>
    <x v="0"/>
  </r>
  <r>
    <n v="19930332"/>
    <x v="855"/>
    <n v="4.92"/>
    <x v="68"/>
    <x v="0"/>
    <x v="0"/>
    <x v="0"/>
  </r>
  <r>
    <n v="18587807"/>
    <x v="1433"/>
    <n v="4.9800000000000004"/>
    <x v="52"/>
    <x v="0"/>
    <x v="0"/>
    <x v="0"/>
  </r>
  <r>
    <n v="27003160"/>
    <x v="1785"/>
    <n v="4.96"/>
    <x v="89"/>
    <x v="0"/>
    <x v="1"/>
    <x v="0"/>
  </r>
  <r>
    <n v="12329067"/>
    <x v="1814"/>
    <n v="4.78"/>
    <x v="55"/>
    <x v="0"/>
    <x v="1"/>
    <x v="0"/>
  </r>
  <r>
    <n v="58406009"/>
    <x v="1358"/>
    <n v="4.8499999999999996"/>
    <x v="2"/>
    <x v="0"/>
    <x v="1"/>
    <x v="1"/>
  </r>
  <r>
    <n v="32857825"/>
    <x v="942"/>
    <n v="4.9800000000000004"/>
    <x v="1"/>
    <x v="0"/>
    <x v="1"/>
    <x v="0"/>
  </r>
  <r>
    <n v="19761088"/>
    <x v="740"/>
    <n v="4.93"/>
    <x v="77"/>
    <x v="0"/>
    <x v="0"/>
    <x v="0"/>
  </r>
  <r>
    <n v="56147972"/>
    <x v="246"/>
    <n v="4.67"/>
    <x v="21"/>
    <x v="0"/>
    <x v="0"/>
    <x v="0"/>
  </r>
  <r>
    <n v="17692744"/>
    <x v="12"/>
    <n v="4.93"/>
    <x v="2"/>
    <x v="0"/>
    <x v="1"/>
    <x v="0"/>
  </r>
  <r>
    <n v="53369077"/>
    <x v="611"/>
    <n v="4.95"/>
    <x v="4"/>
    <x v="0"/>
    <x v="1"/>
    <x v="1"/>
  </r>
  <r>
    <n v="57016924"/>
    <x v="761"/>
    <n v="4.91"/>
    <x v="3"/>
    <x v="1"/>
    <x v="0"/>
    <x v="0"/>
  </r>
  <r>
    <n v="57037014"/>
    <x v="1467"/>
    <n v="4.9400000000000004"/>
    <x v="4"/>
    <x v="0"/>
    <x v="1"/>
    <x v="1"/>
  </r>
  <r>
    <n v="26591439"/>
    <x v="730"/>
    <n v="4.87"/>
    <x v="31"/>
    <x v="1"/>
    <x v="0"/>
    <x v="0"/>
  </r>
  <r>
    <n v="23226950"/>
    <x v="815"/>
    <n v="4.8899999999999997"/>
    <x v="21"/>
    <x v="0"/>
    <x v="0"/>
    <x v="0"/>
  </r>
  <r>
    <n v="14321417"/>
    <x v="834"/>
    <n v="4.93"/>
    <x v="4"/>
    <x v="1"/>
    <x v="1"/>
    <x v="0"/>
  </r>
  <r>
    <n v="16230558"/>
    <x v="216"/>
    <n v="4.9400000000000004"/>
    <x v="128"/>
    <x v="0"/>
    <x v="1"/>
    <x v="0"/>
  </r>
  <r>
    <n v="5903747"/>
    <x v="1191"/>
    <n v="4.99"/>
    <x v="21"/>
    <x v="1"/>
    <x v="1"/>
    <x v="0"/>
  </r>
  <r>
    <n v="33757113"/>
    <x v="1001"/>
    <n v="4.74"/>
    <x v="0"/>
    <x v="0"/>
    <x v="0"/>
    <x v="0"/>
  </r>
  <r>
    <n v="242377"/>
    <x v="914"/>
    <n v="4.78"/>
    <x v="18"/>
    <x v="0"/>
    <x v="1"/>
    <x v="0"/>
  </r>
  <r>
    <n v="53327282"/>
    <x v="443"/>
    <n v="4.8499999999999996"/>
    <x v="68"/>
    <x v="1"/>
    <x v="1"/>
    <x v="0"/>
  </r>
  <r>
    <n v="24476252"/>
    <x v="1055"/>
    <n v="4.83"/>
    <x v="31"/>
    <x v="0"/>
    <x v="0"/>
    <x v="0"/>
  </r>
  <r>
    <n v="55306431"/>
    <x v="778"/>
    <n v="4.95"/>
    <x v="6"/>
    <x v="0"/>
    <x v="0"/>
    <x v="0"/>
  </r>
  <r>
    <n v="24732263"/>
    <x v="1296"/>
    <n v="4.93"/>
    <x v="21"/>
    <x v="0"/>
    <x v="0"/>
    <x v="0"/>
  </r>
  <r>
    <n v="57460241"/>
    <x v="390"/>
    <n v="4.8899999999999997"/>
    <x v="4"/>
    <x v="0"/>
    <x v="0"/>
    <x v="0"/>
  </r>
  <r>
    <n v="53298977"/>
    <x v="1199"/>
    <n v="4.9800000000000004"/>
    <x v="21"/>
    <x v="1"/>
    <x v="1"/>
    <x v="0"/>
  </r>
  <r>
    <n v="32255290"/>
    <x v="322"/>
    <n v="4.93"/>
    <x v="21"/>
    <x v="0"/>
    <x v="0"/>
    <x v="0"/>
  </r>
  <r>
    <n v="24159111"/>
    <x v="1547"/>
    <n v="4.9400000000000004"/>
    <x v="18"/>
    <x v="0"/>
    <x v="0"/>
    <x v="0"/>
  </r>
  <r>
    <n v="28686535"/>
    <x v="925"/>
    <n v="4.9000000000000004"/>
    <x v="21"/>
    <x v="1"/>
    <x v="1"/>
    <x v="0"/>
  </r>
  <r>
    <n v="16766333"/>
    <x v="1012"/>
    <n v="4.8499999999999996"/>
    <x v="21"/>
    <x v="1"/>
    <x v="0"/>
    <x v="0"/>
  </r>
  <r>
    <n v="15573587"/>
    <x v="1463"/>
    <n v="4.75"/>
    <x v="8"/>
    <x v="1"/>
    <x v="1"/>
    <x v="0"/>
  </r>
  <r>
    <n v="58319432"/>
    <x v="1430"/>
    <n v="4.8899999999999997"/>
    <x v="8"/>
    <x v="0"/>
    <x v="0"/>
    <x v="0"/>
  </r>
  <r>
    <n v="22947080"/>
    <x v="759"/>
    <n v="4.93"/>
    <x v="15"/>
    <x v="0"/>
    <x v="0"/>
    <x v="0"/>
  </r>
  <r>
    <n v="52460367"/>
    <x v="726"/>
    <n v="4.93"/>
    <x v="43"/>
    <x v="0"/>
    <x v="1"/>
    <x v="0"/>
  </r>
  <r>
    <n v="58378264"/>
    <x v="1061"/>
    <n v="5"/>
    <x v="44"/>
    <x v="0"/>
    <x v="1"/>
    <x v="1"/>
  </r>
  <r>
    <n v="15872124"/>
    <x v="1829"/>
    <n v="4.82"/>
    <x v="4"/>
    <x v="0"/>
    <x v="0"/>
    <x v="0"/>
  </r>
  <r>
    <n v="16095957"/>
    <x v="927"/>
    <n v="4.92"/>
    <x v="18"/>
    <x v="0"/>
    <x v="0"/>
    <x v="0"/>
  </r>
  <r>
    <n v="23094984"/>
    <x v="288"/>
    <n v="4.9400000000000004"/>
    <x v="3"/>
    <x v="0"/>
    <x v="1"/>
    <x v="0"/>
  </r>
  <r>
    <n v="1582030"/>
    <x v="1316"/>
    <n v="4.78"/>
    <x v="94"/>
    <x v="0"/>
    <x v="1"/>
    <x v="0"/>
  </r>
  <r>
    <n v="6847435"/>
    <x v="1830"/>
    <n v="4.91"/>
    <x v="35"/>
    <x v="0"/>
    <x v="1"/>
    <x v="0"/>
  </r>
  <r>
    <n v="48396754"/>
    <x v="112"/>
    <n v="4.92"/>
    <x v="50"/>
    <x v="1"/>
    <x v="0"/>
    <x v="0"/>
  </r>
  <r>
    <n v="25143988"/>
    <x v="197"/>
    <n v="4.87"/>
    <x v="2"/>
    <x v="0"/>
    <x v="1"/>
    <x v="0"/>
  </r>
  <r>
    <n v="5598193"/>
    <x v="774"/>
    <n v="4.9000000000000004"/>
    <x v="3"/>
    <x v="1"/>
    <x v="1"/>
    <x v="0"/>
  </r>
  <r>
    <n v="19871759"/>
    <x v="541"/>
    <n v="4.9400000000000004"/>
    <x v="30"/>
    <x v="1"/>
    <x v="0"/>
    <x v="0"/>
  </r>
  <r>
    <n v="56724969"/>
    <x v="193"/>
    <n v="4.9000000000000004"/>
    <x v="4"/>
    <x v="0"/>
    <x v="1"/>
    <x v="0"/>
  </r>
  <r>
    <n v="15277959"/>
    <x v="636"/>
    <n v="4.95"/>
    <x v="21"/>
    <x v="0"/>
    <x v="1"/>
    <x v="0"/>
  </r>
  <r>
    <n v="9915586"/>
    <x v="1831"/>
    <n v="4.95"/>
    <x v="0"/>
    <x v="1"/>
    <x v="1"/>
    <x v="0"/>
  </r>
  <r>
    <n v="219184"/>
    <x v="146"/>
    <n v="4.76"/>
    <x v="15"/>
    <x v="0"/>
    <x v="1"/>
    <x v="0"/>
  </r>
  <r>
    <n v="28444661"/>
    <x v="1740"/>
    <n v="4.9400000000000004"/>
    <x v="52"/>
    <x v="0"/>
    <x v="1"/>
    <x v="0"/>
  </r>
  <r>
    <n v="15484116"/>
    <x v="58"/>
    <n v="4.9400000000000004"/>
    <x v="2"/>
    <x v="1"/>
    <x v="1"/>
    <x v="0"/>
  </r>
  <r>
    <n v="34394263"/>
    <x v="856"/>
    <n v="4.92"/>
    <x v="0"/>
    <x v="0"/>
    <x v="1"/>
    <x v="0"/>
  </r>
  <r>
    <n v="25849728"/>
    <x v="1366"/>
    <n v="4.8899999999999997"/>
    <x v="3"/>
    <x v="1"/>
    <x v="1"/>
    <x v="0"/>
  </r>
  <r>
    <n v="54464236"/>
    <x v="1447"/>
    <n v="4.83"/>
    <x v="44"/>
    <x v="0"/>
    <x v="1"/>
    <x v="1"/>
  </r>
  <r>
    <n v="611395"/>
    <x v="1832"/>
    <n v="4.95"/>
    <x v="4"/>
    <x v="0"/>
    <x v="1"/>
    <x v="0"/>
  </r>
  <r>
    <n v="7523802"/>
    <x v="1680"/>
    <n v="4.84"/>
    <x v="94"/>
    <x v="1"/>
    <x v="1"/>
    <x v="0"/>
  </r>
  <r>
    <n v="18508771"/>
    <x v="639"/>
    <n v="4.9800000000000004"/>
    <x v="56"/>
    <x v="0"/>
    <x v="1"/>
    <x v="0"/>
  </r>
  <r>
    <n v="57821889"/>
    <x v="293"/>
    <n v="4.8499999999999996"/>
    <x v="44"/>
    <x v="0"/>
    <x v="1"/>
    <x v="1"/>
  </r>
  <r>
    <n v="1058078"/>
    <x v="1833"/>
    <n v="4.92"/>
    <x v="29"/>
    <x v="1"/>
    <x v="1"/>
    <x v="0"/>
  </r>
  <r>
    <n v="980133"/>
    <x v="955"/>
    <n v="4.9800000000000004"/>
    <x v="26"/>
    <x v="0"/>
    <x v="1"/>
    <x v="0"/>
  </r>
  <r>
    <n v="56711088"/>
    <x v="43"/>
    <n v="4.96"/>
    <x v="4"/>
    <x v="0"/>
    <x v="1"/>
    <x v="1"/>
  </r>
  <r>
    <n v="31543723"/>
    <x v="1120"/>
    <n v="4.97"/>
    <x v="13"/>
    <x v="0"/>
    <x v="0"/>
    <x v="0"/>
  </r>
  <r>
    <n v="34279555"/>
    <x v="1114"/>
    <n v="4.92"/>
    <x v="8"/>
    <x v="0"/>
    <x v="0"/>
    <x v="0"/>
  </r>
  <r>
    <n v="24274790"/>
    <x v="261"/>
    <n v="4.93"/>
    <x v="66"/>
    <x v="0"/>
    <x v="0"/>
    <x v="0"/>
  </r>
  <r>
    <n v="16421104"/>
    <x v="136"/>
    <n v="4.93"/>
    <x v="14"/>
    <x v="0"/>
    <x v="1"/>
    <x v="0"/>
  </r>
  <r>
    <n v="7798153"/>
    <x v="1691"/>
    <n v="4.9000000000000004"/>
    <x v="94"/>
    <x v="0"/>
    <x v="1"/>
    <x v="0"/>
  </r>
  <r>
    <n v="33482058"/>
    <x v="1011"/>
    <n v="4.93"/>
    <x v="55"/>
    <x v="0"/>
    <x v="0"/>
    <x v="0"/>
  </r>
  <r>
    <n v="50871696"/>
    <x v="1073"/>
    <n v="4.8899999999999997"/>
    <x v="33"/>
    <x v="0"/>
    <x v="0"/>
    <x v="0"/>
  </r>
  <r>
    <n v="23961565"/>
    <x v="1803"/>
    <n v="4.91"/>
    <x v="2"/>
    <x v="0"/>
    <x v="0"/>
    <x v="0"/>
  </r>
  <r>
    <n v="19289551"/>
    <x v="853"/>
    <n v="4.96"/>
    <x v="41"/>
    <x v="0"/>
    <x v="1"/>
    <x v="0"/>
  </r>
  <r>
    <n v="17164441"/>
    <x v="982"/>
    <n v="4.87"/>
    <x v="21"/>
    <x v="1"/>
    <x v="1"/>
    <x v="0"/>
  </r>
  <r>
    <n v="48757767"/>
    <x v="674"/>
    <n v="4.95"/>
    <x v="56"/>
    <x v="0"/>
    <x v="1"/>
    <x v="0"/>
  </r>
  <r>
    <n v="19140436"/>
    <x v="972"/>
    <n v="4.9000000000000004"/>
    <x v="21"/>
    <x v="0"/>
    <x v="0"/>
    <x v="0"/>
  </r>
  <r>
    <n v="17986082"/>
    <x v="1322"/>
    <n v="4.55"/>
    <x v="49"/>
    <x v="0"/>
    <x v="1"/>
    <x v="0"/>
  </r>
  <r>
    <n v="22550392"/>
    <x v="1346"/>
    <n v="4.83"/>
    <x v="73"/>
    <x v="0"/>
    <x v="1"/>
    <x v="0"/>
  </r>
  <r>
    <n v="53635139"/>
    <x v="126"/>
    <n v="4.95"/>
    <x v="35"/>
    <x v="0"/>
    <x v="1"/>
    <x v="0"/>
  </r>
  <r>
    <n v="9832962"/>
    <x v="1834"/>
    <n v="4.91"/>
    <x v="2"/>
    <x v="0"/>
    <x v="0"/>
    <x v="0"/>
  </r>
  <r>
    <n v="53755137"/>
    <x v="159"/>
    <n v="5"/>
    <x v="44"/>
    <x v="0"/>
    <x v="1"/>
    <x v="1"/>
  </r>
  <r>
    <n v="57154973"/>
    <x v="106"/>
    <n v="4.93"/>
    <x v="0"/>
    <x v="0"/>
    <x v="1"/>
    <x v="1"/>
  </r>
  <r>
    <n v="57640700"/>
    <x v="51"/>
    <n v="4.91"/>
    <x v="44"/>
    <x v="0"/>
    <x v="1"/>
    <x v="1"/>
  </r>
  <r>
    <n v="57196310"/>
    <x v="738"/>
    <n v="4.7"/>
    <x v="44"/>
    <x v="0"/>
    <x v="1"/>
    <x v="1"/>
  </r>
  <r>
    <n v="23865415"/>
    <x v="15"/>
    <n v="4.87"/>
    <x v="3"/>
    <x v="0"/>
    <x v="0"/>
    <x v="0"/>
  </r>
  <r>
    <n v="28441660"/>
    <x v="1740"/>
    <n v="4.68"/>
    <x v="58"/>
    <x v="0"/>
    <x v="0"/>
    <x v="0"/>
  </r>
  <r>
    <n v="16223177"/>
    <x v="695"/>
    <n v="4.92"/>
    <x v="26"/>
    <x v="1"/>
    <x v="0"/>
    <x v="0"/>
  </r>
  <r>
    <n v="24509604"/>
    <x v="837"/>
    <n v="4.8"/>
    <x v="86"/>
    <x v="0"/>
    <x v="1"/>
    <x v="0"/>
  </r>
  <r>
    <n v="22192333"/>
    <x v="1218"/>
    <n v="4.57"/>
    <x v="13"/>
    <x v="0"/>
    <x v="0"/>
    <x v="0"/>
  </r>
  <r>
    <n v="17769647"/>
    <x v="1723"/>
    <n v="4.76"/>
    <x v="122"/>
    <x v="0"/>
    <x v="0"/>
    <x v="0"/>
  </r>
  <r>
    <n v="15199705"/>
    <x v="743"/>
    <n v="4.7300000000000004"/>
    <x v="56"/>
    <x v="0"/>
    <x v="1"/>
    <x v="0"/>
  </r>
  <r>
    <n v="1105998"/>
    <x v="1835"/>
    <n v="4.9000000000000004"/>
    <x v="35"/>
    <x v="1"/>
    <x v="1"/>
    <x v="0"/>
  </r>
  <r>
    <n v="13977544"/>
    <x v="1172"/>
    <n v="4.96"/>
    <x v="18"/>
    <x v="1"/>
    <x v="1"/>
    <x v="0"/>
  </r>
  <r>
    <n v="56848780"/>
    <x v="151"/>
    <n v="4.79"/>
    <x v="13"/>
    <x v="0"/>
    <x v="0"/>
    <x v="0"/>
  </r>
  <r>
    <n v="54303654"/>
    <x v="497"/>
    <n v="4.95"/>
    <x v="4"/>
    <x v="0"/>
    <x v="1"/>
    <x v="1"/>
  </r>
  <r>
    <n v="7784579"/>
    <x v="989"/>
    <n v="4.92"/>
    <x v="123"/>
    <x v="0"/>
    <x v="1"/>
    <x v="0"/>
  </r>
  <r>
    <n v="28263844"/>
    <x v="472"/>
    <n v="5"/>
    <x v="14"/>
    <x v="1"/>
    <x v="1"/>
    <x v="0"/>
  </r>
  <r>
    <n v="3009528"/>
    <x v="655"/>
    <n v="4.9000000000000004"/>
    <x v="4"/>
    <x v="0"/>
    <x v="0"/>
    <x v="0"/>
  </r>
  <r>
    <n v="18252891"/>
    <x v="1768"/>
    <n v="4.88"/>
    <x v="4"/>
    <x v="1"/>
    <x v="0"/>
    <x v="0"/>
  </r>
  <r>
    <n v="2090"/>
    <x v="46"/>
    <n v="4.6900000000000004"/>
    <x v="4"/>
    <x v="1"/>
    <x v="1"/>
    <x v="0"/>
  </r>
  <r>
    <n v="10875893"/>
    <x v="1836"/>
    <n v="4.96"/>
    <x v="58"/>
    <x v="0"/>
    <x v="0"/>
    <x v="0"/>
  </r>
  <r>
    <n v="26565526"/>
    <x v="993"/>
    <n v="4.88"/>
    <x v="64"/>
    <x v="0"/>
    <x v="0"/>
    <x v="0"/>
  </r>
  <r>
    <n v="57173847"/>
    <x v="256"/>
    <n v="4.99"/>
    <x v="4"/>
    <x v="0"/>
    <x v="1"/>
    <x v="1"/>
  </r>
  <r>
    <n v="22804980"/>
    <x v="777"/>
    <n v="4.47"/>
    <x v="1"/>
    <x v="0"/>
    <x v="1"/>
    <x v="0"/>
  </r>
  <r>
    <n v="48863106"/>
    <x v="991"/>
    <n v="4.88"/>
    <x v="3"/>
    <x v="0"/>
    <x v="0"/>
    <x v="0"/>
  </r>
  <r>
    <n v="4761419"/>
    <x v="1837"/>
    <n v="4.97"/>
    <x v="3"/>
    <x v="0"/>
    <x v="1"/>
    <x v="0"/>
  </r>
  <r>
    <n v="25483766"/>
    <x v="1369"/>
    <n v="4.74"/>
    <x v="81"/>
    <x v="0"/>
    <x v="0"/>
    <x v="0"/>
  </r>
  <r>
    <n v="57135798"/>
    <x v="360"/>
    <n v="4.93"/>
    <x v="4"/>
    <x v="1"/>
    <x v="0"/>
    <x v="0"/>
  </r>
  <r>
    <n v="14958537"/>
    <x v="1838"/>
    <n v="5"/>
    <x v="13"/>
    <x v="0"/>
    <x v="1"/>
    <x v="0"/>
  </r>
  <r>
    <n v="20819757"/>
    <x v="964"/>
    <n v="4.8899999999999997"/>
    <x v="0"/>
    <x v="0"/>
    <x v="0"/>
    <x v="0"/>
  </r>
  <r>
    <n v="55945671"/>
    <x v="1599"/>
    <n v="4.99"/>
    <x v="44"/>
    <x v="0"/>
    <x v="1"/>
    <x v="1"/>
  </r>
  <r>
    <n v="48878479"/>
    <x v="1228"/>
    <n v="4.68"/>
    <x v="0"/>
    <x v="0"/>
    <x v="0"/>
    <x v="0"/>
  </r>
  <r>
    <n v="56146329"/>
    <x v="246"/>
    <n v="4.9000000000000004"/>
    <x v="4"/>
    <x v="1"/>
    <x v="1"/>
    <x v="0"/>
  </r>
  <r>
    <n v="57464655"/>
    <x v="390"/>
    <n v="4.8"/>
    <x v="4"/>
    <x v="0"/>
    <x v="1"/>
    <x v="1"/>
  </r>
  <r>
    <n v="51675859"/>
    <x v="1618"/>
    <n v="4.83"/>
    <x v="4"/>
    <x v="1"/>
    <x v="0"/>
    <x v="0"/>
  </r>
  <r>
    <n v="19148669"/>
    <x v="1209"/>
    <n v="4.74"/>
    <x v="46"/>
    <x v="0"/>
    <x v="0"/>
    <x v="0"/>
  </r>
  <r>
    <n v="33948910"/>
    <x v="328"/>
    <n v="4.96"/>
    <x v="67"/>
    <x v="0"/>
    <x v="0"/>
    <x v="0"/>
  </r>
  <r>
    <n v="1138290"/>
    <x v="1452"/>
    <n v="4.8600000000000003"/>
    <x v="4"/>
    <x v="0"/>
    <x v="1"/>
    <x v="0"/>
  </r>
  <r>
    <n v="54144636"/>
    <x v="150"/>
    <n v="4.83"/>
    <x v="4"/>
    <x v="0"/>
    <x v="0"/>
    <x v="0"/>
  </r>
  <r>
    <n v="58544775"/>
    <x v="416"/>
    <n v="4.75"/>
    <x v="4"/>
    <x v="0"/>
    <x v="1"/>
    <x v="1"/>
  </r>
  <r>
    <n v="57769087"/>
    <x v="422"/>
    <n v="4.99"/>
    <x v="44"/>
    <x v="0"/>
    <x v="1"/>
    <x v="1"/>
  </r>
  <r>
    <n v="13700668"/>
    <x v="1839"/>
    <n v="4.91"/>
    <x v="4"/>
    <x v="0"/>
    <x v="0"/>
    <x v="0"/>
  </r>
  <r>
    <n v="24990683"/>
    <x v="265"/>
    <n v="4.8499999999999996"/>
    <x v="31"/>
    <x v="0"/>
    <x v="0"/>
    <x v="0"/>
  </r>
  <r>
    <n v="7883918"/>
    <x v="890"/>
    <n v="4.96"/>
    <x v="54"/>
    <x v="0"/>
    <x v="1"/>
    <x v="0"/>
  </r>
  <r>
    <n v="32581492"/>
    <x v="365"/>
    <n v="5"/>
    <x v="37"/>
    <x v="0"/>
    <x v="0"/>
    <x v="0"/>
  </r>
  <r>
    <n v="58634426"/>
    <x v="399"/>
    <n v="4.91"/>
    <x v="4"/>
    <x v="0"/>
    <x v="0"/>
    <x v="0"/>
  </r>
  <r>
    <n v="4588695"/>
    <x v="681"/>
    <n v="4.7300000000000004"/>
    <x v="4"/>
    <x v="1"/>
    <x v="0"/>
    <x v="0"/>
  </r>
  <r>
    <n v="50358018"/>
    <x v="1373"/>
    <n v="4.72"/>
    <x v="4"/>
    <x v="1"/>
    <x v="0"/>
    <x v="0"/>
  </r>
  <r>
    <n v="54501673"/>
    <x v="297"/>
    <n v="4.93"/>
    <x v="4"/>
    <x v="0"/>
    <x v="1"/>
    <x v="1"/>
  </r>
  <r>
    <n v="2217"/>
    <x v="46"/>
    <n v="4.95"/>
    <x v="4"/>
    <x v="0"/>
    <x v="1"/>
    <x v="0"/>
  </r>
  <r>
    <n v="6013456"/>
    <x v="1310"/>
    <n v="4.96"/>
    <x v="148"/>
    <x v="0"/>
    <x v="0"/>
    <x v="0"/>
  </r>
  <r>
    <n v="31560120"/>
    <x v="441"/>
    <n v="4.88"/>
    <x v="4"/>
    <x v="0"/>
    <x v="0"/>
    <x v="0"/>
  </r>
  <r>
    <n v="32446584"/>
    <x v="1561"/>
    <n v="4.91"/>
    <x v="3"/>
    <x v="0"/>
    <x v="1"/>
    <x v="0"/>
  </r>
  <r>
    <n v="20053070"/>
    <x v="1758"/>
    <n v="4.8099999999999996"/>
    <x v="33"/>
    <x v="1"/>
    <x v="0"/>
    <x v="0"/>
  </r>
  <r>
    <n v="56221970"/>
    <x v="1535"/>
    <n v="4.91"/>
    <x v="44"/>
    <x v="0"/>
    <x v="1"/>
    <x v="1"/>
  </r>
  <r>
    <n v="24078099"/>
    <x v="196"/>
    <n v="4.9400000000000004"/>
    <x v="33"/>
    <x v="1"/>
    <x v="0"/>
    <x v="0"/>
  </r>
  <r>
    <n v="15894939"/>
    <x v="1840"/>
    <n v="4.96"/>
    <x v="45"/>
    <x v="0"/>
    <x v="0"/>
    <x v="0"/>
  </r>
  <r>
    <n v="33619563"/>
    <x v="592"/>
    <n v="4.93"/>
    <x v="2"/>
    <x v="0"/>
    <x v="1"/>
    <x v="0"/>
  </r>
  <r>
    <n v="3504954"/>
    <x v="1841"/>
    <n v="4.9000000000000004"/>
    <x v="0"/>
    <x v="0"/>
    <x v="0"/>
    <x v="0"/>
  </r>
  <r>
    <n v="25285962"/>
    <x v="247"/>
    <n v="5"/>
    <x v="60"/>
    <x v="1"/>
    <x v="1"/>
    <x v="0"/>
  </r>
  <r>
    <n v="49191508"/>
    <x v="1142"/>
    <n v="4.91"/>
    <x v="4"/>
    <x v="0"/>
    <x v="0"/>
    <x v="0"/>
  </r>
  <r>
    <n v="32122973"/>
    <x v="1026"/>
    <n v="4.93"/>
    <x v="60"/>
    <x v="0"/>
    <x v="0"/>
    <x v="0"/>
  </r>
  <r>
    <n v="32587734"/>
    <x v="365"/>
    <n v="4.9400000000000004"/>
    <x v="4"/>
    <x v="1"/>
    <x v="1"/>
    <x v="0"/>
  </r>
  <r>
    <n v="50382993"/>
    <x v="1407"/>
    <n v="4.96"/>
    <x v="3"/>
    <x v="0"/>
    <x v="1"/>
    <x v="0"/>
  </r>
  <r>
    <n v="24595056"/>
    <x v="69"/>
    <n v="4.9800000000000004"/>
    <x v="4"/>
    <x v="0"/>
    <x v="1"/>
    <x v="1"/>
  </r>
  <r>
    <n v="22521290"/>
    <x v="1712"/>
    <n v="4.8099999999999996"/>
    <x v="61"/>
    <x v="0"/>
    <x v="1"/>
    <x v="0"/>
  </r>
  <r>
    <n v="33321771"/>
    <x v="1698"/>
    <n v="4.76"/>
    <x v="4"/>
    <x v="1"/>
    <x v="0"/>
    <x v="0"/>
  </r>
  <r>
    <n v="55305834"/>
    <x v="778"/>
    <n v="4.97"/>
    <x v="44"/>
    <x v="0"/>
    <x v="1"/>
    <x v="1"/>
  </r>
  <r>
    <n v="13660798"/>
    <x v="671"/>
    <n v="4.9800000000000004"/>
    <x v="4"/>
    <x v="0"/>
    <x v="0"/>
    <x v="0"/>
  </r>
  <r>
    <n v="54679047"/>
    <x v="167"/>
    <n v="4.99"/>
    <x v="44"/>
    <x v="0"/>
    <x v="1"/>
    <x v="1"/>
  </r>
  <r>
    <n v="30391631"/>
    <x v="1220"/>
    <n v="4.96"/>
    <x v="31"/>
    <x v="0"/>
    <x v="0"/>
    <x v="0"/>
  </r>
  <r>
    <n v="34874637"/>
    <x v="1652"/>
    <n v="4.9800000000000004"/>
    <x v="13"/>
    <x v="0"/>
    <x v="1"/>
    <x v="0"/>
  </r>
  <r>
    <n v="13216965"/>
    <x v="996"/>
    <n v="4.92"/>
    <x v="4"/>
    <x v="0"/>
    <x v="0"/>
    <x v="0"/>
  </r>
  <r>
    <n v="31430215"/>
    <x v="997"/>
    <n v="4.83"/>
    <x v="4"/>
    <x v="0"/>
    <x v="0"/>
    <x v="0"/>
  </r>
  <r>
    <n v="53510303"/>
    <x v="364"/>
    <n v="4.9400000000000004"/>
    <x v="4"/>
    <x v="0"/>
    <x v="1"/>
    <x v="1"/>
  </r>
  <r>
    <n v="14075547"/>
    <x v="1116"/>
    <n v="4.8499999999999996"/>
    <x v="149"/>
    <x v="0"/>
    <x v="0"/>
    <x v="0"/>
  </r>
  <r>
    <n v="18380585"/>
    <x v="1475"/>
    <n v="4.91"/>
    <x v="60"/>
    <x v="1"/>
    <x v="1"/>
    <x v="0"/>
  </r>
  <r>
    <n v="14065449"/>
    <x v="1013"/>
    <n v="4.9800000000000004"/>
    <x v="4"/>
    <x v="0"/>
    <x v="1"/>
    <x v="0"/>
  </r>
  <r>
    <n v="33741452"/>
    <x v="662"/>
    <n v="4.84"/>
    <x v="56"/>
    <x v="1"/>
    <x v="0"/>
    <x v="0"/>
  </r>
  <r>
    <n v="54674059"/>
    <x v="167"/>
    <n v="4.9800000000000004"/>
    <x v="44"/>
    <x v="0"/>
    <x v="1"/>
    <x v="1"/>
  </r>
  <r>
    <n v="7705906"/>
    <x v="153"/>
    <n v="4.99"/>
    <x v="41"/>
    <x v="0"/>
    <x v="1"/>
    <x v="0"/>
  </r>
  <r>
    <n v="56863034"/>
    <x v="79"/>
    <n v="4.99"/>
    <x v="44"/>
    <x v="0"/>
    <x v="1"/>
    <x v="1"/>
  </r>
  <r>
    <n v="57175036"/>
    <x v="256"/>
    <n v="4.92"/>
    <x v="21"/>
    <x v="1"/>
    <x v="0"/>
    <x v="0"/>
  </r>
  <r>
    <n v="30933853"/>
    <x v="1842"/>
    <n v="4.92"/>
    <x v="18"/>
    <x v="1"/>
    <x v="1"/>
    <x v="0"/>
  </r>
  <r>
    <n v="29822917"/>
    <x v="194"/>
    <n v="4.9400000000000004"/>
    <x v="39"/>
    <x v="1"/>
    <x v="1"/>
    <x v="0"/>
  </r>
  <r>
    <n v="438"/>
    <x v="46"/>
    <n v="5"/>
    <x v="4"/>
    <x v="0"/>
    <x v="1"/>
    <x v="0"/>
  </r>
  <r>
    <n v="1306053"/>
    <x v="1345"/>
    <n v="4.92"/>
    <x v="62"/>
    <x v="1"/>
    <x v="1"/>
    <x v="0"/>
  </r>
  <r>
    <n v="32425881"/>
    <x v="552"/>
    <n v="4.6500000000000004"/>
    <x v="4"/>
    <x v="1"/>
    <x v="1"/>
    <x v="0"/>
  </r>
  <r>
    <n v="54697917"/>
    <x v="166"/>
    <n v="4.76"/>
    <x v="4"/>
    <x v="0"/>
    <x v="1"/>
    <x v="1"/>
  </r>
  <r>
    <n v="14758990"/>
    <x v="1843"/>
    <n v="4.92"/>
    <x v="31"/>
    <x v="0"/>
    <x v="0"/>
    <x v="0"/>
  </r>
  <r>
    <n v="57993619"/>
    <x v="329"/>
    <n v="5"/>
    <x v="4"/>
    <x v="0"/>
    <x v="0"/>
    <x v="0"/>
  </r>
  <r>
    <n v="13045760"/>
    <x v="1610"/>
    <n v="4.9800000000000004"/>
    <x v="0"/>
    <x v="0"/>
    <x v="0"/>
    <x v="0"/>
  </r>
  <r>
    <n v="3080796"/>
    <x v="1413"/>
    <n v="4.82"/>
    <x v="70"/>
    <x v="0"/>
    <x v="1"/>
    <x v="0"/>
  </r>
  <r>
    <n v="20043661"/>
    <x v="1584"/>
    <n v="4.97"/>
    <x v="4"/>
    <x v="0"/>
    <x v="0"/>
    <x v="0"/>
  </r>
  <r>
    <n v="16110718"/>
    <x v="590"/>
    <n v="4.9800000000000004"/>
    <x v="42"/>
    <x v="0"/>
    <x v="1"/>
    <x v="0"/>
  </r>
  <r>
    <n v="15168152"/>
    <x v="40"/>
    <n v="4.93"/>
    <x v="55"/>
    <x v="0"/>
    <x v="1"/>
    <x v="0"/>
  </r>
  <r>
    <n v="55335638"/>
    <x v="116"/>
    <n v="4.8499999999999996"/>
    <x v="4"/>
    <x v="0"/>
    <x v="0"/>
    <x v="0"/>
  </r>
  <r>
    <n v="43469540"/>
    <x v="86"/>
    <n v="4.9400000000000004"/>
    <x v="21"/>
    <x v="1"/>
    <x v="1"/>
    <x v="0"/>
  </r>
  <r>
    <n v="23748646"/>
    <x v="138"/>
    <n v="4.87"/>
    <x v="73"/>
    <x v="0"/>
    <x v="0"/>
    <x v="0"/>
  </r>
  <r>
    <n v="51675131"/>
    <x v="1618"/>
    <n v="4.9000000000000004"/>
    <x v="4"/>
    <x v="0"/>
    <x v="1"/>
    <x v="0"/>
  </r>
  <r>
    <n v="53674828"/>
    <x v="332"/>
    <n v="4.96"/>
    <x v="21"/>
    <x v="0"/>
    <x v="1"/>
    <x v="1"/>
  </r>
  <r>
    <n v="22085104"/>
    <x v="294"/>
    <n v="4.7699999999999996"/>
    <x v="21"/>
    <x v="1"/>
    <x v="1"/>
    <x v="0"/>
  </r>
  <r>
    <n v="28779581"/>
    <x v="133"/>
    <n v="4.8099999999999996"/>
    <x v="33"/>
    <x v="1"/>
    <x v="1"/>
    <x v="0"/>
  </r>
  <r>
    <n v="55572928"/>
    <x v="1170"/>
    <n v="4.88"/>
    <x v="35"/>
    <x v="0"/>
    <x v="1"/>
    <x v="0"/>
  </r>
  <r>
    <n v="50504182"/>
    <x v="1367"/>
    <n v="4.9800000000000004"/>
    <x v="8"/>
    <x v="0"/>
    <x v="0"/>
    <x v="0"/>
  </r>
  <r>
    <n v="53290411"/>
    <x v="1199"/>
    <n v="4.97"/>
    <x v="4"/>
    <x v="0"/>
    <x v="1"/>
    <x v="1"/>
  </r>
  <r>
    <n v="55440043"/>
    <x v="509"/>
    <n v="4.92"/>
    <x v="44"/>
    <x v="0"/>
    <x v="1"/>
    <x v="1"/>
  </r>
  <r>
    <n v="55607163"/>
    <x v="128"/>
    <n v="4.97"/>
    <x v="44"/>
    <x v="0"/>
    <x v="1"/>
    <x v="1"/>
  </r>
  <r>
    <n v="13512995"/>
    <x v="575"/>
    <n v="4.9800000000000004"/>
    <x v="4"/>
    <x v="0"/>
    <x v="1"/>
    <x v="0"/>
  </r>
  <r>
    <n v="10580023"/>
    <x v="929"/>
    <n v="4.93"/>
    <x v="60"/>
    <x v="0"/>
    <x v="0"/>
    <x v="0"/>
  </r>
  <r>
    <n v="33180628"/>
    <x v="795"/>
    <n v="4.82"/>
    <x v="79"/>
    <x v="1"/>
    <x v="1"/>
    <x v="0"/>
  </r>
  <r>
    <n v="25512281"/>
    <x v="1795"/>
    <n v="4.95"/>
    <x v="37"/>
    <x v="0"/>
    <x v="1"/>
    <x v="0"/>
  </r>
  <r>
    <n v="56168919"/>
    <x v="775"/>
    <n v="4.88"/>
    <x v="44"/>
    <x v="0"/>
    <x v="1"/>
    <x v="1"/>
  </r>
  <r>
    <n v="25464634"/>
    <x v="566"/>
    <n v="4.93"/>
    <x v="0"/>
    <x v="1"/>
    <x v="1"/>
    <x v="0"/>
  </r>
  <r>
    <n v="15961411"/>
    <x v="275"/>
    <n v="4.8600000000000003"/>
    <x v="48"/>
    <x v="1"/>
    <x v="1"/>
    <x v="0"/>
  </r>
  <r>
    <n v="31822034"/>
    <x v="201"/>
    <n v="4.7699999999999996"/>
    <x v="4"/>
    <x v="0"/>
    <x v="1"/>
    <x v="0"/>
  </r>
  <r>
    <n v="51069110"/>
    <x v="249"/>
    <n v="4.97"/>
    <x v="2"/>
    <x v="0"/>
    <x v="0"/>
    <x v="0"/>
  </r>
  <r>
    <n v="19932174"/>
    <x v="1271"/>
    <n v="4.76"/>
    <x v="3"/>
    <x v="0"/>
    <x v="1"/>
    <x v="0"/>
  </r>
  <r>
    <n v="8565731"/>
    <x v="253"/>
    <n v="4.95"/>
    <x v="4"/>
    <x v="0"/>
    <x v="1"/>
    <x v="0"/>
  </r>
  <r>
    <n v="14773684"/>
    <x v="627"/>
    <n v="4.99"/>
    <x v="56"/>
    <x v="1"/>
    <x v="1"/>
    <x v="0"/>
  </r>
  <r>
    <n v="34841763"/>
    <x v="73"/>
    <n v="4.95"/>
    <x v="48"/>
    <x v="1"/>
    <x v="1"/>
    <x v="0"/>
  </r>
  <r>
    <n v="8843480"/>
    <x v="1493"/>
    <n v="4.7699999999999996"/>
    <x v="13"/>
    <x v="1"/>
    <x v="1"/>
    <x v="0"/>
  </r>
  <r>
    <n v="15774307"/>
    <x v="1412"/>
    <n v="4.3499999999999996"/>
    <x v="8"/>
    <x v="1"/>
    <x v="1"/>
    <x v="0"/>
  </r>
  <r>
    <n v="31742351"/>
    <x v="206"/>
    <n v="4.96"/>
    <x v="4"/>
    <x v="1"/>
    <x v="1"/>
    <x v="0"/>
  </r>
  <r>
    <n v="16225141"/>
    <x v="695"/>
    <n v="4.9800000000000004"/>
    <x v="0"/>
    <x v="0"/>
    <x v="0"/>
    <x v="0"/>
  </r>
  <r>
    <n v="152932"/>
    <x v="31"/>
    <n v="4.92"/>
    <x v="28"/>
    <x v="0"/>
    <x v="1"/>
    <x v="0"/>
  </r>
  <r>
    <n v="13961484"/>
    <x v="1648"/>
    <n v="4.92"/>
    <x v="31"/>
    <x v="0"/>
    <x v="0"/>
    <x v="0"/>
  </r>
  <r>
    <n v="31827678"/>
    <x v="201"/>
    <n v="4.95"/>
    <x v="41"/>
    <x v="0"/>
    <x v="0"/>
    <x v="0"/>
  </r>
  <r>
    <n v="33079585"/>
    <x v="1844"/>
    <n v="4.9400000000000004"/>
    <x v="4"/>
    <x v="0"/>
    <x v="1"/>
    <x v="0"/>
  </r>
  <r>
    <n v="15509716"/>
    <x v="1573"/>
    <n v="4.88"/>
    <x v="4"/>
    <x v="1"/>
    <x v="0"/>
    <x v="0"/>
  </r>
  <r>
    <n v="26558935"/>
    <x v="993"/>
    <n v="5"/>
    <x v="67"/>
    <x v="0"/>
    <x v="1"/>
    <x v="0"/>
  </r>
  <r>
    <n v="13866720"/>
    <x v="1845"/>
    <n v="4.91"/>
    <x v="57"/>
    <x v="1"/>
    <x v="1"/>
    <x v="0"/>
  </r>
  <r>
    <n v="5375141"/>
    <x v="1227"/>
    <n v="4.8899999999999997"/>
    <x v="4"/>
    <x v="0"/>
    <x v="1"/>
    <x v="0"/>
  </r>
  <r>
    <n v="5351182"/>
    <x v="1448"/>
    <n v="4.87"/>
    <x v="86"/>
    <x v="0"/>
    <x v="1"/>
    <x v="0"/>
  </r>
  <r>
    <n v="18675155"/>
    <x v="857"/>
    <n v="4.96"/>
    <x v="41"/>
    <x v="0"/>
    <x v="1"/>
    <x v="0"/>
  </r>
  <r>
    <n v="55792059"/>
    <x v="203"/>
    <n v="4.8"/>
    <x v="44"/>
    <x v="0"/>
    <x v="1"/>
    <x v="1"/>
  </r>
  <r>
    <n v="25302599"/>
    <x v="1332"/>
    <n v="5"/>
    <x v="0"/>
    <x v="0"/>
    <x v="1"/>
    <x v="0"/>
  </r>
  <r>
    <n v="16537297"/>
    <x v="467"/>
    <n v="4.9400000000000004"/>
    <x v="56"/>
    <x v="0"/>
    <x v="1"/>
    <x v="0"/>
  </r>
  <r>
    <n v="1113380"/>
    <x v="672"/>
    <n v="4.7699999999999996"/>
    <x v="4"/>
    <x v="0"/>
    <x v="1"/>
    <x v="0"/>
  </r>
  <r>
    <n v="30403189"/>
    <x v="1220"/>
    <n v="4.95"/>
    <x v="31"/>
    <x v="1"/>
    <x v="1"/>
    <x v="0"/>
  </r>
  <r>
    <n v="14542029"/>
    <x v="252"/>
    <n v="4.9400000000000004"/>
    <x v="28"/>
    <x v="0"/>
    <x v="1"/>
    <x v="0"/>
  </r>
  <r>
    <n v="25958859"/>
    <x v="724"/>
    <n v="4.97"/>
    <x v="53"/>
    <x v="0"/>
    <x v="1"/>
    <x v="0"/>
  </r>
  <r>
    <n v="1310149"/>
    <x v="1846"/>
    <n v="4.97"/>
    <x v="53"/>
    <x v="0"/>
    <x v="1"/>
    <x v="0"/>
  </r>
  <r>
    <n v="54822190"/>
    <x v="208"/>
    <n v="4.99"/>
    <x v="4"/>
    <x v="0"/>
    <x v="1"/>
    <x v="1"/>
  </r>
  <r>
    <n v="15194265"/>
    <x v="555"/>
    <n v="4.84"/>
    <x v="65"/>
    <x v="1"/>
    <x v="1"/>
    <x v="0"/>
  </r>
  <r>
    <n v="14751745"/>
    <x v="1847"/>
    <n v="4.95"/>
    <x v="99"/>
    <x v="0"/>
    <x v="1"/>
    <x v="0"/>
  </r>
  <r>
    <n v="18652115"/>
    <x v="1848"/>
    <n v="4.93"/>
    <x v="55"/>
    <x v="0"/>
    <x v="1"/>
    <x v="0"/>
  </r>
  <r>
    <n v="527249"/>
    <x v="1349"/>
    <n v="4.75"/>
    <x v="0"/>
    <x v="0"/>
    <x v="1"/>
    <x v="0"/>
  </r>
  <r>
    <n v="14651233"/>
    <x v="1666"/>
    <n v="4.95"/>
    <x v="0"/>
    <x v="0"/>
    <x v="0"/>
    <x v="0"/>
  </r>
  <r>
    <n v="23006188"/>
    <x v="1418"/>
    <n v="4.7300000000000004"/>
    <x v="4"/>
    <x v="1"/>
    <x v="1"/>
    <x v="0"/>
  </r>
  <r>
    <n v="53757973"/>
    <x v="159"/>
    <n v="5"/>
    <x v="44"/>
    <x v="0"/>
    <x v="1"/>
    <x v="1"/>
  </r>
  <r>
    <n v="21662809"/>
    <x v="843"/>
    <n v="4.68"/>
    <x v="55"/>
    <x v="0"/>
    <x v="1"/>
    <x v="0"/>
  </r>
  <r>
    <n v="819"/>
    <x v="46"/>
    <n v="5"/>
    <x v="4"/>
    <x v="0"/>
    <x v="1"/>
    <x v="0"/>
  </r>
  <r>
    <n v="33469557"/>
    <x v="469"/>
    <n v="4.97"/>
    <x v="4"/>
    <x v="1"/>
    <x v="1"/>
    <x v="0"/>
  </r>
  <r>
    <n v="53635159"/>
    <x v="126"/>
    <n v="4.9400000000000004"/>
    <x v="4"/>
    <x v="0"/>
    <x v="1"/>
    <x v="1"/>
  </r>
  <r>
    <n v="57275096"/>
    <x v="1421"/>
    <n v="4.96"/>
    <x v="44"/>
    <x v="0"/>
    <x v="1"/>
    <x v="1"/>
  </r>
  <r>
    <n v="25690957"/>
    <x v="1306"/>
    <n v="4.8899999999999997"/>
    <x v="97"/>
    <x v="0"/>
    <x v="0"/>
    <x v="0"/>
  </r>
  <r>
    <n v="13769979"/>
    <x v="593"/>
    <n v="4.8899999999999997"/>
    <x v="102"/>
    <x v="0"/>
    <x v="0"/>
    <x v="0"/>
  </r>
  <r>
    <n v="16298164"/>
    <x v="186"/>
    <n v="4.91"/>
    <x v="8"/>
    <x v="0"/>
    <x v="0"/>
    <x v="0"/>
  </r>
  <r>
    <n v="12420331"/>
    <x v="344"/>
    <n v="4.87"/>
    <x v="21"/>
    <x v="0"/>
    <x v="1"/>
    <x v="0"/>
  </r>
  <r>
    <n v="3173933"/>
    <x v="895"/>
    <n v="4.78"/>
    <x v="88"/>
    <x v="0"/>
    <x v="0"/>
    <x v="0"/>
  </r>
  <r>
    <n v="17906379"/>
    <x v="1772"/>
    <n v="4.99"/>
    <x v="4"/>
    <x v="0"/>
    <x v="1"/>
    <x v="0"/>
  </r>
  <r>
    <n v="14534540"/>
    <x v="704"/>
    <n v="4.91"/>
    <x v="68"/>
    <x v="0"/>
    <x v="1"/>
    <x v="0"/>
  </r>
  <r>
    <n v="9980853"/>
    <x v="1615"/>
    <n v="4.9000000000000004"/>
    <x v="18"/>
    <x v="0"/>
    <x v="0"/>
    <x v="0"/>
  </r>
  <r>
    <n v="33619320"/>
    <x v="592"/>
    <n v="4.78"/>
    <x v="41"/>
    <x v="0"/>
    <x v="0"/>
    <x v="0"/>
  </r>
  <r>
    <n v="55004812"/>
    <x v="376"/>
    <n v="4.8600000000000003"/>
    <x v="4"/>
    <x v="1"/>
    <x v="1"/>
    <x v="0"/>
  </r>
  <r>
    <n v="53511508"/>
    <x v="364"/>
    <n v="4.82"/>
    <x v="44"/>
    <x v="0"/>
    <x v="1"/>
    <x v="1"/>
  </r>
  <r>
    <n v="15375678"/>
    <x v="867"/>
    <n v="4.9400000000000004"/>
    <x v="4"/>
    <x v="1"/>
    <x v="0"/>
    <x v="0"/>
  </r>
  <r>
    <n v="19910565"/>
    <x v="1849"/>
    <n v="4.84"/>
    <x v="21"/>
    <x v="0"/>
    <x v="0"/>
    <x v="0"/>
  </r>
  <r>
    <n v="19438115"/>
    <x v="1344"/>
    <n v="4.9000000000000004"/>
    <x v="4"/>
    <x v="0"/>
    <x v="0"/>
    <x v="0"/>
  </r>
  <r>
    <n v="14329489"/>
    <x v="289"/>
    <n v="4.91"/>
    <x v="47"/>
    <x v="1"/>
    <x v="1"/>
    <x v="0"/>
  </r>
  <r>
    <n v="27993309"/>
    <x v="1470"/>
    <n v="4.9800000000000004"/>
    <x v="12"/>
    <x v="0"/>
    <x v="1"/>
    <x v="0"/>
  </r>
  <r>
    <n v="16522281"/>
    <x v="1850"/>
    <n v="4.91"/>
    <x v="4"/>
    <x v="0"/>
    <x v="0"/>
    <x v="0"/>
  </r>
  <r>
    <n v="23244718"/>
    <x v="195"/>
    <n v="4.74"/>
    <x v="67"/>
    <x v="0"/>
    <x v="1"/>
    <x v="0"/>
  </r>
  <r>
    <n v="16090071"/>
    <x v="1584"/>
    <n v="4.7"/>
    <x v="63"/>
    <x v="0"/>
    <x v="0"/>
    <x v="0"/>
  </r>
  <r>
    <n v="18587726"/>
    <x v="1433"/>
    <n v="4.8600000000000003"/>
    <x v="17"/>
    <x v="1"/>
    <x v="1"/>
    <x v="0"/>
  </r>
  <r>
    <n v="1060713"/>
    <x v="1528"/>
    <n v="4.96"/>
    <x v="4"/>
    <x v="1"/>
    <x v="1"/>
    <x v="0"/>
  </r>
  <r>
    <n v="54500964"/>
    <x v="297"/>
    <n v="4.99"/>
    <x v="44"/>
    <x v="0"/>
    <x v="1"/>
    <x v="1"/>
  </r>
  <r>
    <n v="8384035"/>
    <x v="484"/>
    <n v="4.93"/>
    <x v="67"/>
    <x v="1"/>
    <x v="1"/>
    <x v="0"/>
  </r>
  <r>
    <n v="55589085"/>
    <x v="791"/>
    <n v="4.92"/>
    <x v="3"/>
    <x v="0"/>
    <x v="1"/>
    <x v="1"/>
  </r>
  <r>
    <n v="31560320"/>
    <x v="441"/>
    <n v="4.8899999999999997"/>
    <x v="48"/>
    <x v="0"/>
    <x v="0"/>
    <x v="0"/>
  </r>
  <r>
    <n v="30856116"/>
    <x v="1308"/>
    <n v="4.92"/>
    <x v="0"/>
    <x v="1"/>
    <x v="1"/>
    <x v="0"/>
  </r>
  <r>
    <n v="32585670"/>
    <x v="365"/>
    <n v="4.83"/>
    <x v="11"/>
    <x v="0"/>
    <x v="1"/>
    <x v="0"/>
  </r>
  <r>
    <n v="10158395"/>
    <x v="1851"/>
    <n v="4.9400000000000004"/>
    <x v="0"/>
    <x v="0"/>
    <x v="0"/>
    <x v="0"/>
  </r>
  <r>
    <n v="31987334"/>
    <x v="371"/>
    <n v="4.97"/>
    <x v="53"/>
    <x v="0"/>
    <x v="1"/>
    <x v="0"/>
  </r>
  <r>
    <n v="26296692"/>
    <x v="1021"/>
    <n v="4.9800000000000004"/>
    <x v="67"/>
    <x v="0"/>
    <x v="0"/>
    <x v="0"/>
  </r>
  <r>
    <n v="48678728"/>
    <x v="1852"/>
    <n v="4.9400000000000004"/>
    <x v="49"/>
    <x v="0"/>
    <x v="1"/>
    <x v="0"/>
  </r>
  <r>
    <n v="17632682"/>
    <x v="1820"/>
    <n v="4.87"/>
    <x v="122"/>
    <x v="0"/>
    <x v="1"/>
    <x v="0"/>
  </r>
  <r>
    <n v="51841551"/>
    <x v="210"/>
    <n v="4.76"/>
    <x v="4"/>
    <x v="1"/>
    <x v="1"/>
    <x v="0"/>
  </r>
  <r>
    <n v="15326296"/>
    <x v="915"/>
    <n v="4.83"/>
    <x v="1"/>
    <x v="0"/>
    <x v="0"/>
    <x v="0"/>
  </r>
  <r>
    <n v="55766942"/>
    <x v="334"/>
    <n v="4.97"/>
    <x v="4"/>
    <x v="0"/>
    <x v="1"/>
    <x v="1"/>
  </r>
  <r>
    <n v="25000372"/>
    <x v="609"/>
    <n v="4.96"/>
    <x v="46"/>
    <x v="0"/>
    <x v="1"/>
    <x v="0"/>
  </r>
  <r>
    <n v="30915637"/>
    <x v="1166"/>
    <n v="4.96"/>
    <x v="15"/>
    <x v="0"/>
    <x v="1"/>
    <x v="0"/>
  </r>
  <r>
    <n v="28020413"/>
    <x v="556"/>
    <n v="4.9000000000000004"/>
    <x v="0"/>
    <x v="0"/>
    <x v="0"/>
    <x v="0"/>
  </r>
  <r>
    <n v="55191551"/>
    <x v="198"/>
    <n v="5"/>
    <x v="44"/>
    <x v="0"/>
    <x v="1"/>
    <x v="1"/>
  </r>
  <r>
    <n v="57498176"/>
    <x v="806"/>
    <n v="4.9000000000000004"/>
    <x v="44"/>
    <x v="0"/>
    <x v="1"/>
    <x v="1"/>
  </r>
  <r>
    <n v="1403685"/>
    <x v="321"/>
    <n v="4.75"/>
    <x v="34"/>
    <x v="0"/>
    <x v="1"/>
    <x v="0"/>
  </r>
  <r>
    <n v="13766594"/>
    <x v="514"/>
    <n v="4.74"/>
    <x v="4"/>
    <x v="1"/>
    <x v="1"/>
    <x v="0"/>
  </r>
  <r>
    <n v="54301695"/>
    <x v="497"/>
    <n v="4.72"/>
    <x v="4"/>
    <x v="0"/>
    <x v="1"/>
    <x v="0"/>
  </r>
  <r>
    <n v="24170415"/>
    <x v="274"/>
    <n v="4.95"/>
    <x v="21"/>
    <x v="1"/>
    <x v="1"/>
    <x v="0"/>
  </r>
  <r>
    <n v="2129"/>
    <x v="46"/>
    <n v="4.96"/>
    <x v="73"/>
    <x v="0"/>
    <x v="1"/>
    <x v="0"/>
  </r>
  <r>
    <n v="53350720"/>
    <x v="10"/>
    <n v="4.97"/>
    <x v="44"/>
    <x v="0"/>
    <x v="1"/>
    <x v="1"/>
  </r>
  <r>
    <n v="53953520"/>
    <x v="44"/>
    <n v="4.91"/>
    <x v="4"/>
    <x v="0"/>
    <x v="1"/>
    <x v="1"/>
  </r>
  <r>
    <n v="22194858"/>
    <x v="1218"/>
    <n v="4.93"/>
    <x v="3"/>
    <x v="0"/>
    <x v="0"/>
    <x v="0"/>
  </r>
  <r>
    <n v="24843876"/>
    <x v="1278"/>
    <n v="4.7699999999999996"/>
    <x v="4"/>
    <x v="0"/>
    <x v="0"/>
    <x v="0"/>
  </r>
  <r>
    <n v="22623281"/>
    <x v="1037"/>
    <n v="4.9400000000000004"/>
    <x v="32"/>
    <x v="0"/>
    <x v="1"/>
    <x v="0"/>
  </r>
  <r>
    <n v="27868903"/>
    <x v="875"/>
    <n v="4.79"/>
    <x v="4"/>
    <x v="1"/>
    <x v="1"/>
    <x v="0"/>
  </r>
  <r>
    <n v="16633178"/>
    <x v="1224"/>
    <n v="4.95"/>
    <x v="64"/>
    <x v="1"/>
    <x v="1"/>
    <x v="0"/>
  </r>
  <r>
    <n v="56863745"/>
    <x v="79"/>
    <n v="5"/>
    <x v="21"/>
    <x v="0"/>
    <x v="1"/>
    <x v="1"/>
  </r>
  <r>
    <n v="30896741"/>
    <x v="76"/>
    <n v="4.7300000000000004"/>
    <x v="4"/>
    <x v="1"/>
    <x v="0"/>
    <x v="0"/>
  </r>
  <r>
    <n v="25917873"/>
    <x v="1168"/>
    <n v="4.5199999999999996"/>
    <x v="2"/>
    <x v="0"/>
    <x v="0"/>
    <x v="0"/>
  </r>
  <r>
    <n v="53958985"/>
    <x v="44"/>
    <n v="5"/>
    <x v="4"/>
    <x v="1"/>
    <x v="1"/>
    <x v="0"/>
  </r>
  <r>
    <n v="20017122"/>
    <x v="1853"/>
    <n v="4.9400000000000004"/>
    <x v="35"/>
    <x v="0"/>
    <x v="0"/>
    <x v="0"/>
  </r>
  <r>
    <n v="53972541"/>
    <x v="145"/>
    <n v="4.96"/>
    <x v="4"/>
    <x v="0"/>
    <x v="1"/>
    <x v="1"/>
  </r>
  <r>
    <n v="6431080"/>
    <x v="1755"/>
    <n v="4.8899999999999997"/>
    <x v="73"/>
    <x v="1"/>
    <x v="1"/>
    <x v="0"/>
  </r>
  <r>
    <n v="54104280"/>
    <x v="750"/>
    <n v="4.43"/>
    <x v="4"/>
    <x v="1"/>
    <x v="1"/>
    <x v="0"/>
  </r>
  <r>
    <n v="9726687"/>
    <x v="720"/>
    <n v="5"/>
    <x v="28"/>
    <x v="0"/>
    <x v="0"/>
    <x v="0"/>
  </r>
  <r>
    <n v="31174489"/>
    <x v="1781"/>
    <n v="4.95"/>
    <x v="50"/>
    <x v="0"/>
    <x v="0"/>
    <x v="0"/>
  </r>
  <r>
    <n v="54145739"/>
    <x v="150"/>
    <n v="4.9800000000000004"/>
    <x v="44"/>
    <x v="0"/>
    <x v="1"/>
    <x v="1"/>
  </r>
  <r>
    <n v="53634062"/>
    <x v="126"/>
    <n v="4.91"/>
    <x v="4"/>
    <x v="1"/>
    <x v="1"/>
    <x v="1"/>
  </r>
  <r>
    <n v="25284993"/>
    <x v="247"/>
    <n v="4.9400000000000004"/>
    <x v="18"/>
    <x v="0"/>
    <x v="0"/>
    <x v="0"/>
  </r>
  <r>
    <n v="53777162"/>
    <x v="87"/>
    <n v="4.97"/>
    <x v="44"/>
    <x v="0"/>
    <x v="1"/>
    <x v="1"/>
  </r>
  <r>
    <n v="19645553"/>
    <x v="120"/>
    <n v="4.9000000000000004"/>
    <x v="122"/>
    <x v="0"/>
    <x v="1"/>
    <x v="0"/>
  </r>
  <r>
    <n v="17482744"/>
    <x v="1299"/>
    <n v="4.95"/>
    <x v="68"/>
    <x v="0"/>
    <x v="1"/>
    <x v="0"/>
  </r>
  <r>
    <n v="56491088"/>
    <x v="74"/>
    <n v="4.9800000000000004"/>
    <x v="4"/>
    <x v="0"/>
    <x v="0"/>
    <x v="0"/>
  </r>
  <r>
    <n v="53825145"/>
    <x v="418"/>
    <n v="4.9400000000000004"/>
    <x v="4"/>
    <x v="1"/>
    <x v="1"/>
    <x v="0"/>
  </r>
  <r>
    <n v="53469694"/>
    <x v="59"/>
    <n v="4.91"/>
    <x v="44"/>
    <x v="1"/>
    <x v="1"/>
    <x v="1"/>
  </r>
  <r>
    <n v="25848361"/>
    <x v="1366"/>
    <n v="4.97"/>
    <x v="6"/>
    <x v="1"/>
    <x v="1"/>
    <x v="0"/>
  </r>
  <r>
    <n v="5836549"/>
    <x v="1854"/>
    <n v="4.9400000000000004"/>
    <x v="0"/>
    <x v="0"/>
    <x v="1"/>
    <x v="0"/>
  </r>
  <r>
    <n v="11002383"/>
    <x v="1724"/>
    <n v="4.83"/>
    <x v="14"/>
    <x v="0"/>
    <x v="0"/>
    <x v="0"/>
  </r>
  <r>
    <n v="10067923"/>
    <x v="1855"/>
    <n v="4.9400000000000004"/>
    <x v="25"/>
    <x v="1"/>
    <x v="1"/>
    <x v="0"/>
  </r>
  <r>
    <n v="8668425"/>
    <x v="1856"/>
    <n v="4.8899999999999997"/>
    <x v="4"/>
    <x v="0"/>
    <x v="0"/>
    <x v="0"/>
  </r>
  <r>
    <n v="34622416"/>
    <x v="486"/>
    <n v="4.8"/>
    <x v="60"/>
    <x v="0"/>
    <x v="0"/>
    <x v="0"/>
  </r>
  <r>
    <n v="17298269"/>
    <x v="444"/>
    <n v="4.87"/>
    <x v="53"/>
    <x v="1"/>
    <x v="1"/>
    <x v="0"/>
  </r>
  <r>
    <n v="53399134"/>
    <x v="45"/>
    <n v="4.9400000000000004"/>
    <x v="44"/>
    <x v="0"/>
    <x v="1"/>
    <x v="1"/>
  </r>
  <r>
    <n v="27820562"/>
    <x v="410"/>
    <n v="4.9000000000000004"/>
    <x v="4"/>
    <x v="1"/>
    <x v="1"/>
    <x v="0"/>
  </r>
  <r>
    <n v="54861456"/>
    <x v="517"/>
    <n v="4.97"/>
    <x v="21"/>
    <x v="0"/>
    <x v="1"/>
    <x v="1"/>
  </r>
  <r>
    <n v="2972514"/>
    <x v="425"/>
    <n v="4.7"/>
    <x v="79"/>
    <x v="0"/>
    <x v="1"/>
    <x v="0"/>
  </r>
  <r>
    <n v="33605789"/>
    <x v="1857"/>
    <n v="4.6900000000000004"/>
    <x v="8"/>
    <x v="0"/>
    <x v="0"/>
    <x v="0"/>
  </r>
  <r>
    <n v="25909008"/>
    <x v="1168"/>
    <n v="5"/>
    <x v="45"/>
    <x v="0"/>
    <x v="0"/>
    <x v="0"/>
  </r>
  <r>
    <n v="17813465"/>
    <x v="1858"/>
    <n v="4.84"/>
    <x v="86"/>
    <x v="0"/>
    <x v="1"/>
    <x v="0"/>
  </r>
  <r>
    <n v="53931909"/>
    <x v="564"/>
    <n v="4.8499999999999996"/>
    <x v="43"/>
    <x v="0"/>
    <x v="1"/>
    <x v="1"/>
  </r>
  <r>
    <n v="58647011"/>
    <x v="931"/>
    <n v="5"/>
    <x v="44"/>
    <x v="0"/>
    <x v="1"/>
    <x v="1"/>
  </r>
  <r>
    <n v="30609385"/>
    <x v="285"/>
    <n v="4.9400000000000004"/>
    <x v="4"/>
    <x v="0"/>
    <x v="0"/>
    <x v="0"/>
  </r>
  <r>
    <n v="58548072"/>
    <x v="798"/>
    <n v="4.6399999999999997"/>
    <x v="44"/>
    <x v="0"/>
    <x v="1"/>
    <x v="1"/>
  </r>
  <r>
    <n v="53780395"/>
    <x v="87"/>
    <n v="4.96"/>
    <x v="4"/>
    <x v="0"/>
    <x v="1"/>
    <x v="1"/>
  </r>
  <r>
    <n v="22612603"/>
    <x v="1859"/>
    <n v="4.91"/>
    <x v="41"/>
    <x v="0"/>
    <x v="1"/>
    <x v="0"/>
  </r>
  <r>
    <n v="27630814"/>
    <x v="118"/>
    <n v="4.5599999999999996"/>
    <x v="21"/>
    <x v="1"/>
    <x v="1"/>
    <x v="0"/>
  </r>
  <r>
    <n v="17691353"/>
    <x v="12"/>
    <n v="4.95"/>
    <x v="67"/>
    <x v="0"/>
    <x v="0"/>
    <x v="0"/>
  </r>
  <r>
    <n v="1672"/>
    <x v="46"/>
    <n v="4.7300000000000004"/>
    <x v="4"/>
    <x v="1"/>
    <x v="1"/>
    <x v="0"/>
  </r>
  <r>
    <n v="31461137"/>
    <x v="1671"/>
    <n v="4.93"/>
    <x v="21"/>
    <x v="0"/>
    <x v="0"/>
    <x v="0"/>
  </r>
  <r>
    <n v="7707127"/>
    <x v="153"/>
    <n v="4.95"/>
    <x v="48"/>
    <x v="0"/>
    <x v="1"/>
    <x v="0"/>
  </r>
  <r>
    <n v="23683982"/>
    <x v="1072"/>
    <n v="4.78"/>
    <x v="13"/>
    <x v="0"/>
    <x v="1"/>
    <x v="0"/>
  </r>
  <r>
    <n v="58512926"/>
    <x v="463"/>
    <n v="4.88"/>
    <x v="21"/>
    <x v="0"/>
    <x v="1"/>
    <x v="1"/>
  </r>
  <r>
    <n v="2005661"/>
    <x v="1860"/>
    <n v="4.97"/>
    <x v="3"/>
    <x v="0"/>
    <x v="1"/>
    <x v="0"/>
  </r>
  <r>
    <n v="16047084"/>
    <x v="317"/>
    <n v="4.93"/>
    <x v="0"/>
    <x v="1"/>
    <x v="1"/>
    <x v="0"/>
  </r>
  <r>
    <n v="23339044"/>
    <x v="687"/>
    <n v="4.96"/>
    <x v="30"/>
    <x v="0"/>
    <x v="1"/>
    <x v="0"/>
  </r>
  <r>
    <n v="1123464"/>
    <x v="978"/>
    <n v="4.8600000000000003"/>
    <x v="130"/>
    <x v="0"/>
    <x v="1"/>
    <x v="0"/>
  </r>
  <r>
    <n v="16169719"/>
    <x v="728"/>
    <n v="4.28"/>
    <x v="4"/>
    <x v="0"/>
    <x v="0"/>
    <x v="0"/>
  </r>
  <r>
    <n v="17306653"/>
    <x v="17"/>
    <n v="4.8499999999999996"/>
    <x v="64"/>
    <x v="0"/>
    <x v="1"/>
    <x v="0"/>
  </r>
  <r>
    <n v="56627075"/>
    <x v="1320"/>
    <n v="4.88"/>
    <x v="21"/>
    <x v="0"/>
    <x v="0"/>
    <x v="0"/>
  </r>
  <r>
    <n v="14570512"/>
    <x v="324"/>
    <n v="4.88"/>
    <x v="13"/>
    <x v="1"/>
    <x v="1"/>
    <x v="0"/>
  </r>
  <r>
    <n v="1165432"/>
    <x v="1861"/>
    <n v="4.7699999999999996"/>
    <x v="53"/>
    <x v="1"/>
    <x v="1"/>
    <x v="0"/>
  </r>
  <r>
    <n v="34827561"/>
    <x v="1862"/>
    <n v="4.95"/>
    <x v="21"/>
    <x v="0"/>
    <x v="1"/>
    <x v="0"/>
  </r>
  <r>
    <n v="14285332"/>
    <x v="1863"/>
    <n v="4.7"/>
    <x v="8"/>
    <x v="1"/>
    <x v="1"/>
    <x v="0"/>
  </r>
  <r>
    <n v="12654280"/>
    <x v="1359"/>
    <n v="4.87"/>
    <x v="4"/>
    <x v="0"/>
    <x v="1"/>
    <x v="0"/>
  </r>
  <r>
    <n v="31543752"/>
    <x v="1120"/>
    <n v="4.62"/>
    <x v="13"/>
    <x v="0"/>
    <x v="1"/>
    <x v="0"/>
  </r>
  <r>
    <n v="32394052"/>
    <x v="144"/>
    <n v="4.79"/>
    <x v="4"/>
    <x v="1"/>
    <x v="0"/>
    <x v="0"/>
  </r>
  <r>
    <n v="161419"/>
    <x v="1650"/>
    <n v="4.8899999999999997"/>
    <x v="21"/>
    <x v="0"/>
    <x v="1"/>
    <x v="0"/>
  </r>
  <r>
    <n v="57971174"/>
    <x v="149"/>
    <n v="4.9800000000000004"/>
    <x v="21"/>
    <x v="1"/>
    <x v="0"/>
    <x v="0"/>
  </r>
  <r>
    <n v="13508893"/>
    <x v="1683"/>
    <n v="4.78"/>
    <x v="41"/>
    <x v="0"/>
    <x v="1"/>
    <x v="0"/>
  </r>
  <r>
    <n v="191375"/>
    <x v="1183"/>
    <n v="4.97"/>
    <x v="21"/>
    <x v="0"/>
    <x v="1"/>
    <x v="0"/>
  </r>
  <r>
    <n v="50714143"/>
    <x v="1690"/>
    <n v="4.75"/>
    <x v="4"/>
    <x v="1"/>
    <x v="0"/>
    <x v="0"/>
  </r>
  <r>
    <n v="22925139"/>
    <x v="596"/>
    <n v="4.92"/>
    <x v="21"/>
    <x v="0"/>
    <x v="1"/>
    <x v="0"/>
  </r>
  <r>
    <n v="270894"/>
    <x v="391"/>
    <n v="4.96"/>
    <x v="4"/>
    <x v="0"/>
    <x v="1"/>
    <x v="0"/>
  </r>
  <r>
    <n v="55626070"/>
    <x v="160"/>
    <n v="4.8899999999999997"/>
    <x v="53"/>
    <x v="0"/>
    <x v="0"/>
    <x v="0"/>
  </r>
  <r>
    <n v="50801033"/>
    <x v="1864"/>
    <n v="4.95"/>
    <x v="18"/>
    <x v="0"/>
    <x v="1"/>
    <x v="0"/>
  </r>
  <r>
    <n v="33483709"/>
    <x v="1011"/>
    <n v="4.8600000000000003"/>
    <x v="13"/>
    <x v="0"/>
    <x v="1"/>
    <x v="0"/>
  </r>
  <r>
    <n v="14620473"/>
    <x v="969"/>
    <n v="4.91"/>
    <x v="4"/>
    <x v="1"/>
    <x v="1"/>
    <x v="0"/>
  </r>
  <r>
    <n v="10516965"/>
    <x v="1571"/>
    <n v="4.82"/>
    <x v="67"/>
    <x v="1"/>
    <x v="1"/>
    <x v="0"/>
  </r>
  <r>
    <n v="19141597"/>
    <x v="972"/>
    <n v="4.9000000000000004"/>
    <x v="21"/>
    <x v="1"/>
    <x v="1"/>
    <x v="0"/>
  </r>
  <r>
    <n v="55811466"/>
    <x v="362"/>
    <n v="4.97"/>
    <x v="44"/>
    <x v="0"/>
    <x v="1"/>
    <x v="1"/>
  </r>
  <r>
    <n v="17482332"/>
    <x v="1299"/>
    <n v="4.9000000000000004"/>
    <x v="21"/>
    <x v="1"/>
    <x v="1"/>
    <x v="0"/>
  </r>
  <r>
    <n v="55606363"/>
    <x v="128"/>
    <n v="4.9800000000000004"/>
    <x v="4"/>
    <x v="0"/>
    <x v="1"/>
    <x v="1"/>
  </r>
  <r>
    <n v="55011567"/>
    <x v="524"/>
    <n v="5"/>
    <x v="4"/>
    <x v="1"/>
    <x v="1"/>
    <x v="0"/>
  </r>
  <r>
    <n v="2223"/>
    <x v="46"/>
    <n v="4.91"/>
    <x v="4"/>
    <x v="1"/>
    <x v="1"/>
    <x v="0"/>
  </r>
  <r>
    <n v="27819682"/>
    <x v="410"/>
    <n v="4.75"/>
    <x v="4"/>
    <x v="1"/>
    <x v="0"/>
    <x v="0"/>
  </r>
  <r>
    <n v="23945908"/>
    <x v="1145"/>
    <n v="4.96"/>
    <x v="21"/>
    <x v="0"/>
    <x v="1"/>
    <x v="0"/>
  </r>
  <r>
    <n v="53032817"/>
    <x v="571"/>
    <n v="5"/>
    <x v="13"/>
    <x v="1"/>
    <x v="1"/>
    <x v="0"/>
  </r>
  <r>
    <n v="14374563"/>
    <x v="188"/>
    <n v="4.87"/>
    <x v="58"/>
    <x v="0"/>
    <x v="1"/>
    <x v="0"/>
  </r>
  <r>
    <n v="53777787"/>
    <x v="87"/>
    <n v="4.8499999999999996"/>
    <x v="4"/>
    <x v="0"/>
    <x v="1"/>
    <x v="0"/>
  </r>
  <r>
    <n v="12794492"/>
    <x v="1082"/>
    <n v="4.87"/>
    <x v="3"/>
    <x v="0"/>
    <x v="0"/>
    <x v="0"/>
  </r>
  <r>
    <n v="58595337"/>
    <x v="1644"/>
    <n v="4.9400000000000004"/>
    <x v="0"/>
    <x v="1"/>
    <x v="1"/>
    <x v="0"/>
  </r>
  <r>
    <n v="4664641"/>
    <x v="262"/>
    <n v="4.7699999999999996"/>
    <x v="4"/>
    <x v="0"/>
    <x v="1"/>
    <x v="0"/>
  </r>
  <r>
    <n v="13516660"/>
    <x v="1865"/>
    <n v="5"/>
    <x v="4"/>
    <x v="0"/>
    <x v="1"/>
    <x v="0"/>
  </r>
  <r>
    <n v="15582063"/>
    <x v="1457"/>
    <n v="4.82"/>
    <x v="53"/>
    <x v="0"/>
    <x v="1"/>
    <x v="0"/>
  </r>
  <r>
    <n v="32839200"/>
    <x v="1331"/>
    <n v="4.96"/>
    <x v="4"/>
    <x v="1"/>
    <x v="1"/>
    <x v="0"/>
  </r>
  <r>
    <n v="14516454"/>
    <x v="1662"/>
    <n v="4.8899999999999997"/>
    <x v="21"/>
    <x v="0"/>
    <x v="1"/>
    <x v="0"/>
  </r>
  <r>
    <n v="16853300"/>
    <x v="487"/>
    <n v="4.9800000000000004"/>
    <x v="31"/>
    <x v="1"/>
    <x v="1"/>
    <x v="0"/>
  </r>
  <r>
    <n v="53350228"/>
    <x v="10"/>
    <n v="5"/>
    <x v="44"/>
    <x v="0"/>
    <x v="1"/>
    <x v="1"/>
  </r>
  <r>
    <n v="29483318"/>
    <x v="42"/>
    <n v="4.92"/>
    <x v="4"/>
    <x v="0"/>
    <x v="0"/>
    <x v="0"/>
  </r>
  <r>
    <n v="25011841"/>
    <x v="1866"/>
    <n v="4.95"/>
    <x v="4"/>
    <x v="0"/>
    <x v="1"/>
    <x v="0"/>
  </r>
  <r>
    <n v="49371063"/>
    <x v="833"/>
    <n v="4.87"/>
    <x v="4"/>
    <x v="0"/>
    <x v="1"/>
    <x v="0"/>
  </r>
  <r>
    <n v="423886"/>
    <x v="682"/>
    <n v="4.99"/>
    <x v="4"/>
    <x v="0"/>
    <x v="1"/>
    <x v="0"/>
  </r>
  <r>
    <n v="55177229"/>
    <x v="597"/>
    <n v="4.95"/>
    <x v="44"/>
    <x v="0"/>
    <x v="1"/>
    <x v="1"/>
  </r>
  <r>
    <n v="14603354"/>
    <x v="686"/>
    <n v="4.97"/>
    <x v="14"/>
    <x v="1"/>
    <x v="1"/>
    <x v="0"/>
  </r>
  <r>
    <n v="43331133"/>
    <x v="749"/>
    <n v="4.8899999999999997"/>
    <x v="3"/>
    <x v="0"/>
    <x v="1"/>
    <x v="0"/>
  </r>
  <r>
    <n v="57328489"/>
    <x v="628"/>
    <n v="4.92"/>
    <x v="4"/>
    <x v="0"/>
    <x v="1"/>
    <x v="1"/>
  </r>
  <r>
    <n v="1224"/>
    <x v="46"/>
    <n v="4.88"/>
    <x v="11"/>
    <x v="0"/>
    <x v="1"/>
    <x v="0"/>
  </r>
  <r>
    <n v="52711397"/>
    <x v="626"/>
    <n v="5"/>
    <x v="4"/>
    <x v="1"/>
    <x v="1"/>
    <x v="0"/>
  </r>
  <r>
    <n v="14352625"/>
    <x v="1137"/>
    <n v="4.99"/>
    <x v="95"/>
    <x v="0"/>
    <x v="1"/>
    <x v="0"/>
  </r>
  <r>
    <n v="3079952"/>
    <x v="1413"/>
    <n v="4.8099999999999996"/>
    <x v="4"/>
    <x v="0"/>
    <x v="0"/>
    <x v="0"/>
  </r>
  <r>
    <n v="58544804"/>
    <x v="416"/>
    <n v="4.96"/>
    <x v="4"/>
    <x v="1"/>
    <x v="1"/>
    <x v="0"/>
  </r>
  <r>
    <n v="58182940"/>
    <x v="353"/>
    <n v="4.97"/>
    <x v="4"/>
    <x v="1"/>
    <x v="0"/>
    <x v="0"/>
  </r>
  <r>
    <n v="53324800"/>
    <x v="443"/>
    <n v="4.9800000000000004"/>
    <x v="44"/>
    <x v="0"/>
    <x v="1"/>
    <x v="1"/>
  </r>
  <r>
    <n v="57799542"/>
    <x v="675"/>
    <n v="4.59"/>
    <x v="0"/>
    <x v="1"/>
    <x v="0"/>
    <x v="0"/>
  </r>
  <r>
    <n v="1317"/>
    <x v="46"/>
    <n v="4.66"/>
    <x v="4"/>
    <x v="1"/>
    <x v="1"/>
    <x v="0"/>
  </r>
  <r>
    <n v="49027264"/>
    <x v="1518"/>
    <n v="4.8099999999999996"/>
    <x v="4"/>
    <x v="1"/>
    <x v="1"/>
    <x v="0"/>
  </r>
  <r>
    <n v="58014496"/>
    <x v="415"/>
    <n v="5"/>
    <x v="44"/>
    <x v="0"/>
    <x v="1"/>
    <x v="1"/>
  </r>
  <r>
    <n v="31676549"/>
    <x v="946"/>
    <n v="4.99"/>
    <x v="3"/>
    <x v="0"/>
    <x v="0"/>
    <x v="0"/>
  </r>
  <r>
    <n v="55576541"/>
    <x v="1170"/>
    <n v="5"/>
    <x v="44"/>
    <x v="0"/>
    <x v="1"/>
    <x v="1"/>
  </r>
  <r>
    <n v="20946968"/>
    <x v="860"/>
    <n v="4.99"/>
    <x v="31"/>
    <x v="0"/>
    <x v="1"/>
    <x v="0"/>
  </r>
  <r>
    <n v="58014814"/>
    <x v="415"/>
    <n v="4.97"/>
    <x v="44"/>
    <x v="0"/>
    <x v="1"/>
    <x v="1"/>
  </r>
  <r>
    <n v="57767705"/>
    <x v="422"/>
    <n v="4.97"/>
    <x v="21"/>
    <x v="0"/>
    <x v="1"/>
    <x v="0"/>
  </r>
  <r>
    <n v="57481208"/>
    <x v="1069"/>
    <n v="4.6900000000000004"/>
    <x v="4"/>
    <x v="0"/>
    <x v="0"/>
    <x v="0"/>
  </r>
  <r>
    <n v="6353961"/>
    <x v="1867"/>
    <n v="5"/>
    <x v="4"/>
    <x v="1"/>
    <x v="1"/>
    <x v="0"/>
  </r>
  <r>
    <n v="25661395"/>
    <x v="665"/>
    <n v="5"/>
    <x v="4"/>
    <x v="0"/>
    <x v="1"/>
    <x v="0"/>
  </r>
  <r>
    <n v="57988894"/>
    <x v="329"/>
    <n v="5"/>
    <x v="44"/>
    <x v="0"/>
    <x v="1"/>
    <x v="1"/>
  </r>
  <r>
    <n v="19621135"/>
    <x v="1868"/>
    <n v="4.74"/>
    <x v="4"/>
    <x v="0"/>
    <x v="1"/>
    <x v="0"/>
  </r>
  <r>
    <n v="20376887"/>
    <x v="936"/>
    <n v="4.92"/>
    <x v="4"/>
    <x v="1"/>
    <x v="0"/>
    <x v="0"/>
  </r>
  <r>
    <n v="58142406"/>
    <x v="1649"/>
    <n v="5"/>
    <x v="4"/>
    <x v="1"/>
    <x v="1"/>
    <x v="0"/>
  </r>
  <r>
    <n v="25213655"/>
    <x v="1276"/>
    <n v="4.88"/>
    <x v="4"/>
    <x v="0"/>
    <x v="1"/>
    <x v="0"/>
  </r>
  <r>
    <n v="56877106"/>
    <x v="499"/>
    <n v="5"/>
    <x v="4"/>
    <x v="1"/>
    <x v="1"/>
    <x v="0"/>
  </r>
  <r>
    <n v="1655482"/>
    <x v="1796"/>
    <n v="5"/>
    <x v="21"/>
    <x v="1"/>
    <x v="1"/>
    <x v="0"/>
  </r>
  <r>
    <n v="30399251"/>
    <x v="1220"/>
    <n v="4.87"/>
    <x v="43"/>
    <x v="0"/>
    <x v="1"/>
    <x v="0"/>
  </r>
  <r>
    <n v="17377044"/>
    <x v="1522"/>
    <n v="4.9800000000000004"/>
    <x v="4"/>
    <x v="0"/>
    <x v="1"/>
    <x v="0"/>
  </r>
  <r>
    <n v="12902563"/>
    <x v="1869"/>
    <n v="4.93"/>
    <x v="4"/>
    <x v="1"/>
    <x v="1"/>
    <x v="0"/>
  </r>
  <r>
    <n v="58900946"/>
    <x v="1870"/>
    <n v="4.87"/>
    <x v="4"/>
    <x v="0"/>
    <x v="1"/>
    <x v="1"/>
  </r>
  <r>
    <n v="1055861"/>
    <x v="708"/>
    <n v="4.99"/>
    <x v="4"/>
    <x v="0"/>
    <x v="1"/>
    <x v="0"/>
  </r>
  <r>
    <n v="52437117"/>
    <x v="357"/>
    <n v="4.88"/>
    <x v="4"/>
    <x v="1"/>
    <x v="1"/>
    <x v="0"/>
  </r>
  <r>
    <n v="1207079"/>
    <x v="1871"/>
    <n v="4.92"/>
    <x v="13"/>
    <x v="1"/>
    <x v="1"/>
    <x v="0"/>
  </r>
  <r>
    <n v="8737582"/>
    <x v="634"/>
    <n v="4.8499999999999996"/>
    <x v="35"/>
    <x v="1"/>
    <x v="0"/>
    <x v="0"/>
  </r>
  <r>
    <n v="18115108"/>
    <x v="19"/>
    <n v="4.6500000000000004"/>
    <x v="34"/>
    <x v="0"/>
    <x v="0"/>
    <x v="0"/>
  </r>
  <r>
    <n v="17244571"/>
    <x v="1051"/>
    <n v="4.8600000000000003"/>
    <x v="3"/>
    <x v="0"/>
    <x v="0"/>
    <x v="0"/>
  </r>
  <r>
    <n v="51840897"/>
    <x v="210"/>
    <n v="5"/>
    <x v="4"/>
    <x v="0"/>
    <x v="0"/>
    <x v="0"/>
  </r>
  <r>
    <n v="1595226"/>
    <x v="493"/>
    <n v="4.97"/>
    <x v="4"/>
    <x v="1"/>
    <x v="1"/>
    <x v="0"/>
  </r>
  <r>
    <n v="13834741"/>
    <x v="1872"/>
    <n v="4.9000000000000004"/>
    <x v="21"/>
    <x v="1"/>
    <x v="1"/>
    <x v="0"/>
  </r>
  <r>
    <n v="21787216"/>
    <x v="281"/>
    <n v="4.96"/>
    <x v="4"/>
    <x v="0"/>
    <x v="1"/>
    <x v="0"/>
  </r>
  <r>
    <n v="54844046"/>
    <x v="958"/>
    <n v="4.93"/>
    <x v="44"/>
    <x v="0"/>
    <x v="1"/>
    <x v="1"/>
  </r>
  <r>
    <n v="48340459"/>
    <x v="1611"/>
    <n v="4.9800000000000004"/>
    <x v="4"/>
    <x v="1"/>
    <x v="1"/>
    <x v="0"/>
  </r>
  <r>
    <n v="24464212"/>
    <x v="1015"/>
    <n v="4.96"/>
    <x v="4"/>
    <x v="0"/>
    <x v="0"/>
    <x v="0"/>
  </r>
  <r>
    <n v="57599229"/>
    <x v="271"/>
    <n v="4.72"/>
    <x v="4"/>
    <x v="0"/>
    <x v="1"/>
    <x v="0"/>
  </r>
  <r>
    <n v="58723751"/>
    <x v="1560"/>
    <n v="4.5"/>
    <x v="4"/>
    <x v="1"/>
    <x v="0"/>
    <x v="0"/>
  </r>
  <r>
    <n v="58289082"/>
    <x v="1221"/>
    <n v="4.76"/>
    <x v="21"/>
    <x v="0"/>
    <x v="1"/>
    <x v="1"/>
  </r>
  <r>
    <n v="54997724"/>
    <x v="376"/>
    <n v="4.97"/>
    <x v="21"/>
    <x v="0"/>
    <x v="1"/>
    <x v="1"/>
  </r>
  <r>
    <n v="57004459"/>
    <x v="127"/>
    <n v="5"/>
    <x v="4"/>
    <x v="1"/>
    <x v="0"/>
    <x v="0"/>
  </r>
  <r>
    <n v="55034333"/>
    <x v="431"/>
    <n v="4.87"/>
    <x v="4"/>
    <x v="0"/>
    <x v="1"/>
    <x v="1"/>
  </r>
  <r>
    <n v="50363551"/>
    <x v="1373"/>
    <n v="4.78"/>
    <x v="4"/>
    <x v="1"/>
    <x v="1"/>
    <x v="0"/>
  </r>
  <r>
    <n v="58638770"/>
    <x v="85"/>
    <n v="5"/>
    <x v="4"/>
    <x v="1"/>
    <x v="0"/>
    <x v="0"/>
  </r>
  <r>
    <n v="8563501"/>
    <x v="253"/>
    <n v="4.92"/>
    <x v="4"/>
    <x v="0"/>
    <x v="0"/>
    <x v="0"/>
  </r>
  <r>
    <n v="51960352"/>
    <x v="1100"/>
    <n v="4.75"/>
    <x v="4"/>
    <x v="1"/>
    <x v="1"/>
    <x v="0"/>
  </r>
  <r>
    <n v="58582676"/>
    <x v="1032"/>
    <n v="4.8600000000000003"/>
    <x v="4"/>
    <x v="0"/>
    <x v="0"/>
    <x v="0"/>
  </r>
  <r>
    <n v="57484582"/>
    <x v="1069"/>
    <m/>
    <x v="4"/>
    <x v="1"/>
    <x v="1"/>
    <x v="0"/>
  </r>
  <r>
    <n v="977485"/>
    <x v="598"/>
    <n v="4.96"/>
    <x v="4"/>
    <x v="1"/>
    <x v="1"/>
    <x v="0"/>
  </r>
  <r>
    <n v="319472"/>
    <x v="1243"/>
    <n v="4.63"/>
    <x v="4"/>
    <x v="0"/>
    <x v="1"/>
    <x v="0"/>
  </r>
  <r>
    <n v="248458"/>
    <x v="1425"/>
    <n v="4.99"/>
    <x v="21"/>
    <x v="0"/>
    <x v="1"/>
    <x v="1"/>
  </r>
  <r>
    <n v="23463564"/>
    <x v="1171"/>
    <n v="4.95"/>
    <x v="2"/>
    <x v="1"/>
    <x v="1"/>
    <x v="0"/>
  </r>
  <r>
    <n v="19826830"/>
    <x v="1064"/>
    <n v="4.7699999999999996"/>
    <x v="0"/>
    <x v="1"/>
    <x v="1"/>
    <x v="0"/>
  </r>
  <r>
    <n v="58978873"/>
    <x v="756"/>
    <n v="4.99"/>
    <x v="4"/>
    <x v="0"/>
    <x v="0"/>
    <x v="0"/>
  </r>
  <r>
    <n v="22938922"/>
    <x v="292"/>
    <n v="4.87"/>
    <x v="60"/>
    <x v="0"/>
    <x v="0"/>
    <x v="0"/>
  </r>
  <r>
    <n v="15424538"/>
    <x v="880"/>
    <n v="4.8099999999999996"/>
    <x v="3"/>
    <x v="0"/>
    <x v="0"/>
    <x v="0"/>
  </r>
  <r>
    <n v="58689819"/>
    <x v="917"/>
    <m/>
    <x v="44"/>
    <x v="1"/>
    <x v="1"/>
    <x v="0"/>
  </r>
  <r>
    <n v="31020697"/>
    <x v="1354"/>
    <n v="4.95"/>
    <x v="4"/>
    <x v="1"/>
    <x v="1"/>
    <x v="0"/>
  </r>
  <r>
    <n v="22408269"/>
    <x v="1419"/>
    <n v="4.87"/>
    <x v="21"/>
    <x v="1"/>
    <x v="1"/>
    <x v="0"/>
  </r>
  <r>
    <n v="23580141"/>
    <x v="50"/>
    <n v="5"/>
    <x v="4"/>
    <x v="1"/>
    <x v="1"/>
    <x v="0"/>
  </r>
  <r>
    <n v="12978792"/>
    <x v="520"/>
    <n v="4.92"/>
    <x v="52"/>
    <x v="0"/>
    <x v="0"/>
    <x v="0"/>
  </r>
  <r>
    <n v="2811963"/>
    <x v="1353"/>
    <n v="4.78"/>
    <x v="94"/>
    <x v="1"/>
    <x v="1"/>
    <x v="0"/>
  </r>
  <r>
    <n v="21684316"/>
    <x v="512"/>
    <n v="5"/>
    <x v="4"/>
    <x v="0"/>
    <x v="1"/>
    <x v="0"/>
  </r>
  <r>
    <n v="48382436"/>
    <x v="3"/>
    <n v="4.9400000000000004"/>
    <x v="3"/>
    <x v="0"/>
    <x v="1"/>
    <x v="0"/>
  </r>
  <r>
    <n v="3537539"/>
    <x v="637"/>
    <n v="4.92"/>
    <x v="21"/>
    <x v="0"/>
    <x v="0"/>
    <x v="0"/>
  </r>
  <r>
    <n v="12339854"/>
    <x v="1873"/>
    <n v="4.96"/>
    <x v="59"/>
    <x v="1"/>
    <x v="1"/>
    <x v="0"/>
  </r>
  <r>
    <n v="18824193"/>
    <x v="1097"/>
    <n v="4.93"/>
    <x v="56"/>
    <x v="0"/>
    <x v="1"/>
    <x v="0"/>
  </r>
  <r>
    <n v="25389372"/>
    <x v="185"/>
    <n v="4.8600000000000003"/>
    <x v="49"/>
    <x v="0"/>
    <x v="0"/>
    <x v="0"/>
  </r>
  <r>
    <n v="16708386"/>
    <x v="99"/>
    <n v="4.87"/>
    <x v="21"/>
    <x v="1"/>
    <x v="0"/>
    <x v="0"/>
  </r>
  <r>
    <n v="20473585"/>
    <x v="374"/>
    <n v="4.97"/>
    <x v="19"/>
    <x v="0"/>
    <x v="0"/>
    <x v="0"/>
  </r>
  <r>
    <n v="22060966"/>
    <x v="72"/>
    <n v="4.9800000000000004"/>
    <x v="51"/>
    <x v="0"/>
    <x v="1"/>
    <x v="0"/>
  </r>
  <r>
    <n v="21662834"/>
    <x v="843"/>
    <n v="4.78"/>
    <x v="4"/>
    <x v="0"/>
    <x v="1"/>
    <x v="0"/>
  </r>
  <r>
    <n v="8066942"/>
    <x v="255"/>
    <n v="4.95"/>
    <x v="0"/>
    <x v="1"/>
    <x v="1"/>
    <x v="0"/>
  </r>
  <r>
    <n v="7509869"/>
    <x v="1098"/>
    <n v="4.88"/>
    <x v="28"/>
    <x v="0"/>
    <x v="1"/>
    <x v="0"/>
  </r>
  <r>
    <n v="55811815"/>
    <x v="362"/>
    <n v="4.75"/>
    <x v="44"/>
    <x v="0"/>
    <x v="1"/>
    <x v="1"/>
  </r>
  <r>
    <n v="53611910"/>
    <x v="1079"/>
    <n v="4.95"/>
    <x v="44"/>
    <x v="0"/>
    <x v="1"/>
    <x v="1"/>
  </r>
  <r>
    <n v="21296464"/>
    <x v="967"/>
    <n v="4.95"/>
    <x v="67"/>
    <x v="0"/>
    <x v="1"/>
    <x v="0"/>
  </r>
  <r>
    <n v="6350306"/>
    <x v="1867"/>
    <n v="5"/>
    <x v="41"/>
    <x v="1"/>
    <x v="0"/>
    <x v="0"/>
  </r>
  <r>
    <n v="26733022"/>
    <x v="1283"/>
    <n v="4.9800000000000004"/>
    <x v="12"/>
    <x v="0"/>
    <x v="1"/>
    <x v="0"/>
  </r>
  <r>
    <n v="23947973"/>
    <x v="1145"/>
    <n v="4.96"/>
    <x v="31"/>
    <x v="0"/>
    <x v="0"/>
    <x v="0"/>
  </r>
  <r>
    <n v="13155305"/>
    <x v="1180"/>
    <n v="4.95"/>
    <x v="60"/>
    <x v="0"/>
    <x v="1"/>
    <x v="0"/>
  </r>
  <r>
    <n v="19761142"/>
    <x v="490"/>
    <n v="4.97"/>
    <x v="5"/>
    <x v="0"/>
    <x v="0"/>
    <x v="0"/>
  </r>
  <r>
    <n v="27376414"/>
    <x v="214"/>
    <n v="4.84"/>
    <x v="35"/>
    <x v="0"/>
    <x v="1"/>
    <x v="0"/>
  </r>
  <r>
    <n v="49030077"/>
    <x v="1518"/>
    <n v="4.88"/>
    <x v="4"/>
    <x v="1"/>
    <x v="0"/>
    <x v="0"/>
  </r>
  <r>
    <n v="956272"/>
    <x v="1874"/>
    <n v="4.91"/>
    <x v="21"/>
    <x v="0"/>
    <x v="1"/>
    <x v="0"/>
  </r>
  <r>
    <n v="57660456"/>
    <x v="1289"/>
    <n v="4.88"/>
    <x v="64"/>
    <x v="0"/>
    <x v="0"/>
    <x v="0"/>
  </r>
  <r>
    <n v="744"/>
    <x v="46"/>
    <n v="4.88"/>
    <x v="35"/>
    <x v="0"/>
    <x v="1"/>
    <x v="0"/>
  </r>
  <r>
    <n v="54129282"/>
    <x v="1163"/>
    <n v="4.8899999999999997"/>
    <x v="44"/>
    <x v="0"/>
    <x v="1"/>
    <x v="1"/>
  </r>
  <r>
    <n v="20083266"/>
    <x v="1875"/>
    <n v="4.9800000000000004"/>
    <x v="4"/>
    <x v="0"/>
    <x v="0"/>
    <x v="0"/>
  </r>
  <r>
    <n v="4775710"/>
    <x v="771"/>
    <n v="4.78"/>
    <x v="41"/>
    <x v="0"/>
    <x v="1"/>
    <x v="0"/>
  </r>
  <r>
    <n v="1881243"/>
    <x v="553"/>
    <n v="4.8600000000000003"/>
    <x v="4"/>
    <x v="0"/>
    <x v="1"/>
    <x v="0"/>
  </r>
  <r>
    <n v="14377914"/>
    <x v="190"/>
    <n v="4.91"/>
    <x v="133"/>
    <x v="1"/>
    <x v="1"/>
    <x v="0"/>
  </r>
  <r>
    <n v="15953071"/>
    <x v="1876"/>
    <n v="4.92"/>
    <x v="21"/>
    <x v="0"/>
    <x v="0"/>
    <x v="0"/>
  </r>
  <r>
    <n v="53672862"/>
    <x v="332"/>
    <n v="4.97"/>
    <x v="44"/>
    <x v="0"/>
    <x v="1"/>
    <x v="1"/>
  </r>
  <r>
    <n v="54997428"/>
    <x v="376"/>
    <n v="4.95"/>
    <x v="44"/>
    <x v="0"/>
    <x v="1"/>
    <x v="1"/>
  </r>
  <r>
    <n v="19923953"/>
    <x v="1760"/>
    <n v="4.99"/>
    <x v="8"/>
    <x v="0"/>
    <x v="0"/>
    <x v="0"/>
  </r>
  <r>
    <n v="19357819"/>
    <x v="1198"/>
    <n v="4.97"/>
    <x v="55"/>
    <x v="0"/>
    <x v="1"/>
    <x v="0"/>
  </r>
  <r>
    <n v="10590984"/>
    <x v="1877"/>
    <n v="4.9800000000000004"/>
    <x v="35"/>
    <x v="0"/>
    <x v="1"/>
    <x v="0"/>
  </r>
  <r>
    <n v="56195317"/>
    <x v="169"/>
    <n v="4.9800000000000004"/>
    <x v="41"/>
    <x v="0"/>
    <x v="1"/>
    <x v="1"/>
  </r>
  <r>
    <n v="33946742"/>
    <x v="328"/>
    <n v="4.9800000000000004"/>
    <x v="53"/>
    <x v="1"/>
    <x v="1"/>
    <x v="0"/>
  </r>
  <r>
    <n v="420768"/>
    <x v="1598"/>
    <n v="4.92"/>
    <x v="4"/>
    <x v="1"/>
    <x v="1"/>
    <x v="0"/>
  </r>
  <r>
    <n v="13485782"/>
    <x v="1127"/>
    <n v="4.99"/>
    <x v="4"/>
    <x v="0"/>
    <x v="1"/>
    <x v="0"/>
  </r>
  <r>
    <n v="43453574"/>
    <x v="218"/>
    <n v="4.9000000000000004"/>
    <x v="53"/>
    <x v="0"/>
    <x v="1"/>
    <x v="0"/>
  </r>
  <r>
    <n v="56759200"/>
    <x v="1034"/>
    <n v="4.95"/>
    <x v="55"/>
    <x v="0"/>
    <x v="1"/>
    <x v="0"/>
  </r>
  <r>
    <n v="13198298"/>
    <x v="21"/>
    <n v="5"/>
    <x v="11"/>
    <x v="0"/>
    <x v="1"/>
    <x v="0"/>
  </r>
  <r>
    <n v="15009660"/>
    <x v="1264"/>
    <n v="4.92"/>
    <x v="10"/>
    <x v="0"/>
    <x v="0"/>
    <x v="0"/>
  </r>
  <r>
    <n v="55573017"/>
    <x v="1170"/>
    <n v="4.99"/>
    <x v="4"/>
    <x v="0"/>
    <x v="1"/>
    <x v="1"/>
  </r>
  <r>
    <n v="27208473"/>
    <x v="1579"/>
    <n v="5"/>
    <x v="37"/>
    <x v="0"/>
    <x v="1"/>
    <x v="0"/>
  </r>
  <r>
    <n v="27123623"/>
    <x v="453"/>
    <n v="4.83"/>
    <x v="14"/>
    <x v="0"/>
    <x v="0"/>
    <x v="0"/>
  </r>
  <r>
    <n v="47566225"/>
    <x v="301"/>
    <n v="4.97"/>
    <x v="41"/>
    <x v="1"/>
    <x v="1"/>
    <x v="0"/>
  </r>
  <r>
    <n v="34702023"/>
    <x v="1479"/>
    <n v="4.91"/>
    <x v="55"/>
    <x v="1"/>
    <x v="1"/>
    <x v="0"/>
  </r>
  <r>
    <n v="53629455"/>
    <x v="126"/>
    <n v="4.9800000000000004"/>
    <x v="4"/>
    <x v="0"/>
    <x v="1"/>
    <x v="1"/>
  </r>
  <r>
    <n v="13738233"/>
    <x v="501"/>
    <n v="4.96"/>
    <x v="11"/>
    <x v="0"/>
    <x v="0"/>
    <x v="0"/>
  </r>
  <r>
    <n v="20415648"/>
    <x v="1572"/>
    <n v="4.92"/>
    <x v="51"/>
    <x v="0"/>
    <x v="1"/>
    <x v="0"/>
  </r>
  <r>
    <n v="53961725"/>
    <x v="44"/>
    <n v="4.96"/>
    <x v="35"/>
    <x v="0"/>
    <x v="1"/>
    <x v="1"/>
  </r>
  <r>
    <n v="31840139"/>
    <x v="1216"/>
    <n v="4.93"/>
    <x v="41"/>
    <x v="0"/>
    <x v="1"/>
    <x v="0"/>
  </r>
  <r>
    <n v="15512082"/>
    <x v="1573"/>
    <n v="4.93"/>
    <x v="59"/>
    <x v="1"/>
    <x v="1"/>
    <x v="0"/>
  </r>
  <r>
    <n v="5677873"/>
    <x v="270"/>
    <n v="4.8499999999999996"/>
    <x v="77"/>
    <x v="0"/>
    <x v="1"/>
    <x v="0"/>
  </r>
  <r>
    <n v="57129988"/>
    <x v="360"/>
    <n v="4.8600000000000003"/>
    <x v="4"/>
    <x v="0"/>
    <x v="1"/>
    <x v="1"/>
  </r>
  <r>
    <n v="15199743"/>
    <x v="743"/>
    <n v="4.88"/>
    <x v="122"/>
    <x v="0"/>
    <x v="1"/>
    <x v="0"/>
  </r>
  <r>
    <n v="12510283"/>
    <x v="1878"/>
    <n v="5"/>
    <x v="41"/>
    <x v="0"/>
    <x v="1"/>
    <x v="0"/>
  </r>
  <r>
    <n v="19427933"/>
    <x v="269"/>
    <n v="4.91"/>
    <x v="21"/>
    <x v="0"/>
    <x v="0"/>
    <x v="0"/>
  </r>
  <r>
    <n v="24292051"/>
    <x v="1265"/>
    <n v="4.9000000000000004"/>
    <x v="53"/>
    <x v="0"/>
    <x v="0"/>
    <x v="0"/>
  </r>
  <r>
    <n v="48575690"/>
    <x v="1505"/>
    <n v="4.9400000000000004"/>
    <x v="6"/>
    <x v="1"/>
    <x v="1"/>
    <x v="0"/>
  </r>
  <r>
    <n v="2243"/>
    <x v="46"/>
    <n v="4.93"/>
    <x v="41"/>
    <x v="0"/>
    <x v="1"/>
    <x v="0"/>
  </r>
  <r>
    <n v="16985066"/>
    <x v="1600"/>
    <n v="4.7"/>
    <x v="94"/>
    <x v="0"/>
    <x v="0"/>
    <x v="0"/>
  </r>
  <r>
    <n v="57483370"/>
    <x v="1069"/>
    <n v="4.92"/>
    <x v="50"/>
    <x v="0"/>
    <x v="1"/>
    <x v="1"/>
  </r>
  <r>
    <n v="23990664"/>
    <x v="861"/>
    <n v="4.95"/>
    <x v="47"/>
    <x v="0"/>
    <x v="0"/>
    <x v="0"/>
  </r>
  <r>
    <n v="16039757"/>
    <x v="476"/>
    <n v="4.8"/>
    <x v="7"/>
    <x v="0"/>
    <x v="0"/>
    <x v="0"/>
  </r>
  <r>
    <n v="58315646"/>
    <x v="1879"/>
    <n v="4.8499999999999996"/>
    <x v="21"/>
    <x v="1"/>
    <x v="0"/>
    <x v="0"/>
  </r>
  <r>
    <n v="1163141"/>
    <x v="1095"/>
    <n v="4.97"/>
    <x v="51"/>
    <x v="1"/>
    <x v="1"/>
    <x v="0"/>
  </r>
  <r>
    <n v="53364401"/>
    <x v="611"/>
    <n v="4.96"/>
    <x v="55"/>
    <x v="0"/>
    <x v="1"/>
    <x v="1"/>
  </r>
  <r>
    <n v="923"/>
    <x v="46"/>
    <n v="4.96"/>
    <x v="3"/>
    <x v="0"/>
    <x v="1"/>
    <x v="0"/>
  </r>
  <r>
    <n v="25465512"/>
    <x v="566"/>
    <n v="4.82"/>
    <x v="2"/>
    <x v="0"/>
    <x v="1"/>
    <x v="0"/>
  </r>
  <r>
    <n v="57197590"/>
    <x v="738"/>
    <n v="4.96"/>
    <x v="53"/>
    <x v="0"/>
    <x v="1"/>
    <x v="0"/>
  </r>
  <r>
    <n v="16340454"/>
    <x v="616"/>
    <n v="5"/>
    <x v="36"/>
    <x v="0"/>
    <x v="1"/>
    <x v="0"/>
  </r>
  <r>
    <n v="55160290"/>
    <x v="55"/>
    <n v="4.9800000000000004"/>
    <x v="4"/>
    <x v="0"/>
    <x v="1"/>
    <x v="1"/>
  </r>
  <r>
    <n v="55631215"/>
    <x v="160"/>
    <n v="4.84"/>
    <x v="3"/>
    <x v="1"/>
    <x v="1"/>
    <x v="0"/>
  </r>
  <r>
    <n v="53757340"/>
    <x v="159"/>
    <n v="4.9400000000000004"/>
    <x v="46"/>
    <x v="0"/>
    <x v="1"/>
    <x v="1"/>
  </r>
  <r>
    <n v="32412026"/>
    <x v="612"/>
    <n v="4.84"/>
    <x v="35"/>
    <x v="1"/>
    <x v="1"/>
    <x v="0"/>
  </r>
  <r>
    <n v="708"/>
    <x v="46"/>
    <n v="4.96"/>
    <x v="35"/>
    <x v="1"/>
    <x v="1"/>
    <x v="0"/>
  </r>
  <r>
    <n v="1404687"/>
    <x v="321"/>
    <n v="4.91"/>
    <x v="4"/>
    <x v="0"/>
    <x v="1"/>
    <x v="0"/>
  </r>
  <r>
    <n v="55173811"/>
    <x v="597"/>
    <n v="4.84"/>
    <x v="14"/>
    <x v="0"/>
    <x v="0"/>
    <x v="0"/>
  </r>
  <r>
    <n v="23241113"/>
    <x v="195"/>
    <n v="4.6900000000000004"/>
    <x v="15"/>
    <x v="0"/>
    <x v="0"/>
    <x v="0"/>
  </r>
  <r>
    <n v="27378631"/>
    <x v="214"/>
    <n v="4.92"/>
    <x v="12"/>
    <x v="0"/>
    <x v="0"/>
    <x v="0"/>
  </r>
  <r>
    <n v="9651318"/>
    <x v="1880"/>
    <n v="4.99"/>
    <x v="46"/>
    <x v="0"/>
    <x v="1"/>
    <x v="0"/>
  </r>
  <r>
    <n v="14417865"/>
    <x v="1881"/>
    <n v="4.8600000000000003"/>
    <x v="21"/>
    <x v="0"/>
    <x v="1"/>
    <x v="0"/>
  </r>
  <r>
    <n v="19291162"/>
    <x v="853"/>
    <n v="4.82"/>
    <x v="4"/>
    <x v="1"/>
    <x v="1"/>
    <x v="0"/>
  </r>
  <r>
    <n v="57993345"/>
    <x v="329"/>
    <n v="4.76"/>
    <x v="44"/>
    <x v="0"/>
    <x v="1"/>
    <x v="1"/>
  </r>
  <r>
    <n v="24718176"/>
    <x v="513"/>
    <n v="4.83"/>
    <x v="24"/>
    <x v="0"/>
    <x v="1"/>
    <x v="0"/>
  </r>
  <r>
    <n v="32409170"/>
    <x v="612"/>
    <n v="4.97"/>
    <x v="81"/>
    <x v="1"/>
    <x v="1"/>
    <x v="0"/>
  </r>
  <r>
    <n v="25662855"/>
    <x v="665"/>
    <n v="4.92"/>
    <x v="59"/>
    <x v="0"/>
    <x v="1"/>
    <x v="0"/>
  </r>
  <r>
    <n v="34715295"/>
    <x v="922"/>
    <n v="4.8600000000000003"/>
    <x v="68"/>
    <x v="0"/>
    <x v="1"/>
    <x v="0"/>
  </r>
  <r>
    <n v="11290254"/>
    <x v="1674"/>
    <n v="4.95"/>
    <x v="75"/>
    <x v="0"/>
    <x v="1"/>
    <x v="0"/>
  </r>
  <r>
    <n v="5934848"/>
    <x v="187"/>
    <n v="4.9800000000000004"/>
    <x v="12"/>
    <x v="0"/>
    <x v="1"/>
    <x v="0"/>
  </r>
  <r>
    <n v="22180838"/>
    <x v="1058"/>
    <n v="4.7699999999999996"/>
    <x v="95"/>
    <x v="0"/>
    <x v="0"/>
    <x v="0"/>
  </r>
  <r>
    <n v="53820390"/>
    <x v="418"/>
    <n v="4.9800000000000004"/>
    <x v="4"/>
    <x v="0"/>
    <x v="1"/>
    <x v="1"/>
  </r>
  <r>
    <n v="17453642"/>
    <x v="1882"/>
    <n v="4.9000000000000004"/>
    <x v="18"/>
    <x v="0"/>
    <x v="1"/>
    <x v="0"/>
  </r>
  <r>
    <n v="57133467"/>
    <x v="360"/>
    <n v="4.97"/>
    <x v="44"/>
    <x v="0"/>
    <x v="1"/>
    <x v="1"/>
  </r>
  <r>
    <n v="25379542"/>
    <x v="61"/>
    <n v="4.47"/>
    <x v="10"/>
    <x v="1"/>
    <x v="0"/>
    <x v="0"/>
  </r>
  <r>
    <n v="58140135"/>
    <x v="1649"/>
    <n v="4.96"/>
    <x v="13"/>
    <x v="0"/>
    <x v="1"/>
    <x v="1"/>
  </r>
  <r>
    <n v="53288246"/>
    <x v="1199"/>
    <n v="5"/>
    <x v="4"/>
    <x v="0"/>
    <x v="1"/>
    <x v="1"/>
  </r>
  <r>
    <n v="19366345"/>
    <x v="1025"/>
    <n v="4.7699999999999996"/>
    <x v="42"/>
    <x v="1"/>
    <x v="1"/>
    <x v="0"/>
  </r>
  <r>
    <n v="56741615"/>
    <x v="205"/>
    <n v="4.95"/>
    <x v="3"/>
    <x v="0"/>
    <x v="0"/>
    <x v="0"/>
  </r>
  <r>
    <n v="278540"/>
    <x v="1237"/>
    <n v="4.74"/>
    <x v="79"/>
    <x v="0"/>
    <x v="1"/>
    <x v="0"/>
  </r>
  <r>
    <n v="31719771"/>
    <x v="16"/>
    <n v="4.95"/>
    <x v="4"/>
    <x v="0"/>
    <x v="0"/>
    <x v="0"/>
  </r>
  <r>
    <n v="27866519"/>
    <x v="875"/>
    <n v="4.96"/>
    <x v="19"/>
    <x v="0"/>
    <x v="0"/>
    <x v="0"/>
  </r>
  <r>
    <n v="16155424"/>
    <x v="336"/>
    <n v="4.88"/>
    <x v="4"/>
    <x v="1"/>
    <x v="1"/>
    <x v="0"/>
  </r>
  <r>
    <n v="53510079"/>
    <x v="364"/>
    <n v="4.97"/>
    <x v="44"/>
    <x v="0"/>
    <x v="1"/>
    <x v="1"/>
  </r>
  <r>
    <n v="56759851"/>
    <x v="1034"/>
    <n v="4.84"/>
    <x v="11"/>
    <x v="0"/>
    <x v="1"/>
    <x v="1"/>
  </r>
  <r>
    <n v="17155586"/>
    <x v="1149"/>
    <n v="4.8499999999999996"/>
    <x v="13"/>
    <x v="0"/>
    <x v="0"/>
    <x v="0"/>
  </r>
  <r>
    <n v="16766017"/>
    <x v="1012"/>
    <n v="4.82"/>
    <x v="48"/>
    <x v="1"/>
    <x v="1"/>
    <x v="0"/>
  </r>
  <r>
    <n v="27154653"/>
    <x v="355"/>
    <n v="4.91"/>
    <x v="37"/>
    <x v="1"/>
    <x v="1"/>
    <x v="0"/>
  </r>
  <r>
    <n v="20301792"/>
    <x v="731"/>
    <n v="4.8600000000000003"/>
    <x v="81"/>
    <x v="1"/>
    <x v="1"/>
    <x v="0"/>
  </r>
  <r>
    <n v="55970064"/>
    <x v="956"/>
    <n v="4.97"/>
    <x v="4"/>
    <x v="0"/>
    <x v="0"/>
    <x v="0"/>
  </r>
  <r>
    <n v="6334026"/>
    <x v="1054"/>
    <n v="4.9000000000000004"/>
    <x v="133"/>
    <x v="0"/>
    <x v="0"/>
    <x v="0"/>
  </r>
  <r>
    <n v="14251423"/>
    <x v="1883"/>
    <n v="4.95"/>
    <x v="4"/>
    <x v="0"/>
    <x v="1"/>
    <x v="0"/>
  </r>
  <r>
    <n v="55592866"/>
    <x v="791"/>
    <n v="4.6900000000000004"/>
    <x v="4"/>
    <x v="0"/>
    <x v="0"/>
    <x v="0"/>
  </r>
  <r>
    <n v="25144788"/>
    <x v="197"/>
    <n v="4.91"/>
    <x v="28"/>
    <x v="0"/>
    <x v="0"/>
    <x v="0"/>
  </r>
  <r>
    <n v="32675135"/>
    <x v="1696"/>
    <n v="4.87"/>
    <x v="35"/>
    <x v="1"/>
    <x v="1"/>
    <x v="0"/>
  </r>
  <r>
    <n v="53291674"/>
    <x v="1199"/>
    <n v="4.8899999999999997"/>
    <x v="21"/>
    <x v="0"/>
    <x v="1"/>
    <x v="1"/>
  </r>
  <r>
    <n v="26342909"/>
    <x v="209"/>
    <n v="4.91"/>
    <x v="4"/>
    <x v="1"/>
    <x v="0"/>
    <x v="0"/>
  </r>
  <r>
    <n v="24625384"/>
    <x v="1503"/>
    <n v="4.96"/>
    <x v="33"/>
    <x v="0"/>
    <x v="1"/>
    <x v="0"/>
  </r>
  <r>
    <n v="53751068"/>
    <x v="159"/>
    <n v="4.57"/>
    <x v="13"/>
    <x v="0"/>
    <x v="1"/>
    <x v="0"/>
  </r>
  <r>
    <n v="15641555"/>
    <x v="1884"/>
    <n v="4.88"/>
    <x v="88"/>
    <x v="0"/>
    <x v="0"/>
    <x v="0"/>
  </r>
  <r>
    <n v="17751782"/>
    <x v="1549"/>
    <n v="4.87"/>
    <x v="8"/>
    <x v="0"/>
    <x v="0"/>
    <x v="0"/>
  </r>
  <r>
    <n v="56168899"/>
    <x v="775"/>
    <n v="4.9400000000000004"/>
    <x v="44"/>
    <x v="0"/>
    <x v="1"/>
    <x v="1"/>
  </r>
  <r>
    <n v="56725248"/>
    <x v="193"/>
    <n v="4.96"/>
    <x v="44"/>
    <x v="0"/>
    <x v="1"/>
    <x v="1"/>
  </r>
  <r>
    <n v="55749885"/>
    <x v="121"/>
    <n v="4.92"/>
    <x v="21"/>
    <x v="0"/>
    <x v="1"/>
    <x v="1"/>
  </r>
  <r>
    <n v="24597498"/>
    <x v="69"/>
    <n v="4.96"/>
    <x v="2"/>
    <x v="1"/>
    <x v="1"/>
    <x v="0"/>
  </r>
  <r>
    <n v="54287139"/>
    <x v="821"/>
    <n v="4.9400000000000004"/>
    <x v="44"/>
    <x v="0"/>
    <x v="1"/>
    <x v="1"/>
  </r>
  <r>
    <n v="28232413"/>
    <x v="93"/>
    <n v="4.96"/>
    <x v="4"/>
    <x v="1"/>
    <x v="1"/>
    <x v="0"/>
  </r>
  <r>
    <n v="22830897"/>
    <x v="981"/>
    <n v="4.88"/>
    <x v="104"/>
    <x v="0"/>
    <x v="1"/>
    <x v="0"/>
  </r>
  <r>
    <n v="52711206"/>
    <x v="626"/>
    <n v="4.68"/>
    <x v="33"/>
    <x v="0"/>
    <x v="0"/>
    <x v="0"/>
  </r>
  <r>
    <n v="1458437"/>
    <x v="1885"/>
    <n v="5"/>
    <x v="73"/>
    <x v="0"/>
    <x v="1"/>
    <x v="0"/>
  </r>
  <r>
    <n v="9726705"/>
    <x v="720"/>
    <n v="4.7300000000000004"/>
    <x v="150"/>
    <x v="0"/>
    <x v="0"/>
    <x v="0"/>
  </r>
  <r>
    <n v="7398841"/>
    <x v="891"/>
    <n v="4.87"/>
    <x v="55"/>
    <x v="0"/>
    <x v="0"/>
    <x v="0"/>
  </r>
  <r>
    <n v="17377068"/>
    <x v="1522"/>
    <n v="4.83"/>
    <x v="35"/>
    <x v="1"/>
    <x v="1"/>
    <x v="0"/>
  </r>
  <r>
    <n v="20053171"/>
    <x v="1758"/>
    <n v="4.72"/>
    <x v="104"/>
    <x v="0"/>
    <x v="0"/>
    <x v="0"/>
  </r>
  <r>
    <n v="16027835"/>
    <x v="80"/>
    <n v="4.96"/>
    <x v="105"/>
    <x v="1"/>
    <x v="1"/>
    <x v="0"/>
  </r>
  <r>
    <n v="56319877"/>
    <x v="242"/>
    <n v="4.99"/>
    <x v="44"/>
    <x v="0"/>
    <x v="1"/>
    <x v="1"/>
  </r>
  <r>
    <n v="16102161"/>
    <x v="1147"/>
    <n v="4.96"/>
    <x v="62"/>
    <x v="0"/>
    <x v="0"/>
    <x v="0"/>
  </r>
  <r>
    <n v="20830392"/>
    <x v="1014"/>
    <n v="4.96"/>
    <x v="2"/>
    <x v="1"/>
    <x v="0"/>
    <x v="0"/>
  </r>
  <r>
    <n v="34841402"/>
    <x v="73"/>
    <n v="4.95"/>
    <x v="52"/>
    <x v="1"/>
    <x v="1"/>
    <x v="0"/>
  </r>
  <r>
    <n v="248319"/>
    <x v="1425"/>
    <n v="4.8"/>
    <x v="6"/>
    <x v="0"/>
    <x v="1"/>
    <x v="0"/>
  </r>
  <r>
    <n v="34476286"/>
    <x v="212"/>
    <n v="4.96"/>
    <x v="33"/>
    <x v="0"/>
    <x v="0"/>
    <x v="0"/>
  </r>
  <r>
    <n v="56319844"/>
    <x v="242"/>
    <n v="4.96"/>
    <x v="4"/>
    <x v="0"/>
    <x v="1"/>
    <x v="0"/>
  </r>
  <r>
    <n v="20956844"/>
    <x v="966"/>
    <n v="4.88"/>
    <x v="49"/>
    <x v="1"/>
    <x v="1"/>
    <x v="0"/>
  </r>
  <r>
    <n v="50380574"/>
    <x v="1407"/>
    <n v="4.91"/>
    <x v="53"/>
    <x v="0"/>
    <x v="0"/>
    <x v="0"/>
  </r>
  <r>
    <n v="25055523"/>
    <x v="1773"/>
    <n v="4.8"/>
    <x v="82"/>
    <x v="0"/>
    <x v="0"/>
    <x v="0"/>
  </r>
  <r>
    <n v="15155431"/>
    <x v="525"/>
    <n v="4.97"/>
    <x v="99"/>
    <x v="0"/>
    <x v="0"/>
    <x v="0"/>
  </r>
  <r>
    <n v="313250"/>
    <x v="1886"/>
    <n v="4.95"/>
    <x v="15"/>
    <x v="0"/>
    <x v="1"/>
    <x v="0"/>
  </r>
  <r>
    <n v="19826570"/>
    <x v="1064"/>
    <n v="4.96"/>
    <x v="82"/>
    <x v="0"/>
    <x v="1"/>
    <x v="0"/>
  </r>
  <r>
    <n v="9671614"/>
    <x v="95"/>
    <n v="4.93"/>
    <x v="35"/>
    <x v="1"/>
    <x v="1"/>
    <x v="0"/>
  </r>
  <r>
    <n v="53362649"/>
    <x v="611"/>
    <n v="4.97"/>
    <x v="35"/>
    <x v="0"/>
    <x v="1"/>
    <x v="1"/>
  </r>
  <r>
    <n v="1024"/>
    <x v="46"/>
    <n v="4.8600000000000003"/>
    <x v="59"/>
    <x v="1"/>
    <x v="1"/>
    <x v="0"/>
  </r>
  <r>
    <n v="1929"/>
    <x v="46"/>
    <n v="4.88"/>
    <x v="10"/>
    <x v="1"/>
    <x v="1"/>
    <x v="0"/>
  </r>
  <r>
    <n v="31576916"/>
    <x v="578"/>
    <n v="4.99"/>
    <x v="35"/>
    <x v="0"/>
    <x v="0"/>
    <x v="0"/>
  </r>
  <r>
    <n v="19968099"/>
    <x v="1887"/>
    <n v="4.96"/>
    <x v="21"/>
    <x v="0"/>
    <x v="0"/>
    <x v="0"/>
  </r>
  <r>
    <n v="49178215"/>
    <x v="29"/>
    <n v="4.91"/>
    <x v="13"/>
    <x v="1"/>
    <x v="1"/>
    <x v="0"/>
  </r>
  <r>
    <n v="3212299"/>
    <x v="1119"/>
    <n v="4.88"/>
    <x v="3"/>
    <x v="1"/>
    <x v="1"/>
    <x v="0"/>
  </r>
  <r>
    <n v="14714467"/>
    <x v="1888"/>
    <n v="4.87"/>
    <x v="3"/>
    <x v="0"/>
    <x v="0"/>
    <x v="0"/>
  </r>
  <r>
    <n v="51817544"/>
    <x v="1769"/>
    <n v="4.8099999999999996"/>
    <x v="21"/>
    <x v="0"/>
    <x v="0"/>
    <x v="0"/>
  </r>
  <r>
    <n v="12847894"/>
    <x v="757"/>
    <n v="4.9400000000000004"/>
    <x v="0"/>
    <x v="0"/>
    <x v="0"/>
    <x v="0"/>
  </r>
  <r>
    <n v="22445709"/>
    <x v="1121"/>
    <n v="4.95"/>
    <x v="14"/>
    <x v="0"/>
    <x v="0"/>
    <x v="0"/>
  </r>
  <r>
    <n v="14430258"/>
    <x v="1889"/>
    <n v="4.99"/>
    <x v="2"/>
    <x v="1"/>
    <x v="1"/>
    <x v="0"/>
  </r>
  <r>
    <n v="7207966"/>
    <x v="1252"/>
    <n v="4.96"/>
    <x v="4"/>
    <x v="1"/>
    <x v="1"/>
    <x v="0"/>
  </r>
  <r>
    <n v="24509515"/>
    <x v="837"/>
    <n v="4.9000000000000004"/>
    <x v="35"/>
    <x v="0"/>
    <x v="1"/>
    <x v="0"/>
  </r>
  <r>
    <n v="19967766"/>
    <x v="1231"/>
    <n v="4.97"/>
    <x v="61"/>
    <x v="0"/>
    <x v="0"/>
    <x v="0"/>
  </r>
  <r>
    <n v="57130955"/>
    <x v="360"/>
    <n v="4.9400000000000004"/>
    <x v="48"/>
    <x v="0"/>
    <x v="1"/>
    <x v="0"/>
  </r>
  <r>
    <n v="33015281"/>
    <x v="243"/>
    <n v="4.9800000000000004"/>
    <x v="16"/>
    <x v="1"/>
    <x v="1"/>
    <x v="0"/>
  </r>
  <r>
    <n v="54486910"/>
    <x v="199"/>
    <n v="4.91"/>
    <x v="4"/>
    <x v="0"/>
    <x v="1"/>
    <x v="0"/>
  </r>
  <r>
    <n v="16709036"/>
    <x v="99"/>
    <n v="4.82"/>
    <x v="10"/>
    <x v="1"/>
    <x v="1"/>
    <x v="0"/>
  </r>
  <r>
    <n v="28678837"/>
    <x v="925"/>
    <n v="4.9400000000000004"/>
    <x v="66"/>
    <x v="0"/>
    <x v="1"/>
    <x v="0"/>
  </r>
  <r>
    <n v="7313468"/>
    <x v="1730"/>
    <n v="4.8899999999999997"/>
    <x v="55"/>
    <x v="0"/>
    <x v="1"/>
    <x v="0"/>
  </r>
  <r>
    <n v="50827255"/>
    <x v="543"/>
    <n v="4.9800000000000004"/>
    <x v="60"/>
    <x v="1"/>
    <x v="1"/>
    <x v="0"/>
  </r>
  <r>
    <n v="19930937"/>
    <x v="323"/>
    <n v="4.95"/>
    <x v="4"/>
    <x v="0"/>
    <x v="0"/>
    <x v="0"/>
  </r>
  <r>
    <n v="29756732"/>
    <x v="1800"/>
    <n v="4.97"/>
    <x v="2"/>
    <x v="0"/>
    <x v="0"/>
    <x v="0"/>
  </r>
  <r>
    <n v="17320801"/>
    <x v="155"/>
    <n v="4.8"/>
    <x v="4"/>
    <x v="1"/>
    <x v="0"/>
    <x v="0"/>
  </r>
  <r>
    <n v="57351636"/>
    <x v="385"/>
    <n v="4.9000000000000004"/>
    <x v="35"/>
    <x v="0"/>
    <x v="1"/>
    <x v="1"/>
  </r>
  <r>
    <n v="11539632"/>
    <x v="1890"/>
    <n v="4.7300000000000004"/>
    <x v="101"/>
    <x v="0"/>
    <x v="0"/>
    <x v="0"/>
  </r>
  <r>
    <n v="26321836"/>
    <x v="141"/>
    <n v="4.9400000000000004"/>
    <x v="48"/>
    <x v="0"/>
    <x v="0"/>
    <x v="0"/>
  </r>
  <r>
    <n v="48702851"/>
    <x v="1111"/>
    <n v="4.71"/>
    <x v="0"/>
    <x v="1"/>
    <x v="0"/>
    <x v="0"/>
  </r>
  <r>
    <n v="20474181"/>
    <x v="28"/>
    <n v="4.8099999999999996"/>
    <x v="21"/>
    <x v="0"/>
    <x v="0"/>
    <x v="0"/>
  </r>
  <r>
    <n v="25539709"/>
    <x v="1677"/>
    <n v="4.8"/>
    <x v="27"/>
    <x v="0"/>
    <x v="0"/>
    <x v="0"/>
  </r>
  <r>
    <n v="43468154"/>
    <x v="86"/>
    <n v="4.55"/>
    <x v="2"/>
    <x v="0"/>
    <x v="0"/>
    <x v="0"/>
  </r>
  <r>
    <n v="12691715"/>
    <x v="1580"/>
    <n v="4.91"/>
    <x v="49"/>
    <x v="0"/>
    <x v="0"/>
    <x v="0"/>
  </r>
  <r>
    <n v="26790277"/>
    <x v="1891"/>
    <n v="4.99"/>
    <x v="97"/>
    <x v="0"/>
    <x v="1"/>
    <x v="0"/>
  </r>
  <r>
    <n v="31858451"/>
    <x v="215"/>
    <n v="4.96"/>
    <x v="52"/>
    <x v="0"/>
    <x v="0"/>
    <x v="0"/>
  </r>
  <r>
    <n v="10729715"/>
    <x v="1892"/>
    <n v="5"/>
    <x v="28"/>
    <x v="0"/>
    <x v="0"/>
    <x v="0"/>
  </r>
  <r>
    <n v="13968691"/>
    <x v="354"/>
    <n v="4.9800000000000004"/>
    <x v="99"/>
    <x v="1"/>
    <x v="1"/>
    <x v="0"/>
  </r>
  <r>
    <n v="53613298"/>
    <x v="1079"/>
    <n v="4.93"/>
    <x v="13"/>
    <x v="0"/>
    <x v="0"/>
    <x v="0"/>
  </r>
  <r>
    <n v="14918532"/>
    <x v="1893"/>
    <n v="4.7699999999999996"/>
    <x v="35"/>
    <x v="0"/>
    <x v="1"/>
    <x v="0"/>
  </r>
  <r>
    <n v="1391468"/>
    <x v="1238"/>
    <n v="4.91"/>
    <x v="104"/>
    <x v="0"/>
    <x v="1"/>
    <x v="0"/>
  </r>
  <r>
    <n v="19906388"/>
    <x v="359"/>
    <n v="4.9400000000000004"/>
    <x v="21"/>
    <x v="0"/>
    <x v="0"/>
    <x v="0"/>
  </r>
  <r>
    <n v="1534"/>
    <x v="46"/>
    <n v="4.9000000000000004"/>
    <x v="21"/>
    <x v="1"/>
    <x v="1"/>
    <x v="0"/>
  </r>
  <r>
    <n v="56014462"/>
    <x v="835"/>
    <n v="4.9800000000000004"/>
    <x v="4"/>
    <x v="0"/>
    <x v="1"/>
    <x v="1"/>
  </r>
  <r>
    <n v="6900185"/>
    <x v="1894"/>
    <n v="4.8"/>
    <x v="30"/>
    <x v="0"/>
    <x v="1"/>
    <x v="0"/>
  </r>
  <r>
    <n v="13748579"/>
    <x v="1038"/>
    <n v="4.97"/>
    <x v="46"/>
    <x v="1"/>
    <x v="1"/>
    <x v="0"/>
  </r>
  <r>
    <n v="27398919"/>
    <x v="108"/>
    <n v="5"/>
    <x v="42"/>
    <x v="0"/>
    <x v="1"/>
    <x v="0"/>
  </r>
  <r>
    <n v="8489459"/>
    <x v="1783"/>
    <n v="4.8499999999999996"/>
    <x v="31"/>
    <x v="0"/>
    <x v="1"/>
    <x v="0"/>
  </r>
  <r>
    <n v="54485954"/>
    <x v="199"/>
    <n v="4.95"/>
    <x v="4"/>
    <x v="1"/>
    <x v="0"/>
    <x v="0"/>
  </r>
  <r>
    <n v="18487645"/>
    <x v="479"/>
    <n v="4.93"/>
    <x v="4"/>
    <x v="0"/>
    <x v="1"/>
    <x v="0"/>
  </r>
  <r>
    <n v="1105925"/>
    <x v="1835"/>
    <n v="4.84"/>
    <x v="33"/>
    <x v="0"/>
    <x v="1"/>
    <x v="0"/>
  </r>
  <r>
    <n v="54673432"/>
    <x v="167"/>
    <n v="4.93"/>
    <x v="3"/>
    <x v="0"/>
    <x v="0"/>
    <x v="0"/>
  </r>
  <r>
    <n v="53995806"/>
    <x v="1060"/>
    <n v="4.88"/>
    <x v="6"/>
    <x v="0"/>
    <x v="1"/>
    <x v="0"/>
  </r>
  <r>
    <n v="32391810"/>
    <x v="144"/>
    <n v="4.92"/>
    <x v="4"/>
    <x v="1"/>
    <x v="1"/>
    <x v="0"/>
  </r>
  <r>
    <n v="32714147"/>
    <x v="1895"/>
    <n v="4.5199999999999996"/>
    <x v="41"/>
    <x v="0"/>
    <x v="0"/>
    <x v="0"/>
  </r>
  <r>
    <n v="16476732"/>
    <x v="124"/>
    <n v="4.91"/>
    <x v="2"/>
    <x v="0"/>
    <x v="0"/>
    <x v="0"/>
  </r>
  <r>
    <n v="26588366"/>
    <x v="730"/>
    <n v="4.88"/>
    <x v="31"/>
    <x v="0"/>
    <x v="1"/>
    <x v="0"/>
  </r>
  <r>
    <n v="28257253"/>
    <x v="472"/>
    <n v="4.92"/>
    <x v="35"/>
    <x v="0"/>
    <x v="0"/>
    <x v="0"/>
  </r>
  <r>
    <n v="511244"/>
    <x v="1896"/>
    <n v="4.7699999999999996"/>
    <x v="13"/>
    <x v="1"/>
    <x v="1"/>
    <x v="0"/>
  </r>
  <r>
    <n v="55458625"/>
    <x v="178"/>
    <n v="4.99"/>
    <x v="4"/>
    <x v="0"/>
    <x v="0"/>
    <x v="0"/>
  </r>
  <r>
    <n v="18047533"/>
    <x v="1382"/>
    <n v="4.83"/>
    <x v="45"/>
    <x v="1"/>
    <x v="1"/>
    <x v="0"/>
  </r>
  <r>
    <n v="34352288"/>
    <x v="1004"/>
    <n v="4.95"/>
    <x v="13"/>
    <x v="0"/>
    <x v="1"/>
    <x v="0"/>
  </r>
  <r>
    <n v="6022539"/>
    <x v="440"/>
    <n v="4.99"/>
    <x v="21"/>
    <x v="1"/>
    <x v="1"/>
    <x v="0"/>
  </r>
  <r>
    <n v="17306496"/>
    <x v="17"/>
    <n v="4.9800000000000004"/>
    <x v="58"/>
    <x v="1"/>
    <x v="1"/>
    <x v="0"/>
  </r>
  <r>
    <n v="17258909"/>
    <x v="1897"/>
    <n v="4.91"/>
    <x v="99"/>
    <x v="0"/>
    <x v="0"/>
    <x v="0"/>
  </r>
  <r>
    <n v="24356173"/>
    <x v="830"/>
    <n v="5"/>
    <x v="59"/>
    <x v="0"/>
    <x v="1"/>
    <x v="0"/>
  </r>
  <r>
    <n v="25225628"/>
    <x v="392"/>
    <n v="4.93"/>
    <x v="56"/>
    <x v="1"/>
    <x v="1"/>
    <x v="0"/>
  </r>
  <r>
    <n v="50386196"/>
    <x v="1407"/>
    <n v="4.9400000000000004"/>
    <x v="50"/>
    <x v="1"/>
    <x v="1"/>
    <x v="0"/>
  </r>
  <r>
    <n v="56742152"/>
    <x v="205"/>
    <n v="4.76"/>
    <x v="44"/>
    <x v="0"/>
    <x v="1"/>
    <x v="1"/>
  </r>
  <r>
    <n v="17472585"/>
    <x v="1898"/>
    <n v="4.8499999999999996"/>
    <x v="35"/>
    <x v="1"/>
    <x v="1"/>
    <x v="0"/>
  </r>
  <r>
    <n v="32878788"/>
    <x v="844"/>
    <n v="4.97"/>
    <x v="35"/>
    <x v="1"/>
    <x v="1"/>
    <x v="0"/>
  </r>
  <r>
    <n v="55010973"/>
    <x v="524"/>
    <n v="4.7"/>
    <x v="0"/>
    <x v="0"/>
    <x v="0"/>
    <x v="0"/>
  </r>
  <r>
    <n v="27209246"/>
    <x v="1579"/>
    <n v="4.4800000000000004"/>
    <x v="27"/>
    <x v="0"/>
    <x v="0"/>
    <x v="0"/>
  </r>
  <r>
    <n v="54677170"/>
    <x v="167"/>
    <n v="4.96"/>
    <x v="44"/>
    <x v="0"/>
    <x v="1"/>
    <x v="1"/>
  </r>
  <r>
    <n v="19984783"/>
    <x v="276"/>
    <n v="4.9800000000000004"/>
    <x v="76"/>
    <x v="0"/>
    <x v="0"/>
    <x v="0"/>
  </r>
  <r>
    <n v="34871725"/>
    <x v="1652"/>
    <n v="4.82"/>
    <x v="43"/>
    <x v="0"/>
    <x v="1"/>
    <x v="0"/>
  </r>
  <r>
    <n v="21684491"/>
    <x v="512"/>
    <n v="4.9400000000000004"/>
    <x v="65"/>
    <x v="0"/>
    <x v="1"/>
    <x v="0"/>
  </r>
  <r>
    <n v="53367519"/>
    <x v="611"/>
    <n v="5"/>
    <x v="44"/>
    <x v="0"/>
    <x v="1"/>
    <x v="1"/>
  </r>
  <r>
    <n v="15388127"/>
    <x v="504"/>
    <n v="4.99"/>
    <x v="99"/>
    <x v="1"/>
    <x v="1"/>
    <x v="0"/>
  </r>
  <r>
    <n v="17080596"/>
    <x v="649"/>
    <n v="4.78"/>
    <x v="0"/>
    <x v="0"/>
    <x v="1"/>
    <x v="0"/>
  </r>
  <r>
    <n v="11212649"/>
    <x v="772"/>
    <n v="4.72"/>
    <x v="4"/>
    <x v="1"/>
    <x v="1"/>
    <x v="0"/>
  </r>
  <r>
    <n v="16039413"/>
    <x v="476"/>
    <n v="4.9000000000000004"/>
    <x v="4"/>
    <x v="1"/>
    <x v="1"/>
    <x v="0"/>
  </r>
  <r>
    <n v="53327541"/>
    <x v="443"/>
    <n v="4.9800000000000004"/>
    <x v="4"/>
    <x v="0"/>
    <x v="1"/>
    <x v="1"/>
  </r>
  <r>
    <n v="23230746"/>
    <x v="815"/>
    <n v="4.83"/>
    <x v="3"/>
    <x v="0"/>
    <x v="0"/>
    <x v="0"/>
  </r>
  <r>
    <n v="6698585"/>
    <x v="1194"/>
    <n v="4.8600000000000003"/>
    <x v="4"/>
    <x v="1"/>
    <x v="1"/>
    <x v="0"/>
  </r>
  <r>
    <n v="9673016"/>
    <x v="95"/>
    <n v="4.7"/>
    <x v="3"/>
    <x v="0"/>
    <x v="1"/>
    <x v="0"/>
  </r>
  <r>
    <n v="48420730"/>
    <x v="112"/>
    <n v="4.87"/>
    <x v="2"/>
    <x v="1"/>
    <x v="1"/>
    <x v="0"/>
  </r>
  <r>
    <n v="963"/>
    <x v="46"/>
    <n v="4.79"/>
    <x v="58"/>
    <x v="0"/>
    <x v="1"/>
    <x v="0"/>
  </r>
  <r>
    <n v="19857516"/>
    <x v="1869"/>
    <n v="4.9400000000000004"/>
    <x v="55"/>
    <x v="0"/>
    <x v="0"/>
    <x v="0"/>
  </r>
  <r>
    <n v="52894352"/>
    <x v="284"/>
    <n v="5"/>
    <x v="44"/>
    <x v="0"/>
    <x v="1"/>
    <x v="1"/>
  </r>
  <r>
    <n v="52457457"/>
    <x v="726"/>
    <n v="4.9800000000000004"/>
    <x v="2"/>
    <x v="0"/>
    <x v="1"/>
    <x v="0"/>
  </r>
  <r>
    <n v="16995829"/>
    <x v="1633"/>
    <n v="4.99"/>
    <x v="28"/>
    <x v="0"/>
    <x v="1"/>
    <x v="0"/>
  </r>
  <r>
    <n v="25235881"/>
    <x v="828"/>
    <n v="4.92"/>
    <x v="8"/>
    <x v="1"/>
    <x v="1"/>
    <x v="0"/>
  </r>
  <r>
    <n v="19939448"/>
    <x v="1899"/>
    <n v="4.92"/>
    <x v="4"/>
    <x v="0"/>
    <x v="0"/>
    <x v="0"/>
  </r>
  <r>
    <n v="7690432"/>
    <x v="885"/>
    <n v="4.96"/>
    <x v="41"/>
    <x v="0"/>
    <x v="1"/>
    <x v="0"/>
  </r>
  <r>
    <n v="53817857"/>
    <x v="418"/>
    <n v="4.71"/>
    <x v="0"/>
    <x v="0"/>
    <x v="0"/>
    <x v="0"/>
  </r>
  <r>
    <n v="26141888"/>
    <x v="379"/>
    <n v="4.9400000000000004"/>
    <x v="65"/>
    <x v="0"/>
    <x v="1"/>
    <x v="0"/>
  </r>
  <r>
    <n v="3017801"/>
    <x v="1133"/>
    <n v="4.71"/>
    <x v="35"/>
    <x v="0"/>
    <x v="1"/>
    <x v="0"/>
  </r>
  <r>
    <n v="4572229"/>
    <x v="1804"/>
    <n v="4.99"/>
    <x v="49"/>
    <x v="0"/>
    <x v="1"/>
    <x v="0"/>
  </r>
  <r>
    <n v="2741957"/>
    <x v="1900"/>
    <n v="4.99"/>
    <x v="78"/>
    <x v="0"/>
    <x v="1"/>
    <x v="0"/>
  </r>
  <r>
    <n v="19289779"/>
    <x v="853"/>
    <n v="4.99"/>
    <x v="65"/>
    <x v="0"/>
    <x v="1"/>
    <x v="0"/>
  </r>
  <r>
    <n v="15219477"/>
    <x v="63"/>
    <n v="4.88"/>
    <x v="4"/>
    <x v="0"/>
    <x v="0"/>
    <x v="0"/>
  </r>
  <r>
    <n v="6897797"/>
    <x v="1894"/>
    <n v="4.78"/>
    <x v="4"/>
    <x v="0"/>
    <x v="0"/>
    <x v="0"/>
  </r>
  <r>
    <n v="48862867"/>
    <x v="991"/>
    <n v="4.95"/>
    <x v="3"/>
    <x v="0"/>
    <x v="0"/>
    <x v="0"/>
  </r>
  <r>
    <n v="25206377"/>
    <x v="683"/>
    <n v="4.91"/>
    <x v="50"/>
    <x v="0"/>
    <x v="1"/>
    <x v="0"/>
  </r>
  <r>
    <n v="31186530"/>
    <x v="23"/>
    <n v="4.8499999999999996"/>
    <x v="4"/>
    <x v="0"/>
    <x v="0"/>
    <x v="0"/>
  </r>
  <r>
    <n v="32713990"/>
    <x v="1895"/>
    <n v="4.83"/>
    <x v="4"/>
    <x v="0"/>
    <x v="0"/>
    <x v="0"/>
  </r>
  <r>
    <n v="21016579"/>
    <x v="1594"/>
    <n v="4.99"/>
    <x v="76"/>
    <x v="0"/>
    <x v="1"/>
    <x v="0"/>
  </r>
  <r>
    <n v="20387601"/>
    <x v="309"/>
    <n v="4.9400000000000004"/>
    <x v="52"/>
    <x v="1"/>
    <x v="1"/>
    <x v="0"/>
  </r>
  <r>
    <n v="19710565"/>
    <x v="1360"/>
    <n v="4.87"/>
    <x v="4"/>
    <x v="0"/>
    <x v="1"/>
    <x v="0"/>
  </r>
  <r>
    <n v="19807522"/>
    <x v="1155"/>
    <n v="4.93"/>
    <x v="59"/>
    <x v="0"/>
    <x v="1"/>
    <x v="0"/>
  </r>
  <r>
    <n v="50358297"/>
    <x v="1373"/>
    <n v="4.8899999999999997"/>
    <x v="50"/>
    <x v="0"/>
    <x v="0"/>
    <x v="0"/>
  </r>
  <r>
    <n v="3017254"/>
    <x v="1133"/>
    <n v="4.79"/>
    <x v="151"/>
    <x v="0"/>
    <x v="0"/>
    <x v="0"/>
  </r>
  <r>
    <n v="25284632"/>
    <x v="247"/>
    <n v="4.97"/>
    <x v="53"/>
    <x v="0"/>
    <x v="0"/>
    <x v="0"/>
  </r>
  <r>
    <n v="14693083"/>
    <x v="970"/>
    <n v="4.8600000000000003"/>
    <x v="122"/>
    <x v="0"/>
    <x v="1"/>
    <x v="0"/>
  </r>
  <r>
    <n v="1227165"/>
    <x v="1901"/>
    <n v="4.8600000000000003"/>
    <x v="3"/>
    <x v="0"/>
    <x v="1"/>
    <x v="0"/>
  </r>
  <r>
    <n v="22306876"/>
    <x v="1902"/>
    <n v="4.92"/>
    <x v="118"/>
    <x v="1"/>
    <x v="1"/>
    <x v="0"/>
  </r>
  <r>
    <n v="53470419"/>
    <x v="59"/>
    <n v="4.88"/>
    <x v="14"/>
    <x v="0"/>
    <x v="0"/>
    <x v="0"/>
  </r>
  <r>
    <n v="53999452"/>
    <x v="1060"/>
    <n v="4.99"/>
    <x v="44"/>
    <x v="0"/>
    <x v="1"/>
    <x v="1"/>
  </r>
  <r>
    <n v="10954413"/>
    <x v="1639"/>
    <n v="4.91"/>
    <x v="13"/>
    <x v="0"/>
    <x v="1"/>
    <x v="0"/>
  </r>
  <r>
    <n v="24170940"/>
    <x v="274"/>
    <n v="4.8"/>
    <x v="0"/>
    <x v="0"/>
    <x v="0"/>
    <x v="0"/>
  </r>
  <r>
    <n v="55837566"/>
    <x v="1426"/>
    <n v="5"/>
    <x v="4"/>
    <x v="0"/>
    <x v="1"/>
    <x v="1"/>
  </r>
  <r>
    <n v="13867086"/>
    <x v="1845"/>
    <n v="4.93"/>
    <x v="35"/>
    <x v="0"/>
    <x v="0"/>
    <x v="0"/>
  </r>
  <r>
    <n v="4516996"/>
    <x v="1385"/>
    <n v="4.9400000000000004"/>
    <x v="4"/>
    <x v="0"/>
    <x v="1"/>
    <x v="0"/>
  </r>
  <r>
    <n v="34520104"/>
    <x v="1031"/>
    <n v="4.95"/>
    <x v="13"/>
    <x v="0"/>
    <x v="1"/>
    <x v="0"/>
  </r>
  <r>
    <n v="13872302"/>
    <x v="864"/>
    <n v="4.96"/>
    <x v="146"/>
    <x v="0"/>
    <x v="1"/>
    <x v="0"/>
  </r>
  <r>
    <n v="20473329"/>
    <x v="374"/>
    <n v="4.71"/>
    <x v="21"/>
    <x v="1"/>
    <x v="1"/>
    <x v="0"/>
  </r>
  <r>
    <n v="21683833"/>
    <x v="512"/>
    <n v="5"/>
    <x v="73"/>
    <x v="0"/>
    <x v="1"/>
    <x v="0"/>
  </r>
  <r>
    <n v="54841214"/>
    <x v="958"/>
    <n v="4.9400000000000004"/>
    <x v="21"/>
    <x v="0"/>
    <x v="0"/>
    <x v="0"/>
  </r>
  <r>
    <n v="28174990"/>
    <x v="1540"/>
    <n v="4.88"/>
    <x v="11"/>
    <x v="0"/>
    <x v="0"/>
    <x v="0"/>
  </r>
  <r>
    <n v="26096330"/>
    <x v="1255"/>
    <n v="4.8"/>
    <x v="4"/>
    <x v="1"/>
    <x v="1"/>
    <x v="0"/>
  </r>
  <r>
    <n v="9903571"/>
    <x v="847"/>
    <n v="4.93"/>
    <x v="152"/>
    <x v="0"/>
    <x v="1"/>
    <x v="0"/>
  </r>
  <r>
    <n v="15820377"/>
    <x v="1256"/>
    <n v="4.9000000000000004"/>
    <x v="68"/>
    <x v="0"/>
    <x v="0"/>
    <x v="0"/>
  </r>
  <r>
    <n v="23120748"/>
    <x v="500"/>
    <n v="4.96"/>
    <x v="97"/>
    <x v="0"/>
    <x v="1"/>
    <x v="0"/>
  </r>
  <r>
    <n v="25303653"/>
    <x v="1332"/>
    <n v="4.8899999999999997"/>
    <x v="4"/>
    <x v="0"/>
    <x v="1"/>
    <x v="0"/>
  </r>
  <r>
    <n v="928"/>
    <x v="46"/>
    <n v="4.93"/>
    <x v="4"/>
    <x v="0"/>
    <x v="1"/>
    <x v="0"/>
  </r>
  <r>
    <n v="15261353"/>
    <x v="0"/>
    <n v="4.88"/>
    <x v="33"/>
    <x v="0"/>
    <x v="0"/>
    <x v="0"/>
  </r>
  <r>
    <n v="58181668"/>
    <x v="353"/>
    <n v="4.96"/>
    <x v="4"/>
    <x v="0"/>
    <x v="1"/>
    <x v="1"/>
  </r>
  <r>
    <n v="21799019"/>
    <x v="1818"/>
    <n v="4.9800000000000004"/>
    <x v="18"/>
    <x v="0"/>
    <x v="1"/>
    <x v="0"/>
  </r>
  <r>
    <n v="53455240"/>
    <x v="308"/>
    <n v="4.8600000000000003"/>
    <x v="8"/>
    <x v="0"/>
    <x v="1"/>
    <x v="1"/>
  </r>
  <r>
    <n v="57822345"/>
    <x v="293"/>
    <n v="4.97"/>
    <x v="21"/>
    <x v="0"/>
    <x v="1"/>
    <x v="1"/>
  </r>
  <r>
    <n v="34856359"/>
    <x v="7"/>
    <n v="4.6900000000000004"/>
    <x v="4"/>
    <x v="1"/>
    <x v="0"/>
    <x v="0"/>
  </r>
  <r>
    <n v="620446"/>
    <x v="850"/>
    <n v="4.9800000000000004"/>
    <x v="8"/>
    <x v="0"/>
    <x v="0"/>
    <x v="0"/>
  </r>
  <r>
    <n v="24585611"/>
    <x v="1317"/>
    <n v="4.91"/>
    <x v="77"/>
    <x v="0"/>
    <x v="0"/>
    <x v="0"/>
  </r>
  <r>
    <n v="24745609"/>
    <x v="1483"/>
    <n v="4.99"/>
    <x v="35"/>
    <x v="0"/>
    <x v="1"/>
    <x v="0"/>
  </r>
  <r>
    <n v="33430011"/>
    <x v="47"/>
    <n v="4.95"/>
    <x v="31"/>
    <x v="0"/>
    <x v="1"/>
    <x v="0"/>
  </r>
  <r>
    <n v="1055533"/>
    <x v="708"/>
    <n v="4.76"/>
    <x v="4"/>
    <x v="0"/>
    <x v="1"/>
    <x v="0"/>
  </r>
  <r>
    <n v="16340680"/>
    <x v="616"/>
    <n v="4.97"/>
    <x v="122"/>
    <x v="0"/>
    <x v="1"/>
    <x v="0"/>
  </r>
  <r>
    <n v="354630"/>
    <x v="910"/>
    <n v="4.91"/>
    <x v="4"/>
    <x v="0"/>
    <x v="1"/>
    <x v="0"/>
  </r>
  <r>
    <n v="25485311"/>
    <x v="1369"/>
    <n v="4.79"/>
    <x v="52"/>
    <x v="0"/>
    <x v="0"/>
    <x v="0"/>
  </r>
  <r>
    <n v="56322152"/>
    <x v="242"/>
    <n v="5"/>
    <x v="44"/>
    <x v="0"/>
    <x v="1"/>
    <x v="1"/>
  </r>
  <r>
    <n v="53757585"/>
    <x v="159"/>
    <n v="4.93"/>
    <x v="53"/>
    <x v="0"/>
    <x v="1"/>
    <x v="1"/>
  </r>
  <r>
    <n v="20094560"/>
    <x v="1903"/>
    <n v="4.92"/>
    <x v="127"/>
    <x v="0"/>
    <x v="0"/>
    <x v="0"/>
  </r>
  <r>
    <n v="219132"/>
    <x v="146"/>
    <n v="4.82"/>
    <x v="19"/>
    <x v="0"/>
    <x v="1"/>
    <x v="0"/>
  </r>
  <r>
    <n v="1276903"/>
    <x v="462"/>
    <n v="4.9400000000000004"/>
    <x v="73"/>
    <x v="0"/>
    <x v="1"/>
    <x v="0"/>
  </r>
  <r>
    <n v="9617889"/>
    <x v="1904"/>
    <n v="4.97"/>
    <x v="81"/>
    <x v="0"/>
    <x v="1"/>
    <x v="0"/>
  </r>
  <r>
    <n v="55305852"/>
    <x v="778"/>
    <n v="4.8899999999999997"/>
    <x v="4"/>
    <x v="0"/>
    <x v="1"/>
    <x v="1"/>
  </r>
  <r>
    <n v="58260083"/>
    <x v="1654"/>
    <n v="4.74"/>
    <x v="44"/>
    <x v="0"/>
    <x v="1"/>
    <x v="1"/>
  </r>
  <r>
    <n v="2296757"/>
    <x v="233"/>
    <n v="4.8899999999999997"/>
    <x v="122"/>
    <x v="0"/>
    <x v="1"/>
    <x v="0"/>
  </r>
  <r>
    <n v="53324704"/>
    <x v="443"/>
    <n v="4.96"/>
    <x v="55"/>
    <x v="0"/>
    <x v="1"/>
    <x v="1"/>
  </r>
  <r>
    <n v="19059061"/>
    <x v="754"/>
    <n v="4.99"/>
    <x v="82"/>
    <x v="0"/>
    <x v="1"/>
    <x v="0"/>
  </r>
  <r>
    <n v="20116574"/>
    <x v="826"/>
    <n v="4.93"/>
    <x v="127"/>
    <x v="0"/>
    <x v="1"/>
    <x v="0"/>
  </r>
  <r>
    <n v="58311092"/>
    <x v="1670"/>
    <n v="4.97"/>
    <x v="0"/>
    <x v="0"/>
    <x v="1"/>
    <x v="0"/>
  </r>
  <r>
    <n v="736255"/>
    <x v="1107"/>
    <n v="4.79"/>
    <x v="4"/>
    <x v="1"/>
    <x v="1"/>
    <x v="0"/>
  </r>
  <r>
    <n v="2017"/>
    <x v="46"/>
    <n v="4.99"/>
    <x v="63"/>
    <x v="0"/>
    <x v="1"/>
    <x v="0"/>
  </r>
  <r>
    <n v="53434533"/>
    <x v="378"/>
    <n v="4.8899999999999997"/>
    <x v="44"/>
    <x v="0"/>
    <x v="1"/>
    <x v="1"/>
  </r>
  <r>
    <n v="46844552"/>
    <x v="311"/>
    <n v="4.8"/>
    <x v="55"/>
    <x v="0"/>
    <x v="1"/>
    <x v="0"/>
  </r>
  <r>
    <n v="53057322"/>
    <x v="13"/>
    <n v="4.96"/>
    <x v="35"/>
    <x v="0"/>
    <x v="1"/>
    <x v="1"/>
  </r>
  <r>
    <n v="16288697"/>
    <x v="1568"/>
    <n v="4.8600000000000003"/>
    <x v="122"/>
    <x v="0"/>
    <x v="1"/>
    <x v="0"/>
  </r>
  <r>
    <n v="15781789"/>
    <x v="976"/>
    <n v="4.97"/>
    <x v="120"/>
    <x v="1"/>
    <x v="1"/>
    <x v="0"/>
  </r>
  <r>
    <n v="54172834"/>
    <x v="810"/>
    <n v="4.87"/>
    <x v="21"/>
    <x v="0"/>
    <x v="1"/>
    <x v="0"/>
  </r>
  <r>
    <n v="13261403"/>
    <x v="1613"/>
    <n v="4.99"/>
    <x v="12"/>
    <x v="0"/>
    <x v="1"/>
    <x v="0"/>
  </r>
  <r>
    <n v="25708846"/>
    <x v="994"/>
    <n v="4.97"/>
    <x v="35"/>
    <x v="0"/>
    <x v="1"/>
    <x v="0"/>
  </r>
  <r>
    <n v="20555343"/>
    <x v="232"/>
    <n v="5"/>
    <x v="146"/>
    <x v="0"/>
    <x v="1"/>
    <x v="0"/>
  </r>
  <r>
    <n v="4690996"/>
    <x v="812"/>
    <n v="4.9000000000000004"/>
    <x v="133"/>
    <x v="0"/>
    <x v="1"/>
    <x v="0"/>
  </r>
  <r>
    <n v="13995857"/>
    <x v="1905"/>
    <n v="4.9000000000000004"/>
    <x v="12"/>
    <x v="1"/>
    <x v="1"/>
    <x v="0"/>
  </r>
  <r>
    <n v="25206701"/>
    <x v="683"/>
    <n v="4.97"/>
    <x v="37"/>
    <x v="1"/>
    <x v="0"/>
    <x v="0"/>
  </r>
  <r>
    <n v="1381"/>
    <x v="46"/>
    <n v="4.8099999999999996"/>
    <x v="21"/>
    <x v="0"/>
    <x v="1"/>
    <x v="0"/>
  </r>
  <r>
    <n v="16612505"/>
    <x v="1305"/>
    <n v="4.9800000000000004"/>
    <x v="151"/>
    <x v="0"/>
    <x v="0"/>
    <x v="0"/>
  </r>
  <r>
    <n v="13548320"/>
    <x v="1802"/>
    <n v="5"/>
    <x v="91"/>
    <x v="0"/>
    <x v="0"/>
    <x v="0"/>
  </r>
  <r>
    <n v="33636686"/>
    <x v="494"/>
    <n v="4.93"/>
    <x v="4"/>
    <x v="1"/>
    <x v="1"/>
    <x v="0"/>
  </r>
  <r>
    <n v="34610548"/>
    <x v="1906"/>
    <n v="4.96"/>
    <x v="41"/>
    <x v="0"/>
    <x v="0"/>
    <x v="0"/>
  </r>
  <r>
    <n v="4559742"/>
    <x v="491"/>
    <n v="4.88"/>
    <x v="4"/>
    <x v="1"/>
    <x v="1"/>
    <x v="0"/>
  </r>
  <r>
    <n v="55318317"/>
    <x v="348"/>
    <n v="4.96"/>
    <x v="44"/>
    <x v="0"/>
    <x v="1"/>
    <x v="1"/>
  </r>
  <r>
    <n v="57326275"/>
    <x v="628"/>
    <n v="4.96"/>
    <x v="4"/>
    <x v="0"/>
    <x v="1"/>
    <x v="1"/>
  </r>
  <r>
    <n v="25086338"/>
    <x v="426"/>
    <n v="4.95"/>
    <x v="4"/>
    <x v="0"/>
    <x v="0"/>
    <x v="0"/>
  </r>
  <r>
    <n v="25399159"/>
    <x v="603"/>
    <n v="4.83"/>
    <x v="21"/>
    <x v="0"/>
    <x v="1"/>
    <x v="0"/>
  </r>
  <r>
    <n v="55769457"/>
    <x v="334"/>
    <n v="4.95"/>
    <x v="18"/>
    <x v="0"/>
    <x v="1"/>
    <x v="1"/>
  </r>
  <r>
    <n v="26714535"/>
    <x v="620"/>
    <n v="4.7699999999999996"/>
    <x v="9"/>
    <x v="0"/>
    <x v="0"/>
    <x v="0"/>
  </r>
  <r>
    <n v="5275451"/>
    <x v="1231"/>
    <n v="4.92"/>
    <x v="100"/>
    <x v="0"/>
    <x v="1"/>
    <x v="0"/>
  </r>
  <r>
    <n v="54500132"/>
    <x v="297"/>
    <n v="4.96"/>
    <x v="13"/>
    <x v="0"/>
    <x v="0"/>
    <x v="0"/>
  </r>
  <r>
    <n v="26972791"/>
    <x v="1056"/>
    <n v="4.92"/>
    <x v="41"/>
    <x v="0"/>
    <x v="1"/>
    <x v="0"/>
  </r>
  <r>
    <n v="53796833"/>
    <x v="624"/>
    <n v="4.92"/>
    <x v="13"/>
    <x v="1"/>
    <x v="0"/>
    <x v="0"/>
  </r>
  <r>
    <n v="1988"/>
    <x v="46"/>
    <n v="4.9800000000000004"/>
    <x v="60"/>
    <x v="0"/>
    <x v="1"/>
    <x v="0"/>
  </r>
  <r>
    <n v="34383132"/>
    <x v="1512"/>
    <n v="4.8099999999999996"/>
    <x v="28"/>
    <x v="0"/>
    <x v="1"/>
    <x v="0"/>
  </r>
  <r>
    <n v="33328360"/>
    <x v="1698"/>
    <n v="4.9000000000000004"/>
    <x v="0"/>
    <x v="0"/>
    <x v="0"/>
    <x v="0"/>
  </r>
  <r>
    <n v="7785745"/>
    <x v="989"/>
    <n v="4.95"/>
    <x v="35"/>
    <x v="0"/>
    <x v="0"/>
    <x v="0"/>
  </r>
  <r>
    <n v="54884594"/>
    <x v="454"/>
    <n v="4.9400000000000004"/>
    <x v="4"/>
    <x v="0"/>
    <x v="1"/>
    <x v="1"/>
  </r>
  <r>
    <n v="461517"/>
    <x v="1744"/>
    <n v="4.9400000000000004"/>
    <x v="12"/>
    <x v="1"/>
    <x v="1"/>
    <x v="0"/>
  </r>
  <r>
    <n v="8682287"/>
    <x v="1907"/>
    <n v="4.95"/>
    <x v="0"/>
    <x v="0"/>
    <x v="1"/>
    <x v="0"/>
  </r>
  <r>
    <n v="24524111"/>
    <x v="1089"/>
    <n v="4.87"/>
    <x v="13"/>
    <x v="0"/>
    <x v="1"/>
    <x v="0"/>
  </r>
  <r>
    <n v="29756774"/>
    <x v="1800"/>
    <n v="4.88"/>
    <x v="31"/>
    <x v="1"/>
    <x v="0"/>
    <x v="0"/>
  </r>
  <r>
    <n v="278700"/>
    <x v="1237"/>
    <n v="4.5999999999999996"/>
    <x v="21"/>
    <x v="0"/>
    <x v="1"/>
    <x v="0"/>
  </r>
  <r>
    <n v="1014334"/>
    <x v="1546"/>
    <n v="4.93"/>
    <x v="4"/>
    <x v="0"/>
    <x v="1"/>
    <x v="0"/>
  </r>
  <r>
    <n v="53345345"/>
    <x v="10"/>
    <n v="4.93"/>
    <x v="18"/>
    <x v="0"/>
    <x v="1"/>
    <x v="0"/>
  </r>
  <r>
    <n v="14973352"/>
    <x v="1499"/>
    <n v="4.8"/>
    <x v="48"/>
    <x v="0"/>
    <x v="0"/>
    <x v="0"/>
  </r>
  <r>
    <n v="53955536"/>
    <x v="44"/>
    <n v="4.8499999999999996"/>
    <x v="8"/>
    <x v="1"/>
    <x v="1"/>
    <x v="0"/>
  </r>
  <r>
    <n v="2997473"/>
    <x v="1908"/>
    <n v="4.8099999999999996"/>
    <x v="4"/>
    <x v="0"/>
    <x v="1"/>
    <x v="0"/>
  </r>
  <r>
    <n v="54198899"/>
    <x v="358"/>
    <n v="4.95"/>
    <x v="4"/>
    <x v="0"/>
    <x v="1"/>
    <x v="1"/>
  </r>
  <r>
    <n v="50890543"/>
    <x v="1309"/>
    <n v="4.8"/>
    <x v="33"/>
    <x v="0"/>
    <x v="0"/>
    <x v="0"/>
  </r>
  <r>
    <n v="33464081"/>
    <x v="469"/>
    <n v="4.84"/>
    <x v="8"/>
    <x v="0"/>
    <x v="0"/>
    <x v="0"/>
  </r>
  <r>
    <n v="13784812"/>
    <x v="6"/>
    <n v="4.95"/>
    <x v="4"/>
    <x v="0"/>
    <x v="1"/>
    <x v="0"/>
  </r>
  <r>
    <n v="15425305"/>
    <x v="880"/>
    <n v="4.93"/>
    <x v="0"/>
    <x v="0"/>
    <x v="0"/>
    <x v="0"/>
  </r>
  <r>
    <n v="56168820"/>
    <x v="775"/>
    <n v="5"/>
    <x v="44"/>
    <x v="0"/>
    <x v="1"/>
    <x v="1"/>
  </r>
  <r>
    <n v="20462985"/>
    <x v="1909"/>
    <n v="4.93"/>
    <x v="4"/>
    <x v="0"/>
    <x v="1"/>
    <x v="0"/>
  </r>
  <r>
    <n v="306298"/>
    <x v="539"/>
    <n v="4.92"/>
    <x v="2"/>
    <x v="0"/>
    <x v="1"/>
    <x v="0"/>
  </r>
  <r>
    <n v="54105384"/>
    <x v="750"/>
    <n v="4.83"/>
    <x v="18"/>
    <x v="0"/>
    <x v="1"/>
    <x v="0"/>
  </r>
  <r>
    <n v="19904683"/>
    <x v="1164"/>
    <n v="4.9400000000000004"/>
    <x v="51"/>
    <x v="0"/>
    <x v="1"/>
    <x v="0"/>
  </r>
  <r>
    <n v="21080502"/>
    <x v="450"/>
    <n v="4.9800000000000004"/>
    <x v="6"/>
    <x v="1"/>
    <x v="1"/>
    <x v="0"/>
  </r>
  <r>
    <n v="35365362"/>
    <x v="1734"/>
    <n v="4.95"/>
    <x v="55"/>
    <x v="1"/>
    <x v="1"/>
    <x v="0"/>
  </r>
  <r>
    <n v="20390345"/>
    <x v="309"/>
    <n v="4.82"/>
    <x v="66"/>
    <x v="1"/>
    <x v="1"/>
    <x v="0"/>
  </r>
  <r>
    <n v="16707422"/>
    <x v="99"/>
    <n v="4.96"/>
    <x v="93"/>
    <x v="0"/>
    <x v="0"/>
    <x v="0"/>
  </r>
  <r>
    <n v="21281655"/>
    <x v="967"/>
    <n v="4.95"/>
    <x v="4"/>
    <x v="0"/>
    <x v="0"/>
    <x v="0"/>
  </r>
  <r>
    <n v="23338495"/>
    <x v="687"/>
    <n v="4.83"/>
    <x v="35"/>
    <x v="1"/>
    <x v="1"/>
    <x v="0"/>
  </r>
  <r>
    <n v="53347391"/>
    <x v="10"/>
    <n v="4.68"/>
    <x v="4"/>
    <x v="1"/>
    <x v="1"/>
    <x v="0"/>
  </r>
  <r>
    <n v="32853708"/>
    <x v="942"/>
    <n v="4.93"/>
    <x v="55"/>
    <x v="1"/>
    <x v="1"/>
    <x v="0"/>
  </r>
  <r>
    <n v="25131750"/>
    <x v="451"/>
    <n v="4.87"/>
    <x v="99"/>
    <x v="0"/>
    <x v="1"/>
    <x v="0"/>
  </r>
  <r>
    <n v="20235086"/>
    <x v="1182"/>
    <n v="4.8499999999999996"/>
    <x v="21"/>
    <x v="0"/>
    <x v="1"/>
    <x v="0"/>
  </r>
  <r>
    <n v="56143556"/>
    <x v="246"/>
    <n v="4.8"/>
    <x v="55"/>
    <x v="0"/>
    <x v="1"/>
    <x v="1"/>
  </r>
  <r>
    <n v="30912356"/>
    <x v="1166"/>
    <n v="4.99"/>
    <x v="35"/>
    <x v="1"/>
    <x v="1"/>
    <x v="0"/>
  </r>
  <r>
    <n v="7986456"/>
    <x v="1193"/>
    <n v="4.8"/>
    <x v="21"/>
    <x v="0"/>
    <x v="0"/>
    <x v="0"/>
  </r>
  <r>
    <n v="20096930"/>
    <x v="531"/>
    <n v="4.91"/>
    <x v="86"/>
    <x v="0"/>
    <x v="1"/>
    <x v="0"/>
  </r>
  <r>
    <n v="47570005"/>
    <x v="301"/>
    <n v="4.84"/>
    <x v="31"/>
    <x v="1"/>
    <x v="1"/>
    <x v="0"/>
  </r>
  <r>
    <n v="24733710"/>
    <x v="1296"/>
    <n v="4.78"/>
    <x v="41"/>
    <x v="0"/>
    <x v="0"/>
    <x v="0"/>
  </r>
  <r>
    <n v="4480786"/>
    <x v="1910"/>
    <n v="4.93"/>
    <x v="41"/>
    <x v="0"/>
    <x v="0"/>
    <x v="0"/>
  </r>
  <r>
    <n v="2393112"/>
    <x v="1911"/>
    <n v="4.99"/>
    <x v="125"/>
    <x v="0"/>
    <x v="1"/>
    <x v="0"/>
  </r>
  <r>
    <n v="20283502"/>
    <x v="569"/>
    <n v="4.83"/>
    <x v="103"/>
    <x v="0"/>
    <x v="0"/>
    <x v="0"/>
  </r>
  <r>
    <n v="53387420"/>
    <x v="45"/>
    <n v="4.96"/>
    <x v="31"/>
    <x v="0"/>
    <x v="1"/>
    <x v="1"/>
  </r>
  <r>
    <n v="3300892"/>
    <x v="1912"/>
    <n v="4.93"/>
    <x v="6"/>
    <x v="0"/>
    <x v="1"/>
    <x v="0"/>
  </r>
  <r>
    <n v="16339193"/>
    <x v="616"/>
    <n v="4.88"/>
    <x v="73"/>
    <x v="0"/>
    <x v="0"/>
    <x v="0"/>
  </r>
  <r>
    <n v="8500613"/>
    <x v="1110"/>
    <n v="4.9800000000000004"/>
    <x v="6"/>
    <x v="0"/>
    <x v="1"/>
    <x v="1"/>
  </r>
  <r>
    <n v="2809342"/>
    <x v="1353"/>
    <n v="4.8"/>
    <x v="4"/>
    <x v="1"/>
    <x v="1"/>
    <x v="0"/>
  </r>
  <r>
    <n v="24161777"/>
    <x v="1547"/>
    <n v="4.83"/>
    <x v="79"/>
    <x v="0"/>
    <x v="0"/>
    <x v="0"/>
  </r>
  <r>
    <n v="56762356"/>
    <x v="1034"/>
    <n v="4.91"/>
    <x v="44"/>
    <x v="0"/>
    <x v="1"/>
    <x v="1"/>
  </r>
  <r>
    <n v="56748247"/>
    <x v="205"/>
    <n v="5"/>
    <x v="44"/>
    <x v="0"/>
    <x v="1"/>
    <x v="1"/>
  </r>
  <r>
    <n v="33450303"/>
    <x v="24"/>
    <n v="4.99"/>
    <x v="43"/>
    <x v="0"/>
    <x v="0"/>
    <x v="0"/>
  </r>
  <r>
    <n v="55195877"/>
    <x v="198"/>
    <n v="4.8"/>
    <x v="3"/>
    <x v="0"/>
    <x v="0"/>
    <x v="0"/>
  </r>
  <r>
    <n v="52736872"/>
    <x v="1104"/>
    <n v="4.8899999999999997"/>
    <x v="18"/>
    <x v="1"/>
    <x v="1"/>
    <x v="0"/>
  </r>
  <r>
    <n v="48741525"/>
    <x v="599"/>
    <n v="5"/>
    <x v="3"/>
    <x v="0"/>
    <x v="1"/>
    <x v="0"/>
  </r>
  <r>
    <n v="51289571"/>
    <x v="217"/>
    <n v="4.96"/>
    <x v="49"/>
    <x v="0"/>
    <x v="1"/>
    <x v="0"/>
  </r>
  <r>
    <n v="55505053"/>
    <x v="1530"/>
    <n v="4.7300000000000004"/>
    <x v="3"/>
    <x v="0"/>
    <x v="1"/>
    <x v="0"/>
  </r>
  <r>
    <n v="5347617"/>
    <x v="1448"/>
    <n v="4.95"/>
    <x v="8"/>
    <x v="1"/>
    <x v="1"/>
    <x v="0"/>
  </r>
  <r>
    <n v="52192655"/>
    <x v="135"/>
    <n v="4.83"/>
    <x v="4"/>
    <x v="1"/>
    <x v="1"/>
    <x v="0"/>
  </r>
  <r>
    <n v="53393121"/>
    <x v="45"/>
    <n v="4.92"/>
    <x v="4"/>
    <x v="0"/>
    <x v="1"/>
    <x v="1"/>
  </r>
  <r>
    <n v="19202504"/>
    <x v="220"/>
    <n v="4.96"/>
    <x v="4"/>
    <x v="0"/>
    <x v="0"/>
    <x v="0"/>
  </r>
  <r>
    <n v="3685806"/>
    <x v="1078"/>
    <n v="4.99"/>
    <x v="39"/>
    <x v="1"/>
    <x v="1"/>
    <x v="0"/>
  </r>
  <r>
    <n v="16642345"/>
    <x v="241"/>
    <n v="4.91"/>
    <x v="4"/>
    <x v="1"/>
    <x v="1"/>
    <x v="0"/>
  </r>
  <r>
    <n v="32735323"/>
    <x v="563"/>
    <n v="4.9000000000000004"/>
    <x v="4"/>
    <x v="0"/>
    <x v="1"/>
    <x v="0"/>
  </r>
  <r>
    <n v="49023590"/>
    <x v="1518"/>
    <n v="4.83"/>
    <x v="4"/>
    <x v="0"/>
    <x v="1"/>
    <x v="0"/>
  </r>
  <r>
    <n v="28259365"/>
    <x v="472"/>
    <n v="4.88"/>
    <x v="0"/>
    <x v="0"/>
    <x v="0"/>
    <x v="0"/>
  </r>
  <r>
    <n v="16057643"/>
    <x v="1913"/>
    <n v="4.9800000000000004"/>
    <x v="108"/>
    <x v="0"/>
    <x v="0"/>
    <x v="0"/>
  </r>
  <r>
    <n v="56863323"/>
    <x v="79"/>
    <n v="4.84"/>
    <x v="44"/>
    <x v="0"/>
    <x v="1"/>
    <x v="1"/>
  </r>
  <r>
    <n v="10148122"/>
    <x v="1914"/>
    <n v="4.84"/>
    <x v="58"/>
    <x v="0"/>
    <x v="0"/>
    <x v="0"/>
  </r>
  <r>
    <n v="16708772"/>
    <x v="99"/>
    <n v="5"/>
    <x v="75"/>
    <x v="1"/>
    <x v="1"/>
    <x v="0"/>
  </r>
  <r>
    <n v="29857369"/>
    <x v="601"/>
    <n v="4.93"/>
    <x v="72"/>
    <x v="0"/>
    <x v="1"/>
    <x v="0"/>
  </r>
  <r>
    <n v="57004184"/>
    <x v="127"/>
    <n v="4.8600000000000003"/>
    <x v="0"/>
    <x v="1"/>
    <x v="0"/>
    <x v="0"/>
  </r>
  <r>
    <n v="54329014"/>
    <x v="1292"/>
    <n v="4.95"/>
    <x v="21"/>
    <x v="0"/>
    <x v="1"/>
    <x v="0"/>
  </r>
  <r>
    <n v="14226988"/>
    <x v="1422"/>
    <n v="4.8499999999999996"/>
    <x v="4"/>
    <x v="0"/>
    <x v="1"/>
    <x v="0"/>
  </r>
  <r>
    <n v="6011210"/>
    <x v="1310"/>
    <n v="4.93"/>
    <x v="2"/>
    <x v="0"/>
    <x v="1"/>
    <x v="0"/>
  </r>
  <r>
    <n v="20819243"/>
    <x v="964"/>
    <n v="4.88"/>
    <x v="98"/>
    <x v="1"/>
    <x v="1"/>
    <x v="0"/>
  </r>
  <r>
    <n v="20241414"/>
    <x v="1830"/>
    <n v="4.75"/>
    <x v="13"/>
    <x v="0"/>
    <x v="0"/>
    <x v="0"/>
  </r>
  <r>
    <n v="53461366"/>
    <x v="308"/>
    <n v="5"/>
    <x v="44"/>
    <x v="0"/>
    <x v="1"/>
    <x v="1"/>
  </r>
  <r>
    <n v="34477688"/>
    <x v="212"/>
    <n v="4.8499999999999996"/>
    <x v="31"/>
    <x v="1"/>
    <x v="1"/>
    <x v="0"/>
  </r>
  <r>
    <n v="19159861"/>
    <x v="1184"/>
    <n v="4.88"/>
    <x v="21"/>
    <x v="0"/>
    <x v="1"/>
    <x v="0"/>
  </r>
  <r>
    <n v="25216150"/>
    <x v="1276"/>
    <n v="5"/>
    <x v="53"/>
    <x v="0"/>
    <x v="0"/>
    <x v="0"/>
  </r>
  <r>
    <n v="54020057"/>
    <x v="673"/>
    <n v="4.8899999999999997"/>
    <x v="44"/>
    <x v="0"/>
    <x v="1"/>
    <x v="1"/>
  </r>
  <r>
    <n v="48396653"/>
    <x v="112"/>
    <n v="4.97"/>
    <x v="4"/>
    <x v="0"/>
    <x v="0"/>
    <x v="0"/>
  </r>
  <r>
    <n v="54464326"/>
    <x v="1447"/>
    <n v="4.82"/>
    <x v="44"/>
    <x v="0"/>
    <x v="1"/>
    <x v="1"/>
  </r>
  <r>
    <n v="22293764"/>
    <x v="1040"/>
    <n v="4.84"/>
    <x v="5"/>
    <x v="0"/>
    <x v="0"/>
    <x v="0"/>
  </r>
  <r>
    <n v="47519274"/>
    <x v="1362"/>
    <n v="4.9000000000000004"/>
    <x v="41"/>
    <x v="0"/>
    <x v="1"/>
    <x v="0"/>
  </r>
  <r>
    <n v="50522304"/>
    <x v="1520"/>
    <n v="4.93"/>
    <x v="4"/>
    <x v="0"/>
    <x v="0"/>
    <x v="0"/>
  </r>
  <r>
    <n v="32429675"/>
    <x v="552"/>
    <n v="4.83"/>
    <x v="43"/>
    <x v="1"/>
    <x v="1"/>
    <x v="0"/>
  </r>
  <r>
    <n v="26093925"/>
    <x v="1255"/>
    <n v="4.9400000000000004"/>
    <x v="46"/>
    <x v="0"/>
    <x v="0"/>
    <x v="0"/>
  </r>
  <r>
    <n v="55479875"/>
    <x v="538"/>
    <n v="4.8"/>
    <x v="44"/>
    <x v="0"/>
    <x v="1"/>
    <x v="1"/>
  </r>
  <r>
    <n v="23212110"/>
    <x v="1219"/>
    <n v="4.8899999999999997"/>
    <x v="4"/>
    <x v="0"/>
    <x v="0"/>
    <x v="0"/>
  </r>
  <r>
    <n v="25232447"/>
    <x v="828"/>
    <n v="4.9400000000000004"/>
    <x v="48"/>
    <x v="0"/>
    <x v="1"/>
    <x v="0"/>
  </r>
  <r>
    <n v="26320331"/>
    <x v="141"/>
    <n v="4.97"/>
    <x v="80"/>
    <x v="1"/>
    <x v="1"/>
    <x v="0"/>
  </r>
  <r>
    <n v="20032017"/>
    <x v="1915"/>
    <n v="4.9000000000000004"/>
    <x v="94"/>
    <x v="0"/>
    <x v="1"/>
    <x v="0"/>
  </r>
  <r>
    <n v="21469010"/>
    <x v="251"/>
    <n v="4.91"/>
    <x v="127"/>
    <x v="0"/>
    <x v="1"/>
    <x v="0"/>
  </r>
  <r>
    <n v="20301565"/>
    <x v="731"/>
    <n v="4.8899999999999997"/>
    <x v="8"/>
    <x v="1"/>
    <x v="1"/>
    <x v="0"/>
  </r>
  <r>
    <n v="56642530"/>
    <x v="742"/>
    <n v="4.7699999999999996"/>
    <x v="4"/>
    <x v="1"/>
    <x v="1"/>
    <x v="0"/>
  </r>
  <r>
    <n v="30640968"/>
    <x v="854"/>
    <n v="4.92"/>
    <x v="8"/>
    <x v="0"/>
    <x v="1"/>
    <x v="0"/>
  </r>
  <r>
    <n v="13563068"/>
    <x v="1916"/>
    <n v="4.93"/>
    <x v="53"/>
    <x v="1"/>
    <x v="1"/>
    <x v="0"/>
  </r>
  <r>
    <n v="24172755"/>
    <x v="274"/>
    <n v="4.95"/>
    <x v="5"/>
    <x v="0"/>
    <x v="1"/>
    <x v="0"/>
  </r>
  <r>
    <n v="23464515"/>
    <x v="1171"/>
    <n v="4.9400000000000004"/>
    <x v="35"/>
    <x v="0"/>
    <x v="1"/>
    <x v="0"/>
  </r>
  <r>
    <n v="32268400"/>
    <x v="654"/>
    <n v="4.8600000000000003"/>
    <x v="15"/>
    <x v="1"/>
    <x v="1"/>
    <x v="0"/>
  </r>
  <r>
    <n v="17377080"/>
    <x v="1522"/>
    <n v="4.97"/>
    <x v="54"/>
    <x v="0"/>
    <x v="1"/>
    <x v="0"/>
  </r>
  <r>
    <n v="34355005"/>
    <x v="1004"/>
    <n v="4.97"/>
    <x v="131"/>
    <x v="0"/>
    <x v="1"/>
    <x v="0"/>
  </r>
  <r>
    <n v="25295741"/>
    <x v="1363"/>
    <n v="4.95"/>
    <x v="4"/>
    <x v="0"/>
    <x v="1"/>
    <x v="0"/>
  </r>
  <r>
    <n v="16940174"/>
    <x v="1917"/>
    <n v="4.84"/>
    <x v="95"/>
    <x v="0"/>
    <x v="0"/>
    <x v="0"/>
  </r>
  <r>
    <n v="21699126"/>
    <x v="1918"/>
    <n v="4.67"/>
    <x v="68"/>
    <x v="0"/>
    <x v="1"/>
    <x v="0"/>
  </r>
  <r>
    <n v="5952371"/>
    <x v="394"/>
    <n v="4.96"/>
    <x v="101"/>
    <x v="0"/>
    <x v="0"/>
    <x v="0"/>
  </r>
  <r>
    <n v="51004898"/>
    <x v="651"/>
    <n v="4.9000000000000004"/>
    <x v="52"/>
    <x v="1"/>
    <x v="1"/>
    <x v="0"/>
  </r>
  <r>
    <n v="31024320"/>
    <x v="1354"/>
    <n v="4.8600000000000003"/>
    <x v="2"/>
    <x v="0"/>
    <x v="0"/>
    <x v="0"/>
  </r>
  <r>
    <n v="23865885"/>
    <x v="15"/>
    <n v="4.78"/>
    <x v="4"/>
    <x v="0"/>
    <x v="0"/>
    <x v="0"/>
  </r>
  <r>
    <n v="18590404"/>
    <x v="1433"/>
    <n v="4.9400000000000004"/>
    <x v="10"/>
    <x v="1"/>
    <x v="1"/>
    <x v="0"/>
  </r>
  <r>
    <n v="49195826"/>
    <x v="1142"/>
    <n v="4.83"/>
    <x v="18"/>
    <x v="0"/>
    <x v="1"/>
    <x v="0"/>
  </r>
  <r>
    <n v="16716632"/>
    <x v="560"/>
    <n v="4.9800000000000004"/>
    <x v="91"/>
    <x v="0"/>
    <x v="1"/>
    <x v="0"/>
  </r>
  <r>
    <n v="9767592"/>
    <x v="1456"/>
    <n v="4.95"/>
    <x v="4"/>
    <x v="0"/>
    <x v="0"/>
    <x v="0"/>
  </r>
  <r>
    <n v="1125387"/>
    <x v="1919"/>
    <n v="4.95"/>
    <x v="53"/>
    <x v="0"/>
    <x v="1"/>
    <x v="0"/>
  </r>
  <r>
    <n v="31268252"/>
    <x v="949"/>
    <n v="4.97"/>
    <x v="21"/>
    <x v="0"/>
    <x v="0"/>
    <x v="0"/>
  </r>
  <r>
    <n v="26538381"/>
    <x v="382"/>
    <n v="4.9400000000000004"/>
    <x v="13"/>
    <x v="0"/>
    <x v="0"/>
    <x v="0"/>
  </r>
  <r>
    <n v="27818652"/>
    <x v="410"/>
    <n v="4.9400000000000004"/>
    <x v="58"/>
    <x v="0"/>
    <x v="0"/>
    <x v="0"/>
  </r>
  <r>
    <n v="31950633"/>
    <x v="202"/>
    <n v="4.9400000000000004"/>
    <x v="33"/>
    <x v="1"/>
    <x v="1"/>
    <x v="0"/>
  </r>
  <r>
    <n v="17243863"/>
    <x v="1051"/>
    <n v="4.97"/>
    <x v="58"/>
    <x v="0"/>
    <x v="0"/>
    <x v="0"/>
  </r>
  <r>
    <n v="52732972"/>
    <x v="1104"/>
    <n v="4.8"/>
    <x v="31"/>
    <x v="0"/>
    <x v="0"/>
    <x v="0"/>
  </r>
  <r>
    <n v="8025968"/>
    <x v="346"/>
    <n v="4.9800000000000004"/>
    <x v="20"/>
    <x v="0"/>
    <x v="1"/>
    <x v="0"/>
  </r>
  <r>
    <n v="9520233"/>
    <x v="1920"/>
    <n v="4.78"/>
    <x v="13"/>
    <x v="0"/>
    <x v="0"/>
    <x v="0"/>
  </r>
  <r>
    <n v="27871440"/>
    <x v="875"/>
    <n v="4.97"/>
    <x v="48"/>
    <x v="1"/>
    <x v="1"/>
    <x v="0"/>
  </r>
  <r>
    <n v="16102978"/>
    <x v="1147"/>
    <n v="4.5199999999999996"/>
    <x v="73"/>
    <x v="1"/>
    <x v="1"/>
    <x v="0"/>
  </r>
  <r>
    <n v="16858072"/>
    <x v="1152"/>
    <n v="4.3499999999999996"/>
    <x v="18"/>
    <x v="1"/>
    <x v="1"/>
    <x v="0"/>
  </r>
  <r>
    <n v="26111206"/>
    <x v="429"/>
    <n v="4.78"/>
    <x v="4"/>
    <x v="0"/>
    <x v="0"/>
    <x v="0"/>
  </r>
  <r>
    <n v="55610661"/>
    <x v="128"/>
    <n v="4.88"/>
    <x v="4"/>
    <x v="0"/>
    <x v="1"/>
    <x v="1"/>
  </r>
  <r>
    <n v="55177325"/>
    <x v="597"/>
    <n v="4.93"/>
    <x v="44"/>
    <x v="0"/>
    <x v="1"/>
    <x v="1"/>
  </r>
  <r>
    <n v="51257562"/>
    <x v="1242"/>
    <n v="4.9800000000000004"/>
    <x v="13"/>
    <x v="0"/>
    <x v="0"/>
    <x v="0"/>
  </r>
  <r>
    <n v="23081404"/>
    <x v="1676"/>
    <n v="4.8600000000000003"/>
    <x v="4"/>
    <x v="0"/>
    <x v="1"/>
    <x v="0"/>
  </r>
  <r>
    <n v="1154620"/>
    <x v="465"/>
    <n v="4.88"/>
    <x v="18"/>
    <x v="0"/>
    <x v="1"/>
    <x v="0"/>
  </r>
  <r>
    <n v="53592212"/>
    <x v="510"/>
    <n v="4.88"/>
    <x v="8"/>
    <x v="0"/>
    <x v="1"/>
    <x v="1"/>
  </r>
  <r>
    <n v="1394753"/>
    <x v="832"/>
    <n v="4.9000000000000004"/>
    <x v="4"/>
    <x v="0"/>
    <x v="1"/>
    <x v="0"/>
  </r>
  <r>
    <n v="53296434"/>
    <x v="1199"/>
    <n v="4.8499999999999996"/>
    <x v="55"/>
    <x v="1"/>
    <x v="1"/>
    <x v="0"/>
  </r>
  <r>
    <n v="20402776"/>
    <x v="452"/>
    <n v="4.78"/>
    <x v="21"/>
    <x v="1"/>
    <x v="1"/>
    <x v="0"/>
  </r>
  <r>
    <n v="16097178"/>
    <x v="927"/>
    <n v="4.97"/>
    <x v="66"/>
    <x v="1"/>
    <x v="1"/>
    <x v="0"/>
  </r>
  <r>
    <n v="52041822"/>
    <x v="892"/>
    <n v="4.79"/>
    <x v="4"/>
    <x v="0"/>
    <x v="1"/>
    <x v="0"/>
  </r>
  <r>
    <n v="2646844"/>
    <x v="691"/>
    <n v="4.84"/>
    <x v="0"/>
    <x v="1"/>
    <x v="1"/>
    <x v="0"/>
  </r>
  <r>
    <n v="56639268"/>
    <x v="742"/>
    <n v="4.8600000000000003"/>
    <x v="8"/>
    <x v="0"/>
    <x v="1"/>
    <x v="1"/>
  </r>
  <r>
    <n v="15780381"/>
    <x v="976"/>
    <n v="4.93"/>
    <x v="82"/>
    <x v="1"/>
    <x v="0"/>
    <x v="0"/>
  </r>
  <r>
    <n v="24253685"/>
    <x v="1504"/>
    <n v="4.96"/>
    <x v="3"/>
    <x v="0"/>
    <x v="0"/>
    <x v="0"/>
  </r>
  <r>
    <n v="6702163"/>
    <x v="1194"/>
    <n v="4.96"/>
    <x v="27"/>
    <x v="0"/>
    <x v="1"/>
    <x v="0"/>
  </r>
  <r>
    <n v="48716129"/>
    <x v="316"/>
    <n v="4.87"/>
    <x v="4"/>
    <x v="0"/>
    <x v="0"/>
    <x v="0"/>
  </r>
  <r>
    <n v="15218978"/>
    <x v="63"/>
    <n v="4.8600000000000003"/>
    <x v="65"/>
    <x v="0"/>
    <x v="0"/>
    <x v="0"/>
  </r>
  <r>
    <n v="3931528"/>
    <x v="824"/>
    <n v="4.97"/>
    <x v="3"/>
    <x v="0"/>
    <x v="0"/>
    <x v="0"/>
  </r>
  <r>
    <n v="30321773"/>
    <x v="1222"/>
    <n v="4.96"/>
    <x v="64"/>
    <x v="1"/>
    <x v="0"/>
    <x v="0"/>
  </r>
  <r>
    <n v="27968700"/>
    <x v="1044"/>
    <n v="4.96"/>
    <x v="27"/>
    <x v="1"/>
    <x v="1"/>
    <x v="0"/>
  </r>
  <r>
    <n v="55501927"/>
    <x v="1530"/>
    <n v="5"/>
    <x v="44"/>
    <x v="0"/>
    <x v="1"/>
    <x v="1"/>
  </r>
  <r>
    <n v="20476540"/>
    <x v="764"/>
    <n v="4.93"/>
    <x v="52"/>
    <x v="0"/>
    <x v="0"/>
    <x v="0"/>
  </r>
  <r>
    <n v="50799856"/>
    <x v="1864"/>
    <n v="4.84"/>
    <x v="4"/>
    <x v="0"/>
    <x v="1"/>
    <x v="0"/>
  </r>
  <r>
    <n v="19818984"/>
    <x v="1921"/>
    <n v="4.95"/>
    <x v="53"/>
    <x v="1"/>
    <x v="0"/>
    <x v="0"/>
  </r>
  <r>
    <n v="55340538"/>
    <x v="116"/>
    <n v="4.99"/>
    <x v="44"/>
    <x v="0"/>
    <x v="1"/>
    <x v="1"/>
  </r>
  <r>
    <n v="12418035"/>
    <x v="344"/>
    <n v="4.99"/>
    <x v="21"/>
    <x v="1"/>
    <x v="1"/>
    <x v="0"/>
  </r>
  <r>
    <n v="52910948"/>
    <x v="4"/>
    <n v="4.66"/>
    <x v="3"/>
    <x v="0"/>
    <x v="1"/>
    <x v="1"/>
  </r>
  <r>
    <n v="23324410"/>
    <x v="295"/>
    <n v="4.8899999999999997"/>
    <x v="41"/>
    <x v="0"/>
    <x v="0"/>
    <x v="0"/>
  </r>
  <r>
    <n v="31271303"/>
    <x v="949"/>
    <n v="4.79"/>
    <x v="48"/>
    <x v="1"/>
    <x v="1"/>
    <x v="0"/>
  </r>
  <r>
    <n v="27995166"/>
    <x v="1470"/>
    <n v="4.83"/>
    <x v="56"/>
    <x v="0"/>
    <x v="0"/>
    <x v="0"/>
  </r>
  <r>
    <n v="16995788"/>
    <x v="1633"/>
    <n v="4.92"/>
    <x v="4"/>
    <x v="1"/>
    <x v="1"/>
    <x v="0"/>
  </r>
  <r>
    <n v="52396245"/>
    <x v="698"/>
    <n v="4.83"/>
    <x v="43"/>
    <x v="0"/>
    <x v="1"/>
    <x v="0"/>
  </r>
  <r>
    <n v="43331854"/>
    <x v="749"/>
    <n v="4.8"/>
    <x v="103"/>
    <x v="0"/>
    <x v="1"/>
    <x v="0"/>
  </r>
  <r>
    <n v="19924977"/>
    <x v="1732"/>
    <n v="4.9800000000000004"/>
    <x v="4"/>
    <x v="0"/>
    <x v="0"/>
    <x v="0"/>
  </r>
  <r>
    <n v="6658058"/>
    <x v="11"/>
    <n v="4.92"/>
    <x v="21"/>
    <x v="1"/>
    <x v="1"/>
    <x v="0"/>
  </r>
  <r>
    <n v="51792377"/>
    <x v="1769"/>
    <n v="4.99"/>
    <x v="46"/>
    <x v="1"/>
    <x v="0"/>
    <x v="0"/>
  </r>
  <r>
    <n v="15220245"/>
    <x v="63"/>
    <n v="4.82"/>
    <x v="41"/>
    <x v="0"/>
    <x v="0"/>
    <x v="0"/>
  </r>
  <r>
    <n v="15514175"/>
    <x v="1573"/>
    <n v="4.91"/>
    <x v="4"/>
    <x v="0"/>
    <x v="1"/>
    <x v="0"/>
  </r>
  <r>
    <n v="17832087"/>
    <x v="459"/>
    <n v="4.9000000000000004"/>
    <x v="67"/>
    <x v="1"/>
    <x v="1"/>
    <x v="0"/>
  </r>
  <r>
    <n v="53351865"/>
    <x v="10"/>
    <n v="4.99"/>
    <x v="44"/>
    <x v="0"/>
    <x v="1"/>
    <x v="1"/>
  </r>
  <r>
    <n v="3020422"/>
    <x v="1133"/>
    <n v="4.96"/>
    <x v="55"/>
    <x v="0"/>
    <x v="1"/>
    <x v="0"/>
  </r>
  <r>
    <n v="15380429"/>
    <x v="1371"/>
    <n v="4.9400000000000004"/>
    <x v="4"/>
    <x v="1"/>
    <x v="1"/>
    <x v="0"/>
  </r>
  <r>
    <n v="32674465"/>
    <x v="1696"/>
    <n v="4.82"/>
    <x v="46"/>
    <x v="1"/>
    <x v="1"/>
    <x v="0"/>
  </r>
  <r>
    <n v="19974307"/>
    <x v="456"/>
    <n v="4.91"/>
    <x v="73"/>
    <x v="0"/>
    <x v="0"/>
    <x v="0"/>
  </r>
  <r>
    <n v="25513759"/>
    <x v="1795"/>
    <n v="4.96"/>
    <x v="4"/>
    <x v="0"/>
    <x v="1"/>
    <x v="0"/>
  </r>
  <r>
    <n v="19974733"/>
    <x v="1027"/>
    <n v="4.91"/>
    <x v="35"/>
    <x v="0"/>
    <x v="1"/>
    <x v="0"/>
  </r>
  <r>
    <n v="23024254"/>
    <x v="983"/>
    <n v="4.79"/>
    <x v="97"/>
    <x v="0"/>
    <x v="1"/>
    <x v="0"/>
  </r>
  <r>
    <n v="48713773"/>
    <x v="316"/>
    <n v="4.96"/>
    <x v="4"/>
    <x v="0"/>
    <x v="0"/>
    <x v="0"/>
  </r>
  <r>
    <n v="26973531"/>
    <x v="1056"/>
    <n v="4.96"/>
    <x v="35"/>
    <x v="0"/>
    <x v="0"/>
    <x v="0"/>
  </r>
  <r>
    <n v="6699672"/>
    <x v="1194"/>
    <n v="4.9800000000000004"/>
    <x v="127"/>
    <x v="0"/>
    <x v="0"/>
    <x v="0"/>
  </r>
  <r>
    <n v="13809752"/>
    <x v="335"/>
    <n v="4.99"/>
    <x v="94"/>
    <x v="0"/>
    <x v="1"/>
    <x v="0"/>
  </r>
  <r>
    <n v="16408077"/>
    <x v="1429"/>
    <n v="4.88"/>
    <x v="98"/>
    <x v="0"/>
    <x v="1"/>
    <x v="0"/>
  </r>
  <r>
    <n v="14883399"/>
    <x v="1065"/>
    <n v="4.82"/>
    <x v="35"/>
    <x v="0"/>
    <x v="0"/>
    <x v="0"/>
  </r>
  <r>
    <n v="13704396"/>
    <x v="641"/>
    <n v="4.9800000000000004"/>
    <x v="11"/>
    <x v="0"/>
    <x v="0"/>
    <x v="0"/>
  </r>
  <r>
    <n v="13730707"/>
    <x v="1922"/>
    <n v="4.93"/>
    <x v="64"/>
    <x v="0"/>
    <x v="1"/>
    <x v="0"/>
  </r>
  <r>
    <n v="5087531"/>
    <x v="236"/>
    <n v="4.99"/>
    <x v="65"/>
    <x v="0"/>
    <x v="1"/>
    <x v="0"/>
  </r>
  <r>
    <n v="20806577"/>
    <x v="1209"/>
    <n v="4.95"/>
    <x v="50"/>
    <x v="0"/>
    <x v="0"/>
    <x v="0"/>
  </r>
  <r>
    <n v="739783"/>
    <x v="1923"/>
    <n v="4.99"/>
    <x v="13"/>
    <x v="0"/>
    <x v="0"/>
    <x v="0"/>
  </r>
  <r>
    <n v="13046898"/>
    <x v="1610"/>
    <n v="4.8600000000000003"/>
    <x v="0"/>
    <x v="1"/>
    <x v="0"/>
    <x v="0"/>
  </r>
  <r>
    <n v="14924989"/>
    <x v="1251"/>
    <n v="4.9400000000000004"/>
    <x v="13"/>
    <x v="1"/>
    <x v="1"/>
    <x v="0"/>
  </r>
  <r>
    <n v="501943"/>
    <x v="1924"/>
    <n v="4.93"/>
    <x v="48"/>
    <x v="0"/>
    <x v="1"/>
    <x v="0"/>
  </r>
  <r>
    <n v="52017028"/>
    <x v="933"/>
    <n v="4.9400000000000004"/>
    <x v="53"/>
    <x v="0"/>
    <x v="1"/>
    <x v="0"/>
  </r>
  <r>
    <n v="53343569"/>
    <x v="10"/>
    <n v="4.88"/>
    <x v="21"/>
    <x v="0"/>
    <x v="0"/>
    <x v="0"/>
  </r>
  <r>
    <n v="490902"/>
    <x v="787"/>
    <n v="4.9000000000000004"/>
    <x v="18"/>
    <x v="0"/>
    <x v="1"/>
    <x v="0"/>
  </r>
  <r>
    <n v="28232043"/>
    <x v="93"/>
    <n v="4.95"/>
    <x v="60"/>
    <x v="0"/>
    <x v="1"/>
    <x v="0"/>
  </r>
  <r>
    <n v="25488740"/>
    <x v="1369"/>
    <n v="4.9800000000000004"/>
    <x v="1"/>
    <x v="0"/>
    <x v="1"/>
    <x v="0"/>
  </r>
  <r>
    <n v="25813402"/>
    <x v="132"/>
    <n v="4.93"/>
    <x v="18"/>
    <x v="0"/>
    <x v="1"/>
    <x v="0"/>
  </r>
  <r>
    <n v="48904046"/>
    <x v="1524"/>
    <n v="4.96"/>
    <x v="4"/>
    <x v="1"/>
    <x v="1"/>
    <x v="0"/>
  </r>
  <r>
    <n v="53773442"/>
    <x v="87"/>
    <n v="4.95"/>
    <x v="46"/>
    <x v="0"/>
    <x v="1"/>
    <x v="0"/>
  </r>
  <r>
    <n v="19139988"/>
    <x v="972"/>
    <n v="4.87"/>
    <x v="49"/>
    <x v="1"/>
    <x v="1"/>
    <x v="0"/>
  </r>
  <r>
    <n v="16327001"/>
    <x v="260"/>
    <n v="4.91"/>
    <x v="81"/>
    <x v="1"/>
    <x v="1"/>
    <x v="0"/>
  </r>
  <r>
    <n v="19806645"/>
    <x v="1155"/>
    <n v="4.97"/>
    <x v="4"/>
    <x v="0"/>
    <x v="0"/>
    <x v="0"/>
  </r>
  <r>
    <n v="993224"/>
    <x v="987"/>
    <n v="4.93"/>
    <x v="4"/>
    <x v="0"/>
    <x v="0"/>
    <x v="0"/>
  </r>
  <r>
    <n v="20653384"/>
    <x v="1548"/>
    <n v="4.91"/>
    <x v="53"/>
    <x v="0"/>
    <x v="1"/>
    <x v="0"/>
  </r>
  <r>
    <n v="33078557"/>
    <x v="1844"/>
    <n v="4.91"/>
    <x v="13"/>
    <x v="1"/>
    <x v="1"/>
    <x v="0"/>
  </r>
  <r>
    <n v="1433622"/>
    <x v="1388"/>
    <n v="4.95"/>
    <x v="21"/>
    <x v="0"/>
    <x v="1"/>
    <x v="0"/>
  </r>
  <r>
    <n v="605775"/>
    <x v="1154"/>
    <n v="4.9800000000000004"/>
    <x v="21"/>
    <x v="0"/>
    <x v="1"/>
    <x v="0"/>
  </r>
  <r>
    <n v="34605551"/>
    <x v="1906"/>
    <n v="4.79"/>
    <x v="4"/>
    <x v="0"/>
    <x v="0"/>
    <x v="0"/>
  </r>
  <r>
    <n v="33756841"/>
    <x v="1001"/>
    <n v="4.88"/>
    <x v="0"/>
    <x v="0"/>
    <x v="1"/>
    <x v="0"/>
  </r>
  <r>
    <n v="54861505"/>
    <x v="517"/>
    <n v="4.82"/>
    <x v="4"/>
    <x v="0"/>
    <x v="1"/>
    <x v="0"/>
  </r>
  <r>
    <n v="53324815"/>
    <x v="443"/>
    <n v="4.97"/>
    <x v="44"/>
    <x v="0"/>
    <x v="1"/>
    <x v="1"/>
  </r>
  <r>
    <n v="55989355"/>
    <x v="101"/>
    <n v="4.9000000000000004"/>
    <x v="4"/>
    <x v="0"/>
    <x v="0"/>
    <x v="0"/>
  </r>
  <r>
    <n v="186550"/>
    <x v="1925"/>
    <n v="4.93"/>
    <x v="148"/>
    <x v="0"/>
    <x v="1"/>
    <x v="0"/>
  </r>
  <r>
    <n v="2104374"/>
    <x v="1926"/>
    <n v="4.99"/>
    <x v="4"/>
    <x v="0"/>
    <x v="1"/>
    <x v="0"/>
  </r>
  <r>
    <n v="2999311"/>
    <x v="1908"/>
    <n v="4.8099999999999996"/>
    <x v="56"/>
    <x v="1"/>
    <x v="1"/>
    <x v="0"/>
  </r>
  <r>
    <n v="55464942"/>
    <x v="178"/>
    <n v="4.8899999999999997"/>
    <x v="13"/>
    <x v="1"/>
    <x v="0"/>
    <x v="0"/>
  </r>
  <r>
    <n v="4873963"/>
    <x v="1616"/>
    <n v="4.93"/>
    <x v="0"/>
    <x v="1"/>
    <x v="1"/>
    <x v="0"/>
  </r>
  <r>
    <n v="19754528"/>
    <x v="1575"/>
    <n v="4.92"/>
    <x v="0"/>
    <x v="0"/>
    <x v="0"/>
    <x v="0"/>
  </r>
  <r>
    <n v="15974689"/>
    <x v="1731"/>
    <n v="4.76"/>
    <x v="33"/>
    <x v="0"/>
    <x v="1"/>
    <x v="0"/>
  </r>
  <r>
    <n v="18309321"/>
    <x v="1261"/>
    <n v="4.9400000000000004"/>
    <x v="4"/>
    <x v="0"/>
    <x v="1"/>
    <x v="0"/>
  </r>
  <r>
    <n v="4972868"/>
    <x v="1694"/>
    <n v="4.8499999999999996"/>
    <x v="41"/>
    <x v="0"/>
    <x v="0"/>
    <x v="0"/>
  </r>
  <r>
    <n v="26731632"/>
    <x v="1283"/>
    <n v="4.92"/>
    <x v="97"/>
    <x v="1"/>
    <x v="1"/>
    <x v="0"/>
  </r>
  <r>
    <n v="13512425"/>
    <x v="575"/>
    <n v="4.9000000000000004"/>
    <x v="4"/>
    <x v="0"/>
    <x v="1"/>
    <x v="0"/>
  </r>
  <r>
    <n v="55177355"/>
    <x v="597"/>
    <n v="4.99"/>
    <x v="44"/>
    <x v="0"/>
    <x v="1"/>
    <x v="1"/>
  </r>
  <r>
    <n v="20470875"/>
    <x v="374"/>
    <n v="4.96"/>
    <x v="41"/>
    <x v="1"/>
    <x v="1"/>
    <x v="0"/>
  </r>
  <r>
    <n v="3933851"/>
    <x v="824"/>
    <n v="4.9800000000000004"/>
    <x v="41"/>
    <x v="0"/>
    <x v="1"/>
    <x v="0"/>
  </r>
  <r>
    <n v="120"/>
    <x v="46"/>
    <n v="4.4000000000000004"/>
    <x v="0"/>
    <x v="0"/>
    <x v="1"/>
    <x v="0"/>
  </r>
  <r>
    <n v="55587693"/>
    <x v="791"/>
    <n v="4.83"/>
    <x v="4"/>
    <x v="0"/>
    <x v="1"/>
    <x v="1"/>
  </r>
  <r>
    <n v="28445794"/>
    <x v="1740"/>
    <n v="4.8099999999999996"/>
    <x v="3"/>
    <x v="0"/>
    <x v="1"/>
    <x v="0"/>
  </r>
  <r>
    <n v="19139839"/>
    <x v="972"/>
    <n v="4.95"/>
    <x v="4"/>
    <x v="1"/>
    <x v="1"/>
    <x v="0"/>
  </r>
  <r>
    <n v="31985877"/>
    <x v="371"/>
    <n v="4.9800000000000004"/>
    <x v="13"/>
    <x v="0"/>
    <x v="1"/>
    <x v="0"/>
  </r>
  <r>
    <n v="31461244"/>
    <x v="1671"/>
    <n v="4.95"/>
    <x v="21"/>
    <x v="0"/>
    <x v="0"/>
    <x v="0"/>
  </r>
  <r>
    <n v="20735534"/>
    <x v="1487"/>
    <n v="4.9000000000000004"/>
    <x v="19"/>
    <x v="0"/>
    <x v="0"/>
    <x v="0"/>
  </r>
  <r>
    <n v="53999482"/>
    <x v="1060"/>
    <n v="4.9800000000000004"/>
    <x v="44"/>
    <x v="0"/>
    <x v="1"/>
    <x v="1"/>
  </r>
  <r>
    <n v="31541325"/>
    <x v="1120"/>
    <n v="4.93"/>
    <x v="4"/>
    <x v="1"/>
    <x v="1"/>
    <x v="0"/>
  </r>
  <r>
    <n v="934"/>
    <x v="46"/>
    <n v="4.83"/>
    <x v="28"/>
    <x v="1"/>
    <x v="1"/>
    <x v="0"/>
  </r>
  <r>
    <n v="8093624"/>
    <x v="1771"/>
    <n v="4.8499999999999996"/>
    <x v="14"/>
    <x v="0"/>
    <x v="1"/>
    <x v="0"/>
  </r>
  <r>
    <n v="31572167"/>
    <x v="578"/>
    <n v="4.8499999999999996"/>
    <x v="60"/>
    <x v="0"/>
    <x v="1"/>
    <x v="0"/>
  </r>
  <r>
    <n v="23854218"/>
    <x v="549"/>
    <n v="4.88"/>
    <x v="4"/>
    <x v="1"/>
    <x v="1"/>
    <x v="0"/>
  </r>
  <r>
    <n v="31058841"/>
    <x v="1556"/>
    <n v="4.83"/>
    <x v="53"/>
    <x v="1"/>
    <x v="0"/>
    <x v="0"/>
  </r>
  <r>
    <n v="31059027"/>
    <x v="1556"/>
    <n v="4.95"/>
    <x v="21"/>
    <x v="0"/>
    <x v="0"/>
    <x v="0"/>
  </r>
  <r>
    <n v="14774704"/>
    <x v="627"/>
    <n v="4.9400000000000004"/>
    <x v="31"/>
    <x v="1"/>
    <x v="1"/>
    <x v="0"/>
  </r>
  <r>
    <n v="19913333"/>
    <x v="1765"/>
    <n v="4.82"/>
    <x v="4"/>
    <x v="0"/>
    <x v="0"/>
    <x v="0"/>
  </r>
  <r>
    <n v="1435548"/>
    <x v="1927"/>
    <n v="4.92"/>
    <x v="69"/>
    <x v="0"/>
    <x v="1"/>
    <x v="0"/>
  </r>
  <r>
    <n v="9673221"/>
    <x v="95"/>
    <n v="4.87"/>
    <x v="4"/>
    <x v="0"/>
    <x v="1"/>
    <x v="0"/>
  </r>
  <r>
    <n v="22709246"/>
    <x v="1067"/>
    <n v="4.95"/>
    <x v="64"/>
    <x v="0"/>
    <x v="1"/>
    <x v="0"/>
  </r>
  <r>
    <n v="57427343"/>
    <x v="823"/>
    <n v="4.76"/>
    <x v="0"/>
    <x v="0"/>
    <x v="1"/>
    <x v="0"/>
  </r>
  <r>
    <n v="52696998"/>
    <x v="535"/>
    <n v="4.9400000000000004"/>
    <x v="21"/>
    <x v="1"/>
    <x v="1"/>
    <x v="0"/>
  </r>
  <r>
    <n v="16459289"/>
    <x v="1539"/>
    <n v="4.93"/>
    <x v="8"/>
    <x v="0"/>
    <x v="0"/>
    <x v="0"/>
  </r>
  <r>
    <n v="53344164"/>
    <x v="10"/>
    <n v="4.82"/>
    <x v="44"/>
    <x v="0"/>
    <x v="1"/>
    <x v="1"/>
  </r>
  <r>
    <n v="1076693"/>
    <x v="1928"/>
    <n v="4.74"/>
    <x v="1"/>
    <x v="1"/>
    <x v="1"/>
    <x v="0"/>
  </r>
  <r>
    <n v="50337042"/>
    <x v="920"/>
    <n v="4.8099999999999996"/>
    <x v="4"/>
    <x v="0"/>
    <x v="0"/>
    <x v="0"/>
  </r>
  <r>
    <n v="48541396"/>
    <x v="1592"/>
    <n v="4.47"/>
    <x v="4"/>
    <x v="1"/>
    <x v="1"/>
    <x v="0"/>
  </r>
  <r>
    <n v="34407623"/>
    <x v="1929"/>
    <n v="4.95"/>
    <x v="4"/>
    <x v="0"/>
    <x v="1"/>
    <x v="0"/>
  </r>
  <r>
    <n v="15270488"/>
    <x v="1068"/>
    <n v="4.82"/>
    <x v="4"/>
    <x v="0"/>
    <x v="1"/>
    <x v="0"/>
  </r>
  <r>
    <n v="57622293"/>
    <x v="30"/>
    <n v="5"/>
    <x v="44"/>
    <x v="0"/>
    <x v="1"/>
    <x v="1"/>
  </r>
  <r>
    <n v="57152863"/>
    <x v="106"/>
    <n v="4.99"/>
    <x v="4"/>
    <x v="0"/>
    <x v="1"/>
    <x v="1"/>
  </r>
  <r>
    <n v="22292287"/>
    <x v="1040"/>
    <n v="4.8"/>
    <x v="31"/>
    <x v="1"/>
    <x v="1"/>
    <x v="0"/>
  </r>
  <r>
    <n v="23004549"/>
    <x v="1418"/>
    <n v="4.5999999999999996"/>
    <x v="64"/>
    <x v="1"/>
    <x v="1"/>
    <x v="0"/>
  </r>
  <r>
    <n v="24299875"/>
    <x v="1930"/>
    <n v="4.72"/>
    <x v="0"/>
    <x v="1"/>
    <x v="1"/>
    <x v="0"/>
  </r>
  <r>
    <n v="58630642"/>
    <x v="399"/>
    <n v="4.9400000000000004"/>
    <x v="4"/>
    <x v="0"/>
    <x v="1"/>
    <x v="1"/>
  </r>
  <r>
    <n v="58431722"/>
    <x v="1427"/>
    <n v="4.96"/>
    <x v="35"/>
    <x v="0"/>
    <x v="1"/>
    <x v="1"/>
  </r>
  <r>
    <n v="1438"/>
    <x v="46"/>
    <n v="4.88"/>
    <x v="145"/>
    <x v="0"/>
    <x v="1"/>
    <x v="0"/>
  </r>
  <r>
    <n v="57972835"/>
    <x v="149"/>
    <n v="4.87"/>
    <x v="4"/>
    <x v="0"/>
    <x v="0"/>
    <x v="0"/>
  </r>
  <r>
    <n v="1285078"/>
    <x v="1931"/>
    <n v="4.72"/>
    <x v="0"/>
    <x v="1"/>
    <x v="1"/>
    <x v="0"/>
  </r>
  <r>
    <n v="58630281"/>
    <x v="399"/>
    <n v="4.88"/>
    <x v="60"/>
    <x v="0"/>
    <x v="1"/>
    <x v="1"/>
  </r>
  <r>
    <n v="49043054"/>
    <x v="1178"/>
    <n v="4.9800000000000004"/>
    <x v="35"/>
    <x v="0"/>
    <x v="0"/>
    <x v="0"/>
  </r>
  <r>
    <n v="58275240"/>
    <x v="893"/>
    <n v="5"/>
    <x v="44"/>
    <x v="0"/>
    <x v="1"/>
    <x v="1"/>
  </r>
  <r>
    <n v="1090872"/>
    <x v="351"/>
    <n v="4.96"/>
    <x v="21"/>
    <x v="0"/>
    <x v="1"/>
    <x v="0"/>
  </r>
  <r>
    <n v="5161607"/>
    <x v="373"/>
    <n v="4.95"/>
    <x v="4"/>
    <x v="0"/>
    <x v="0"/>
    <x v="0"/>
  </r>
  <r>
    <n v="58785494"/>
    <x v="1563"/>
    <n v="4.91"/>
    <x v="4"/>
    <x v="0"/>
    <x v="1"/>
    <x v="1"/>
  </r>
  <r>
    <n v="58651217"/>
    <x v="1749"/>
    <n v="4.9800000000000004"/>
    <x v="0"/>
    <x v="0"/>
    <x v="1"/>
    <x v="1"/>
  </r>
  <r>
    <n v="15902059"/>
    <x v="57"/>
    <n v="4.95"/>
    <x v="53"/>
    <x v="0"/>
    <x v="1"/>
    <x v="0"/>
  </r>
  <r>
    <n v="58691511"/>
    <x v="917"/>
    <n v="4.96"/>
    <x v="21"/>
    <x v="0"/>
    <x v="0"/>
    <x v="0"/>
  </r>
  <r>
    <n v="17079057"/>
    <x v="649"/>
    <n v="4.96"/>
    <x v="27"/>
    <x v="0"/>
    <x v="1"/>
    <x v="0"/>
  </r>
  <r>
    <n v="30640858"/>
    <x v="854"/>
    <n v="4.9800000000000004"/>
    <x v="77"/>
    <x v="0"/>
    <x v="1"/>
    <x v="0"/>
  </r>
  <r>
    <n v="6970517"/>
    <x v="1932"/>
    <n v="4.96"/>
    <x v="67"/>
    <x v="1"/>
    <x v="1"/>
    <x v="0"/>
  </r>
  <r>
    <n v="57310627"/>
    <x v="1236"/>
    <n v="4.91"/>
    <x v="44"/>
    <x v="0"/>
    <x v="1"/>
    <x v="1"/>
  </r>
  <r>
    <n v="15895760"/>
    <x v="1840"/>
    <n v="4.97"/>
    <x v="97"/>
    <x v="0"/>
    <x v="1"/>
    <x v="0"/>
  </r>
  <r>
    <n v="15157220"/>
    <x v="525"/>
    <n v="4.9000000000000004"/>
    <x v="7"/>
    <x v="0"/>
    <x v="1"/>
    <x v="1"/>
  </r>
  <r>
    <n v="23468368"/>
    <x v="1171"/>
    <n v="4.75"/>
    <x v="33"/>
    <x v="0"/>
    <x v="0"/>
    <x v="0"/>
  </r>
  <r>
    <n v="12542703"/>
    <x v="349"/>
    <n v="4.97"/>
    <x v="0"/>
    <x v="0"/>
    <x v="0"/>
    <x v="0"/>
  </r>
  <r>
    <n v="53572522"/>
    <x v="414"/>
    <n v="5"/>
    <x v="44"/>
    <x v="0"/>
    <x v="1"/>
    <x v="1"/>
  </r>
  <r>
    <n v="31328601"/>
    <x v="1084"/>
    <n v="4.83"/>
    <x v="4"/>
    <x v="0"/>
    <x v="0"/>
    <x v="0"/>
  </r>
  <r>
    <n v="4505664"/>
    <x v="788"/>
    <n v="4.87"/>
    <x v="6"/>
    <x v="0"/>
    <x v="1"/>
    <x v="0"/>
  </r>
  <r>
    <n v="5569324"/>
    <x v="1933"/>
    <n v="4.91"/>
    <x v="4"/>
    <x v="0"/>
    <x v="1"/>
    <x v="0"/>
  </r>
  <r>
    <n v="24252446"/>
    <x v="1504"/>
    <n v="4.92"/>
    <x v="77"/>
    <x v="0"/>
    <x v="1"/>
    <x v="0"/>
  </r>
  <r>
    <n v="32672253"/>
    <x v="1696"/>
    <n v="5"/>
    <x v="4"/>
    <x v="0"/>
    <x v="1"/>
    <x v="0"/>
  </r>
  <r>
    <n v="53469710"/>
    <x v="59"/>
    <n v="4.8099999999999996"/>
    <x v="4"/>
    <x v="1"/>
    <x v="1"/>
    <x v="0"/>
  </r>
  <r>
    <n v="27627190"/>
    <x v="118"/>
    <n v="4.8600000000000003"/>
    <x v="4"/>
    <x v="0"/>
    <x v="0"/>
    <x v="0"/>
  </r>
  <r>
    <n v="46844902"/>
    <x v="311"/>
    <n v="4.99"/>
    <x v="4"/>
    <x v="0"/>
    <x v="1"/>
    <x v="0"/>
  </r>
  <r>
    <n v="16116300"/>
    <x v="102"/>
    <n v="4.8499999999999996"/>
    <x v="4"/>
    <x v="1"/>
    <x v="1"/>
    <x v="0"/>
  </r>
  <r>
    <n v="49043939"/>
    <x v="1178"/>
    <n v="4.97"/>
    <x v="35"/>
    <x v="0"/>
    <x v="1"/>
    <x v="0"/>
  </r>
  <r>
    <n v="28949084"/>
    <x v="470"/>
    <n v="4.9000000000000004"/>
    <x v="3"/>
    <x v="1"/>
    <x v="1"/>
    <x v="0"/>
  </r>
  <r>
    <n v="34734035"/>
    <x v="381"/>
    <n v="4.96"/>
    <x v="4"/>
    <x v="1"/>
    <x v="1"/>
    <x v="0"/>
  </r>
  <r>
    <n v="50550078"/>
    <x v="999"/>
    <n v="4.87"/>
    <x v="79"/>
    <x v="1"/>
    <x v="0"/>
    <x v="0"/>
  </r>
  <r>
    <n v="55992718"/>
    <x v="101"/>
    <n v="4.9000000000000004"/>
    <x v="44"/>
    <x v="0"/>
    <x v="1"/>
    <x v="1"/>
  </r>
  <r>
    <n v="19970916"/>
    <x v="1597"/>
    <n v="4.91"/>
    <x v="55"/>
    <x v="0"/>
    <x v="0"/>
    <x v="0"/>
  </r>
  <r>
    <n v="54143628"/>
    <x v="150"/>
    <n v="4.9800000000000004"/>
    <x v="44"/>
    <x v="0"/>
    <x v="1"/>
    <x v="1"/>
  </r>
  <r>
    <n v="53633527"/>
    <x v="126"/>
    <n v="4.6399999999999997"/>
    <x v="53"/>
    <x v="0"/>
    <x v="1"/>
    <x v="1"/>
  </r>
  <r>
    <n v="57622383"/>
    <x v="30"/>
    <n v="5"/>
    <x v="4"/>
    <x v="1"/>
    <x v="0"/>
    <x v="0"/>
  </r>
  <r>
    <n v="55481876"/>
    <x v="538"/>
    <n v="4.3099999999999996"/>
    <x v="44"/>
    <x v="0"/>
    <x v="1"/>
    <x v="1"/>
  </r>
  <r>
    <n v="26755970"/>
    <x v="570"/>
    <n v="4.95"/>
    <x v="46"/>
    <x v="0"/>
    <x v="1"/>
    <x v="0"/>
  </r>
  <r>
    <n v="455968"/>
    <x v="1779"/>
    <n v="4.82"/>
    <x v="3"/>
    <x v="1"/>
    <x v="1"/>
    <x v="0"/>
  </r>
  <r>
    <n v="17148710"/>
    <x v="1393"/>
    <n v="4.97"/>
    <x v="21"/>
    <x v="1"/>
    <x v="1"/>
    <x v="0"/>
  </r>
  <r>
    <n v="25682353"/>
    <x v="1306"/>
    <n v="4.74"/>
    <x v="4"/>
    <x v="1"/>
    <x v="1"/>
    <x v="0"/>
  </r>
  <r>
    <n v="31462988"/>
    <x v="1671"/>
    <n v="4.8899999999999997"/>
    <x v="41"/>
    <x v="1"/>
    <x v="1"/>
    <x v="0"/>
  </r>
  <r>
    <n v="24716358"/>
    <x v="513"/>
    <n v="4.9000000000000004"/>
    <x v="21"/>
    <x v="0"/>
    <x v="1"/>
    <x v="0"/>
  </r>
  <r>
    <n v="35575863"/>
    <x v="304"/>
    <n v="4.96"/>
    <x v="52"/>
    <x v="1"/>
    <x v="1"/>
    <x v="0"/>
  </r>
  <r>
    <n v="7933471"/>
    <x v="1642"/>
    <n v="4.93"/>
    <x v="14"/>
    <x v="1"/>
    <x v="1"/>
    <x v="0"/>
  </r>
  <r>
    <n v="6685918"/>
    <x v="1159"/>
    <n v="4.96"/>
    <x v="104"/>
    <x v="0"/>
    <x v="1"/>
    <x v="0"/>
  </r>
  <r>
    <n v="27181971"/>
    <x v="1226"/>
    <n v="4.99"/>
    <x v="4"/>
    <x v="0"/>
    <x v="1"/>
    <x v="0"/>
  </r>
  <r>
    <n v="50844636"/>
    <x v="930"/>
    <n v="4.93"/>
    <x v="4"/>
    <x v="1"/>
    <x v="1"/>
    <x v="0"/>
  </r>
  <r>
    <n v="53373788"/>
    <x v="611"/>
    <n v="4.8899999999999997"/>
    <x v="4"/>
    <x v="0"/>
    <x v="1"/>
    <x v="1"/>
  </r>
  <r>
    <n v="26348964"/>
    <x v="209"/>
    <n v="4.91"/>
    <x v="21"/>
    <x v="0"/>
    <x v="1"/>
    <x v="0"/>
  </r>
  <r>
    <n v="52564863"/>
    <x v="1010"/>
    <n v="4.91"/>
    <x v="53"/>
    <x v="0"/>
    <x v="1"/>
    <x v="0"/>
  </r>
  <r>
    <n v="53363043"/>
    <x v="611"/>
    <n v="4.9400000000000004"/>
    <x v="4"/>
    <x v="0"/>
    <x v="1"/>
    <x v="1"/>
  </r>
  <r>
    <n v="15053378"/>
    <x v="104"/>
    <n v="4.93"/>
    <x v="14"/>
    <x v="1"/>
    <x v="1"/>
    <x v="0"/>
  </r>
  <r>
    <n v="35677643"/>
    <x v="1438"/>
    <n v="4.8899999999999997"/>
    <x v="4"/>
    <x v="1"/>
    <x v="1"/>
    <x v="0"/>
  </r>
  <r>
    <n v="4561162"/>
    <x v="491"/>
    <n v="4.93"/>
    <x v="0"/>
    <x v="0"/>
    <x v="0"/>
    <x v="0"/>
  </r>
  <r>
    <n v="1045843"/>
    <x v="871"/>
    <n v="4.74"/>
    <x v="3"/>
    <x v="0"/>
    <x v="1"/>
    <x v="0"/>
  </r>
  <r>
    <n v="20122244"/>
    <x v="918"/>
    <n v="4.96"/>
    <x v="4"/>
    <x v="1"/>
    <x v="0"/>
    <x v="0"/>
  </r>
  <r>
    <n v="9901689"/>
    <x v="847"/>
    <n v="4.95"/>
    <x v="30"/>
    <x v="0"/>
    <x v="0"/>
    <x v="0"/>
  </r>
  <r>
    <n v="19767532"/>
    <x v="985"/>
    <n v="4.9400000000000004"/>
    <x v="21"/>
    <x v="0"/>
    <x v="1"/>
    <x v="1"/>
  </r>
  <r>
    <n v="1035081"/>
    <x v="604"/>
    <n v="5"/>
    <x v="67"/>
    <x v="1"/>
    <x v="1"/>
    <x v="0"/>
  </r>
  <r>
    <n v="15320482"/>
    <x v="1708"/>
    <n v="4.88"/>
    <x v="55"/>
    <x v="1"/>
    <x v="1"/>
    <x v="0"/>
  </r>
  <r>
    <n v="57970649"/>
    <x v="149"/>
    <n v="4.88"/>
    <x v="0"/>
    <x v="0"/>
    <x v="1"/>
    <x v="1"/>
  </r>
  <r>
    <n v="58477004"/>
    <x v="746"/>
    <n v="5"/>
    <x v="4"/>
    <x v="1"/>
    <x v="0"/>
    <x v="0"/>
  </r>
  <r>
    <n v="16333414"/>
    <x v="1381"/>
    <n v="4.93"/>
    <x v="3"/>
    <x v="0"/>
    <x v="0"/>
    <x v="0"/>
  </r>
  <r>
    <n v="26590293"/>
    <x v="730"/>
    <n v="4.9400000000000004"/>
    <x v="4"/>
    <x v="1"/>
    <x v="1"/>
    <x v="0"/>
  </r>
  <r>
    <n v="56880200"/>
    <x v="499"/>
    <n v="4.88"/>
    <x v="4"/>
    <x v="1"/>
    <x v="1"/>
    <x v="0"/>
  </r>
  <r>
    <n v="6646027"/>
    <x v="632"/>
    <n v="4.95"/>
    <x v="21"/>
    <x v="1"/>
    <x v="1"/>
    <x v="0"/>
  </r>
  <r>
    <n v="53374694"/>
    <x v="611"/>
    <n v="4.96"/>
    <x v="44"/>
    <x v="0"/>
    <x v="1"/>
    <x v="1"/>
  </r>
  <r>
    <n v="24707216"/>
    <x v="131"/>
    <n v="4.93"/>
    <x v="4"/>
    <x v="0"/>
    <x v="0"/>
    <x v="0"/>
  </r>
  <r>
    <n v="13877031"/>
    <x v="224"/>
    <n v="4.8600000000000003"/>
    <x v="145"/>
    <x v="0"/>
    <x v="1"/>
    <x v="0"/>
  </r>
  <r>
    <n v="55452052"/>
    <x v="178"/>
    <n v="4.95"/>
    <x v="4"/>
    <x v="1"/>
    <x v="1"/>
    <x v="0"/>
  </r>
  <r>
    <n v="57822053"/>
    <x v="293"/>
    <n v="5"/>
    <x v="4"/>
    <x v="1"/>
    <x v="1"/>
    <x v="0"/>
  </r>
  <r>
    <n v="53494881"/>
    <x v="352"/>
    <n v="5"/>
    <x v="44"/>
    <x v="0"/>
    <x v="1"/>
    <x v="1"/>
  </r>
  <r>
    <n v="252105"/>
    <x v="1934"/>
    <n v="4.45"/>
    <x v="4"/>
    <x v="1"/>
    <x v="1"/>
    <x v="0"/>
  </r>
  <r>
    <n v="12774353"/>
    <x v="291"/>
    <n v="4.96"/>
    <x v="4"/>
    <x v="0"/>
    <x v="0"/>
    <x v="0"/>
  </r>
  <r>
    <n v="19606103"/>
    <x v="1148"/>
    <n v="4.8600000000000003"/>
    <x v="4"/>
    <x v="0"/>
    <x v="1"/>
    <x v="0"/>
  </r>
  <r>
    <n v="32908730"/>
    <x v="341"/>
    <n v="5"/>
    <x v="4"/>
    <x v="1"/>
    <x v="1"/>
    <x v="0"/>
  </r>
  <r>
    <n v="56666994"/>
    <x v="1935"/>
    <n v="5"/>
    <x v="4"/>
    <x v="1"/>
    <x v="1"/>
    <x v="0"/>
  </r>
  <r>
    <n v="24170710"/>
    <x v="274"/>
    <n v="4.6900000000000004"/>
    <x v="4"/>
    <x v="1"/>
    <x v="0"/>
    <x v="0"/>
  </r>
  <r>
    <n v="58640323"/>
    <x v="85"/>
    <n v="5"/>
    <x v="44"/>
    <x v="0"/>
    <x v="1"/>
    <x v="1"/>
  </r>
  <r>
    <n v="58709285"/>
    <x v="712"/>
    <n v="4.87"/>
    <x v="13"/>
    <x v="0"/>
    <x v="0"/>
    <x v="0"/>
  </r>
  <r>
    <n v="31808489"/>
    <x v="916"/>
    <n v="4.9400000000000004"/>
    <x v="4"/>
    <x v="0"/>
    <x v="0"/>
    <x v="0"/>
  </r>
  <r>
    <n v="19123686"/>
    <x v="817"/>
    <n v="4.78"/>
    <x v="35"/>
    <x v="0"/>
    <x v="1"/>
    <x v="0"/>
  </r>
  <r>
    <n v="57505145"/>
    <x v="806"/>
    <n v="4.6399999999999997"/>
    <x v="44"/>
    <x v="0"/>
    <x v="1"/>
    <x v="1"/>
  </r>
  <r>
    <n v="6163639"/>
    <x v="924"/>
    <n v="4.8899999999999997"/>
    <x v="53"/>
    <x v="0"/>
    <x v="1"/>
    <x v="0"/>
  </r>
  <r>
    <n v="11548521"/>
    <x v="1936"/>
    <n v="4.8"/>
    <x v="43"/>
    <x v="0"/>
    <x v="1"/>
    <x v="0"/>
  </r>
  <r>
    <n v="14003900"/>
    <x v="428"/>
    <n v="4.91"/>
    <x v="33"/>
    <x v="0"/>
    <x v="1"/>
    <x v="0"/>
  </r>
  <r>
    <n v="22926036"/>
    <x v="596"/>
    <n v="4.8600000000000003"/>
    <x v="3"/>
    <x v="0"/>
    <x v="1"/>
    <x v="0"/>
  </r>
  <r>
    <n v="24408443"/>
    <x v="846"/>
    <n v="4.91"/>
    <x v="79"/>
    <x v="1"/>
    <x v="1"/>
    <x v="0"/>
  </r>
  <r>
    <n v="57602003"/>
    <x v="271"/>
    <n v="4.88"/>
    <x v="55"/>
    <x v="1"/>
    <x v="0"/>
    <x v="0"/>
  </r>
  <r>
    <n v="47566398"/>
    <x v="301"/>
    <n v="4.8099999999999996"/>
    <x v="4"/>
    <x v="1"/>
    <x v="1"/>
    <x v="0"/>
  </r>
  <r>
    <n v="58877867"/>
    <x v="395"/>
    <n v="5"/>
    <x v="4"/>
    <x v="1"/>
    <x v="0"/>
    <x v="0"/>
  </r>
  <r>
    <n v="58518406"/>
    <x v="397"/>
    <n v="5"/>
    <x v="4"/>
    <x v="0"/>
    <x v="0"/>
    <x v="0"/>
  </r>
  <r>
    <n v="1157213"/>
    <x v="465"/>
    <n v="4.99"/>
    <x v="45"/>
    <x v="0"/>
    <x v="1"/>
    <x v="0"/>
  </r>
  <r>
    <n v="1291"/>
    <x v="46"/>
    <n v="4.79"/>
    <x v="4"/>
    <x v="0"/>
    <x v="1"/>
    <x v="0"/>
  </r>
  <r>
    <n v="15161062"/>
    <x v="1315"/>
    <n v="4.9400000000000004"/>
    <x v="67"/>
    <x v="1"/>
    <x v="1"/>
    <x v="0"/>
  </r>
  <r>
    <n v="4237404"/>
    <x v="1527"/>
    <n v="4.82"/>
    <x v="4"/>
    <x v="1"/>
    <x v="1"/>
    <x v="0"/>
  </r>
  <r>
    <n v="15313024"/>
    <x v="918"/>
    <n v="4.92"/>
    <x v="4"/>
    <x v="1"/>
    <x v="0"/>
    <x v="0"/>
  </r>
  <r>
    <n v="5676428"/>
    <x v="270"/>
    <n v="4.92"/>
    <x v="41"/>
    <x v="1"/>
    <x v="1"/>
    <x v="0"/>
  </r>
  <r>
    <n v="34392368"/>
    <x v="856"/>
    <n v="4.7699999999999996"/>
    <x v="4"/>
    <x v="0"/>
    <x v="0"/>
    <x v="0"/>
  </r>
  <r>
    <n v="28229199"/>
    <x v="93"/>
    <n v="4.97"/>
    <x v="41"/>
    <x v="0"/>
    <x v="1"/>
    <x v="0"/>
  </r>
  <r>
    <n v="26143909"/>
    <x v="379"/>
    <n v="4.9800000000000004"/>
    <x v="4"/>
    <x v="0"/>
    <x v="0"/>
    <x v="0"/>
  </r>
  <r>
    <n v="19058534"/>
    <x v="754"/>
    <n v="4.92"/>
    <x v="4"/>
    <x v="0"/>
    <x v="1"/>
    <x v="0"/>
  </r>
  <r>
    <n v="22290601"/>
    <x v="1040"/>
    <n v="4.9800000000000004"/>
    <x v="7"/>
    <x v="0"/>
    <x v="1"/>
    <x v="0"/>
  </r>
  <r>
    <n v="24859676"/>
    <x v="859"/>
    <n v="4.96"/>
    <x v="4"/>
    <x v="0"/>
    <x v="1"/>
    <x v="0"/>
  </r>
  <r>
    <n v="33793059"/>
    <x v="573"/>
    <n v="4.95"/>
    <x v="4"/>
    <x v="1"/>
    <x v="1"/>
    <x v="0"/>
  </r>
  <r>
    <n v="58012007"/>
    <x v="415"/>
    <m/>
    <x v="4"/>
    <x v="1"/>
    <x v="0"/>
    <x v="0"/>
  </r>
  <r>
    <n v="4871401"/>
    <x v="1616"/>
    <n v="4.95"/>
    <x v="21"/>
    <x v="0"/>
    <x v="1"/>
    <x v="0"/>
  </r>
  <r>
    <n v="16797614"/>
    <x v="213"/>
    <n v="4.8499999999999996"/>
    <x v="4"/>
    <x v="1"/>
    <x v="1"/>
    <x v="0"/>
  </r>
  <r>
    <n v="55016931"/>
    <x v="524"/>
    <n v="5"/>
    <x v="4"/>
    <x v="0"/>
    <x v="0"/>
    <x v="0"/>
  </r>
  <r>
    <n v="56842959"/>
    <x v="151"/>
    <n v="5"/>
    <x v="4"/>
    <x v="1"/>
    <x v="1"/>
    <x v="0"/>
  </r>
  <r>
    <n v="348386"/>
    <x v="1937"/>
    <n v="4.95"/>
    <x v="4"/>
    <x v="0"/>
    <x v="1"/>
    <x v="0"/>
  </r>
  <r>
    <n v="15321900"/>
    <x v="1708"/>
    <n v="4.53"/>
    <x v="0"/>
    <x v="1"/>
    <x v="1"/>
    <x v="0"/>
  </r>
  <r>
    <n v="43330636"/>
    <x v="749"/>
    <n v="4.8600000000000003"/>
    <x v="4"/>
    <x v="1"/>
    <x v="1"/>
    <x v="0"/>
  </r>
  <r>
    <n v="21777895"/>
    <x v="1030"/>
    <n v="4.97"/>
    <x v="4"/>
    <x v="1"/>
    <x v="1"/>
    <x v="0"/>
  </r>
  <r>
    <n v="58807669"/>
    <x v="1356"/>
    <n v="4.9800000000000004"/>
    <x v="0"/>
    <x v="0"/>
    <x v="1"/>
    <x v="1"/>
  </r>
  <r>
    <n v="26789635"/>
    <x v="1891"/>
    <n v="4.9400000000000004"/>
    <x v="4"/>
    <x v="0"/>
    <x v="1"/>
    <x v="0"/>
  </r>
  <r>
    <n v="1058164"/>
    <x v="1833"/>
    <n v="4.95"/>
    <x v="4"/>
    <x v="0"/>
    <x v="1"/>
    <x v="0"/>
  </r>
  <r>
    <n v="16040807"/>
    <x v="476"/>
    <n v="4.96"/>
    <x v="4"/>
    <x v="1"/>
    <x v="1"/>
    <x v="0"/>
  </r>
  <r>
    <n v="24848085"/>
    <x v="1278"/>
    <n v="4.8600000000000003"/>
    <x v="4"/>
    <x v="1"/>
    <x v="1"/>
    <x v="0"/>
  </r>
  <r>
    <n v="57968643"/>
    <x v="149"/>
    <n v="4.8099999999999996"/>
    <x v="44"/>
    <x v="0"/>
    <x v="1"/>
    <x v="1"/>
  </r>
  <r>
    <n v="29450643"/>
    <x v="1480"/>
    <n v="4.7300000000000004"/>
    <x v="11"/>
    <x v="0"/>
    <x v="1"/>
    <x v="0"/>
  </r>
  <r>
    <n v="56968791"/>
    <x v="546"/>
    <n v="5"/>
    <x v="4"/>
    <x v="0"/>
    <x v="1"/>
    <x v="1"/>
  </r>
  <r>
    <n v="52044840"/>
    <x v="892"/>
    <n v="4.96"/>
    <x v="4"/>
    <x v="0"/>
    <x v="1"/>
    <x v="0"/>
  </r>
  <r>
    <n v="25305713"/>
    <x v="1332"/>
    <n v="4.88"/>
    <x v="3"/>
    <x v="0"/>
    <x v="1"/>
    <x v="0"/>
  </r>
  <r>
    <n v="33605212"/>
    <x v="1857"/>
    <n v="4.92"/>
    <x v="4"/>
    <x v="0"/>
    <x v="0"/>
    <x v="0"/>
  </r>
  <r>
    <n v="33472423"/>
    <x v="469"/>
    <n v="5"/>
    <x v="4"/>
    <x v="0"/>
    <x v="1"/>
    <x v="0"/>
  </r>
  <r>
    <n v="54307765"/>
    <x v="497"/>
    <n v="4.92"/>
    <x v="44"/>
    <x v="0"/>
    <x v="1"/>
    <x v="1"/>
  </r>
  <r>
    <n v="6118796"/>
    <x v="1938"/>
    <n v="4.88"/>
    <x v="4"/>
    <x v="1"/>
    <x v="0"/>
    <x v="0"/>
  </r>
  <r>
    <n v="58996817"/>
    <x v="1939"/>
    <n v="5"/>
    <x v="4"/>
    <x v="0"/>
    <x v="1"/>
    <x v="1"/>
  </r>
  <r>
    <n v="58381612"/>
    <x v="39"/>
    <n v="5"/>
    <x v="4"/>
    <x v="1"/>
    <x v="1"/>
    <x v="0"/>
  </r>
  <r>
    <n v="24080352"/>
    <x v="196"/>
    <n v="4.87"/>
    <x v="3"/>
    <x v="0"/>
    <x v="0"/>
    <x v="0"/>
  </r>
  <r>
    <n v="49027564"/>
    <x v="1518"/>
    <n v="4.96"/>
    <x v="4"/>
    <x v="1"/>
    <x v="1"/>
    <x v="0"/>
  </r>
  <r>
    <n v="56985478"/>
    <x v="699"/>
    <m/>
    <x v="44"/>
    <x v="1"/>
    <x v="1"/>
    <x v="0"/>
  </r>
  <r>
    <n v="3855666"/>
    <x v="1940"/>
    <n v="4.95"/>
    <x v="4"/>
    <x v="0"/>
    <x v="1"/>
    <x v="0"/>
  </r>
  <r>
    <n v="31184757"/>
    <x v="23"/>
    <n v="4.91"/>
    <x v="4"/>
    <x v="0"/>
    <x v="0"/>
    <x v="0"/>
  </r>
  <r>
    <n v="24381534"/>
    <x v="406"/>
    <n v="4.92"/>
    <x v="3"/>
    <x v="0"/>
    <x v="1"/>
    <x v="0"/>
  </r>
  <r>
    <n v="15081323"/>
    <x v="1941"/>
    <n v="4.84"/>
    <x v="91"/>
    <x v="0"/>
    <x v="1"/>
    <x v="0"/>
  </r>
  <r>
    <n v="1331854"/>
    <x v="1207"/>
    <n v="4.96"/>
    <x v="3"/>
    <x v="0"/>
    <x v="1"/>
    <x v="0"/>
  </r>
  <r>
    <n v="50338165"/>
    <x v="920"/>
    <n v="4.87"/>
    <x v="55"/>
    <x v="1"/>
    <x v="0"/>
    <x v="0"/>
  </r>
  <r>
    <n v="56164337"/>
    <x v="775"/>
    <n v="4.82"/>
    <x v="33"/>
    <x v="0"/>
    <x v="1"/>
    <x v="1"/>
  </r>
  <r>
    <n v="2212"/>
    <x v="46"/>
    <n v="4.96"/>
    <x v="21"/>
    <x v="0"/>
    <x v="1"/>
    <x v="0"/>
  </r>
  <r>
    <n v="55463218"/>
    <x v="178"/>
    <n v="4.96"/>
    <x v="44"/>
    <x v="0"/>
    <x v="1"/>
    <x v="1"/>
  </r>
  <r>
    <n v="51090182"/>
    <x v="838"/>
    <n v="4.78"/>
    <x v="46"/>
    <x v="0"/>
    <x v="1"/>
    <x v="0"/>
  </r>
  <r>
    <n v="1247807"/>
    <x v="1703"/>
    <n v="4.9800000000000004"/>
    <x v="102"/>
    <x v="0"/>
    <x v="1"/>
    <x v="0"/>
  </r>
  <r>
    <n v="2271466"/>
    <x v="280"/>
    <n v="4.93"/>
    <x v="9"/>
    <x v="1"/>
    <x v="1"/>
    <x v="0"/>
  </r>
  <r>
    <n v="22815274"/>
    <x v="1942"/>
    <n v="4.96"/>
    <x v="46"/>
    <x v="0"/>
    <x v="1"/>
    <x v="0"/>
  </r>
  <r>
    <n v="57169428"/>
    <x v="256"/>
    <n v="4.68"/>
    <x v="43"/>
    <x v="0"/>
    <x v="0"/>
    <x v="0"/>
  </r>
  <r>
    <n v="15255914"/>
    <x v="551"/>
    <n v="4.97"/>
    <x v="65"/>
    <x v="0"/>
    <x v="1"/>
    <x v="0"/>
  </r>
  <r>
    <n v="52673127"/>
    <x v="1567"/>
    <n v="4.95"/>
    <x v="4"/>
    <x v="1"/>
    <x v="1"/>
    <x v="0"/>
  </r>
  <r>
    <n v="54845837"/>
    <x v="958"/>
    <n v="4.82"/>
    <x v="44"/>
    <x v="0"/>
    <x v="1"/>
    <x v="1"/>
  </r>
  <r>
    <n v="50506163"/>
    <x v="1367"/>
    <n v="4.99"/>
    <x v="3"/>
    <x v="0"/>
    <x v="1"/>
    <x v="0"/>
  </r>
  <r>
    <n v="19936024"/>
    <x v="1883"/>
    <n v="4.9400000000000004"/>
    <x v="4"/>
    <x v="0"/>
    <x v="0"/>
    <x v="0"/>
  </r>
  <r>
    <n v="13779982"/>
    <x v="1943"/>
    <n v="4.8"/>
    <x v="79"/>
    <x v="1"/>
    <x v="1"/>
    <x v="0"/>
  </r>
  <r>
    <n v="23647307"/>
    <x v="299"/>
    <n v="4.92"/>
    <x v="65"/>
    <x v="0"/>
    <x v="0"/>
    <x v="0"/>
  </r>
  <r>
    <n v="55969874"/>
    <x v="956"/>
    <n v="4.8499999999999996"/>
    <x v="44"/>
    <x v="0"/>
    <x v="1"/>
    <x v="1"/>
  </r>
  <r>
    <n v="53438386"/>
    <x v="378"/>
    <n v="4.99"/>
    <x v="4"/>
    <x v="0"/>
    <x v="1"/>
    <x v="1"/>
  </r>
  <r>
    <n v="52885615"/>
    <x v="284"/>
    <n v="4.8499999999999996"/>
    <x v="44"/>
    <x v="0"/>
    <x v="1"/>
    <x v="1"/>
  </r>
  <r>
    <n v="16559448"/>
    <x v="1944"/>
    <n v="4.91"/>
    <x v="8"/>
    <x v="0"/>
    <x v="0"/>
    <x v="0"/>
  </r>
  <r>
    <n v="3259515"/>
    <x v="1695"/>
    <n v="4.95"/>
    <x v="21"/>
    <x v="1"/>
    <x v="1"/>
    <x v="0"/>
  </r>
  <r>
    <n v="58321209"/>
    <x v="1430"/>
    <n v="4.9000000000000004"/>
    <x v="55"/>
    <x v="0"/>
    <x v="1"/>
    <x v="1"/>
  </r>
  <r>
    <n v="19973698"/>
    <x v="1834"/>
    <n v="4.96"/>
    <x v="13"/>
    <x v="0"/>
    <x v="0"/>
    <x v="0"/>
  </r>
  <r>
    <n v="569893"/>
    <x v="1828"/>
    <n v="4.97"/>
    <x v="105"/>
    <x v="0"/>
    <x v="1"/>
    <x v="0"/>
  </r>
  <r>
    <n v="55606938"/>
    <x v="128"/>
    <n v="4.9800000000000004"/>
    <x v="21"/>
    <x v="0"/>
    <x v="1"/>
    <x v="1"/>
  </r>
  <r>
    <n v="9903449"/>
    <x v="847"/>
    <n v="4.79"/>
    <x v="4"/>
    <x v="0"/>
    <x v="1"/>
    <x v="0"/>
  </r>
  <r>
    <n v="25462963"/>
    <x v="566"/>
    <n v="4.96"/>
    <x v="88"/>
    <x v="0"/>
    <x v="0"/>
    <x v="0"/>
  </r>
  <r>
    <n v="3917560"/>
    <x v="784"/>
    <n v="4.93"/>
    <x v="80"/>
    <x v="1"/>
    <x v="1"/>
    <x v="0"/>
  </r>
  <r>
    <n v="15369873"/>
    <x v="32"/>
    <n v="4.8899999999999997"/>
    <x v="4"/>
    <x v="0"/>
    <x v="1"/>
    <x v="0"/>
  </r>
  <r>
    <n v="20362411"/>
    <x v="1260"/>
    <n v="4.58"/>
    <x v="15"/>
    <x v="0"/>
    <x v="1"/>
    <x v="0"/>
  </r>
  <r>
    <n v="17530705"/>
    <x v="1280"/>
    <n v="4.95"/>
    <x v="12"/>
    <x v="0"/>
    <x v="1"/>
    <x v="0"/>
  </r>
  <r>
    <n v="58156793"/>
    <x v="442"/>
    <n v="4.9000000000000004"/>
    <x v="4"/>
    <x v="0"/>
    <x v="0"/>
    <x v="0"/>
  </r>
  <r>
    <n v="57619441"/>
    <x v="30"/>
    <n v="4.72"/>
    <x v="44"/>
    <x v="0"/>
    <x v="1"/>
    <x v="1"/>
  </r>
  <r>
    <n v="407840"/>
    <x v="1497"/>
    <n v="5"/>
    <x v="3"/>
    <x v="0"/>
    <x v="1"/>
    <x v="0"/>
  </r>
  <r>
    <n v="19931080"/>
    <x v="1473"/>
    <n v="4.8899999999999997"/>
    <x v="53"/>
    <x v="0"/>
    <x v="0"/>
    <x v="0"/>
  </r>
  <r>
    <n v="958"/>
    <x v="46"/>
    <n v="4.9800000000000004"/>
    <x v="30"/>
    <x v="0"/>
    <x v="1"/>
    <x v="0"/>
  </r>
  <r>
    <n v="15313210"/>
    <x v="918"/>
    <n v="4.91"/>
    <x v="51"/>
    <x v="0"/>
    <x v="0"/>
    <x v="0"/>
  </r>
  <r>
    <n v="58315670"/>
    <x v="1879"/>
    <n v="4.9400000000000004"/>
    <x v="4"/>
    <x v="0"/>
    <x v="1"/>
    <x v="1"/>
  </r>
  <r>
    <n v="14344828"/>
    <x v="1945"/>
    <n v="4.91"/>
    <x v="58"/>
    <x v="0"/>
    <x v="0"/>
    <x v="0"/>
  </r>
  <r>
    <n v="15582321"/>
    <x v="1457"/>
    <n v="4.84"/>
    <x v="8"/>
    <x v="0"/>
    <x v="1"/>
    <x v="0"/>
  </r>
  <r>
    <n v="26613271"/>
    <x v="796"/>
    <n v="4.9400000000000004"/>
    <x v="39"/>
    <x v="0"/>
    <x v="1"/>
    <x v="0"/>
  </r>
  <r>
    <n v="57330250"/>
    <x v="628"/>
    <n v="4.96"/>
    <x v="21"/>
    <x v="0"/>
    <x v="1"/>
    <x v="1"/>
  </r>
  <r>
    <n v="53471787"/>
    <x v="59"/>
    <n v="4.9400000000000004"/>
    <x v="44"/>
    <x v="0"/>
    <x v="1"/>
    <x v="1"/>
  </r>
  <r>
    <n v="3907982"/>
    <x v="1946"/>
    <n v="4.92"/>
    <x v="23"/>
    <x v="0"/>
    <x v="1"/>
    <x v="0"/>
  </r>
  <r>
    <n v="16110507"/>
    <x v="590"/>
    <n v="4.84"/>
    <x v="34"/>
    <x v="0"/>
    <x v="0"/>
    <x v="0"/>
  </r>
  <r>
    <n v="19921043"/>
    <x v="333"/>
    <n v="4.9800000000000004"/>
    <x v="52"/>
    <x v="0"/>
    <x v="1"/>
    <x v="0"/>
  </r>
  <r>
    <n v="55443405"/>
    <x v="509"/>
    <n v="4.8"/>
    <x v="0"/>
    <x v="0"/>
    <x v="0"/>
    <x v="0"/>
  </r>
  <r>
    <n v="17303649"/>
    <x v="17"/>
    <n v="4.95"/>
    <x v="4"/>
    <x v="1"/>
    <x v="1"/>
    <x v="0"/>
  </r>
  <r>
    <n v="55787767"/>
    <x v="203"/>
    <n v="4.8600000000000003"/>
    <x v="55"/>
    <x v="0"/>
    <x v="1"/>
    <x v="1"/>
  </r>
  <r>
    <n v="58276771"/>
    <x v="893"/>
    <n v="4.93"/>
    <x v="44"/>
    <x v="0"/>
    <x v="1"/>
    <x v="1"/>
  </r>
  <r>
    <n v="43438507"/>
    <x v="384"/>
    <n v="4.9400000000000004"/>
    <x v="4"/>
    <x v="1"/>
    <x v="1"/>
    <x v="0"/>
  </r>
  <r>
    <n v="13657715"/>
    <x v="767"/>
    <n v="4.93"/>
    <x v="42"/>
    <x v="0"/>
    <x v="1"/>
    <x v="0"/>
  </r>
  <r>
    <n v="8656798"/>
    <x v="1947"/>
    <n v="4.97"/>
    <x v="99"/>
    <x v="0"/>
    <x v="1"/>
    <x v="0"/>
  </r>
  <r>
    <n v="58438703"/>
    <x v="762"/>
    <n v="4.79"/>
    <x v="4"/>
    <x v="1"/>
    <x v="0"/>
    <x v="0"/>
  </r>
  <r>
    <n v="12757559"/>
    <x v="1948"/>
    <n v="5"/>
    <x v="56"/>
    <x v="0"/>
    <x v="1"/>
    <x v="0"/>
  </r>
  <r>
    <n v="21663246"/>
    <x v="843"/>
    <n v="4.92"/>
    <x v="60"/>
    <x v="0"/>
    <x v="1"/>
    <x v="0"/>
  </r>
  <r>
    <n v="22924251"/>
    <x v="596"/>
    <n v="4.7300000000000004"/>
    <x v="95"/>
    <x v="0"/>
    <x v="0"/>
    <x v="0"/>
  </r>
  <r>
    <n v="20237630"/>
    <x v="373"/>
    <n v="4.92"/>
    <x v="21"/>
    <x v="0"/>
    <x v="0"/>
    <x v="0"/>
  </r>
  <r>
    <n v="1008091"/>
    <x v="1351"/>
    <n v="4.84"/>
    <x v="26"/>
    <x v="0"/>
    <x v="1"/>
    <x v="0"/>
  </r>
  <r>
    <n v="1008910"/>
    <x v="1351"/>
    <n v="4.96"/>
    <x v="62"/>
    <x v="1"/>
    <x v="1"/>
    <x v="0"/>
  </r>
  <r>
    <n v="58522289"/>
    <x v="419"/>
    <n v="5"/>
    <x v="4"/>
    <x v="0"/>
    <x v="1"/>
    <x v="1"/>
  </r>
  <r>
    <n v="1435129"/>
    <x v="1927"/>
    <n v="4.8099999999999996"/>
    <x v="35"/>
    <x v="0"/>
    <x v="1"/>
    <x v="0"/>
  </r>
  <r>
    <n v="34517422"/>
    <x v="1031"/>
    <n v="4.95"/>
    <x v="55"/>
    <x v="1"/>
    <x v="1"/>
    <x v="0"/>
  </r>
  <r>
    <n v="19621298"/>
    <x v="1868"/>
    <n v="4.99"/>
    <x v="21"/>
    <x v="1"/>
    <x v="1"/>
    <x v="0"/>
  </r>
  <r>
    <n v="7285886"/>
    <x v="689"/>
    <n v="4.87"/>
    <x v="73"/>
    <x v="0"/>
    <x v="0"/>
    <x v="0"/>
  </r>
  <r>
    <n v="3853647"/>
    <x v="1940"/>
    <n v="4.9400000000000004"/>
    <x v="56"/>
    <x v="0"/>
    <x v="1"/>
    <x v="0"/>
  </r>
  <r>
    <n v="22935681"/>
    <x v="292"/>
    <n v="4.96"/>
    <x v="9"/>
    <x v="0"/>
    <x v="1"/>
    <x v="0"/>
  </r>
  <r>
    <n v="20307904"/>
    <x v="1160"/>
    <n v="4.97"/>
    <x v="24"/>
    <x v="0"/>
    <x v="0"/>
    <x v="0"/>
  </r>
  <r>
    <n v="17296023"/>
    <x v="444"/>
    <n v="4.93"/>
    <x v="21"/>
    <x v="0"/>
    <x v="1"/>
    <x v="0"/>
  </r>
  <r>
    <n v="13460326"/>
    <x v="1949"/>
    <n v="4.8099999999999996"/>
    <x v="21"/>
    <x v="1"/>
    <x v="1"/>
    <x v="0"/>
  </r>
  <r>
    <n v="24274157"/>
    <x v="261"/>
    <n v="4.8099999999999996"/>
    <x v="65"/>
    <x v="0"/>
    <x v="1"/>
    <x v="0"/>
  </r>
  <r>
    <n v="55793361"/>
    <x v="203"/>
    <n v="4.92"/>
    <x v="44"/>
    <x v="0"/>
    <x v="1"/>
    <x v="1"/>
  </r>
  <r>
    <n v="21611999"/>
    <x v="979"/>
    <n v="4.88"/>
    <x v="65"/>
    <x v="0"/>
    <x v="0"/>
    <x v="0"/>
  </r>
  <r>
    <n v="24743287"/>
    <x v="1483"/>
    <n v="4.87"/>
    <x v="50"/>
    <x v="1"/>
    <x v="0"/>
    <x v="0"/>
  </r>
  <r>
    <n v="1434206"/>
    <x v="1927"/>
    <n v="4.9000000000000004"/>
    <x v="4"/>
    <x v="1"/>
    <x v="1"/>
    <x v="0"/>
  </r>
  <r>
    <n v="6230755"/>
    <x v="1950"/>
    <n v="4.87"/>
    <x v="55"/>
    <x v="1"/>
    <x v="1"/>
    <x v="0"/>
  </r>
  <r>
    <n v="23989223"/>
    <x v="861"/>
    <n v="4.91"/>
    <x v="42"/>
    <x v="1"/>
    <x v="1"/>
    <x v="0"/>
  </r>
  <r>
    <n v="20035775"/>
    <x v="32"/>
    <n v="4.7300000000000004"/>
    <x v="4"/>
    <x v="0"/>
    <x v="0"/>
    <x v="0"/>
  </r>
  <r>
    <n v="30917709"/>
    <x v="1166"/>
    <n v="4.8499999999999996"/>
    <x v="14"/>
    <x v="0"/>
    <x v="0"/>
    <x v="0"/>
  </r>
  <r>
    <n v="22417555"/>
    <x v="1397"/>
    <n v="4.91"/>
    <x v="103"/>
    <x v="0"/>
    <x v="0"/>
    <x v="0"/>
  </r>
  <r>
    <n v="55970416"/>
    <x v="956"/>
    <n v="4.8899999999999997"/>
    <x v="1"/>
    <x v="0"/>
    <x v="1"/>
    <x v="1"/>
  </r>
  <r>
    <n v="21776612"/>
    <x v="1030"/>
    <n v="4.9800000000000004"/>
    <x v="21"/>
    <x v="0"/>
    <x v="0"/>
    <x v="0"/>
  </r>
  <r>
    <n v="26069610"/>
    <x v="558"/>
    <n v="4.84"/>
    <x v="53"/>
    <x v="0"/>
    <x v="1"/>
    <x v="0"/>
  </r>
  <r>
    <n v="19131565"/>
    <x v="1319"/>
    <n v="4.7699999999999996"/>
    <x v="4"/>
    <x v="1"/>
    <x v="0"/>
    <x v="0"/>
  </r>
  <r>
    <n v="23083170"/>
    <x v="1676"/>
    <n v="4.96"/>
    <x v="55"/>
    <x v="0"/>
    <x v="1"/>
    <x v="0"/>
  </r>
  <r>
    <n v="14630056"/>
    <x v="755"/>
    <n v="4.93"/>
    <x v="151"/>
    <x v="0"/>
    <x v="0"/>
    <x v="0"/>
  </r>
  <r>
    <n v="48544156"/>
    <x v="1592"/>
    <n v="4.8499999999999996"/>
    <x v="3"/>
    <x v="0"/>
    <x v="0"/>
    <x v="0"/>
  </r>
  <r>
    <n v="56148118"/>
    <x v="246"/>
    <n v="4.79"/>
    <x v="3"/>
    <x v="1"/>
    <x v="0"/>
    <x v="0"/>
  </r>
  <r>
    <n v="34840902"/>
    <x v="73"/>
    <n v="4.83"/>
    <x v="43"/>
    <x v="0"/>
    <x v="0"/>
    <x v="0"/>
  </r>
  <r>
    <n v="55592437"/>
    <x v="791"/>
    <n v="4.95"/>
    <x v="4"/>
    <x v="0"/>
    <x v="1"/>
    <x v="1"/>
  </r>
  <r>
    <n v="53494899"/>
    <x v="352"/>
    <n v="4.92"/>
    <x v="44"/>
    <x v="0"/>
    <x v="1"/>
    <x v="1"/>
  </r>
  <r>
    <n v="17086839"/>
    <x v="550"/>
    <n v="4.93"/>
    <x v="57"/>
    <x v="0"/>
    <x v="1"/>
    <x v="0"/>
  </r>
  <r>
    <n v="47740753"/>
    <x v="951"/>
    <n v="4.9400000000000004"/>
    <x v="4"/>
    <x v="0"/>
    <x v="1"/>
    <x v="0"/>
  </r>
  <r>
    <n v="18265753"/>
    <x v="1501"/>
    <n v="4.9000000000000004"/>
    <x v="97"/>
    <x v="0"/>
    <x v="1"/>
    <x v="0"/>
  </r>
  <r>
    <n v="9582294"/>
    <x v="1951"/>
    <n v="4.82"/>
    <x v="4"/>
    <x v="1"/>
    <x v="0"/>
    <x v="0"/>
  </r>
  <r>
    <n v="5952180"/>
    <x v="394"/>
    <n v="4.8"/>
    <x v="61"/>
    <x v="0"/>
    <x v="0"/>
    <x v="0"/>
  </r>
  <r>
    <n v="49367735"/>
    <x v="833"/>
    <n v="4.96"/>
    <x v="12"/>
    <x v="0"/>
    <x v="0"/>
    <x v="0"/>
  </r>
  <r>
    <n v="8067968"/>
    <x v="255"/>
    <n v="4.84"/>
    <x v="37"/>
    <x v="0"/>
    <x v="1"/>
    <x v="0"/>
  </r>
  <r>
    <n v="17682387"/>
    <x v="1952"/>
    <n v="4.88"/>
    <x v="36"/>
    <x v="0"/>
    <x v="1"/>
    <x v="0"/>
  </r>
  <r>
    <n v="53493822"/>
    <x v="352"/>
    <n v="4.91"/>
    <x v="64"/>
    <x v="0"/>
    <x v="1"/>
    <x v="0"/>
  </r>
  <r>
    <n v="4600902"/>
    <x v="1196"/>
    <n v="4.93"/>
    <x v="32"/>
    <x v="0"/>
    <x v="0"/>
    <x v="0"/>
  </r>
  <r>
    <n v="23482410"/>
    <x v="668"/>
    <n v="4.95"/>
    <x v="4"/>
    <x v="0"/>
    <x v="1"/>
    <x v="0"/>
  </r>
  <r>
    <n v="14221965"/>
    <x v="1953"/>
    <n v="4.8499999999999996"/>
    <x v="60"/>
    <x v="0"/>
    <x v="1"/>
    <x v="0"/>
  </r>
  <r>
    <n v="14418049"/>
    <x v="1881"/>
    <n v="4.9400000000000004"/>
    <x v="21"/>
    <x v="0"/>
    <x v="1"/>
    <x v="0"/>
  </r>
  <r>
    <n v="1431327"/>
    <x v="1388"/>
    <n v="4.95"/>
    <x v="4"/>
    <x v="1"/>
    <x v="1"/>
    <x v="0"/>
  </r>
  <r>
    <n v="15872696"/>
    <x v="1829"/>
    <n v="4.92"/>
    <x v="138"/>
    <x v="1"/>
    <x v="1"/>
    <x v="0"/>
  </r>
  <r>
    <n v="14097824"/>
    <x v="1954"/>
    <n v="4.84"/>
    <x v="153"/>
    <x v="0"/>
    <x v="0"/>
    <x v="0"/>
  </r>
  <r>
    <n v="34352611"/>
    <x v="1004"/>
    <n v="4.99"/>
    <x v="14"/>
    <x v="1"/>
    <x v="1"/>
    <x v="0"/>
  </r>
  <r>
    <n v="32585608"/>
    <x v="365"/>
    <n v="4.9800000000000004"/>
    <x v="48"/>
    <x v="1"/>
    <x v="1"/>
    <x v="0"/>
  </r>
  <r>
    <n v="33619073"/>
    <x v="592"/>
    <n v="4.96"/>
    <x v="53"/>
    <x v="1"/>
    <x v="0"/>
    <x v="0"/>
  </r>
  <r>
    <n v="55575077"/>
    <x v="1170"/>
    <n v="4.8499999999999996"/>
    <x v="44"/>
    <x v="0"/>
    <x v="1"/>
    <x v="1"/>
  </r>
  <r>
    <n v="52244809"/>
    <x v="1377"/>
    <n v="4.8899999999999997"/>
    <x v="21"/>
    <x v="1"/>
    <x v="0"/>
    <x v="0"/>
  </r>
  <r>
    <n v="51084740"/>
    <x v="838"/>
    <n v="4.96"/>
    <x v="8"/>
    <x v="0"/>
    <x v="0"/>
    <x v="0"/>
  </r>
  <r>
    <n v="111"/>
    <x v="46"/>
    <n v="4.93"/>
    <x v="4"/>
    <x v="0"/>
    <x v="1"/>
    <x v="0"/>
  </r>
  <r>
    <n v="53972967"/>
    <x v="145"/>
    <n v="4.93"/>
    <x v="21"/>
    <x v="0"/>
    <x v="1"/>
    <x v="1"/>
  </r>
  <r>
    <n v="20096745"/>
    <x v="531"/>
    <n v="4.9000000000000004"/>
    <x v="4"/>
    <x v="0"/>
    <x v="1"/>
    <x v="0"/>
  </r>
  <r>
    <n v="13131619"/>
    <x v="1507"/>
    <n v="4.9800000000000004"/>
    <x v="21"/>
    <x v="0"/>
    <x v="0"/>
    <x v="0"/>
  </r>
  <r>
    <n v="55592616"/>
    <x v="791"/>
    <n v="4.91"/>
    <x v="41"/>
    <x v="1"/>
    <x v="1"/>
    <x v="0"/>
  </r>
  <r>
    <n v="19520945"/>
    <x v="1743"/>
    <n v="4.9800000000000004"/>
    <x v="4"/>
    <x v="0"/>
    <x v="1"/>
    <x v="0"/>
  </r>
  <r>
    <n v="15075807"/>
    <x v="238"/>
    <n v="4.9400000000000004"/>
    <x v="21"/>
    <x v="0"/>
    <x v="0"/>
    <x v="0"/>
  </r>
  <r>
    <n v="57306712"/>
    <x v="1236"/>
    <n v="4.92"/>
    <x v="3"/>
    <x v="0"/>
    <x v="0"/>
    <x v="0"/>
  </r>
  <r>
    <n v="57307003"/>
    <x v="1236"/>
    <n v="4.9800000000000004"/>
    <x v="21"/>
    <x v="0"/>
    <x v="1"/>
    <x v="1"/>
  </r>
  <r>
    <n v="57170094"/>
    <x v="256"/>
    <n v="4.88"/>
    <x v="13"/>
    <x v="0"/>
    <x v="0"/>
    <x v="0"/>
  </r>
  <r>
    <n v="25085901"/>
    <x v="426"/>
    <n v="4.9800000000000004"/>
    <x v="36"/>
    <x v="0"/>
    <x v="0"/>
    <x v="0"/>
  </r>
  <r>
    <n v="2122"/>
    <x v="46"/>
    <n v="4.93"/>
    <x v="53"/>
    <x v="0"/>
    <x v="1"/>
    <x v="0"/>
  </r>
  <r>
    <n v="52607821"/>
    <x v="1329"/>
    <n v="4.92"/>
    <x v="33"/>
    <x v="0"/>
    <x v="1"/>
    <x v="0"/>
  </r>
  <r>
    <n v="48353489"/>
    <x v="1301"/>
    <n v="4.9800000000000004"/>
    <x v="4"/>
    <x v="0"/>
    <x v="1"/>
    <x v="0"/>
  </r>
  <r>
    <n v="6661305"/>
    <x v="11"/>
    <n v="4.93"/>
    <x v="35"/>
    <x v="1"/>
    <x v="1"/>
    <x v="0"/>
  </r>
  <r>
    <n v="30636743"/>
    <x v="854"/>
    <n v="4.93"/>
    <x v="73"/>
    <x v="0"/>
    <x v="0"/>
    <x v="0"/>
  </r>
  <r>
    <n v="56876741"/>
    <x v="499"/>
    <n v="4.8"/>
    <x v="4"/>
    <x v="0"/>
    <x v="0"/>
    <x v="0"/>
  </r>
  <r>
    <n v="51285033"/>
    <x v="217"/>
    <n v="4.4400000000000004"/>
    <x v="35"/>
    <x v="1"/>
    <x v="0"/>
    <x v="0"/>
  </r>
  <r>
    <n v="53850988"/>
    <x v="119"/>
    <n v="4.8600000000000003"/>
    <x v="44"/>
    <x v="0"/>
    <x v="1"/>
    <x v="1"/>
  </r>
  <r>
    <n v="2948074"/>
    <x v="1167"/>
    <n v="4.97"/>
    <x v="4"/>
    <x v="0"/>
    <x v="0"/>
    <x v="0"/>
  </r>
  <r>
    <n v="55014993"/>
    <x v="524"/>
    <n v="4.97"/>
    <x v="13"/>
    <x v="0"/>
    <x v="1"/>
    <x v="1"/>
  </r>
  <r>
    <n v="57017823"/>
    <x v="761"/>
    <n v="4.93"/>
    <x v="4"/>
    <x v="0"/>
    <x v="0"/>
    <x v="0"/>
  </r>
  <r>
    <n v="423569"/>
    <x v="682"/>
    <n v="4.99"/>
    <x v="108"/>
    <x v="0"/>
    <x v="1"/>
    <x v="0"/>
  </r>
  <r>
    <n v="55190062"/>
    <x v="198"/>
    <n v="4.99"/>
    <x v="4"/>
    <x v="0"/>
    <x v="1"/>
    <x v="1"/>
  </r>
  <r>
    <n v="34311815"/>
    <x v="1531"/>
    <n v="4.87"/>
    <x v="6"/>
    <x v="0"/>
    <x v="1"/>
    <x v="0"/>
  </r>
  <r>
    <n v="22431982"/>
    <x v="1792"/>
    <n v="4.96"/>
    <x v="42"/>
    <x v="0"/>
    <x v="1"/>
    <x v="0"/>
  </r>
  <r>
    <n v="28777967"/>
    <x v="133"/>
    <n v="4.92"/>
    <x v="4"/>
    <x v="0"/>
    <x v="1"/>
    <x v="0"/>
  </r>
  <r>
    <n v="22899589"/>
    <x v="1955"/>
    <n v="4.8600000000000003"/>
    <x v="19"/>
    <x v="0"/>
    <x v="1"/>
    <x v="0"/>
  </r>
  <r>
    <n v="26732401"/>
    <x v="1283"/>
    <n v="4.95"/>
    <x v="35"/>
    <x v="1"/>
    <x v="1"/>
    <x v="0"/>
  </r>
  <r>
    <n v="7195957"/>
    <x v="1526"/>
    <n v="4.92"/>
    <x v="64"/>
    <x v="0"/>
    <x v="1"/>
    <x v="0"/>
  </r>
  <r>
    <n v="15593730"/>
    <x v="402"/>
    <n v="4.74"/>
    <x v="4"/>
    <x v="1"/>
    <x v="1"/>
    <x v="0"/>
  </r>
  <r>
    <n v="32393866"/>
    <x v="144"/>
    <n v="4.96"/>
    <x v="21"/>
    <x v="1"/>
    <x v="1"/>
    <x v="0"/>
  </r>
  <r>
    <n v="6038723"/>
    <x v="179"/>
    <n v="4.9400000000000004"/>
    <x v="4"/>
    <x v="0"/>
    <x v="0"/>
    <x v="0"/>
  </r>
  <r>
    <n v="57170532"/>
    <x v="256"/>
    <n v="4.9000000000000004"/>
    <x v="44"/>
    <x v="0"/>
    <x v="1"/>
    <x v="1"/>
  </r>
  <r>
    <n v="16995923"/>
    <x v="1633"/>
    <n v="4.88"/>
    <x v="6"/>
    <x v="0"/>
    <x v="1"/>
    <x v="0"/>
  </r>
  <r>
    <n v="20478842"/>
    <x v="1956"/>
    <n v="4.8499999999999996"/>
    <x v="4"/>
    <x v="1"/>
    <x v="0"/>
    <x v="0"/>
  </r>
  <r>
    <n v="31481436"/>
    <x v="1081"/>
    <n v="4.97"/>
    <x v="21"/>
    <x v="0"/>
    <x v="1"/>
    <x v="0"/>
  </r>
  <r>
    <n v="15668822"/>
    <x v="932"/>
    <n v="4.93"/>
    <x v="32"/>
    <x v="0"/>
    <x v="1"/>
    <x v="0"/>
  </r>
  <r>
    <n v="53773926"/>
    <x v="87"/>
    <n v="4.97"/>
    <x v="4"/>
    <x v="0"/>
    <x v="1"/>
    <x v="1"/>
  </r>
  <r>
    <n v="53758345"/>
    <x v="159"/>
    <n v="4.95"/>
    <x v="44"/>
    <x v="0"/>
    <x v="1"/>
    <x v="1"/>
  </r>
  <r>
    <n v="57157171"/>
    <x v="106"/>
    <n v="4.93"/>
    <x v="4"/>
    <x v="0"/>
    <x v="1"/>
    <x v="1"/>
  </r>
  <r>
    <n v="53362377"/>
    <x v="611"/>
    <n v="4.99"/>
    <x v="44"/>
    <x v="0"/>
    <x v="1"/>
    <x v="1"/>
  </r>
  <r>
    <n v="11029948"/>
    <x v="1957"/>
    <n v="4.88"/>
    <x v="53"/>
    <x v="1"/>
    <x v="1"/>
    <x v="0"/>
  </r>
  <r>
    <n v="55817176"/>
    <x v="362"/>
    <n v="4.93"/>
    <x v="44"/>
    <x v="0"/>
    <x v="1"/>
    <x v="1"/>
  </r>
  <r>
    <n v="53754627"/>
    <x v="159"/>
    <n v="5"/>
    <x v="4"/>
    <x v="0"/>
    <x v="1"/>
    <x v="1"/>
  </r>
  <r>
    <n v="51872487"/>
    <x v="430"/>
    <n v="4.87"/>
    <x v="56"/>
    <x v="1"/>
    <x v="0"/>
    <x v="0"/>
  </r>
  <r>
    <n v="19606199"/>
    <x v="1148"/>
    <n v="4.8600000000000003"/>
    <x v="13"/>
    <x v="1"/>
    <x v="1"/>
    <x v="0"/>
  </r>
  <r>
    <n v="20830450"/>
    <x v="1014"/>
    <n v="4.53"/>
    <x v="12"/>
    <x v="1"/>
    <x v="1"/>
    <x v="0"/>
  </r>
  <r>
    <n v="13876599"/>
    <x v="224"/>
    <n v="4.87"/>
    <x v="5"/>
    <x v="0"/>
    <x v="0"/>
    <x v="0"/>
  </r>
  <r>
    <n v="15375230"/>
    <x v="867"/>
    <n v="4.9400000000000004"/>
    <x v="33"/>
    <x v="0"/>
    <x v="1"/>
    <x v="0"/>
  </r>
  <r>
    <n v="1500"/>
    <x v="46"/>
    <n v="4.99"/>
    <x v="109"/>
    <x v="0"/>
    <x v="1"/>
    <x v="0"/>
  </r>
  <r>
    <n v="34365055"/>
    <x v="173"/>
    <n v="4.9800000000000004"/>
    <x v="4"/>
    <x v="1"/>
    <x v="1"/>
    <x v="0"/>
  </r>
  <r>
    <n v="55949521"/>
    <x v="1599"/>
    <n v="4.92"/>
    <x v="35"/>
    <x v="0"/>
    <x v="0"/>
    <x v="0"/>
  </r>
  <r>
    <n v="53920994"/>
    <x v="1545"/>
    <n v="4.54"/>
    <x v="44"/>
    <x v="0"/>
    <x v="1"/>
    <x v="1"/>
  </r>
  <r>
    <n v="19982292"/>
    <x v="11"/>
    <n v="4.91"/>
    <x v="57"/>
    <x v="0"/>
    <x v="0"/>
    <x v="0"/>
  </r>
  <r>
    <n v="16478914"/>
    <x v="124"/>
    <n v="4.8600000000000003"/>
    <x v="59"/>
    <x v="0"/>
    <x v="1"/>
    <x v="0"/>
  </r>
  <r>
    <n v="24730567"/>
    <x v="1296"/>
    <n v="4.88"/>
    <x v="48"/>
    <x v="0"/>
    <x v="0"/>
    <x v="0"/>
  </r>
  <r>
    <n v="55931872"/>
    <x v="799"/>
    <n v="4.87"/>
    <x v="44"/>
    <x v="0"/>
    <x v="1"/>
    <x v="1"/>
  </r>
  <r>
    <n v="28504309"/>
    <x v="1958"/>
    <n v="4.91"/>
    <x v="43"/>
    <x v="0"/>
    <x v="1"/>
    <x v="0"/>
  </r>
  <r>
    <n v="22086603"/>
    <x v="294"/>
    <n v="4.75"/>
    <x v="35"/>
    <x v="0"/>
    <x v="1"/>
    <x v="0"/>
  </r>
  <r>
    <n v="19450867"/>
    <x v="1606"/>
    <n v="4.92"/>
    <x v="19"/>
    <x v="0"/>
    <x v="1"/>
    <x v="0"/>
  </r>
  <r>
    <n v="27155919"/>
    <x v="355"/>
    <n v="4.8600000000000003"/>
    <x v="3"/>
    <x v="0"/>
    <x v="0"/>
    <x v="0"/>
  </r>
  <r>
    <n v="33502567"/>
    <x v="1372"/>
    <n v="4.83"/>
    <x v="53"/>
    <x v="1"/>
    <x v="0"/>
    <x v="0"/>
  </r>
  <r>
    <n v="55608568"/>
    <x v="128"/>
    <n v="4.84"/>
    <x v="4"/>
    <x v="1"/>
    <x v="0"/>
    <x v="0"/>
  </r>
  <r>
    <n v="18180190"/>
    <x v="1232"/>
    <n v="4.78"/>
    <x v="18"/>
    <x v="1"/>
    <x v="1"/>
    <x v="0"/>
  </r>
  <r>
    <n v="2298199"/>
    <x v="233"/>
    <n v="4.97"/>
    <x v="32"/>
    <x v="0"/>
    <x v="1"/>
    <x v="0"/>
  </r>
  <r>
    <n v="55464810"/>
    <x v="178"/>
    <n v="4.79"/>
    <x v="3"/>
    <x v="0"/>
    <x v="0"/>
    <x v="0"/>
  </r>
  <r>
    <n v="29485298"/>
    <x v="42"/>
    <n v="4.8099999999999996"/>
    <x v="33"/>
    <x v="0"/>
    <x v="0"/>
    <x v="0"/>
  </r>
  <r>
    <n v="8819240"/>
    <x v="1002"/>
    <n v="4.88"/>
    <x v="4"/>
    <x v="0"/>
    <x v="1"/>
    <x v="0"/>
  </r>
  <r>
    <n v="14191188"/>
    <x v="580"/>
    <n v="4.71"/>
    <x v="8"/>
    <x v="0"/>
    <x v="0"/>
    <x v="0"/>
  </r>
  <r>
    <n v="10500822"/>
    <x v="330"/>
    <n v="4.91"/>
    <x v="59"/>
    <x v="0"/>
    <x v="0"/>
    <x v="0"/>
  </r>
  <r>
    <n v="31706630"/>
    <x v="534"/>
    <n v="4.9400000000000004"/>
    <x v="21"/>
    <x v="0"/>
    <x v="1"/>
    <x v="0"/>
  </r>
  <r>
    <n v="31808574"/>
    <x v="916"/>
    <n v="4.99"/>
    <x v="4"/>
    <x v="0"/>
    <x v="0"/>
    <x v="0"/>
  </r>
  <r>
    <n v="17641117"/>
    <x v="1959"/>
    <n v="4.9800000000000004"/>
    <x v="35"/>
    <x v="1"/>
    <x v="1"/>
    <x v="0"/>
  </r>
  <r>
    <n v="750"/>
    <x v="46"/>
    <n v="4.95"/>
    <x v="4"/>
    <x v="0"/>
    <x v="1"/>
    <x v="0"/>
  </r>
  <r>
    <n v="19969897"/>
    <x v="1960"/>
    <n v="4.9000000000000004"/>
    <x v="0"/>
    <x v="1"/>
    <x v="0"/>
    <x v="0"/>
  </r>
  <r>
    <n v="28014267"/>
    <x v="556"/>
    <n v="4.95"/>
    <x v="51"/>
    <x v="0"/>
    <x v="1"/>
    <x v="0"/>
  </r>
  <r>
    <n v="20970663"/>
    <x v="1882"/>
    <n v="4.97"/>
    <x v="31"/>
    <x v="0"/>
    <x v="0"/>
    <x v="0"/>
  </r>
  <r>
    <n v="32443697"/>
    <x v="1561"/>
    <n v="4.91"/>
    <x v="79"/>
    <x v="0"/>
    <x v="0"/>
    <x v="0"/>
  </r>
  <r>
    <n v="34502102"/>
    <x v="356"/>
    <n v="4.75"/>
    <x v="55"/>
    <x v="0"/>
    <x v="0"/>
    <x v="0"/>
  </r>
  <r>
    <n v="19919104"/>
    <x v="1961"/>
    <n v="4.6500000000000004"/>
    <x v="35"/>
    <x v="0"/>
    <x v="0"/>
    <x v="0"/>
  </r>
  <r>
    <n v="33309216"/>
    <x v="692"/>
    <n v="4.8899999999999997"/>
    <x v="14"/>
    <x v="1"/>
    <x v="0"/>
    <x v="0"/>
  </r>
  <r>
    <n v="19060676"/>
    <x v="754"/>
    <n v="4.83"/>
    <x v="0"/>
    <x v="0"/>
    <x v="1"/>
    <x v="0"/>
  </r>
  <r>
    <n v="16798603"/>
    <x v="213"/>
    <n v="4.75"/>
    <x v="4"/>
    <x v="1"/>
    <x v="1"/>
    <x v="0"/>
  </r>
  <r>
    <n v="24594580"/>
    <x v="69"/>
    <n v="4.9000000000000004"/>
    <x v="6"/>
    <x v="1"/>
    <x v="0"/>
    <x v="0"/>
  </r>
  <r>
    <n v="18265327"/>
    <x v="1501"/>
    <n v="4.8899999999999997"/>
    <x v="1"/>
    <x v="0"/>
    <x v="1"/>
    <x v="0"/>
  </r>
  <r>
    <n v="54845493"/>
    <x v="958"/>
    <n v="4.75"/>
    <x v="44"/>
    <x v="0"/>
    <x v="1"/>
    <x v="1"/>
  </r>
  <r>
    <n v="57017004"/>
    <x v="761"/>
    <n v="4.76"/>
    <x v="13"/>
    <x v="0"/>
    <x v="0"/>
    <x v="0"/>
  </r>
  <r>
    <n v="26138936"/>
    <x v="379"/>
    <n v="4.93"/>
    <x v="81"/>
    <x v="0"/>
    <x v="0"/>
    <x v="0"/>
  </r>
  <r>
    <n v="52223182"/>
    <x v="277"/>
    <n v="4.96"/>
    <x v="8"/>
    <x v="0"/>
    <x v="1"/>
    <x v="1"/>
  </r>
  <r>
    <n v="8737013"/>
    <x v="634"/>
    <n v="4.96"/>
    <x v="21"/>
    <x v="0"/>
    <x v="0"/>
    <x v="0"/>
  </r>
  <r>
    <n v="1252"/>
    <x v="46"/>
    <n v="4.9400000000000004"/>
    <x v="3"/>
    <x v="1"/>
    <x v="1"/>
    <x v="0"/>
  </r>
  <r>
    <n v="258102"/>
    <x v="1962"/>
    <n v="4.83"/>
    <x v="4"/>
    <x v="0"/>
    <x v="1"/>
    <x v="0"/>
  </r>
  <r>
    <n v="21140145"/>
    <x v="2"/>
    <n v="4.87"/>
    <x v="67"/>
    <x v="0"/>
    <x v="1"/>
    <x v="0"/>
  </r>
  <r>
    <n v="19717334"/>
    <x v="876"/>
    <n v="4.8899999999999997"/>
    <x v="0"/>
    <x v="0"/>
    <x v="1"/>
    <x v="0"/>
  </r>
  <r>
    <n v="24096154"/>
    <x v="1466"/>
    <n v="4.95"/>
    <x v="53"/>
    <x v="1"/>
    <x v="0"/>
    <x v="0"/>
  </r>
  <r>
    <n v="55459224"/>
    <x v="178"/>
    <n v="4.8899999999999997"/>
    <x v="44"/>
    <x v="0"/>
    <x v="1"/>
    <x v="1"/>
  </r>
  <r>
    <n v="248290"/>
    <x v="1425"/>
    <n v="4.62"/>
    <x v="4"/>
    <x v="0"/>
    <x v="1"/>
    <x v="0"/>
  </r>
  <r>
    <n v="8120137"/>
    <x v="1963"/>
    <n v="5"/>
    <x v="19"/>
    <x v="0"/>
    <x v="1"/>
    <x v="0"/>
  </r>
  <r>
    <n v="4130351"/>
    <x v="1826"/>
    <n v="4.97"/>
    <x v="14"/>
    <x v="0"/>
    <x v="1"/>
    <x v="0"/>
  </r>
  <r>
    <n v="53469644"/>
    <x v="59"/>
    <n v="4.97"/>
    <x v="44"/>
    <x v="0"/>
    <x v="1"/>
    <x v="1"/>
  </r>
  <r>
    <n v="15066356"/>
    <x v="1245"/>
    <n v="4.92"/>
    <x v="12"/>
    <x v="0"/>
    <x v="0"/>
    <x v="0"/>
  </r>
  <r>
    <n v="20927358"/>
    <x v="1048"/>
    <n v="4.74"/>
    <x v="49"/>
    <x v="0"/>
    <x v="1"/>
    <x v="0"/>
  </r>
  <r>
    <n v="24148747"/>
    <x v="248"/>
    <n v="5"/>
    <x v="0"/>
    <x v="0"/>
    <x v="1"/>
    <x v="0"/>
  </r>
  <r>
    <n v="15573927"/>
    <x v="1463"/>
    <n v="4.7300000000000004"/>
    <x v="21"/>
    <x v="0"/>
    <x v="1"/>
    <x v="0"/>
  </r>
  <r>
    <n v="26111515"/>
    <x v="429"/>
    <n v="4.9000000000000004"/>
    <x v="65"/>
    <x v="0"/>
    <x v="0"/>
    <x v="0"/>
  </r>
  <r>
    <n v="30912450"/>
    <x v="1166"/>
    <n v="4.79"/>
    <x v="73"/>
    <x v="1"/>
    <x v="1"/>
    <x v="0"/>
  </r>
  <r>
    <n v="28440694"/>
    <x v="1740"/>
    <n v="4.6900000000000004"/>
    <x v="3"/>
    <x v="0"/>
    <x v="1"/>
    <x v="0"/>
  </r>
  <r>
    <n v="8576150"/>
    <x v="722"/>
    <n v="4.95"/>
    <x v="60"/>
    <x v="1"/>
    <x v="1"/>
    <x v="0"/>
  </r>
  <r>
    <n v="14383358"/>
    <x v="1143"/>
    <n v="4.87"/>
    <x v="77"/>
    <x v="0"/>
    <x v="1"/>
    <x v="0"/>
  </r>
  <r>
    <n v="12794428"/>
    <x v="1082"/>
    <n v="4.99"/>
    <x v="3"/>
    <x v="0"/>
    <x v="1"/>
    <x v="0"/>
  </r>
  <r>
    <n v="2540"/>
    <x v="46"/>
    <n v="4.95"/>
    <x v="53"/>
    <x v="1"/>
    <x v="1"/>
    <x v="0"/>
  </r>
  <r>
    <n v="24396771"/>
    <x v="868"/>
    <n v="4.92"/>
    <x v="88"/>
    <x v="0"/>
    <x v="1"/>
    <x v="0"/>
  </r>
  <r>
    <n v="22747029"/>
    <x v="1434"/>
    <n v="4.96"/>
    <x v="53"/>
    <x v="1"/>
    <x v="0"/>
    <x v="0"/>
  </r>
  <r>
    <n v="10363319"/>
    <x v="544"/>
    <n v="5"/>
    <x v="46"/>
    <x v="1"/>
    <x v="1"/>
    <x v="0"/>
  </r>
  <r>
    <n v="19990996"/>
    <x v="1375"/>
    <n v="4.88"/>
    <x v="53"/>
    <x v="0"/>
    <x v="0"/>
    <x v="0"/>
  </r>
  <r>
    <n v="13730238"/>
    <x v="1922"/>
    <n v="4.8899999999999997"/>
    <x v="4"/>
    <x v="0"/>
    <x v="0"/>
    <x v="0"/>
  </r>
  <r>
    <n v="17147442"/>
    <x v="1393"/>
    <n v="4.9000000000000004"/>
    <x v="73"/>
    <x v="0"/>
    <x v="0"/>
    <x v="0"/>
  </r>
  <r>
    <n v="50484733"/>
    <x v="618"/>
    <n v="4.9400000000000004"/>
    <x v="41"/>
    <x v="1"/>
    <x v="1"/>
    <x v="0"/>
  </r>
  <r>
    <n v="6671426"/>
    <x v="1964"/>
    <n v="4.8600000000000003"/>
    <x v="8"/>
    <x v="0"/>
    <x v="0"/>
    <x v="0"/>
  </r>
  <r>
    <n v="34458595"/>
    <x v="1045"/>
    <n v="4.7699999999999996"/>
    <x v="0"/>
    <x v="1"/>
    <x v="1"/>
    <x v="0"/>
  </r>
  <r>
    <n v="18091680"/>
    <x v="1965"/>
    <n v="4.68"/>
    <x v="4"/>
    <x v="1"/>
    <x v="1"/>
    <x v="0"/>
  </r>
  <r>
    <n v="20502761"/>
    <x v="1966"/>
    <n v="4.78"/>
    <x v="35"/>
    <x v="0"/>
    <x v="0"/>
    <x v="0"/>
  </r>
  <r>
    <n v="50697998"/>
    <x v="819"/>
    <n v="4.97"/>
    <x v="35"/>
    <x v="0"/>
    <x v="1"/>
    <x v="0"/>
  </r>
  <r>
    <n v="1499080"/>
    <x v="1967"/>
    <n v="4.95"/>
    <x v="30"/>
    <x v="0"/>
    <x v="1"/>
    <x v="0"/>
  </r>
  <r>
    <n v="55969183"/>
    <x v="956"/>
    <n v="4.91"/>
    <x v="44"/>
    <x v="0"/>
    <x v="1"/>
    <x v="1"/>
  </r>
  <r>
    <n v="18979217"/>
    <x v="483"/>
    <n v="4.9000000000000004"/>
    <x v="3"/>
    <x v="1"/>
    <x v="1"/>
    <x v="0"/>
  </r>
  <r>
    <n v="18825362"/>
    <x v="1097"/>
    <n v="4.97"/>
    <x v="86"/>
    <x v="0"/>
    <x v="1"/>
    <x v="0"/>
  </r>
  <r>
    <n v="20845669"/>
    <x v="813"/>
    <n v="4.9000000000000004"/>
    <x v="100"/>
    <x v="0"/>
    <x v="1"/>
    <x v="0"/>
  </r>
  <r>
    <n v="18853912"/>
    <x v="114"/>
    <n v="4.92"/>
    <x v="4"/>
    <x v="0"/>
    <x v="1"/>
    <x v="0"/>
  </r>
  <r>
    <n v="50459949"/>
    <x v="1378"/>
    <n v="4.8499999999999996"/>
    <x v="56"/>
    <x v="1"/>
    <x v="1"/>
    <x v="0"/>
  </r>
  <r>
    <n v="20754682"/>
    <x v="935"/>
    <n v="4.9800000000000004"/>
    <x v="4"/>
    <x v="0"/>
    <x v="1"/>
    <x v="0"/>
  </r>
  <r>
    <n v="43353377"/>
    <x v="1295"/>
    <n v="4.95"/>
    <x v="4"/>
    <x v="1"/>
    <x v="1"/>
    <x v="0"/>
  </r>
  <r>
    <n v="53633757"/>
    <x v="126"/>
    <n v="4.84"/>
    <x v="0"/>
    <x v="0"/>
    <x v="1"/>
    <x v="0"/>
  </r>
  <r>
    <n v="18988502"/>
    <x v="621"/>
    <n v="4.9000000000000004"/>
    <x v="81"/>
    <x v="1"/>
    <x v="0"/>
    <x v="0"/>
  </r>
  <r>
    <n v="19933255"/>
    <x v="1271"/>
    <n v="4.99"/>
    <x v="0"/>
    <x v="1"/>
    <x v="0"/>
    <x v="0"/>
  </r>
  <r>
    <n v="51093770"/>
    <x v="838"/>
    <n v="5"/>
    <x v="8"/>
    <x v="0"/>
    <x v="0"/>
    <x v="0"/>
  </r>
  <r>
    <n v="23581390"/>
    <x v="50"/>
    <n v="4.99"/>
    <x v="39"/>
    <x v="0"/>
    <x v="1"/>
    <x v="0"/>
  </r>
  <r>
    <n v="55969352"/>
    <x v="956"/>
    <n v="4.84"/>
    <x v="2"/>
    <x v="0"/>
    <x v="1"/>
    <x v="1"/>
  </r>
  <r>
    <n v="54804606"/>
    <x v="1435"/>
    <n v="5"/>
    <x v="4"/>
    <x v="1"/>
    <x v="1"/>
    <x v="0"/>
  </r>
  <r>
    <n v="25012294"/>
    <x v="1866"/>
    <n v="4.9400000000000004"/>
    <x v="21"/>
    <x v="0"/>
    <x v="1"/>
    <x v="0"/>
  </r>
  <r>
    <n v="6672521"/>
    <x v="1964"/>
    <n v="4.82"/>
    <x v="21"/>
    <x v="0"/>
    <x v="0"/>
    <x v="0"/>
  </r>
  <r>
    <n v="19970408"/>
    <x v="1760"/>
    <n v="4.9400000000000004"/>
    <x v="14"/>
    <x v="0"/>
    <x v="0"/>
    <x v="0"/>
  </r>
  <r>
    <n v="13190270"/>
    <x v="1968"/>
    <n v="4.82"/>
    <x v="4"/>
    <x v="1"/>
    <x v="0"/>
    <x v="0"/>
  </r>
  <r>
    <n v="55788006"/>
    <x v="203"/>
    <n v="4.8899999999999997"/>
    <x v="43"/>
    <x v="0"/>
    <x v="1"/>
    <x v="1"/>
  </r>
  <r>
    <n v="17176894"/>
    <x v="515"/>
    <n v="4.76"/>
    <x v="4"/>
    <x v="1"/>
    <x v="1"/>
    <x v="0"/>
  </r>
  <r>
    <n v="22191384"/>
    <x v="1218"/>
    <n v="4.93"/>
    <x v="30"/>
    <x v="0"/>
    <x v="0"/>
    <x v="0"/>
  </r>
  <r>
    <n v="55177583"/>
    <x v="597"/>
    <n v="5"/>
    <x v="4"/>
    <x v="0"/>
    <x v="1"/>
    <x v="1"/>
  </r>
  <r>
    <n v="22083859"/>
    <x v="294"/>
    <n v="4.99"/>
    <x v="56"/>
    <x v="1"/>
    <x v="1"/>
    <x v="0"/>
  </r>
  <r>
    <n v="28229916"/>
    <x v="93"/>
    <n v="4.95"/>
    <x v="0"/>
    <x v="0"/>
    <x v="0"/>
    <x v="0"/>
  </r>
  <r>
    <n v="21177771"/>
    <x v="27"/>
    <n v="4.8499999999999996"/>
    <x v="21"/>
    <x v="0"/>
    <x v="1"/>
    <x v="0"/>
  </r>
  <r>
    <n v="20401504"/>
    <x v="452"/>
    <n v="4.91"/>
    <x v="55"/>
    <x v="0"/>
    <x v="1"/>
    <x v="0"/>
  </r>
  <r>
    <n v="55011743"/>
    <x v="524"/>
    <n v="4.97"/>
    <x v="44"/>
    <x v="0"/>
    <x v="1"/>
    <x v="1"/>
  </r>
  <r>
    <n v="13633350"/>
    <x v="1969"/>
    <n v="4.95"/>
    <x v="4"/>
    <x v="0"/>
    <x v="0"/>
    <x v="0"/>
  </r>
  <r>
    <n v="24185098"/>
    <x v="495"/>
    <n v="4.99"/>
    <x v="58"/>
    <x v="0"/>
    <x v="1"/>
    <x v="0"/>
  </r>
  <r>
    <n v="14320311"/>
    <x v="834"/>
    <n v="4.97"/>
    <x v="26"/>
    <x v="0"/>
    <x v="0"/>
    <x v="0"/>
  </r>
  <r>
    <n v="25223221"/>
    <x v="392"/>
    <n v="4.74"/>
    <x v="21"/>
    <x v="0"/>
    <x v="0"/>
    <x v="0"/>
  </r>
  <r>
    <n v="15314686"/>
    <x v="918"/>
    <n v="4.68"/>
    <x v="18"/>
    <x v="0"/>
    <x v="1"/>
    <x v="0"/>
  </r>
  <r>
    <n v="12693402"/>
    <x v="1580"/>
    <n v="4.93"/>
    <x v="87"/>
    <x v="0"/>
    <x v="0"/>
    <x v="0"/>
  </r>
  <r>
    <n v="10068900"/>
    <x v="1855"/>
    <n v="4.8499999999999996"/>
    <x v="0"/>
    <x v="1"/>
    <x v="1"/>
    <x v="0"/>
  </r>
  <r>
    <n v="17961805"/>
    <x v="337"/>
    <n v="4.6399999999999997"/>
    <x v="106"/>
    <x v="1"/>
    <x v="1"/>
    <x v="0"/>
  </r>
  <r>
    <n v="34393665"/>
    <x v="856"/>
    <n v="4.6500000000000004"/>
    <x v="18"/>
    <x v="0"/>
    <x v="1"/>
    <x v="0"/>
  </r>
  <r>
    <n v="22649526"/>
    <x v="254"/>
    <n v="4.95"/>
    <x v="72"/>
    <x v="0"/>
    <x v="0"/>
    <x v="0"/>
  </r>
  <r>
    <n v="335"/>
    <x v="46"/>
    <n v="4.93"/>
    <x v="4"/>
    <x v="0"/>
    <x v="1"/>
    <x v="0"/>
  </r>
  <r>
    <n v="32160253"/>
    <x v="1247"/>
    <n v="4.78"/>
    <x v="0"/>
    <x v="1"/>
    <x v="1"/>
    <x v="0"/>
  </r>
  <r>
    <n v="6782582"/>
    <x v="456"/>
    <n v="4.95"/>
    <x v="142"/>
    <x v="0"/>
    <x v="0"/>
    <x v="0"/>
  </r>
  <r>
    <n v="34379071"/>
    <x v="1512"/>
    <n v="4.96"/>
    <x v="18"/>
    <x v="1"/>
    <x v="0"/>
    <x v="0"/>
  </r>
  <r>
    <n v="32537152"/>
    <x v="1970"/>
    <n v="4.97"/>
    <x v="4"/>
    <x v="0"/>
    <x v="0"/>
    <x v="0"/>
  </r>
  <r>
    <n v="32285500"/>
    <x v="22"/>
    <n v="4.91"/>
    <x v="35"/>
    <x v="0"/>
    <x v="0"/>
    <x v="0"/>
  </r>
  <r>
    <n v="1398"/>
    <x v="46"/>
    <n v="4.9400000000000004"/>
    <x v="24"/>
    <x v="0"/>
    <x v="1"/>
    <x v="0"/>
  </r>
  <r>
    <n v="31460978"/>
    <x v="1671"/>
    <n v="4.7699999999999996"/>
    <x v="4"/>
    <x v="0"/>
    <x v="1"/>
    <x v="0"/>
  </r>
  <r>
    <n v="3556531"/>
    <x v="1780"/>
    <n v="4.9000000000000004"/>
    <x v="13"/>
    <x v="1"/>
    <x v="1"/>
    <x v="0"/>
  </r>
  <r>
    <n v="25303005"/>
    <x v="1332"/>
    <n v="4.9400000000000004"/>
    <x v="13"/>
    <x v="0"/>
    <x v="0"/>
    <x v="0"/>
  </r>
  <r>
    <n v="25204776"/>
    <x v="683"/>
    <n v="4.8"/>
    <x v="45"/>
    <x v="0"/>
    <x v="1"/>
    <x v="0"/>
  </r>
  <r>
    <n v="25304837"/>
    <x v="1332"/>
    <n v="4.97"/>
    <x v="11"/>
    <x v="1"/>
    <x v="1"/>
    <x v="0"/>
  </r>
  <r>
    <n v="10080565"/>
    <x v="1565"/>
    <n v="4.9800000000000004"/>
    <x v="53"/>
    <x v="1"/>
    <x v="1"/>
    <x v="0"/>
  </r>
  <r>
    <n v="31053091"/>
    <x v="1556"/>
    <n v="4.99"/>
    <x v="4"/>
    <x v="0"/>
    <x v="1"/>
    <x v="0"/>
  </r>
  <r>
    <n v="54824239"/>
    <x v="208"/>
    <n v="4.74"/>
    <x v="4"/>
    <x v="1"/>
    <x v="1"/>
    <x v="0"/>
  </r>
  <r>
    <n v="56711646"/>
    <x v="43"/>
    <n v="4.99"/>
    <x v="44"/>
    <x v="0"/>
    <x v="1"/>
    <x v="1"/>
  </r>
  <r>
    <n v="24090744"/>
    <x v="1466"/>
    <n v="4.88"/>
    <x v="11"/>
    <x v="0"/>
    <x v="0"/>
    <x v="0"/>
  </r>
  <r>
    <n v="31151855"/>
    <x v="140"/>
    <n v="4.9800000000000004"/>
    <x v="4"/>
    <x v="1"/>
    <x v="1"/>
    <x v="0"/>
  </r>
  <r>
    <n v="31443754"/>
    <x v="1244"/>
    <n v="4.92"/>
    <x v="35"/>
    <x v="1"/>
    <x v="1"/>
    <x v="0"/>
  </r>
  <r>
    <n v="19078097"/>
    <x v="1361"/>
    <n v="4.8899999999999997"/>
    <x v="13"/>
    <x v="1"/>
    <x v="1"/>
    <x v="0"/>
  </r>
  <r>
    <n v="2669825"/>
    <x v="1971"/>
    <n v="4.96"/>
    <x v="13"/>
    <x v="0"/>
    <x v="0"/>
    <x v="0"/>
  </r>
  <r>
    <n v="52975970"/>
    <x v="409"/>
    <n v="4.91"/>
    <x v="35"/>
    <x v="1"/>
    <x v="1"/>
    <x v="0"/>
  </r>
  <r>
    <n v="50826731"/>
    <x v="543"/>
    <n v="4.91"/>
    <x v="4"/>
    <x v="0"/>
    <x v="0"/>
    <x v="0"/>
  </r>
  <r>
    <n v="2183522"/>
    <x v="1092"/>
    <n v="4.79"/>
    <x v="0"/>
    <x v="0"/>
    <x v="1"/>
    <x v="0"/>
  </r>
  <r>
    <n v="25223036"/>
    <x v="392"/>
    <n v="4.8600000000000003"/>
    <x v="0"/>
    <x v="1"/>
    <x v="0"/>
    <x v="0"/>
  </r>
  <r>
    <n v="55610364"/>
    <x v="128"/>
    <n v="4.93"/>
    <x v="44"/>
    <x v="0"/>
    <x v="1"/>
    <x v="1"/>
  </r>
  <r>
    <n v="48739816"/>
    <x v="599"/>
    <n v="4.9400000000000004"/>
    <x v="53"/>
    <x v="0"/>
    <x v="1"/>
    <x v="0"/>
  </r>
  <r>
    <n v="53631466"/>
    <x v="126"/>
    <n v="4.93"/>
    <x v="44"/>
    <x v="0"/>
    <x v="1"/>
    <x v="1"/>
  </r>
  <r>
    <n v="731318"/>
    <x v="1566"/>
    <n v="5"/>
    <x v="4"/>
    <x v="0"/>
    <x v="0"/>
    <x v="0"/>
  </r>
  <r>
    <n v="14089698"/>
    <x v="1254"/>
    <n v="4.9000000000000004"/>
    <x v="13"/>
    <x v="0"/>
    <x v="0"/>
    <x v="0"/>
  </r>
  <r>
    <n v="8372906"/>
    <x v="1521"/>
    <n v="4.88"/>
    <x v="2"/>
    <x v="0"/>
    <x v="1"/>
    <x v="0"/>
  </r>
  <r>
    <n v="51841104"/>
    <x v="210"/>
    <n v="4.9000000000000004"/>
    <x v="4"/>
    <x v="0"/>
    <x v="0"/>
    <x v="0"/>
  </r>
  <r>
    <n v="5440925"/>
    <x v="863"/>
    <n v="4.8899999999999997"/>
    <x v="21"/>
    <x v="1"/>
    <x v="1"/>
    <x v="0"/>
  </r>
  <r>
    <n v="31571847"/>
    <x v="578"/>
    <n v="4.79"/>
    <x v="18"/>
    <x v="1"/>
    <x v="0"/>
    <x v="0"/>
  </r>
  <r>
    <n v="17155105"/>
    <x v="1149"/>
    <n v="4.95"/>
    <x v="98"/>
    <x v="0"/>
    <x v="0"/>
    <x v="0"/>
  </r>
  <r>
    <n v="23445709"/>
    <x v="1558"/>
    <n v="4.91"/>
    <x v="61"/>
    <x v="0"/>
    <x v="1"/>
    <x v="0"/>
  </r>
  <r>
    <n v="20929453"/>
    <x v="1048"/>
    <n v="4.95"/>
    <x v="5"/>
    <x v="1"/>
    <x v="1"/>
    <x v="0"/>
  </r>
  <r>
    <n v="1087"/>
    <x v="46"/>
    <n v="4.75"/>
    <x v="31"/>
    <x v="0"/>
    <x v="1"/>
    <x v="0"/>
  </r>
  <r>
    <n v="48382173"/>
    <x v="3"/>
    <n v="5"/>
    <x v="21"/>
    <x v="0"/>
    <x v="1"/>
    <x v="0"/>
  </r>
  <r>
    <n v="18382344"/>
    <x v="1475"/>
    <n v="4.8600000000000003"/>
    <x v="4"/>
    <x v="1"/>
    <x v="1"/>
    <x v="0"/>
  </r>
  <r>
    <n v="49210683"/>
    <x v="267"/>
    <n v="4.9800000000000004"/>
    <x v="4"/>
    <x v="0"/>
    <x v="0"/>
    <x v="0"/>
  </r>
  <r>
    <n v="13876721"/>
    <x v="224"/>
    <n v="4.92"/>
    <x v="60"/>
    <x v="1"/>
    <x v="1"/>
    <x v="0"/>
  </r>
  <r>
    <n v="23999096"/>
    <x v="1239"/>
    <n v="4.8600000000000003"/>
    <x v="60"/>
    <x v="1"/>
    <x v="0"/>
    <x v="0"/>
  </r>
  <r>
    <n v="7495814"/>
    <x v="623"/>
    <n v="4.9000000000000004"/>
    <x v="21"/>
    <x v="0"/>
    <x v="0"/>
    <x v="0"/>
  </r>
  <r>
    <n v="16696292"/>
    <x v="576"/>
    <n v="4.8499999999999996"/>
    <x v="104"/>
    <x v="0"/>
    <x v="0"/>
    <x v="0"/>
  </r>
  <r>
    <n v="48582012"/>
    <x v="1505"/>
    <n v="4.8499999999999996"/>
    <x v="6"/>
    <x v="1"/>
    <x v="1"/>
    <x v="0"/>
  </r>
  <r>
    <n v="12661058"/>
    <x v="1604"/>
    <n v="4.84"/>
    <x v="55"/>
    <x v="1"/>
    <x v="1"/>
    <x v="0"/>
  </r>
  <r>
    <n v="54144305"/>
    <x v="150"/>
    <n v="4.7300000000000004"/>
    <x v="13"/>
    <x v="1"/>
    <x v="1"/>
    <x v="0"/>
  </r>
  <r>
    <n v="1247939"/>
    <x v="1703"/>
    <n v="4.78"/>
    <x v="48"/>
    <x v="0"/>
    <x v="1"/>
    <x v="0"/>
  </r>
  <r>
    <n v="4009301"/>
    <x v="71"/>
    <n v="4.99"/>
    <x v="88"/>
    <x v="0"/>
    <x v="1"/>
    <x v="0"/>
  </r>
  <r>
    <n v="21060070"/>
    <x v="109"/>
    <n v="4.82"/>
    <x v="55"/>
    <x v="0"/>
    <x v="0"/>
    <x v="0"/>
  </r>
  <r>
    <n v="25064480"/>
    <x v="644"/>
    <n v="4.8099999999999996"/>
    <x v="6"/>
    <x v="1"/>
    <x v="1"/>
    <x v="0"/>
  </r>
  <r>
    <n v="32142419"/>
    <x v="1519"/>
    <n v="4.83"/>
    <x v="4"/>
    <x v="1"/>
    <x v="1"/>
    <x v="0"/>
  </r>
  <r>
    <n v="48740419"/>
    <x v="599"/>
    <n v="4.78"/>
    <x v="3"/>
    <x v="1"/>
    <x v="1"/>
    <x v="0"/>
  </r>
  <r>
    <n v="24394284"/>
    <x v="868"/>
    <n v="4.91"/>
    <x v="4"/>
    <x v="0"/>
    <x v="1"/>
    <x v="0"/>
  </r>
  <r>
    <n v="14820689"/>
    <x v="1972"/>
    <n v="4.74"/>
    <x v="4"/>
    <x v="0"/>
    <x v="1"/>
    <x v="0"/>
  </r>
  <r>
    <n v="57307407"/>
    <x v="1236"/>
    <n v="4.93"/>
    <x v="4"/>
    <x v="0"/>
    <x v="1"/>
    <x v="1"/>
  </r>
  <r>
    <n v="14919176"/>
    <x v="1893"/>
    <n v="4.92"/>
    <x v="97"/>
    <x v="0"/>
    <x v="1"/>
    <x v="0"/>
  </r>
  <r>
    <n v="56725681"/>
    <x v="193"/>
    <n v="4.87"/>
    <x v="0"/>
    <x v="0"/>
    <x v="0"/>
    <x v="0"/>
  </r>
  <r>
    <n v="15573034"/>
    <x v="1463"/>
    <n v="4.9000000000000004"/>
    <x v="21"/>
    <x v="0"/>
    <x v="0"/>
    <x v="0"/>
  </r>
  <r>
    <n v="56727637"/>
    <x v="193"/>
    <n v="4.91"/>
    <x v="44"/>
    <x v="0"/>
    <x v="1"/>
    <x v="1"/>
  </r>
  <r>
    <n v="146"/>
    <x v="46"/>
    <n v="4.96"/>
    <x v="0"/>
    <x v="0"/>
    <x v="1"/>
    <x v="0"/>
  </r>
  <r>
    <n v="53951614"/>
    <x v="44"/>
    <n v="4.8499999999999996"/>
    <x v="4"/>
    <x v="0"/>
    <x v="0"/>
    <x v="0"/>
  </r>
  <r>
    <n v="19698053"/>
    <x v="1122"/>
    <n v="5"/>
    <x v="53"/>
    <x v="1"/>
    <x v="1"/>
    <x v="0"/>
  </r>
  <r>
    <n v="976829"/>
    <x v="598"/>
    <n v="4.97"/>
    <x v="53"/>
    <x v="1"/>
    <x v="1"/>
    <x v="0"/>
  </r>
  <r>
    <n v="24596454"/>
    <x v="69"/>
    <n v="4.9400000000000004"/>
    <x v="4"/>
    <x v="1"/>
    <x v="0"/>
    <x v="0"/>
  </r>
  <r>
    <n v="592089"/>
    <x v="882"/>
    <n v="4.78"/>
    <x v="4"/>
    <x v="0"/>
    <x v="1"/>
    <x v="0"/>
  </r>
  <r>
    <n v="20807999"/>
    <x v="502"/>
    <n v="4.3899999999999997"/>
    <x v="4"/>
    <x v="0"/>
    <x v="1"/>
    <x v="0"/>
  </r>
  <r>
    <n v="22181970"/>
    <x v="1058"/>
    <n v="4.99"/>
    <x v="31"/>
    <x v="0"/>
    <x v="1"/>
    <x v="0"/>
  </r>
  <r>
    <n v="31343535"/>
    <x v="902"/>
    <n v="4.9800000000000004"/>
    <x v="13"/>
    <x v="0"/>
    <x v="1"/>
    <x v="0"/>
  </r>
  <r>
    <n v="13660916"/>
    <x v="671"/>
    <n v="4.95"/>
    <x v="0"/>
    <x v="0"/>
    <x v="0"/>
    <x v="0"/>
  </r>
  <r>
    <n v="27398146"/>
    <x v="108"/>
    <n v="5"/>
    <x v="21"/>
    <x v="1"/>
    <x v="0"/>
    <x v="0"/>
  </r>
  <r>
    <n v="55356654"/>
    <x v="809"/>
    <n v="5"/>
    <x v="4"/>
    <x v="1"/>
    <x v="1"/>
    <x v="0"/>
  </r>
  <r>
    <n v="52997395"/>
    <x v="714"/>
    <n v="4.97"/>
    <x v="44"/>
    <x v="0"/>
    <x v="1"/>
    <x v="1"/>
  </r>
  <r>
    <n v="31008644"/>
    <x v="1516"/>
    <n v="4.82"/>
    <x v="41"/>
    <x v="1"/>
    <x v="1"/>
    <x v="0"/>
  </r>
  <r>
    <n v="50804166"/>
    <x v="1864"/>
    <n v="4.96"/>
    <x v="4"/>
    <x v="1"/>
    <x v="1"/>
    <x v="0"/>
  </r>
  <r>
    <n v="13059138"/>
    <x v="1304"/>
    <n v="4.83"/>
    <x v="48"/>
    <x v="0"/>
    <x v="0"/>
    <x v="0"/>
  </r>
  <r>
    <n v="23227365"/>
    <x v="815"/>
    <n v="5"/>
    <x v="80"/>
    <x v="0"/>
    <x v="1"/>
    <x v="0"/>
  </r>
  <r>
    <n v="13549046"/>
    <x v="1802"/>
    <n v="4.9400000000000004"/>
    <x v="21"/>
    <x v="0"/>
    <x v="1"/>
    <x v="0"/>
  </r>
  <r>
    <n v="26348390"/>
    <x v="209"/>
    <n v="4.92"/>
    <x v="21"/>
    <x v="0"/>
    <x v="1"/>
    <x v="0"/>
  </r>
  <r>
    <n v="22084376"/>
    <x v="294"/>
    <n v="4.99"/>
    <x v="34"/>
    <x v="0"/>
    <x v="1"/>
    <x v="0"/>
  </r>
  <r>
    <n v="327397"/>
    <x v="1605"/>
    <n v="4.93"/>
    <x v="4"/>
    <x v="1"/>
    <x v="1"/>
    <x v="0"/>
  </r>
  <r>
    <n v="18465349"/>
    <x v="1641"/>
    <n v="4.9800000000000004"/>
    <x v="52"/>
    <x v="0"/>
    <x v="0"/>
    <x v="0"/>
  </r>
  <r>
    <n v="16488364"/>
    <x v="1973"/>
    <n v="4.72"/>
    <x v="4"/>
    <x v="1"/>
    <x v="1"/>
    <x v="0"/>
  </r>
  <r>
    <n v="53352623"/>
    <x v="10"/>
    <n v="4.9000000000000004"/>
    <x v="21"/>
    <x v="0"/>
    <x v="1"/>
    <x v="1"/>
  </r>
  <r>
    <n v="294011"/>
    <x v="1797"/>
    <n v="5"/>
    <x v="4"/>
    <x v="0"/>
    <x v="1"/>
    <x v="0"/>
  </r>
  <r>
    <n v="58394166"/>
    <x v="1974"/>
    <n v="4.75"/>
    <x v="0"/>
    <x v="0"/>
    <x v="1"/>
    <x v="0"/>
  </r>
  <r>
    <n v="58879334"/>
    <x v="395"/>
    <n v="4.92"/>
    <x v="4"/>
    <x v="0"/>
    <x v="1"/>
    <x v="1"/>
  </r>
  <r>
    <n v="57598632"/>
    <x v="271"/>
    <n v="4.8899999999999997"/>
    <x v="44"/>
    <x v="0"/>
    <x v="1"/>
    <x v="1"/>
  </r>
  <r>
    <n v="2487206"/>
    <x v="536"/>
    <n v="4.91"/>
    <x v="25"/>
    <x v="0"/>
    <x v="1"/>
    <x v="0"/>
  </r>
  <r>
    <n v="58456603"/>
    <x v="350"/>
    <n v="4.92"/>
    <x v="4"/>
    <x v="1"/>
    <x v="0"/>
    <x v="0"/>
  </r>
  <r>
    <n v="31839690"/>
    <x v="1216"/>
    <n v="4.97"/>
    <x v="2"/>
    <x v="0"/>
    <x v="0"/>
    <x v="0"/>
  </r>
  <r>
    <n v="15262456"/>
    <x v="0"/>
    <n v="4.95"/>
    <x v="33"/>
    <x v="0"/>
    <x v="1"/>
    <x v="0"/>
  </r>
  <r>
    <n v="15583904"/>
    <x v="1457"/>
    <n v="5"/>
    <x v="41"/>
    <x v="0"/>
    <x v="1"/>
    <x v="0"/>
  </r>
  <r>
    <n v="58011604"/>
    <x v="415"/>
    <n v="5"/>
    <x v="4"/>
    <x v="1"/>
    <x v="0"/>
    <x v="0"/>
  </r>
  <r>
    <n v="19975508"/>
    <x v="11"/>
    <n v="4.93"/>
    <x v="4"/>
    <x v="0"/>
    <x v="0"/>
    <x v="0"/>
  </r>
  <r>
    <n v="327476"/>
    <x v="1605"/>
    <n v="4.9000000000000004"/>
    <x v="0"/>
    <x v="0"/>
    <x v="1"/>
    <x v="0"/>
  </r>
  <r>
    <n v="32853621"/>
    <x v="942"/>
    <n v="4.72"/>
    <x v="21"/>
    <x v="1"/>
    <x v="1"/>
    <x v="0"/>
  </r>
  <r>
    <n v="25483686"/>
    <x v="1369"/>
    <n v="4.87"/>
    <x v="4"/>
    <x v="1"/>
    <x v="1"/>
    <x v="0"/>
  </r>
  <r>
    <n v="19492174"/>
    <x v="1620"/>
    <n v="4.8899999999999997"/>
    <x v="94"/>
    <x v="0"/>
    <x v="0"/>
    <x v="0"/>
  </r>
  <r>
    <n v="21047387"/>
    <x v="1626"/>
    <n v="4.82"/>
    <x v="4"/>
    <x v="1"/>
    <x v="1"/>
    <x v="0"/>
  </r>
  <r>
    <n v="19652380"/>
    <x v="1091"/>
    <n v="4.9000000000000004"/>
    <x v="0"/>
    <x v="0"/>
    <x v="1"/>
    <x v="0"/>
  </r>
  <r>
    <n v="15374106"/>
    <x v="867"/>
    <n v="4.97"/>
    <x v="35"/>
    <x v="0"/>
    <x v="0"/>
    <x v="0"/>
  </r>
  <r>
    <n v="28501373"/>
    <x v="1958"/>
    <n v="3"/>
    <x v="4"/>
    <x v="1"/>
    <x v="1"/>
    <x v="0"/>
  </r>
  <r>
    <n v="16339069"/>
    <x v="616"/>
    <n v="4.92"/>
    <x v="58"/>
    <x v="0"/>
    <x v="1"/>
    <x v="0"/>
  </r>
  <r>
    <n v="18160868"/>
    <x v="1379"/>
    <n v="4.95"/>
    <x v="41"/>
    <x v="1"/>
    <x v="1"/>
    <x v="0"/>
  </r>
  <r>
    <n v="32324094"/>
    <x v="1454"/>
    <n v="4.96"/>
    <x v="18"/>
    <x v="0"/>
    <x v="1"/>
    <x v="0"/>
  </r>
  <r>
    <n v="525018"/>
    <x v="1809"/>
    <n v="4.83"/>
    <x v="50"/>
    <x v="0"/>
    <x v="1"/>
    <x v="0"/>
  </r>
  <r>
    <n v="13628065"/>
    <x v="1273"/>
    <n v="4.92"/>
    <x v="2"/>
    <x v="0"/>
    <x v="1"/>
    <x v="0"/>
  </r>
  <r>
    <n v="20390421"/>
    <x v="309"/>
    <n v="4.8600000000000003"/>
    <x v="97"/>
    <x v="1"/>
    <x v="1"/>
    <x v="0"/>
  </r>
  <r>
    <n v="54891046"/>
    <x v="454"/>
    <n v="4.93"/>
    <x v="4"/>
    <x v="0"/>
    <x v="1"/>
    <x v="1"/>
  </r>
  <r>
    <n v="54306866"/>
    <x v="497"/>
    <n v="5"/>
    <x v="4"/>
    <x v="1"/>
    <x v="1"/>
    <x v="0"/>
  </r>
  <r>
    <n v="25663199"/>
    <x v="665"/>
    <n v="4.6399999999999997"/>
    <x v="18"/>
    <x v="0"/>
    <x v="1"/>
    <x v="0"/>
  </r>
  <r>
    <n v="50659385"/>
    <x v="800"/>
    <n v="4.75"/>
    <x v="4"/>
    <x v="1"/>
    <x v="0"/>
    <x v="0"/>
  </r>
  <r>
    <n v="32393669"/>
    <x v="144"/>
    <n v="4.97"/>
    <x v="4"/>
    <x v="0"/>
    <x v="0"/>
    <x v="0"/>
  </r>
  <r>
    <n v="31019657"/>
    <x v="1354"/>
    <n v="4.8499999999999996"/>
    <x v="4"/>
    <x v="1"/>
    <x v="1"/>
    <x v="0"/>
  </r>
  <r>
    <n v="1391"/>
    <x v="46"/>
    <n v="4.95"/>
    <x v="4"/>
    <x v="0"/>
    <x v="1"/>
    <x v="0"/>
  </r>
  <r>
    <n v="1207699"/>
    <x v="1871"/>
    <n v="4.97"/>
    <x v="4"/>
    <x v="0"/>
    <x v="1"/>
    <x v="0"/>
  </r>
  <r>
    <n v="54195539"/>
    <x v="358"/>
    <n v="4.96"/>
    <x v="4"/>
    <x v="0"/>
    <x v="1"/>
    <x v="1"/>
  </r>
  <r>
    <n v="25064467"/>
    <x v="644"/>
    <n v="4.34"/>
    <x v="21"/>
    <x v="0"/>
    <x v="1"/>
    <x v="0"/>
  </r>
  <r>
    <n v="457479"/>
    <x v="115"/>
    <n v="4.97"/>
    <x v="56"/>
    <x v="0"/>
    <x v="1"/>
    <x v="0"/>
  </r>
  <r>
    <n v="9583209"/>
    <x v="1951"/>
    <n v="4.96"/>
    <x v="86"/>
    <x v="0"/>
    <x v="1"/>
    <x v="0"/>
  </r>
  <r>
    <n v="53515731"/>
    <x v="364"/>
    <n v="4.92"/>
    <x v="44"/>
    <x v="0"/>
    <x v="1"/>
    <x v="1"/>
  </r>
  <r>
    <n v="33601498"/>
    <x v="1857"/>
    <n v="4.91"/>
    <x v="43"/>
    <x v="1"/>
    <x v="1"/>
    <x v="0"/>
  </r>
  <r>
    <n v="1180104"/>
    <x v="387"/>
    <n v="4.9000000000000004"/>
    <x v="21"/>
    <x v="1"/>
    <x v="1"/>
    <x v="0"/>
  </r>
  <r>
    <n v="25915475"/>
    <x v="1168"/>
    <n v="4.6399999999999997"/>
    <x v="4"/>
    <x v="0"/>
    <x v="1"/>
    <x v="0"/>
  </r>
  <r>
    <n v="15340265"/>
    <x v="368"/>
    <n v="4.97"/>
    <x v="4"/>
    <x v="0"/>
    <x v="1"/>
    <x v="0"/>
  </r>
  <r>
    <n v="31885550"/>
    <x v="1074"/>
    <n v="4.9000000000000004"/>
    <x v="4"/>
    <x v="1"/>
    <x v="1"/>
    <x v="0"/>
  </r>
  <r>
    <n v="58623616"/>
    <x v="1653"/>
    <n v="4.88"/>
    <x v="4"/>
    <x v="0"/>
    <x v="0"/>
    <x v="0"/>
  </r>
  <r>
    <n v="29579566"/>
    <x v="1341"/>
    <n v="4.92"/>
    <x v="4"/>
    <x v="0"/>
    <x v="1"/>
    <x v="0"/>
  </r>
  <r>
    <n v="58587467"/>
    <x v="1729"/>
    <n v="4.92"/>
    <x v="4"/>
    <x v="1"/>
    <x v="0"/>
    <x v="0"/>
  </r>
  <r>
    <n v="10147481"/>
    <x v="1914"/>
    <n v="4.8099999999999996"/>
    <x v="67"/>
    <x v="1"/>
    <x v="1"/>
    <x v="0"/>
  </r>
  <r>
    <n v="16047611"/>
    <x v="317"/>
    <n v="4.8600000000000003"/>
    <x v="4"/>
    <x v="0"/>
    <x v="1"/>
    <x v="0"/>
  </r>
  <r>
    <n v="20590765"/>
    <x v="801"/>
    <n v="4.92"/>
    <x v="3"/>
    <x v="1"/>
    <x v="1"/>
    <x v="0"/>
  </r>
  <r>
    <n v="54483970"/>
    <x v="199"/>
    <n v="4.7699999999999996"/>
    <x v="4"/>
    <x v="0"/>
    <x v="1"/>
    <x v="1"/>
  </r>
  <r>
    <n v="25621874"/>
    <x v="1402"/>
    <n v="5"/>
    <x v="4"/>
    <x v="0"/>
    <x v="1"/>
    <x v="0"/>
  </r>
  <r>
    <n v="56763637"/>
    <x v="1034"/>
    <n v="4.87"/>
    <x v="44"/>
    <x v="0"/>
    <x v="1"/>
    <x v="1"/>
  </r>
  <r>
    <n v="57971687"/>
    <x v="149"/>
    <n v="4.72"/>
    <x v="21"/>
    <x v="1"/>
    <x v="0"/>
    <x v="0"/>
  </r>
  <r>
    <n v="31560503"/>
    <x v="441"/>
    <n v="4.82"/>
    <x v="4"/>
    <x v="0"/>
    <x v="0"/>
    <x v="0"/>
  </r>
  <r>
    <n v="606187"/>
    <x v="1154"/>
    <n v="4.99"/>
    <x v="4"/>
    <x v="0"/>
    <x v="1"/>
    <x v="0"/>
  </r>
  <r>
    <n v="3521925"/>
    <x v="163"/>
    <n v="4.5999999999999996"/>
    <x v="4"/>
    <x v="1"/>
    <x v="1"/>
    <x v="0"/>
  </r>
  <r>
    <n v="242394"/>
    <x v="914"/>
    <n v="4.9800000000000004"/>
    <x v="113"/>
    <x v="0"/>
    <x v="1"/>
    <x v="0"/>
  </r>
  <r>
    <n v="528"/>
    <x v="46"/>
    <n v="4.8499999999999996"/>
    <x v="4"/>
    <x v="0"/>
    <x v="1"/>
    <x v="0"/>
  </r>
  <r>
    <n v="23025598"/>
    <x v="983"/>
    <n v="4.97"/>
    <x v="67"/>
    <x v="0"/>
    <x v="1"/>
    <x v="0"/>
  </r>
  <r>
    <n v="17753171"/>
    <x v="1549"/>
    <n v="4.8099999999999996"/>
    <x v="4"/>
    <x v="0"/>
    <x v="1"/>
    <x v="0"/>
  </r>
  <r>
    <n v="25915424"/>
    <x v="1168"/>
    <n v="4.93"/>
    <x v="4"/>
    <x v="1"/>
    <x v="1"/>
    <x v="0"/>
  </r>
  <r>
    <n v="56698816"/>
    <x v="423"/>
    <n v="5"/>
    <x v="4"/>
    <x v="0"/>
    <x v="1"/>
    <x v="1"/>
  </r>
  <r>
    <n v="1162"/>
    <x v="46"/>
    <n v="4.9800000000000004"/>
    <x v="4"/>
    <x v="1"/>
    <x v="1"/>
    <x v="0"/>
  </r>
  <r>
    <n v="3103145"/>
    <x v="1234"/>
    <n v="4.79"/>
    <x v="4"/>
    <x v="0"/>
    <x v="0"/>
    <x v="0"/>
  </r>
  <r>
    <n v="57293942"/>
    <x v="65"/>
    <n v="5"/>
    <x v="21"/>
    <x v="0"/>
    <x v="1"/>
    <x v="0"/>
  </r>
  <r>
    <n v="28780127"/>
    <x v="133"/>
    <n v="4.84"/>
    <x v="4"/>
    <x v="0"/>
    <x v="0"/>
    <x v="0"/>
  </r>
  <r>
    <n v="14375007"/>
    <x v="188"/>
    <n v="4.93"/>
    <x v="3"/>
    <x v="1"/>
    <x v="1"/>
    <x v="0"/>
  </r>
  <r>
    <n v="58807652"/>
    <x v="1356"/>
    <n v="4.75"/>
    <x v="4"/>
    <x v="0"/>
    <x v="1"/>
    <x v="1"/>
  </r>
  <r>
    <n v="25144449"/>
    <x v="197"/>
    <n v="4.92"/>
    <x v="8"/>
    <x v="0"/>
    <x v="1"/>
    <x v="0"/>
  </r>
  <r>
    <n v="9846033"/>
    <x v="613"/>
    <n v="4.84"/>
    <x v="4"/>
    <x v="0"/>
    <x v="1"/>
    <x v="0"/>
  </r>
  <r>
    <n v="19131562"/>
    <x v="1319"/>
    <n v="4.72"/>
    <x v="2"/>
    <x v="1"/>
    <x v="0"/>
    <x v="0"/>
  </r>
  <r>
    <n v="57425311"/>
    <x v="823"/>
    <n v="4.9000000000000004"/>
    <x v="4"/>
    <x v="1"/>
    <x v="1"/>
    <x v="0"/>
  </r>
  <r>
    <n v="54353711"/>
    <x v="581"/>
    <n v="3.89"/>
    <x v="4"/>
    <x v="0"/>
    <x v="0"/>
    <x v="0"/>
  </r>
  <r>
    <n v="32138997"/>
    <x v="1519"/>
    <n v="4.95"/>
    <x v="28"/>
    <x v="1"/>
    <x v="1"/>
    <x v="0"/>
  </r>
  <r>
    <n v="54840981"/>
    <x v="958"/>
    <n v="4.95"/>
    <x v="4"/>
    <x v="1"/>
    <x v="1"/>
    <x v="0"/>
  </r>
  <r>
    <n v="58194290"/>
    <x v="1"/>
    <n v="4.8"/>
    <x v="4"/>
    <x v="0"/>
    <x v="1"/>
    <x v="1"/>
  </r>
  <r>
    <n v="23659503"/>
    <x v="1805"/>
    <n v="4.92"/>
    <x v="4"/>
    <x v="0"/>
    <x v="1"/>
    <x v="0"/>
  </r>
  <r>
    <n v="2331"/>
    <x v="46"/>
    <n v="4.99"/>
    <x v="4"/>
    <x v="1"/>
    <x v="1"/>
    <x v="0"/>
  </r>
  <r>
    <n v="8186267"/>
    <x v="1975"/>
    <n v="4.91"/>
    <x v="21"/>
    <x v="1"/>
    <x v="1"/>
    <x v="0"/>
  </r>
  <r>
    <n v="33446127"/>
    <x v="24"/>
    <n v="4.87"/>
    <x v="51"/>
    <x v="0"/>
    <x v="1"/>
    <x v="0"/>
  </r>
  <r>
    <n v="18091037"/>
    <x v="1965"/>
    <n v="4.96"/>
    <x v="18"/>
    <x v="1"/>
    <x v="1"/>
    <x v="0"/>
  </r>
  <r>
    <n v="13713509"/>
    <x v="1394"/>
    <n v="4.8499999999999996"/>
    <x v="21"/>
    <x v="0"/>
    <x v="1"/>
    <x v="0"/>
  </r>
  <r>
    <n v="1117828"/>
    <x v="1976"/>
    <n v="4.8"/>
    <x v="4"/>
    <x v="0"/>
    <x v="1"/>
    <x v="0"/>
  </r>
  <r>
    <n v="29009516"/>
    <x v="646"/>
    <n v="5"/>
    <x v="66"/>
    <x v="0"/>
    <x v="1"/>
    <x v="0"/>
  </r>
  <r>
    <n v="55947040"/>
    <x v="1599"/>
    <n v="4.9000000000000004"/>
    <x v="44"/>
    <x v="0"/>
    <x v="1"/>
    <x v="1"/>
  </r>
  <r>
    <n v="15067477"/>
    <x v="1245"/>
    <n v="5"/>
    <x v="4"/>
    <x v="0"/>
    <x v="1"/>
    <x v="0"/>
  </r>
  <r>
    <n v="17321031"/>
    <x v="155"/>
    <n v="4.93"/>
    <x v="4"/>
    <x v="0"/>
    <x v="1"/>
    <x v="0"/>
  </r>
  <r>
    <n v="18380078"/>
    <x v="1475"/>
    <n v="4.82"/>
    <x v="94"/>
    <x v="0"/>
    <x v="1"/>
    <x v="0"/>
  </r>
  <r>
    <n v="32728341"/>
    <x v="563"/>
    <n v="4.91"/>
    <x v="21"/>
    <x v="0"/>
    <x v="0"/>
    <x v="0"/>
  </r>
  <r>
    <n v="58859169"/>
    <x v="1977"/>
    <m/>
    <x v="44"/>
    <x v="0"/>
    <x v="1"/>
    <x v="1"/>
  </r>
  <r>
    <n v="11337343"/>
    <x v="1978"/>
    <n v="4.72"/>
    <x v="4"/>
    <x v="0"/>
    <x v="1"/>
    <x v="0"/>
  </r>
  <r>
    <n v="25244020"/>
    <x v="1432"/>
    <n v="4.9000000000000004"/>
    <x v="31"/>
    <x v="0"/>
    <x v="0"/>
    <x v="0"/>
  </r>
  <r>
    <n v="3197148"/>
    <x v="1979"/>
    <n v="4.88"/>
    <x v="21"/>
    <x v="0"/>
    <x v="1"/>
    <x v="0"/>
  </r>
  <r>
    <n v="26980880"/>
    <x v="1056"/>
    <n v="4.79"/>
    <x v="13"/>
    <x v="1"/>
    <x v="0"/>
    <x v="0"/>
  </r>
  <r>
    <n v="27208118"/>
    <x v="1579"/>
    <n v="4.84"/>
    <x v="4"/>
    <x v="1"/>
    <x v="1"/>
    <x v="0"/>
  </r>
  <r>
    <n v="23543354"/>
    <x v="1980"/>
    <n v="4.95"/>
    <x v="21"/>
    <x v="1"/>
    <x v="1"/>
    <x v="0"/>
  </r>
  <r>
    <n v="20020939"/>
    <x v="1851"/>
    <n v="4.8600000000000003"/>
    <x v="4"/>
    <x v="0"/>
    <x v="0"/>
    <x v="0"/>
  </r>
  <r>
    <n v="16271963"/>
    <x v="1374"/>
    <n v="4.9400000000000004"/>
    <x v="71"/>
    <x v="0"/>
    <x v="1"/>
    <x v="0"/>
  </r>
  <r>
    <n v="26073074"/>
    <x v="558"/>
    <n v="4.87"/>
    <x v="4"/>
    <x v="0"/>
    <x v="1"/>
    <x v="0"/>
  </r>
  <r>
    <n v="8642970"/>
    <x v="1981"/>
    <n v="4.84"/>
    <x v="4"/>
    <x v="1"/>
    <x v="0"/>
    <x v="0"/>
  </r>
  <r>
    <n v="33605602"/>
    <x v="1857"/>
    <n v="4.9000000000000004"/>
    <x v="4"/>
    <x v="0"/>
    <x v="0"/>
    <x v="0"/>
  </r>
  <r>
    <n v="54866104"/>
    <x v="517"/>
    <n v="4.93"/>
    <x v="44"/>
    <x v="0"/>
    <x v="1"/>
    <x v="1"/>
  </r>
  <r>
    <n v="16993189"/>
    <x v="1633"/>
    <n v="4.5599999999999996"/>
    <x v="122"/>
    <x v="0"/>
    <x v="0"/>
    <x v="0"/>
  </r>
  <r>
    <n v="53311335"/>
    <x v="664"/>
    <n v="4.95"/>
    <x v="44"/>
    <x v="0"/>
    <x v="1"/>
    <x v="1"/>
  </r>
  <r>
    <n v="19704509"/>
    <x v="1424"/>
    <n v="4.96"/>
    <x v="4"/>
    <x v="0"/>
    <x v="1"/>
    <x v="1"/>
  </r>
  <r>
    <n v="54148679"/>
    <x v="150"/>
    <n v="4.55"/>
    <x v="33"/>
    <x v="1"/>
    <x v="1"/>
    <x v="0"/>
  </r>
  <r>
    <n v="57156135"/>
    <x v="106"/>
    <n v="4.57"/>
    <x v="4"/>
    <x v="0"/>
    <x v="1"/>
    <x v="1"/>
  </r>
  <r>
    <n v="20388422"/>
    <x v="309"/>
    <n v="4.87"/>
    <x v="55"/>
    <x v="0"/>
    <x v="1"/>
    <x v="0"/>
  </r>
  <r>
    <n v="53475826"/>
    <x v="59"/>
    <n v="4.92"/>
    <x v="44"/>
    <x v="0"/>
    <x v="1"/>
    <x v="1"/>
  </r>
  <r>
    <n v="58596255"/>
    <x v="1644"/>
    <n v="5"/>
    <x v="4"/>
    <x v="0"/>
    <x v="0"/>
    <x v="0"/>
  </r>
  <r>
    <n v="1489591"/>
    <x v="1982"/>
    <n v="4.9400000000000004"/>
    <x v="40"/>
    <x v="1"/>
    <x v="1"/>
    <x v="0"/>
  </r>
  <r>
    <n v="34298872"/>
    <x v="1093"/>
    <n v="4.99"/>
    <x v="53"/>
    <x v="0"/>
    <x v="0"/>
    <x v="0"/>
  </r>
  <r>
    <n v="19502090"/>
    <x v="944"/>
    <n v="4.7300000000000004"/>
    <x v="122"/>
    <x v="0"/>
    <x v="1"/>
    <x v="1"/>
  </r>
  <r>
    <n v="2711966"/>
    <x v="1983"/>
    <n v="4.96"/>
    <x v="4"/>
    <x v="0"/>
    <x v="1"/>
    <x v="0"/>
  </r>
  <r>
    <n v="16608783"/>
    <x v="1305"/>
    <n v="4.9000000000000004"/>
    <x v="4"/>
    <x v="1"/>
    <x v="1"/>
    <x v="0"/>
  </r>
  <r>
    <n v="57658670"/>
    <x v="1289"/>
    <n v="5"/>
    <x v="4"/>
    <x v="1"/>
    <x v="1"/>
    <x v="0"/>
  </r>
  <r>
    <n v="51317757"/>
    <x v="1411"/>
    <n v="5"/>
    <x v="4"/>
    <x v="1"/>
    <x v="1"/>
    <x v="0"/>
  </r>
  <r>
    <n v="50847991"/>
    <x v="930"/>
    <n v="4.91"/>
    <x v="4"/>
    <x v="0"/>
    <x v="0"/>
    <x v="0"/>
  </r>
  <r>
    <n v="56984910"/>
    <x v="699"/>
    <m/>
    <x v="44"/>
    <x v="0"/>
    <x v="1"/>
    <x v="1"/>
  </r>
  <r>
    <n v="30862898"/>
    <x v="1308"/>
    <n v="4.9800000000000004"/>
    <x v="4"/>
    <x v="1"/>
    <x v="0"/>
    <x v="0"/>
  </r>
  <r>
    <n v="20121753"/>
    <x v="1666"/>
    <n v="4.91"/>
    <x v="4"/>
    <x v="0"/>
    <x v="0"/>
    <x v="0"/>
  </r>
  <r>
    <n v="15953720"/>
    <x v="1876"/>
    <n v="4.87"/>
    <x v="4"/>
    <x v="0"/>
    <x v="1"/>
    <x v="0"/>
  </r>
  <r>
    <n v="58539442"/>
    <x v="710"/>
    <n v="5"/>
    <x v="4"/>
    <x v="1"/>
    <x v="1"/>
    <x v="0"/>
  </r>
  <r>
    <n v="51314878"/>
    <x v="1411"/>
    <n v="5"/>
    <x v="35"/>
    <x v="0"/>
    <x v="1"/>
    <x v="0"/>
  </r>
  <r>
    <n v="1873675"/>
    <x v="1417"/>
    <n v="4.93"/>
    <x v="4"/>
    <x v="1"/>
    <x v="1"/>
    <x v="0"/>
  </r>
  <r>
    <n v="16162881"/>
    <x v="1125"/>
    <n v="5"/>
    <x v="4"/>
    <x v="1"/>
    <x v="0"/>
    <x v="0"/>
  </r>
  <r>
    <n v="20604970"/>
    <x v="83"/>
    <n v="4.78"/>
    <x v="4"/>
    <x v="0"/>
    <x v="0"/>
    <x v="0"/>
  </r>
  <r>
    <n v="58796435"/>
    <x v="723"/>
    <n v="4.99"/>
    <x v="4"/>
    <x v="0"/>
    <x v="0"/>
    <x v="0"/>
  </r>
  <r>
    <n v="53757770"/>
    <x v="159"/>
    <n v="5"/>
    <x v="44"/>
    <x v="0"/>
    <x v="1"/>
    <x v="1"/>
  </r>
  <r>
    <n v="55190908"/>
    <x v="198"/>
    <n v="4.76"/>
    <x v="0"/>
    <x v="1"/>
    <x v="0"/>
    <x v="0"/>
  </r>
  <r>
    <n v="54020666"/>
    <x v="673"/>
    <n v="4.8899999999999997"/>
    <x v="13"/>
    <x v="0"/>
    <x v="1"/>
    <x v="1"/>
  </r>
  <r>
    <n v="50672717"/>
    <x v="1028"/>
    <n v="4.32"/>
    <x v="21"/>
    <x v="0"/>
    <x v="0"/>
    <x v="0"/>
  </r>
  <r>
    <n v="25055309"/>
    <x v="1773"/>
    <n v="4.76"/>
    <x v="4"/>
    <x v="0"/>
    <x v="0"/>
    <x v="0"/>
  </r>
  <r>
    <n v="7315146"/>
    <x v="1730"/>
    <n v="4.74"/>
    <x v="4"/>
    <x v="0"/>
    <x v="1"/>
    <x v="0"/>
  </r>
  <r>
    <n v="28681246"/>
    <x v="925"/>
    <n v="4.9800000000000004"/>
    <x v="21"/>
    <x v="1"/>
    <x v="1"/>
    <x v="0"/>
  </r>
  <r>
    <n v="15880559"/>
    <x v="1686"/>
    <n v="4.8499999999999996"/>
    <x v="3"/>
    <x v="0"/>
    <x v="1"/>
    <x v="0"/>
  </r>
  <r>
    <n v="1209370"/>
    <x v="1156"/>
    <n v="4.9800000000000004"/>
    <x v="4"/>
    <x v="0"/>
    <x v="1"/>
    <x v="0"/>
  </r>
  <r>
    <n v="10662671"/>
    <x v="1445"/>
    <n v="4.9000000000000004"/>
    <x v="86"/>
    <x v="0"/>
    <x v="1"/>
    <x v="0"/>
  </r>
  <r>
    <n v="23225509"/>
    <x v="815"/>
    <n v="4.88"/>
    <x v="42"/>
    <x v="0"/>
    <x v="1"/>
    <x v="0"/>
  </r>
  <r>
    <n v="17166956"/>
    <x v="982"/>
    <n v="4.75"/>
    <x v="55"/>
    <x v="0"/>
    <x v="1"/>
    <x v="0"/>
  </r>
  <r>
    <n v="33989315"/>
    <x v="1984"/>
    <n v="4.87"/>
    <x v="67"/>
    <x v="0"/>
    <x v="1"/>
    <x v="0"/>
  </r>
  <r>
    <n v="55010689"/>
    <x v="524"/>
    <n v="4.96"/>
    <x v="53"/>
    <x v="0"/>
    <x v="0"/>
    <x v="0"/>
  </r>
  <r>
    <n v="25009830"/>
    <x v="1866"/>
    <n v="4.99"/>
    <x v="3"/>
    <x v="1"/>
    <x v="1"/>
    <x v="0"/>
  </r>
  <r>
    <n v="57289802"/>
    <x v="65"/>
    <n v="4.9800000000000004"/>
    <x v="4"/>
    <x v="0"/>
    <x v="1"/>
    <x v="1"/>
  </r>
  <r>
    <n v="1589849"/>
    <x v="1290"/>
    <n v="4.96"/>
    <x v="21"/>
    <x v="1"/>
    <x v="1"/>
    <x v="0"/>
  </r>
  <r>
    <n v="20043369"/>
    <x v="21"/>
    <n v="4.95"/>
    <x v="0"/>
    <x v="0"/>
    <x v="0"/>
    <x v="0"/>
  </r>
  <r>
    <n v="15443415"/>
    <x v="1404"/>
    <n v="4.97"/>
    <x v="0"/>
    <x v="1"/>
    <x v="1"/>
    <x v="0"/>
  </r>
  <r>
    <n v="30937049"/>
    <x v="1842"/>
    <n v="4.9400000000000004"/>
    <x v="28"/>
    <x v="0"/>
    <x v="0"/>
    <x v="0"/>
  </r>
  <r>
    <n v="28014579"/>
    <x v="556"/>
    <n v="4.9400000000000004"/>
    <x v="21"/>
    <x v="0"/>
    <x v="0"/>
    <x v="0"/>
  </r>
  <r>
    <n v="52869910"/>
    <x v="521"/>
    <n v="4.96"/>
    <x v="4"/>
    <x v="0"/>
    <x v="1"/>
    <x v="1"/>
  </r>
  <r>
    <n v="28917259"/>
    <x v="559"/>
    <n v="4.8899999999999997"/>
    <x v="86"/>
    <x v="0"/>
    <x v="0"/>
    <x v="0"/>
  </r>
  <r>
    <n v="31672540"/>
    <x v="946"/>
    <n v="4.9800000000000004"/>
    <x v="53"/>
    <x v="1"/>
    <x v="1"/>
    <x v="0"/>
  </r>
  <r>
    <n v="55137659"/>
    <x v="732"/>
    <n v="4.87"/>
    <x v="3"/>
    <x v="1"/>
    <x v="1"/>
    <x v="0"/>
  </r>
  <r>
    <n v="43331859"/>
    <x v="749"/>
    <n v="5"/>
    <x v="41"/>
    <x v="1"/>
    <x v="1"/>
    <x v="0"/>
  </r>
  <r>
    <n v="54484038"/>
    <x v="199"/>
    <n v="4.82"/>
    <x v="44"/>
    <x v="0"/>
    <x v="1"/>
    <x v="1"/>
  </r>
  <r>
    <n v="18764068"/>
    <x v="164"/>
    <n v="4.91"/>
    <x v="21"/>
    <x v="1"/>
    <x v="1"/>
    <x v="0"/>
  </r>
  <r>
    <n v="15821937"/>
    <x v="1256"/>
    <n v="4.76"/>
    <x v="12"/>
    <x v="0"/>
    <x v="0"/>
    <x v="0"/>
  </r>
  <r>
    <n v="7988767"/>
    <x v="1193"/>
    <n v="4.99"/>
    <x v="0"/>
    <x v="1"/>
    <x v="0"/>
    <x v="0"/>
  </r>
  <r>
    <n v="23337369"/>
    <x v="687"/>
    <n v="4.88"/>
    <x v="9"/>
    <x v="0"/>
    <x v="1"/>
    <x v="0"/>
  </r>
  <r>
    <n v="52411271"/>
    <x v="168"/>
    <n v="4.82"/>
    <x v="2"/>
    <x v="0"/>
    <x v="0"/>
    <x v="0"/>
  </r>
  <r>
    <n v="33020050"/>
    <x v="243"/>
    <n v="4.9000000000000004"/>
    <x v="2"/>
    <x v="0"/>
    <x v="0"/>
    <x v="0"/>
  </r>
  <r>
    <n v="30430430"/>
    <x v="97"/>
    <n v="4.72"/>
    <x v="3"/>
    <x v="0"/>
    <x v="1"/>
    <x v="0"/>
  </r>
  <r>
    <n v="17630403"/>
    <x v="1820"/>
    <n v="4.97"/>
    <x v="6"/>
    <x v="1"/>
    <x v="1"/>
    <x v="0"/>
  </r>
  <r>
    <n v="14090028"/>
    <x v="1254"/>
    <n v="4.8600000000000003"/>
    <x v="4"/>
    <x v="0"/>
    <x v="0"/>
    <x v="0"/>
  </r>
  <r>
    <n v="31694212"/>
    <x v="660"/>
    <n v="4.4400000000000004"/>
    <x v="21"/>
    <x v="1"/>
    <x v="0"/>
    <x v="0"/>
  </r>
  <r>
    <n v="27346239"/>
    <x v="339"/>
    <n v="4.88"/>
    <x v="39"/>
    <x v="0"/>
    <x v="0"/>
    <x v="0"/>
  </r>
  <r>
    <n v="19857466"/>
    <x v="1390"/>
    <n v="4.97"/>
    <x v="21"/>
    <x v="0"/>
    <x v="0"/>
    <x v="0"/>
  </r>
  <r>
    <n v="14410626"/>
    <x v="610"/>
    <n v="4.88"/>
    <x v="0"/>
    <x v="0"/>
    <x v="0"/>
    <x v="0"/>
  </r>
  <r>
    <n v="57196772"/>
    <x v="738"/>
    <n v="4.93"/>
    <x v="44"/>
    <x v="0"/>
    <x v="1"/>
    <x v="1"/>
  </r>
  <r>
    <n v="31592326"/>
    <x v="189"/>
    <n v="4.96"/>
    <x v="35"/>
    <x v="0"/>
    <x v="0"/>
    <x v="0"/>
  </r>
  <r>
    <n v="12716775"/>
    <x v="244"/>
    <n v="4.93"/>
    <x v="63"/>
    <x v="0"/>
    <x v="1"/>
    <x v="0"/>
  </r>
  <r>
    <n v="52834093"/>
    <x v="820"/>
    <n v="4.97"/>
    <x v="4"/>
    <x v="0"/>
    <x v="1"/>
    <x v="1"/>
  </r>
  <r>
    <n v="23759372"/>
    <x v="455"/>
    <n v="4.75"/>
    <x v="55"/>
    <x v="0"/>
    <x v="1"/>
    <x v="0"/>
  </r>
  <r>
    <n v="53610643"/>
    <x v="1079"/>
    <n v="4.8899999999999997"/>
    <x v="44"/>
    <x v="0"/>
    <x v="1"/>
    <x v="1"/>
  </r>
  <r>
    <n v="53354938"/>
    <x v="10"/>
    <n v="4.99"/>
    <x v="0"/>
    <x v="0"/>
    <x v="1"/>
    <x v="1"/>
  </r>
  <r>
    <n v="15254953"/>
    <x v="551"/>
    <n v="4.97"/>
    <x v="53"/>
    <x v="0"/>
    <x v="0"/>
    <x v="0"/>
  </r>
  <r>
    <n v="57581880"/>
    <x v="1392"/>
    <n v="4.93"/>
    <x v="4"/>
    <x v="1"/>
    <x v="1"/>
    <x v="0"/>
  </r>
  <r>
    <n v="524862"/>
    <x v="1809"/>
    <n v="4.97"/>
    <x v="3"/>
    <x v="0"/>
    <x v="1"/>
    <x v="0"/>
  </r>
  <r>
    <n v="19437617"/>
    <x v="1344"/>
    <n v="4.92"/>
    <x v="76"/>
    <x v="1"/>
    <x v="1"/>
    <x v="0"/>
  </r>
  <r>
    <n v="294021"/>
    <x v="1797"/>
    <n v="4.97"/>
    <x v="66"/>
    <x v="1"/>
    <x v="1"/>
    <x v="0"/>
  </r>
  <r>
    <n v="53957807"/>
    <x v="44"/>
    <n v="5"/>
    <x v="44"/>
    <x v="0"/>
    <x v="1"/>
    <x v="1"/>
  </r>
  <r>
    <n v="1074211"/>
    <x v="1340"/>
    <n v="4.83"/>
    <x v="11"/>
    <x v="1"/>
    <x v="1"/>
    <x v="0"/>
  </r>
  <r>
    <n v="636"/>
    <x v="46"/>
    <n v="4.8899999999999997"/>
    <x v="48"/>
    <x v="1"/>
    <x v="1"/>
    <x v="0"/>
  </r>
  <r>
    <n v="53955145"/>
    <x v="44"/>
    <n v="5"/>
    <x v="3"/>
    <x v="1"/>
    <x v="1"/>
    <x v="0"/>
  </r>
  <r>
    <n v="18577009"/>
    <x v="276"/>
    <n v="4.83"/>
    <x v="30"/>
    <x v="1"/>
    <x v="1"/>
    <x v="0"/>
  </r>
  <r>
    <n v="19968412"/>
    <x v="862"/>
    <n v="4.8899999999999997"/>
    <x v="4"/>
    <x v="0"/>
    <x v="0"/>
    <x v="0"/>
  </r>
  <r>
    <n v="48901821"/>
    <x v="1524"/>
    <n v="4.96"/>
    <x v="21"/>
    <x v="1"/>
    <x v="1"/>
    <x v="0"/>
  </r>
  <r>
    <n v="12654524"/>
    <x v="1359"/>
    <n v="4.92"/>
    <x v="4"/>
    <x v="0"/>
    <x v="0"/>
    <x v="0"/>
  </r>
  <r>
    <n v="12221670"/>
    <x v="1985"/>
    <n v="4.97"/>
    <x v="4"/>
    <x v="1"/>
    <x v="1"/>
    <x v="0"/>
  </r>
  <r>
    <n v="51723748"/>
    <x v="1117"/>
    <n v="4.95"/>
    <x v="4"/>
    <x v="0"/>
    <x v="0"/>
    <x v="0"/>
  </r>
  <r>
    <n v="54697959"/>
    <x v="166"/>
    <n v="5"/>
    <x v="44"/>
    <x v="0"/>
    <x v="1"/>
    <x v="1"/>
  </r>
  <r>
    <n v="57775658"/>
    <x v="422"/>
    <n v="5"/>
    <x v="44"/>
    <x v="0"/>
    <x v="1"/>
    <x v="1"/>
  </r>
  <r>
    <n v="1715"/>
    <x v="46"/>
    <n v="4.92"/>
    <x v="21"/>
    <x v="0"/>
    <x v="1"/>
    <x v="0"/>
  </r>
  <r>
    <n v="52561406"/>
    <x v="1010"/>
    <n v="4.87"/>
    <x v="60"/>
    <x v="1"/>
    <x v="0"/>
    <x v="0"/>
  </r>
  <r>
    <n v="15073552"/>
    <x v="238"/>
    <n v="5"/>
    <x v="0"/>
    <x v="1"/>
    <x v="1"/>
    <x v="0"/>
  </r>
  <r>
    <n v="19973416"/>
    <x v="885"/>
    <n v="4.82"/>
    <x v="4"/>
    <x v="0"/>
    <x v="0"/>
    <x v="0"/>
  </r>
  <r>
    <n v="4597444"/>
    <x v="1196"/>
    <n v="4.8499999999999996"/>
    <x v="55"/>
    <x v="0"/>
    <x v="1"/>
    <x v="0"/>
  </r>
  <r>
    <n v="16295578"/>
    <x v="186"/>
    <n v="4.8600000000000003"/>
    <x v="0"/>
    <x v="0"/>
    <x v="1"/>
    <x v="0"/>
  </r>
  <r>
    <n v="8749438"/>
    <x v="1986"/>
    <n v="4.78"/>
    <x v="4"/>
    <x v="0"/>
    <x v="1"/>
    <x v="0"/>
  </r>
  <r>
    <n v="20083715"/>
    <x v="458"/>
    <n v="4.99"/>
    <x v="21"/>
    <x v="0"/>
    <x v="0"/>
    <x v="0"/>
  </r>
  <r>
    <n v="19863279"/>
    <x v="1138"/>
    <n v="4.7300000000000004"/>
    <x v="16"/>
    <x v="0"/>
    <x v="0"/>
    <x v="0"/>
  </r>
  <r>
    <n v="53571499"/>
    <x v="414"/>
    <n v="4.88"/>
    <x v="44"/>
    <x v="0"/>
    <x v="1"/>
    <x v="1"/>
  </r>
  <r>
    <n v="9216412"/>
    <x v="1987"/>
    <n v="4.95"/>
    <x v="0"/>
    <x v="0"/>
    <x v="1"/>
    <x v="0"/>
  </r>
  <r>
    <n v="55794236"/>
    <x v="203"/>
    <n v="4.8499999999999996"/>
    <x v="44"/>
    <x v="0"/>
    <x v="1"/>
    <x v="1"/>
  </r>
  <r>
    <n v="774331"/>
    <x v="1459"/>
    <n v="4.96"/>
    <x v="0"/>
    <x v="0"/>
    <x v="1"/>
    <x v="0"/>
  </r>
  <r>
    <n v="6130448"/>
    <x v="83"/>
    <n v="4.91"/>
    <x v="8"/>
    <x v="0"/>
    <x v="0"/>
    <x v="0"/>
  </r>
  <r>
    <n v="1013675"/>
    <x v="1546"/>
    <n v="4.96"/>
    <x v="21"/>
    <x v="0"/>
    <x v="1"/>
    <x v="0"/>
  </r>
  <r>
    <n v="1222071"/>
    <x v="1023"/>
    <n v="4.92"/>
    <x v="4"/>
    <x v="0"/>
    <x v="1"/>
    <x v="0"/>
  </r>
  <r>
    <n v="14099959"/>
    <x v="1954"/>
    <n v="4.97"/>
    <x v="122"/>
    <x v="0"/>
    <x v="1"/>
    <x v="0"/>
  </r>
  <r>
    <n v="18252533"/>
    <x v="1768"/>
    <n v="4.9400000000000004"/>
    <x v="4"/>
    <x v="1"/>
    <x v="0"/>
    <x v="0"/>
  </r>
  <r>
    <n v="24158982"/>
    <x v="1547"/>
    <n v="4.8899999999999997"/>
    <x v="67"/>
    <x v="0"/>
    <x v="1"/>
    <x v="0"/>
  </r>
  <r>
    <n v="25245993"/>
    <x v="1432"/>
    <n v="4.9400000000000004"/>
    <x v="2"/>
    <x v="0"/>
    <x v="0"/>
    <x v="0"/>
  </r>
  <r>
    <n v="49024149"/>
    <x v="1518"/>
    <n v="4.82"/>
    <x v="33"/>
    <x v="1"/>
    <x v="1"/>
    <x v="0"/>
  </r>
  <r>
    <n v="10448027"/>
    <x v="1988"/>
    <n v="4.9400000000000004"/>
    <x v="6"/>
    <x v="0"/>
    <x v="1"/>
    <x v="0"/>
  </r>
  <r>
    <n v="20246922"/>
    <x v="1138"/>
    <n v="4.88"/>
    <x v="8"/>
    <x v="0"/>
    <x v="0"/>
    <x v="0"/>
  </r>
  <r>
    <n v="56148155"/>
    <x v="246"/>
    <n v="4.8499999999999996"/>
    <x v="21"/>
    <x v="0"/>
    <x v="0"/>
    <x v="0"/>
  </r>
  <r>
    <n v="50842661"/>
    <x v="930"/>
    <n v="4.8499999999999996"/>
    <x v="53"/>
    <x v="1"/>
    <x v="0"/>
    <x v="0"/>
  </r>
  <r>
    <n v="1485600"/>
    <x v="1982"/>
    <n v="4.9400000000000004"/>
    <x v="3"/>
    <x v="0"/>
    <x v="1"/>
    <x v="0"/>
  </r>
  <r>
    <n v="55929174"/>
    <x v="799"/>
    <n v="4.96"/>
    <x v="4"/>
    <x v="0"/>
    <x v="1"/>
    <x v="1"/>
  </r>
  <r>
    <n v="14195820"/>
    <x v="1595"/>
    <n v="4.95"/>
    <x v="118"/>
    <x v="1"/>
    <x v="1"/>
    <x v="0"/>
  </r>
  <r>
    <n v="16458305"/>
    <x v="1539"/>
    <n v="4.9000000000000004"/>
    <x v="55"/>
    <x v="1"/>
    <x v="1"/>
    <x v="0"/>
  </r>
  <r>
    <n v="8500234"/>
    <x v="1110"/>
    <n v="4.96"/>
    <x v="21"/>
    <x v="0"/>
    <x v="0"/>
    <x v="0"/>
  </r>
  <r>
    <n v="19273779"/>
    <x v="1286"/>
    <n v="4.9000000000000004"/>
    <x v="0"/>
    <x v="1"/>
    <x v="1"/>
    <x v="0"/>
  </r>
  <r>
    <n v="50805805"/>
    <x v="1864"/>
    <n v="4.95"/>
    <x v="4"/>
    <x v="0"/>
    <x v="0"/>
    <x v="0"/>
  </r>
  <r>
    <n v="55442750"/>
    <x v="509"/>
    <n v="4.9400000000000004"/>
    <x v="44"/>
    <x v="0"/>
    <x v="1"/>
    <x v="1"/>
  </r>
  <r>
    <n v="4382155"/>
    <x v="1777"/>
    <n v="4.93"/>
    <x v="80"/>
    <x v="0"/>
    <x v="1"/>
    <x v="0"/>
  </r>
  <r>
    <n v="15430412"/>
    <x v="1335"/>
    <n v="4.7699999999999996"/>
    <x v="35"/>
    <x v="0"/>
    <x v="0"/>
    <x v="0"/>
  </r>
  <r>
    <n v="19753870"/>
    <x v="884"/>
    <n v="4.97"/>
    <x v="8"/>
    <x v="1"/>
    <x v="1"/>
    <x v="0"/>
  </r>
  <r>
    <n v="7692179"/>
    <x v="885"/>
    <n v="5"/>
    <x v="4"/>
    <x v="0"/>
    <x v="1"/>
    <x v="0"/>
  </r>
  <r>
    <n v="24354535"/>
    <x v="830"/>
    <n v="4.7699999999999996"/>
    <x v="21"/>
    <x v="1"/>
    <x v="1"/>
    <x v="0"/>
  </r>
  <r>
    <n v="19049111"/>
    <x v="1989"/>
    <n v="4.7300000000000004"/>
    <x v="68"/>
    <x v="1"/>
    <x v="1"/>
    <x v="0"/>
  </r>
  <r>
    <n v="15582217"/>
    <x v="1457"/>
    <n v="4.84"/>
    <x v="64"/>
    <x v="1"/>
    <x v="1"/>
    <x v="0"/>
  </r>
  <r>
    <n v="14289800"/>
    <x v="829"/>
    <n v="4.9400000000000004"/>
    <x v="4"/>
    <x v="0"/>
    <x v="1"/>
    <x v="0"/>
  </r>
  <r>
    <n v="57619476"/>
    <x v="30"/>
    <n v="4.8"/>
    <x v="18"/>
    <x v="0"/>
    <x v="1"/>
    <x v="1"/>
  </r>
  <r>
    <n v="15002321"/>
    <x v="1990"/>
    <n v="4.99"/>
    <x v="41"/>
    <x v="0"/>
    <x v="0"/>
    <x v="0"/>
  </r>
  <r>
    <n v="56985458"/>
    <x v="699"/>
    <n v="4.91"/>
    <x v="4"/>
    <x v="1"/>
    <x v="1"/>
    <x v="0"/>
  </r>
  <r>
    <n v="20653452"/>
    <x v="1548"/>
    <n v="4.88"/>
    <x v="82"/>
    <x v="0"/>
    <x v="1"/>
    <x v="0"/>
  </r>
  <r>
    <n v="52526749"/>
    <x v="1118"/>
    <n v="4.91"/>
    <x v="4"/>
    <x v="0"/>
    <x v="1"/>
    <x v="0"/>
  </r>
  <r>
    <n v="34591753"/>
    <x v="937"/>
    <n v="4.92"/>
    <x v="33"/>
    <x v="0"/>
    <x v="1"/>
    <x v="0"/>
  </r>
  <r>
    <n v="23019399"/>
    <x v="1153"/>
    <n v="4.83"/>
    <x v="79"/>
    <x v="0"/>
    <x v="1"/>
    <x v="0"/>
  </r>
  <r>
    <n v="16688698"/>
    <x v="1578"/>
    <n v="4.8899999999999997"/>
    <x v="0"/>
    <x v="0"/>
    <x v="1"/>
    <x v="0"/>
  </r>
  <r>
    <n v="1499525"/>
    <x v="1967"/>
    <n v="4.83"/>
    <x v="8"/>
    <x v="0"/>
    <x v="1"/>
    <x v="0"/>
  </r>
  <r>
    <n v="55422459"/>
    <x v="591"/>
    <n v="5"/>
    <x v="4"/>
    <x v="0"/>
    <x v="1"/>
    <x v="0"/>
  </r>
  <r>
    <n v="1277255"/>
    <x v="462"/>
    <n v="4.92"/>
    <x v="4"/>
    <x v="1"/>
    <x v="1"/>
    <x v="0"/>
  </r>
  <r>
    <n v="1146"/>
    <x v="46"/>
    <n v="4.93"/>
    <x v="56"/>
    <x v="0"/>
    <x v="1"/>
    <x v="0"/>
  </r>
  <r>
    <n v="23745989"/>
    <x v="138"/>
    <n v="4.99"/>
    <x v="4"/>
    <x v="0"/>
    <x v="0"/>
    <x v="0"/>
  </r>
  <r>
    <n v="53822271"/>
    <x v="418"/>
    <n v="4.99"/>
    <x v="44"/>
    <x v="0"/>
    <x v="1"/>
    <x v="1"/>
  </r>
  <r>
    <n v="54460158"/>
    <x v="1447"/>
    <n v="4.9400000000000004"/>
    <x v="14"/>
    <x v="0"/>
    <x v="0"/>
    <x v="0"/>
  </r>
  <r>
    <n v="34870141"/>
    <x v="1652"/>
    <n v="5"/>
    <x v="56"/>
    <x v="0"/>
    <x v="0"/>
    <x v="0"/>
  </r>
  <r>
    <n v="6570254"/>
    <x v="716"/>
    <n v="4.9400000000000004"/>
    <x v="123"/>
    <x v="0"/>
    <x v="1"/>
    <x v="0"/>
  </r>
  <r>
    <n v="29728075"/>
    <x v="684"/>
    <n v="4.92"/>
    <x v="21"/>
    <x v="1"/>
    <x v="1"/>
    <x v="0"/>
  </r>
  <r>
    <n v="15953773"/>
    <x v="1876"/>
    <n v="4.9800000000000004"/>
    <x v="97"/>
    <x v="0"/>
    <x v="1"/>
    <x v="0"/>
  </r>
  <r>
    <n v="14418063"/>
    <x v="1881"/>
    <n v="5"/>
    <x v="90"/>
    <x v="0"/>
    <x v="1"/>
    <x v="0"/>
  </r>
  <r>
    <n v="19717014"/>
    <x v="876"/>
    <n v="4.8499999999999996"/>
    <x v="4"/>
    <x v="1"/>
    <x v="1"/>
    <x v="0"/>
  </r>
  <r>
    <n v="11210908"/>
    <x v="772"/>
    <n v="4.99"/>
    <x v="39"/>
    <x v="1"/>
    <x v="1"/>
    <x v="0"/>
  </r>
  <r>
    <n v="19230188"/>
    <x v="130"/>
    <n v="4.8600000000000003"/>
    <x v="11"/>
    <x v="1"/>
    <x v="1"/>
    <x v="0"/>
  </r>
  <r>
    <n v="53798700"/>
    <x v="624"/>
    <n v="4.9000000000000004"/>
    <x v="44"/>
    <x v="0"/>
    <x v="1"/>
    <x v="1"/>
  </r>
  <r>
    <n v="50696246"/>
    <x v="819"/>
    <n v="4.78"/>
    <x v="0"/>
    <x v="1"/>
    <x v="1"/>
    <x v="0"/>
  </r>
  <r>
    <n v="57461167"/>
    <x v="390"/>
    <n v="5"/>
    <x v="44"/>
    <x v="0"/>
    <x v="1"/>
    <x v="1"/>
  </r>
  <r>
    <n v="13742862"/>
    <x v="1991"/>
    <n v="4.88"/>
    <x v="0"/>
    <x v="0"/>
    <x v="1"/>
    <x v="0"/>
  </r>
  <r>
    <n v="28014405"/>
    <x v="556"/>
    <n v="4.96"/>
    <x v="41"/>
    <x v="0"/>
    <x v="1"/>
    <x v="0"/>
  </r>
  <r>
    <n v="57269252"/>
    <x v="1421"/>
    <n v="4.9800000000000004"/>
    <x v="4"/>
    <x v="1"/>
    <x v="1"/>
    <x v="0"/>
  </r>
  <r>
    <n v="28684281"/>
    <x v="925"/>
    <n v="4.9800000000000004"/>
    <x v="4"/>
    <x v="0"/>
    <x v="1"/>
    <x v="0"/>
  </r>
  <r>
    <n v="53344059"/>
    <x v="10"/>
    <n v="4.88"/>
    <x v="4"/>
    <x v="0"/>
    <x v="1"/>
    <x v="1"/>
  </r>
  <r>
    <n v="32881442"/>
    <x v="844"/>
    <n v="4.97"/>
    <x v="4"/>
    <x v="1"/>
    <x v="0"/>
    <x v="0"/>
  </r>
  <r>
    <n v="17702650"/>
    <x v="478"/>
    <n v="4.88"/>
    <x v="41"/>
    <x v="1"/>
    <x v="1"/>
    <x v="0"/>
  </r>
  <r>
    <n v="53511350"/>
    <x v="364"/>
    <n v="4.91"/>
    <x v="44"/>
    <x v="0"/>
    <x v="1"/>
    <x v="1"/>
  </r>
  <r>
    <n v="14678445"/>
    <x v="1321"/>
    <n v="4.83"/>
    <x v="4"/>
    <x v="0"/>
    <x v="1"/>
    <x v="0"/>
  </r>
  <r>
    <n v="58456509"/>
    <x v="350"/>
    <n v="4.9400000000000004"/>
    <x v="4"/>
    <x v="1"/>
    <x v="0"/>
    <x v="0"/>
  </r>
  <r>
    <n v="1396"/>
    <x v="46"/>
    <n v="4.93"/>
    <x v="35"/>
    <x v="0"/>
    <x v="1"/>
    <x v="0"/>
  </r>
  <r>
    <n v="6644458"/>
    <x v="632"/>
    <n v="4.93"/>
    <x v="4"/>
    <x v="0"/>
    <x v="1"/>
    <x v="0"/>
  </r>
  <r>
    <n v="58518001"/>
    <x v="397"/>
    <n v="4.9400000000000004"/>
    <x v="35"/>
    <x v="0"/>
    <x v="0"/>
    <x v="0"/>
  </r>
  <r>
    <n v="10048244"/>
    <x v="1115"/>
    <n v="4.9400000000000004"/>
    <x v="62"/>
    <x v="0"/>
    <x v="0"/>
    <x v="0"/>
  </r>
  <r>
    <n v="31572052"/>
    <x v="578"/>
    <n v="4.62"/>
    <x v="79"/>
    <x v="0"/>
    <x v="0"/>
    <x v="0"/>
  </r>
  <r>
    <n v="33769727"/>
    <x v="170"/>
    <n v="4.83"/>
    <x v="1"/>
    <x v="1"/>
    <x v="0"/>
    <x v="0"/>
  </r>
  <r>
    <n v="29007345"/>
    <x v="646"/>
    <n v="4.92"/>
    <x v="4"/>
    <x v="0"/>
    <x v="1"/>
    <x v="0"/>
  </r>
  <r>
    <n v="1065519"/>
    <x v="1268"/>
    <n v="4.88"/>
    <x v="4"/>
    <x v="1"/>
    <x v="1"/>
    <x v="0"/>
  </r>
  <r>
    <n v="1248"/>
    <x v="46"/>
    <n v="4.99"/>
    <x v="21"/>
    <x v="0"/>
    <x v="1"/>
    <x v="0"/>
  </r>
  <r>
    <n v="57170287"/>
    <x v="256"/>
    <n v="4.9000000000000004"/>
    <x v="44"/>
    <x v="0"/>
    <x v="1"/>
    <x v="1"/>
  </r>
  <r>
    <n v="1255297"/>
    <x v="548"/>
    <n v="4.96"/>
    <x v="21"/>
    <x v="0"/>
    <x v="1"/>
    <x v="0"/>
  </r>
  <r>
    <n v="57943157"/>
    <x v="20"/>
    <n v="4.95"/>
    <x v="4"/>
    <x v="0"/>
    <x v="1"/>
    <x v="1"/>
  </r>
  <r>
    <n v="15432550"/>
    <x v="1335"/>
    <n v="4.88"/>
    <x v="55"/>
    <x v="0"/>
    <x v="1"/>
    <x v="0"/>
  </r>
  <r>
    <n v="29001872"/>
    <x v="646"/>
    <n v="4.76"/>
    <x v="0"/>
    <x v="1"/>
    <x v="1"/>
    <x v="0"/>
  </r>
  <r>
    <n v="1771105"/>
    <x v="1807"/>
    <n v="4.8600000000000003"/>
    <x v="81"/>
    <x v="0"/>
    <x v="1"/>
    <x v="0"/>
  </r>
  <r>
    <n v="34293376"/>
    <x v="1093"/>
    <n v="4.96"/>
    <x v="21"/>
    <x v="0"/>
    <x v="0"/>
    <x v="0"/>
  </r>
  <r>
    <n v="14967056"/>
    <x v="1007"/>
    <n v="4.99"/>
    <x v="39"/>
    <x v="0"/>
    <x v="1"/>
    <x v="0"/>
  </r>
  <r>
    <n v="20766712"/>
    <x v="1263"/>
    <n v="4.88"/>
    <x v="0"/>
    <x v="1"/>
    <x v="1"/>
    <x v="0"/>
  </r>
  <r>
    <n v="33757109"/>
    <x v="1001"/>
    <n v="4.87"/>
    <x v="3"/>
    <x v="0"/>
    <x v="0"/>
    <x v="0"/>
  </r>
  <r>
    <n v="57275870"/>
    <x v="1421"/>
    <n v="5"/>
    <x v="4"/>
    <x v="0"/>
    <x v="1"/>
    <x v="1"/>
  </r>
  <r>
    <n v="1113659"/>
    <x v="672"/>
    <n v="4.9800000000000004"/>
    <x v="21"/>
    <x v="0"/>
    <x v="1"/>
    <x v="0"/>
  </r>
  <r>
    <n v="33481920"/>
    <x v="1011"/>
    <n v="4.88"/>
    <x v="3"/>
    <x v="1"/>
    <x v="0"/>
    <x v="0"/>
  </r>
  <r>
    <n v="34871776"/>
    <x v="1652"/>
    <n v="4.99"/>
    <x v="33"/>
    <x v="1"/>
    <x v="1"/>
    <x v="0"/>
  </r>
  <r>
    <n v="28940411"/>
    <x v="470"/>
    <n v="4.84"/>
    <x v="18"/>
    <x v="0"/>
    <x v="1"/>
    <x v="0"/>
  </r>
  <r>
    <n v="20236206"/>
    <x v="1182"/>
    <n v="4.72"/>
    <x v="21"/>
    <x v="0"/>
    <x v="1"/>
    <x v="0"/>
  </r>
  <r>
    <n v="51089973"/>
    <x v="838"/>
    <n v="4.99"/>
    <x v="3"/>
    <x v="1"/>
    <x v="1"/>
    <x v="0"/>
  </r>
  <r>
    <n v="206450"/>
    <x v="589"/>
    <n v="5"/>
    <x v="4"/>
    <x v="0"/>
    <x v="1"/>
    <x v="0"/>
  </r>
  <r>
    <n v="7705562"/>
    <x v="153"/>
    <n v="4.9000000000000004"/>
    <x v="49"/>
    <x v="1"/>
    <x v="1"/>
    <x v="0"/>
  </r>
  <r>
    <n v="19909546"/>
    <x v="648"/>
    <n v="4.72"/>
    <x v="4"/>
    <x v="0"/>
    <x v="0"/>
    <x v="0"/>
  </r>
  <r>
    <n v="53311053"/>
    <x v="664"/>
    <n v="4.9400000000000004"/>
    <x v="44"/>
    <x v="0"/>
    <x v="1"/>
    <x v="1"/>
  </r>
  <r>
    <n v="56745365"/>
    <x v="205"/>
    <n v="4.95"/>
    <x v="44"/>
    <x v="0"/>
    <x v="1"/>
    <x v="1"/>
  </r>
  <r>
    <n v="20461985"/>
    <x v="1992"/>
    <n v="4.88"/>
    <x v="3"/>
    <x v="0"/>
    <x v="0"/>
    <x v="0"/>
  </r>
  <r>
    <n v="16339090"/>
    <x v="616"/>
    <n v="4.9000000000000004"/>
    <x v="28"/>
    <x v="0"/>
    <x v="1"/>
    <x v="0"/>
  </r>
  <r>
    <n v="30610056"/>
    <x v="285"/>
    <n v="4.66"/>
    <x v="0"/>
    <x v="0"/>
    <x v="0"/>
    <x v="0"/>
  </r>
  <r>
    <n v="16328461"/>
    <x v="260"/>
    <n v="4.72"/>
    <x v="4"/>
    <x v="0"/>
    <x v="0"/>
    <x v="0"/>
  </r>
  <r>
    <n v="14374583"/>
    <x v="188"/>
    <n v="4.95"/>
    <x v="3"/>
    <x v="0"/>
    <x v="1"/>
    <x v="0"/>
  </r>
  <r>
    <n v="48742090"/>
    <x v="599"/>
    <n v="4.8099999999999996"/>
    <x v="21"/>
    <x v="0"/>
    <x v="0"/>
    <x v="0"/>
  </r>
  <r>
    <n v="55765041"/>
    <x v="334"/>
    <n v="5"/>
    <x v="44"/>
    <x v="0"/>
    <x v="1"/>
    <x v="1"/>
  </r>
  <r>
    <n v="33489436"/>
    <x v="1011"/>
    <n v="4.78"/>
    <x v="13"/>
    <x v="0"/>
    <x v="0"/>
    <x v="0"/>
  </r>
  <r>
    <n v="7591554"/>
    <x v="1993"/>
    <n v="4.8899999999999997"/>
    <x v="21"/>
    <x v="1"/>
    <x v="1"/>
    <x v="0"/>
  </r>
  <r>
    <n v="54324007"/>
    <x v="1292"/>
    <n v="5"/>
    <x v="41"/>
    <x v="0"/>
    <x v="0"/>
    <x v="0"/>
  </r>
  <r>
    <n v="19267069"/>
    <x v="25"/>
    <n v="4.96"/>
    <x v="4"/>
    <x v="0"/>
    <x v="0"/>
    <x v="0"/>
  </r>
  <r>
    <n v="22443352"/>
    <x v="1121"/>
    <n v="4.92"/>
    <x v="28"/>
    <x v="0"/>
    <x v="1"/>
    <x v="0"/>
  </r>
  <r>
    <n v="11337623"/>
    <x v="1978"/>
    <n v="4.99"/>
    <x v="0"/>
    <x v="0"/>
    <x v="1"/>
    <x v="0"/>
  </r>
  <r>
    <n v="19646312"/>
    <x v="120"/>
    <n v="4.82"/>
    <x v="15"/>
    <x v="0"/>
    <x v="1"/>
    <x v="0"/>
  </r>
  <r>
    <n v="1046150"/>
    <x v="871"/>
    <n v="4.93"/>
    <x v="53"/>
    <x v="0"/>
    <x v="1"/>
    <x v="0"/>
  </r>
  <r>
    <n v="6012459"/>
    <x v="1310"/>
    <n v="4.99"/>
    <x v="4"/>
    <x v="0"/>
    <x v="1"/>
    <x v="0"/>
  </r>
  <r>
    <n v="35573028"/>
    <x v="304"/>
    <n v="4.99"/>
    <x v="0"/>
    <x v="0"/>
    <x v="1"/>
    <x v="0"/>
  </r>
  <r>
    <n v="17295952"/>
    <x v="444"/>
    <n v="4.84"/>
    <x v="111"/>
    <x v="1"/>
    <x v="1"/>
    <x v="0"/>
  </r>
  <r>
    <n v="15901324"/>
    <x v="57"/>
    <n v="4.82"/>
    <x v="21"/>
    <x v="0"/>
    <x v="1"/>
    <x v="0"/>
  </r>
  <r>
    <n v="52869250"/>
    <x v="521"/>
    <n v="4.99"/>
    <x v="8"/>
    <x v="0"/>
    <x v="1"/>
    <x v="0"/>
  </r>
  <r>
    <n v="15872239"/>
    <x v="1829"/>
    <n v="4.58"/>
    <x v="4"/>
    <x v="1"/>
    <x v="1"/>
    <x v="0"/>
  </r>
  <r>
    <n v="590627"/>
    <x v="1815"/>
    <n v="4.82"/>
    <x v="4"/>
    <x v="0"/>
    <x v="1"/>
    <x v="0"/>
  </r>
  <r>
    <n v="852"/>
    <x v="46"/>
    <n v="4.92"/>
    <x v="4"/>
    <x v="1"/>
    <x v="1"/>
    <x v="0"/>
  </r>
  <r>
    <n v="19439206"/>
    <x v="1344"/>
    <n v="4.8899999999999997"/>
    <x v="8"/>
    <x v="0"/>
    <x v="0"/>
    <x v="0"/>
  </r>
  <r>
    <n v="57993848"/>
    <x v="329"/>
    <n v="4.76"/>
    <x v="44"/>
    <x v="0"/>
    <x v="1"/>
    <x v="1"/>
  </r>
  <r>
    <n v="25155130"/>
    <x v="1994"/>
    <n v="4.91"/>
    <x v="18"/>
    <x v="0"/>
    <x v="1"/>
    <x v="0"/>
  </r>
  <r>
    <n v="19126294"/>
    <x v="817"/>
    <n v="4.99"/>
    <x v="14"/>
    <x v="1"/>
    <x v="1"/>
    <x v="0"/>
  </r>
  <r>
    <n v="55945785"/>
    <x v="1599"/>
    <n v="4.9800000000000004"/>
    <x v="44"/>
    <x v="0"/>
    <x v="1"/>
    <x v="1"/>
  </r>
  <r>
    <n v="53800264"/>
    <x v="624"/>
    <n v="5"/>
    <x v="4"/>
    <x v="1"/>
    <x v="1"/>
    <x v="0"/>
  </r>
  <r>
    <n v="50717891"/>
    <x v="1690"/>
    <n v="4.84"/>
    <x v="3"/>
    <x v="1"/>
    <x v="1"/>
    <x v="0"/>
  </r>
  <r>
    <n v="27669997"/>
    <x v="103"/>
    <n v="4.75"/>
    <x v="42"/>
    <x v="1"/>
    <x v="0"/>
    <x v="0"/>
  </r>
  <r>
    <n v="54678128"/>
    <x v="167"/>
    <n v="4.9800000000000004"/>
    <x v="4"/>
    <x v="0"/>
    <x v="1"/>
    <x v="1"/>
  </r>
  <r>
    <n v="33927451"/>
    <x v="70"/>
    <n v="4.9400000000000004"/>
    <x v="14"/>
    <x v="0"/>
    <x v="1"/>
    <x v="0"/>
  </r>
  <r>
    <n v="7544261"/>
    <x v="1995"/>
    <n v="4.88"/>
    <x v="4"/>
    <x v="0"/>
    <x v="1"/>
    <x v="0"/>
  </r>
  <r>
    <n v="54528161"/>
    <x v="177"/>
    <n v="4.9400000000000004"/>
    <x v="4"/>
    <x v="0"/>
    <x v="1"/>
    <x v="1"/>
  </r>
  <r>
    <n v="3391621"/>
    <x v="1697"/>
    <n v="4.97"/>
    <x v="2"/>
    <x v="1"/>
    <x v="1"/>
    <x v="0"/>
  </r>
  <r>
    <n v="8478897"/>
    <x v="1996"/>
    <n v="4.82"/>
    <x v="4"/>
    <x v="0"/>
    <x v="0"/>
    <x v="0"/>
  </r>
  <r>
    <n v="54890249"/>
    <x v="454"/>
    <n v="4.9400000000000004"/>
    <x v="44"/>
    <x v="0"/>
    <x v="1"/>
    <x v="1"/>
  </r>
  <r>
    <n v="18188114"/>
    <x v="375"/>
    <n v="4.88"/>
    <x v="0"/>
    <x v="0"/>
    <x v="1"/>
    <x v="0"/>
  </r>
  <r>
    <n v="14630149"/>
    <x v="755"/>
    <n v="4.93"/>
    <x v="13"/>
    <x v="0"/>
    <x v="0"/>
    <x v="0"/>
  </r>
  <r>
    <n v="58600795"/>
    <x v="477"/>
    <n v="4.8"/>
    <x v="4"/>
    <x v="0"/>
    <x v="0"/>
    <x v="0"/>
  </r>
  <r>
    <n v="58760171"/>
    <x v="1337"/>
    <n v="4.97"/>
    <x v="4"/>
    <x v="0"/>
    <x v="0"/>
    <x v="0"/>
  </r>
  <r>
    <n v="51069280"/>
    <x v="249"/>
    <n v="4.97"/>
    <x v="4"/>
    <x v="0"/>
    <x v="0"/>
    <x v="0"/>
  </r>
  <r>
    <n v="16102997"/>
    <x v="1147"/>
    <n v="4.82"/>
    <x v="4"/>
    <x v="0"/>
    <x v="0"/>
    <x v="0"/>
  </r>
  <r>
    <n v="1956461"/>
    <x v="1302"/>
    <n v="4.96"/>
    <x v="21"/>
    <x v="0"/>
    <x v="1"/>
    <x v="0"/>
  </r>
  <r>
    <n v="57615996"/>
    <x v="30"/>
    <n v="4.68"/>
    <x v="3"/>
    <x v="0"/>
    <x v="1"/>
    <x v="1"/>
  </r>
  <r>
    <n v="8588656"/>
    <x v="1293"/>
    <n v="4.9000000000000004"/>
    <x v="4"/>
    <x v="0"/>
    <x v="1"/>
    <x v="0"/>
  </r>
  <r>
    <n v="15279886"/>
    <x v="636"/>
    <n v="4.9000000000000004"/>
    <x v="4"/>
    <x v="1"/>
    <x v="1"/>
    <x v="0"/>
  </r>
  <r>
    <n v="53947907"/>
    <x v="44"/>
    <n v="4.8"/>
    <x v="44"/>
    <x v="0"/>
    <x v="1"/>
    <x v="1"/>
  </r>
  <r>
    <n v="15524438"/>
    <x v="776"/>
    <n v="4.99"/>
    <x v="51"/>
    <x v="1"/>
    <x v="1"/>
    <x v="0"/>
  </r>
  <r>
    <n v="48758014"/>
    <x v="674"/>
    <n v="4.76"/>
    <x v="4"/>
    <x v="1"/>
    <x v="1"/>
    <x v="0"/>
  </r>
  <r>
    <n v="27155928"/>
    <x v="355"/>
    <n v="4.99"/>
    <x v="13"/>
    <x v="0"/>
    <x v="1"/>
    <x v="0"/>
  </r>
  <r>
    <n v="8173986"/>
    <x v="1733"/>
    <n v="4.74"/>
    <x v="4"/>
    <x v="1"/>
    <x v="0"/>
    <x v="0"/>
  </r>
  <r>
    <n v="5569475"/>
    <x v="1933"/>
    <n v="4.9400000000000004"/>
    <x v="4"/>
    <x v="0"/>
    <x v="1"/>
    <x v="0"/>
  </r>
  <r>
    <n v="2591785"/>
    <x v="485"/>
    <n v="4.97"/>
    <x v="4"/>
    <x v="1"/>
    <x v="1"/>
    <x v="0"/>
  </r>
  <r>
    <n v="51823440"/>
    <x v="1769"/>
    <n v="4.92"/>
    <x v="4"/>
    <x v="1"/>
    <x v="1"/>
    <x v="0"/>
  </r>
  <r>
    <n v="25010317"/>
    <x v="1866"/>
    <n v="4.66"/>
    <x v="8"/>
    <x v="1"/>
    <x v="1"/>
    <x v="0"/>
  </r>
  <r>
    <n v="19854290"/>
    <x v="123"/>
    <n v="4.68"/>
    <x v="4"/>
    <x v="0"/>
    <x v="0"/>
    <x v="0"/>
  </r>
  <r>
    <n v="30895116"/>
    <x v="76"/>
    <n v="4.8499999999999996"/>
    <x v="53"/>
    <x v="1"/>
    <x v="1"/>
    <x v="0"/>
  </r>
  <r>
    <n v="14650988"/>
    <x v="1666"/>
    <n v="4.72"/>
    <x v="0"/>
    <x v="0"/>
    <x v="1"/>
    <x v="0"/>
  </r>
  <r>
    <n v="58772952"/>
    <x v="1997"/>
    <n v="4.92"/>
    <x v="4"/>
    <x v="0"/>
    <x v="1"/>
    <x v="1"/>
  </r>
  <r>
    <n v="24304909"/>
    <x v="1930"/>
    <n v="4.96"/>
    <x v="13"/>
    <x v="0"/>
    <x v="1"/>
    <x v="0"/>
  </r>
  <r>
    <n v="52869298"/>
    <x v="521"/>
    <n v="4.97"/>
    <x v="4"/>
    <x v="0"/>
    <x v="1"/>
    <x v="0"/>
  </r>
  <r>
    <n v="26315623"/>
    <x v="141"/>
    <n v="4.92"/>
    <x v="4"/>
    <x v="0"/>
    <x v="0"/>
    <x v="0"/>
  </r>
  <r>
    <n v="27658545"/>
    <x v="103"/>
    <n v="4.93"/>
    <x v="4"/>
    <x v="1"/>
    <x v="1"/>
    <x v="0"/>
  </r>
  <r>
    <n v="58217883"/>
    <x v="690"/>
    <n v="5"/>
    <x v="44"/>
    <x v="1"/>
    <x v="1"/>
    <x v="1"/>
  </r>
  <r>
    <n v="25538078"/>
    <x v="1677"/>
    <n v="4.82"/>
    <x v="4"/>
    <x v="1"/>
    <x v="1"/>
    <x v="0"/>
  </r>
  <r>
    <n v="19913237"/>
    <x v="224"/>
    <n v="4.97"/>
    <x v="13"/>
    <x v="0"/>
    <x v="0"/>
    <x v="0"/>
  </r>
  <r>
    <n v="2056"/>
    <x v="46"/>
    <n v="4.8"/>
    <x v="4"/>
    <x v="0"/>
    <x v="1"/>
    <x v="0"/>
  </r>
  <r>
    <n v="17632663"/>
    <x v="1820"/>
    <n v="4.95"/>
    <x v="4"/>
    <x v="1"/>
    <x v="1"/>
    <x v="0"/>
  </r>
  <r>
    <n v="7400722"/>
    <x v="891"/>
    <n v="4.84"/>
    <x v="4"/>
    <x v="0"/>
    <x v="1"/>
    <x v="0"/>
  </r>
  <r>
    <n v="54167477"/>
    <x v="810"/>
    <n v="4.78"/>
    <x v="4"/>
    <x v="0"/>
    <x v="0"/>
    <x v="0"/>
  </r>
  <r>
    <n v="58638158"/>
    <x v="85"/>
    <n v="4.92"/>
    <x v="4"/>
    <x v="0"/>
    <x v="1"/>
    <x v="0"/>
  </r>
  <r>
    <n v="58950990"/>
    <x v="711"/>
    <n v="4.97"/>
    <x v="0"/>
    <x v="0"/>
    <x v="0"/>
    <x v="0"/>
  </r>
  <r>
    <n v="57817631"/>
    <x v="293"/>
    <n v="4.88"/>
    <x v="4"/>
    <x v="0"/>
    <x v="0"/>
    <x v="0"/>
  </r>
  <r>
    <n v="13879798"/>
    <x v="1019"/>
    <n v="4.8499999999999996"/>
    <x v="21"/>
    <x v="0"/>
    <x v="0"/>
    <x v="0"/>
  </r>
  <r>
    <n v="31341540"/>
    <x v="902"/>
    <n v="4.96"/>
    <x v="0"/>
    <x v="0"/>
    <x v="1"/>
    <x v="0"/>
  </r>
  <r>
    <n v="18689659"/>
    <x v="123"/>
    <n v="4.7"/>
    <x v="53"/>
    <x v="1"/>
    <x v="1"/>
    <x v="0"/>
  </r>
  <r>
    <n v="15768459"/>
    <x v="1998"/>
    <n v="4.8600000000000003"/>
    <x v="31"/>
    <x v="1"/>
    <x v="1"/>
    <x v="0"/>
  </r>
  <r>
    <n v="13253555"/>
    <x v="1614"/>
    <n v="4.96"/>
    <x v="3"/>
    <x v="1"/>
    <x v="1"/>
    <x v="0"/>
  </r>
  <r>
    <n v="57635659"/>
    <x v="51"/>
    <n v="5"/>
    <x v="4"/>
    <x v="1"/>
    <x v="1"/>
    <x v="0"/>
  </r>
  <r>
    <n v="57329330"/>
    <x v="628"/>
    <n v="4.79"/>
    <x v="44"/>
    <x v="0"/>
    <x v="1"/>
    <x v="1"/>
  </r>
  <r>
    <n v="33015213"/>
    <x v="243"/>
    <n v="4.72"/>
    <x v="4"/>
    <x v="1"/>
    <x v="1"/>
    <x v="0"/>
  </r>
  <r>
    <n v="12485226"/>
    <x v="176"/>
    <n v="4.9800000000000004"/>
    <x v="4"/>
    <x v="0"/>
    <x v="1"/>
    <x v="1"/>
  </r>
  <r>
    <n v="51290597"/>
    <x v="217"/>
    <n v="5"/>
    <x v="4"/>
    <x v="0"/>
    <x v="0"/>
    <x v="0"/>
  </r>
  <r>
    <n v="25295130"/>
    <x v="1363"/>
    <n v="4.91"/>
    <x v="21"/>
    <x v="0"/>
    <x v="1"/>
    <x v="0"/>
  </r>
  <r>
    <n v="58688796"/>
    <x v="917"/>
    <n v="5"/>
    <x v="44"/>
    <x v="0"/>
    <x v="1"/>
    <x v="1"/>
  </r>
  <r>
    <n v="32601471"/>
    <x v="408"/>
    <n v="4.95"/>
    <x v="21"/>
    <x v="1"/>
    <x v="1"/>
    <x v="0"/>
  </r>
  <r>
    <n v="30894345"/>
    <x v="76"/>
    <n v="4.7699999999999996"/>
    <x v="4"/>
    <x v="1"/>
    <x v="1"/>
    <x v="0"/>
  </r>
  <r>
    <n v="19755130"/>
    <x v="884"/>
    <n v="4.66"/>
    <x v="4"/>
    <x v="0"/>
    <x v="1"/>
    <x v="0"/>
  </r>
  <r>
    <n v="58857458"/>
    <x v="1977"/>
    <n v="4.9400000000000004"/>
    <x v="13"/>
    <x v="0"/>
    <x v="1"/>
    <x v="0"/>
  </r>
  <r>
    <n v="33357660"/>
    <x v="1515"/>
    <n v="5"/>
    <x v="4"/>
    <x v="1"/>
    <x v="1"/>
    <x v="0"/>
  </r>
  <r>
    <n v="22611006"/>
    <x v="1859"/>
    <n v="4.96"/>
    <x v="18"/>
    <x v="0"/>
    <x v="1"/>
    <x v="0"/>
  </r>
  <r>
    <n v="2754663"/>
    <x v="1053"/>
    <n v="4.99"/>
    <x v="4"/>
    <x v="0"/>
    <x v="1"/>
    <x v="0"/>
  </r>
  <r>
    <n v="7974624"/>
    <x v="1390"/>
    <n v="4.99"/>
    <x v="4"/>
    <x v="0"/>
    <x v="1"/>
    <x v="0"/>
  </r>
  <r>
    <n v="58651848"/>
    <x v="1749"/>
    <m/>
    <x v="44"/>
    <x v="0"/>
    <x v="1"/>
    <x v="1"/>
  </r>
  <r>
    <n v="13977377"/>
    <x v="1172"/>
    <n v="4.9800000000000004"/>
    <x v="4"/>
    <x v="1"/>
    <x v="1"/>
    <x v="0"/>
  </r>
  <r>
    <n v="956856"/>
    <x v="1874"/>
    <n v="4.5599999999999996"/>
    <x v="4"/>
    <x v="0"/>
    <x v="1"/>
    <x v="0"/>
  </r>
  <r>
    <n v="19941085"/>
    <x v="1493"/>
    <n v="4.55"/>
    <x v="4"/>
    <x v="0"/>
    <x v="0"/>
    <x v="0"/>
  </r>
  <r>
    <n v="15648723"/>
    <x v="1441"/>
    <n v="4.79"/>
    <x v="94"/>
    <x v="0"/>
    <x v="0"/>
    <x v="0"/>
  </r>
  <r>
    <n v="13850835"/>
    <x v="1813"/>
    <n v="4.96"/>
    <x v="4"/>
    <x v="0"/>
    <x v="0"/>
    <x v="0"/>
  </r>
  <r>
    <n v="53015701"/>
    <x v="345"/>
    <n v="4.24"/>
    <x v="44"/>
    <x v="0"/>
    <x v="1"/>
    <x v="1"/>
  </r>
  <r>
    <n v="57460846"/>
    <x v="390"/>
    <n v="4.92"/>
    <x v="4"/>
    <x v="0"/>
    <x v="1"/>
    <x v="1"/>
  </r>
  <r>
    <n v="24286953"/>
    <x v="1265"/>
    <n v="4.82"/>
    <x v="46"/>
    <x v="0"/>
    <x v="0"/>
    <x v="0"/>
  </r>
  <r>
    <n v="23133528"/>
    <x v="588"/>
    <n v="4.8499999999999996"/>
    <x v="60"/>
    <x v="0"/>
    <x v="0"/>
    <x v="0"/>
  </r>
  <r>
    <n v="34293714"/>
    <x v="1093"/>
    <n v="4.9400000000000004"/>
    <x v="55"/>
    <x v="1"/>
    <x v="1"/>
    <x v="0"/>
  </r>
  <r>
    <n v="16467739"/>
    <x v="1462"/>
    <n v="4.8499999999999996"/>
    <x v="42"/>
    <x v="1"/>
    <x v="0"/>
    <x v="0"/>
  </r>
  <r>
    <n v="26067782"/>
    <x v="558"/>
    <n v="4.7300000000000004"/>
    <x v="35"/>
    <x v="0"/>
    <x v="0"/>
    <x v="0"/>
  </r>
  <r>
    <n v="18744616"/>
    <x v="239"/>
    <n v="4.62"/>
    <x v="4"/>
    <x v="1"/>
    <x v="0"/>
    <x v="0"/>
  </r>
  <r>
    <n v="55950521"/>
    <x v="1599"/>
    <n v="4.79"/>
    <x v="4"/>
    <x v="0"/>
    <x v="1"/>
    <x v="0"/>
  </r>
  <r>
    <n v="12509986"/>
    <x v="1878"/>
    <n v="4.9000000000000004"/>
    <x v="18"/>
    <x v="0"/>
    <x v="0"/>
    <x v="0"/>
  </r>
  <r>
    <n v="54827516"/>
    <x v="208"/>
    <n v="4.88"/>
    <x v="4"/>
    <x v="1"/>
    <x v="1"/>
    <x v="0"/>
  </r>
  <r>
    <n v="47683554"/>
    <x v="125"/>
    <n v="4.93"/>
    <x v="4"/>
    <x v="1"/>
    <x v="1"/>
    <x v="0"/>
  </r>
  <r>
    <n v="55607167"/>
    <x v="128"/>
    <n v="4.8600000000000003"/>
    <x v="4"/>
    <x v="0"/>
    <x v="1"/>
    <x v="1"/>
  </r>
  <r>
    <n v="31745476"/>
    <x v="206"/>
    <n v="4.93"/>
    <x v="4"/>
    <x v="0"/>
    <x v="0"/>
    <x v="0"/>
  </r>
  <r>
    <n v="3273214"/>
    <x v="1999"/>
    <n v="4.9400000000000004"/>
    <x v="19"/>
    <x v="0"/>
    <x v="0"/>
    <x v="0"/>
  </r>
  <r>
    <n v="53795953"/>
    <x v="624"/>
    <n v="4.88"/>
    <x v="21"/>
    <x v="0"/>
    <x v="0"/>
    <x v="0"/>
  </r>
  <r>
    <n v="26737253"/>
    <x v="1283"/>
    <n v="4.83"/>
    <x v="73"/>
    <x v="0"/>
    <x v="1"/>
    <x v="0"/>
  </r>
  <r>
    <n v="8878899"/>
    <x v="1086"/>
    <n v="4.75"/>
    <x v="46"/>
    <x v="0"/>
    <x v="1"/>
    <x v="0"/>
  </r>
  <r>
    <n v="34638100"/>
    <x v="162"/>
    <n v="4.99"/>
    <x v="21"/>
    <x v="1"/>
    <x v="1"/>
    <x v="0"/>
  </r>
  <r>
    <n v="604"/>
    <x v="46"/>
    <n v="4.9000000000000004"/>
    <x v="21"/>
    <x v="1"/>
    <x v="1"/>
    <x v="0"/>
  </r>
  <r>
    <n v="31859280"/>
    <x v="215"/>
    <n v="4.59"/>
    <x v="41"/>
    <x v="0"/>
    <x v="0"/>
    <x v="0"/>
  </r>
  <r>
    <n v="2366"/>
    <x v="46"/>
    <n v="4.92"/>
    <x v="48"/>
    <x v="0"/>
    <x v="1"/>
    <x v="0"/>
  </r>
  <r>
    <n v="23746974"/>
    <x v="138"/>
    <n v="4.9400000000000004"/>
    <x v="22"/>
    <x v="0"/>
    <x v="0"/>
    <x v="0"/>
  </r>
  <r>
    <n v="55610505"/>
    <x v="128"/>
    <n v="4.88"/>
    <x v="4"/>
    <x v="1"/>
    <x v="0"/>
    <x v="0"/>
  </r>
  <r>
    <n v="57307053"/>
    <x v="1236"/>
    <n v="4.97"/>
    <x v="44"/>
    <x v="0"/>
    <x v="1"/>
    <x v="1"/>
  </r>
  <r>
    <n v="55011694"/>
    <x v="524"/>
    <n v="4.79"/>
    <x v="4"/>
    <x v="1"/>
    <x v="1"/>
    <x v="0"/>
  </r>
  <r>
    <n v="56987351"/>
    <x v="699"/>
    <n v="4.9400000000000004"/>
    <x v="4"/>
    <x v="0"/>
    <x v="1"/>
    <x v="1"/>
  </r>
  <r>
    <n v="426135"/>
    <x v="2000"/>
    <n v="5"/>
    <x v="21"/>
    <x v="0"/>
    <x v="1"/>
    <x v="0"/>
  </r>
  <r>
    <n v="17011514"/>
    <x v="1581"/>
    <n v="4.9400000000000004"/>
    <x v="5"/>
    <x v="0"/>
    <x v="1"/>
    <x v="0"/>
  </r>
  <r>
    <n v="54658981"/>
    <x v="1274"/>
    <n v="4.88"/>
    <x v="41"/>
    <x v="0"/>
    <x v="0"/>
    <x v="0"/>
  </r>
  <r>
    <n v="177086"/>
    <x v="1596"/>
    <n v="4.82"/>
    <x v="21"/>
    <x v="0"/>
    <x v="1"/>
    <x v="0"/>
  </r>
  <r>
    <n v="26538692"/>
    <x v="382"/>
    <n v="4.91"/>
    <x v="33"/>
    <x v="0"/>
    <x v="0"/>
    <x v="0"/>
  </r>
  <r>
    <n v="47694949"/>
    <x v="822"/>
    <n v="4.83"/>
    <x v="31"/>
    <x v="1"/>
    <x v="0"/>
    <x v="0"/>
  </r>
  <r>
    <n v="18687964"/>
    <x v="123"/>
    <n v="4.8"/>
    <x v="100"/>
    <x v="0"/>
    <x v="0"/>
    <x v="0"/>
  </r>
  <r>
    <n v="23961470"/>
    <x v="1803"/>
    <n v="4.91"/>
    <x v="31"/>
    <x v="0"/>
    <x v="0"/>
    <x v="0"/>
  </r>
  <r>
    <n v="56729249"/>
    <x v="193"/>
    <n v="4.8600000000000003"/>
    <x v="0"/>
    <x v="0"/>
    <x v="0"/>
    <x v="0"/>
  </r>
  <r>
    <n v="33605346"/>
    <x v="1857"/>
    <n v="4.95"/>
    <x v="13"/>
    <x v="1"/>
    <x v="0"/>
    <x v="0"/>
  </r>
  <r>
    <n v="52696931"/>
    <x v="535"/>
    <n v="5"/>
    <x v="4"/>
    <x v="1"/>
    <x v="1"/>
    <x v="0"/>
  </r>
  <r>
    <n v="33660813"/>
    <x v="725"/>
    <n v="4.97"/>
    <x v="13"/>
    <x v="0"/>
    <x v="1"/>
    <x v="0"/>
  </r>
  <r>
    <n v="16917083"/>
    <x v="1687"/>
    <n v="4.96"/>
    <x v="86"/>
    <x v="1"/>
    <x v="1"/>
    <x v="0"/>
  </r>
  <r>
    <n v="54505504"/>
    <x v="297"/>
    <n v="4.9800000000000004"/>
    <x v="4"/>
    <x v="0"/>
    <x v="1"/>
    <x v="1"/>
  </r>
  <r>
    <n v="26513411"/>
    <x v="680"/>
    <n v="4.6399999999999997"/>
    <x v="33"/>
    <x v="0"/>
    <x v="0"/>
    <x v="0"/>
  </r>
  <r>
    <n v="17709779"/>
    <x v="1757"/>
    <n v="4.99"/>
    <x v="14"/>
    <x v="0"/>
    <x v="1"/>
    <x v="0"/>
  </r>
  <r>
    <n v="94"/>
    <x v="46"/>
    <n v="4.9000000000000004"/>
    <x v="4"/>
    <x v="0"/>
    <x v="1"/>
    <x v="0"/>
  </r>
  <r>
    <n v="56188697"/>
    <x v="169"/>
    <n v="4.8600000000000003"/>
    <x v="0"/>
    <x v="0"/>
    <x v="1"/>
    <x v="1"/>
  </r>
  <r>
    <n v="56188821"/>
    <x v="169"/>
    <n v="4.87"/>
    <x v="44"/>
    <x v="0"/>
    <x v="1"/>
    <x v="1"/>
  </r>
  <r>
    <n v="17623073"/>
    <x v="1478"/>
    <n v="4.91"/>
    <x v="102"/>
    <x v="0"/>
    <x v="1"/>
    <x v="0"/>
  </r>
  <r>
    <n v="16169910"/>
    <x v="728"/>
    <n v="4.91"/>
    <x v="61"/>
    <x v="0"/>
    <x v="0"/>
    <x v="0"/>
  </r>
  <r>
    <n v="14538647"/>
    <x v="1763"/>
    <n v="4.9000000000000004"/>
    <x v="0"/>
    <x v="1"/>
    <x v="1"/>
    <x v="0"/>
  </r>
  <r>
    <n v="51310475"/>
    <x v="1411"/>
    <n v="4.92"/>
    <x v="28"/>
    <x v="0"/>
    <x v="0"/>
    <x v="0"/>
  </r>
  <r>
    <n v="33167912"/>
    <x v="1000"/>
    <n v="4.88"/>
    <x v="28"/>
    <x v="0"/>
    <x v="0"/>
    <x v="0"/>
  </r>
  <r>
    <n v="13146401"/>
    <x v="1706"/>
    <n v="4.66"/>
    <x v="4"/>
    <x v="1"/>
    <x v="1"/>
    <x v="0"/>
  </r>
  <r>
    <n v="1382"/>
    <x v="46"/>
    <n v="4.79"/>
    <x v="53"/>
    <x v="0"/>
    <x v="1"/>
    <x v="0"/>
  </r>
  <r>
    <n v="16295743"/>
    <x v="186"/>
    <n v="4.9000000000000004"/>
    <x v="4"/>
    <x v="0"/>
    <x v="0"/>
    <x v="0"/>
  </r>
  <r>
    <n v="1404170"/>
    <x v="321"/>
    <n v="4.8499999999999996"/>
    <x v="65"/>
    <x v="0"/>
    <x v="1"/>
    <x v="0"/>
  </r>
  <r>
    <n v="21956949"/>
    <x v="1297"/>
    <n v="4.99"/>
    <x v="37"/>
    <x v="0"/>
    <x v="1"/>
    <x v="0"/>
  </r>
  <r>
    <n v="18825251"/>
    <x v="1097"/>
    <n v="4.87"/>
    <x v="18"/>
    <x v="1"/>
    <x v="1"/>
    <x v="0"/>
  </r>
  <r>
    <n v="27865961"/>
    <x v="875"/>
    <n v="4.92"/>
    <x v="1"/>
    <x v="0"/>
    <x v="1"/>
    <x v="0"/>
  </r>
  <r>
    <n v="53398780"/>
    <x v="45"/>
    <n v="5"/>
    <x v="44"/>
    <x v="0"/>
    <x v="1"/>
    <x v="1"/>
  </r>
  <r>
    <n v="18842435"/>
    <x v="448"/>
    <n v="4.96"/>
    <x v="96"/>
    <x v="0"/>
    <x v="1"/>
    <x v="0"/>
  </r>
  <r>
    <n v="9251557"/>
    <x v="1188"/>
    <n v="4.97"/>
    <x v="8"/>
    <x v="0"/>
    <x v="1"/>
    <x v="0"/>
  </r>
  <r>
    <n v="10229657"/>
    <x v="2001"/>
    <n v="4.93"/>
    <x v="148"/>
    <x v="0"/>
    <x v="1"/>
    <x v="0"/>
  </r>
  <r>
    <n v="19419367"/>
    <x v="36"/>
    <n v="3.43"/>
    <x v="8"/>
    <x v="1"/>
    <x v="0"/>
    <x v="0"/>
  </r>
  <r>
    <n v="57149091"/>
    <x v="106"/>
    <n v="4.87"/>
    <x v="4"/>
    <x v="1"/>
    <x v="0"/>
    <x v="0"/>
  </r>
  <r>
    <n v="56765756"/>
    <x v="1034"/>
    <n v="4.9800000000000004"/>
    <x v="44"/>
    <x v="0"/>
    <x v="1"/>
    <x v="1"/>
  </r>
  <r>
    <n v="1099205"/>
    <x v="154"/>
    <n v="4.83"/>
    <x v="35"/>
    <x v="0"/>
    <x v="1"/>
    <x v="0"/>
  </r>
  <r>
    <n v="57971768"/>
    <x v="149"/>
    <n v="5"/>
    <x v="4"/>
    <x v="1"/>
    <x v="0"/>
    <x v="0"/>
  </r>
  <r>
    <n v="14406868"/>
    <x v="968"/>
    <n v="4.99"/>
    <x v="4"/>
    <x v="0"/>
    <x v="1"/>
    <x v="0"/>
  </r>
  <r>
    <n v="16116655"/>
    <x v="102"/>
    <n v="4.8600000000000003"/>
    <x v="3"/>
    <x v="1"/>
    <x v="1"/>
    <x v="0"/>
  </r>
  <r>
    <n v="14374646"/>
    <x v="188"/>
    <n v="4.88"/>
    <x v="41"/>
    <x v="0"/>
    <x v="1"/>
    <x v="0"/>
  </r>
  <r>
    <n v="36940508"/>
    <x v="411"/>
    <n v="4.88"/>
    <x v="4"/>
    <x v="1"/>
    <x v="1"/>
    <x v="0"/>
  </r>
  <r>
    <n v="14724532"/>
    <x v="2002"/>
    <n v="4.9400000000000004"/>
    <x v="52"/>
    <x v="1"/>
    <x v="1"/>
    <x v="0"/>
  </r>
  <r>
    <n v="13459798"/>
    <x v="1949"/>
    <n v="4.9800000000000004"/>
    <x v="80"/>
    <x v="0"/>
    <x v="1"/>
    <x v="0"/>
  </r>
  <r>
    <n v="15371857"/>
    <x v="32"/>
    <n v="4.83"/>
    <x v="150"/>
    <x v="0"/>
    <x v="0"/>
    <x v="0"/>
  </r>
  <r>
    <n v="33622318"/>
    <x v="592"/>
    <n v="4.9800000000000004"/>
    <x v="13"/>
    <x v="0"/>
    <x v="0"/>
    <x v="0"/>
  </r>
  <r>
    <n v="53347237"/>
    <x v="10"/>
    <n v="4.96"/>
    <x v="44"/>
    <x v="0"/>
    <x v="1"/>
    <x v="1"/>
  </r>
  <r>
    <n v="16642434"/>
    <x v="241"/>
    <n v="4.96"/>
    <x v="73"/>
    <x v="0"/>
    <x v="1"/>
    <x v="0"/>
  </r>
  <r>
    <n v="27654994"/>
    <x v="103"/>
    <n v="4.79"/>
    <x v="21"/>
    <x v="0"/>
    <x v="0"/>
    <x v="0"/>
  </r>
  <r>
    <n v="15419973"/>
    <x v="789"/>
    <n v="4.97"/>
    <x v="6"/>
    <x v="0"/>
    <x v="1"/>
    <x v="0"/>
  </r>
  <r>
    <n v="25305524"/>
    <x v="1332"/>
    <n v="4.9800000000000004"/>
    <x v="21"/>
    <x v="0"/>
    <x v="1"/>
    <x v="0"/>
  </r>
  <r>
    <n v="18487337"/>
    <x v="479"/>
    <n v="4.91"/>
    <x v="26"/>
    <x v="1"/>
    <x v="1"/>
    <x v="0"/>
  </r>
  <r>
    <n v="25132164"/>
    <x v="451"/>
    <n v="4.87"/>
    <x v="95"/>
    <x v="0"/>
    <x v="0"/>
    <x v="0"/>
  </r>
  <r>
    <n v="2299"/>
    <x v="46"/>
    <n v="4.97"/>
    <x v="24"/>
    <x v="0"/>
    <x v="1"/>
    <x v="0"/>
  </r>
  <r>
    <n v="4586160"/>
    <x v="681"/>
    <n v="4.99"/>
    <x v="6"/>
    <x v="0"/>
    <x v="1"/>
    <x v="0"/>
  </r>
  <r>
    <n v="50843284"/>
    <x v="930"/>
    <n v="4.83"/>
    <x v="21"/>
    <x v="0"/>
    <x v="1"/>
    <x v="0"/>
  </r>
  <r>
    <n v="53798105"/>
    <x v="624"/>
    <n v="4.9400000000000004"/>
    <x v="44"/>
    <x v="0"/>
    <x v="1"/>
    <x v="1"/>
  </r>
  <r>
    <n v="2215673"/>
    <x v="886"/>
    <n v="3.87"/>
    <x v="6"/>
    <x v="0"/>
    <x v="1"/>
    <x v="0"/>
  </r>
  <r>
    <n v="511315"/>
    <x v="1896"/>
    <n v="4.8"/>
    <x v="60"/>
    <x v="1"/>
    <x v="1"/>
    <x v="0"/>
  </r>
  <r>
    <n v="49195734"/>
    <x v="1142"/>
    <n v="4.93"/>
    <x v="53"/>
    <x v="0"/>
    <x v="1"/>
    <x v="0"/>
  </r>
  <r>
    <n v="53366565"/>
    <x v="611"/>
    <n v="4.99"/>
    <x v="4"/>
    <x v="0"/>
    <x v="1"/>
    <x v="1"/>
  </r>
  <r>
    <n v="26141654"/>
    <x v="379"/>
    <n v="4.8499999999999996"/>
    <x v="4"/>
    <x v="1"/>
    <x v="1"/>
    <x v="0"/>
  </r>
  <r>
    <n v="19718282"/>
    <x v="876"/>
    <n v="4.9000000000000004"/>
    <x v="4"/>
    <x v="1"/>
    <x v="1"/>
    <x v="0"/>
  </r>
  <r>
    <n v="34704841"/>
    <x v="1479"/>
    <n v="4.88"/>
    <x v="2"/>
    <x v="1"/>
    <x v="1"/>
    <x v="0"/>
  </r>
  <r>
    <n v="53127958"/>
    <x v="1537"/>
    <n v="5"/>
    <x v="44"/>
    <x v="0"/>
    <x v="1"/>
    <x v="1"/>
  </r>
  <r>
    <n v="34474812"/>
    <x v="212"/>
    <n v="4.9800000000000004"/>
    <x v="4"/>
    <x v="1"/>
    <x v="0"/>
    <x v="0"/>
  </r>
  <r>
    <n v="33482212"/>
    <x v="1011"/>
    <n v="4.95"/>
    <x v="79"/>
    <x v="0"/>
    <x v="0"/>
    <x v="0"/>
  </r>
  <r>
    <n v="53328627"/>
    <x v="443"/>
    <n v="4.9400000000000004"/>
    <x v="4"/>
    <x v="0"/>
    <x v="1"/>
    <x v="1"/>
  </r>
  <r>
    <n v="19657441"/>
    <x v="1468"/>
    <n v="4.88"/>
    <x v="4"/>
    <x v="1"/>
    <x v="1"/>
    <x v="0"/>
  </r>
  <r>
    <n v="53677517"/>
    <x v="332"/>
    <n v="4.97"/>
    <x v="44"/>
    <x v="0"/>
    <x v="1"/>
    <x v="1"/>
  </r>
  <r>
    <n v="19905769"/>
    <x v="2003"/>
    <n v="4.88"/>
    <x v="4"/>
    <x v="0"/>
    <x v="0"/>
    <x v="0"/>
  </r>
  <r>
    <n v="57449683"/>
    <x v="923"/>
    <n v="4.92"/>
    <x v="46"/>
    <x v="1"/>
    <x v="0"/>
    <x v="0"/>
  </r>
  <r>
    <n v="32254948"/>
    <x v="322"/>
    <n v="4.92"/>
    <x v="45"/>
    <x v="0"/>
    <x v="1"/>
    <x v="0"/>
  </r>
  <r>
    <n v="17683858"/>
    <x v="1952"/>
    <n v="4.9400000000000004"/>
    <x v="127"/>
    <x v="0"/>
    <x v="0"/>
    <x v="0"/>
  </r>
  <r>
    <n v="19439955"/>
    <x v="1344"/>
    <n v="4.92"/>
    <x v="60"/>
    <x v="0"/>
    <x v="1"/>
    <x v="1"/>
  </r>
  <r>
    <n v="10582593"/>
    <x v="929"/>
    <n v="4.84"/>
    <x v="4"/>
    <x v="0"/>
    <x v="1"/>
    <x v="0"/>
  </r>
  <r>
    <n v="53325097"/>
    <x v="443"/>
    <n v="4.99"/>
    <x v="21"/>
    <x v="1"/>
    <x v="0"/>
    <x v="0"/>
  </r>
  <r>
    <n v="29304454"/>
    <x v="661"/>
    <n v="4.8600000000000003"/>
    <x v="50"/>
    <x v="0"/>
    <x v="1"/>
    <x v="0"/>
  </r>
  <r>
    <n v="31707231"/>
    <x v="534"/>
    <n v="4.79"/>
    <x v="46"/>
    <x v="1"/>
    <x v="0"/>
    <x v="0"/>
  </r>
  <r>
    <n v="19157933"/>
    <x v="1184"/>
    <n v="4.8600000000000003"/>
    <x v="14"/>
    <x v="1"/>
    <x v="1"/>
    <x v="0"/>
  </r>
  <r>
    <n v="3537221"/>
    <x v="637"/>
    <n v="4.97"/>
    <x v="4"/>
    <x v="0"/>
    <x v="1"/>
    <x v="0"/>
  </r>
  <r>
    <n v="48766229"/>
    <x v="674"/>
    <n v="4.99"/>
    <x v="41"/>
    <x v="1"/>
    <x v="1"/>
    <x v="0"/>
  </r>
  <r>
    <n v="24990676"/>
    <x v="265"/>
    <n v="4.9400000000000004"/>
    <x v="56"/>
    <x v="1"/>
    <x v="0"/>
    <x v="0"/>
  </r>
  <r>
    <n v="22418864"/>
    <x v="1397"/>
    <n v="4.88"/>
    <x v="4"/>
    <x v="1"/>
    <x v="1"/>
    <x v="0"/>
  </r>
  <r>
    <n v="8588532"/>
    <x v="1293"/>
    <n v="4.7300000000000004"/>
    <x v="8"/>
    <x v="0"/>
    <x v="1"/>
    <x v="0"/>
  </r>
  <r>
    <n v="53492065"/>
    <x v="352"/>
    <n v="4.88"/>
    <x v="33"/>
    <x v="1"/>
    <x v="0"/>
    <x v="0"/>
  </r>
  <r>
    <n v="19971477"/>
    <x v="870"/>
    <n v="4.95"/>
    <x v="118"/>
    <x v="0"/>
    <x v="0"/>
    <x v="0"/>
  </r>
  <r>
    <n v="20376406"/>
    <x v="417"/>
    <n v="4.8899999999999997"/>
    <x v="58"/>
    <x v="0"/>
    <x v="0"/>
    <x v="0"/>
  </r>
  <r>
    <n v="10580309"/>
    <x v="929"/>
    <n v="4.9000000000000004"/>
    <x v="55"/>
    <x v="1"/>
    <x v="1"/>
    <x v="0"/>
  </r>
  <r>
    <n v="57024079"/>
    <x v="761"/>
    <n v="4.99"/>
    <x v="44"/>
    <x v="0"/>
    <x v="1"/>
    <x v="1"/>
  </r>
  <r>
    <n v="22721313"/>
    <x v="567"/>
    <n v="4.95"/>
    <x v="12"/>
    <x v="0"/>
    <x v="1"/>
    <x v="0"/>
  </r>
  <r>
    <n v="21182325"/>
    <x v="27"/>
    <n v="4.92"/>
    <x v="13"/>
    <x v="0"/>
    <x v="1"/>
    <x v="0"/>
  </r>
  <r>
    <n v="16278064"/>
    <x v="912"/>
    <n v="4.9400000000000004"/>
    <x v="65"/>
    <x v="0"/>
    <x v="1"/>
    <x v="0"/>
  </r>
  <r>
    <n v="53629545"/>
    <x v="126"/>
    <n v="4.95"/>
    <x v="44"/>
    <x v="0"/>
    <x v="1"/>
    <x v="1"/>
  </r>
  <r>
    <n v="18047477"/>
    <x v="1382"/>
    <n v="4.9000000000000004"/>
    <x v="14"/>
    <x v="0"/>
    <x v="1"/>
    <x v="0"/>
  </r>
  <r>
    <n v="34456982"/>
    <x v="1045"/>
    <n v="4.9000000000000004"/>
    <x v="4"/>
    <x v="1"/>
    <x v="1"/>
    <x v="0"/>
  </r>
  <r>
    <n v="48701415"/>
    <x v="1111"/>
    <n v="4.83"/>
    <x v="0"/>
    <x v="0"/>
    <x v="0"/>
    <x v="0"/>
  </r>
  <r>
    <n v="52886574"/>
    <x v="284"/>
    <n v="4.63"/>
    <x v="33"/>
    <x v="0"/>
    <x v="1"/>
    <x v="0"/>
  </r>
  <r>
    <n v="55565853"/>
    <x v="2004"/>
    <n v="4.92"/>
    <x v="44"/>
    <x v="0"/>
    <x v="1"/>
    <x v="1"/>
  </r>
  <r>
    <n v="33018873"/>
    <x v="243"/>
    <n v="4.8499999999999996"/>
    <x v="8"/>
    <x v="0"/>
    <x v="0"/>
    <x v="0"/>
  </r>
  <r>
    <n v="1933390"/>
    <x v="2005"/>
    <n v="4.93"/>
    <x v="31"/>
    <x v="0"/>
    <x v="1"/>
    <x v="0"/>
  </r>
  <r>
    <n v="18651504"/>
    <x v="1848"/>
    <n v="4.91"/>
    <x v="60"/>
    <x v="1"/>
    <x v="1"/>
    <x v="0"/>
  </r>
  <r>
    <n v="14353124"/>
    <x v="1137"/>
    <n v="4.95"/>
    <x v="33"/>
    <x v="1"/>
    <x v="1"/>
    <x v="0"/>
  </r>
  <r>
    <n v="31289850"/>
    <x v="585"/>
    <n v="4.6900000000000004"/>
    <x v="0"/>
    <x v="1"/>
    <x v="1"/>
    <x v="0"/>
  </r>
  <r>
    <n v="33030741"/>
    <x v="1272"/>
    <n v="4.46"/>
    <x v="4"/>
    <x v="0"/>
    <x v="1"/>
    <x v="0"/>
  </r>
  <r>
    <n v="14565113"/>
    <x v="2006"/>
    <n v="4.67"/>
    <x v="4"/>
    <x v="1"/>
    <x v="1"/>
    <x v="0"/>
  </r>
  <r>
    <n v="55987129"/>
    <x v="101"/>
    <n v="4.7699999999999996"/>
    <x v="4"/>
    <x v="0"/>
    <x v="0"/>
    <x v="0"/>
  </r>
  <r>
    <n v="19273891"/>
    <x v="1286"/>
    <n v="5"/>
    <x v="33"/>
    <x v="0"/>
    <x v="1"/>
    <x v="0"/>
  </r>
  <r>
    <n v="14196096"/>
    <x v="1595"/>
    <n v="4.9000000000000004"/>
    <x v="4"/>
    <x v="1"/>
    <x v="1"/>
    <x v="0"/>
  </r>
  <r>
    <n v="33343221"/>
    <x v="1162"/>
    <n v="4.96"/>
    <x v="0"/>
    <x v="0"/>
    <x v="1"/>
    <x v="0"/>
  </r>
  <r>
    <n v="54328794"/>
    <x v="1292"/>
    <n v="4.97"/>
    <x v="4"/>
    <x v="0"/>
    <x v="1"/>
    <x v="1"/>
  </r>
  <r>
    <n v="54723771"/>
    <x v="957"/>
    <n v="4.9800000000000004"/>
    <x v="4"/>
    <x v="0"/>
    <x v="1"/>
    <x v="1"/>
  </r>
  <r>
    <n v="16033558"/>
    <x v="706"/>
    <n v="4.78"/>
    <x v="21"/>
    <x v="0"/>
    <x v="0"/>
    <x v="0"/>
  </r>
  <r>
    <n v="57748279"/>
    <x v="367"/>
    <n v="5"/>
    <x v="44"/>
    <x v="0"/>
    <x v="1"/>
    <x v="1"/>
  </r>
  <r>
    <n v="15157455"/>
    <x v="525"/>
    <n v="4.6500000000000004"/>
    <x v="56"/>
    <x v="1"/>
    <x v="1"/>
    <x v="0"/>
  </r>
  <r>
    <n v="7541136"/>
    <x v="1995"/>
    <n v="4.95"/>
    <x v="93"/>
    <x v="1"/>
    <x v="1"/>
    <x v="0"/>
  </r>
  <r>
    <n v="57602417"/>
    <x v="271"/>
    <n v="5"/>
    <x v="44"/>
    <x v="0"/>
    <x v="1"/>
    <x v="1"/>
  </r>
  <r>
    <n v="3042916"/>
    <x v="111"/>
    <n v="4.9800000000000004"/>
    <x v="4"/>
    <x v="1"/>
    <x v="1"/>
    <x v="0"/>
  </r>
  <r>
    <n v="53820913"/>
    <x v="418"/>
    <n v="4.97"/>
    <x v="44"/>
    <x v="0"/>
    <x v="1"/>
    <x v="1"/>
  </r>
  <r>
    <n v="3536724"/>
    <x v="637"/>
    <n v="5"/>
    <x v="63"/>
    <x v="0"/>
    <x v="1"/>
    <x v="0"/>
  </r>
  <r>
    <n v="53326881"/>
    <x v="443"/>
    <n v="4.9800000000000004"/>
    <x v="44"/>
    <x v="0"/>
    <x v="1"/>
    <x v="1"/>
  </r>
  <r>
    <n v="53820278"/>
    <x v="418"/>
    <n v="4.93"/>
    <x v="4"/>
    <x v="0"/>
    <x v="1"/>
    <x v="1"/>
  </r>
  <r>
    <n v="53611716"/>
    <x v="1079"/>
    <n v="4.95"/>
    <x v="4"/>
    <x v="0"/>
    <x v="1"/>
    <x v="1"/>
  </r>
  <r>
    <n v="15756296"/>
    <x v="2007"/>
    <n v="4.95"/>
    <x v="4"/>
    <x v="0"/>
    <x v="0"/>
    <x v="0"/>
  </r>
  <r>
    <n v="53472070"/>
    <x v="59"/>
    <n v="4.8899999999999997"/>
    <x v="0"/>
    <x v="0"/>
    <x v="1"/>
    <x v="1"/>
  </r>
  <r>
    <n v="13183762"/>
    <x v="2008"/>
    <n v="4.99"/>
    <x v="8"/>
    <x v="0"/>
    <x v="1"/>
    <x v="0"/>
  </r>
  <r>
    <n v="22625521"/>
    <x v="1037"/>
    <n v="4.97"/>
    <x v="53"/>
    <x v="1"/>
    <x v="1"/>
    <x v="0"/>
  </r>
  <r>
    <n v="57818034"/>
    <x v="293"/>
    <n v="4.91"/>
    <x v="13"/>
    <x v="0"/>
    <x v="1"/>
    <x v="1"/>
  </r>
  <r>
    <n v="58197459"/>
    <x v="1"/>
    <n v="4.95"/>
    <x v="4"/>
    <x v="0"/>
    <x v="1"/>
    <x v="1"/>
  </r>
  <r>
    <n v="28292065"/>
    <x v="96"/>
    <n v="4.72"/>
    <x v="4"/>
    <x v="0"/>
    <x v="1"/>
    <x v="0"/>
  </r>
  <r>
    <n v="3930088"/>
    <x v="824"/>
    <n v="5"/>
    <x v="33"/>
    <x v="0"/>
    <x v="1"/>
    <x v="0"/>
  </r>
  <r>
    <n v="22072717"/>
    <x v="1550"/>
    <n v="4.63"/>
    <x v="0"/>
    <x v="1"/>
    <x v="0"/>
    <x v="0"/>
  </r>
  <r>
    <n v="24991114"/>
    <x v="265"/>
    <n v="4.6399999999999997"/>
    <x v="4"/>
    <x v="1"/>
    <x v="1"/>
    <x v="0"/>
  </r>
  <r>
    <n v="58459994"/>
    <x v="18"/>
    <n v="5"/>
    <x v="44"/>
    <x v="0"/>
    <x v="1"/>
    <x v="1"/>
  </r>
  <r>
    <n v="57641856"/>
    <x v="51"/>
    <n v="5"/>
    <x v="44"/>
    <x v="0"/>
    <x v="1"/>
    <x v="1"/>
  </r>
  <r>
    <n v="28175861"/>
    <x v="1540"/>
    <n v="4.8899999999999997"/>
    <x v="39"/>
    <x v="0"/>
    <x v="1"/>
    <x v="0"/>
  </r>
  <r>
    <n v="19366131"/>
    <x v="1025"/>
    <n v="4.95"/>
    <x v="32"/>
    <x v="0"/>
    <x v="1"/>
    <x v="0"/>
  </r>
  <r>
    <n v="56826090"/>
    <x v="1080"/>
    <n v="4.91"/>
    <x v="44"/>
    <x v="0"/>
    <x v="1"/>
    <x v="1"/>
  </r>
  <r>
    <n v="56709271"/>
    <x v="43"/>
    <n v="5"/>
    <x v="4"/>
    <x v="1"/>
    <x v="1"/>
    <x v="0"/>
  </r>
  <r>
    <n v="1772895"/>
    <x v="1807"/>
    <n v="4.88"/>
    <x v="4"/>
    <x v="1"/>
    <x v="1"/>
    <x v="0"/>
  </r>
  <r>
    <n v="55949362"/>
    <x v="1599"/>
    <n v="4.8099999999999996"/>
    <x v="0"/>
    <x v="0"/>
    <x v="0"/>
    <x v="0"/>
  </r>
  <r>
    <n v="16170010"/>
    <x v="728"/>
    <n v="4.9800000000000004"/>
    <x v="0"/>
    <x v="1"/>
    <x v="1"/>
    <x v="0"/>
  </r>
  <r>
    <n v="19904851"/>
    <x v="1164"/>
    <n v="4.9000000000000004"/>
    <x v="4"/>
    <x v="0"/>
    <x v="1"/>
    <x v="0"/>
  </r>
  <r>
    <n v="57310510"/>
    <x v="1236"/>
    <n v="4.92"/>
    <x v="44"/>
    <x v="0"/>
    <x v="1"/>
    <x v="1"/>
  </r>
  <r>
    <n v="25206760"/>
    <x v="683"/>
    <n v="4.9400000000000004"/>
    <x v="33"/>
    <x v="0"/>
    <x v="0"/>
    <x v="0"/>
  </r>
  <r>
    <n v="27127960"/>
    <x v="453"/>
    <n v="4.8499999999999996"/>
    <x v="4"/>
    <x v="0"/>
    <x v="1"/>
    <x v="0"/>
  </r>
  <r>
    <n v="53363917"/>
    <x v="611"/>
    <n v="4.82"/>
    <x v="4"/>
    <x v="0"/>
    <x v="1"/>
    <x v="1"/>
  </r>
  <r>
    <n v="15953563"/>
    <x v="1876"/>
    <n v="4.62"/>
    <x v="4"/>
    <x v="1"/>
    <x v="1"/>
    <x v="0"/>
  </r>
  <r>
    <n v="7702724"/>
    <x v="153"/>
    <n v="4.99"/>
    <x v="0"/>
    <x v="1"/>
    <x v="1"/>
    <x v="0"/>
  </r>
  <r>
    <n v="24146376"/>
    <x v="248"/>
    <n v="4.95"/>
    <x v="53"/>
    <x v="1"/>
    <x v="1"/>
    <x v="0"/>
  </r>
  <r>
    <n v="31425264"/>
    <x v="997"/>
    <n v="4.72"/>
    <x v="4"/>
    <x v="1"/>
    <x v="0"/>
    <x v="0"/>
  </r>
  <r>
    <n v="32690962"/>
    <x v="615"/>
    <n v="4.97"/>
    <x v="4"/>
    <x v="0"/>
    <x v="1"/>
    <x v="0"/>
  </r>
  <r>
    <n v="1426334"/>
    <x v="2009"/>
    <n v="4.83"/>
    <x v="4"/>
    <x v="0"/>
    <x v="1"/>
    <x v="0"/>
  </r>
  <r>
    <n v="15773656"/>
    <x v="1412"/>
    <n v="4.9000000000000004"/>
    <x v="19"/>
    <x v="0"/>
    <x v="1"/>
    <x v="0"/>
  </r>
  <r>
    <n v="1065994"/>
    <x v="1268"/>
    <n v="4.9800000000000004"/>
    <x v="94"/>
    <x v="0"/>
    <x v="1"/>
    <x v="0"/>
  </r>
  <r>
    <n v="25488919"/>
    <x v="1369"/>
    <n v="4.9000000000000004"/>
    <x v="58"/>
    <x v="0"/>
    <x v="0"/>
    <x v="0"/>
  </r>
  <r>
    <n v="53392633"/>
    <x v="45"/>
    <n v="4.92"/>
    <x v="44"/>
    <x v="0"/>
    <x v="1"/>
    <x v="1"/>
  </r>
  <r>
    <n v="57460402"/>
    <x v="390"/>
    <n v="4.96"/>
    <x v="0"/>
    <x v="0"/>
    <x v="0"/>
    <x v="0"/>
  </r>
  <r>
    <n v="28179271"/>
    <x v="1540"/>
    <n v="4.8499999999999996"/>
    <x v="33"/>
    <x v="0"/>
    <x v="1"/>
    <x v="0"/>
  </r>
  <r>
    <n v="33789446"/>
    <x v="573"/>
    <n v="4.46"/>
    <x v="4"/>
    <x v="0"/>
    <x v="1"/>
    <x v="0"/>
  </r>
  <r>
    <n v="20753095"/>
    <x v="935"/>
    <n v="4.78"/>
    <x v="56"/>
    <x v="0"/>
    <x v="0"/>
    <x v="0"/>
  </r>
  <r>
    <n v="14352303"/>
    <x v="1137"/>
    <n v="4.92"/>
    <x v="4"/>
    <x v="0"/>
    <x v="1"/>
    <x v="0"/>
  </r>
  <r>
    <n v="23461358"/>
    <x v="1171"/>
    <n v="4.74"/>
    <x v="4"/>
    <x v="1"/>
    <x v="1"/>
    <x v="0"/>
  </r>
  <r>
    <n v="55359156"/>
    <x v="809"/>
    <n v="4.9800000000000004"/>
    <x v="44"/>
    <x v="1"/>
    <x v="1"/>
    <x v="1"/>
  </r>
  <r>
    <n v="1759731"/>
    <x v="211"/>
    <n v="4.88"/>
    <x v="4"/>
    <x v="0"/>
    <x v="1"/>
    <x v="0"/>
  </r>
  <r>
    <n v="25884028"/>
    <x v="226"/>
    <n v="4.9400000000000004"/>
    <x v="33"/>
    <x v="0"/>
    <x v="0"/>
    <x v="0"/>
  </r>
  <r>
    <n v="727154"/>
    <x v="1553"/>
    <n v="4.96"/>
    <x v="3"/>
    <x v="0"/>
    <x v="1"/>
    <x v="0"/>
  </r>
  <r>
    <n v="17452726"/>
    <x v="1882"/>
    <n v="4.84"/>
    <x v="52"/>
    <x v="0"/>
    <x v="0"/>
    <x v="0"/>
  </r>
  <r>
    <n v="8120610"/>
    <x v="1963"/>
    <n v="4.78"/>
    <x v="122"/>
    <x v="0"/>
    <x v="1"/>
    <x v="0"/>
  </r>
  <r>
    <n v="9692583"/>
    <x v="2010"/>
    <n v="4.93"/>
    <x v="27"/>
    <x v="1"/>
    <x v="1"/>
    <x v="0"/>
  </r>
  <r>
    <n v="1045679"/>
    <x v="871"/>
    <n v="4.84"/>
    <x v="4"/>
    <x v="0"/>
    <x v="1"/>
    <x v="0"/>
  </r>
  <r>
    <n v="3597316"/>
    <x v="2011"/>
    <n v="4.8"/>
    <x v="4"/>
    <x v="1"/>
    <x v="1"/>
    <x v="0"/>
  </r>
  <r>
    <n v="1358391"/>
    <x v="204"/>
    <n v="4.8600000000000003"/>
    <x v="90"/>
    <x v="0"/>
    <x v="1"/>
    <x v="0"/>
  </r>
  <r>
    <n v="53672056"/>
    <x v="332"/>
    <n v="4.97"/>
    <x v="4"/>
    <x v="1"/>
    <x v="1"/>
    <x v="0"/>
  </r>
  <r>
    <n v="58891200"/>
    <x v="1342"/>
    <n v="4.92"/>
    <x v="44"/>
    <x v="0"/>
    <x v="1"/>
    <x v="1"/>
  </r>
  <r>
    <n v="58553545"/>
    <x v="1158"/>
    <n v="5"/>
    <x v="4"/>
    <x v="0"/>
    <x v="1"/>
    <x v="0"/>
  </r>
  <r>
    <n v="34476551"/>
    <x v="212"/>
    <n v="4.8600000000000003"/>
    <x v="21"/>
    <x v="1"/>
    <x v="0"/>
    <x v="0"/>
  </r>
  <r>
    <n v="1582978"/>
    <x v="1316"/>
    <n v="4.8899999999999997"/>
    <x v="4"/>
    <x v="1"/>
    <x v="1"/>
    <x v="0"/>
  </r>
  <r>
    <n v="511"/>
    <x v="46"/>
    <n v="4.9000000000000004"/>
    <x v="4"/>
    <x v="0"/>
    <x v="1"/>
    <x v="0"/>
  </r>
  <r>
    <n v="50693357"/>
    <x v="819"/>
    <n v="4.83"/>
    <x v="21"/>
    <x v="1"/>
    <x v="0"/>
    <x v="0"/>
  </r>
  <r>
    <n v="58521781"/>
    <x v="419"/>
    <n v="4.97"/>
    <x v="44"/>
    <x v="0"/>
    <x v="1"/>
    <x v="1"/>
  </r>
  <r>
    <n v="55631462"/>
    <x v="160"/>
    <n v="4.92"/>
    <x v="4"/>
    <x v="0"/>
    <x v="1"/>
    <x v="0"/>
  </r>
  <r>
    <n v="57844849"/>
    <x v="434"/>
    <n v="4.87"/>
    <x v="44"/>
    <x v="0"/>
    <x v="1"/>
    <x v="1"/>
  </r>
  <r>
    <n v="58652116"/>
    <x v="1749"/>
    <n v="4.9000000000000004"/>
    <x v="4"/>
    <x v="0"/>
    <x v="1"/>
    <x v="1"/>
  </r>
  <r>
    <n v="58583673"/>
    <x v="1032"/>
    <n v="4.71"/>
    <x v="4"/>
    <x v="0"/>
    <x v="1"/>
    <x v="1"/>
  </r>
  <r>
    <n v="58512658"/>
    <x v="463"/>
    <n v="4.99"/>
    <x v="41"/>
    <x v="0"/>
    <x v="0"/>
    <x v="0"/>
  </r>
  <r>
    <n v="58699123"/>
    <x v="760"/>
    <n v="4.99"/>
    <x v="4"/>
    <x v="0"/>
    <x v="1"/>
    <x v="1"/>
  </r>
  <r>
    <n v="17244056"/>
    <x v="1051"/>
    <n v="4.99"/>
    <x v="19"/>
    <x v="0"/>
    <x v="1"/>
    <x v="0"/>
  </r>
  <r>
    <n v="4507119"/>
    <x v="788"/>
    <n v="4.8899999999999997"/>
    <x v="4"/>
    <x v="1"/>
    <x v="1"/>
    <x v="0"/>
  </r>
  <r>
    <n v="16346841"/>
    <x v="959"/>
    <n v="4.88"/>
    <x v="21"/>
    <x v="1"/>
    <x v="0"/>
    <x v="0"/>
  </r>
  <r>
    <n v="1595635"/>
    <x v="493"/>
    <n v="4.8499999999999996"/>
    <x v="53"/>
    <x v="1"/>
    <x v="1"/>
    <x v="0"/>
  </r>
  <r>
    <n v="27213469"/>
    <x v="1579"/>
    <n v="4.79"/>
    <x v="4"/>
    <x v="0"/>
    <x v="1"/>
    <x v="0"/>
  </r>
  <r>
    <n v="53632538"/>
    <x v="126"/>
    <n v="4.96"/>
    <x v="44"/>
    <x v="0"/>
    <x v="1"/>
    <x v="1"/>
  </r>
  <r>
    <n v="53328359"/>
    <x v="443"/>
    <n v="5"/>
    <x v="4"/>
    <x v="0"/>
    <x v="1"/>
    <x v="0"/>
  </r>
  <r>
    <n v="18979347"/>
    <x v="483"/>
    <n v="4.9000000000000004"/>
    <x v="53"/>
    <x v="1"/>
    <x v="1"/>
    <x v="0"/>
  </r>
  <r>
    <n v="19761616"/>
    <x v="1211"/>
    <n v="4.96"/>
    <x v="53"/>
    <x v="1"/>
    <x v="1"/>
    <x v="0"/>
  </r>
  <r>
    <n v="20377550"/>
    <x v="936"/>
    <n v="4.82"/>
    <x v="21"/>
    <x v="1"/>
    <x v="1"/>
    <x v="0"/>
  </r>
  <r>
    <n v="20947578"/>
    <x v="860"/>
    <n v="4.8"/>
    <x v="4"/>
    <x v="1"/>
    <x v="1"/>
    <x v="0"/>
  </r>
  <r>
    <n v="19125703"/>
    <x v="817"/>
    <n v="4.74"/>
    <x v="41"/>
    <x v="1"/>
    <x v="1"/>
    <x v="0"/>
  </r>
  <r>
    <n v="31408640"/>
    <x v="1793"/>
    <n v="4.93"/>
    <x v="64"/>
    <x v="1"/>
    <x v="1"/>
    <x v="0"/>
  </r>
  <r>
    <n v="1958"/>
    <x v="46"/>
    <n v="5"/>
    <x v="0"/>
    <x v="1"/>
    <x v="1"/>
    <x v="0"/>
  </r>
  <r>
    <n v="32121942"/>
    <x v="1026"/>
    <n v="4.79"/>
    <x v="4"/>
    <x v="1"/>
    <x v="1"/>
    <x v="0"/>
  </r>
  <r>
    <n v="53654029"/>
    <x v="845"/>
    <n v="5"/>
    <x v="4"/>
    <x v="0"/>
    <x v="1"/>
    <x v="1"/>
  </r>
  <r>
    <n v="15003395"/>
    <x v="1990"/>
    <n v="4.95"/>
    <x v="14"/>
    <x v="1"/>
    <x v="1"/>
    <x v="0"/>
  </r>
  <r>
    <n v="6321151"/>
    <x v="1157"/>
    <n v="4.8899999999999997"/>
    <x v="4"/>
    <x v="1"/>
    <x v="1"/>
    <x v="0"/>
  </r>
  <r>
    <n v="53322252"/>
    <x v="443"/>
    <n v="5"/>
    <x v="44"/>
    <x v="0"/>
    <x v="1"/>
    <x v="1"/>
  </r>
  <r>
    <n v="57747201"/>
    <x v="367"/>
    <n v="4.91"/>
    <x v="53"/>
    <x v="0"/>
    <x v="1"/>
    <x v="1"/>
  </r>
  <r>
    <n v="57041906"/>
    <x v="1467"/>
    <n v="5"/>
    <x v="44"/>
    <x v="0"/>
    <x v="1"/>
    <x v="1"/>
  </r>
  <r>
    <n v="57111510"/>
    <x v="1675"/>
    <n v="5"/>
    <x v="4"/>
    <x v="1"/>
    <x v="1"/>
    <x v="0"/>
  </r>
  <r>
    <n v="399513"/>
    <x v="230"/>
    <n v="4.83"/>
    <x v="4"/>
    <x v="1"/>
    <x v="1"/>
    <x v="0"/>
  </r>
  <r>
    <n v="23879678"/>
    <x v="1005"/>
    <n v="4.93"/>
    <x v="4"/>
    <x v="1"/>
    <x v="1"/>
    <x v="0"/>
  </r>
  <r>
    <n v="10080044"/>
    <x v="1565"/>
    <n v="4.75"/>
    <x v="3"/>
    <x v="1"/>
    <x v="1"/>
    <x v="0"/>
  </r>
  <r>
    <n v="24596718"/>
    <x v="69"/>
    <n v="4.93"/>
    <x v="4"/>
    <x v="0"/>
    <x v="0"/>
    <x v="0"/>
  </r>
  <r>
    <n v="53362297"/>
    <x v="611"/>
    <n v="4.87"/>
    <x v="4"/>
    <x v="0"/>
    <x v="1"/>
    <x v="1"/>
  </r>
  <r>
    <n v="26298496"/>
    <x v="1021"/>
    <n v="4.8099999999999996"/>
    <x v="28"/>
    <x v="0"/>
    <x v="0"/>
    <x v="0"/>
  </r>
  <r>
    <n v="57823315"/>
    <x v="293"/>
    <n v="5"/>
    <x v="44"/>
    <x v="0"/>
    <x v="1"/>
    <x v="1"/>
  </r>
  <r>
    <n v="23226597"/>
    <x v="815"/>
    <n v="4.9800000000000004"/>
    <x v="3"/>
    <x v="0"/>
    <x v="0"/>
    <x v="0"/>
  </r>
  <r>
    <n v="54348207"/>
    <x v="581"/>
    <n v="4.9400000000000004"/>
    <x v="3"/>
    <x v="0"/>
    <x v="0"/>
    <x v="0"/>
  </r>
  <r>
    <n v="14463095"/>
    <x v="523"/>
    <n v="4.87"/>
    <x v="4"/>
    <x v="1"/>
    <x v="1"/>
    <x v="0"/>
  </r>
  <r>
    <n v="56698208"/>
    <x v="423"/>
    <m/>
    <x v="44"/>
    <x v="0"/>
    <x v="1"/>
    <x v="1"/>
  </r>
  <r>
    <n v="55191119"/>
    <x v="198"/>
    <n v="4.9400000000000004"/>
    <x v="21"/>
    <x v="1"/>
    <x v="0"/>
    <x v="0"/>
  </r>
  <r>
    <n v="21015817"/>
    <x v="1594"/>
    <n v="4.8600000000000003"/>
    <x v="4"/>
    <x v="0"/>
    <x v="1"/>
    <x v="0"/>
  </r>
  <r>
    <n v="57793474"/>
    <x v="675"/>
    <n v="4.92"/>
    <x v="3"/>
    <x v="0"/>
    <x v="1"/>
    <x v="1"/>
  </r>
  <r>
    <n v="1896"/>
    <x v="46"/>
    <n v="4.87"/>
    <x v="4"/>
    <x v="0"/>
    <x v="1"/>
    <x v="0"/>
  </r>
  <r>
    <n v="14343491"/>
    <x v="1945"/>
    <n v="4.84"/>
    <x v="21"/>
    <x v="0"/>
    <x v="1"/>
    <x v="0"/>
  </r>
  <r>
    <n v="58807876"/>
    <x v="1356"/>
    <n v="4.8499999999999996"/>
    <x v="4"/>
    <x v="0"/>
    <x v="1"/>
    <x v="0"/>
  </r>
  <r>
    <n v="15053520"/>
    <x v="104"/>
    <n v="4.91"/>
    <x v="151"/>
    <x v="0"/>
    <x v="1"/>
    <x v="1"/>
  </r>
  <r>
    <n v="8313381"/>
    <x v="89"/>
    <n v="4.83"/>
    <x v="4"/>
    <x v="0"/>
    <x v="0"/>
    <x v="0"/>
  </r>
  <r>
    <n v="29987140"/>
    <x v="1057"/>
    <n v="4.96"/>
    <x v="4"/>
    <x v="0"/>
    <x v="0"/>
    <x v="0"/>
  </r>
  <r>
    <n v="58015645"/>
    <x v="415"/>
    <n v="5"/>
    <x v="44"/>
    <x v="0"/>
    <x v="1"/>
    <x v="1"/>
  </r>
  <r>
    <n v="15207106"/>
    <x v="1586"/>
    <n v="4.8"/>
    <x v="4"/>
    <x v="0"/>
    <x v="1"/>
    <x v="0"/>
  </r>
  <r>
    <n v="53347584"/>
    <x v="10"/>
    <n v="4.8899999999999997"/>
    <x v="44"/>
    <x v="0"/>
    <x v="1"/>
    <x v="1"/>
  </r>
  <r>
    <n v="58161848"/>
    <x v="442"/>
    <n v="4.72"/>
    <x v="44"/>
    <x v="0"/>
    <x v="1"/>
    <x v="1"/>
  </r>
  <r>
    <n v="33794215"/>
    <x v="573"/>
    <n v="4.5"/>
    <x v="4"/>
    <x v="0"/>
    <x v="0"/>
    <x v="0"/>
  </r>
  <r>
    <n v="13129616"/>
    <x v="1507"/>
    <n v="4.96"/>
    <x v="4"/>
    <x v="1"/>
    <x v="0"/>
    <x v="0"/>
  </r>
  <r>
    <n v="58017041"/>
    <x v="415"/>
    <n v="5"/>
    <x v="4"/>
    <x v="1"/>
    <x v="1"/>
    <x v="0"/>
  </r>
  <r>
    <n v="47566991"/>
    <x v="301"/>
    <n v="4.93"/>
    <x v="41"/>
    <x v="1"/>
    <x v="1"/>
    <x v="0"/>
  </r>
  <r>
    <n v="1391246"/>
    <x v="1238"/>
    <n v="4.88"/>
    <x v="21"/>
    <x v="1"/>
    <x v="1"/>
    <x v="0"/>
  </r>
  <r>
    <n v="19438715"/>
    <x v="1344"/>
    <n v="5"/>
    <x v="4"/>
    <x v="0"/>
    <x v="1"/>
    <x v="0"/>
  </r>
  <r>
    <n v="19872869"/>
    <x v="541"/>
    <n v="4.9000000000000004"/>
    <x v="35"/>
    <x v="1"/>
    <x v="1"/>
    <x v="0"/>
  </r>
  <r>
    <n v="53957108"/>
    <x v="44"/>
    <n v="4.93"/>
    <x v="4"/>
    <x v="0"/>
    <x v="1"/>
    <x v="1"/>
  </r>
  <r>
    <n v="54014844"/>
    <x v="673"/>
    <n v="4.8600000000000003"/>
    <x v="44"/>
    <x v="0"/>
    <x v="1"/>
    <x v="1"/>
  </r>
  <r>
    <n v="53370600"/>
    <x v="611"/>
    <n v="5"/>
    <x v="4"/>
    <x v="1"/>
    <x v="1"/>
    <x v="0"/>
  </r>
  <r>
    <n v="4898987"/>
    <x v="554"/>
    <n v="5"/>
    <x v="4"/>
    <x v="0"/>
    <x v="0"/>
    <x v="0"/>
  </r>
  <r>
    <n v="15581216"/>
    <x v="1457"/>
    <n v="4.96"/>
    <x v="4"/>
    <x v="1"/>
    <x v="0"/>
    <x v="0"/>
  </r>
  <r>
    <n v="55067438"/>
    <x v="1794"/>
    <n v="5"/>
    <x v="4"/>
    <x v="1"/>
    <x v="1"/>
    <x v="0"/>
  </r>
  <r>
    <n v="8210391"/>
    <x v="2012"/>
    <n v="4.5599999999999996"/>
    <x v="4"/>
    <x v="1"/>
    <x v="1"/>
    <x v="0"/>
  </r>
  <r>
    <n v="1836"/>
    <x v="46"/>
    <n v="4.91"/>
    <x v="4"/>
    <x v="0"/>
    <x v="1"/>
    <x v="0"/>
  </r>
  <r>
    <n v="17612092"/>
    <x v="2013"/>
    <n v="4.84"/>
    <x v="4"/>
    <x v="1"/>
    <x v="0"/>
    <x v="0"/>
  </r>
  <r>
    <n v="47696690"/>
    <x v="822"/>
    <n v="5"/>
    <x v="4"/>
    <x v="1"/>
    <x v="1"/>
    <x v="0"/>
  </r>
  <r>
    <n v="20754583"/>
    <x v="935"/>
    <n v="4.8"/>
    <x v="33"/>
    <x v="0"/>
    <x v="1"/>
    <x v="0"/>
  </r>
  <r>
    <n v="3164844"/>
    <x v="400"/>
    <n v="4.8099999999999996"/>
    <x v="4"/>
    <x v="0"/>
    <x v="1"/>
    <x v="0"/>
  </r>
  <r>
    <n v="43424479"/>
    <x v="705"/>
    <n v="4.9000000000000004"/>
    <x v="4"/>
    <x v="0"/>
    <x v="0"/>
    <x v="0"/>
  </r>
  <r>
    <n v="56724753"/>
    <x v="193"/>
    <n v="5"/>
    <x v="44"/>
    <x v="1"/>
    <x v="1"/>
    <x v="1"/>
  </r>
  <r>
    <n v="29446526"/>
    <x v="1480"/>
    <n v="5"/>
    <x v="4"/>
    <x v="0"/>
    <x v="0"/>
    <x v="0"/>
  </r>
  <r>
    <n v="18679134"/>
    <x v="857"/>
    <n v="4.87"/>
    <x v="21"/>
    <x v="1"/>
    <x v="1"/>
    <x v="0"/>
  </r>
  <r>
    <n v="33018284"/>
    <x v="243"/>
    <n v="5"/>
    <x v="73"/>
    <x v="1"/>
    <x v="1"/>
    <x v="1"/>
  </r>
  <r>
    <n v="23093791"/>
    <x v="288"/>
    <n v="4.78"/>
    <x v="4"/>
    <x v="1"/>
    <x v="1"/>
    <x v="0"/>
  </r>
  <r>
    <n v="19436420"/>
    <x v="1344"/>
    <n v="5"/>
    <x v="4"/>
    <x v="1"/>
    <x v="1"/>
    <x v="0"/>
  </r>
  <r>
    <n v="1486014"/>
    <x v="1982"/>
    <n v="4.99"/>
    <x v="4"/>
    <x v="0"/>
    <x v="1"/>
    <x v="0"/>
  </r>
  <r>
    <n v="58940066"/>
    <x v="1562"/>
    <n v="5"/>
    <x v="44"/>
    <x v="0"/>
    <x v="1"/>
    <x v="1"/>
  </r>
  <r>
    <n v="476157"/>
    <x v="527"/>
    <n v="4.8899999999999997"/>
    <x v="11"/>
    <x v="1"/>
    <x v="1"/>
    <x v="0"/>
  </r>
  <r>
    <n v="54694818"/>
    <x v="166"/>
    <n v="4.75"/>
    <x v="4"/>
    <x v="0"/>
    <x v="1"/>
    <x v="0"/>
  </r>
  <r>
    <n v="17994681"/>
    <x v="700"/>
    <n v="4.9800000000000004"/>
    <x v="0"/>
    <x v="1"/>
    <x v="1"/>
    <x v="0"/>
  </r>
  <r>
    <n v="53978122"/>
    <x v="145"/>
    <m/>
    <x v="4"/>
    <x v="1"/>
    <x v="1"/>
    <x v="0"/>
  </r>
  <r>
    <n v="28504727"/>
    <x v="1958"/>
    <n v="5"/>
    <x v="4"/>
    <x v="1"/>
    <x v="1"/>
    <x v="0"/>
  </r>
  <r>
    <n v="31669097"/>
    <x v="946"/>
    <n v="4.93"/>
    <x v="39"/>
    <x v="1"/>
    <x v="0"/>
    <x v="0"/>
  </r>
  <r>
    <n v="58644804"/>
    <x v="931"/>
    <n v="5"/>
    <x v="4"/>
    <x v="0"/>
    <x v="0"/>
    <x v="0"/>
  </r>
  <r>
    <n v="15910438"/>
    <x v="383"/>
    <n v="4.75"/>
    <x v="4"/>
    <x v="1"/>
    <x v="1"/>
    <x v="0"/>
  </r>
  <r>
    <n v="10206740"/>
    <x v="2014"/>
    <n v="4.8"/>
    <x v="0"/>
    <x v="0"/>
    <x v="1"/>
    <x v="0"/>
  </r>
  <r>
    <n v="57021113"/>
    <x v="761"/>
    <m/>
    <x v="44"/>
    <x v="0"/>
    <x v="1"/>
    <x v="1"/>
  </r>
  <r>
    <n v="32104451"/>
    <x v="586"/>
    <n v="4.87"/>
    <x v="21"/>
    <x v="0"/>
    <x v="0"/>
    <x v="0"/>
  </r>
  <r>
    <n v="57581555"/>
    <x v="1392"/>
    <n v="4.99"/>
    <x v="44"/>
    <x v="0"/>
    <x v="1"/>
    <x v="1"/>
  </r>
  <r>
    <n v="31969199"/>
    <x v="1485"/>
    <n v="4.8"/>
    <x v="55"/>
    <x v="0"/>
    <x v="0"/>
    <x v="0"/>
  </r>
  <r>
    <n v="57640576"/>
    <x v="51"/>
    <n v="5"/>
    <x v="44"/>
    <x v="0"/>
    <x v="1"/>
    <x v="1"/>
  </r>
  <r>
    <n v="54283835"/>
    <x v="821"/>
    <n v="4.88"/>
    <x v="44"/>
    <x v="0"/>
    <x v="1"/>
    <x v="1"/>
  </r>
  <r>
    <n v="14971841"/>
    <x v="1499"/>
    <n v="4.5999999999999996"/>
    <x v="104"/>
    <x v="0"/>
    <x v="0"/>
    <x v="0"/>
  </r>
  <r>
    <n v="57292825"/>
    <x v="65"/>
    <n v="4.83"/>
    <x v="4"/>
    <x v="1"/>
    <x v="0"/>
    <x v="0"/>
  </r>
  <r>
    <n v="50654376"/>
    <x v="800"/>
    <n v="4.8099999999999996"/>
    <x v="42"/>
    <x v="1"/>
    <x v="0"/>
    <x v="0"/>
  </r>
  <r>
    <n v="4402855"/>
    <x v="1399"/>
    <n v="4.9400000000000004"/>
    <x v="0"/>
    <x v="0"/>
    <x v="1"/>
    <x v="0"/>
  </r>
  <r>
    <n v="29756793"/>
    <x v="1800"/>
    <n v="4.88"/>
    <x v="3"/>
    <x v="0"/>
    <x v="0"/>
    <x v="0"/>
  </r>
  <r>
    <n v="57773732"/>
    <x v="422"/>
    <n v="4.5599999999999996"/>
    <x v="44"/>
    <x v="0"/>
    <x v="1"/>
    <x v="1"/>
  </r>
  <r>
    <n v="22182995"/>
    <x v="1058"/>
    <n v="4.95"/>
    <x v="144"/>
    <x v="0"/>
    <x v="1"/>
    <x v="0"/>
  </r>
  <r>
    <n v="57663600"/>
    <x v="1289"/>
    <n v="4.8600000000000003"/>
    <x v="4"/>
    <x v="1"/>
    <x v="1"/>
    <x v="0"/>
  </r>
  <r>
    <n v="10868140"/>
    <x v="1509"/>
    <n v="4.95"/>
    <x v="73"/>
    <x v="0"/>
    <x v="1"/>
    <x v="0"/>
  </r>
  <r>
    <n v="461714"/>
    <x v="1744"/>
    <n v="4.95"/>
    <x v="4"/>
    <x v="0"/>
    <x v="1"/>
    <x v="0"/>
  </r>
  <r>
    <n v="57132381"/>
    <x v="360"/>
    <n v="4.7300000000000004"/>
    <x v="44"/>
    <x v="0"/>
    <x v="1"/>
    <x v="1"/>
  </r>
  <r>
    <n v="50304891"/>
    <x v="1640"/>
    <n v="4.71"/>
    <x v="4"/>
    <x v="1"/>
    <x v="0"/>
    <x v="0"/>
  </r>
  <r>
    <n v="49210021"/>
    <x v="267"/>
    <n v="4.82"/>
    <x v="1"/>
    <x v="1"/>
    <x v="0"/>
    <x v="0"/>
  </r>
  <r>
    <n v="56876816"/>
    <x v="499"/>
    <n v="4.7300000000000004"/>
    <x v="4"/>
    <x v="0"/>
    <x v="0"/>
    <x v="0"/>
  </r>
  <r>
    <n v="16644153"/>
    <x v="241"/>
    <n v="4.9000000000000004"/>
    <x v="117"/>
    <x v="0"/>
    <x v="0"/>
    <x v="0"/>
  </r>
  <r>
    <n v="31035612"/>
    <x v="659"/>
    <n v="4.8600000000000003"/>
    <x v="0"/>
    <x v="1"/>
    <x v="0"/>
    <x v="0"/>
  </r>
  <r>
    <n v="16996318"/>
    <x v="1633"/>
    <n v="4.9800000000000004"/>
    <x v="53"/>
    <x v="0"/>
    <x v="1"/>
    <x v="0"/>
  </r>
  <r>
    <n v="12755525"/>
    <x v="1948"/>
    <n v="4.95"/>
    <x v="57"/>
    <x v="1"/>
    <x v="1"/>
    <x v="0"/>
  </r>
  <r>
    <n v="53757981"/>
    <x v="159"/>
    <n v="4.93"/>
    <x v="44"/>
    <x v="0"/>
    <x v="1"/>
    <x v="1"/>
  </r>
  <r>
    <n v="28227697"/>
    <x v="93"/>
    <n v="4.88"/>
    <x v="41"/>
    <x v="0"/>
    <x v="0"/>
    <x v="0"/>
  </r>
  <r>
    <n v="49323147"/>
    <x v="436"/>
    <n v="5"/>
    <x v="64"/>
    <x v="0"/>
    <x v="1"/>
    <x v="0"/>
  </r>
  <r>
    <n v="20277897"/>
    <x v="641"/>
    <n v="4.93"/>
    <x v="19"/>
    <x v="0"/>
    <x v="0"/>
    <x v="0"/>
  </r>
  <r>
    <n v="2069"/>
    <x v="46"/>
    <n v="4.91"/>
    <x v="18"/>
    <x v="0"/>
    <x v="1"/>
    <x v="0"/>
  </r>
  <r>
    <n v="24252820"/>
    <x v="1504"/>
    <n v="4.8499999999999996"/>
    <x v="16"/>
    <x v="0"/>
    <x v="0"/>
    <x v="0"/>
  </r>
  <r>
    <n v="517"/>
    <x v="46"/>
    <n v="4.92"/>
    <x v="67"/>
    <x v="0"/>
    <x v="1"/>
    <x v="0"/>
  </r>
  <r>
    <n v="17932858"/>
    <x v="2015"/>
    <n v="4.96"/>
    <x v="31"/>
    <x v="0"/>
    <x v="1"/>
    <x v="1"/>
  </r>
  <r>
    <n v="5675132"/>
    <x v="270"/>
    <n v="4.8499999999999996"/>
    <x v="3"/>
    <x v="0"/>
    <x v="0"/>
    <x v="0"/>
  </r>
  <r>
    <n v="10805813"/>
    <x v="2016"/>
    <n v="4.9400000000000004"/>
    <x v="82"/>
    <x v="0"/>
    <x v="1"/>
    <x v="0"/>
  </r>
  <r>
    <n v="25465554"/>
    <x v="566"/>
    <n v="4.9800000000000004"/>
    <x v="12"/>
    <x v="0"/>
    <x v="0"/>
    <x v="0"/>
  </r>
  <r>
    <n v="5596441"/>
    <x v="774"/>
    <n v="4.9800000000000004"/>
    <x v="54"/>
    <x v="0"/>
    <x v="1"/>
    <x v="0"/>
  </r>
  <r>
    <n v="14575398"/>
    <x v="1720"/>
    <n v="4.97"/>
    <x v="50"/>
    <x v="0"/>
    <x v="1"/>
    <x v="0"/>
  </r>
  <r>
    <n v="21662246"/>
    <x v="843"/>
    <n v="4.93"/>
    <x v="127"/>
    <x v="1"/>
    <x v="1"/>
    <x v="0"/>
  </r>
  <r>
    <n v="52998827"/>
    <x v="714"/>
    <n v="4.9400000000000004"/>
    <x v="44"/>
    <x v="0"/>
    <x v="1"/>
    <x v="1"/>
  </r>
  <r>
    <n v="31430550"/>
    <x v="997"/>
    <n v="4.8499999999999996"/>
    <x v="4"/>
    <x v="0"/>
    <x v="0"/>
    <x v="0"/>
  </r>
  <r>
    <n v="14805441"/>
    <x v="1473"/>
    <n v="5"/>
    <x v="3"/>
    <x v="1"/>
    <x v="1"/>
    <x v="0"/>
  </r>
  <r>
    <n v="5361206"/>
    <x v="862"/>
    <n v="4.95"/>
    <x v="122"/>
    <x v="0"/>
    <x v="0"/>
    <x v="0"/>
  </r>
  <r>
    <n v="14374578"/>
    <x v="188"/>
    <n v="4.97"/>
    <x v="49"/>
    <x v="0"/>
    <x v="1"/>
    <x v="0"/>
  </r>
  <r>
    <n v="57274930"/>
    <x v="1421"/>
    <n v="4.7699999999999996"/>
    <x v="4"/>
    <x v="0"/>
    <x v="1"/>
    <x v="1"/>
  </r>
  <r>
    <n v="57352158"/>
    <x v="385"/>
    <n v="4.87"/>
    <x v="44"/>
    <x v="0"/>
    <x v="1"/>
    <x v="1"/>
  </r>
  <r>
    <n v="15381312"/>
    <x v="1371"/>
    <n v="4.99"/>
    <x v="13"/>
    <x v="0"/>
    <x v="1"/>
    <x v="0"/>
  </r>
  <r>
    <n v="18834080"/>
    <x v="2017"/>
    <n v="4.92"/>
    <x v="8"/>
    <x v="1"/>
    <x v="0"/>
    <x v="0"/>
  </r>
  <r>
    <n v="3079865"/>
    <x v="1413"/>
    <n v="4.97"/>
    <x v="95"/>
    <x v="0"/>
    <x v="1"/>
    <x v="0"/>
  </r>
  <r>
    <n v="16326516"/>
    <x v="260"/>
    <n v="4.78"/>
    <x v="39"/>
    <x v="1"/>
    <x v="1"/>
    <x v="0"/>
  </r>
  <r>
    <n v="10581279"/>
    <x v="929"/>
    <n v="4.99"/>
    <x v="43"/>
    <x v="0"/>
    <x v="1"/>
    <x v="0"/>
  </r>
  <r>
    <n v="33481876"/>
    <x v="1011"/>
    <n v="4.91"/>
    <x v="4"/>
    <x v="0"/>
    <x v="0"/>
    <x v="0"/>
  </r>
  <r>
    <n v="32882504"/>
    <x v="844"/>
    <n v="4.8499999999999996"/>
    <x v="60"/>
    <x v="0"/>
    <x v="0"/>
    <x v="0"/>
  </r>
  <r>
    <n v="15067305"/>
    <x v="1245"/>
    <n v="4.91"/>
    <x v="0"/>
    <x v="1"/>
    <x v="1"/>
    <x v="0"/>
  </r>
  <r>
    <n v="1792"/>
    <x v="46"/>
    <n v="4.9400000000000004"/>
    <x v="55"/>
    <x v="0"/>
    <x v="1"/>
    <x v="0"/>
  </r>
  <r>
    <n v="57970995"/>
    <x v="149"/>
    <n v="4.88"/>
    <x v="4"/>
    <x v="0"/>
    <x v="0"/>
    <x v="0"/>
  </r>
  <r>
    <n v="19133555"/>
    <x v="1319"/>
    <n v="4.76"/>
    <x v="4"/>
    <x v="1"/>
    <x v="1"/>
    <x v="0"/>
  </r>
  <r>
    <n v="33584609"/>
    <x v="679"/>
    <n v="4.99"/>
    <x v="77"/>
    <x v="1"/>
    <x v="1"/>
    <x v="0"/>
  </r>
  <r>
    <n v="33818365"/>
    <x v="110"/>
    <n v="4.8899999999999997"/>
    <x v="0"/>
    <x v="1"/>
    <x v="1"/>
    <x v="0"/>
  </r>
  <r>
    <n v="34622510"/>
    <x v="486"/>
    <n v="4.8600000000000003"/>
    <x v="4"/>
    <x v="1"/>
    <x v="0"/>
    <x v="0"/>
  </r>
  <r>
    <n v="16276595"/>
    <x v="912"/>
    <n v="4.96"/>
    <x v="33"/>
    <x v="0"/>
    <x v="1"/>
    <x v="0"/>
  </r>
  <r>
    <n v="18309508"/>
    <x v="1261"/>
    <n v="4.95"/>
    <x v="26"/>
    <x v="0"/>
    <x v="1"/>
    <x v="0"/>
  </r>
  <r>
    <n v="6143831"/>
    <x v="2018"/>
    <n v="4.88"/>
    <x v="18"/>
    <x v="0"/>
    <x v="0"/>
    <x v="0"/>
  </r>
  <r>
    <n v="43382090"/>
    <x v="2019"/>
    <n v="4.99"/>
    <x v="21"/>
    <x v="1"/>
    <x v="1"/>
    <x v="0"/>
  </r>
  <r>
    <n v="53797660"/>
    <x v="624"/>
    <n v="4.8600000000000003"/>
    <x v="44"/>
    <x v="0"/>
    <x v="1"/>
    <x v="1"/>
  </r>
  <r>
    <n v="57175175"/>
    <x v="256"/>
    <n v="4.8899999999999997"/>
    <x v="44"/>
    <x v="0"/>
    <x v="1"/>
    <x v="1"/>
  </r>
  <r>
    <n v="24703390"/>
    <x v="131"/>
    <n v="4.87"/>
    <x v="48"/>
    <x v="0"/>
    <x v="0"/>
    <x v="0"/>
  </r>
  <r>
    <n v="3195182"/>
    <x v="1979"/>
    <n v="4.87"/>
    <x v="3"/>
    <x v="0"/>
    <x v="0"/>
    <x v="0"/>
  </r>
  <r>
    <n v="975246"/>
    <x v="598"/>
    <n v="4.91"/>
    <x v="55"/>
    <x v="0"/>
    <x v="1"/>
    <x v="0"/>
  </r>
  <r>
    <n v="354258"/>
    <x v="910"/>
    <n v="4.92"/>
    <x v="21"/>
    <x v="0"/>
    <x v="1"/>
    <x v="0"/>
  </r>
  <r>
    <n v="1123480"/>
    <x v="978"/>
    <n v="4.9400000000000004"/>
    <x v="4"/>
    <x v="1"/>
    <x v="1"/>
    <x v="0"/>
  </r>
  <r>
    <n v="57348306"/>
    <x v="385"/>
    <n v="4.99"/>
    <x v="44"/>
    <x v="0"/>
    <x v="1"/>
    <x v="1"/>
  </r>
  <r>
    <n v="15892803"/>
    <x v="1840"/>
    <n v="4.68"/>
    <x v="50"/>
    <x v="1"/>
    <x v="0"/>
    <x v="0"/>
  </r>
  <r>
    <n v="54673289"/>
    <x v="167"/>
    <n v="4.93"/>
    <x v="44"/>
    <x v="0"/>
    <x v="1"/>
    <x v="1"/>
  </r>
  <r>
    <n v="985143"/>
    <x v="300"/>
    <n v="4.93"/>
    <x v="3"/>
    <x v="1"/>
    <x v="1"/>
    <x v="0"/>
  </r>
  <r>
    <n v="3314712"/>
    <x v="1398"/>
    <n v="4.9000000000000004"/>
    <x v="68"/>
    <x v="0"/>
    <x v="0"/>
    <x v="0"/>
  </r>
  <r>
    <n v="23663017"/>
    <x v="1805"/>
    <n v="4.6100000000000003"/>
    <x v="21"/>
    <x v="0"/>
    <x v="0"/>
    <x v="0"/>
  </r>
  <r>
    <n v="354604"/>
    <x v="910"/>
    <n v="4.8"/>
    <x v="33"/>
    <x v="0"/>
    <x v="1"/>
    <x v="0"/>
  </r>
  <r>
    <n v="48930987"/>
    <x v="1737"/>
    <n v="4.55"/>
    <x v="4"/>
    <x v="1"/>
    <x v="1"/>
    <x v="0"/>
  </r>
  <r>
    <n v="20927946"/>
    <x v="1048"/>
    <n v="4.9000000000000004"/>
    <x v="4"/>
    <x v="0"/>
    <x v="1"/>
    <x v="0"/>
  </r>
  <r>
    <n v="1141840"/>
    <x v="366"/>
    <n v="4.92"/>
    <x v="21"/>
    <x v="1"/>
    <x v="1"/>
    <x v="0"/>
  </r>
  <r>
    <n v="9242450"/>
    <x v="2020"/>
    <n v="4.88"/>
    <x v="12"/>
    <x v="0"/>
    <x v="1"/>
    <x v="0"/>
  </r>
  <r>
    <n v="31445047"/>
    <x v="1244"/>
    <n v="4.8899999999999997"/>
    <x v="0"/>
    <x v="0"/>
    <x v="0"/>
    <x v="0"/>
  </r>
  <r>
    <n v="6979949"/>
    <x v="1791"/>
    <n v="4.8"/>
    <x v="15"/>
    <x v="1"/>
    <x v="1"/>
    <x v="0"/>
  </r>
  <r>
    <n v="54174147"/>
    <x v="810"/>
    <n v="4.75"/>
    <x v="21"/>
    <x v="0"/>
    <x v="1"/>
    <x v="1"/>
  </r>
  <r>
    <n v="11291092"/>
    <x v="1674"/>
    <n v="4.9400000000000004"/>
    <x v="35"/>
    <x v="0"/>
    <x v="1"/>
    <x v="0"/>
  </r>
  <r>
    <n v="3689199"/>
    <x v="1078"/>
    <n v="4.96"/>
    <x v="75"/>
    <x v="0"/>
    <x v="1"/>
    <x v="0"/>
  </r>
  <r>
    <n v="8183450"/>
    <x v="1975"/>
    <n v="4.84"/>
    <x v="4"/>
    <x v="1"/>
    <x v="1"/>
    <x v="0"/>
  </r>
  <r>
    <n v="33304920"/>
    <x v="692"/>
    <n v="4.8499999999999996"/>
    <x v="4"/>
    <x v="0"/>
    <x v="1"/>
    <x v="0"/>
  </r>
  <r>
    <n v="13968753"/>
    <x v="354"/>
    <n v="4.87"/>
    <x v="0"/>
    <x v="0"/>
    <x v="0"/>
    <x v="0"/>
  </r>
  <r>
    <n v="14181224"/>
    <x v="1141"/>
    <n v="4.8099999999999996"/>
    <x v="4"/>
    <x v="0"/>
    <x v="0"/>
    <x v="0"/>
  </r>
  <r>
    <n v="28678826"/>
    <x v="925"/>
    <n v="4.93"/>
    <x v="4"/>
    <x v="1"/>
    <x v="1"/>
    <x v="0"/>
  </r>
  <r>
    <n v="25206276"/>
    <x v="683"/>
    <n v="4.8099999999999996"/>
    <x v="3"/>
    <x v="1"/>
    <x v="1"/>
    <x v="0"/>
  </r>
  <r>
    <n v="1035835"/>
    <x v="604"/>
    <n v="4.79"/>
    <x v="4"/>
    <x v="1"/>
    <x v="1"/>
    <x v="0"/>
  </r>
  <r>
    <n v="50358198"/>
    <x v="1373"/>
    <n v="4.93"/>
    <x v="4"/>
    <x v="0"/>
    <x v="0"/>
    <x v="0"/>
  </r>
  <r>
    <n v="11495050"/>
    <x v="2021"/>
    <n v="4.88"/>
    <x v="22"/>
    <x v="0"/>
    <x v="1"/>
    <x v="0"/>
  </r>
  <r>
    <n v="485648"/>
    <x v="2022"/>
    <n v="4.9800000000000004"/>
    <x v="64"/>
    <x v="0"/>
    <x v="1"/>
    <x v="0"/>
  </r>
  <r>
    <n v="21698765"/>
    <x v="1918"/>
    <n v="4.8899999999999997"/>
    <x v="21"/>
    <x v="0"/>
    <x v="1"/>
    <x v="0"/>
  </r>
  <r>
    <n v="1106198"/>
    <x v="1835"/>
    <n v="4.7699999999999996"/>
    <x v="43"/>
    <x v="0"/>
    <x v="1"/>
    <x v="0"/>
  </r>
  <r>
    <n v="25145334"/>
    <x v="197"/>
    <n v="4.88"/>
    <x v="35"/>
    <x v="0"/>
    <x v="0"/>
    <x v="0"/>
  </r>
  <r>
    <n v="15249305"/>
    <x v="413"/>
    <n v="4.93"/>
    <x v="4"/>
    <x v="0"/>
    <x v="1"/>
    <x v="0"/>
  </r>
  <r>
    <n v="33056384"/>
    <x v="1574"/>
    <n v="4.9800000000000004"/>
    <x v="21"/>
    <x v="1"/>
    <x v="1"/>
    <x v="0"/>
  </r>
  <r>
    <n v="25216260"/>
    <x v="1276"/>
    <n v="4.91"/>
    <x v="41"/>
    <x v="0"/>
    <x v="0"/>
    <x v="0"/>
  </r>
  <r>
    <n v="33757301"/>
    <x v="1001"/>
    <n v="4.8600000000000003"/>
    <x v="0"/>
    <x v="0"/>
    <x v="0"/>
    <x v="0"/>
  </r>
  <r>
    <n v="25462277"/>
    <x v="566"/>
    <n v="4.9800000000000004"/>
    <x v="35"/>
    <x v="1"/>
    <x v="0"/>
    <x v="0"/>
  </r>
  <r>
    <n v="49366689"/>
    <x v="833"/>
    <n v="4.9400000000000004"/>
    <x v="67"/>
    <x v="0"/>
    <x v="1"/>
    <x v="0"/>
  </r>
  <r>
    <n v="428332"/>
    <x v="1819"/>
    <n v="4.99"/>
    <x v="8"/>
    <x v="0"/>
    <x v="1"/>
    <x v="0"/>
  </r>
  <r>
    <n v="15268027"/>
    <x v="1068"/>
    <n v="4.88"/>
    <x v="41"/>
    <x v="1"/>
    <x v="1"/>
    <x v="0"/>
  </r>
  <r>
    <n v="57486515"/>
    <x v="1069"/>
    <n v="4.95"/>
    <x v="4"/>
    <x v="0"/>
    <x v="1"/>
    <x v="1"/>
  </r>
  <r>
    <n v="21162391"/>
    <x v="27"/>
    <n v="4.93"/>
    <x v="18"/>
    <x v="0"/>
    <x v="0"/>
    <x v="0"/>
  </r>
  <r>
    <n v="53458369"/>
    <x v="308"/>
    <n v="4.9400000000000004"/>
    <x v="44"/>
    <x v="0"/>
    <x v="1"/>
    <x v="1"/>
  </r>
  <r>
    <n v="53059440"/>
    <x v="13"/>
    <n v="4.92"/>
    <x v="4"/>
    <x v="0"/>
    <x v="1"/>
    <x v="1"/>
  </r>
  <r>
    <n v="32412182"/>
    <x v="612"/>
    <n v="4.82"/>
    <x v="4"/>
    <x v="1"/>
    <x v="1"/>
    <x v="0"/>
  </r>
  <r>
    <n v="14496688"/>
    <x v="583"/>
    <n v="4.83"/>
    <x v="4"/>
    <x v="0"/>
    <x v="1"/>
    <x v="0"/>
  </r>
  <r>
    <n v="50520780"/>
    <x v="1520"/>
    <n v="4.9400000000000004"/>
    <x v="41"/>
    <x v="0"/>
    <x v="0"/>
    <x v="0"/>
  </r>
  <r>
    <n v="19909980"/>
    <x v="1849"/>
    <n v="4.78"/>
    <x v="55"/>
    <x v="1"/>
    <x v="1"/>
    <x v="0"/>
  </r>
  <r>
    <n v="1427042"/>
    <x v="2009"/>
    <n v="4.87"/>
    <x v="93"/>
    <x v="0"/>
    <x v="1"/>
    <x v="0"/>
  </r>
  <r>
    <n v="15261213"/>
    <x v="0"/>
    <n v="4.8899999999999997"/>
    <x v="35"/>
    <x v="0"/>
    <x v="0"/>
    <x v="0"/>
  </r>
  <r>
    <n v="20153765"/>
    <x v="1673"/>
    <n v="4.83"/>
    <x v="4"/>
    <x v="0"/>
    <x v="0"/>
    <x v="0"/>
  </r>
  <r>
    <n v="13934476"/>
    <x v="898"/>
    <n v="4.82"/>
    <x v="4"/>
    <x v="1"/>
    <x v="1"/>
    <x v="0"/>
  </r>
  <r>
    <n v="14764109"/>
    <x v="2023"/>
    <n v="4.92"/>
    <x v="0"/>
    <x v="0"/>
    <x v="0"/>
    <x v="0"/>
  </r>
  <r>
    <n v="19952200"/>
    <x v="630"/>
    <n v="4.88"/>
    <x v="4"/>
    <x v="0"/>
    <x v="0"/>
    <x v="0"/>
  </r>
  <r>
    <n v="25951137"/>
    <x v="724"/>
    <n v="4.7699999999999996"/>
    <x v="3"/>
    <x v="0"/>
    <x v="0"/>
    <x v="0"/>
  </r>
  <r>
    <n v="6322340"/>
    <x v="1157"/>
    <n v="4.97"/>
    <x v="52"/>
    <x v="1"/>
    <x v="1"/>
    <x v="0"/>
  </r>
  <r>
    <n v="4598878"/>
    <x v="1196"/>
    <n v="4.88"/>
    <x v="4"/>
    <x v="0"/>
    <x v="1"/>
    <x v="0"/>
  </r>
  <r>
    <n v="311406"/>
    <x v="1637"/>
    <n v="4.95"/>
    <x v="4"/>
    <x v="1"/>
    <x v="1"/>
    <x v="0"/>
  </r>
  <r>
    <n v="15432896"/>
    <x v="1335"/>
    <n v="4.92"/>
    <x v="4"/>
    <x v="0"/>
    <x v="0"/>
    <x v="0"/>
  </r>
  <r>
    <n v="17071005"/>
    <x v="703"/>
    <n v="4.95"/>
    <x v="117"/>
    <x v="0"/>
    <x v="0"/>
    <x v="0"/>
  </r>
  <r>
    <n v="190231"/>
    <x v="753"/>
    <n v="4.91"/>
    <x v="4"/>
    <x v="0"/>
    <x v="1"/>
    <x v="0"/>
  </r>
  <r>
    <n v="48878271"/>
    <x v="1228"/>
    <n v="4.8"/>
    <x v="55"/>
    <x v="1"/>
    <x v="0"/>
    <x v="0"/>
  </r>
  <r>
    <n v="22855479"/>
    <x v="2024"/>
    <n v="4.99"/>
    <x v="4"/>
    <x v="1"/>
    <x v="1"/>
    <x v="0"/>
  </r>
  <r>
    <n v="28541879"/>
    <x v="1577"/>
    <n v="4.91"/>
    <x v="4"/>
    <x v="0"/>
    <x v="1"/>
    <x v="0"/>
  </r>
  <r>
    <n v="4290398"/>
    <x v="1714"/>
    <n v="4.9400000000000004"/>
    <x v="86"/>
    <x v="1"/>
    <x v="1"/>
    <x v="0"/>
  </r>
  <r>
    <n v="32027292"/>
    <x v="1414"/>
    <n v="4.87"/>
    <x v="21"/>
    <x v="0"/>
    <x v="1"/>
    <x v="0"/>
  </r>
  <r>
    <n v="50864449"/>
    <x v="1073"/>
    <n v="4.95"/>
    <x v="35"/>
    <x v="1"/>
    <x v="0"/>
    <x v="0"/>
  </r>
  <r>
    <n v="57792773"/>
    <x v="675"/>
    <n v="5"/>
    <x v="4"/>
    <x v="1"/>
    <x v="0"/>
    <x v="0"/>
  </r>
  <r>
    <n v="1099282"/>
    <x v="154"/>
    <n v="4.83"/>
    <x v="21"/>
    <x v="0"/>
    <x v="1"/>
    <x v="0"/>
  </r>
  <r>
    <n v="8679169"/>
    <x v="1907"/>
    <n v="4.75"/>
    <x v="4"/>
    <x v="1"/>
    <x v="1"/>
    <x v="0"/>
  </r>
  <r>
    <n v="18943205"/>
    <x v="1175"/>
    <n v="4.96"/>
    <x v="53"/>
    <x v="0"/>
    <x v="1"/>
    <x v="0"/>
  </r>
  <r>
    <n v="3541550"/>
    <x v="637"/>
    <n v="4.97"/>
    <x v="4"/>
    <x v="0"/>
    <x v="1"/>
    <x v="0"/>
  </r>
  <r>
    <n v="2541"/>
    <x v="46"/>
    <n v="4.9800000000000004"/>
    <x v="0"/>
    <x v="0"/>
    <x v="1"/>
    <x v="0"/>
  </r>
  <r>
    <n v="34858970"/>
    <x v="7"/>
    <n v="4.99"/>
    <x v="0"/>
    <x v="0"/>
    <x v="1"/>
    <x v="0"/>
  </r>
  <r>
    <n v="19221892"/>
    <x v="657"/>
    <n v="4.8899999999999997"/>
    <x v="103"/>
    <x v="0"/>
    <x v="1"/>
    <x v="0"/>
  </r>
  <r>
    <n v="25451406"/>
    <x v="1416"/>
    <n v="4.8899999999999997"/>
    <x v="53"/>
    <x v="0"/>
    <x v="0"/>
    <x v="0"/>
  </r>
  <r>
    <n v="55305428"/>
    <x v="778"/>
    <n v="4.79"/>
    <x v="4"/>
    <x v="1"/>
    <x v="1"/>
    <x v="0"/>
  </r>
  <r>
    <n v="22335148"/>
    <x v="963"/>
    <n v="4.9400000000000004"/>
    <x v="4"/>
    <x v="0"/>
    <x v="1"/>
    <x v="0"/>
  </r>
  <r>
    <n v="19968731"/>
    <x v="1987"/>
    <n v="4.92"/>
    <x v="15"/>
    <x v="0"/>
    <x v="0"/>
    <x v="0"/>
  </r>
  <r>
    <n v="506381"/>
    <x v="2025"/>
    <n v="4.92"/>
    <x v="77"/>
    <x v="0"/>
    <x v="1"/>
    <x v="0"/>
  </r>
  <r>
    <n v="19768845"/>
    <x v="985"/>
    <n v="4.87"/>
    <x v="21"/>
    <x v="0"/>
    <x v="1"/>
    <x v="0"/>
  </r>
  <r>
    <n v="52283920"/>
    <x v="986"/>
    <n v="4.5199999999999996"/>
    <x v="4"/>
    <x v="1"/>
    <x v="1"/>
    <x v="0"/>
  </r>
  <r>
    <n v="15058212"/>
    <x v="574"/>
    <n v="4.92"/>
    <x v="28"/>
    <x v="0"/>
    <x v="0"/>
    <x v="0"/>
  </r>
  <r>
    <n v="342"/>
    <x v="46"/>
    <n v="4.95"/>
    <x v="7"/>
    <x v="0"/>
    <x v="1"/>
    <x v="0"/>
  </r>
  <r>
    <n v="50671788"/>
    <x v="1028"/>
    <n v="4.9800000000000004"/>
    <x v="55"/>
    <x v="1"/>
    <x v="0"/>
    <x v="0"/>
  </r>
  <r>
    <n v="1306321"/>
    <x v="1345"/>
    <n v="4.95"/>
    <x v="6"/>
    <x v="0"/>
    <x v="0"/>
    <x v="0"/>
  </r>
  <r>
    <n v="55591438"/>
    <x v="791"/>
    <n v="4.9800000000000004"/>
    <x v="55"/>
    <x v="0"/>
    <x v="1"/>
    <x v="0"/>
  </r>
  <r>
    <n v="57169863"/>
    <x v="256"/>
    <n v="4.96"/>
    <x v="4"/>
    <x v="0"/>
    <x v="0"/>
    <x v="0"/>
  </r>
  <r>
    <n v="57792670"/>
    <x v="675"/>
    <n v="4.87"/>
    <x v="44"/>
    <x v="0"/>
    <x v="1"/>
    <x v="1"/>
  </r>
  <r>
    <n v="21025374"/>
    <x v="1126"/>
    <n v="4.25"/>
    <x v="4"/>
    <x v="0"/>
    <x v="0"/>
    <x v="0"/>
  </r>
  <r>
    <n v="33792344"/>
    <x v="573"/>
    <n v="4.95"/>
    <x v="35"/>
    <x v="1"/>
    <x v="1"/>
    <x v="0"/>
  </r>
  <r>
    <n v="154026"/>
    <x v="913"/>
    <n v="4.87"/>
    <x v="4"/>
    <x v="1"/>
    <x v="1"/>
    <x v="0"/>
  </r>
  <r>
    <n v="54146226"/>
    <x v="150"/>
    <n v="4.92"/>
    <x v="4"/>
    <x v="0"/>
    <x v="1"/>
    <x v="0"/>
  </r>
  <r>
    <n v="25315630"/>
    <x v="56"/>
    <n v="4.96"/>
    <x v="95"/>
    <x v="1"/>
    <x v="1"/>
    <x v="0"/>
  </r>
  <r>
    <n v="32909777"/>
    <x v="341"/>
    <n v="4.62"/>
    <x v="21"/>
    <x v="1"/>
    <x v="1"/>
    <x v="0"/>
  </r>
  <r>
    <n v="53365840"/>
    <x v="611"/>
    <n v="4.99"/>
    <x v="44"/>
    <x v="0"/>
    <x v="1"/>
    <x v="1"/>
  </r>
  <r>
    <n v="15319517"/>
    <x v="1708"/>
    <n v="4.84"/>
    <x v="4"/>
    <x v="0"/>
    <x v="0"/>
    <x v="0"/>
  </r>
  <r>
    <n v="16850799"/>
    <x v="487"/>
    <n v="4.78"/>
    <x v="4"/>
    <x v="1"/>
    <x v="1"/>
    <x v="0"/>
  </r>
  <r>
    <n v="9672841"/>
    <x v="95"/>
    <n v="4.99"/>
    <x v="79"/>
    <x v="0"/>
    <x v="1"/>
    <x v="0"/>
  </r>
  <r>
    <n v="15334676"/>
    <x v="412"/>
    <n v="4.8899999999999997"/>
    <x v="60"/>
    <x v="1"/>
    <x v="1"/>
    <x v="0"/>
  </r>
  <r>
    <n v="52528353"/>
    <x v="1118"/>
    <n v="4.9400000000000004"/>
    <x v="4"/>
    <x v="1"/>
    <x v="1"/>
    <x v="0"/>
  </r>
  <r>
    <n v="18320043"/>
    <x v="1090"/>
    <n v="4.83"/>
    <x v="21"/>
    <x v="0"/>
    <x v="1"/>
    <x v="0"/>
  </r>
  <r>
    <n v="35677431"/>
    <x v="1438"/>
    <n v="4.8"/>
    <x v="60"/>
    <x v="1"/>
    <x v="0"/>
    <x v="0"/>
  </r>
  <r>
    <n v="55459469"/>
    <x v="178"/>
    <n v="4.97"/>
    <x v="44"/>
    <x v="0"/>
    <x v="1"/>
    <x v="1"/>
  </r>
  <r>
    <n v="25315537"/>
    <x v="56"/>
    <n v="4.8899999999999997"/>
    <x v="4"/>
    <x v="1"/>
    <x v="1"/>
    <x v="0"/>
  </r>
  <r>
    <n v="57447187"/>
    <x v="923"/>
    <n v="4.95"/>
    <x v="4"/>
    <x v="0"/>
    <x v="0"/>
    <x v="0"/>
  </r>
  <r>
    <n v="50327970"/>
    <x v="437"/>
    <n v="4.58"/>
    <x v="4"/>
    <x v="1"/>
    <x v="1"/>
    <x v="0"/>
  </r>
  <r>
    <n v="57598894"/>
    <x v="271"/>
    <n v="5"/>
    <x v="44"/>
    <x v="0"/>
    <x v="1"/>
    <x v="1"/>
  </r>
  <r>
    <n v="33292738"/>
    <x v="769"/>
    <n v="4.99"/>
    <x v="55"/>
    <x v="1"/>
    <x v="1"/>
    <x v="0"/>
  </r>
  <r>
    <n v="13818727"/>
    <x v="1544"/>
    <n v="4.8899999999999997"/>
    <x v="2"/>
    <x v="0"/>
    <x v="1"/>
    <x v="0"/>
  </r>
  <r>
    <n v="29475646"/>
    <x v="42"/>
    <n v="4.96"/>
    <x v="2"/>
    <x v="0"/>
    <x v="1"/>
    <x v="0"/>
  </r>
  <r>
    <n v="15375209"/>
    <x v="867"/>
    <n v="4.76"/>
    <x v="35"/>
    <x v="1"/>
    <x v="1"/>
    <x v="0"/>
  </r>
  <r>
    <n v="16549115"/>
    <x v="1628"/>
    <n v="4.91"/>
    <x v="4"/>
    <x v="0"/>
    <x v="1"/>
    <x v="0"/>
  </r>
  <r>
    <n v="5821384"/>
    <x v="1494"/>
    <n v="4.95"/>
    <x v="0"/>
    <x v="1"/>
    <x v="1"/>
    <x v="0"/>
  </r>
  <r>
    <n v="1255067"/>
    <x v="548"/>
    <n v="4.93"/>
    <x v="43"/>
    <x v="0"/>
    <x v="1"/>
    <x v="0"/>
  </r>
  <r>
    <n v="1375601"/>
    <x v="2026"/>
    <n v="4.37"/>
    <x v="4"/>
    <x v="0"/>
    <x v="1"/>
    <x v="0"/>
  </r>
  <r>
    <n v="15262026"/>
    <x v="0"/>
    <n v="4.9400000000000004"/>
    <x v="4"/>
    <x v="1"/>
    <x v="1"/>
    <x v="0"/>
  </r>
  <r>
    <n v="26087597"/>
    <x v="1255"/>
    <n v="4.7300000000000004"/>
    <x v="4"/>
    <x v="0"/>
    <x v="1"/>
    <x v="1"/>
  </r>
  <r>
    <n v="16619885"/>
    <x v="831"/>
    <n v="4.8600000000000003"/>
    <x v="4"/>
    <x v="0"/>
    <x v="0"/>
    <x v="0"/>
  </r>
  <r>
    <n v="20472791"/>
    <x v="374"/>
    <n v="4.9800000000000004"/>
    <x v="34"/>
    <x v="1"/>
    <x v="1"/>
    <x v="0"/>
  </r>
  <r>
    <n v="8540573"/>
    <x v="605"/>
    <n v="4.79"/>
    <x v="4"/>
    <x v="1"/>
    <x v="0"/>
    <x v="0"/>
  </r>
  <r>
    <n v="26512329"/>
    <x v="680"/>
    <n v="4.83"/>
    <x v="3"/>
    <x v="1"/>
    <x v="1"/>
    <x v="0"/>
  </r>
  <r>
    <n v="24149182"/>
    <x v="248"/>
    <n v="4.9400000000000004"/>
    <x v="4"/>
    <x v="1"/>
    <x v="1"/>
    <x v="0"/>
  </r>
  <r>
    <n v="1582"/>
    <x v="46"/>
    <n v="5"/>
    <x v="4"/>
    <x v="0"/>
    <x v="1"/>
    <x v="0"/>
  </r>
  <r>
    <n v="52887608"/>
    <x v="284"/>
    <n v="4.84"/>
    <x v="4"/>
    <x v="0"/>
    <x v="1"/>
    <x v="0"/>
  </r>
  <r>
    <n v="54980713"/>
    <x v="134"/>
    <n v="4.96"/>
    <x v="4"/>
    <x v="0"/>
    <x v="1"/>
    <x v="1"/>
  </r>
  <r>
    <n v="58630152"/>
    <x v="399"/>
    <n v="4.93"/>
    <x v="34"/>
    <x v="0"/>
    <x v="1"/>
    <x v="0"/>
  </r>
  <r>
    <n v="58354365"/>
    <x v="2027"/>
    <n v="4.91"/>
    <x v="4"/>
    <x v="0"/>
    <x v="0"/>
    <x v="0"/>
  </r>
  <r>
    <n v="58540787"/>
    <x v="710"/>
    <n v="4.84"/>
    <x v="33"/>
    <x v="0"/>
    <x v="0"/>
    <x v="0"/>
  </r>
  <r>
    <n v="57985316"/>
    <x v="329"/>
    <n v="5"/>
    <x v="44"/>
    <x v="0"/>
    <x v="1"/>
    <x v="1"/>
  </r>
  <r>
    <n v="58549611"/>
    <x v="798"/>
    <n v="4.95"/>
    <x v="4"/>
    <x v="0"/>
    <x v="0"/>
    <x v="0"/>
  </r>
  <r>
    <n v="19968875"/>
    <x v="1007"/>
    <n v="4.95"/>
    <x v="4"/>
    <x v="0"/>
    <x v="0"/>
    <x v="0"/>
  </r>
  <r>
    <n v="58518644"/>
    <x v="397"/>
    <n v="4.87"/>
    <x v="4"/>
    <x v="0"/>
    <x v="0"/>
    <x v="0"/>
  </r>
  <r>
    <n v="33434219"/>
    <x v="47"/>
    <n v="4.46"/>
    <x v="4"/>
    <x v="0"/>
    <x v="0"/>
    <x v="0"/>
  </r>
  <r>
    <n v="14530207"/>
    <x v="2028"/>
    <n v="4.8899999999999997"/>
    <x v="73"/>
    <x v="0"/>
    <x v="1"/>
    <x v="1"/>
  </r>
  <r>
    <n v="7509123"/>
    <x v="1098"/>
    <n v="4.8899999999999997"/>
    <x v="8"/>
    <x v="1"/>
    <x v="0"/>
    <x v="0"/>
  </r>
  <r>
    <n v="20473238"/>
    <x v="374"/>
    <n v="4.82"/>
    <x v="9"/>
    <x v="1"/>
    <x v="0"/>
    <x v="0"/>
  </r>
  <r>
    <n v="30601640"/>
    <x v="285"/>
    <n v="4.76"/>
    <x v="4"/>
    <x v="1"/>
    <x v="1"/>
    <x v="0"/>
  </r>
  <r>
    <n v="593896"/>
    <x v="1423"/>
    <n v="4.87"/>
    <x v="21"/>
    <x v="0"/>
    <x v="1"/>
    <x v="0"/>
  </r>
  <r>
    <n v="21030873"/>
    <x v="313"/>
    <n v="4.9800000000000004"/>
    <x v="4"/>
    <x v="1"/>
    <x v="1"/>
    <x v="0"/>
  </r>
  <r>
    <n v="56322704"/>
    <x v="242"/>
    <n v="4.8899999999999997"/>
    <x v="4"/>
    <x v="0"/>
    <x v="1"/>
    <x v="0"/>
  </r>
  <r>
    <n v="16834553"/>
    <x v="2029"/>
    <n v="4.95"/>
    <x v="4"/>
    <x v="0"/>
    <x v="1"/>
    <x v="0"/>
  </r>
  <r>
    <n v="23773474"/>
    <x v="1513"/>
    <n v="4.97"/>
    <x v="11"/>
    <x v="0"/>
    <x v="0"/>
    <x v="0"/>
  </r>
  <r>
    <n v="58645143"/>
    <x v="931"/>
    <n v="4.92"/>
    <x v="4"/>
    <x v="0"/>
    <x v="0"/>
    <x v="0"/>
  </r>
  <r>
    <n v="53372876"/>
    <x v="611"/>
    <n v="5"/>
    <x v="44"/>
    <x v="0"/>
    <x v="1"/>
    <x v="1"/>
  </r>
  <r>
    <n v="581327"/>
    <x v="941"/>
    <n v="4.96"/>
    <x v="21"/>
    <x v="1"/>
    <x v="1"/>
    <x v="0"/>
  </r>
  <r>
    <n v="23224917"/>
    <x v="815"/>
    <n v="4.79"/>
    <x v="13"/>
    <x v="0"/>
    <x v="1"/>
    <x v="0"/>
  </r>
  <r>
    <n v="15748534"/>
    <x v="54"/>
    <n v="5"/>
    <x v="4"/>
    <x v="0"/>
    <x v="1"/>
    <x v="0"/>
  </r>
  <r>
    <n v="18765158"/>
    <x v="164"/>
    <n v="4.84"/>
    <x v="11"/>
    <x v="1"/>
    <x v="1"/>
    <x v="0"/>
  </r>
  <r>
    <n v="20250664"/>
    <x v="992"/>
    <n v="4.91"/>
    <x v="11"/>
    <x v="0"/>
    <x v="1"/>
    <x v="0"/>
  </r>
  <r>
    <n v="56425217"/>
    <x v="1380"/>
    <n v="5"/>
    <x v="44"/>
    <x v="0"/>
    <x v="1"/>
    <x v="1"/>
  </r>
  <r>
    <n v="57995164"/>
    <x v="329"/>
    <n v="5"/>
    <x v="44"/>
    <x v="0"/>
    <x v="1"/>
    <x v="1"/>
  </r>
  <r>
    <n v="384"/>
    <x v="46"/>
    <n v="4.93"/>
    <x v="4"/>
    <x v="1"/>
    <x v="1"/>
    <x v="0"/>
  </r>
  <r>
    <n v="57817542"/>
    <x v="293"/>
    <n v="4.78"/>
    <x v="44"/>
    <x v="0"/>
    <x v="1"/>
    <x v="1"/>
  </r>
  <r>
    <n v="56131252"/>
    <x v="433"/>
    <n v="4.97"/>
    <x v="44"/>
    <x v="0"/>
    <x v="1"/>
    <x v="1"/>
  </r>
  <r>
    <n v="29307461"/>
    <x v="661"/>
    <n v="4.96"/>
    <x v="15"/>
    <x v="0"/>
    <x v="1"/>
    <x v="0"/>
  </r>
  <r>
    <n v="5517116"/>
    <x v="2030"/>
    <n v="4.63"/>
    <x v="6"/>
    <x v="0"/>
    <x v="1"/>
    <x v="0"/>
  </r>
  <r>
    <n v="314532"/>
    <x v="2031"/>
    <n v="4.96"/>
    <x v="48"/>
    <x v="0"/>
    <x v="1"/>
    <x v="0"/>
  </r>
  <r>
    <n v="25366183"/>
    <x v="721"/>
    <n v="4.9800000000000004"/>
    <x v="21"/>
    <x v="1"/>
    <x v="1"/>
    <x v="0"/>
  </r>
  <r>
    <n v="18496324"/>
    <x v="473"/>
    <n v="4.92"/>
    <x v="94"/>
    <x v="0"/>
    <x v="1"/>
    <x v="0"/>
  </r>
  <r>
    <n v="57271869"/>
    <x v="1421"/>
    <n v="4.8499999999999996"/>
    <x v="44"/>
    <x v="0"/>
    <x v="1"/>
    <x v="1"/>
  </r>
  <r>
    <n v="23989206"/>
    <x v="861"/>
    <n v="4.8"/>
    <x v="51"/>
    <x v="0"/>
    <x v="0"/>
    <x v="0"/>
  </r>
  <r>
    <n v="1477436"/>
    <x v="1259"/>
    <n v="4.79"/>
    <x v="4"/>
    <x v="1"/>
    <x v="1"/>
    <x v="0"/>
  </r>
  <r>
    <n v="27004358"/>
    <x v="1785"/>
    <n v="4.84"/>
    <x v="2"/>
    <x v="1"/>
    <x v="1"/>
    <x v="0"/>
  </r>
  <r>
    <n v="58553888"/>
    <x v="1158"/>
    <n v="4.96"/>
    <x v="3"/>
    <x v="1"/>
    <x v="0"/>
    <x v="0"/>
  </r>
  <r>
    <n v="20298730"/>
    <x v="545"/>
    <n v="4.5"/>
    <x v="4"/>
    <x v="0"/>
    <x v="0"/>
    <x v="0"/>
  </r>
  <r>
    <n v="11469600"/>
    <x v="1408"/>
    <n v="4.87"/>
    <x v="35"/>
    <x v="1"/>
    <x v="1"/>
    <x v="1"/>
  </r>
  <r>
    <n v="55177464"/>
    <x v="597"/>
    <n v="4.95"/>
    <x v="21"/>
    <x v="0"/>
    <x v="1"/>
    <x v="1"/>
  </r>
  <r>
    <n v="31607884"/>
    <x v="909"/>
    <n v="5"/>
    <x v="35"/>
    <x v="0"/>
    <x v="1"/>
    <x v="0"/>
  </r>
  <r>
    <n v="22802059"/>
    <x v="777"/>
    <n v="4.66"/>
    <x v="35"/>
    <x v="1"/>
    <x v="1"/>
    <x v="0"/>
  </r>
  <r>
    <n v="15161129"/>
    <x v="1315"/>
    <n v="4.83"/>
    <x v="120"/>
    <x v="0"/>
    <x v="0"/>
    <x v="0"/>
  </r>
  <r>
    <n v="17630122"/>
    <x v="1820"/>
    <n v="4.9400000000000004"/>
    <x v="21"/>
    <x v="1"/>
    <x v="1"/>
    <x v="0"/>
  </r>
  <r>
    <n v="8120133"/>
    <x v="1963"/>
    <n v="4.91"/>
    <x v="4"/>
    <x v="1"/>
    <x v="1"/>
    <x v="0"/>
  </r>
  <r>
    <n v="57769598"/>
    <x v="422"/>
    <n v="3"/>
    <x v="4"/>
    <x v="1"/>
    <x v="1"/>
    <x v="0"/>
  </r>
  <r>
    <n v="10593777"/>
    <x v="1877"/>
    <n v="4.9800000000000004"/>
    <x v="4"/>
    <x v="0"/>
    <x v="1"/>
    <x v="0"/>
  </r>
  <r>
    <n v="50482571"/>
    <x v="618"/>
    <n v="4.22"/>
    <x v="4"/>
    <x v="1"/>
    <x v="0"/>
    <x v="0"/>
  </r>
  <r>
    <n v="50338475"/>
    <x v="920"/>
    <n v="4.91"/>
    <x v="4"/>
    <x v="0"/>
    <x v="0"/>
    <x v="0"/>
  </r>
  <r>
    <n v="27030681"/>
    <x v="1609"/>
    <n v="4.76"/>
    <x v="3"/>
    <x v="0"/>
    <x v="0"/>
    <x v="0"/>
  </r>
  <r>
    <n v="27659606"/>
    <x v="103"/>
    <n v="4.75"/>
    <x v="0"/>
    <x v="0"/>
    <x v="0"/>
    <x v="0"/>
  </r>
  <r>
    <n v="25389560"/>
    <x v="185"/>
    <n v="4.7300000000000004"/>
    <x v="3"/>
    <x v="0"/>
    <x v="1"/>
    <x v="0"/>
  </r>
  <r>
    <n v="1200915"/>
    <x v="2032"/>
    <n v="4.93"/>
    <x v="56"/>
    <x v="0"/>
    <x v="1"/>
    <x v="0"/>
  </r>
  <r>
    <n v="6026601"/>
    <x v="440"/>
    <n v="4.9400000000000004"/>
    <x v="4"/>
    <x v="1"/>
    <x v="1"/>
    <x v="0"/>
  </r>
  <r>
    <n v="1014457"/>
    <x v="1546"/>
    <n v="4.84"/>
    <x v="4"/>
    <x v="0"/>
    <x v="1"/>
    <x v="0"/>
  </r>
  <r>
    <n v="20508780"/>
    <x v="2033"/>
    <n v="4.91"/>
    <x v="64"/>
    <x v="0"/>
    <x v="1"/>
    <x v="0"/>
  </r>
  <r>
    <n v="8360035"/>
    <x v="545"/>
    <n v="5"/>
    <x v="4"/>
    <x v="1"/>
    <x v="1"/>
    <x v="0"/>
  </r>
  <r>
    <n v="25073752"/>
    <x v="656"/>
    <n v="4.95"/>
    <x v="4"/>
    <x v="0"/>
    <x v="1"/>
    <x v="0"/>
  </r>
  <r>
    <n v="20469924"/>
    <x v="374"/>
    <n v="4.97"/>
    <x v="4"/>
    <x v="0"/>
    <x v="1"/>
    <x v="0"/>
  </r>
  <r>
    <n v="5810139"/>
    <x v="1575"/>
    <n v="4.9400000000000004"/>
    <x v="4"/>
    <x v="0"/>
    <x v="0"/>
    <x v="0"/>
  </r>
  <r>
    <n v="57987646"/>
    <x v="329"/>
    <n v="4.8899999999999997"/>
    <x v="4"/>
    <x v="1"/>
    <x v="0"/>
    <x v="0"/>
  </r>
  <r>
    <n v="18411088"/>
    <x v="765"/>
    <n v="4.92"/>
    <x v="21"/>
    <x v="0"/>
    <x v="1"/>
    <x v="0"/>
  </r>
  <r>
    <n v="249203"/>
    <x v="1559"/>
    <n v="4.99"/>
    <x v="4"/>
    <x v="0"/>
    <x v="1"/>
    <x v="0"/>
  </r>
  <r>
    <n v="19124729"/>
    <x v="817"/>
    <n v="4.59"/>
    <x v="0"/>
    <x v="0"/>
    <x v="1"/>
    <x v="0"/>
  </r>
  <r>
    <n v="51992250"/>
    <x v="505"/>
    <n v="4.43"/>
    <x v="21"/>
    <x v="1"/>
    <x v="1"/>
    <x v="0"/>
  </r>
  <r>
    <n v="573453"/>
    <x v="735"/>
    <n v="4.78"/>
    <x v="28"/>
    <x v="0"/>
    <x v="1"/>
    <x v="1"/>
  </r>
  <r>
    <n v="56168802"/>
    <x v="775"/>
    <n v="4.9400000000000004"/>
    <x v="4"/>
    <x v="0"/>
    <x v="1"/>
    <x v="1"/>
  </r>
  <r>
    <n v="529544"/>
    <x v="2034"/>
    <n v="4.95"/>
    <x v="4"/>
    <x v="1"/>
    <x v="1"/>
    <x v="0"/>
  </r>
  <r>
    <n v="399128"/>
    <x v="230"/>
    <n v="4.97"/>
    <x v="4"/>
    <x v="0"/>
    <x v="1"/>
    <x v="0"/>
  </r>
  <r>
    <n v="56169110"/>
    <x v="775"/>
    <n v="4.97"/>
    <x v="44"/>
    <x v="0"/>
    <x v="1"/>
    <x v="0"/>
  </r>
  <r>
    <n v="53752315"/>
    <x v="159"/>
    <n v="4.91"/>
    <x v="44"/>
    <x v="0"/>
    <x v="1"/>
    <x v="1"/>
  </r>
  <r>
    <n v="30887538"/>
    <x v="76"/>
    <n v="4.91"/>
    <x v="49"/>
    <x v="0"/>
    <x v="0"/>
    <x v="0"/>
  </r>
  <r>
    <n v="18902676"/>
    <x v="1643"/>
    <n v="4.68"/>
    <x v="43"/>
    <x v="0"/>
    <x v="0"/>
    <x v="0"/>
  </r>
  <r>
    <n v="55838211"/>
    <x v="1426"/>
    <n v="5"/>
    <x v="44"/>
    <x v="0"/>
    <x v="1"/>
    <x v="1"/>
  </r>
  <r>
    <n v="1111835"/>
    <x v="900"/>
    <n v="4.93"/>
    <x v="41"/>
    <x v="0"/>
    <x v="1"/>
    <x v="0"/>
  </r>
  <r>
    <n v="25206112"/>
    <x v="683"/>
    <n v="4.8499999999999996"/>
    <x v="4"/>
    <x v="0"/>
    <x v="1"/>
    <x v="0"/>
  </r>
  <r>
    <n v="3689023"/>
    <x v="1078"/>
    <n v="4.79"/>
    <x v="4"/>
    <x v="0"/>
    <x v="0"/>
    <x v="0"/>
  </r>
  <r>
    <n v="19615236"/>
    <x v="873"/>
    <n v="4.93"/>
    <x v="52"/>
    <x v="0"/>
    <x v="1"/>
    <x v="0"/>
  </r>
  <r>
    <n v="8854830"/>
    <x v="1775"/>
    <n v="4.99"/>
    <x v="65"/>
    <x v="0"/>
    <x v="1"/>
    <x v="0"/>
  </r>
  <r>
    <n v="53648064"/>
    <x v="845"/>
    <n v="4.5"/>
    <x v="44"/>
    <x v="0"/>
    <x v="1"/>
    <x v="1"/>
  </r>
  <r>
    <n v="47743999"/>
    <x v="951"/>
    <n v="4.91"/>
    <x v="4"/>
    <x v="0"/>
    <x v="0"/>
    <x v="0"/>
  </r>
  <r>
    <n v="1162354"/>
    <x v="1095"/>
    <n v="4.93"/>
    <x v="4"/>
    <x v="0"/>
    <x v="1"/>
    <x v="0"/>
  </r>
  <r>
    <n v="58217820"/>
    <x v="690"/>
    <n v="4.8"/>
    <x v="35"/>
    <x v="1"/>
    <x v="1"/>
    <x v="0"/>
  </r>
  <r>
    <n v="17022574"/>
    <x v="998"/>
    <n v="4.96"/>
    <x v="4"/>
    <x v="1"/>
    <x v="1"/>
    <x v="0"/>
  </r>
  <r>
    <n v="6686275"/>
    <x v="1159"/>
    <n v="4.92"/>
    <x v="118"/>
    <x v="0"/>
    <x v="0"/>
    <x v="0"/>
  </r>
  <r>
    <n v="285"/>
    <x v="46"/>
    <n v="4.95"/>
    <x v="88"/>
    <x v="0"/>
    <x v="1"/>
    <x v="0"/>
  </r>
  <r>
    <n v="23334724"/>
    <x v="687"/>
    <n v="4.95"/>
    <x v="3"/>
    <x v="0"/>
    <x v="1"/>
    <x v="0"/>
  </r>
  <r>
    <n v="32255067"/>
    <x v="322"/>
    <n v="4.58"/>
    <x v="21"/>
    <x v="1"/>
    <x v="1"/>
    <x v="0"/>
  </r>
  <r>
    <n v="1065770"/>
    <x v="1268"/>
    <n v="4.88"/>
    <x v="13"/>
    <x v="0"/>
    <x v="1"/>
    <x v="0"/>
  </r>
  <r>
    <n v="53363677"/>
    <x v="611"/>
    <n v="4.7699999999999996"/>
    <x v="4"/>
    <x v="0"/>
    <x v="1"/>
    <x v="1"/>
  </r>
  <r>
    <n v="16333633"/>
    <x v="1381"/>
    <n v="4.96"/>
    <x v="0"/>
    <x v="0"/>
    <x v="0"/>
    <x v="0"/>
  </r>
  <r>
    <n v="58289152"/>
    <x v="1221"/>
    <n v="4.96"/>
    <x v="19"/>
    <x v="0"/>
    <x v="1"/>
    <x v="0"/>
  </r>
  <r>
    <n v="25327012"/>
    <x v="1189"/>
    <n v="4.95"/>
    <x v="64"/>
    <x v="0"/>
    <x v="1"/>
    <x v="0"/>
  </r>
  <r>
    <n v="49191154"/>
    <x v="1142"/>
    <n v="4.93"/>
    <x v="46"/>
    <x v="0"/>
    <x v="0"/>
    <x v="0"/>
  </r>
  <r>
    <n v="19195849"/>
    <x v="804"/>
    <n v="4.9000000000000004"/>
    <x v="4"/>
    <x v="0"/>
    <x v="0"/>
    <x v="0"/>
  </r>
  <r>
    <n v="25305586"/>
    <x v="1332"/>
    <n v="4.88"/>
    <x v="12"/>
    <x v="0"/>
    <x v="1"/>
    <x v="0"/>
  </r>
  <r>
    <n v="14135214"/>
    <x v="231"/>
    <n v="4.92"/>
    <x v="91"/>
    <x v="1"/>
    <x v="1"/>
    <x v="0"/>
  </r>
  <r>
    <n v="4118608"/>
    <x v="1018"/>
    <n v="4.99"/>
    <x v="146"/>
    <x v="0"/>
    <x v="1"/>
    <x v="0"/>
  </r>
  <r>
    <n v="55335601"/>
    <x v="116"/>
    <n v="4.7699999999999996"/>
    <x v="53"/>
    <x v="0"/>
    <x v="0"/>
    <x v="0"/>
  </r>
  <r>
    <n v="16930387"/>
    <x v="1400"/>
    <n v="4.91"/>
    <x v="26"/>
    <x v="0"/>
    <x v="0"/>
    <x v="0"/>
  </r>
  <r>
    <n v="15334956"/>
    <x v="412"/>
    <n v="4.9400000000000004"/>
    <x v="51"/>
    <x v="1"/>
    <x v="1"/>
    <x v="0"/>
  </r>
  <r>
    <n v="53752286"/>
    <x v="159"/>
    <n v="4.93"/>
    <x v="4"/>
    <x v="0"/>
    <x v="1"/>
    <x v="1"/>
  </r>
  <r>
    <n v="15155981"/>
    <x v="525"/>
    <n v="4.58"/>
    <x v="91"/>
    <x v="0"/>
    <x v="0"/>
    <x v="0"/>
  </r>
  <r>
    <n v="5147695"/>
    <x v="947"/>
    <n v="4.99"/>
    <x v="52"/>
    <x v="0"/>
    <x v="1"/>
    <x v="0"/>
  </r>
  <r>
    <n v="55174356"/>
    <x v="597"/>
    <n v="4.8899999999999997"/>
    <x v="4"/>
    <x v="0"/>
    <x v="1"/>
    <x v="1"/>
  </r>
  <r>
    <n v="14320844"/>
    <x v="834"/>
    <n v="4.95"/>
    <x v="27"/>
    <x v="0"/>
    <x v="1"/>
    <x v="0"/>
  </r>
  <r>
    <n v="58651485"/>
    <x v="1749"/>
    <n v="4.75"/>
    <x v="4"/>
    <x v="0"/>
    <x v="0"/>
    <x v="0"/>
  </r>
  <r>
    <n v="13992143"/>
    <x v="1721"/>
    <n v="4.97"/>
    <x v="18"/>
    <x v="0"/>
    <x v="1"/>
    <x v="0"/>
  </r>
  <r>
    <n v="25684169"/>
    <x v="1306"/>
    <n v="4.54"/>
    <x v="6"/>
    <x v="0"/>
    <x v="0"/>
    <x v="0"/>
  </r>
  <r>
    <n v="14935152"/>
    <x v="1257"/>
    <n v="4.8499999999999996"/>
    <x v="8"/>
    <x v="0"/>
    <x v="1"/>
    <x v="0"/>
  </r>
  <r>
    <n v="18380646"/>
    <x v="1475"/>
    <n v="4.88"/>
    <x v="39"/>
    <x v="0"/>
    <x v="1"/>
    <x v="0"/>
  </r>
  <r>
    <n v="15199369"/>
    <x v="743"/>
    <n v="4.91"/>
    <x v="59"/>
    <x v="1"/>
    <x v="0"/>
    <x v="0"/>
  </r>
  <r>
    <n v="15521138"/>
    <x v="776"/>
    <n v="4.75"/>
    <x v="13"/>
    <x v="1"/>
    <x v="1"/>
    <x v="0"/>
  </r>
  <r>
    <n v="58651891"/>
    <x v="1749"/>
    <n v="4.8600000000000003"/>
    <x v="28"/>
    <x v="0"/>
    <x v="1"/>
    <x v="1"/>
  </r>
  <r>
    <n v="53344414"/>
    <x v="10"/>
    <n v="4.9400000000000004"/>
    <x v="4"/>
    <x v="1"/>
    <x v="1"/>
    <x v="1"/>
  </r>
  <r>
    <n v="9746791"/>
    <x v="1517"/>
    <n v="4.9800000000000004"/>
    <x v="4"/>
    <x v="1"/>
    <x v="1"/>
    <x v="0"/>
  </r>
  <r>
    <n v="13879653"/>
    <x v="1019"/>
    <n v="4.99"/>
    <x v="0"/>
    <x v="0"/>
    <x v="0"/>
    <x v="0"/>
  </r>
  <r>
    <n v="15388084"/>
    <x v="504"/>
    <n v="4.96"/>
    <x v="46"/>
    <x v="0"/>
    <x v="1"/>
    <x v="0"/>
  </r>
  <r>
    <n v="19725013"/>
    <x v="1036"/>
    <n v="4.8099999999999996"/>
    <x v="78"/>
    <x v="0"/>
    <x v="1"/>
    <x v="0"/>
  </r>
  <r>
    <n v="23865842"/>
    <x v="15"/>
    <n v="4.88"/>
    <x v="78"/>
    <x v="0"/>
    <x v="0"/>
    <x v="0"/>
  </r>
  <r>
    <n v="16537468"/>
    <x v="467"/>
    <n v="4.7300000000000004"/>
    <x v="21"/>
    <x v="0"/>
    <x v="1"/>
    <x v="0"/>
  </r>
  <r>
    <n v="27825249"/>
    <x v="410"/>
    <n v="4.91"/>
    <x v="4"/>
    <x v="1"/>
    <x v="0"/>
    <x v="0"/>
  </r>
  <r>
    <n v="23310630"/>
    <x v="1223"/>
    <n v="4.97"/>
    <x v="59"/>
    <x v="0"/>
    <x v="1"/>
    <x v="0"/>
  </r>
  <r>
    <n v="53350899"/>
    <x v="10"/>
    <n v="5"/>
    <x v="0"/>
    <x v="0"/>
    <x v="1"/>
    <x v="1"/>
  </r>
  <r>
    <n v="58288606"/>
    <x v="1221"/>
    <n v="4.9800000000000004"/>
    <x v="3"/>
    <x v="1"/>
    <x v="1"/>
    <x v="1"/>
  </r>
  <r>
    <n v="31674835"/>
    <x v="946"/>
    <n v="4.95"/>
    <x v="73"/>
    <x v="0"/>
    <x v="1"/>
    <x v="0"/>
  </r>
  <r>
    <n v="1364014"/>
    <x v="1324"/>
    <n v="4.96"/>
    <x v="21"/>
    <x v="0"/>
    <x v="1"/>
    <x v="0"/>
  </r>
  <r>
    <n v="16288068"/>
    <x v="1568"/>
    <n v="4.72"/>
    <x v="4"/>
    <x v="0"/>
    <x v="0"/>
    <x v="0"/>
  </r>
  <r>
    <n v="53000148"/>
    <x v="714"/>
    <n v="4.96"/>
    <x v="13"/>
    <x v="0"/>
    <x v="1"/>
    <x v="0"/>
  </r>
  <r>
    <n v="57460517"/>
    <x v="390"/>
    <n v="4.45"/>
    <x v="4"/>
    <x v="0"/>
    <x v="0"/>
    <x v="0"/>
  </r>
  <r>
    <n v="31706540"/>
    <x v="534"/>
    <n v="4.99"/>
    <x v="10"/>
    <x v="1"/>
    <x v="1"/>
    <x v="0"/>
  </r>
  <r>
    <n v="13633715"/>
    <x v="1969"/>
    <n v="5"/>
    <x v="3"/>
    <x v="0"/>
    <x v="1"/>
    <x v="0"/>
  </r>
  <r>
    <n v="6025095"/>
    <x v="440"/>
    <n v="4.84"/>
    <x v="3"/>
    <x v="0"/>
    <x v="1"/>
    <x v="0"/>
  </r>
  <r>
    <n v="1768"/>
    <x v="46"/>
    <n v="4.93"/>
    <x v="4"/>
    <x v="1"/>
    <x v="1"/>
    <x v="0"/>
  </r>
  <r>
    <n v="43449793"/>
    <x v="218"/>
    <n v="4.88"/>
    <x v="2"/>
    <x v="0"/>
    <x v="0"/>
    <x v="0"/>
  </r>
  <r>
    <n v="53509780"/>
    <x v="364"/>
    <n v="4.91"/>
    <x v="44"/>
    <x v="0"/>
    <x v="1"/>
    <x v="1"/>
  </r>
  <r>
    <n v="782"/>
    <x v="46"/>
    <n v="4.97"/>
    <x v="91"/>
    <x v="0"/>
    <x v="1"/>
    <x v="0"/>
  </r>
  <r>
    <n v="14758291"/>
    <x v="1843"/>
    <n v="4.8499999999999996"/>
    <x v="0"/>
    <x v="0"/>
    <x v="1"/>
    <x v="0"/>
  </r>
  <r>
    <n v="1244741"/>
    <x v="1177"/>
    <n v="4.8099999999999996"/>
    <x v="4"/>
    <x v="0"/>
    <x v="1"/>
    <x v="0"/>
  </r>
  <r>
    <n v="28297277"/>
    <x v="96"/>
    <n v="4.5999999999999996"/>
    <x v="35"/>
    <x v="0"/>
    <x v="1"/>
    <x v="0"/>
  </r>
  <r>
    <n v="21611031"/>
    <x v="979"/>
    <n v="4.6399999999999997"/>
    <x v="4"/>
    <x v="0"/>
    <x v="1"/>
    <x v="0"/>
  </r>
  <r>
    <n v="23785123"/>
    <x v="1678"/>
    <n v="4.95"/>
    <x v="3"/>
    <x v="1"/>
    <x v="1"/>
    <x v="0"/>
  </r>
  <r>
    <n v="14123617"/>
    <x v="1298"/>
    <n v="4.8499999999999996"/>
    <x v="4"/>
    <x v="0"/>
    <x v="1"/>
    <x v="0"/>
  </r>
  <r>
    <n v="2378"/>
    <x v="46"/>
    <n v="4.8899999999999997"/>
    <x v="4"/>
    <x v="0"/>
    <x v="1"/>
    <x v="0"/>
  </r>
  <r>
    <n v="18244369"/>
    <x v="100"/>
    <n v="4.91"/>
    <x v="4"/>
    <x v="0"/>
    <x v="0"/>
    <x v="0"/>
  </r>
  <r>
    <n v="50675017"/>
    <x v="1028"/>
    <n v="4.92"/>
    <x v="0"/>
    <x v="1"/>
    <x v="0"/>
    <x v="0"/>
  </r>
  <r>
    <n v="10113174"/>
    <x v="2035"/>
    <n v="4.83"/>
    <x v="3"/>
    <x v="0"/>
    <x v="0"/>
    <x v="0"/>
  </r>
  <r>
    <n v="50842715"/>
    <x v="930"/>
    <n v="4.71"/>
    <x v="50"/>
    <x v="1"/>
    <x v="0"/>
    <x v="0"/>
  </r>
  <r>
    <n v="52887099"/>
    <x v="284"/>
    <n v="4.8899999999999997"/>
    <x v="41"/>
    <x v="0"/>
    <x v="1"/>
    <x v="1"/>
  </r>
  <r>
    <n v="23746719"/>
    <x v="138"/>
    <n v="4.99"/>
    <x v="106"/>
    <x v="0"/>
    <x v="0"/>
    <x v="0"/>
  </r>
  <r>
    <n v="53470384"/>
    <x v="59"/>
    <n v="4.93"/>
    <x v="4"/>
    <x v="0"/>
    <x v="1"/>
    <x v="1"/>
  </r>
  <r>
    <n v="25205300"/>
    <x v="683"/>
    <n v="4.8899999999999997"/>
    <x v="59"/>
    <x v="0"/>
    <x v="0"/>
    <x v="0"/>
  </r>
  <r>
    <n v="58556676"/>
    <x v="2036"/>
    <n v="4.9800000000000004"/>
    <x v="44"/>
    <x v="0"/>
    <x v="1"/>
    <x v="1"/>
  </r>
  <r>
    <n v="58308388"/>
    <x v="1670"/>
    <n v="4.4000000000000004"/>
    <x v="4"/>
    <x v="1"/>
    <x v="0"/>
    <x v="0"/>
  </r>
  <r>
    <n v="26973949"/>
    <x v="1056"/>
    <n v="4.97"/>
    <x v="42"/>
    <x v="0"/>
    <x v="0"/>
    <x v="0"/>
  </r>
  <r>
    <n v="58379376"/>
    <x v="1061"/>
    <n v="4.91"/>
    <x v="21"/>
    <x v="1"/>
    <x v="0"/>
    <x v="0"/>
  </r>
  <r>
    <n v="13047196"/>
    <x v="1610"/>
    <n v="4.7300000000000004"/>
    <x v="4"/>
    <x v="0"/>
    <x v="0"/>
    <x v="0"/>
  </r>
  <r>
    <n v="602"/>
    <x v="46"/>
    <n v="4.97"/>
    <x v="4"/>
    <x v="1"/>
    <x v="1"/>
    <x v="0"/>
  </r>
  <r>
    <n v="18414437"/>
    <x v="765"/>
    <n v="4.96"/>
    <x v="2"/>
    <x v="0"/>
    <x v="1"/>
    <x v="0"/>
  </r>
  <r>
    <n v="57272407"/>
    <x v="1421"/>
    <n v="5"/>
    <x v="4"/>
    <x v="0"/>
    <x v="1"/>
    <x v="1"/>
  </r>
  <r>
    <n v="19852917"/>
    <x v="2037"/>
    <n v="4.9800000000000004"/>
    <x v="26"/>
    <x v="0"/>
    <x v="1"/>
    <x v="0"/>
  </r>
  <r>
    <n v="56726875"/>
    <x v="193"/>
    <n v="4.93"/>
    <x v="44"/>
    <x v="0"/>
    <x v="1"/>
    <x v="1"/>
  </r>
  <r>
    <n v="2719426"/>
    <x v="2038"/>
    <n v="4.97"/>
    <x v="53"/>
    <x v="0"/>
    <x v="0"/>
    <x v="0"/>
  </r>
  <r>
    <n v="14089961"/>
    <x v="1254"/>
    <n v="4.99"/>
    <x v="32"/>
    <x v="1"/>
    <x v="1"/>
    <x v="0"/>
  </r>
  <r>
    <n v="54527781"/>
    <x v="177"/>
    <n v="4.83"/>
    <x v="4"/>
    <x v="0"/>
    <x v="1"/>
    <x v="1"/>
  </r>
  <r>
    <n v="20132511"/>
    <x v="1646"/>
    <n v="4.87"/>
    <x v="151"/>
    <x v="0"/>
    <x v="0"/>
    <x v="0"/>
  </r>
  <r>
    <n v="43316438"/>
    <x v="302"/>
    <n v="4.79"/>
    <x v="4"/>
    <x v="0"/>
    <x v="0"/>
    <x v="0"/>
  </r>
  <r>
    <n v="19202254"/>
    <x v="220"/>
    <n v="4.8"/>
    <x v="21"/>
    <x v="1"/>
    <x v="1"/>
    <x v="0"/>
  </r>
  <r>
    <n v="19851764"/>
    <x v="2039"/>
    <n v="4.97"/>
    <x v="33"/>
    <x v="1"/>
    <x v="0"/>
    <x v="0"/>
  </r>
  <r>
    <n v="31702946"/>
    <x v="534"/>
    <n v="4.9400000000000004"/>
    <x v="35"/>
    <x v="1"/>
    <x v="0"/>
    <x v="0"/>
  </r>
  <r>
    <n v="13122141"/>
    <x v="971"/>
    <n v="4.84"/>
    <x v="4"/>
    <x v="0"/>
    <x v="0"/>
    <x v="0"/>
  </r>
  <r>
    <n v="32442282"/>
    <x v="1561"/>
    <n v="4.82"/>
    <x v="3"/>
    <x v="0"/>
    <x v="0"/>
    <x v="0"/>
  </r>
  <r>
    <n v="16853857"/>
    <x v="487"/>
    <n v="4.78"/>
    <x v="0"/>
    <x v="1"/>
    <x v="1"/>
    <x v="0"/>
  </r>
  <r>
    <n v="55945227"/>
    <x v="1599"/>
    <n v="4.84"/>
    <x v="4"/>
    <x v="0"/>
    <x v="1"/>
    <x v="0"/>
  </r>
  <r>
    <n v="32729684"/>
    <x v="563"/>
    <n v="4.91"/>
    <x v="73"/>
    <x v="0"/>
    <x v="1"/>
    <x v="0"/>
  </r>
  <r>
    <n v="23845467"/>
    <x v="638"/>
    <n v="4.9000000000000004"/>
    <x v="41"/>
    <x v="0"/>
    <x v="1"/>
    <x v="0"/>
  </r>
  <r>
    <n v="27032511"/>
    <x v="1609"/>
    <n v="4.97"/>
    <x v="21"/>
    <x v="0"/>
    <x v="1"/>
    <x v="0"/>
  </r>
  <r>
    <n v="54822105"/>
    <x v="208"/>
    <n v="4.9400000000000004"/>
    <x v="4"/>
    <x v="0"/>
    <x v="1"/>
    <x v="1"/>
  </r>
  <r>
    <n v="54699295"/>
    <x v="166"/>
    <n v="4.9800000000000004"/>
    <x v="44"/>
    <x v="0"/>
    <x v="1"/>
    <x v="1"/>
  </r>
  <r>
    <n v="1935767"/>
    <x v="2005"/>
    <n v="4.96"/>
    <x v="41"/>
    <x v="1"/>
    <x v="1"/>
    <x v="0"/>
  </r>
  <r>
    <n v="53777945"/>
    <x v="87"/>
    <n v="4.91"/>
    <x v="4"/>
    <x v="1"/>
    <x v="1"/>
    <x v="0"/>
  </r>
  <r>
    <n v="14506681"/>
    <x v="1799"/>
    <n v="4.9400000000000004"/>
    <x v="21"/>
    <x v="0"/>
    <x v="0"/>
    <x v="0"/>
  </r>
  <r>
    <n v="4477997"/>
    <x v="1910"/>
    <n v="4.96"/>
    <x v="72"/>
    <x v="0"/>
    <x v="1"/>
    <x v="0"/>
  </r>
  <r>
    <n v="350124"/>
    <x v="1431"/>
    <n v="4.95"/>
    <x v="47"/>
    <x v="1"/>
    <x v="1"/>
    <x v="0"/>
  </r>
  <r>
    <n v="32879745"/>
    <x v="844"/>
    <n v="4.91"/>
    <x v="0"/>
    <x v="0"/>
    <x v="0"/>
    <x v="0"/>
  </r>
  <r>
    <n v="12866958"/>
    <x v="2040"/>
    <n v="4.97"/>
    <x v="99"/>
    <x v="0"/>
    <x v="1"/>
    <x v="0"/>
  </r>
  <r>
    <n v="55591197"/>
    <x v="791"/>
    <n v="4.66"/>
    <x v="4"/>
    <x v="0"/>
    <x v="1"/>
    <x v="0"/>
  </r>
  <r>
    <n v="27558942"/>
    <x v="1112"/>
    <n v="4.8899999999999997"/>
    <x v="4"/>
    <x v="0"/>
    <x v="0"/>
    <x v="0"/>
  </r>
  <r>
    <n v="8010528"/>
    <x v="1108"/>
    <n v="4.91"/>
    <x v="34"/>
    <x v="0"/>
    <x v="0"/>
    <x v="0"/>
  </r>
  <r>
    <n v="19990408"/>
    <x v="2041"/>
    <n v="4.79"/>
    <x v="33"/>
    <x v="0"/>
    <x v="0"/>
    <x v="0"/>
  </r>
  <r>
    <n v="26978451"/>
    <x v="1056"/>
    <n v="4.99"/>
    <x v="56"/>
    <x v="0"/>
    <x v="1"/>
    <x v="0"/>
  </r>
  <r>
    <n v="21059708"/>
    <x v="109"/>
    <n v="4.96"/>
    <x v="86"/>
    <x v="0"/>
    <x v="1"/>
    <x v="0"/>
  </r>
  <r>
    <n v="3126249"/>
    <x v="2042"/>
    <n v="4.96"/>
    <x v="4"/>
    <x v="0"/>
    <x v="1"/>
    <x v="0"/>
  </r>
  <r>
    <n v="53330267"/>
    <x v="443"/>
    <n v="4.91"/>
    <x v="35"/>
    <x v="0"/>
    <x v="1"/>
    <x v="1"/>
  </r>
  <r>
    <n v="1080659"/>
    <x v="129"/>
    <n v="4.78"/>
    <x v="3"/>
    <x v="0"/>
    <x v="1"/>
    <x v="0"/>
  </r>
  <r>
    <n v="6967336"/>
    <x v="1932"/>
    <n v="4.3899999999999997"/>
    <x v="4"/>
    <x v="0"/>
    <x v="0"/>
    <x v="0"/>
  </r>
  <r>
    <n v="6433815"/>
    <x v="1755"/>
    <n v="4.8"/>
    <x v="3"/>
    <x v="1"/>
    <x v="1"/>
    <x v="0"/>
  </r>
  <r>
    <n v="56147367"/>
    <x v="246"/>
    <n v="4.9000000000000004"/>
    <x v="4"/>
    <x v="0"/>
    <x v="1"/>
    <x v="1"/>
  </r>
  <r>
    <n v="34476607"/>
    <x v="212"/>
    <n v="4.9800000000000004"/>
    <x v="4"/>
    <x v="1"/>
    <x v="1"/>
    <x v="0"/>
  </r>
  <r>
    <n v="57288867"/>
    <x v="65"/>
    <n v="4.79"/>
    <x v="44"/>
    <x v="0"/>
    <x v="1"/>
    <x v="1"/>
  </r>
  <r>
    <n v="33197260"/>
    <x v="878"/>
    <n v="4.74"/>
    <x v="18"/>
    <x v="0"/>
    <x v="0"/>
    <x v="0"/>
  </r>
  <r>
    <n v="19210559"/>
    <x v="2043"/>
    <n v="4.8"/>
    <x v="0"/>
    <x v="0"/>
    <x v="0"/>
    <x v="0"/>
  </r>
  <r>
    <n v="47547448"/>
    <x v="53"/>
    <n v="4.8499999999999996"/>
    <x v="53"/>
    <x v="1"/>
    <x v="1"/>
    <x v="0"/>
  </r>
  <r>
    <n v="55139041"/>
    <x v="732"/>
    <n v="4.95"/>
    <x v="44"/>
    <x v="0"/>
    <x v="1"/>
    <x v="1"/>
  </r>
  <r>
    <n v="50848201"/>
    <x v="930"/>
    <n v="4.92"/>
    <x v="13"/>
    <x v="0"/>
    <x v="0"/>
    <x v="0"/>
  </r>
  <r>
    <n v="25484195"/>
    <x v="1369"/>
    <n v="4.95"/>
    <x v="4"/>
    <x v="0"/>
    <x v="0"/>
    <x v="0"/>
  </r>
  <r>
    <n v="53651274"/>
    <x v="845"/>
    <n v="4.92"/>
    <x v="4"/>
    <x v="0"/>
    <x v="1"/>
    <x v="1"/>
  </r>
  <r>
    <n v="23771315"/>
    <x v="1513"/>
    <n v="4.9000000000000004"/>
    <x v="78"/>
    <x v="0"/>
    <x v="0"/>
    <x v="0"/>
  </r>
  <r>
    <n v="15573152"/>
    <x v="1463"/>
    <n v="4.8499999999999996"/>
    <x v="4"/>
    <x v="1"/>
    <x v="1"/>
    <x v="0"/>
  </r>
  <r>
    <n v="34704931"/>
    <x v="1479"/>
    <n v="4.97"/>
    <x v="53"/>
    <x v="0"/>
    <x v="1"/>
    <x v="0"/>
  </r>
  <r>
    <n v="24396384"/>
    <x v="868"/>
    <n v="4.9400000000000004"/>
    <x v="34"/>
    <x v="0"/>
    <x v="0"/>
    <x v="0"/>
  </r>
  <r>
    <n v="17395145"/>
    <x v="2044"/>
    <n v="4.8600000000000003"/>
    <x v="73"/>
    <x v="0"/>
    <x v="1"/>
    <x v="0"/>
  </r>
  <r>
    <n v="27159386"/>
    <x v="355"/>
    <n v="4.97"/>
    <x v="4"/>
    <x v="1"/>
    <x v="1"/>
    <x v="0"/>
  </r>
  <r>
    <n v="55442855"/>
    <x v="509"/>
    <n v="4.92"/>
    <x v="44"/>
    <x v="0"/>
    <x v="1"/>
    <x v="1"/>
  </r>
  <r>
    <n v="25284101"/>
    <x v="247"/>
    <n v="4.96"/>
    <x v="1"/>
    <x v="0"/>
    <x v="0"/>
    <x v="0"/>
  </r>
  <r>
    <n v="55308345"/>
    <x v="778"/>
    <n v="4.84"/>
    <x v="41"/>
    <x v="0"/>
    <x v="0"/>
    <x v="0"/>
  </r>
  <r>
    <n v="19906272"/>
    <x v="330"/>
    <n v="4.9400000000000004"/>
    <x v="18"/>
    <x v="0"/>
    <x v="0"/>
    <x v="0"/>
  </r>
  <r>
    <n v="13632423"/>
    <x v="1969"/>
    <n v="4.9400000000000004"/>
    <x v="21"/>
    <x v="1"/>
    <x v="0"/>
    <x v="0"/>
  </r>
  <r>
    <n v="54865833"/>
    <x v="517"/>
    <n v="4.95"/>
    <x v="44"/>
    <x v="0"/>
    <x v="1"/>
    <x v="1"/>
  </r>
  <r>
    <n v="16625830"/>
    <x v="315"/>
    <n v="4.93"/>
    <x v="21"/>
    <x v="1"/>
    <x v="1"/>
    <x v="0"/>
  </r>
  <r>
    <n v="20456521"/>
    <x v="1273"/>
    <n v="4.9000000000000004"/>
    <x v="140"/>
    <x v="0"/>
    <x v="0"/>
    <x v="0"/>
  </r>
  <r>
    <n v="23014248"/>
    <x v="1153"/>
    <n v="4.92"/>
    <x v="51"/>
    <x v="0"/>
    <x v="0"/>
    <x v="0"/>
  </r>
  <r>
    <n v="2659125"/>
    <x v="2045"/>
    <n v="4.99"/>
    <x v="20"/>
    <x v="0"/>
    <x v="1"/>
    <x v="0"/>
  </r>
  <r>
    <n v="1106383"/>
    <x v="1835"/>
    <n v="4.83"/>
    <x v="0"/>
    <x v="0"/>
    <x v="1"/>
    <x v="0"/>
  </r>
  <r>
    <n v="29995221"/>
    <x v="1057"/>
    <n v="4.9400000000000004"/>
    <x v="3"/>
    <x v="1"/>
    <x v="1"/>
    <x v="0"/>
  </r>
  <r>
    <n v="56863094"/>
    <x v="79"/>
    <n v="4.9800000000000004"/>
    <x v="44"/>
    <x v="0"/>
    <x v="1"/>
    <x v="1"/>
  </r>
  <r>
    <n v="23700837"/>
    <x v="1203"/>
    <n v="4.9800000000000004"/>
    <x v="8"/>
    <x v="0"/>
    <x v="1"/>
    <x v="0"/>
  </r>
  <r>
    <n v="15581998"/>
    <x v="1457"/>
    <n v="4.99"/>
    <x v="41"/>
    <x v="0"/>
    <x v="1"/>
    <x v="0"/>
  </r>
  <r>
    <n v="13001149"/>
    <x v="228"/>
    <n v="4.72"/>
    <x v="21"/>
    <x v="1"/>
    <x v="1"/>
    <x v="0"/>
  </r>
  <r>
    <n v="24078775"/>
    <x v="196"/>
    <n v="4.88"/>
    <x v="79"/>
    <x v="0"/>
    <x v="1"/>
    <x v="0"/>
  </r>
  <r>
    <n v="30912182"/>
    <x v="1166"/>
    <n v="4.87"/>
    <x v="43"/>
    <x v="0"/>
    <x v="0"/>
    <x v="0"/>
  </r>
  <r>
    <n v="19981438"/>
    <x v="885"/>
    <n v="4.84"/>
    <x v="28"/>
    <x v="0"/>
    <x v="0"/>
    <x v="0"/>
  </r>
  <r>
    <n v="19139253"/>
    <x v="972"/>
    <n v="4.9400000000000004"/>
    <x v="13"/>
    <x v="1"/>
    <x v="1"/>
    <x v="0"/>
  </r>
  <r>
    <n v="14963222"/>
    <x v="342"/>
    <n v="4.93"/>
    <x v="55"/>
    <x v="1"/>
    <x v="1"/>
    <x v="0"/>
  </r>
  <r>
    <n v="55302590"/>
    <x v="778"/>
    <n v="4.97"/>
    <x v="44"/>
    <x v="0"/>
    <x v="1"/>
    <x v="1"/>
  </r>
  <r>
    <n v="32001536"/>
    <x v="407"/>
    <n v="4.92"/>
    <x v="41"/>
    <x v="0"/>
    <x v="0"/>
    <x v="0"/>
  </r>
  <r>
    <n v="14762531"/>
    <x v="2023"/>
    <n v="4.93"/>
    <x v="102"/>
    <x v="0"/>
    <x v="1"/>
    <x v="0"/>
  </r>
  <r>
    <n v="55592065"/>
    <x v="791"/>
    <n v="4.9400000000000004"/>
    <x v="44"/>
    <x v="0"/>
    <x v="1"/>
    <x v="1"/>
  </r>
  <r>
    <n v="53956370"/>
    <x v="44"/>
    <n v="4.88"/>
    <x v="4"/>
    <x v="1"/>
    <x v="1"/>
    <x v="0"/>
  </r>
  <r>
    <n v="51255623"/>
    <x v="1242"/>
    <n v="4.78"/>
    <x v="18"/>
    <x v="0"/>
    <x v="0"/>
    <x v="0"/>
  </r>
  <r>
    <n v="57769120"/>
    <x v="422"/>
    <n v="4.68"/>
    <x v="4"/>
    <x v="0"/>
    <x v="1"/>
    <x v="1"/>
  </r>
  <r>
    <n v="19993242"/>
    <x v="540"/>
    <n v="4.95"/>
    <x v="67"/>
    <x v="0"/>
    <x v="1"/>
    <x v="0"/>
  </r>
  <r>
    <n v="453942"/>
    <x v="449"/>
    <n v="4.8499999999999996"/>
    <x v="13"/>
    <x v="0"/>
    <x v="1"/>
    <x v="0"/>
  </r>
  <r>
    <n v="53363695"/>
    <x v="611"/>
    <n v="4.68"/>
    <x v="4"/>
    <x v="0"/>
    <x v="1"/>
    <x v="1"/>
  </r>
  <r>
    <n v="20493137"/>
    <x v="2046"/>
    <n v="4.96"/>
    <x v="31"/>
    <x v="0"/>
    <x v="1"/>
    <x v="0"/>
  </r>
  <r>
    <n v="55320021"/>
    <x v="348"/>
    <n v="4.9400000000000004"/>
    <x v="4"/>
    <x v="0"/>
    <x v="1"/>
    <x v="1"/>
  </r>
  <r>
    <n v="57483124"/>
    <x v="1069"/>
    <n v="4.92"/>
    <x v="44"/>
    <x v="0"/>
    <x v="1"/>
    <x v="1"/>
  </r>
  <r>
    <n v="14064864"/>
    <x v="1013"/>
    <n v="4.7699999999999996"/>
    <x v="4"/>
    <x v="1"/>
    <x v="0"/>
    <x v="0"/>
  </r>
  <r>
    <n v="10447911"/>
    <x v="1988"/>
    <n v="4.8899999999999997"/>
    <x v="8"/>
    <x v="0"/>
    <x v="1"/>
    <x v="0"/>
  </r>
  <r>
    <n v="51258061"/>
    <x v="1242"/>
    <n v="4.9400000000000004"/>
    <x v="2"/>
    <x v="1"/>
    <x v="1"/>
    <x v="0"/>
  </r>
  <r>
    <n v="31839401"/>
    <x v="1216"/>
    <n v="4.95"/>
    <x v="43"/>
    <x v="0"/>
    <x v="0"/>
    <x v="0"/>
  </r>
  <r>
    <n v="53366406"/>
    <x v="611"/>
    <n v="4.9800000000000004"/>
    <x v="53"/>
    <x v="0"/>
    <x v="1"/>
    <x v="1"/>
  </r>
  <r>
    <n v="29305326"/>
    <x v="661"/>
    <n v="4.9000000000000004"/>
    <x v="42"/>
    <x v="0"/>
    <x v="0"/>
    <x v="0"/>
  </r>
  <r>
    <n v="48734669"/>
    <x v="599"/>
    <n v="4.93"/>
    <x v="31"/>
    <x v="1"/>
    <x v="1"/>
    <x v="0"/>
  </r>
  <r>
    <n v="24705259"/>
    <x v="131"/>
    <n v="4.68"/>
    <x v="51"/>
    <x v="0"/>
    <x v="0"/>
    <x v="0"/>
  </r>
  <r>
    <n v="17157966"/>
    <x v="1149"/>
    <n v="4.92"/>
    <x v="1"/>
    <x v="0"/>
    <x v="0"/>
    <x v="0"/>
  </r>
  <r>
    <n v="25314098"/>
    <x v="56"/>
    <n v="4.8899999999999997"/>
    <x v="55"/>
    <x v="0"/>
    <x v="0"/>
    <x v="0"/>
  </r>
  <r>
    <n v="14221123"/>
    <x v="1953"/>
    <n v="4.95"/>
    <x v="50"/>
    <x v="1"/>
    <x v="1"/>
    <x v="0"/>
  </r>
  <r>
    <n v="31052052"/>
    <x v="1556"/>
    <n v="5"/>
    <x v="1"/>
    <x v="0"/>
    <x v="1"/>
    <x v="0"/>
  </r>
  <r>
    <n v="55011659"/>
    <x v="524"/>
    <n v="4.96"/>
    <x v="41"/>
    <x v="0"/>
    <x v="1"/>
    <x v="1"/>
  </r>
  <r>
    <n v="22304073"/>
    <x v="1902"/>
    <n v="4.9000000000000004"/>
    <x v="106"/>
    <x v="0"/>
    <x v="0"/>
    <x v="0"/>
  </r>
  <r>
    <n v="14285621"/>
    <x v="1863"/>
    <n v="4.93"/>
    <x v="126"/>
    <x v="0"/>
    <x v="0"/>
    <x v="0"/>
  </r>
  <r>
    <n v="56144428"/>
    <x v="246"/>
    <n v="4.9400000000000004"/>
    <x v="44"/>
    <x v="0"/>
    <x v="1"/>
    <x v="1"/>
  </r>
  <r>
    <n v="337945"/>
    <x v="2047"/>
    <n v="4.88"/>
    <x v="4"/>
    <x v="0"/>
    <x v="1"/>
    <x v="0"/>
  </r>
  <r>
    <n v="56324093"/>
    <x v="242"/>
    <n v="4.8899999999999997"/>
    <x v="44"/>
    <x v="0"/>
    <x v="1"/>
    <x v="1"/>
  </r>
  <r>
    <n v="28679196"/>
    <x v="925"/>
    <n v="4.99"/>
    <x v="14"/>
    <x v="0"/>
    <x v="1"/>
    <x v="0"/>
  </r>
  <r>
    <n v="13902792"/>
    <x v="1136"/>
    <n v="4.84"/>
    <x v="79"/>
    <x v="1"/>
    <x v="1"/>
    <x v="0"/>
  </r>
  <r>
    <n v="15194236"/>
    <x v="555"/>
    <n v="4.95"/>
    <x v="35"/>
    <x v="0"/>
    <x v="1"/>
    <x v="0"/>
  </r>
  <r>
    <n v="5581269"/>
    <x v="1386"/>
    <n v="4.97"/>
    <x v="0"/>
    <x v="0"/>
    <x v="0"/>
    <x v="0"/>
  </r>
  <r>
    <n v="15199902"/>
    <x v="743"/>
    <n v="4.87"/>
    <x v="4"/>
    <x v="0"/>
    <x v="1"/>
    <x v="0"/>
  </r>
  <r>
    <n v="31825469"/>
    <x v="201"/>
    <n v="4.93"/>
    <x v="35"/>
    <x v="0"/>
    <x v="1"/>
    <x v="0"/>
  </r>
  <r>
    <n v="21675039"/>
    <x v="263"/>
    <n v="4.99"/>
    <x v="56"/>
    <x v="0"/>
    <x v="1"/>
    <x v="0"/>
  </r>
  <r>
    <n v="19912870"/>
    <x v="1185"/>
    <n v="4.87"/>
    <x v="79"/>
    <x v="0"/>
    <x v="0"/>
    <x v="0"/>
  </r>
  <r>
    <n v="13877082"/>
    <x v="224"/>
    <n v="4.92"/>
    <x v="33"/>
    <x v="0"/>
    <x v="1"/>
    <x v="0"/>
  </r>
  <r>
    <n v="4653113"/>
    <x v="1403"/>
    <n v="4.8499999999999996"/>
    <x v="10"/>
    <x v="0"/>
    <x v="0"/>
    <x v="0"/>
  </r>
  <r>
    <n v="19451396"/>
    <x v="1606"/>
    <n v="4.75"/>
    <x v="81"/>
    <x v="0"/>
    <x v="0"/>
    <x v="0"/>
  </r>
  <r>
    <n v="56425967"/>
    <x v="1380"/>
    <n v="4.95"/>
    <x v="4"/>
    <x v="0"/>
    <x v="1"/>
    <x v="0"/>
  </r>
  <r>
    <n v="1976"/>
    <x v="46"/>
    <n v="4.99"/>
    <x v="35"/>
    <x v="0"/>
    <x v="1"/>
    <x v="0"/>
  </r>
  <r>
    <n v="16927131"/>
    <x v="1400"/>
    <n v="4.8600000000000003"/>
    <x v="16"/>
    <x v="0"/>
    <x v="0"/>
    <x v="0"/>
  </r>
  <r>
    <n v="55793086"/>
    <x v="203"/>
    <n v="4.9400000000000004"/>
    <x v="44"/>
    <x v="0"/>
    <x v="1"/>
    <x v="1"/>
  </r>
  <r>
    <n v="53518908"/>
    <x v="364"/>
    <n v="5"/>
    <x v="44"/>
    <x v="0"/>
    <x v="1"/>
    <x v="1"/>
  </r>
  <r>
    <n v="14424615"/>
    <x v="631"/>
    <n v="5"/>
    <x v="110"/>
    <x v="0"/>
    <x v="0"/>
    <x v="0"/>
  </r>
  <r>
    <n v="20119797"/>
    <x v="826"/>
    <n v="4.88"/>
    <x v="101"/>
    <x v="0"/>
    <x v="1"/>
    <x v="0"/>
  </r>
  <r>
    <n v="32104826"/>
    <x v="586"/>
    <n v="4.97"/>
    <x v="13"/>
    <x v="0"/>
    <x v="1"/>
    <x v="0"/>
  </r>
  <r>
    <n v="54828133"/>
    <x v="208"/>
    <n v="3.61"/>
    <x v="4"/>
    <x v="1"/>
    <x v="0"/>
    <x v="0"/>
  </r>
  <r>
    <n v="31983562"/>
    <x v="371"/>
    <n v="4.74"/>
    <x v="4"/>
    <x v="1"/>
    <x v="1"/>
    <x v="0"/>
  </r>
  <r>
    <n v="53495369"/>
    <x v="352"/>
    <n v="4.58"/>
    <x v="4"/>
    <x v="0"/>
    <x v="1"/>
    <x v="0"/>
  </r>
  <r>
    <n v="7498740"/>
    <x v="623"/>
    <n v="4.92"/>
    <x v="4"/>
    <x v="1"/>
    <x v="1"/>
    <x v="0"/>
  </r>
  <r>
    <n v="17385350"/>
    <x v="678"/>
    <n v="5"/>
    <x v="4"/>
    <x v="1"/>
    <x v="1"/>
    <x v="0"/>
  </r>
  <r>
    <n v="15028731"/>
    <x v="1105"/>
    <n v="4.99"/>
    <x v="28"/>
    <x v="0"/>
    <x v="0"/>
    <x v="0"/>
  </r>
  <r>
    <n v="20134530"/>
    <x v="354"/>
    <n v="4.95"/>
    <x v="60"/>
    <x v="0"/>
    <x v="0"/>
    <x v="0"/>
  </r>
  <r>
    <n v="19931571"/>
    <x v="1271"/>
    <n v="4.12"/>
    <x v="21"/>
    <x v="1"/>
    <x v="1"/>
    <x v="0"/>
  </r>
  <r>
    <n v="30912275"/>
    <x v="1166"/>
    <n v="4.78"/>
    <x v="4"/>
    <x v="1"/>
    <x v="0"/>
    <x v="0"/>
  </r>
  <r>
    <n v="54866723"/>
    <x v="517"/>
    <n v="4.9400000000000004"/>
    <x v="4"/>
    <x v="0"/>
    <x v="1"/>
    <x v="0"/>
  </r>
  <r>
    <n v="4762494"/>
    <x v="1837"/>
    <n v="4.8099999999999996"/>
    <x v="47"/>
    <x v="0"/>
    <x v="0"/>
    <x v="0"/>
  </r>
  <r>
    <n v="25204398"/>
    <x v="683"/>
    <n v="4.9000000000000004"/>
    <x v="8"/>
    <x v="0"/>
    <x v="0"/>
    <x v="0"/>
  </r>
  <r>
    <n v="34296946"/>
    <x v="1093"/>
    <n v="4.97"/>
    <x v="4"/>
    <x v="1"/>
    <x v="1"/>
    <x v="0"/>
  </r>
  <r>
    <n v="17088719"/>
    <x v="550"/>
    <n v="4.9400000000000004"/>
    <x v="31"/>
    <x v="1"/>
    <x v="1"/>
    <x v="0"/>
  </r>
  <r>
    <n v="55626663"/>
    <x v="160"/>
    <n v="4.9400000000000004"/>
    <x v="44"/>
    <x v="0"/>
    <x v="1"/>
    <x v="1"/>
  </r>
  <r>
    <n v="50358346"/>
    <x v="1373"/>
    <n v="4.95"/>
    <x v="8"/>
    <x v="0"/>
    <x v="0"/>
    <x v="0"/>
  </r>
  <r>
    <n v="24262971"/>
    <x v="542"/>
    <n v="4.95"/>
    <x v="34"/>
    <x v="1"/>
    <x v="1"/>
    <x v="0"/>
  </r>
  <r>
    <n v="55793491"/>
    <x v="203"/>
    <n v="4.9400000000000004"/>
    <x v="44"/>
    <x v="0"/>
    <x v="1"/>
    <x v="1"/>
  </r>
  <r>
    <n v="17002274"/>
    <x v="904"/>
    <n v="4.93"/>
    <x v="4"/>
    <x v="1"/>
    <x v="0"/>
    <x v="0"/>
  </r>
  <r>
    <n v="5918847"/>
    <x v="1523"/>
    <n v="4.9800000000000004"/>
    <x v="137"/>
    <x v="0"/>
    <x v="0"/>
    <x v="0"/>
  </r>
  <r>
    <n v="28228984"/>
    <x v="93"/>
    <n v="4.88"/>
    <x v="3"/>
    <x v="0"/>
    <x v="0"/>
    <x v="0"/>
  </r>
  <r>
    <n v="34876545"/>
    <x v="1652"/>
    <n v="4.8099999999999996"/>
    <x v="46"/>
    <x v="1"/>
    <x v="1"/>
    <x v="0"/>
  </r>
  <r>
    <n v="20579055"/>
    <x v="518"/>
    <n v="4.96"/>
    <x v="122"/>
    <x v="0"/>
    <x v="0"/>
    <x v="0"/>
  </r>
  <r>
    <n v="34840899"/>
    <x v="73"/>
    <n v="4.88"/>
    <x v="53"/>
    <x v="0"/>
    <x v="1"/>
    <x v="0"/>
  </r>
  <r>
    <n v="53669467"/>
    <x v="332"/>
    <n v="4.9800000000000004"/>
    <x v="21"/>
    <x v="0"/>
    <x v="1"/>
    <x v="1"/>
  </r>
  <r>
    <n v="14468665"/>
    <x v="401"/>
    <n v="4.99"/>
    <x v="4"/>
    <x v="0"/>
    <x v="0"/>
    <x v="0"/>
  </r>
  <r>
    <n v="54507389"/>
    <x v="297"/>
    <n v="4.83"/>
    <x v="4"/>
    <x v="0"/>
    <x v="0"/>
    <x v="0"/>
  </r>
  <r>
    <n v="57483505"/>
    <x v="1069"/>
    <n v="5"/>
    <x v="44"/>
    <x v="0"/>
    <x v="1"/>
    <x v="1"/>
  </r>
  <r>
    <n v="19913277"/>
    <x v="2048"/>
    <n v="4.79"/>
    <x v="4"/>
    <x v="0"/>
    <x v="0"/>
    <x v="0"/>
  </r>
  <r>
    <n v="56222971"/>
    <x v="1535"/>
    <n v="4.96"/>
    <x v="44"/>
    <x v="0"/>
    <x v="1"/>
    <x v="1"/>
  </r>
  <r>
    <n v="31303932"/>
    <x v="439"/>
    <n v="4.97"/>
    <x v="60"/>
    <x v="0"/>
    <x v="1"/>
    <x v="0"/>
  </r>
  <r>
    <n v="24095437"/>
    <x v="1466"/>
    <n v="4.97"/>
    <x v="4"/>
    <x v="1"/>
    <x v="1"/>
    <x v="0"/>
  </r>
  <r>
    <n v="57150170"/>
    <x v="106"/>
    <n v="4.84"/>
    <x v="44"/>
    <x v="0"/>
    <x v="1"/>
    <x v="1"/>
  </r>
  <r>
    <n v="25000296"/>
    <x v="609"/>
    <n v="4.92"/>
    <x v="4"/>
    <x v="0"/>
    <x v="0"/>
    <x v="0"/>
  </r>
  <r>
    <n v="23867721"/>
    <x v="15"/>
    <n v="4.66"/>
    <x v="50"/>
    <x v="0"/>
    <x v="1"/>
    <x v="0"/>
  </r>
  <r>
    <n v="22434075"/>
    <x v="1792"/>
    <n v="4.8899999999999997"/>
    <x v="21"/>
    <x v="0"/>
    <x v="1"/>
    <x v="0"/>
  </r>
  <r>
    <n v="2205"/>
    <x v="46"/>
    <n v="5"/>
    <x v="43"/>
    <x v="1"/>
    <x v="1"/>
    <x v="0"/>
  </r>
  <r>
    <n v="19767267"/>
    <x v="985"/>
    <n v="4.88"/>
    <x v="56"/>
    <x v="0"/>
    <x v="1"/>
    <x v="0"/>
  </r>
  <r>
    <n v="31839772"/>
    <x v="1216"/>
    <n v="4.96"/>
    <x v="4"/>
    <x v="1"/>
    <x v="1"/>
    <x v="0"/>
  </r>
  <r>
    <n v="48543578"/>
    <x v="1592"/>
    <n v="4.8099999999999996"/>
    <x v="56"/>
    <x v="0"/>
    <x v="0"/>
    <x v="0"/>
  </r>
  <r>
    <n v="13632237"/>
    <x v="1969"/>
    <n v="5"/>
    <x v="127"/>
    <x v="0"/>
    <x v="1"/>
    <x v="0"/>
  </r>
  <r>
    <n v="22648251"/>
    <x v="254"/>
    <n v="4.78"/>
    <x v="4"/>
    <x v="1"/>
    <x v="1"/>
    <x v="0"/>
  </r>
  <r>
    <n v="19857499"/>
    <x v="260"/>
    <n v="4.91"/>
    <x v="56"/>
    <x v="0"/>
    <x v="0"/>
    <x v="0"/>
  </r>
  <r>
    <n v="15822906"/>
    <x v="1256"/>
    <n v="4.8899999999999997"/>
    <x v="73"/>
    <x v="0"/>
    <x v="0"/>
    <x v="0"/>
  </r>
  <r>
    <n v="20237852"/>
    <x v="1607"/>
    <n v="4.9400000000000004"/>
    <x v="57"/>
    <x v="0"/>
    <x v="0"/>
    <x v="0"/>
  </r>
  <r>
    <n v="6333905"/>
    <x v="1054"/>
    <n v="4.95"/>
    <x v="4"/>
    <x v="0"/>
    <x v="0"/>
    <x v="0"/>
  </r>
  <r>
    <n v="24980235"/>
    <x v="105"/>
    <n v="4.99"/>
    <x v="41"/>
    <x v="0"/>
    <x v="1"/>
    <x v="0"/>
  </r>
  <r>
    <n v="14774122"/>
    <x v="627"/>
    <n v="4.97"/>
    <x v="46"/>
    <x v="1"/>
    <x v="1"/>
    <x v="0"/>
  </r>
  <r>
    <n v="57191223"/>
    <x v="738"/>
    <n v="4.68"/>
    <x v="4"/>
    <x v="0"/>
    <x v="1"/>
    <x v="1"/>
  </r>
  <r>
    <n v="54998118"/>
    <x v="376"/>
    <n v="4.83"/>
    <x v="2"/>
    <x v="0"/>
    <x v="0"/>
    <x v="0"/>
  </r>
  <r>
    <n v="20819539"/>
    <x v="964"/>
    <n v="4.8899999999999997"/>
    <x v="28"/>
    <x v="0"/>
    <x v="0"/>
    <x v="0"/>
  </r>
  <r>
    <n v="2007260"/>
    <x v="1860"/>
    <n v="4.91"/>
    <x v="48"/>
    <x v="0"/>
    <x v="1"/>
    <x v="0"/>
  </r>
  <r>
    <n v="11485740"/>
    <x v="977"/>
    <n v="4.92"/>
    <x v="37"/>
    <x v="0"/>
    <x v="0"/>
    <x v="0"/>
  </r>
  <r>
    <n v="52251633"/>
    <x v="1377"/>
    <n v="4.97"/>
    <x v="79"/>
    <x v="0"/>
    <x v="1"/>
    <x v="0"/>
  </r>
  <r>
    <n v="51083369"/>
    <x v="838"/>
    <n v="4.71"/>
    <x v="4"/>
    <x v="1"/>
    <x v="0"/>
    <x v="0"/>
  </r>
  <r>
    <n v="57044098"/>
    <x v="1467"/>
    <n v="4.8099999999999996"/>
    <x v="21"/>
    <x v="0"/>
    <x v="1"/>
    <x v="0"/>
  </r>
  <r>
    <n v="18700348"/>
    <x v="457"/>
    <n v="4.96"/>
    <x v="21"/>
    <x v="0"/>
    <x v="1"/>
    <x v="0"/>
  </r>
  <r>
    <n v="1654614"/>
    <x v="1796"/>
    <n v="4.96"/>
    <x v="6"/>
    <x v="1"/>
    <x v="1"/>
    <x v="0"/>
  </r>
  <r>
    <n v="15829135"/>
    <x v="974"/>
    <n v="4.75"/>
    <x v="47"/>
    <x v="0"/>
    <x v="1"/>
    <x v="0"/>
  </r>
  <r>
    <n v="639903"/>
    <x v="2049"/>
    <n v="4.4400000000000004"/>
    <x v="41"/>
    <x v="1"/>
    <x v="1"/>
    <x v="0"/>
  </r>
  <r>
    <n v="57352393"/>
    <x v="385"/>
    <n v="4.93"/>
    <x v="43"/>
    <x v="0"/>
    <x v="1"/>
    <x v="1"/>
  </r>
  <r>
    <n v="14374501"/>
    <x v="188"/>
    <n v="4.72"/>
    <x v="73"/>
    <x v="0"/>
    <x v="1"/>
    <x v="0"/>
  </r>
  <r>
    <n v="57154841"/>
    <x v="106"/>
    <n v="4.8"/>
    <x v="4"/>
    <x v="0"/>
    <x v="0"/>
    <x v="0"/>
  </r>
  <r>
    <n v="26346188"/>
    <x v="209"/>
    <n v="4.87"/>
    <x v="35"/>
    <x v="0"/>
    <x v="1"/>
    <x v="0"/>
  </r>
  <r>
    <n v="23671885"/>
    <x v="697"/>
    <n v="4.95"/>
    <x v="30"/>
    <x v="0"/>
    <x v="0"/>
    <x v="0"/>
  </r>
  <r>
    <n v="22634899"/>
    <x v="807"/>
    <n v="4.96"/>
    <x v="4"/>
    <x v="1"/>
    <x v="1"/>
    <x v="0"/>
  </r>
  <r>
    <n v="56741757"/>
    <x v="205"/>
    <n v="4.9000000000000004"/>
    <x v="44"/>
    <x v="0"/>
    <x v="1"/>
    <x v="1"/>
  </r>
  <r>
    <n v="55793213"/>
    <x v="203"/>
    <n v="5"/>
    <x v="44"/>
    <x v="0"/>
    <x v="1"/>
    <x v="1"/>
  </r>
  <r>
    <n v="13191929"/>
    <x v="1968"/>
    <n v="4.97"/>
    <x v="55"/>
    <x v="0"/>
    <x v="0"/>
    <x v="0"/>
  </r>
  <r>
    <n v="57619961"/>
    <x v="30"/>
    <n v="5"/>
    <x v="4"/>
    <x v="1"/>
    <x v="0"/>
    <x v="0"/>
  </r>
  <r>
    <n v="25134145"/>
    <x v="451"/>
    <n v="4.7699999999999996"/>
    <x v="2"/>
    <x v="0"/>
    <x v="0"/>
    <x v="0"/>
  </r>
  <r>
    <n v="12838760"/>
    <x v="1764"/>
    <n v="4.97"/>
    <x v="66"/>
    <x v="0"/>
    <x v="0"/>
    <x v="0"/>
  </r>
  <r>
    <n v="522288"/>
    <x v="1631"/>
    <n v="4.96"/>
    <x v="86"/>
    <x v="0"/>
    <x v="1"/>
    <x v="0"/>
  </r>
  <r>
    <n v="25411685"/>
    <x v="1491"/>
    <n v="4.51"/>
    <x v="0"/>
    <x v="0"/>
    <x v="0"/>
    <x v="0"/>
  </r>
  <r>
    <n v="19855915"/>
    <x v="1854"/>
    <n v="4.97"/>
    <x v="65"/>
    <x v="0"/>
    <x v="0"/>
    <x v="0"/>
  </r>
  <r>
    <n v="29449311"/>
    <x v="1480"/>
    <n v="5"/>
    <x v="2"/>
    <x v="0"/>
    <x v="1"/>
    <x v="0"/>
  </r>
  <r>
    <n v="4416969"/>
    <x v="2050"/>
    <n v="4.6399999999999997"/>
    <x v="21"/>
    <x v="1"/>
    <x v="1"/>
    <x v="0"/>
  </r>
  <r>
    <n v="33482651"/>
    <x v="1011"/>
    <n v="4.97"/>
    <x v="10"/>
    <x v="1"/>
    <x v="1"/>
    <x v="0"/>
  </r>
  <r>
    <n v="1921"/>
    <x v="46"/>
    <n v="4.92"/>
    <x v="117"/>
    <x v="0"/>
    <x v="1"/>
    <x v="0"/>
  </r>
  <r>
    <n v="54845892"/>
    <x v="958"/>
    <n v="4.8899999999999997"/>
    <x v="4"/>
    <x v="0"/>
    <x v="1"/>
    <x v="1"/>
  </r>
  <r>
    <n v="31724755"/>
    <x v="16"/>
    <n v="4.87"/>
    <x v="21"/>
    <x v="0"/>
    <x v="1"/>
    <x v="0"/>
  </r>
  <r>
    <n v="16634210"/>
    <x v="1224"/>
    <n v="4.87"/>
    <x v="29"/>
    <x v="0"/>
    <x v="0"/>
    <x v="0"/>
  </r>
  <r>
    <n v="6238585"/>
    <x v="435"/>
    <n v="4.8499999999999996"/>
    <x v="59"/>
    <x v="0"/>
    <x v="1"/>
    <x v="0"/>
  </r>
  <r>
    <n v="56016794"/>
    <x v="835"/>
    <n v="4.99"/>
    <x v="21"/>
    <x v="0"/>
    <x v="1"/>
    <x v="1"/>
  </r>
  <r>
    <n v="550440"/>
    <x v="2051"/>
    <n v="4.97"/>
    <x v="33"/>
    <x v="1"/>
    <x v="1"/>
    <x v="0"/>
  </r>
  <r>
    <n v="22815038"/>
    <x v="1942"/>
    <n v="4.97"/>
    <x v="65"/>
    <x v="0"/>
    <x v="1"/>
    <x v="0"/>
  </r>
  <r>
    <n v="8386652"/>
    <x v="484"/>
    <n v="4.91"/>
    <x v="4"/>
    <x v="0"/>
    <x v="1"/>
    <x v="0"/>
  </r>
  <r>
    <n v="5440530"/>
    <x v="863"/>
    <n v="4.8"/>
    <x v="35"/>
    <x v="1"/>
    <x v="1"/>
    <x v="0"/>
  </r>
  <r>
    <n v="53364432"/>
    <x v="611"/>
    <n v="4.8099999999999996"/>
    <x v="4"/>
    <x v="0"/>
    <x v="1"/>
    <x v="1"/>
  </r>
  <r>
    <n v="54726293"/>
    <x v="957"/>
    <n v="4.95"/>
    <x v="44"/>
    <x v="0"/>
    <x v="1"/>
    <x v="1"/>
  </r>
  <r>
    <n v="14804525"/>
    <x v="1473"/>
    <n v="4.92"/>
    <x v="2"/>
    <x v="0"/>
    <x v="1"/>
    <x v="0"/>
  </r>
  <r>
    <n v="54654499"/>
    <x v="1274"/>
    <n v="5"/>
    <x v="44"/>
    <x v="0"/>
    <x v="1"/>
    <x v="1"/>
  </r>
  <r>
    <n v="4983305"/>
    <x v="1728"/>
    <n v="4.46"/>
    <x v="35"/>
    <x v="0"/>
    <x v="0"/>
    <x v="0"/>
  </r>
  <r>
    <n v="50520578"/>
    <x v="1520"/>
    <n v="4.9000000000000004"/>
    <x v="30"/>
    <x v="0"/>
    <x v="0"/>
    <x v="0"/>
  </r>
  <r>
    <n v="30104018"/>
    <x v="781"/>
    <n v="4.99"/>
    <x v="80"/>
    <x v="1"/>
    <x v="1"/>
    <x v="0"/>
  </r>
  <r>
    <n v="54376592"/>
    <x v="287"/>
    <n v="4.9400000000000004"/>
    <x v="4"/>
    <x v="1"/>
    <x v="1"/>
    <x v="0"/>
  </r>
  <r>
    <n v="53356280"/>
    <x v="10"/>
    <n v="4.93"/>
    <x v="13"/>
    <x v="0"/>
    <x v="1"/>
    <x v="1"/>
  </r>
  <r>
    <n v="10663629"/>
    <x v="1445"/>
    <n v="4.9800000000000004"/>
    <x v="56"/>
    <x v="0"/>
    <x v="1"/>
    <x v="0"/>
  </r>
  <r>
    <n v="19773739"/>
    <x v="1810"/>
    <n v="4.92"/>
    <x v="145"/>
    <x v="0"/>
    <x v="0"/>
    <x v="0"/>
  </r>
  <r>
    <n v="31411844"/>
    <x v="1793"/>
    <n v="4.95"/>
    <x v="0"/>
    <x v="1"/>
    <x v="1"/>
    <x v="0"/>
  </r>
  <r>
    <n v="54487415"/>
    <x v="199"/>
    <n v="4.93"/>
    <x v="18"/>
    <x v="0"/>
    <x v="0"/>
    <x v="0"/>
  </r>
  <r>
    <n v="55946012"/>
    <x v="1599"/>
    <n v="4.97"/>
    <x v="0"/>
    <x v="0"/>
    <x v="1"/>
    <x v="1"/>
  </r>
  <r>
    <n v="49043064"/>
    <x v="1178"/>
    <n v="4.8600000000000003"/>
    <x v="3"/>
    <x v="0"/>
    <x v="0"/>
    <x v="0"/>
  </r>
  <r>
    <n v="18853884"/>
    <x v="114"/>
    <n v="4.95"/>
    <x v="47"/>
    <x v="1"/>
    <x v="1"/>
    <x v="0"/>
  </r>
  <r>
    <n v="8759414"/>
    <x v="1765"/>
    <n v="4.8"/>
    <x v="88"/>
    <x v="0"/>
    <x v="0"/>
    <x v="0"/>
  </r>
  <r>
    <n v="16338865"/>
    <x v="616"/>
    <n v="4.88"/>
    <x v="4"/>
    <x v="0"/>
    <x v="0"/>
    <x v="0"/>
  </r>
  <r>
    <n v="20808017"/>
    <x v="502"/>
    <n v="4.92"/>
    <x v="4"/>
    <x v="1"/>
    <x v="1"/>
    <x v="0"/>
  </r>
  <r>
    <n v="47548799"/>
    <x v="53"/>
    <n v="4.87"/>
    <x v="41"/>
    <x v="0"/>
    <x v="0"/>
    <x v="0"/>
  </r>
  <r>
    <n v="54808100"/>
    <x v="1435"/>
    <n v="4.9000000000000004"/>
    <x v="31"/>
    <x v="0"/>
    <x v="1"/>
    <x v="0"/>
  </r>
  <r>
    <n v="24889370"/>
    <x v="2052"/>
    <n v="4.7300000000000004"/>
    <x v="106"/>
    <x v="0"/>
    <x v="1"/>
    <x v="0"/>
  </r>
  <r>
    <n v="54674094"/>
    <x v="167"/>
    <n v="4.9800000000000004"/>
    <x v="21"/>
    <x v="1"/>
    <x v="1"/>
    <x v="0"/>
  </r>
  <r>
    <n v="13192399"/>
    <x v="1968"/>
    <n v="4.88"/>
    <x v="3"/>
    <x v="0"/>
    <x v="1"/>
    <x v="0"/>
  </r>
  <r>
    <n v="25466648"/>
    <x v="566"/>
    <n v="4.9400000000000004"/>
    <x v="1"/>
    <x v="0"/>
    <x v="0"/>
    <x v="0"/>
  </r>
  <r>
    <n v="56710909"/>
    <x v="43"/>
    <n v="4.96"/>
    <x v="0"/>
    <x v="0"/>
    <x v="1"/>
    <x v="0"/>
  </r>
  <r>
    <n v="29050391"/>
    <x v="670"/>
    <n v="4.88"/>
    <x v="4"/>
    <x v="1"/>
    <x v="1"/>
    <x v="0"/>
  </r>
  <r>
    <n v="51262830"/>
    <x v="1242"/>
    <n v="4.95"/>
    <x v="55"/>
    <x v="0"/>
    <x v="1"/>
    <x v="0"/>
  </r>
  <r>
    <n v="22527858"/>
    <x v="1712"/>
    <n v="4.93"/>
    <x v="19"/>
    <x v="0"/>
    <x v="1"/>
    <x v="0"/>
  </r>
  <r>
    <n v="9769089"/>
    <x v="1456"/>
    <n v="4.9800000000000004"/>
    <x v="61"/>
    <x v="0"/>
    <x v="0"/>
    <x v="0"/>
  </r>
  <r>
    <n v="19437580"/>
    <x v="1344"/>
    <n v="4.8899999999999997"/>
    <x v="1"/>
    <x v="1"/>
    <x v="1"/>
    <x v="0"/>
  </r>
  <r>
    <n v="52671641"/>
    <x v="1567"/>
    <n v="4.97"/>
    <x v="44"/>
    <x v="0"/>
    <x v="1"/>
    <x v="1"/>
  </r>
  <r>
    <n v="490904"/>
    <x v="787"/>
    <n v="4.9000000000000004"/>
    <x v="42"/>
    <x v="0"/>
    <x v="1"/>
    <x v="0"/>
  </r>
  <r>
    <n v="51241288"/>
    <x v="347"/>
    <n v="4.8099999999999996"/>
    <x v="4"/>
    <x v="0"/>
    <x v="0"/>
    <x v="0"/>
  </r>
  <r>
    <n v="54869018"/>
    <x v="517"/>
    <n v="4.9400000000000004"/>
    <x v="4"/>
    <x v="0"/>
    <x v="1"/>
    <x v="1"/>
  </r>
  <r>
    <n v="49027772"/>
    <x v="1518"/>
    <n v="4.84"/>
    <x v="4"/>
    <x v="1"/>
    <x v="1"/>
    <x v="0"/>
  </r>
  <r>
    <n v="20736078"/>
    <x v="1487"/>
    <n v="4.99"/>
    <x v="4"/>
    <x v="1"/>
    <x v="1"/>
    <x v="0"/>
  </r>
  <r>
    <n v="28495965"/>
    <x v="1958"/>
    <n v="4.97"/>
    <x v="106"/>
    <x v="0"/>
    <x v="1"/>
    <x v="0"/>
  </r>
  <r>
    <n v="15203306"/>
    <x v="183"/>
    <n v="4.9000000000000004"/>
    <x v="18"/>
    <x v="1"/>
    <x v="1"/>
    <x v="0"/>
  </r>
  <r>
    <n v="17087777"/>
    <x v="550"/>
    <n v="4.68"/>
    <x v="14"/>
    <x v="1"/>
    <x v="1"/>
    <x v="0"/>
  </r>
  <r>
    <n v="1242084"/>
    <x v="2053"/>
    <n v="4.87"/>
    <x v="4"/>
    <x v="0"/>
    <x v="1"/>
    <x v="0"/>
  </r>
  <r>
    <n v="43316437"/>
    <x v="302"/>
    <n v="4.75"/>
    <x v="41"/>
    <x v="0"/>
    <x v="0"/>
    <x v="0"/>
  </r>
  <r>
    <n v="24607263"/>
    <x v="222"/>
    <n v="4.97"/>
    <x v="21"/>
    <x v="0"/>
    <x v="0"/>
    <x v="0"/>
  </r>
  <r>
    <n v="53823885"/>
    <x v="418"/>
    <n v="4.9800000000000004"/>
    <x v="4"/>
    <x v="0"/>
    <x v="1"/>
    <x v="1"/>
  </r>
  <r>
    <n v="56998805"/>
    <x v="127"/>
    <n v="4.95"/>
    <x v="21"/>
    <x v="0"/>
    <x v="0"/>
    <x v="0"/>
  </r>
  <r>
    <n v="20116709"/>
    <x v="826"/>
    <n v="4.9400000000000004"/>
    <x v="53"/>
    <x v="0"/>
    <x v="1"/>
    <x v="0"/>
  </r>
  <r>
    <n v="23109569"/>
    <x v="2054"/>
    <n v="4.9000000000000004"/>
    <x v="3"/>
    <x v="0"/>
    <x v="0"/>
    <x v="0"/>
  </r>
  <r>
    <n v="26737220"/>
    <x v="1283"/>
    <n v="4.97"/>
    <x v="42"/>
    <x v="0"/>
    <x v="1"/>
    <x v="0"/>
  </r>
  <r>
    <n v="56741462"/>
    <x v="205"/>
    <n v="4.92"/>
    <x v="4"/>
    <x v="1"/>
    <x v="0"/>
    <x v="0"/>
  </r>
  <r>
    <n v="52675105"/>
    <x v="1567"/>
    <n v="4.88"/>
    <x v="44"/>
    <x v="0"/>
    <x v="1"/>
    <x v="1"/>
  </r>
  <r>
    <n v="20374210"/>
    <x v="936"/>
    <n v="4.9800000000000004"/>
    <x v="77"/>
    <x v="0"/>
    <x v="1"/>
    <x v="0"/>
  </r>
  <r>
    <n v="21064213"/>
    <x v="109"/>
    <n v="4.9400000000000004"/>
    <x v="4"/>
    <x v="0"/>
    <x v="1"/>
    <x v="0"/>
  </r>
  <r>
    <n v="15911742"/>
    <x v="383"/>
    <n v="5"/>
    <x v="31"/>
    <x v="0"/>
    <x v="1"/>
    <x v="0"/>
  </r>
  <r>
    <n v="31859901"/>
    <x v="215"/>
    <n v="5"/>
    <x v="18"/>
    <x v="0"/>
    <x v="0"/>
    <x v="0"/>
  </r>
  <r>
    <n v="19904804"/>
    <x v="487"/>
    <n v="4.9400000000000004"/>
    <x v="100"/>
    <x v="0"/>
    <x v="0"/>
    <x v="0"/>
  </r>
  <r>
    <n v="15896005"/>
    <x v="1840"/>
    <n v="4.84"/>
    <x v="28"/>
    <x v="0"/>
    <x v="0"/>
    <x v="0"/>
  </r>
  <r>
    <n v="14502636"/>
    <x v="617"/>
    <n v="4.9400000000000004"/>
    <x v="12"/>
    <x v="1"/>
    <x v="1"/>
    <x v="0"/>
  </r>
  <r>
    <n v="57017839"/>
    <x v="761"/>
    <n v="4.74"/>
    <x v="44"/>
    <x v="0"/>
    <x v="1"/>
    <x v="1"/>
  </r>
  <r>
    <n v="25532552"/>
    <x v="1677"/>
    <n v="4.93"/>
    <x v="34"/>
    <x v="0"/>
    <x v="0"/>
    <x v="0"/>
  </r>
  <r>
    <n v="2214539"/>
    <x v="886"/>
    <n v="4.9000000000000004"/>
    <x v="3"/>
    <x v="0"/>
    <x v="1"/>
    <x v="0"/>
  </r>
  <r>
    <n v="28721250"/>
    <x v="245"/>
    <n v="4.87"/>
    <x v="0"/>
    <x v="1"/>
    <x v="1"/>
    <x v="0"/>
  </r>
  <r>
    <n v="31823781"/>
    <x v="201"/>
    <n v="4.79"/>
    <x v="4"/>
    <x v="0"/>
    <x v="1"/>
    <x v="0"/>
  </r>
  <r>
    <n v="57819442"/>
    <x v="293"/>
    <n v="4.97"/>
    <x v="4"/>
    <x v="1"/>
    <x v="0"/>
    <x v="0"/>
  </r>
  <r>
    <n v="7742354"/>
    <x v="2055"/>
    <n v="4.88"/>
    <x v="21"/>
    <x v="1"/>
    <x v="1"/>
    <x v="0"/>
  </r>
  <r>
    <n v="54169526"/>
    <x v="810"/>
    <n v="4.93"/>
    <x v="4"/>
    <x v="0"/>
    <x v="1"/>
    <x v="1"/>
  </r>
  <r>
    <n v="52829906"/>
    <x v="820"/>
    <n v="5"/>
    <x v="4"/>
    <x v="1"/>
    <x v="1"/>
    <x v="0"/>
  </r>
  <r>
    <n v="33915994"/>
    <x v="34"/>
    <n v="4.9000000000000004"/>
    <x v="4"/>
    <x v="0"/>
    <x v="0"/>
    <x v="0"/>
  </r>
  <r>
    <n v="16627002"/>
    <x v="315"/>
    <n v="4.92"/>
    <x v="4"/>
    <x v="0"/>
    <x v="0"/>
    <x v="0"/>
  </r>
  <r>
    <n v="25010189"/>
    <x v="1866"/>
    <n v="4.99"/>
    <x v="46"/>
    <x v="0"/>
    <x v="1"/>
    <x v="0"/>
  </r>
  <r>
    <n v="16836179"/>
    <x v="2029"/>
    <n v="5"/>
    <x v="21"/>
    <x v="1"/>
    <x v="1"/>
    <x v="0"/>
  </r>
  <r>
    <n v="56716708"/>
    <x v="43"/>
    <n v="4.55"/>
    <x v="4"/>
    <x v="0"/>
    <x v="0"/>
    <x v="0"/>
  </r>
  <r>
    <n v="19959412"/>
    <x v="1517"/>
    <n v="4.9400000000000004"/>
    <x v="41"/>
    <x v="0"/>
    <x v="0"/>
    <x v="0"/>
  </r>
  <r>
    <n v="4391867"/>
    <x v="318"/>
    <n v="4.93"/>
    <x v="4"/>
    <x v="0"/>
    <x v="1"/>
    <x v="0"/>
  </r>
  <r>
    <n v="6886144"/>
    <x v="1681"/>
    <n v="4.93"/>
    <x v="4"/>
    <x v="0"/>
    <x v="1"/>
    <x v="0"/>
  </r>
  <r>
    <n v="12636707"/>
    <x v="1088"/>
    <n v="4.76"/>
    <x v="0"/>
    <x v="0"/>
    <x v="1"/>
    <x v="0"/>
  </r>
  <r>
    <n v="14375169"/>
    <x v="188"/>
    <n v="4.9400000000000004"/>
    <x v="21"/>
    <x v="0"/>
    <x v="1"/>
    <x v="0"/>
  </r>
  <r>
    <n v="57311222"/>
    <x v="1236"/>
    <n v="4.84"/>
    <x v="3"/>
    <x v="1"/>
    <x v="0"/>
    <x v="0"/>
  </r>
  <r>
    <n v="10942557"/>
    <x v="2056"/>
    <n v="4.91"/>
    <x v="21"/>
    <x v="1"/>
    <x v="1"/>
    <x v="0"/>
  </r>
  <r>
    <n v="14563876"/>
    <x v="2006"/>
    <n v="4.78"/>
    <x v="13"/>
    <x v="0"/>
    <x v="1"/>
    <x v="0"/>
  </r>
  <r>
    <n v="48929564"/>
    <x v="1737"/>
    <n v="4.92"/>
    <x v="35"/>
    <x v="0"/>
    <x v="1"/>
    <x v="0"/>
  </r>
  <r>
    <n v="50826258"/>
    <x v="543"/>
    <n v="4.87"/>
    <x v="53"/>
    <x v="0"/>
    <x v="0"/>
    <x v="0"/>
  </r>
  <r>
    <n v="34594711"/>
    <x v="937"/>
    <n v="4.9400000000000004"/>
    <x v="31"/>
    <x v="1"/>
    <x v="1"/>
    <x v="0"/>
  </r>
  <r>
    <n v="14430874"/>
    <x v="1889"/>
    <n v="4.95"/>
    <x v="33"/>
    <x v="1"/>
    <x v="1"/>
    <x v="0"/>
  </r>
  <r>
    <n v="53471606"/>
    <x v="59"/>
    <n v="4.99"/>
    <x v="4"/>
    <x v="1"/>
    <x v="1"/>
    <x v="1"/>
  </r>
  <r>
    <n v="31986086"/>
    <x v="371"/>
    <n v="4.9400000000000004"/>
    <x v="53"/>
    <x v="0"/>
    <x v="1"/>
    <x v="0"/>
  </r>
  <r>
    <n v="19806549"/>
    <x v="1155"/>
    <n v="4.96"/>
    <x v="55"/>
    <x v="1"/>
    <x v="1"/>
    <x v="0"/>
  </r>
  <r>
    <n v="16230105"/>
    <x v="216"/>
    <n v="4.9000000000000004"/>
    <x v="4"/>
    <x v="1"/>
    <x v="0"/>
    <x v="0"/>
  </r>
  <r>
    <n v="24185942"/>
    <x v="495"/>
    <n v="4.8600000000000003"/>
    <x v="11"/>
    <x v="0"/>
    <x v="1"/>
    <x v="0"/>
  </r>
  <r>
    <n v="31168822"/>
    <x v="1781"/>
    <n v="4.91"/>
    <x v="53"/>
    <x v="0"/>
    <x v="0"/>
    <x v="0"/>
  </r>
  <r>
    <n v="31560539"/>
    <x v="441"/>
    <n v="4.47"/>
    <x v="0"/>
    <x v="1"/>
    <x v="0"/>
    <x v="0"/>
  </r>
  <r>
    <n v="17675136"/>
    <x v="1625"/>
    <n v="4.9800000000000004"/>
    <x v="12"/>
    <x v="0"/>
    <x v="1"/>
    <x v="0"/>
  </r>
  <r>
    <n v="49370487"/>
    <x v="833"/>
    <n v="4.8899999999999997"/>
    <x v="4"/>
    <x v="0"/>
    <x v="1"/>
    <x v="0"/>
  </r>
  <r>
    <n v="58520625"/>
    <x v="419"/>
    <n v="4.97"/>
    <x v="4"/>
    <x v="0"/>
    <x v="0"/>
    <x v="0"/>
  </r>
  <r>
    <n v="15067257"/>
    <x v="1245"/>
    <n v="4.9800000000000004"/>
    <x v="0"/>
    <x v="1"/>
    <x v="1"/>
    <x v="0"/>
  </r>
  <r>
    <n v="1180086"/>
    <x v="387"/>
    <n v="4.6900000000000004"/>
    <x v="43"/>
    <x v="0"/>
    <x v="1"/>
    <x v="0"/>
  </r>
  <r>
    <n v="5677422"/>
    <x v="270"/>
    <n v="4.91"/>
    <x v="4"/>
    <x v="1"/>
    <x v="1"/>
    <x v="0"/>
  </r>
  <r>
    <n v="58653411"/>
    <x v="1749"/>
    <n v="5"/>
    <x v="44"/>
    <x v="0"/>
    <x v="1"/>
    <x v="1"/>
  </r>
  <r>
    <n v="1963"/>
    <x v="46"/>
    <n v="4.97"/>
    <x v="52"/>
    <x v="0"/>
    <x v="1"/>
    <x v="0"/>
  </r>
  <r>
    <n v="30567158"/>
    <x v="802"/>
    <n v="4.92"/>
    <x v="11"/>
    <x v="0"/>
    <x v="1"/>
    <x v="0"/>
  </r>
  <r>
    <n v="25305952"/>
    <x v="1332"/>
    <n v="4.91"/>
    <x v="81"/>
    <x v="0"/>
    <x v="1"/>
    <x v="0"/>
  </r>
  <r>
    <n v="7787410"/>
    <x v="989"/>
    <n v="4.88"/>
    <x v="0"/>
    <x v="0"/>
    <x v="1"/>
    <x v="0"/>
  </r>
  <r>
    <n v="34085588"/>
    <x v="2057"/>
    <n v="4.79"/>
    <x v="3"/>
    <x v="1"/>
    <x v="0"/>
    <x v="0"/>
  </r>
  <r>
    <n v="30362113"/>
    <x v="1047"/>
    <n v="4.93"/>
    <x v="13"/>
    <x v="0"/>
    <x v="0"/>
    <x v="0"/>
  </r>
  <r>
    <n v="57464481"/>
    <x v="390"/>
    <n v="4.88"/>
    <x v="44"/>
    <x v="0"/>
    <x v="1"/>
    <x v="1"/>
  </r>
  <r>
    <n v="53779670"/>
    <x v="87"/>
    <n v="4.87"/>
    <x v="44"/>
    <x v="0"/>
    <x v="1"/>
    <x v="1"/>
  </r>
  <r>
    <n v="16150475"/>
    <x v="786"/>
    <n v="4.93"/>
    <x v="21"/>
    <x v="0"/>
    <x v="1"/>
    <x v="0"/>
  </r>
  <r>
    <n v="48557990"/>
    <x v="770"/>
    <n v="4.9800000000000004"/>
    <x v="21"/>
    <x v="0"/>
    <x v="0"/>
    <x v="0"/>
  </r>
  <r>
    <n v="48901072"/>
    <x v="1524"/>
    <n v="4.78"/>
    <x v="4"/>
    <x v="1"/>
    <x v="1"/>
    <x v="0"/>
  </r>
  <r>
    <n v="31342739"/>
    <x v="902"/>
    <n v="4.96"/>
    <x v="41"/>
    <x v="0"/>
    <x v="0"/>
    <x v="0"/>
  </r>
  <r>
    <n v="53926729"/>
    <x v="564"/>
    <n v="4.9000000000000004"/>
    <x v="4"/>
    <x v="0"/>
    <x v="1"/>
    <x v="1"/>
  </r>
  <r>
    <n v="503484"/>
    <x v="1621"/>
    <n v="4.8899999999999997"/>
    <x v="4"/>
    <x v="0"/>
    <x v="1"/>
    <x v="0"/>
  </r>
  <r>
    <n v="22622316"/>
    <x v="1037"/>
    <n v="4.87"/>
    <x v="21"/>
    <x v="0"/>
    <x v="0"/>
    <x v="0"/>
  </r>
  <r>
    <n v="50387048"/>
    <x v="1407"/>
    <n v="4.9000000000000004"/>
    <x v="7"/>
    <x v="0"/>
    <x v="1"/>
    <x v="0"/>
  </r>
  <r>
    <n v="54996721"/>
    <x v="376"/>
    <n v="4.9800000000000004"/>
    <x v="4"/>
    <x v="0"/>
    <x v="1"/>
    <x v="1"/>
  </r>
  <r>
    <n v="5338607"/>
    <x v="1591"/>
    <n v="4.92"/>
    <x v="4"/>
    <x v="1"/>
    <x v="1"/>
    <x v="0"/>
  </r>
  <r>
    <n v="29003129"/>
    <x v="646"/>
    <n v="4.9000000000000004"/>
    <x v="16"/>
    <x v="0"/>
    <x v="1"/>
    <x v="0"/>
  </r>
  <r>
    <n v="5051090"/>
    <x v="2058"/>
    <n v="4.97"/>
    <x v="4"/>
    <x v="0"/>
    <x v="0"/>
    <x v="0"/>
  </r>
  <r>
    <n v="53777702"/>
    <x v="87"/>
    <n v="4.95"/>
    <x v="4"/>
    <x v="0"/>
    <x v="1"/>
    <x v="0"/>
  </r>
  <r>
    <n v="16239927"/>
    <x v="701"/>
    <n v="4.95"/>
    <x v="4"/>
    <x v="0"/>
    <x v="0"/>
    <x v="0"/>
  </r>
  <r>
    <n v="16919999"/>
    <x v="1687"/>
    <n v="4.79"/>
    <x v="21"/>
    <x v="1"/>
    <x v="1"/>
    <x v="0"/>
  </r>
  <r>
    <n v="19852259"/>
    <x v="483"/>
    <n v="4.91"/>
    <x v="0"/>
    <x v="0"/>
    <x v="0"/>
    <x v="0"/>
  </r>
  <r>
    <n v="13872130"/>
    <x v="864"/>
    <n v="4.96"/>
    <x v="0"/>
    <x v="0"/>
    <x v="1"/>
    <x v="0"/>
  </r>
  <r>
    <n v="55479834"/>
    <x v="538"/>
    <n v="4.95"/>
    <x v="4"/>
    <x v="0"/>
    <x v="1"/>
    <x v="1"/>
  </r>
  <r>
    <n v="28937623"/>
    <x v="470"/>
    <n v="4.9000000000000004"/>
    <x v="86"/>
    <x v="1"/>
    <x v="1"/>
    <x v="0"/>
  </r>
  <r>
    <n v="1692"/>
    <x v="46"/>
    <n v="4.9800000000000004"/>
    <x v="3"/>
    <x v="1"/>
    <x v="1"/>
    <x v="0"/>
  </r>
  <r>
    <n v="17529269"/>
    <x v="1280"/>
    <n v="4.9400000000000004"/>
    <x v="2"/>
    <x v="0"/>
    <x v="1"/>
    <x v="0"/>
  </r>
  <r>
    <n v="30635824"/>
    <x v="854"/>
    <n v="5"/>
    <x v="4"/>
    <x v="1"/>
    <x v="1"/>
    <x v="0"/>
  </r>
  <r>
    <n v="1244897"/>
    <x v="1177"/>
    <n v="5"/>
    <x v="4"/>
    <x v="0"/>
    <x v="1"/>
    <x v="0"/>
  </r>
  <r>
    <n v="16298201"/>
    <x v="186"/>
    <n v="4.9400000000000004"/>
    <x v="77"/>
    <x v="0"/>
    <x v="0"/>
    <x v="0"/>
  </r>
  <r>
    <n v="1964"/>
    <x v="46"/>
    <n v="4.88"/>
    <x v="21"/>
    <x v="0"/>
    <x v="1"/>
    <x v="0"/>
  </r>
  <r>
    <n v="16162471"/>
    <x v="1125"/>
    <n v="4.87"/>
    <x v="55"/>
    <x v="0"/>
    <x v="0"/>
    <x v="0"/>
  </r>
  <r>
    <n v="55462126"/>
    <x v="178"/>
    <n v="4.6900000000000004"/>
    <x v="4"/>
    <x v="0"/>
    <x v="1"/>
    <x v="1"/>
  </r>
  <r>
    <n v="48601376"/>
    <x v="438"/>
    <n v="4.95"/>
    <x v="4"/>
    <x v="0"/>
    <x v="1"/>
    <x v="0"/>
  </r>
  <r>
    <n v="54170422"/>
    <x v="810"/>
    <n v="4.82"/>
    <x v="4"/>
    <x v="1"/>
    <x v="1"/>
    <x v="0"/>
  </r>
  <r>
    <n v="4652773"/>
    <x v="1403"/>
    <n v="4.9000000000000004"/>
    <x v="33"/>
    <x v="1"/>
    <x v="1"/>
    <x v="0"/>
  </r>
  <r>
    <n v="14374937"/>
    <x v="188"/>
    <n v="4.96"/>
    <x v="4"/>
    <x v="0"/>
    <x v="1"/>
    <x v="0"/>
  </r>
  <r>
    <n v="29546696"/>
    <x v="522"/>
    <n v="4.9400000000000004"/>
    <x v="4"/>
    <x v="1"/>
    <x v="1"/>
    <x v="0"/>
  </r>
  <r>
    <n v="55748293"/>
    <x v="121"/>
    <n v="5"/>
    <x v="44"/>
    <x v="1"/>
    <x v="1"/>
    <x v="1"/>
  </r>
  <r>
    <n v="13144602"/>
    <x v="1706"/>
    <n v="4.88"/>
    <x v="4"/>
    <x v="0"/>
    <x v="0"/>
    <x v="0"/>
  </r>
  <r>
    <n v="15960475"/>
    <x v="275"/>
    <n v="4.9400000000000004"/>
    <x v="4"/>
    <x v="0"/>
    <x v="1"/>
    <x v="0"/>
  </r>
  <r>
    <n v="58521039"/>
    <x v="419"/>
    <n v="4.97"/>
    <x v="44"/>
    <x v="0"/>
    <x v="1"/>
    <x v="1"/>
  </r>
  <r>
    <n v="4301441"/>
    <x v="1754"/>
    <n v="4.57"/>
    <x v="4"/>
    <x v="0"/>
    <x v="0"/>
    <x v="0"/>
  </r>
  <r>
    <n v="17634027"/>
    <x v="1820"/>
    <n v="4.8600000000000003"/>
    <x v="4"/>
    <x v="0"/>
    <x v="1"/>
    <x v="0"/>
  </r>
  <r>
    <n v="58652056"/>
    <x v="1749"/>
    <n v="4.8099999999999996"/>
    <x v="3"/>
    <x v="0"/>
    <x v="1"/>
    <x v="1"/>
  </r>
  <r>
    <n v="34715580"/>
    <x v="922"/>
    <n v="4.99"/>
    <x v="4"/>
    <x v="1"/>
    <x v="1"/>
    <x v="0"/>
  </r>
  <r>
    <n v="16995764"/>
    <x v="1633"/>
    <n v="4.91"/>
    <x v="43"/>
    <x v="1"/>
    <x v="1"/>
    <x v="0"/>
  </r>
  <r>
    <n v="57798241"/>
    <x v="675"/>
    <n v="4.8499999999999996"/>
    <x v="44"/>
    <x v="0"/>
    <x v="1"/>
    <x v="1"/>
  </r>
  <r>
    <n v="57479615"/>
    <x v="1069"/>
    <n v="5"/>
    <x v="44"/>
    <x v="1"/>
    <x v="1"/>
    <x v="1"/>
  </r>
  <r>
    <n v="35694557"/>
    <x v="325"/>
    <n v="5"/>
    <x v="51"/>
    <x v="1"/>
    <x v="1"/>
    <x v="0"/>
  </r>
  <r>
    <n v="8641387"/>
    <x v="1981"/>
    <n v="4.79"/>
    <x v="4"/>
    <x v="0"/>
    <x v="1"/>
    <x v="0"/>
  </r>
  <r>
    <n v="28505821"/>
    <x v="1958"/>
    <n v="4.53"/>
    <x v="4"/>
    <x v="1"/>
    <x v="1"/>
    <x v="0"/>
  </r>
  <r>
    <n v="27427426"/>
    <x v="1197"/>
    <n v="4.9400000000000004"/>
    <x v="77"/>
    <x v="0"/>
    <x v="1"/>
    <x v="0"/>
  </r>
  <r>
    <n v="16938353"/>
    <x v="1917"/>
    <n v="4.91"/>
    <x v="4"/>
    <x v="0"/>
    <x v="0"/>
    <x v="0"/>
  </r>
  <r>
    <n v="52999700"/>
    <x v="714"/>
    <n v="5"/>
    <x v="44"/>
    <x v="0"/>
    <x v="1"/>
    <x v="1"/>
  </r>
  <r>
    <n v="31150772"/>
    <x v="140"/>
    <n v="4.8499999999999996"/>
    <x v="60"/>
    <x v="1"/>
    <x v="1"/>
    <x v="0"/>
  </r>
  <r>
    <n v="15808235"/>
    <x v="1323"/>
    <n v="4.93"/>
    <x v="4"/>
    <x v="1"/>
    <x v="1"/>
    <x v="0"/>
  </r>
  <r>
    <n v="15419476"/>
    <x v="789"/>
    <n v="4.9400000000000004"/>
    <x v="4"/>
    <x v="0"/>
    <x v="1"/>
    <x v="0"/>
  </r>
  <r>
    <n v="57155581"/>
    <x v="106"/>
    <n v="4.99"/>
    <x v="21"/>
    <x v="0"/>
    <x v="0"/>
    <x v="0"/>
  </r>
  <r>
    <n v="54821068"/>
    <x v="208"/>
    <n v="4.97"/>
    <x v="44"/>
    <x v="0"/>
    <x v="1"/>
    <x v="1"/>
  </r>
  <r>
    <n v="33056539"/>
    <x v="1574"/>
    <n v="4.97"/>
    <x v="8"/>
    <x v="1"/>
    <x v="1"/>
    <x v="0"/>
  </r>
  <r>
    <n v="19593363"/>
    <x v="607"/>
    <n v="4.63"/>
    <x v="35"/>
    <x v="1"/>
    <x v="1"/>
    <x v="0"/>
  </r>
  <r>
    <n v="4415416"/>
    <x v="2050"/>
    <n v="4.87"/>
    <x v="4"/>
    <x v="1"/>
    <x v="1"/>
    <x v="0"/>
  </r>
  <r>
    <n v="57311620"/>
    <x v="1236"/>
    <n v="4.96"/>
    <x v="4"/>
    <x v="0"/>
    <x v="0"/>
    <x v="0"/>
  </r>
  <r>
    <n v="15513115"/>
    <x v="1573"/>
    <n v="4.96"/>
    <x v="56"/>
    <x v="0"/>
    <x v="1"/>
    <x v="0"/>
  </r>
  <r>
    <n v="18852682"/>
    <x v="114"/>
    <n v="4.92"/>
    <x v="21"/>
    <x v="1"/>
    <x v="1"/>
    <x v="0"/>
  </r>
  <r>
    <n v="23948075"/>
    <x v="1145"/>
    <n v="4.92"/>
    <x v="21"/>
    <x v="1"/>
    <x v="1"/>
    <x v="0"/>
  </r>
  <r>
    <n v="22059926"/>
    <x v="72"/>
    <n v="4.8899999999999997"/>
    <x v="4"/>
    <x v="1"/>
    <x v="1"/>
    <x v="0"/>
  </r>
  <r>
    <n v="56626449"/>
    <x v="1320"/>
    <n v="4.76"/>
    <x v="4"/>
    <x v="0"/>
    <x v="1"/>
    <x v="0"/>
  </r>
  <r>
    <n v="24623952"/>
    <x v="1503"/>
    <n v="4.97"/>
    <x v="4"/>
    <x v="1"/>
    <x v="0"/>
    <x v="0"/>
  </r>
  <r>
    <n v="16485650"/>
    <x v="1973"/>
    <n v="4.9800000000000004"/>
    <x v="53"/>
    <x v="0"/>
    <x v="0"/>
    <x v="0"/>
  </r>
  <r>
    <n v="57484316"/>
    <x v="1069"/>
    <n v="4.97"/>
    <x v="35"/>
    <x v="0"/>
    <x v="1"/>
    <x v="1"/>
  </r>
  <r>
    <n v="58459476"/>
    <x v="18"/>
    <n v="4.9400000000000004"/>
    <x v="4"/>
    <x v="0"/>
    <x v="0"/>
    <x v="0"/>
  </r>
  <r>
    <n v="58432578"/>
    <x v="1427"/>
    <n v="4.9000000000000004"/>
    <x v="28"/>
    <x v="0"/>
    <x v="0"/>
    <x v="0"/>
  </r>
  <r>
    <n v="6347269"/>
    <x v="1867"/>
    <n v="4.95"/>
    <x v="4"/>
    <x v="0"/>
    <x v="1"/>
    <x v="0"/>
  </r>
  <r>
    <n v="58761511"/>
    <x v="1337"/>
    <n v="5"/>
    <x v="4"/>
    <x v="0"/>
    <x v="1"/>
    <x v="0"/>
  </r>
  <r>
    <n v="1461"/>
    <x v="46"/>
    <n v="4.82"/>
    <x v="4"/>
    <x v="0"/>
    <x v="1"/>
    <x v="0"/>
  </r>
  <r>
    <n v="53369099"/>
    <x v="611"/>
    <n v="4.96"/>
    <x v="4"/>
    <x v="0"/>
    <x v="1"/>
    <x v="1"/>
  </r>
  <r>
    <n v="19148955"/>
    <x v="1209"/>
    <n v="4.9400000000000004"/>
    <x v="0"/>
    <x v="0"/>
    <x v="1"/>
    <x v="0"/>
  </r>
  <r>
    <n v="58540332"/>
    <x v="710"/>
    <n v="4.96"/>
    <x v="44"/>
    <x v="0"/>
    <x v="1"/>
    <x v="1"/>
  </r>
  <r>
    <n v="577"/>
    <x v="46"/>
    <n v="4.97"/>
    <x v="4"/>
    <x v="1"/>
    <x v="1"/>
    <x v="0"/>
  </r>
  <r>
    <n v="27818596"/>
    <x v="410"/>
    <n v="4.8899999999999997"/>
    <x v="35"/>
    <x v="1"/>
    <x v="0"/>
    <x v="0"/>
  </r>
  <r>
    <n v="1408528"/>
    <x v="2059"/>
    <n v="4.88"/>
    <x v="21"/>
    <x v="1"/>
    <x v="1"/>
    <x v="0"/>
  </r>
  <r>
    <n v="15827779"/>
    <x v="974"/>
    <n v="4.9400000000000004"/>
    <x v="35"/>
    <x v="1"/>
    <x v="0"/>
    <x v="0"/>
  </r>
  <r>
    <n v="50509670"/>
    <x v="1367"/>
    <n v="4.63"/>
    <x v="4"/>
    <x v="0"/>
    <x v="0"/>
    <x v="0"/>
  </r>
  <r>
    <n v="52867865"/>
    <x v="521"/>
    <n v="4.96"/>
    <x v="21"/>
    <x v="1"/>
    <x v="1"/>
    <x v="0"/>
  </r>
  <r>
    <n v="57748779"/>
    <x v="367"/>
    <n v="4.97"/>
    <x v="4"/>
    <x v="0"/>
    <x v="1"/>
    <x v="1"/>
  </r>
  <r>
    <n v="19298289"/>
    <x v="137"/>
    <n v="4.87"/>
    <x v="4"/>
    <x v="0"/>
    <x v="1"/>
    <x v="0"/>
  </r>
  <r>
    <n v="748"/>
    <x v="46"/>
    <n v="4.99"/>
    <x v="4"/>
    <x v="0"/>
    <x v="1"/>
    <x v="0"/>
  </r>
  <r>
    <n v="58382807"/>
    <x v="39"/>
    <n v="4.91"/>
    <x v="4"/>
    <x v="1"/>
    <x v="0"/>
    <x v="0"/>
  </r>
  <r>
    <n v="731287"/>
    <x v="1566"/>
    <n v="4.9400000000000004"/>
    <x v="4"/>
    <x v="1"/>
    <x v="0"/>
    <x v="0"/>
  </r>
  <r>
    <n v="54328505"/>
    <x v="1292"/>
    <n v="4.8899999999999997"/>
    <x v="44"/>
    <x v="0"/>
    <x v="1"/>
    <x v="1"/>
  </r>
  <r>
    <n v="23842972"/>
    <x v="638"/>
    <n v="4.9800000000000004"/>
    <x v="33"/>
    <x v="1"/>
    <x v="1"/>
    <x v="0"/>
  </r>
  <r>
    <n v="50892965"/>
    <x v="1309"/>
    <n v="4.95"/>
    <x v="4"/>
    <x v="1"/>
    <x v="1"/>
    <x v="0"/>
  </r>
  <r>
    <n v="3809817"/>
    <x v="2060"/>
    <n v="4.45"/>
    <x v="21"/>
    <x v="0"/>
    <x v="1"/>
    <x v="0"/>
  </r>
  <r>
    <n v="57310752"/>
    <x v="1236"/>
    <n v="4.93"/>
    <x v="0"/>
    <x v="1"/>
    <x v="0"/>
    <x v="0"/>
  </r>
  <r>
    <n v="54145622"/>
    <x v="150"/>
    <n v="4.78"/>
    <x v="4"/>
    <x v="0"/>
    <x v="0"/>
    <x v="0"/>
  </r>
  <r>
    <n v="53668784"/>
    <x v="332"/>
    <n v="4.93"/>
    <x v="4"/>
    <x v="0"/>
    <x v="1"/>
    <x v="0"/>
  </r>
  <r>
    <n v="52867957"/>
    <x v="521"/>
    <n v="4.88"/>
    <x v="4"/>
    <x v="0"/>
    <x v="0"/>
    <x v="0"/>
  </r>
  <r>
    <n v="58174665"/>
    <x v="353"/>
    <n v="4.8499999999999996"/>
    <x v="44"/>
    <x v="0"/>
    <x v="1"/>
    <x v="1"/>
  </r>
  <r>
    <n v="8116628"/>
    <x v="1963"/>
    <n v="4.8"/>
    <x v="4"/>
    <x v="0"/>
    <x v="0"/>
    <x v="0"/>
  </r>
  <r>
    <n v="7690012"/>
    <x v="885"/>
    <n v="4.96"/>
    <x v="4"/>
    <x v="1"/>
    <x v="1"/>
    <x v="0"/>
  </r>
  <r>
    <n v="57749550"/>
    <x v="367"/>
    <n v="5"/>
    <x v="44"/>
    <x v="0"/>
    <x v="1"/>
    <x v="1"/>
  </r>
  <r>
    <n v="23899542"/>
    <x v="1101"/>
    <n v="4.93"/>
    <x v="3"/>
    <x v="0"/>
    <x v="1"/>
    <x v="0"/>
  </r>
  <r>
    <n v="25305370"/>
    <x v="1332"/>
    <n v="4.66"/>
    <x v="35"/>
    <x v="0"/>
    <x v="0"/>
    <x v="0"/>
  </r>
  <r>
    <n v="23136216"/>
    <x v="588"/>
    <n v="5"/>
    <x v="4"/>
    <x v="0"/>
    <x v="1"/>
    <x v="1"/>
  </r>
  <r>
    <n v="16408393"/>
    <x v="1429"/>
    <n v="4.93"/>
    <x v="64"/>
    <x v="1"/>
    <x v="1"/>
    <x v="0"/>
  </r>
  <r>
    <n v="33812646"/>
    <x v="110"/>
    <n v="4.42"/>
    <x v="4"/>
    <x v="1"/>
    <x v="0"/>
    <x v="0"/>
  </r>
  <r>
    <n v="55570572"/>
    <x v="1170"/>
    <n v="4.8899999999999997"/>
    <x v="44"/>
    <x v="0"/>
    <x v="1"/>
    <x v="1"/>
  </r>
  <r>
    <n v="17761674"/>
    <x v="533"/>
    <n v="4.78"/>
    <x v="4"/>
    <x v="0"/>
    <x v="1"/>
    <x v="0"/>
  </r>
  <r>
    <n v="1711"/>
    <x v="46"/>
    <n v="4.88"/>
    <x v="4"/>
    <x v="0"/>
    <x v="1"/>
    <x v="0"/>
  </r>
  <r>
    <n v="34381755"/>
    <x v="1512"/>
    <n v="4.95"/>
    <x v="0"/>
    <x v="0"/>
    <x v="1"/>
    <x v="0"/>
  </r>
  <r>
    <n v="58771670"/>
    <x v="1997"/>
    <n v="4.7699999999999996"/>
    <x v="21"/>
    <x v="0"/>
    <x v="0"/>
    <x v="0"/>
  </r>
  <r>
    <n v="10122659"/>
    <x v="2061"/>
    <n v="4.91"/>
    <x v="4"/>
    <x v="0"/>
    <x v="1"/>
    <x v="0"/>
  </r>
  <r>
    <n v="49392459"/>
    <x v="2062"/>
    <n v="4.91"/>
    <x v="4"/>
    <x v="1"/>
    <x v="1"/>
    <x v="0"/>
  </r>
  <r>
    <n v="43317990"/>
    <x v="302"/>
    <n v="4.92"/>
    <x v="55"/>
    <x v="0"/>
    <x v="0"/>
    <x v="0"/>
  </r>
  <r>
    <n v="14450370"/>
    <x v="175"/>
    <n v="4.92"/>
    <x v="4"/>
    <x v="1"/>
    <x v="1"/>
    <x v="0"/>
  </r>
  <r>
    <n v="1682"/>
    <x v="46"/>
    <n v="4.88"/>
    <x v="13"/>
    <x v="1"/>
    <x v="1"/>
    <x v="0"/>
  </r>
  <r>
    <n v="447985"/>
    <x v="1705"/>
    <n v="4.79"/>
    <x v="4"/>
    <x v="0"/>
    <x v="1"/>
    <x v="0"/>
  </r>
  <r>
    <n v="58175341"/>
    <x v="353"/>
    <n v="4.92"/>
    <x v="35"/>
    <x v="0"/>
    <x v="1"/>
    <x v="1"/>
  </r>
  <r>
    <n v="58557156"/>
    <x v="2036"/>
    <n v="4.7300000000000004"/>
    <x v="4"/>
    <x v="0"/>
    <x v="0"/>
    <x v="0"/>
  </r>
  <r>
    <n v="13513471"/>
    <x v="575"/>
    <n v="4.7699999999999996"/>
    <x v="4"/>
    <x v="0"/>
    <x v="1"/>
    <x v="0"/>
  </r>
  <r>
    <n v="1212776"/>
    <x v="780"/>
    <m/>
    <x v="4"/>
    <x v="1"/>
    <x v="0"/>
    <x v="0"/>
  </r>
  <r>
    <n v="50358400"/>
    <x v="1373"/>
    <n v="4.8899999999999997"/>
    <x v="4"/>
    <x v="1"/>
    <x v="0"/>
    <x v="0"/>
  </r>
  <r>
    <n v="1953"/>
    <x v="46"/>
    <n v="4.95"/>
    <x v="4"/>
    <x v="1"/>
    <x v="1"/>
    <x v="0"/>
  </r>
  <r>
    <n v="14919223"/>
    <x v="1893"/>
    <n v="4.9000000000000004"/>
    <x v="4"/>
    <x v="0"/>
    <x v="1"/>
    <x v="0"/>
  </r>
  <r>
    <n v="58905402"/>
    <x v="1870"/>
    <n v="5"/>
    <x v="44"/>
    <x v="0"/>
    <x v="1"/>
    <x v="1"/>
  </r>
  <r>
    <n v="17674159"/>
    <x v="1625"/>
    <n v="4.7"/>
    <x v="13"/>
    <x v="1"/>
    <x v="1"/>
    <x v="0"/>
  </r>
  <r>
    <n v="1190387"/>
    <x v="1139"/>
    <m/>
    <x v="4"/>
    <x v="1"/>
    <x v="1"/>
    <x v="0"/>
  </r>
  <r>
    <n v="56741544"/>
    <x v="205"/>
    <n v="4.75"/>
    <x v="4"/>
    <x v="1"/>
    <x v="1"/>
    <x v="0"/>
  </r>
  <r>
    <n v="58796372"/>
    <x v="723"/>
    <n v="4.95"/>
    <x v="4"/>
    <x v="0"/>
    <x v="0"/>
    <x v="0"/>
  </r>
  <r>
    <n v="33482602"/>
    <x v="1011"/>
    <n v="4.87"/>
    <x v="4"/>
    <x v="1"/>
    <x v="1"/>
    <x v="0"/>
  </r>
  <r>
    <n v="21811423"/>
    <x v="1488"/>
    <n v="4.97"/>
    <x v="4"/>
    <x v="1"/>
    <x v="1"/>
    <x v="0"/>
  </r>
  <r>
    <n v="47683418"/>
    <x v="125"/>
    <n v="4.83"/>
    <x v="4"/>
    <x v="0"/>
    <x v="0"/>
    <x v="0"/>
  </r>
  <r>
    <n v="15262198"/>
    <x v="0"/>
    <n v="4.72"/>
    <x v="4"/>
    <x v="0"/>
    <x v="1"/>
    <x v="0"/>
  </r>
  <r>
    <n v="19724596"/>
    <x v="1036"/>
    <n v="4.75"/>
    <x v="4"/>
    <x v="1"/>
    <x v="1"/>
    <x v="0"/>
  </r>
  <r>
    <n v="58509964"/>
    <x v="1557"/>
    <n v="4.95"/>
    <x v="4"/>
    <x v="1"/>
    <x v="0"/>
    <x v="0"/>
  </r>
  <r>
    <n v="58036160"/>
    <x v="729"/>
    <n v="4.96"/>
    <x v="4"/>
    <x v="0"/>
    <x v="1"/>
    <x v="1"/>
  </r>
  <r>
    <n v="8257162"/>
    <x v="1624"/>
    <n v="4.95"/>
    <x v="0"/>
    <x v="0"/>
    <x v="0"/>
    <x v="0"/>
  </r>
  <r>
    <n v="19419388"/>
    <x v="36"/>
    <n v="4.93"/>
    <x v="41"/>
    <x v="0"/>
    <x v="1"/>
    <x v="0"/>
  </r>
  <r>
    <n v="26957184"/>
    <x v="182"/>
    <n v="4.8099999999999996"/>
    <x v="42"/>
    <x v="0"/>
    <x v="0"/>
    <x v="0"/>
  </r>
  <r>
    <n v="7646227"/>
    <x v="818"/>
    <n v="4.6900000000000004"/>
    <x v="74"/>
    <x v="0"/>
    <x v="1"/>
    <x v="0"/>
  </r>
  <r>
    <n v="10858798"/>
    <x v="2063"/>
    <n v="5"/>
    <x v="16"/>
    <x v="0"/>
    <x v="1"/>
    <x v="1"/>
  </r>
  <r>
    <n v="9338882"/>
    <x v="2064"/>
    <n v="4.8899999999999997"/>
    <x v="0"/>
    <x v="0"/>
    <x v="1"/>
    <x v="0"/>
  </r>
  <r>
    <n v="24054120"/>
    <x v="1250"/>
    <n v="4.99"/>
    <x v="4"/>
    <x v="0"/>
    <x v="1"/>
    <x v="0"/>
  </r>
  <r>
    <n v="54695164"/>
    <x v="166"/>
    <n v="4.95"/>
    <x v="14"/>
    <x v="0"/>
    <x v="1"/>
    <x v="1"/>
  </r>
  <r>
    <n v="58690475"/>
    <x v="917"/>
    <n v="4.95"/>
    <x v="1"/>
    <x v="0"/>
    <x v="1"/>
    <x v="1"/>
  </r>
  <r>
    <n v="16633995"/>
    <x v="1224"/>
    <n v="4.9400000000000004"/>
    <x v="33"/>
    <x v="0"/>
    <x v="0"/>
    <x v="0"/>
  </r>
  <r>
    <n v="20136805"/>
    <x v="1766"/>
    <n v="4.9400000000000004"/>
    <x v="67"/>
    <x v="0"/>
    <x v="0"/>
    <x v="0"/>
  </r>
  <r>
    <n v="279856"/>
    <x v="48"/>
    <n v="4.9800000000000004"/>
    <x v="21"/>
    <x v="0"/>
    <x v="1"/>
    <x v="0"/>
  </r>
  <r>
    <n v="23990679"/>
    <x v="861"/>
    <n v="4.8899999999999997"/>
    <x v="1"/>
    <x v="0"/>
    <x v="0"/>
    <x v="0"/>
  </r>
  <r>
    <n v="24409227"/>
    <x v="846"/>
    <n v="4.59"/>
    <x v="51"/>
    <x v="0"/>
    <x v="0"/>
    <x v="0"/>
  </r>
  <r>
    <n v="1180008"/>
    <x v="387"/>
    <n v="4.91"/>
    <x v="53"/>
    <x v="0"/>
    <x v="1"/>
    <x v="0"/>
  </r>
  <r>
    <n v="48557953"/>
    <x v="770"/>
    <n v="4.78"/>
    <x v="21"/>
    <x v="0"/>
    <x v="0"/>
    <x v="0"/>
  </r>
  <r>
    <n v="21139109"/>
    <x v="2"/>
    <n v="4.57"/>
    <x v="4"/>
    <x v="0"/>
    <x v="1"/>
    <x v="0"/>
  </r>
  <r>
    <n v="23434104"/>
    <x v="2065"/>
    <n v="4.84"/>
    <x v="43"/>
    <x v="0"/>
    <x v="0"/>
    <x v="0"/>
  </r>
  <r>
    <n v="53354831"/>
    <x v="10"/>
    <n v="4.96"/>
    <x v="41"/>
    <x v="0"/>
    <x v="1"/>
    <x v="1"/>
  </r>
  <r>
    <n v="13902751"/>
    <x v="1136"/>
    <n v="4.8099999999999996"/>
    <x v="35"/>
    <x v="0"/>
    <x v="1"/>
    <x v="0"/>
  </r>
  <r>
    <n v="58154793"/>
    <x v="442"/>
    <n v="4.88"/>
    <x v="4"/>
    <x v="0"/>
    <x v="1"/>
    <x v="1"/>
  </r>
  <r>
    <n v="35675811"/>
    <x v="1438"/>
    <n v="4.47"/>
    <x v="4"/>
    <x v="1"/>
    <x v="1"/>
    <x v="0"/>
  </r>
  <r>
    <n v="33482013"/>
    <x v="1011"/>
    <n v="4.96"/>
    <x v="4"/>
    <x v="1"/>
    <x v="0"/>
    <x v="0"/>
  </r>
  <r>
    <n v="18169796"/>
    <x v="960"/>
    <n v="4.96"/>
    <x v="13"/>
    <x v="1"/>
    <x v="1"/>
    <x v="0"/>
  </r>
  <r>
    <n v="485395"/>
    <x v="2022"/>
    <n v="4.8899999999999997"/>
    <x v="88"/>
    <x v="0"/>
    <x v="1"/>
    <x v="0"/>
  </r>
  <r>
    <n v="31139018"/>
    <x v="1318"/>
    <n v="4.83"/>
    <x v="6"/>
    <x v="1"/>
    <x v="1"/>
    <x v="0"/>
  </r>
  <r>
    <n v="56862982"/>
    <x v="79"/>
    <n v="4.8099999999999996"/>
    <x v="4"/>
    <x v="0"/>
    <x v="1"/>
    <x v="1"/>
  </r>
  <r>
    <n v="56747869"/>
    <x v="205"/>
    <n v="4.93"/>
    <x v="3"/>
    <x v="1"/>
    <x v="1"/>
    <x v="0"/>
  </r>
  <r>
    <n v="19754010"/>
    <x v="343"/>
    <n v="4.9400000000000004"/>
    <x v="28"/>
    <x v="0"/>
    <x v="0"/>
    <x v="0"/>
  </r>
  <r>
    <n v="55464405"/>
    <x v="178"/>
    <n v="4.9800000000000004"/>
    <x v="44"/>
    <x v="0"/>
    <x v="1"/>
    <x v="1"/>
  </r>
  <r>
    <n v="16229733"/>
    <x v="216"/>
    <n v="4.75"/>
    <x v="3"/>
    <x v="0"/>
    <x v="1"/>
    <x v="0"/>
  </r>
  <r>
    <n v="2521"/>
    <x v="46"/>
    <n v="4.99"/>
    <x v="11"/>
    <x v="1"/>
    <x v="1"/>
    <x v="0"/>
  </r>
  <r>
    <n v="1435091"/>
    <x v="1927"/>
    <n v="5"/>
    <x v="145"/>
    <x v="0"/>
    <x v="1"/>
    <x v="0"/>
  </r>
  <r>
    <n v="631144"/>
    <x v="2066"/>
    <n v="4.8499999999999996"/>
    <x v="4"/>
    <x v="0"/>
    <x v="1"/>
    <x v="0"/>
  </r>
  <r>
    <n v="53287194"/>
    <x v="1199"/>
    <n v="5"/>
    <x v="0"/>
    <x v="0"/>
    <x v="1"/>
    <x v="1"/>
  </r>
  <r>
    <n v="53439942"/>
    <x v="378"/>
    <n v="4.82"/>
    <x v="21"/>
    <x v="0"/>
    <x v="1"/>
    <x v="1"/>
  </r>
  <r>
    <n v="27378901"/>
    <x v="214"/>
    <n v="4.9400000000000004"/>
    <x v="12"/>
    <x v="0"/>
    <x v="0"/>
    <x v="0"/>
  </r>
  <r>
    <n v="16574263"/>
    <x v="2067"/>
    <n v="4.87"/>
    <x v="16"/>
    <x v="1"/>
    <x v="1"/>
    <x v="0"/>
  </r>
  <r>
    <n v="56742119"/>
    <x v="205"/>
    <n v="4.8499999999999996"/>
    <x v="0"/>
    <x v="0"/>
    <x v="0"/>
    <x v="0"/>
  </r>
  <r>
    <n v="19347669"/>
    <x v="1033"/>
    <n v="4.93"/>
    <x v="35"/>
    <x v="0"/>
    <x v="0"/>
    <x v="0"/>
  </r>
  <r>
    <n v="57851516"/>
    <x v="434"/>
    <n v="4.99"/>
    <x v="44"/>
    <x v="0"/>
    <x v="1"/>
    <x v="1"/>
  </r>
  <r>
    <n v="31706776"/>
    <x v="534"/>
    <n v="4.91"/>
    <x v="4"/>
    <x v="0"/>
    <x v="1"/>
    <x v="0"/>
  </r>
  <r>
    <n v="58521418"/>
    <x v="419"/>
    <n v="4.96"/>
    <x v="44"/>
    <x v="0"/>
    <x v="1"/>
    <x v="1"/>
  </r>
  <r>
    <n v="58155455"/>
    <x v="442"/>
    <n v="4.68"/>
    <x v="4"/>
    <x v="1"/>
    <x v="1"/>
    <x v="1"/>
  </r>
  <r>
    <n v="48576528"/>
    <x v="1505"/>
    <n v="4.84"/>
    <x v="49"/>
    <x v="0"/>
    <x v="1"/>
    <x v="0"/>
  </r>
  <r>
    <n v="19967527"/>
    <x v="258"/>
    <n v="4.91"/>
    <x v="39"/>
    <x v="0"/>
    <x v="0"/>
    <x v="0"/>
  </r>
  <r>
    <n v="32553094"/>
    <x v="396"/>
    <n v="4.76"/>
    <x v="6"/>
    <x v="0"/>
    <x v="0"/>
    <x v="0"/>
  </r>
  <r>
    <n v="53512618"/>
    <x v="364"/>
    <n v="4.8899999999999997"/>
    <x v="41"/>
    <x v="0"/>
    <x v="1"/>
    <x v="1"/>
  </r>
  <r>
    <n v="14497978"/>
    <x v="583"/>
    <n v="4.9000000000000004"/>
    <x v="18"/>
    <x v="0"/>
    <x v="1"/>
    <x v="0"/>
  </r>
  <r>
    <n v="58593397"/>
    <x v="1644"/>
    <n v="4.9000000000000004"/>
    <x v="2"/>
    <x v="0"/>
    <x v="0"/>
    <x v="0"/>
  </r>
  <r>
    <n v="58810433"/>
    <x v="1356"/>
    <n v="4.96"/>
    <x v="4"/>
    <x v="0"/>
    <x v="1"/>
    <x v="0"/>
  </r>
  <r>
    <n v="53363892"/>
    <x v="611"/>
    <n v="4.91"/>
    <x v="4"/>
    <x v="0"/>
    <x v="1"/>
    <x v="1"/>
  </r>
  <r>
    <n v="58275177"/>
    <x v="893"/>
    <n v="4.9000000000000004"/>
    <x v="4"/>
    <x v="0"/>
    <x v="1"/>
    <x v="1"/>
  </r>
  <r>
    <n v="23673101"/>
    <x v="697"/>
    <n v="4.91"/>
    <x v="27"/>
    <x v="0"/>
    <x v="0"/>
    <x v="0"/>
  </r>
  <r>
    <n v="8656944"/>
    <x v="1947"/>
    <n v="4.8499999999999996"/>
    <x v="8"/>
    <x v="1"/>
    <x v="1"/>
    <x v="0"/>
  </r>
  <r>
    <n v="28978255"/>
    <x v="174"/>
    <n v="4.95"/>
    <x v="28"/>
    <x v="0"/>
    <x v="0"/>
    <x v="0"/>
  </r>
  <r>
    <n v="9757297"/>
    <x v="223"/>
    <n v="4.9800000000000004"/>
    <x v="4"/>
    <x v="0"/>
    <x v="0"/>
    <x v="0"/>
  </r>
  <r>
    <n v="24169917"/>
    <x v="274"/>
    <n v="4.97"/>
    <x v="11"/>
    <x v="1"/>
    <x v="0"/>
    <x v="0"/>
  </r>
  <r>
    <n v="17157158"/>
    <x v="1149"/>
    <n v="4.9800000000000004"/>
    <x v="43"/>
    <x v="0"/>
    <x v="1"/>
    <x v="1"/>
  </r>
  <r>
    <n v="56824161"/>
    <x v="1080"/>
    <n v="4.9800000000000004"/>
    <x v="4"/>
    <x v="0"/>
    <x v="1"/>
    <x v="1"/>
  </r>
  <r>
    <n v="32001497"/>
    <x v="407"/>
    <n v="4.79"/>
    <x v="14"/>
    <x v="0"/>
    <x v="0"/>
    <x v="0"/>
  </r>
  <r>
    <n v="27964741"/>
    <x v="1044"/>
    <n v="4.99"/>
    <x v="12"/>
    <x v="0"/>
    <x v="0"/>
    <x v="0"/>
  </r>
  <r>
    <n v="20379199"/>
    <x v="936"/>
    <n v="4.72"/>
    <x v="88"/>
    <x v="0"/>
    <x v="0"/>
    <x v="0"/>
  </r>
  <r>
    <n v="56863940"/>
    <x v="79"/>
    <n v="4.8099999999999996"/>
    <x v="21"/>
    <x v="1"/>
    <x v="0"/>
    <x v="0"/>
  </r>
  <r>
    <n v="6943076"/>
    <x v="870"/>
    <n v="5"/>
    <x v="13"/>
    <x v="0"/>
    <x v="1"/>
    <x v="1"/>
  </r>
  <r>
    <n v="58557662"/>
    <x v="2036"/>
    <n v="5"/>
    <x v="44"/>
    <x v="0"/>
    <x v="1"/>
    <x v="1"/>
  </r>
  <r>
    <n v="27430072"/>
    <x v="1197"/>
    <n v="4.96"/>
    <x v="77"/>
    <x v="1"/>
    <x v="1"/>
    <x v="0"/>
  </r>
  <r>
    <n v="15161009"/>
    <x v="1315"/>
    <n v="4.9000000000000004"/>
    <x v="14"/>
    <x v="0"/>
    <x v="0"/>
    <x v="0"/>
  </r>
  <r>
    <n v="50342490"/>
    <x v="920"/>
    <n v="4.84"/>
    <x v="53"/>
    <x v="1"/>
    <x v="1"/>
    <x v="0"/>
  </r>
  <r>
    <n v="1340"/>
    <x v="46"/>
    <n v="4.96"/>
    <x v="43"/>
    <x v="0"/>
    <x v="1"/>
    <x v="0"/>
  </r>
  <r>
    <n v="16477312"/>
    <x v="124"/>
    <n v="4.9400000000000004"/>
    <x v="85"/>
    <x v="0"/>
    <x v="1"/>
    <x v="0"/>
  </r>
  <r>
    <n v="232755"/>
    <x v="1806"/>
    <n v="4.95"/>
    <x v="4"/>
    <x v="1"/>
    <x v="1"/>
    <x v="0"/>
  </r>
  <r>
    <n v="7645968"/>
    <x v="818"/>
    <n v="4.95"/>
    <x v="4"/>
    <x v="1"/>
    <x v="1"/>
    <x v="0"/>
  </r>
  <r>
    <n v="15492533"/>
    <x v="1496"/>
    <n v="4.95"/>
    <x v="37"/>
    <x v="1"/>
    <x v="1"/>
    <x v="0"/>
  </r>
  <r>
    <n v="8563161"/>
    <x v="253"/>
    <n v="4.99"/>
    <x v="36"/>
    <x v="1"/>
    <x v="1"/>
    <x v="0"/>
  </r>
  <r>
    <n v="1155420"/>
    <x v="465"/>
    <n v="4.91"/>
    <x v="15"/>
    <x v="0"/>
    <x v="1"/>
    <x v="0"/>
  </r>
  <r>
    <n v="19904994"/>
    <x v="758"/>
    <n v="4.71"/>
    <x v="111"/>
    <x v="0"/>
    <x v="0"/>
    <x v="0"/>
  </r>
  <r>
    <n v="15374361"/>
    <x v="867"/>
    <n v="4.99"/>
    <x v="85"/>
    <x v="0"/>
    <x v="0"/>
    <x v="0"/>
  </r>
  <r>
    <n v="58184297"/>
    <x v="353"/>
    <n v="4.9400000000000004"/>
    <x v="41"/>
    <x v="1"/>
    <x v="0"/>
    <x v="0"/>
  </r>
  <r>
    <n v="53971173"/>
    <x v="145"/>
    <n v="4.99"/>
    <x v="8"/>
    <x v="0"/>
    <x v="1"/>
    <x v="1"/>
  </r>
  <r>
    <n v="52581462"/>
    <x v="1715"/>
    <n v="4.95"/>
    <x v="21"/>
    <x v="1"/>
    <x v="1"/>
    <x v="0"/>
  </r>
  <r>
    <n v="19210184"/>
    <x v="2043"/>
    <n v="4.9400000000000004"/>
    <x v="83"/>
    <x v="0"/>
    <x v="0"/>
    <x v="0"/>
  </r>
  <r>
    <n v="22084337"/>
    <x v="294"/>
    <n v="4.9400000000000004"/>
    <x v="103"/>
    <x v="1"/>
    <x v="1"/>
    <x v="0"/>
  </r>
  <r>
    <n v="31807861"/>
    <x v="916"/>
    <n v="4.88"/>
    <x v="18"/>
    <x v="0"/>
    <x v="1"/>
    <x v="0"/>
  </r>
  <r>
    <n v="1635"/>
    <x v="46"/>
    <n v="4.9000000000000004"/>
    <x v="26"/>
    <x v="1"/>
    <x v="1"/>
    <x v="0"/>
  </r>
  <r>
    <n v="58413593"/>
    <x v="1635"/>
    <n v="5"/>
    <x v="44"/>
    <x v="0"/>
    <x v="1"/>
    <x v="1"/>
  </r>
  <r>
    <n v="8358980"/>
    <x v="545"/>
    <n v="4.9400000000000004"/>
    <x v="31"/>
    <x v="0"/>
    <x v="0"/>
    <x v="0"/>
  </r>
  <r>
    <n v="30055760"/>
    <x v="1303"/>
    <n v="4.8499999999999996"/>
    <x v="21"/>
    <x v="0"/>
    <x v="0"/>
    <x v="0"/>
  </r>
  <r>
    <n v="54674999"/>
    <x v="167"/>
    <n v="4.8099999999999996"/>
    <x v="33"/>
    <x v="0"/>
    <x v="1"/>
    <x v="1"/>
  </r>
  <r>
    <n v="13906985"/>
    <x v="1759"/>
    <n v="4.8499999999999996"/>
    <x v="1"/>
    <x v="0"/>
    <x v="0"/>
    <x v="0"/>
  </r>
  <r>
    <n v="3185814"/>
    <x v="2068"/>
    <n v="4.96"/>
    <x v="4"/>
    <x v="1"/>
    <x v="1"/>
    <x v="0"/>
  </r>
  <r>
    <n v="58011217"/>
    <x v="415"/>
    <n v="4.97"/>
    <x v="28"/>
    <x v="0"/>
    <x v="1"/>
    <x v="1"/>
  </r>
  <r>
    <n v="56897224"/>
    <x v="8"/>
    <n v="4.68"/>
    <x v="4"/>
    <x v="0"/>
    <x v="1"/>
    <x v="1"/>
  </r>
  <r>
    <n v="12971932"/>
    <x v="557"/>
    <n v="4.83"/>
    <x v="91"/>
    <x v="0"/>
    <x v="0"/>
    <x v="0"/>
  </r>
  <r>
    <n v="22318096"/>
    <x v="2069"/>
    <n v="4.75"/>
    <x v="99"/>
    <x v="0"/>
    <x v="0"/>
    <x v="0"/>
  </r>
  <r>
    <n v="21671323"/>
    <x v="263"/>
    <n v="4.79"/>
    <x v="55"/>
    <x v="0"/>
    <x v="1"/>
    <x v="0"/>
  </r>
  <r>
    <n v="54192918"/>
    <x v="358"/>
    <n v="4.92"/>
    <x v="4"/>
    <x v="0"/>
    <x v="1"/>
    <x v="1"/>
  </r>
  <r>
    <n v="21775676"/>
    <x v="1030"/>
    <n v="4.82"/>
    <x v="4"/>
    <x v="1"/>
    <x v="1"/>
    <x v="0"/>
  </r>
  <r>
    <n v="9508259"/>
    <x v="2070"/>
    <n v="4.9000000000000004"/>
    <x v="41"/>
    <x v="0"/>
    <x v="0"/>
    <x v="0"/>
  </r>
  <r>
    <n v="35576259"/>
    <x v="304"/>
    <n v="5"/>
    <x v="4"/>
    <x v="1"/>
    <x v="1"/>
    <x v="0"/>
  </r>
  <r>
    <n v="51792309"/>
    <x v="1769"/>
    <n v="4.84"/>
    <x v="55"/>
    <x v="1"/>
    <x v="0"/>
    <x v="0"/>
  </r>
  <r>
    <n v="57479519"/>
    <x v="1069"/>
    <n v="4.88"/>
    <x v="0"/>
    <x v="0"/>
    <x v="0"/>
    <x v="0"/>
  </r>
  <r>
    <n v="17622036"/>
    <x v="1478"/>
    <n v="4.79"/>
    <x v="4"/>
    <x v="0"/>
    <x v="0"/>
    <x v="0"/>
  </r>
  <r>
    <n v="1655311"/>
    <x v="1796"/>
    <n v="4.9000000000000004"/>
    <x v="6"/>
    <x v="0"/>
    <x v="1"/>
    <x v="0"/>
  </r>
  <r>
    <n v="14186874"/>
    <x v="2071"/>
    <n v="4.9400000000000004"/>
    <x v="53"/>
    <x v="1"/>
    <x v="1"/>
    <x v="0"/>
  </r>
  <r>
    <n v="15425119"/>
    <x v="880"/>
    <n v="4.78"/>
    <x v="0"/>
    <x v="0"/>
    <x v="0"/>
    <x v="0"/>
  </r>
  <r>
    <n v="15249328"/>
    <x v="413"/>
    <n v="4.84"/>
    <x v="3"/>
    <x v="0"/>
    <x v="1"/>
    <x v="0"/>
  </r>
  <r>
    <n v="598310"/>
    <x v="2072"/>
    <n v="4.96"/>
    <x v="35"/>
    <x v="0"/>
    <x v="1"/>
    <x v="0"/>
  </r>
  <r>
    <n v="29542801"/>
    <x v="522"/>
    <n v="4.91"/>
    <x v="19"/>
    <x v="0"/>
    <x v="0"/>
    <x v="0"/>
  </r>
  <r>
    <n v="1284110"/>
    <x v="1931"/>
    <n v="4.83"/>
    <x v="4"/>
    <x v="0"/>
    <x v="1"/>
    <x v="0"/>
  </r>
  <r>
    <n v="15493887"/>
    <x v="1496"/>
    <n v="4.99"/>
    <x v="79"/>
    <x v="0"/>
    <x v="1"/>
    <x v="0"/>
  </r>
  <r>
    <n v="25243836"/>
    <x v="1432"/>
    <n v="4.84"/>
    <x v="21"/>
    <x v="0"/>
    <x v="1"/>
    <x v="0"/>
  </r>
  <r>
    <n v="1020017"/>
    <x v="629"/>
    <n v="4.96"/>
    <x v="68"/>
    <x v="1"/>
    <x v="1"/>
    <x v="0"/>
  </r>
  <r>
    <n v="247427"/>
    <x v="1514"/>
    <n v="4.9800000000000004"/>
    <x v="4"/>
    <x v="0"/>
    <x v="1"/>
    <x v="0"/>
  </r>
  <r>
    <n v="32426643"/>
    <x v="552"/>
    <n v="4.9000000000000004"/>
    <x v="33"/>
    <x v="0"/>
    <x v="0"/>
    <x v="0"/>
  </r>
  <r>
    <n v="28407870"/>
    <x v="1588"/>
    <n v="4.88"/>
    <x v="53"/>
    <x v="0"/>
    <x v="0"/>
    <x v="0"/>
  </r>
  <r>
    <n v="14693142"/>
    <x v="970"/>
    <n v="4.93"/>
    <x v="69"/>
    <x v="0"/>
    <x v="1"/>
    <x v="0"/>
  </r>
  <r>
    <n v="5193003"/>
    <x v="1144"/>
    <n v="4.8"/>
    <x v="6"/>
    <x v="0"/>
    <x v="0"/>
    <x v="0"/>
  </r>
  <r>
    <n v="48355935"/>
    <x v="1301"/>
    <n v="4.9000000000000004"/>
    <x v="3"/>
    <x v="0"/>
    <x v="0"/>
    <x v="0"/>
  </r>
  <r>
    <n v="31609371"/>
    <x v="909"/>
    <n v="4.95"/>
    <x v="4"/>
    <x v="0"/>
    <x v="1"/>
    <x v="0"/>
  </r>
  <r>
    <n v="27211312"/>
    <x v="1579"/>
    <n v="4.8899999999999997"/>
    <x v="81"/>
    <x v="0"/>
    <x v="0"/>
    <x v="0"/>
  </r>
  <r>
    <n v="32255292"/>
    <x v="322"/>
    <n v="4.93"/>
    <x v="13"/>
    <x v="1"/>
    <x v="1"/>
    <x v="0"/>
  </r>
  <r>
    <n v="1093815"/>
    <x v="943"/>
    <n v="4.99"/>
    <x v="78"/>
    <x v="0"/>
    <x v="1"/>
    <x v="0"/>
  </r>
  <r>
    <n v="12969496"/>
    <x v="557"/>
    <n v="4.88"/>
    <x v="48"/>
    <x v="1"/>
    <x v="0"/>
    <x v="0"/>
  </r>
  <r>
    <n v="55160355"/>
    <x v="55"/>
    <n v="4.92"/>
    <x v="21"/>
    <x v="0"/>
    <x v="1"/>
    <x v="1"/>
  </r>
  <r>
    <n v="19918374"/>
    <x v="1772"/>
    <n v="4.9400000000000004"/>
    <x v="35"/>
    <x v="0"/>
    <x v="0"/>
    <x v="0"/>
  </r>
  <r>
    <n v="19282203"/>
    <x v="507"/>
    <n v="4.9000000000000004"/>
    <x v="25"/>
    <x v="0"/>
    <x v="1"/>
    <x v="0"/>
  </r>
  <r>
    <n v="18159454"/>
    <x v="1379"/>
    <n v="4.7"/>
    <x v="94"/>
    <x v="0"/>
    <x v="0"/>
    <x v="0"/>
  </r>
  <r>
    <n v="55949207"/>
    <x v="1599"/>
    <n v="4.9400000000000004"/>
    <x v="44"/>
    <x v="0"/>
    <x v="1"/>
    <x v="1"/>
  </r>
  <r>
    <n v="31052319"/>
    <x v="1556"/>
    <n v="4.8600000000000003"/>
    <x v="64"/>
    <x v="0"/>
    <x v="0"/>
    <x v="0"/>
  </r>
  <r>
    <n v="22351798"/>
    <x v="2073"/>
    <n v="4.74"/>
    <x v="21"/>
    <x v="0"/>
    <x v="0"/>
    <x v="0"/>
  </r>
  <r>
    <n v="12149236"/>
    <x v="2074"/>
    <n v="4.96"/>
    <x v="144"/>
    <x v="0"/>
    <x v="1"/>
    <x v="0"/>
  </r>
  <r>
    <n v="12994032"/>
    <x v="2075"/>
    <n v="4.72"/>
    <x v="10"/>
    <x v="0"/>
    <x v="0"/>
    <x v="0"/>
  </r>
  <r>
    <n v="54845276"/>
    <x v="958"/>
    <n v="4.91"/>
    <x v="21"/>
    <x v="0"/>
    <x v="1"/>
    <x v="1"/>
  </r>
  <r>
    <n v="53995989"/>
    <x v="1060"/>
    <n v="4.8499999999999996"/>
    <x v="4"/>
    <x v="0"/>
    <x v="1"/>
    <x v="0"/>
  </r>
  <r>
    <n v="7480893"/>
    <x v="180"/>
    <n v="4.99"/>
    <x v="4"/>
    <x v="0"/>
    <x v="0"/>
    <x v="0"/>
  </r>
  <r>
    <n v="34594966"/>
    <x v="937"/>
    <n v="4.66"/>
    <x v="35"/>
    <x v="1"/>
    <x v="0"/>
    <x v="0"/>
  </r>
  <r>
    <n v="53797828"/>
    <x v="624"/>
    <n v="4.9800000000000004"/>
    <x v="44"/>
    <x v="0"/>
    <x v="1"/>
    <x v="1"/>
  </r>
  <r>
    <n v="53362733"/>
    <x v="611"/>
    <n v="4.92"/>
    <x v="4"/>
    <x v="0"/>
    <x v="1"/>
    <x v="1"/>
  </r>
  <r>
    <n v="1629003"/>
    <x v="1109"/>
    <n v="4.97"/>
    <x v="13"/>
    <x v="0"/>
    <x v="1"/>
    <x v="0"/>
  </r>
  <r>
    <n v="13843501"/>
    <x v="2076"/>
    <n v="4.87"/>
    <x v="0"/>
    <x v="1"/>
    <x v="1"/>
    <x v="0"/>
  </r>
  <r>
    <n v="55986528"/>
    <x v="101"/>
    <n v="4.93"/>
    <x v="44"/>
    <x v="0"/>
    <x v="1"/>
    <x v="1"/>
  </r>
  <r>
    <n v="53309278"/>
    <x v="664"/>
    <n v="4.8499999999999996"/>
    <x v="41"/>
    <x v="1"/>
    <x v="1"/>
    <x v="0"/>
  </r>
  <r>
    <n v="54821785"/>
    <x v="208"/>
    <n v="4.9800000000000004"/>
    <x v="44"/>
    <x v="0"/>
    <x v="1"/>
    <x v="1"/>
  </r>
  <r>
    <n v="50868165"/>
    <x v="1073"/>
    <n v="4.62"/>
    <x v="18"/>
    <x v="1"/>
    <x v="0"/>
    <x v="0"/>
  </r>
  <r>
    <n v="2449"/>
    <x v="46"/>
    <n v="4.87"/>
    <x v="122"/>
    <x v="0"/>
    <x v="1"/>
    <x v="0"/>
  </r>
  <r>
    <n v="4495288"/>
    <x v="225"/>
    <n v="4.97"/>
    <x v="4"/>
    <x v="0"/>
    <x v="0"/>
    <x v="0"/>
  </r>
  <r>
    <n v="57799355"/>
    <x v="675"/>
    <n v="4.74"/>
    <x v="4"/>
    <x v="1"/>
    <x v="0"/>
    <x v="0"/>
  </r>
  <r>
    <n v="50652890"/>
    <x v="800"/>
    <n v="4.99"/>
    <x v="4"/>
    <x v="1"/>
    <x v="1"/>
    <x v="0"/>
  </r>
  <r>
    <n v="17078915"/>
    <x v="649"/>
    <n v="4.95"/>
    <x v="65"/>
    <x v="0"/>
    <x v="0"/>
    <x v="0"/>
  </r>
  <r>
    <n v="35657658"/>
    <x v="482"/>
    <n v="4.8099999999999996"/>
    <x v="7"/>
    <x v="1"/>
    <x v="0"/>
    <x v="0"/>
  </r>
  <r>
    <n v="57460383"/>
    <x v="390"/>
    <n v="4.9000000000000004"/>
    <x v="21"/>
    <x v="0"/>
    <x v="0"/>
    <x v="0"/>
  </r>
  <r>
    <n v="1150279"/>
    <x v="908"/>
    <n v="4.83"/>
    <x v="59"/>
    <x v="0"/>
    <x v="1"/>
    <x v="0"/>
  </r>
  <r>
    <n v="49023585"/>
    <x v="1518"/>
    <n v="4.9000000000000004"/>
    <x v="8"/>
    <x v="0"/>
    <x v="1"/>
    <x v="0"/>
  </r>
  <r>
    <n v="19776411"/>
    <x v="663"/>
    <n v="4.92"/>
    <x v="86"/>
    <x v="0"/>
    <x v="1"/>
    <x v="0"/>
  </r>
  <r>
    <n v="53956121"/>
    <x v="44"/>
    <n v="4.95"/>
    <x v="44"/>
    <x v="0"/>
    <x v="1"/>
    <x v="1"/>
  </r>
  <r>
    <n v="3378341"/>
    <x v="1510"/>
    <n v="4.9800000000000004"/>
    <x v="106"/>
    <x v="0"/>
    <x v="1"/>
    <x v="0"/>
  </r>
  <r>
    <n v="17527268"/>
    <x v="1280"/>
    <n v="4.95"/>
    <x v="4"/>
    <x v="1"/>
    <x v="1"/>
    <x v="0"/>
  </r>
  <r>
    <n v="7191054"/>
    <x v="1526"/>
    <n v="4.75"/>
    <x v="21"/>
    <x v="0"/>
    <x v="0"/>
    <x v="0"/>
  </r>
  <r>
    <n v="25141763"/>
    <x v="197"/>
    <n v="4.78"/>
    <x v="56"/>
    <x v="0"/>
    <x v="1"/>
    <x v="0"/>
  </r>
  <r>
    <n v="55592274"/>
    <x v="791"/>
    <n v="4.95"/>
    <x v="41"/>
    <x v="0"/>
    <x v="0"/>
    <x v="0"/>
  </r>
  <r>
    <n v="53053657"/>
    <x v="13"/>
    <n v="4.8899999999999997"/>
    <x v="21"/>
    <x v="0"/>
    <x v="1"/>
    <x v="1"/>
  </r>
  <r>
    <n v="56726910"/>
    <x v="193"/>
    <n v="4.87"/>
    <x v="44"/>
    <x v="0"/>
    <x v="1"/>
    <x v="1"/>
  </r>
  <r>
    <n v="3686824"/>
    <x v="1078"/>
    <n v="4.91"/>
    <x v="33"/>
    <x v="0"/>
    <x v="1"/>
    <x v="0"/>
  </r>
  <r>
    <n v="2158610"/>
    <x v="1113"/>
    <n v="4.88"/>
    <x v="59"/>
    <x v="0"/>
    <x v="1"/>
    <x v="0"/>
  </r>
  <r>
    <n v="54303487"/>
    <x v="497"/>
    <n v="4.9000000000000004"/>
    <x v="44"/>
    <x v="0"/>
    <x v="1"/>
    <x v="1"/>
  </r>
  <r>
    <n v="10499930"/>
    <x v="330"/>
    <n v="4.83"/>
    <x v="0"/>
    <x v="1"/>
    <x v="1"/>
    <x v="0"/>
  </r>
  <r>
    <n v="56730795"/>
    <x v="193"/>
    <n v="4.8"/>
    <x v="21"/>
    <x v="1"/>
    <x v="1"/>
    <x v="0"/>
  </r>
  <r>
    <n v="580931"/>
    <x v="941"/>
    <n v="4.9000000000000004"/>
    <x v="61"/>
    <x v="1"/>
    <x v="1"/>
    <x v="0"/>
  </r>
  <r>
    <n v="31052890"/>
    <x v="1556"/>
    <n v="4.24"/>
    <x v="55"/>
    <x v="1"/>
    <x v="0"/>
    <x v="0"/>
  </r>
  <r>
    <n v="31948557"/>
    <x v="202"/>
    <n v="4.9000000000000004"/>
    <x v="4"/>
    <x v="0"/>
    <x v="1"/>
    <x v="0"/>
  </r>
  <r>
    <n v="26735513"/>
    <x v="1283"/>
    <n v="4.71"/>
    <x v="57"/>
    <x v="0"/>
    <x v="0"/>
    <x v="0"/>
  </r>
  <r>
    <n v="26141365"/>
    <x v="379"/>
    <n v="4.93"/>
    <x v="77"/>
    <x v="0"/>
    <x v="1"/>
    <x v="0"/>
  </r>
  <r>
    <n v="16928440"/>
    <x v="1400"/>
    <n v="4.7699999999999996"/>
    <x v="51"/>
    <x v="0"/>
    <x v="0"/>
    <x v="0"/>
  </r>
  <r>
    <n v="19819105"/>
    <x v="1921"/>
    <n v="4.97"/>
    <x v="4"/>
    <x v="0"/>
    <x v="0"/>
    <x v="0"/>
  </r>
  <r>
    <n v="8724608"/>
    <x v="489"/>
    <n v="4.8899999999999997"/>
    <x v="4"/>
    <x v="0"/>
    <x v="1"/>
    <x v="0"/>
  </r>
  <r>
    <n v="56727788"/>
    <x v="193"/>
    <n v="4.95"/>
    <x v="13"/>
    <x v="1"/>
    <x v="1"/>
    <x v="0"/>
  </r>
  <r>
    <n v="25411629"/>
    <x v="1491"/>
    <n v="4.63"/>
    <x v="58"/>
    <x v="0"/>
    <x v="0"/>
    <x v="0"/>
  </r>
  <r>
    <n v="4985319"/>
    <x v="1728"/>
    <n v="4.8600000000000003"/>
    <x v="3"/>
    <x v="1"/>
    <x v="0"/>
    <x v="0"/>
  </r>
  <r>
    <n v="33768850"/>
    <x v="170"/>
    <n v="4.67"/>
    <x v="43"/>
    <x v="1"/>
    <x v="1"/>
    <x v="0"/>
  </r>
  <r>
    <n v="14450711"/>
    <x v="175"/>
    <n v="4.9800000000000004"/>
    <x v="4"/>
    <x v="0"/>
    <x v="1"/>
    <x v="0"/>
  </r>
  <r>
    <n v="15166284"/>
    <x v="40"/>
    <n v="4.96"/>
    <x v="13"/>
    <x v="0"/>
    <x v="0"/>
    <x v="0"/>
  </r>
  <r>
    <n v="24274652"/>
    <x v="261"/>
    <n v="4.9400000000000004"/>
    <x v="64"/>
    <x v="1"/>
    <x v="1"/>
    <x v="0"/>
  </r>
  <r>
    <n v="1656026"/>
    <x v="1796"/>
    <n v="4.92"/>
    <x v="21"/>
    <x v="0"/>
    <x v="1"/>
    <x v="0"/>
  </r>
  <r>
    <n v="34858798"/>
    <x v="7"/>
    <n v="4.9000000000000004"/>
    <x v="18"/>
    <x v="0"/>
    <x v="1"/>
    <x v="0"/>
  </r>
  <r>
    <n v="23773278"/>
    <x v="1513"/>
    <n v="4.96"/>
    <x v="73"/>
    <x v="0"/>
    <x v="0"/>
    <x v="0"/>
  </r>
  <r>
    <n v="18587652"/>
    <x v="1433"/>
    <n v="4.9400000000000004"/>
    <x v="8"/>
    <x v="1"/>
    <x v="1"/>
    <x v="0"/>
  </r>
  <r>
    <n v="54482088"/>
    <x v="199"/>
    <n v="4.97"/>
    <x v="44"/>
    <x v="0"/>
    <x v="1"/>
    <x v="1"/>
  </r>
  <r>
    <n v="25468845"/>
    <x v="566"/>
    <n v="4.99"/>
    <x v="28"/>
    <x v="0"/>
    <x v="1"/>
    <x v="0"/>
  </r>
  <r>
    <n v="1846085"/>
    <x v="2077"/>
    <n v="4.9400000000000004"/>
    <x v="15"/>
    <x v="0"/>
    <x v="0"/>
    <x v="0"/>
  </r>
  <r>
    <n v="23238878"/>
    <x v="195"/>
    <n v="4.9000000000000004"/>
    <x v="63"/>
    <x v="0"/>
    <x v="1"/>
    <x v="0"/>
  </r>
  <r>
    <n v="26559210"/>
    <x v="993"/>
    <n v="4.8899999999999997"/>
    <x v="122"/>
    <x v="0"/>
    <x v="1"/>
    <x v="0"/>
  </r>
  <r>
    <n v="34859444"/>
    <x v="7"/>
    <n v="4.6399999999999997"/>
    <x v="4"/>
    <x v="0"/>
    <x v="0"/>
    <x v="0"/>
  </r>
  <r>
    <n v="223295"/>
    <x v="259"/>
    <n v="4.95"/>
    <x v="31"/>
    <x v="0"/>
    <x v="1"/>
    <x v="0"/>
  </r>
  <r>
    <n v="25214597"/>
    <x v="1276"/>
    <n v="4.78"/>
    <x v="86"/>
    <x v="1"/>
    <x v="1"/>
    <x v="0"/>
  </r>
  <r>
    <n v="19993149"/>
    <x v="2016"/>
    <n v="4.97"/>
    <x v="31"/>
    <x v="0"/>
    <x v="0"/>
    <x v="0"/>
  </r>
  <r>
    <n v="19993014"/>
    <x v="540"/>
    <n v="4.91"/>
    <x v="35"/>
    <x v="0"/>
    <x v="1"/>
    <x v="0"/>
  </r>
  <r>
    <n v="15668810"/>
    <x v="932"/>
    <n v="4.9000000000000004"/>
    <x v="154"/>
    <x v="0"/>
    <x v="0"/>
    <x v="0"/>
  </r>
  <r>
    <n v="12995566"/>
    <x v="2075"/>
    <n v="4.92"/>
    <x v="3"/>
    <x v="0"/>
    <x v="0"/>
    <x v="0"/>
  </r>
  <r>
    <n v="28258138"/>
    <x v="472"/>
    <n v="4.9000000000000004"/>
    <x v="51"/>
    <x v="0"/>
    <x v="0"/>
    <x v="0"/>
  </r>
  <r>
    <n v="592450"/>
    <x v="882"/>
    <n v="4.97"/>
    <x v="21"/>
    <x v="0"/>
    <x v="1"/>
    <x v="0"/>
  </r>
  <r>
    <n v="55987656"/>
    <x v="101"/>
    <n v="4.96"/>
    <x v="3"/>
    <x v="1"/>
    <x v="0"/>
    <x v="0"/>
  </r>
  <r>
    <n v="55160545"/>
    <x v="55"/>
    <n v="4.99"/>
    <x v="44"/>
    <x v="0"/>
    <x v="1"/>
    <x v="1"/>
  </r>
  <r>
    <n v="31465191"/>
    <x v="1671"/>
    <n v="4.88"/>
    <x v="4"/>
    <x v="1"/>
    <x v="1"/>
    <x v="0"/>
  </r>
  <r>
    <n v="50672848"/>
    <x v="1028"/>
    <n v="4.9400000000000004"/>
    <x v="0"/>
    <x v="0"/>
    <x v="0"/>
    <x v="0"/>
  </r>
  <r>
    <n v="19716437"/>
    <x v="876"/>
    <n v="4.83"/>
    <x v="108"/>
    <x v="0"/>
    <x v="1"/>
    <x v="0"/>
  </r>
  <r>
    <n v="31968260"/>
    <x v="1485"/>
    <n v="4.95"/>
    <x v="7"/>
    <x v="0"/>
    <x v="0"/>
    <x v="0"/>
  </r>
  <r>
    <n v="32533564"/>
    <x v="1970"/>
    <n v="4.91"/>
    <x v="81"/>
    <x v="0"/>
    <x v="0"/>
    <x v="0"/>
  </r>
  <r>
    <n v="53795782"/>
    <x v="624"/>
    <n v="4.91"/>
    <x v="56"/>
    <x v="0"/>
    <x v="0"/>
    <x v="0"/>
  </r>
  <r>
    <n v="22195093"/>
    <x v="1218"/>
    <n v="4.95"/>
    <x v="15"/>
    <x v="1"/>
    <x v="1"/>
    <x v="0"/>
  </r>
  <r>
    <n v="15501045"/>
    <x v="62"/>
    <n v="4.93"/>
    <x v="35"/>
    <x v="1"/>
    <x v="1"/>
    <x v="0"/>
  </r>
  <r>
    <n v="15339934"/>
    <x v="368"/>
    <n v="4.92"/>
    <x v="93"/>
    <x v="0"/>
    <x v="1"/>
    <x v="0"/>
  </r>
  <r>
    <n v="56164447"/>
    <x v="775"/>
    <n v="4.8499999999999996"/>
    <x v="41"/>
    <x v="0"/>
    <x v="1"/>
    <x v="1"/>
  </r>
  <r>
    <n v="58211903"/>
    <x v="690"/>
    <n v="4.99"/>
    <x v="44"/>
    <x v="0"/>
    <x v="1"/>
    <x v="1"/>
  </r>
  <r>
    <n v="6969730"/>
    <x v="1932"/>
    <n v="4.82"/>
    <x v="4"/>
    <x v="1"/>
    <x v="1"/>
    <x v="0"/>
  </r>
  <r>
    <n v="54484818"/>
    <x v="199"/>
    <n v="4.8099999999999996"/>
    <x v="41"/>
    <x v="1"/>
    <x v="0"/>
    <x v="0"/>
  </r>
  <r>
    <n v="3507535"/>
    <x v="1841"/>
    <n v="4.95"/>
    <x v="13"/>
    <x v="0"/>
    <x v="1"/>
    <x v="0"/>
  </r>
  <r>
    <n v="34490825"/>
    <x v="9"/>
    <n v="4.95"/>
    <x v="4"/>
    <x v="0"/>
    <x v="0"/>
    <x v="0"/>
  </r>
  <r>
    <n v="53343309"/>
    <x v="10"/>
    <n v="4.71"/>
    <x v="44"/>
    <x v="0"/>
    <x v="1"/>
    <x v="1"/>
  </r>
  <r>
    <n v="56879736"/>
    <x v="499"/>
    <n v="5"/>
    <x v="4"/>
    <x v="1"/>
    <x v="1"/>
    <x v="0"/>
  </r>
  <r>
    <n v="9747148"/>
    <x v="1517"/>
    <n v="4.93"/>
    <x v="4"/>
    <x v="1"/>
    <x v="1"/>
    <x v="0"/>
  </r>
  <r>
    <n v="189074"/>
    <x v="1062"/>
    <n v="4.95"/>
    <x v="64"/>
    <x v="0"/>
    <x v="1"/>
    <x v="0"/>
  </r>
  <r>
    <n v="53948359"/>
    <x v="44"/>
    <n v="4.95"/>
    <x v="44"/>
    <x v="0"/>
    <x v="1"/>
    <x v="1"/>
  </r>
  <r>
    <n v="2461"/>
    <x v="46"/>
    <n v="4.96"/>
    <x v="4"/>
    <x v="0"/>
    <x v="1"/>
    <x v="0"/>
  </r>
  <r>
    <n v="23686736"/>
    <x v="1072"/>
    <n v="4.83"/>
    <x v="0"/>
    <x v="0"/>
    <x v="1"/>
    <x v="0"/>
  </r>
  <r>
    <n v="55178638"/>
    <x v="597"/>
    <n v="4.99"/>
    <x v="4"/>
    <x v="1"/>
    <x v="1"/>
    <x v="0"/>
  </r>
  <r>
    <n v="10044623"/>
    <x v="1270"/>
    <n v="4.92"/>
    <x v="30"/>
    <x v="0"/>
    <x v="1"/>
    <x v="0"/>
  </r>
  <r>
    <n v="21684811"/>
    <x v="512"/>
    <n v="4.95"/>
    <x v="50"/>
    <x v="1"/>
    <x v="1"/>
    <x v="0"/>
  </r>
  <r>
    <n v="10500849"/>
    <x v="330"/>
    <n v="4.82"/>
    <x v="55"/>
    <x v="1"/>
    <x v="1"/>
    <x v="0"/>
  </r>
  <r>
    <n v="16772693"/>
    <x v="805"/>
    <n v="4.7699999999999996"/>
    <x v="56"/>
    <x v="0"/>
    <x v="0"/>
    <x v="0"/>
  </r>
  <r>
    <n v="399921"/>
    <x v="230"/>
    <n v="5"/>
    <x v="37"/>
    <x v="0"/>
    <x v="1"/>
    <x v="0"/>
  </r>
  <r>
    <n v="58019425"/>
    <x v="415"/>
    <n v="4.84"/>
    <x v="4"/>
    <x v="0"/>
    <x v="1"/>
    <x v="1"/>
  </r>
  <r>
    <n v="54484267"/>
    <x v="199"/>
    <n v="4.8600000000000003"/>
    <x v="4"/>
    <x v="1"/>
    <x v="0"/>
    <x v="0"/>
  </r>
  <r>
    <n v="7594967"/>
    <x v="1993"/>
    <n v="4.99"/>
    <x v="4"/>
    <x v="0"/>
    <x v="1"/>
    <x v="0"/>
  </r>
  <r>
    <n v="34700300"/>
    <x v="1479"/>
    <n v="4.91"/>
    <x v="21"/>
    <x v="1"/>
    <x v="1"/>
    <x v="0"/>
  </r>
  <r>
    <n v="20053127"/>
    <x v="1758"/>
    <n v="4.96"/>
    <x v="21"/>
    <x v="1"/>
    <x v="0"/>
    <x v="0"/>
  </r>
  <r>
    <n v="57656978"/>
    <x v="1289"/>
    <n v="5"/>
    <x v="4"/>
    <x v="0"/>
    <x v="1"/>
    <x v="1"/>
  </r>
  <r>
    <n v="1057543"/>
    <x v="1833"/>
    <n v="4.75"/>
    <x v="21"/>
    <x v="0"/>
    <x v="1"/>
    <x v="0"/>
  </r>
  <r>
    <n v="54303268"/>
    <x v="497"/>
    <n v="4.97"/>
    <x v="0"/>
    <x v="0"/>
    <x v="0"/>
    <x v="0"/>
  </r>
  <r>
    <n v="15911735"/>
    <x v="383"/>
    <n v="4.92"/>
    <x v="67"/>
    <x v="0"/>
    <x v="1"/>
    <x v="0"/>
  </r>
  <r>
    <n v="54175002"/>
    <x v="810"/>
    <n v="4.96"/>
    <x v="44"/>
    <x v="0"/>
    <x v="1"/>
    <x v="1"/>
  </r>
  <r>
    <n v="4704280"/>
    <x v="1711"/>
    <n v="4.9400000000000004"/>
    <x v="0"/>
    <x v="0"/>
    <x v="1"/>
    <x v="0"/>
  </r>
  <r>
    <n v="49070756"/>
    <x v="537"/>
    <n v="4.8600000000000003"/>
    <x v="52"/>
    <x v="0"/>
    <x v="0"/>
    <x v="0"/>
  </r>
  <r>
    <n v="57325392"/>
    <x v="628"/>
    <n v="4.93"/>
    <x v="0"/>
    <x v="0"/>
    <x v="0"/>
    <x v="0"/>
  </r>
  <r>
    <n v="15021812"/>
    <x v="511"/>
    <n v="4.97"/>
    <x v="35"/>
    <x v="1"/>
    <x v="1"/>
    <x v="0"/>
  </r>
  <r>
    <n v="55626003"/>
    <x v="160"/>
    <n v="4.9400000000000004"/>
    <x v="4"/>
    <x v="0"/>
    <x v="0"/>
    <x v="0"/>
  </r>
  <r>
    <n v="7591034"/>
    <x v="1993"/>
    <n v="4.99"/>
    <x v="36"/>
    <x v="1"/>
    <x v="1"/>
    <x v="0"/>
  </r>
  <r>
    <n v="54660959"/>
    <x v="1274"/>
    <n v="4.78"/>
    <x v="56"/>
    <x v="1"/>
    <x v="0"/>
    <x v="0"/>
  </r>
  <r>
    <n v="15432656"/>
    <x v="1335"/>
    <n v="4.8499999999999996"/>
    <x v="4"/>
    <x v="0"/>
    <x v="0"/>
    <x v="0"/>
  </r>
  <r>
    <n v="55949533"/>
    <x v="1599"/>
    <n v="4.87"/>
    <x v="35"/>
    <x v="1"/>
    <x v="0"/>
    <x v="0"/>
  </r>
  <r>
    <n v="19158520"/>
    <x v="1184"/>
    <n v="4.93"/>
    <x v="111"/>
    <x v="0"/>
    <x v="0"/>
    <x v="0"/>
  </r>
  <r>
    <n v="56824560"/>
    <x v="1080"/>
    <n v="4.8899999999999997"/>
    <x v="0"/>
    <x v="0"/>
    <x v="1"/>
    <x v="0"/>
  </r>
  <r>
    <n v="20567130"/>
    <x v="2078"/>
    <n v="4.93"/>
    <x v="35"/>
    <x v="0"/>
    <x v="0"/>
    <x v="0"/>
  </r>
  <r>
    <n v="31840130"/>
    <x v="1216"/>
    <n v="4.5999999999999996"/>
    <x v="53"/>
    <x v="0"/>
    <x v="0"/>
    <x v="0"/>
  </r>
  <r>
    <n v="57635090"/>
    <x v="51"/>
    <n v="4.9800000000000004"/>
    <x v="4"/>
    <x v="0"/>
    <x v="0"/>
    <x v="0"/>
  </r>
  <r>
    <n v="4871985"/>
    <x v="1616"/>
    <n v="4.9400000000000004"/>
    <x v="104"/>
    <x v="0"/>
    <x v="1"/>
    <x v="0"/>
  </r>
  <r>
    <n v="26561197"/>
    <x v="993"/>
    <n v="4.8600000000000003"/>
    <x v="67"/>
    <x v="0"/>
    <x v="0"/>
    <x v="0"/>
  </r>
  <r>
    <n v="53059397"/>
    <x v="13"/>
    <n v="4.87"/>
    <x v="0"/>
    <x v="0"/>
    <x v="1"/>
    <x v="1"/>
  </r>
  <r>
    <n v="55439350"/>
    <x v="509"/>
    <n v="4.9400000000000004"/>
    <x v="41"/>
    <x v="1"/>
    <x v="1"/>
    <x v="0"/>
  </r>
  <r>
    <n v="20283625"/>
    <x v="1718"/>
    <n v="4.68"/>
    <x v="39"/>
    <x v="0"/>
    <x v="0"/>
    <x v="0"/>
  </r>
  <r>
    <n v="53060782"/>
    <x v="13"/>
    <n v="4.96"/>
    <x v="21"/>
    <x v="0"/>
    <x v="1"/>
    <x v="1"/>
  </r>
  <r>
    <n v="1328774"/>
    <x v="2079"/>
    <n v="4.88"/>
    <x v="56"/>
    <x v="0"/>
    <x v="1"/>
    <x v="0"/>
  </r>
  <r>
    <n v="5236399"/>
    <x v="388"/>
    <n v="4.8499999999999996"/>
    <x v="33"/>
    <x v="0"/>
    <x v="1"/>
    <x v="0"/>
  </r>
  <r>
    <n v="48698679"/>
    <x v="1111"/>
    <n v="4.87"/>
    <x v="41"/>
    <x v="1"/>
    <x v="1"/>
    <x v="0"/>
  </r>
  <r>
    <n v="25043819"/>
    <x v="1396"/>
    <n v="4.62"/>
    <x v="53"/>
    <x v="0"/>
    <x v="0"/>
    <x v="0"/>
  </r>
  <r>
    <n v="28720776"/>
    <x v="245"/>
    <n v="4.91"/>
    <x v="43"/>
    <x v="0"/>
    <x v="0"/>
    <x v="0"/>
  </r>
  <r>
    <n v="25691451"/>
    <x v="1306"/>
    <n v="4.9800000000000004"/>
    <x v="5"/>
    <x v="0"/>
    <x v="0"/>
    <x v="0"/>
  </r>
  <r>
    <n v="22512123"/>
    <x v="1536"/>
    <n v="4.8899999999999997"/>
    <x v="60"/>
    <x v="0"/>
    <x v="1"/>
    <x v="0"/>
  </r>
  <r>
    <n v="1014654"/>
    <x v="1546"/>
    <n v="4.8600000000000003"/>
    <x v="21"/>
    <x v="1"/>
    <x v="1"/>
    <x v="0"/>
  </r>
  <r>
    <n v="4762031"/>
    <x v="1837"/>
    <n v="5"/>
    <x v="8"/>
    <x v="1"/>
    <x v="1"/>
    <x v="0"/>
  </r>
  <r>
    <n v="19985713"/>
    <x v="440"/>
    <n v="4.92"/>
    <x v="4"/>
    <x v="0"/>
    <x v="0"/>
    <x v="0"/>
  </r>
  <r>
    <n v="23773085"/>
    <x v="1513"/>
    <n v="4.83"/>
    <x v="35"/>
    <x v="0"/>
    <x v="0"/>
    <x v="0"/>
  </r>
  <r>
    <n v="17555342"/>
    <x v="156"/>
    <n v="4.92"/>
    <x v="88"/>
    <x v="1"/>
    <x v="1"/>
    <x v="0"/>
  </r>
  <r>
    <n v="54825279"/>
    <x v="208"/>
    <n v="4.9800000000000004"/>
    <x v="44"/>
    <x v="0"/>
    <x v="1"/>
    <x v="1"/>
  </r>
  <r>
    <n v="31807956"/>
    <x v="916"/>
    <n v="5"/>
    <x v="4"/>
    <x v="1"/>
    <x v="1"/>
    <x v="0"/>
  </r>
  <r>
    <n v="24356335"/>
    <x v="830"/>
    <n v="4.59"/>
    <x v="64"/>
    <x v="0"/>
    <x v="0"/>
    <x v="0"/>
  </r>
  <r>
    <n v="8357717"/>
    <x v="545"/>
    <n v="4.8099999999999996"/>
    <x v="43"/>
    <x v="0"/>
    <x v="1"/>
    <x v="0"/>
  </r>
  <r>
    <n v="2743543"/>
    <x v="1900"/>
    <n v="4.9000000000000004"/>
    <x v="0"/>
    <x v="0"/>
    <x v="1"/>
    <x v="0"/>
  </r>
  <r>
    <n v="15334769"/>
    <x v="412"/>
    <n v="4.7300000000000004"/>
    <x v="21"/>
    <x v="1"/>
    <x v="1"/>
    <x v="0"/>
  </r>
  <r>
    <n v="54356021"/>
    <x v="581"/>
    <n v="4.8899999999999997"/>
    <x v="13"/>
    <x v="0"/>
    <x v="0"/>
    <x v="0"/>
  </r>
  <r>
    <n v="26613867"/>
    <x v="796"/>
    <n v="4.92"/>
    <x v="33"/>
    <x v="0"/>
    <x v="0"/>
    <x v="0"/>
  </r>
  <r>
    <n v="461629"/>
    <x v="1744"/>
    <n v="4.91"/>
    <x v="51"/>
    <x v="1"/>
    <x v="1"/>
    <x v="0"/>
  </r>
  <r>
    <n v="32105697"/>
    <x v="586"/>
    <n v="4.88"/>
    <x v="3"/>
    <x v="0"/>
    <x v="1"/>
    <x v="0"/>
  </r>
  <r>
    <n v="24609307"/>
    <x v="222"/>
    <n v="4.8899999999999997"/>
    <x v="89"/>
    <x v="0"/>
    <x v="1"/>
    <x v="0"/>
  </r>
  <r>
    <n v="16843087"/>
    <x v="91"/>
    <n v="4.91"/>
    <x v="79"/>
    <x v="0"/>
    <x v="1"/>
    <x v="0"/>
  </r>
  <r>
    <n v="23867800"/>
    <x v="15"/>
    <n v="4.92"/>
    <x v="106"/>
    <x v="0"/>
    <x v="1"/>
    <x v="0"/>
  </r>
  <r>
    <n v="54695277"/>
    <x v="166"/>
    <n v="4.92"/>
    <x v="44"/>
    <x v="0"/>
    <x v="1"/>
    <x v="1"/>
  </r>
  <r>
    <n v="15207160"/>
    <x v="1586"/>
    <n v="4.87"/>
    <x v="59"/>
    <x v="0"/>
    <x v="1"/>
    <x v="0"/>
  </r>
  <r>
    <n v="1109660"/>
    <x v="858"/>
    <n v="4.97"/>
    <x v="3"/>
    <x v="0"/>
    <x v="0"/>
    <x v="0"/>
  </r>
  <r>
    <n v="31024101"/>
    <x v="1354"/>
    <n v="4.95"/>
    <x v="4"/>
    <x v="0"/>
    <x v="0"/>
    <x v="0"/>
  </r>
  <r>
    <n v="53368572"/>
    <x v="611"/>
    <n v="4.92"/>
    <x v="4"/>
    <x v="0"/>
    <x v="1"/>
    <x v="1"/>
  </r>
  <r>
    <n v="20038545"/>
    <x v="1179"/>
    <n v="4.9400000000000004"/>
    <x v="46"/>
    <x v="1"/>
    <x v="1"/>
    <x v="0"/>
  </r>
  <r>
    <n v="27246560"/>
    <x v="1486"/>
    <n v="4.92"/>
    <x v="48"/>
    <x v="0"/>
    <x v="1"/>
    <x v="0"/>
  </r>
  <r>
    <n v="15060399"/>
    <x v="574"/>
    <n v="4.9400000000000004"/>
    <x v="4"/>
    <x v="0"/>
    <x v="0"/>
    <x v="0"/>
  </r>
  <r>
    <n v="19614548"/>
    <x v="873"/>
    <n v="4.9000000000000004"/>
    <x v="51"/>
    <x v="1"/>
    <x v="1"/>
    <x v="0"/>
  </r>
  <r>
    <n v="19852412"/>
    <x v="1627"/>
    <n v="4.75"/>
    <x v="79"/>
    <x v="1"/>
    <x v="0"/>
    <x v="0"/>
  </r>
  <r>
    <n v="34874916"/>
    <x v="1652"/>
    <n v="4.9400000000000004"/>
    <x v="21"/>
    <x v="0"/>
    <x v="0"/>
    <x v="0"/>
  </r>
  <r>
    <n v="24066407"/>
    <x v="113"/>
    <n v="4.9400000000000004"/>
    <x v="69"/>
    <x v="0"/>
    <x v="0"/>
    <x v="0"/>
  </r>
  <r>
    <n v="19905237"/>
    <x v="2080"/>
    <n v="4.97"/>
    <x v="4"/>
    <x v="0"/>
    <x v="0"/>
    <x v="0"/>
  </r>
  <r>
    <n v="57130715"/>
    <x v="360"/>
    <n v="4.6100000000000003"/>
    <x v="4"/>
    <x v="0"/>
    <x v="1"/>
    <x v="0"/>
  </r>
  <r>
    <n v="14774669"/>
    <x v="627"/>
    <n v="4.95"/>
    <x v="31"/>
    <x v="0"/>
    <x v="1"/>
    <x v="0"/>
  </r>
  <r>
    <n v="13198197"/>
    <x v="21"/>
    <n v="4.96"/>
    <x v="8"/>
    <x v="0"/>
    <x v="1"/>
    <x v="0"/>
  </r>
  <r>
    <n v="52867980"/>
    <x v="521"/>
    <n v="4.97"/>
    <x v="41"/>
    <x v="0"/>
    <x v="0"/>
    <x v="0"/>
  </r>
  <r>
    <n v="48863020"/>
    <x v="991"/>
    <n v="4.8099999999999996"/>
    <x v="18"/>
    <x v="0"/>
    <x v="0"/>
    <x v="0"/>
  </r>
  <r>
    <n v="1820"/>
    <x v="46"/>
    <n v="4.8600000000000003"/>
    <x v="81"/>
    <x v="0"/>
    <x v="1"/>
    <x v="0"/>
  </r>
  <r>
    <n v="50338215"/>
    <x v="920"/>
    <n v="4.96"/>
    <x v="13"/>
    <x v="0"/>
    <x v="0"/>
    <x v="0"/>
  </r>
  <r>
    <n v="13138186"/>
    <x v="1348"/>
    <n v="4.9000000000000004"/>
    <x v="0"/>
    <x v="1"/>
    <x v="1"/>
    <x v="0"/>
  </r>
  <r>
    <n v="1431539"/>
    <x v="1388"/>
    <n v="4.84"/>
    <x v="4"/>
    <x v="1"/>
    <x v="1"/>
    <x v="0"/>
  </r>
  <r>
    <n v="20041923"/>
    <x v="2081"/>
    <n v="4.97"/>
    <x v="4"/>
    <x v="0"/>
    <x v="0"/>
    <x v="0"/>
  </r>
  <r>
    <n v="24161684"/>
    <x v="1547"/>
    <n v="4.7699999999999996"/>
    <x v="95"/>
    <x v="0"/>
    <x v="0"/>
    <x v="0"/>
  </r>
  <r>
    <n v="56143430"/>
    <x v="246"/>
    <n v="4.9800000000000004"/>
    <x v="44"/>
    <x v="0"/>
    <x v="1"/>
    <x v="1"/>
  </r>
  <r>
    <n v="53649183"/>
    <x v="845"/>
    <n v="4.78"/>
    <x v="21"/>
    <x v="0"/>
    <x v="0"/>
    <x v="0"/>
  </r>
  <r>
    <n v="35572643"/>
    <x v="304"/>
    <n v="4.96"/>
    <x v="21"/>
    <x v="1"/>
    <x v="1"/>
    <x v="0"/>
  </r>
  <r>
    <n v="56744466"/>
    <x v="205"/>
    <n v="4.99"/>
    <x v="44"/>
    <x v="0"/>
    <x v="1"/>
    <x v="1"/>
  </r>
  <r>
    <n v="26320536"/>
    <x v="141"/>
    <n v="4.76"/>
    <x v="47"/>
    <x v="0"/>
    <x v="1"/>
    <x v="0"/>
  </r>
  <r>
    <n v="57971134"/>
    <x v="149"/>
    <n v="4.8899999999999997"/>
    <x v="60"/>
    <x v="0"/>
    <x v="0"/>
    <x v="0"/>
  </r>
  <r>
    <n v="23581708"/>
    <x v="50"/>
    <n v="4.8499999999999996"/>
    <x v="4"/>
    <x v="0"/>
    <x v="0"/>
    <x v="0"/>
  </r>
  <r>
    <n v="3260009"/>
    <x v="1695"/>
    <n v="4.92"/>
    <x v="4"/>
    <x v="1"/>
    <x v="1"/>
    <x v="0"/>
  </r>
  <r>
    <n v="57615984"/>
    <x v="30"/>
    <n v="4.99"/>
    <x v="44"/>
    <x v="0"/>
    <x v="1"/>
    <x v="1"/>
  </r>
  <r>
    <n v="55306428"/>
    <x v="778"/>
    <n v="4.8600000000000003"/>
    <x v="4"/>
    <x v="0"/>
    <x v="0"/>
    <x v="0"/>
  </r>
  <r>
    <n v="700"/>
    <x v="46"/>
    <n v="4.99"/>
    <x v="4"/>
    <x v="0"/>
    <x v="1"/>
    <x v="0"/>
  </r>
  <r>
    <n v="15513645"/>
    <x v="1573"/>
    <n v="4.95"/>
    <x v="73"/>
    <x v="0"/>
    <x v="1"/>
    <x v="0"/>
  </r>
  <r>
    <n v="31967692"/>
    <x v="1485"/>
    <n v="4.97"/>
    <x v="56"/>
    <x v="0"/>
    <x v="1"/>
    <x v="0"/>
  </r>
  <r>
    <n v="14177772"/>
    <x v="1508"/>
    <n v="4.87"/>
    <x v="42"/>
    <x v="0"/>
    <x v="1"/>
    <x v="0"/>
  </r>
  <r>
    <n v="1076576"/>
    <x v="1928"/>
    <n v="4.87"/>
    <x v="8"/>
    <x v="0"/>
    <x v="1"/>
    <x v="0"/>
  </r>
  <r>
    <n v="34486507"/>
    <x v="9"/>
    <n v="4.96"/>
    <x v="4"/>
    <x v="0"/>
    <x v="1"/>
    <x v="1"/>
  </r>
  <r>
    <n v="53954907"/>
    <x v="44"/>
    <n v="4.8499999999999996"/>
    <x v="4"/>
    <x v="1"/>
    <x v="1"/>
    <x v="0"/>
  </r>
  <r>
    <n v="53058793"/>
    <x v="13"/>
    <n v="4.99"/>
    <x v="44"/>
    <x v="0"/>
    <x v="1"/>
    <x v="1"/>
  </r>
  <r>
    <n v="15060186"/>
    <x v="574"/>
    <n v="4.96"/>
    <x v="1"/>
    <x v="0"/>
    <x v="1"/>
    <x v="0"/>
  </r>
  <r>
    <n v="233844"/>
    <x v="2082"/>
    <n v="4.68"/>
    <x v="8"/>
    <x v="1"/>
    <x v="1"/>
    <x v="0"/>
  </r>
  <r>
    <n v="26599022"/>
    <x v="730"/>
    <n v="4.92"/>
    <x v="30"/>
    <x v="0"/>
    <x v="0"/>
    <x v="0"/>
  </r>
  <r>
    <n v="53773442"/>
    <x v="87"/>
    <n v="4.95"/>
    <x v="46"/>
    <x v="0"/>
    <x v="1"/>
    <x v="1"/>
  </r>
  <r>
    <n v="24170513"/>
    <x v="274"/>
    <n v="4.88"/>
    <x v="35"/>
    <x v="0"/>
    <x v="1"/>
    <x v="0"/>
  </r>
  <r>
    <n v="24160186"/>
    <x v="1547"/>
    <n v="4.8499999999999996"/>
    <x v="53"/>
    <x v="0"/>
    <x v="1"/>
    <x v="0"/>
  </r>
  <r>
    <n v="14930201"/>
    <x v="158"/>
    <n v="4.99"/>
    <x v="4"/>
    <x v="1"/>
    <x v="1"/>
    <x v="0"/>
  </r>
  <r>
    <n v="29000831"/>
    <x v="646"/>
    <n v="4.93"/>
    <x v="11"/>
    <x v="0"/>
    <x v="0"/>
    <x v="0"/>
  </r>
  <r>
    <n v="1043748"/>
    <x v="286"/>
    <n v="4.96"/>
    <x v="8"/>
    <x v="0"/>
    <x v="1"/>
    <x v="0"/>
  </r>
  <r>
    <n v="1207157"/>
    <x v="1871"/>
    <n v="5"/>
    <x v="155"/>
    <x v="0"/>
    <x v="1"/>
    <x v="0"/>
  </r>
  <r>
    <n v="14934941"/>
    <x v="1257"/>
    <n v="4.92"/>
    <x v="18"/>
    <x v="1"/>
    <x v="1"/>
    <x v="0"/>
  </r>
  <r>
    <n v="57461338"/>
    <x v="390"/>
    <n v="4.8499999999999996"/>
    <x v="44"/>
    <x v="0"/>
    <x v="1"/>
    <x v="1"/>
  </r>
  <r>
    <n v="19140217"/>
    <x v="972"/>
    <n v="4.9800000000000004"/>
    <x v="59"/>
    <x v="0"/>
    <x v="1"/>
    <x v="0"/>
  </r>
  <r>
    <n v="4416605"/>
    <x v="2050"/>
    <n v="4.9800000000000004"/>
    <x v="4"/>
    <x v="0"/>
    <x v="0"/>
    <x v="0"/>
  </r>
  <r>
    <n v="31185573"/>
    <x v="23"/>
    <n v="4.91"/>
    <x v="56"/>
    <x v="0"/>
    <x v="0"/>
    <x v="0"/>
  </r>
  <r>
    <n v="15756378"/>
    <x v="2007"/>
    <n v="4.96"/>
    <x v="4"/>
    <x v="1"/>
    <x v="0"/>
    <x v="0"/>
  </r>
  <r>
    <n v="20236067"/>
    <x v="1182"/>
    <n v="4.96"/>
    <x v="0"/>
    <x v="0"/>
    <x v="1"/>
    <x v="0"/>
  </r>
  <r>
    <n v="3558088"/>
    <x v="1780"/>
    <n v="4.78"/>
    <x v="4"/>
    <x v="0"/>
    <x v="0"/>
    <x v="0"/>
  </r>
  <r>
    <n v="55439893"/>
    <x v="509"/>
    <n v="4.96"/>
    <x v="44"/>
    <x v="0"/>
    <x v="1"/>
    <x v="1"/>
  </r>
  <r>
    <n v="19645906"/>
    <x v="120"/>
    <n v="4.8899999999999997"/>
    <x v="4"/>
    <x v="0"/>
    <x v="0"/>
    <x v="0"/>
  </r>
  <r>
    <n v="23094970"/>
    <x v="288"/>
    <n v="4.6900000000000004"/>
    <x v="4"/>
    <x v="1"/>
    <x v="1"/>
    <x v="0"/>
  </r>
  <r>
    <n v="29526346"/>
    <x v="1206"/>
    <n v="4.8899999999999997"/>
    <x v="16"/>
    <x v="0"/>
    <x v="1"/>
    <x v="0"/>
  </r>
  <r>
    <n v="33617978"/>
    <x v="592"/>
    <n v="4.84"/>
    <x v="55"/>
    <x v="1"/>
    <x v="0"/>
    <x v="0"/>
  </r>
  <r>
    <n v="56716145"/>
    <x v="43"/>
    <n v="4.96"/>
    <x v="4"/>
    <x v="1"/>
    <x v="1"/>
    <x v="1"/>
  </r>
  <r>
    <n v="30055495"/>
    <x v="1303"/>
    <n v="4.93"/>
    <x v="3"/>
    <x v="1"/>
    <x v="1"/>
    <x v="0"/>
  </r>
  <r>
    <n v="56747279"/>
    <x v="205"/>
    <n v="4.8099999999999996"/>
    <x v="44"/>
    <x v="0"/>
    <x v="1"/>
    <x v="1"/>
  </r>
  <r>
    <n v="24759744"/>
    <x v="783"/>
    <n v="4.8"/>
    <x v="4"/>
    <x v="0"/>
    <x v="0"/>
    <x v="0"/>
  </r>
  <r>
    <n v="1076534"/>
    <x v="1928"/>
    <n v="4.84"/>
    <x v="56"/>
    <x v="0"/>
    <x v="1"/>
    <x v="0"/>
  </r>
  <r>
    <n v="1776"/>
    <x v="46"/>
    <n v="4.9800000000000004"/>
    <x v="90"/>
    <x v="0"/>
    <x v="1"/>
    <x v="0"/>
  </r>
  <r>
    <n v="30610986"/>
    <x v="285"/>
    <n v="4.71"/>
    <x v="13"/>
    <x v="0"/>
    <x v="1"/>
    <x v="0"/>
  </r>
  <r>
    <n v="15364746"/>
    <x v="2083"/>
    <n v="4.7"/>
    <x v="55"/>
    <x v="0"/>
    <x v="1"/>
    <x v="0"/>
  </r>
  <r>
    <n v="34394087"/>
    <x v="856"/>
    <n v="4.84"/>
    <x v="52"/>
    <x v="0"/>
    <x v="1"/>
    <x v="1"/>
  </r>
  <r>
    <n v="259910"/>
    <x v="1151"/>
    <n v="4.8899999999999997"/>
    <x v="21"/>
    <x v="0"/>
    <x v="1"/>
    <x v="0"/>
  </r>
  <r>
    <n v="21597863"/>
    <x v="1543"/>
    <n v="4.92"/>
    <x v="64"/>
    <x v="0"/>
    <x v="0"/>
    <x v="0"/>
  </r>
  <r>
    <n v="19905833"/>
    <x v="2084"/>
    <n v="4.88"/>
    <x v="4"/>
    <x v="0"/>
    <x v="0"/>
    <x v="0"/>
  </r>
  <r>
    <n v="31949926"/>
    <x v="202"/>
    <n v="4.95"/>
    <x v="4"/>
    <x v="1"/>
    <x v="1"/>
    <x v="0"/>
  </r>
  <r>
    <n v="13123147"/>
    <x v="971"/>
    <n v="4.8600000000000003"/>
    <x v="78"/>
    <x v="0"/>
    <x v="1"/>
    <x v="0"/>
  </r>
  <r>
    <n v="3821847"/>
    <x v="5"/>
    <n v="4.87"/>
    <x v="21"/>
    <x v="0"/>
    <x v="1"/>
    <x v="0"/>
  </r>
  <r>
    <n v="6614954"/>
    <x v="2085"/>
    <n v="4.93"/>
    <x v="28"/>
    <x v="0"/>
    <x v="1"/>
    <x v="0"/>
  </r>
  <r>
    <n v="21610730"/>
    <x v="979"/>
    <n v="4.97"/>
    <x v="2"/>
    <x v="1"/>
    <x v="1"/>
    <x v="0"/>
  </r>
  <r>
    <n v="19808355"/>
    <x v="1155"/>
    <n v="4.91"/>
    <x v="100"/>
    <x v="0"/>
    <x v="1"/>
    <x v="0"/>
  </r>
  <r>
    <n v="58213717"/>
    <x v="690"/>
    <n v="4.96"/>
    <x v="44"/>
    <x v="0"/>
    <x v="1"/>
    <x v="1"/>
  </r>
  <r>
    <n v="15593331"/>
    <x v="402"/>
    <n v="4.59"/>
    <x v="4"/>
    <x v="1"/>
    <x v="0"/>
    <x v="0"/>
  </r>
  <r>
    <n v="14038077"/>
    <x v="393"/>
    <n v="4.9000000000000004"/>
    <x v="13"/>
    <x v="0"/>
    <x v="1"/>
    <x v="0"/>
  </r>
  <r>
    <n v="18187834"/>
    <x v="375"/>
    <n v="4.92"/>
    <x v="37"/>
    <x v="0"/>
    <x v="1"/>
    <x v="0"/>
  </r>
  <r>
    <n v="1099028"/>
    <x v="154"/>
    <n v="4.95"/>
    <x v="18"/>
    <x v="0"/>
    <x v="1"/>
    <x v="0"/>
  </r>
  <r>
    <n v="58162111"/>
    <x v="442"/>
    <n v="4.76"/>
    <x v="4"/>
    <x v="0"/>
    <x v="0"/>
    <x v="0"/>
  </r>
  <r>
    <n v="58588601"/>
    <x v="1729"/>
    <n v="4.99"/>
    <x v="4"/>
    <x v="0"/>
    <x v="1"/>
    <x v="1"/>
  </r>
  <r>
    <n v="58200471"/>
    <x v="1"/>
    <n v="5"/>
    <x v="44"/>
    <x v="0"/>
    <x v="1"/>
    <x v="1"/>
  </r>
  <r>
    <n v="19339956"/>
    <x v="764"/>
    <n v="4.88"/>
    <x v="7"/>
    <x v="0"/>
    <x v="1"/>
    <x v="0"/>
  </r>
  <r>
    <n v="57020682"/>
    <x v="761"/>
    <n v="4.93"/>
    <x v="4"/>
    <x v="0"/>
    <x v="1"/>
    <x v="1"/>
  </r>
  <r>
    <n v="56625492"/>
    <x v="1320"/>
    <n v="4.97"/>
    <x v="4"/>
    <x v="0"/>
    <x v="1"/>
    <x v="1"/>
  </r>
  <r>
    <n v="19723490"/>
    <x v="1036"/>
    <n v="4.87"/>
    <x v="4"/>
    <x v="1"/>
    <x v="1"/>
    <x v="0"/>
  </r>
  <r>
    <n v="18159505"/>
    <x v="1379"/>
    <n v="4.96"/>
    <x v="55"/>
    <x v="0"/>
    <x v="0"/>
    <x v="0"/>
  </r>
  <r>
    <n v="35675798"/>
    <x v="1438"/>
    <n v="4.8099999999999996"/>
    <x v="4"/>
    <x v="0"/>
    <x v="1"/>
    <x v="0"/>
  </r>
  <r>
    <n v="30830218"/>
    <x v="403"/>
    <n v="4.87"/>
    <x v="53"/>
    <x v="0"/>
    <x v="1"/>
    <x v="0"/>
  </r>
  <r>
    <n v="10001276"/>
    <x v="2086"/>
    <n v="4.91"/>
    <x v="37"/>
    <x v="0"/>
    <x v="1"/>
    <x v="0"/>
  </r>
  <r>
    <n v="58199795"/>
    <x v="1"/>
    <n v="4.8899999999999997"/>
    <x v="4"/>
    <x v="0"/>
    <x v="1"/>
    <x v="1"/>
  </r>
  <r>
    <n v="22061771"/>
    <x v="72"/>
    <n v="4.84"/>
    <x v="94"/>
    <x v="1"/>
    <x v="1"/>
    <x v="0"/>
  </r>
  <r>
    <n v="16851500"/>
    <x v="487"/>
    <n v="4.92"/>
    <x v="8"/>
    <x v="1"/>
    <x v="1"/>
    <x v="0"/>
  </r>
  <r>
    <n v="28916904"/>
    <x v="559"/>
    <n v="4.99"/>
    <x v="4"/>
    <x v="1"/>
    <x v="1"/>
    <x v="0"/>
  </r>
  <r>
    <n v="31689069"/>
    <x v="660"/>
    <n v="5"/>
    <x v="60"/>
    <x v="1"/>
    <x v="1"/>
    <x v="0"/>
  </r>
  <r>
    <n v="57150399"/>
    <x v="106"/>
    <n v="4.9800000000000004"/>
    <x v="4"/>
    <x v="1"/>
    <x v="1"/>
    <x v="1"/>
  </r>
  <r>
    <n v="17769699"/>
    <x v="1723"/>
    <n v="4.9000000000000004"/>
    <x v="4"/>
    <x v="0"/>
    <x v="0"/>
    <x v="0"/>
  </r>
  <r>
    <n v="1328749"/>
    <x v="2079"/>
    <n v="4.95"/>
    <x v="4"/>
    <x v="0"/>
    <x v="1"/>
    <x v="0"/>
  </r>
  <r>
    <n v="19968069"/>
    <x v="1124"/>
    <n v="4.78"/>
    <x v="4"/>
    <x v="0"/>
    <x v="1"/>
    <x v="0"/>
  </r>
  <r>
    <n v="32602899"/>
    <x v="408"/>
    <n v="4.8899999999999997"/>
    <x v="0"/>
    <x v="0"/>
    <x v="0"/>
    <x v="0"/>
  </r>
  <r>
    <n v="34394754"/>
    <x v="856"/>
    <n v="4.96"/>
    <x v="13"/>
    <x v="0"/>
    <x v="1"/>
    <x v="0"/>
  </r>
  <r>
    <n v="32713261"/>
    <x v="1895"/>
    <n v="4.9400000000000004"/>
    <x v="53"/>
    <x v="1"/>
    <x v="1"/>
    <x v="0"/>
  </r>
  <r>
    <n v="24594926"/>
    <x v="69"/>
    <n v="4.91"/>
    <x v="21"/>
    <x v="0"/>
    <x v="0"/>
    <x v="0"/>
  </r>
  <r>
    <n v="1273807"/>
    <x v="1798"/>
    <n v="4.95"/>
    <x v="4"/>
    <x v="0"/>
    <x v="1"/>
    <x v="0"/>
  </r>
  <r>
    <n v="15055017"/>
    <x v="104"/>
    <n v="4.92"/>
    <x v="1"/>
    <x v="0"/>
    <x v="0"/>
    <x v="0"/>
  </r>
  <r>
    <n v="17164470"/>
    <x v="982"/>
    <n v="4.99"/>
    <x v="6"/>
    <x v="0"/>
    <x v="1"/>
    <x v="0"/>
  </r>
  <r>
    <n v="49328036"/>
    <x v="436"/>
    <n v="4.8"/>
    <x v="4"/>
    <x v="1"/>
    <x v="1"/>
    <x v="0"/>
  </r>
  <r>
    <n v="33309267"/>
    <x v="692"/>
    <n v="4.58"/>
    <x v="21"/>
    <x v="1"/>
    <x v="0"/>
    <x v="0"/>
  </r>
  <r>
    <n v="35365334"/>
    <x v="1734"/>
    <n v="4.82"/>
    <x v="4"/>
    <x v="0"/>
    <x v="0"/>
    <x v="0"/>
  </r>
  <r>
    <n v="13548993"/>
    <x v="1802"/>
    <n v="4.93"/>
    <x v="21"/>
    <x v="1"/>
    <x v="1"/>
    <x v="0"/>
  </r>
  <r>
    <n v="20235561"/>
    <x v="1182"/>
    <n v="4.9800000000000004"/>
    <x v="4"/>
    <x v="1"/>
    <x v="1"/>
    <x v="0"/>
  </r>
  <r>
    <n v="19767410"/>
    <x v="985"/>
    <n v="4.68"/>
    <x v="11"/>
    <x v="1"/>
    <x v="1"/>
    <x v="0"/>
  </r>
  <r>
    <n v="32549647"/>
    <x v="396"/>
    <n v="4.9800000000000004"/>
    <x v="21"/>
    <x v="1"/>
    <x v="1"/>
    <x v="0"/>
  </r>
  <r>
    <n v="1112361"/>
    <x v="900"/>
    <n v="4.84"/>
    <x v="56"/>
    <x v="1"/>
    <x v="1"/>
    <x v="0"/>
  </r>
  <r>
    <n v="336256"/>
    <x v="954"/>
    <n v="4.97"/>
    <x v="13"/>
    <x v="0"/>
    <x v="1"/>
    <x v="0"/>
  </r>
  <r>
    <n v="41359655"/>
    <x v="1333"/>
    <n v="4.8499999999999996"/>
    <x v="41"/>
    <x v="0"/>
    <x v="1"/>
    <x v="0"/>
  </r>
  <r>
    <n v="6755600"/>
    <x v="1128"/>
    <n v="5"/>
    <x v="4"/>
    <x v="0"/>
    <x v="1"/>
    <x v="0"/>
  </r>
  <r>
    <n v="31822203"/>
    <x v="201"/>
    <n v="4.99"/>
    <x v="53"/>
    <x v="0"/>
    <x v="0"/>
    <x v="0"/>
  </r>
  <r>
    <n v="15967544"/>
    <x v="458"/>
    <n v="4.93"/>
    <x v="52"/>
    <x v="0"/>
    <x v="1"/>
    <x v="0"/>
  </r>
  <r>
    <n v="58552324"/>
    <x v="1158"/>
    <n v="5"/>
    <x v="4"/>
    <x v="0"/>
    <x v="1"/>
    <x v="0"/>
  </r>
  <r>
    <n v="15647599"/>
    <x v="1441"/>
    <n v="4.7"/>
    <x v="41"/>
    <x v="0"/>
    <x v="1"/>
    <x v="0"/>
  </r>
  <r>
    <n v="15318319"/>
    <x v="1708"/>
    <n v="4.91"/>
    <x v="4"/>
    <x v="1"/>
    <x v="1"/>
    <x v="0"/>
  </r>
  <r>
    <n v="20752223"/>
    <x v="935"/>
    <n v="4.99"/>
    <x v="59"/>
    <x v="1"/>
    <x v="1"/>
    <x v="0"/>
  </r>
  <r>
    <n v="4221529"/>
    <x v="1444"/>
    <n v="4.8099999999999996"/>
    <x v="4"/>
    <x v="1"/>
    <x v="1"/>
    <x v="0"/>
  </r>
  <r>
    <n v="58698746"/>
    <x v="760"/>
    <n v="5"/>
    <x v="4"/>
    <x v="0"/>
    <x v="0"/>
    <x v="0"/>
  </r>
  <r>
    <n v="24258029"/>
    <x v="1504"/>
    <n v="4.6399999999999997"/>
    <x v="35"/>
    <x v="1"/>
    <x v="1"/>
    <x v="0"/>
  </r>
  <r>
    <n v="1156397"/>
    <x v="465"/>
    <n v="4.97"/>
    <x v="21"/>
    <x v="0"/>
    <x v="1"/>
    <x v="0"/>
  </r>
  <r>
    <n v="19907612"/>
    <x v="1992"/>
    <n v="4.8600000000000003"/>
    <x v="18"/>
    <x v="0"/>
    <x v="0"/>
    <x v="0"/>
  </r>
  <r>
    <n v="34475454"/>
    <x v="212"/>
    <n v="4.96"/>
    <x v="4"/>
    <x v="1"/>
    <x v="1"/>
    <x v="0"/>
  </r>
  <r>
    <n v="951256"/>
    <x v="257"/>
    <n v="4.96"/>
    <x v="4"/>
    <x v="0"/>
    <x v="1"/>
    <x v="0"/>
  </r>
  <r>
    <n v="27873480"/>
    <x v="875"/>
    <n v="4.8099999999999996"/>
    <x v="4"/>
    <x v="1"/>
    <x v="1"/>
    <x v="0"/>
  </r>
  <r>
    <n v="14603328"/>
    <x v="686"/>
    <n v="4.99"/>
    <x v="12"/>
    <x v="0"/>
    <x v="0"/>
    <x v="0"/>
  </r>
  <r>
    <n v="58011380"/>
    <x v="415"/>
    <n v="4.93"/>
    <x v="0"/>
    <x v="1"/>
    <x v="0"/>
    <x v="0"/>
  </r>
  <r>
    <n v="5836777"/>
    <x v="1854"/>
    <n v="4.96"/>
    <x v="4"/>
    <x v="0"/>
    <x v="1"/>
    <x v="0"/>
  </r>
  <r>
    <n v="6860283"/>
    <x v="1347"/>
    <n v="4.9400000000000004"/>
    <x v="31"/>
    <x v="1"/>
    <x v="1"/>
    <x v="0"/>
  </r>
  <r>
    <n v="15373852"/>
    <x v="867"/>
    <n v="4.74"/>
    <x v="4"/>
    <x v="0"/>
    <x v="0"/>
    <x v="0"/>
  </r>
  <r>
    <n v="22196095"/>
    <x v="1218"/>
    <n v="4.91"/>
    <x v="6"/>
    <x v="0"/>
    <x v="1"/>
    <x v="0"/>
  </r>
  <r>
    <n v="55991642"/>
    <x v="101"/>
    <n v="4.95"/>
    <x v="4"/>
    <x v="0"/>
    <x v="1"/>
    <x v="0"/>
  </r>
  <r>
    <n v="58428889"/>
    <x v="447"/>
    <n v="5"/>
    <x v="4"/>
    <x v="0"/>
    <x v="0"/>
    <x v="0"/>
  </r>
  <r>
    <n v="17691143"/>
    <x v="12"/>
    <n v="4.79"/>
    <x v="45"/>
    <x v="0"/>
    <x v="0"/>
    <x v="0"/>
  </r>
  <r>
    <n v="2027"/>
    <x v="46"/>
    <n v="4.91"/>
    <x v="94"/>
    <x v="1"/>
    <x v="1"/>
    <x v="0"/>
  </r>
  <r>
    <n v="50693057"/>
    <x v="819"/>
    <n v="4.68"/>
    <x v="31"/>
    <x v="0"/>
    <x v="0"/>
    <x v="0"/>
  </r>
  <r>
    <n v="54371174"/>
    <x v="287"/>
    <n v="4.67"/>
    <x v="4"/>
    <x v="0"/>
    <x v="1"/>
    <x v="0"/>
  </r>
  <r>
    <n v="55061568"/>
    <x v="1794"/>
    <n v="5"/>
    <x v="4"/>
    <x v="1"/>
    <x v="1"/>
    <x v="0"/>
  </r>
  <r>
    <n v="19853240"/>
    <x v="1936"/>
    <n v="4.96"/>
    <x v="4"/>
    <x v="1"/>
    <x v="0"/>
    <x v="0"/>
  </r>
  <r>
    <n v="55483619"/>
    <x v="538"/>
    <n v="5"/>
    <x v="21"/>
    <x v="0"/>
    <x v="1"/>
    <x v="0"/>
  </r>
  <r>
    <n v="998826"/>
    <x v="2087"/>
    <n v="4.82"/>
    <x v="9"/>
    <x v="0"/>
    <x v="1"/>
    <x v="0"/>
  </r>
  <r>
    <n v="34763756"/>
    <x v="84"/>
    <n v="4.67"/>
    <x v="4"/>
    <x v="1"/>
    <x v="1"/>
    <x v="0"/>
  </r>
  <r>
    <n v="52868729"/>
    <x v="521"/>
    <n v="4.9400000000000004"/>
    <x v="4"/>
    <x v="0"/>
    <x v="1"/>
    <x v="1"/>
  </r>
  <r>
    <n v="31430093"/>
    <x v="997"/>
    <n v="4.97"/>
    <x v="45"/>
    <x v="0"/>
    <x v="1"/>
    <x v="0"/>
  </r>
  <r>
    <n v="43333055"/>
    <x v="749"/>
    <n v="4.9800000000000004"/>
    <x v="4"/>
    <x v="0"/>
    <x v="1"/>
    <x v="0"/>
  </r>
  <r>
    <n v="32430709"/>
    <x v="552"/>
    <n v="4.7300000000000004"/>
    <x v="13"/>
    <x v="0"/>
    <x v="0"/>
    <x v="0"/>
  </r>
  <r>
    <n v="49043035"/>
    <x v="1178"/>
    <n v="4.95"/>
    <x v="4"/>
    <x v="1"/>
    <x v="1"/>
    <x v="0"/>
  </r>
  <r>
    <n v="27001775"/>
    <x v="1785"/>
    <n v="5"/>
    <x v="4"/>
    <x v="0"/>
    <x v="1"/>
    <x v="0"/>
  </r>
  <r>
    <n v="23990376"/>
    <x v="861"/>
    <n v="4.96"/>
    <x v="8"/>
    <x v="0"/>
    <x v="1"/>
    <x v="0"/>
  </r>
  <r>
    <n v="26374409"/>
    <x v="398"/>
    <n v="4.76"/>
    <x v="2"/>
    <x v="0"/>
    <x v="0"/>
    <x v="0"/>
  </r>
  <r>
    <n v="34309723"/>
    <x v="1531"/>
    <n v="4.9400000000000004"/>
    <x v="3"/>
    <x v="1"/>
    <x v="1"/>
    <x v="0"/>
  </r>
  <r>
    <n v="4888625"/>
    <x v="1688"/>
    <n v="4.92"/>
    <x v="3"/>
    <x v="1"/>
    <x v="1"/>
    <x v="0"/>
  </r>
  <r>
    <n v="511307"/>
    <x v="1896"/>
    <n v="4.9000000000000004"/>
    <x v="4"/>
    <x v="0"/>
    <x v="1"/>
    <x v="0"/>
  </r>
  <r>
    <n v="9804810"/>
    <x v="1583"/>
    <n v="4.9400000000000004"/>
    <x v="4"/>
    <x v="1"/>
    <x v="1"/>
    <x v="0"/>
  </r>
  <r>
    <n v="14935094"/>
    <x v="1257"/>
    <n v="4.9800000000000004"/>
    <x v="60"/>
    <x v="0"/>
    <x v="1"/>
    <x v="0"/>
  </r>
  <r>
    <n v="17378825"/>
    <x v="1522"/>
    <n v="4.09"/>
    <x v="4"/>
    <x v="0"/>
    <x v="1"/>
    <x v="0"/>
  </r>
  <r>
    <n v="57270114"/>
    <x v="1421"/>
    <n v="5"/>
    <x v="44"/>
    <x v="0"/>
    <x v="1"/>
    <x v="1"/>
  </r>
  <r>
    <n v="12929836"/>
    <x v="2088"/>
    <n v="4.93"/>
    <x v="4"/>
    <x v="0"/>
    <x v="0"/>
    <x v="0"/>
  </r>
  <r>
    <n v="53061548"/>
    <x v="13"/>
    <n v="4.91"/>
    <x v="44"/>
    <x v="0"/>
    <x v="1"/>
    <x v="1"/>
  </r>
  <r>
    <n v="2553334"/>
    <x v="2089"/>
    <n v="4.8899999999999997"/>
    <x v="4"/>
    <x v="0"/>
    <x v="1"/>
    <x v="0"/>
  </r>
  <r>
    <n v="33769291"/>
    <x v="170"/>
    <n v="4.78"/>
    <x v="4"/>
    <x v="0"/>
    <x v="0"/>
    <x v="0"/>
  </r>
  <r>
    <n v="43449163"/>
    <x v="218"/>
    <m/>
    <x v="4"/>
    <x v="1"/>
    <x v="1"/>
    <x v="0"/>
  </r>
  <r>
    <n v="32305662"/>
    <x v="82"/>
    <n v="4.93"/>
    <x v="4"/>
    <x v="0"/>
    <x v="1"/>
    <x v="0"/>
  </r>
  <r>
    <n v="53633009"/>
    <x v="126"/>
    <n v="5"/>
    <x v="44"/>
    <x v="0"/>
    <x v="1"/>
    <x v="1"/>
  </r>
  <r>
    <n v="57424217"/>
    <x v="823"/>
    <n v="5"/>
    <x v="44"/>
    <x v="0"/>
    <x v="1"/>
    <x v="1"/>
  </r>
  <r>
    <n v="1390945"/>
    <x v="1238"/>
    <n v="4.92"/>
    <x v="4"/>
    <x v="1"/>
    <x v="1"/>
    <x v="0"/>
  </r>
  <r>
    <n v="55015032"/>
    <x v="524"/>
    <n v="4.92"/>
    <x v="44"/>
    <x v="0"/>
    <x v="1"/>
    <x v="1"/>
  </r>
  <r>
    <n v="58517039"/>
    <x v="397"/>
    <n v="4.04"/>
    <x v="4"/>
    <x v="1"/>
    <x v="0"/>
    <x v="0"/>
  </r>
  <r>
    <n v="56643436"/>
    <x v="742"/>
    <n v="5"/>
    <x v="4"/>
    <x v="0"/>
    <x v="1"/>
    <x v="0"/>
  </r>
  <r>
    <n v="7074011"/>
    <x v="1576"/>
    <n v="4.8899999999999997"/>
    <x v="4"/>
    <x v="0"/>
    <x v="0"/>
    <x v="0"/>
  </r>
  <r>
    <n v="16708934"/>
    <x v="99"/>
    <n v="4.5"/>
    <x v="4"/>
    <x v="0"/>
    <x v="1"/>
    <x v="0"/>
  </r>
  <r>
    <n v="15424474"/>
    <x v="880"/>
    <n v="4.63"/>
    <x v="4"/>
    <x v="0"/>
    <x v="0"/>
    <x v="0"/>
  </r>
  <r>
    <n v="22291262"/>
    <x v="1040"/>
    <n v="4.8099999999999996"/>
    <x v="4"/>
    <x v="1"/>
    <x v="1"/>
    <x v="0"/>
  </r>
  <r>
    <n v="58644986"/>
    <x v="931"/>
    <n v="4.9800000000000004"/>
    <x v="4"/>
    <x v="0"/>
    <x v="1"/>
    <x v="1"/>
  </r>
  <r>
    <n v="58156643"/>
    <x v="442"/>
    <m/>
    <x v="4"/>
    <x v="1"/>
    <x v="1"/>
    <x v="0"/>
  </r>
  <r>
    <n v="17842872"/>
    <x v="1312"/>
    <n v="4.88"/>
    <x v="43"/>
    <x v="1"/>
    <x v="1"/>
    <x v="0"/>
  </r>
  <r>
    <n v="34459653"/>
    <x v="1045"/>
    <n v="4.8899999999999997"/>
    <x v="4"/>
    <x v="1"/>
    <x v="1"/>
    <x v="0"/>
  </r>
  <r>
    <n v="19421464"/>
    <x v="36"/>
    <n v="4.88"/>
    <x v="47"/>
    <x v="0"/>
    <x v="1"/>
    <x v="0"/>
  </r>
  <r>
    <n v="31575424"/>
    <x v="578"/>
    <n v="4.29"/>
    <x v="4"/>
    <x v="1"/>
    <x v="1"/>
    <x v="0"/>
  </r>
  <r>
    <n v="23120460"/>
    <x v="500"/>
    <n v="4"/>
    <x v="4"/>
    <x v="1"/>
    <x v="1"/>
    <x v="0"/>
  </r>
  <r>
    <n v="15593801"/>
    <x v="402"/>
    <n v="4.5599999999999996"/>
    <x v="4"/>
    <x v="0"/>
    <x v="1"/>
    <x v="0"/>
  </r>
  <r>
    <n v="31824399"/>
    <x v="201"/>
    <n v="5"/>
    <x v="4"/>
    <x v="1"/>
    <x v="1"/>
    <x v="0"/>
  </r>
  <r>
    <n v="13934882"/>
    <x v="898"/>
    <n v="4.8099999999999996"/>
    <x v="4"/>
    <x v="1"/>
    <x v="1"/>
    <x v="0"/>
  </r>
  <r>
    <n v="58691564"/>
    <x v="917"/>
    <n v="4.92"/>
    <x v="4"/>
    <x v="0"/>
    <x v="0"/>
    <x v="0"/>
  </r>
  <r>
    <n v="17078928"/>
    <x v="649"/>
    <n v="4.9000000000000004"/>
    <x v="14"/>
    <x v="0"/>
    <x v="0"/>
    <x v="0"/>
  </r>
  <r>
    <n v="3209686"/>
    <x v="1119"/>
    <n v="4.92"/>
    <x v="4"/>
    <x v="0"/>
    <x v="1"/>
    <x v="0"/>
  </r>
  <r>
    <n v="56847193"/>
    <x v="151"/>
    <m/>
    <x v="44"/>
    <x v="0"/>
    <x v="1"/>
    <x v="1"/>
  </r>
  <r>
    <n v="10638951"/>
    <x v="2090"/>
    <n v="4.95"/>
    <x v="0"/>
    <x v="0"/>
    <x v="1"/>
    <x v="0"/>
  </r>
  <r>
    <n v="55013563"/>
    <x v="524"/>
    <n v="4.7300000000000004"/>
    <x v="44"/>
    <x v="0"/>
    <x v="1"/>
    <x v="1"/>
  </r>
  <r>
    <n v="10828029"/>
    <x v="1415"/>
    <n v="4.8499999999999996"/>
    <x v="53"/>
    <x v="0"/>
    <x v="0"/>
    <x v="0"/>
  </r>
  <r>
    <n v="1114109"/>
    <x v="672"/>
    <n v="4.87"/>
    <x v="0"/>
    <x v="1"/>
    <x v="1"/>
    <x v="0"/>
  </r>
  <r>
    <n v="32425629"/>
    <x v="552"/>
    <n v="4.92"/>
    <x v="122"/>
    <x v="0"/>
    <x v="0"/>
    <x v="0"/>
  </r>
  <r>
    <n v="23198907"/>
    <x v="650"/>
    <n v="4.62"/>
    <x v="77"/>
    <x v="0"/>
    <x v="0"/>
    <x v="0"/>
  </r>
  <r>
    <n v="2476"/>
    <x v="46"/>
    <n v="4.88"/>
    <x v="21"/>
    <x v="0"/>
    <x v="1"/>
    <x v="0"/>
  </r>
  <r>
    <n v="19614680"/>
    <x v="873"/>
    <n v="4.92"/>
    <x v="49"/>
    <x v="1"/>
    <x v="1"/>
    <x v="0"/>
  </r>
  <r>
    <n v="32156887"/>
    <x v="1247"/>
    <n v="5"/>
    <x v="13"/>
    <x v="0"/>
    <x v="1"/>
    <x v="0"/>
  </r>
  <r>
    <n v="26739734"/>
    <x v="1283"/>
    <n v="4.82"/>
    <x v="8"/>
    <x v="0"/>
    <x v="0"/>
    <x v="0"/>
  </r>
  <r>
    <n v="1082617"/>
    <x v="2091"/>
    <n v="4.97"/>
    <x v="5"/>
    <x v="0"/>
    <x v="1"/>
    <x v="0"/>
  </r>
  <r>
    <n v="52867908"/>
    <x v="521"/>
    <n v="5"/>
    <x v="67"/>
    <x v="0"/>
    <x v="1"/>
    <x v="0"/>
  </r>
  <r>
    <n v="33790734"/>
    <x v="573"/>
    <n v="4.97"/>
    <x v="33"/>
    <x v="0"/>
    <x v="1"/>
    <x v="0"/>
  </r>
  <r>
    <n v="57462061"/>
    <x v="390"/>
    <n v="4.9800000000000004"/>
    <x v="4"/>
    <x v="0"/>
    <x v="1"/>
    <x v="0"/>
  </r>
  <r>
    <n v="53325271"/>
    <x v="443"/>
    <n v="4.9400000000000004"/>
    <x v="44"/>
    <x v="0"/>
    <x v="1"/>
    <x v="1"/>
  </r>
  <r>
    <n v="20470956"/>
    <x v="374"/>
    <n v="4.99"/>
    <x v="30"/>
    <x v="0"/>
    <x v="1"/>
    <x v="0"/>
  </r>
  <r>
    <n v="4392006"/>
    <x v="318"/>
    <n v="4.8499999999999996"/>
    <x v="0"/>
    <x v="0"/>
    <x v="0"/>
    <x v="0"/>
  </r>
  <r>
    <n v="15026336"/>
    <x v="1105"/>
    <n v="4.83"/>
    <x v="4"/>
    <x v="0"/>
    <x v="0"/>
    <x v="0"/>
  </r>
  <r>
    <n v="24304756"/>
    <x v="1930"/>
    <n v="4.91"/>
    <x v="37"/>
    <x v="1"/>
    <x v="1"/>
    <x v="0"/>
  </r>
  <r>
    <n v="15425432"/>
    <x v="880"/>
    <n v="4.71"/>
    <x v="37"/>
    <x v="1"/>
    <x v="1"/>
    <x v="0"/>
  </r>
  <r>
    <n v="18927024"/>
    <x v="171"/>
    <n v="4.9400000000000004"/>
    <x v="91"/>
    <x v="0"/>
    <x v="1"/>
    <x v="0"/>
  </r>
  <r>
    <n v="15256134"/>
    <x v="551"/>
    <n v="4.88"/>
    <x v="42"/>
    <x v="0"/>
    <x v="0"/>
    <x v="0"/>
  </r>
  <r>
    <n v="54699700"/>
    <x v="166"/>
    <n v="4.96"/>
    <x v="4"/>
    <x v="0"/>
    <x v="1"/>
    <x v="1"/>
  </r>
  <r>
    <n v="53308398"/>
    <x v="664"/>
    <n v="4.93"/>
    <x v="4"/>
    <x v="0"/>
    <x v="1"/>
    <x v="0"/>
  </r>
  <r>
    <n v="30885950"/>
    <x v="76"/>
    <n v="4.71"/>
    <x v="35"/>
    <x v="0"/>
    <x v="0"/>
    <x v="0"/>
  </r>
  <r>
    <n v="32411268"/>
    <x v="612"/>
    <n v="4.93"/>
    <x v="3"/>
    <x v="0"/>
    <x v="0"/>
    <x v="0"/>
  </r>
  <r>
    <n v="1812"/>
    <x v="46"/>
    <n v="4.82"/>
    <x v="4"/>
    <x v="0"/>
    <x v="1"/>
    <x v="0"/>
  </r>
  <r>
    <n v="20053826"/>
    <x v="1758"/>
    <n v="4.97"/>
    <x v="35"/>
    <x v="0"/>
    <x v="1"/>
    <x v="0"/>
  </r>
  <r>
    <n v="16619709"/>
    <x v="831"/>
    <n v="4.96"/>
    <x v="21"/>
    <x v="0"/>
    <x v="1"/>
    <x v="0"/>
  </r>
  <r>
    <n v="19908053"/>
    <x v="2092"/>
    <n v="4.9000000000000004"/>
    <x v="67"/>
    <x v="0"/>
    <x v="0"/>
    <x v="0"/>
  </r>
  <r>
    <n v="6470621"/>
    <x v="1597"/>
    <n v="4.9400000000000004"/>
    <x v="21"/>
    <x v="0"/>
    <x v="1"/>
    <x v="0"/>
  </r>
  <r>
    <n v="3536170"/>
    <x v="637"/>
    <n v="4.96"/>
    <x v="83"/>
    <x v="1"/>
    <x v="1"/>
    <x v="0"/>
  </r>
  <r>
    <n v="17922716"/>
    <x v="866"/>
    <n v="4.96"/>
    <x v="0"/>
    <x v="0"/>
    <x v="0"/>
    <x v="0"/>
  </r>
  <r>
    <n v="58200775"/>
    <x v="1"/>
    <n v="4.91"/>
    <x v="53"/>
    <x v="0"/>
    <x v="1"/>
    <x v="1"/>
  </r>
  <r>
    <n v="54997914"/>
    <x v="376"/>
    <n v="4.9800000000000004"/>
    <x v="21"/>
    <x v="0"/>
    <x v="1"/>
    <x v="1"/>
  </r>
  <r>
    <n v="52437671"/>
    <x v="357"/>
    <n v="4.92"/>
    <x v="28"/>
    <x v="0"/>
    <x v="0"/>
    <x v="0"/>
  </r>
  <r>
    <n v="57274562"/>
    <x v="1421"/>
    <n v="4.83"/>
    <x v="44"/>
    <x v="0"/>
    <x v="1"/>
    <x v="1"/>
  </r>
  <r>
    <n v="21905278"/>
    <x v="582"/>
    <n v="4.91"/>
    <x v="16"/>
    <x v="0"/>
    <x v="0"/>
    <x v="0"/>
  </r>
  <r>
    <n v="19945180"/>
    <x v="100"/>
    <n v="4.97"/>
    <x v="41"/>
    <x v="0"/>
    <x v="0"/>
    <x v="0"/>
  </r>
  <r>
    <n v="56019491"/>
    <x v="835"/>
    <n v="4.83"/>
    <x v="11"/>
    <x v="0"/>
    <x v="1"/>
    <x v="0"/>
  </r>
  <r>
    <n v="14256181"/>
    <x v="1083"/>
    <n v="4.99"/>
    <x v="35"/>
    <x v="0"/>
    <x v="0"/>
    <x v="0"/>
  </r>
  <r>
    <n v="19987136"/>
    <x v="1144"/>
    <n v="4.83"/>
    <x v="0"/>
    <x v="0"/>
    <x v="0"/>
    <x v="0"/>
  </r>
  <r>
    <n v="51291290"/>
    <x v="217"/>
    <n v="4.9400000000000004"/>
    <x v="3"/>
    <x v="0"/>
    <x v="0"/>
    <x v="0"/>
  </r>
  <r>
    <n v="26137175"/>
    <x v="379"/>
    <n v="4.9800000000000004"/>
    <x v="0"/>
    <x v="0"/>
    <x v="0"/>
    <x v="0"/>
  </r>
  <r>
    <n v="3817762"/>
    <x v="5"/>
    <n v="4.96"/>
    <x v="3"/>
    <x v="0"/>
    <x v="1"/>
    <x v="0"/>
  </r>
  <r>
    <n v="189332"/>
    <x v="1062"/>
    <n v="4.88"/>
    <x v="94"/>
    <x v="0"/>
    <x v="1"/>
    <x v="0"/>
  </r>
  <r>
    <n v="55355834"/>
    <x v="809"/>
    <n v="4.83"/>
    <x v="60"/>
    <x v="1"/>
    <x v="1"/>
    <x v="1"/>
  </r>
  <r>
    <n v="9726561"/>
    <x v="720"/>
    <n v="4.9400000000000004"/>
    <x v="37"/>
    <x v="0"/>
    <x v="0"/>
    <x v="0"/>
  </r>
  <r>
    <n v="19826424"/>
    <x v="1064"/>
    <n v="4.92"/>
    <x v="68"/>
    <x v="0"/>
    <x v="1"/>
    <x v="0"/>
  </r>
  <r>
    <n v="1013"/>
    <x v="46"/>
    <n v="4.97"/>
    <x v="68"/>
    <x v="1"/>
    <x v="1"/>
    <x v="0"/>
  </r>
  <r>
    <n v="16624972"/>
    <x v="315"/>
    <n v="4.91"/>
    <x v="13"/>
    <x v="0"/>
    <x v="1"/>
    <x v="0"/>
  </r>
  <r>
    <n v="14918938"/>
    <x v="1893"/>
    <n v="4.8"/>
    <x v="18"/>
    <x v="0"/>
    <x v="1"/>
    <x v="0"/>
  </r>
  <r>
    <n v="9673063"/>
    <x v="95"/>
    <n v="4.68"/>
    <x v="97"/>
    <x v="0"/>
    <x v="1"/>
    <x v="0"/>
  </r>
  <r>
    <n v="24252995"/>
    <x v="1504"/>
    <n v="4.99"/>
    <x v="6"/>
    <x v="1"/>
    <x v="1"/>
    <x v="0"/>
  </r>
  <r>
    <n v="24982137"/>
    <x v="105"/>
    <n v="4.87"/>
    <x v="21"/>
    <x v="0"/>
    <x v="1"/>
    <x v="0"/>
  </r>
  <r>
    <n v="54892938"/>
    <x v="454"/>
    <n v="4.9000000000000004"/>
    <x v="55"/>
    <x v="0"/>
    <x v="1"/>
    <x v="1"/>
  </r>
  <r>
    <n v="186"/>
    <x v="46"/>
    <n v="4.8099999999999996"/>
    <x v="4"/>
    <x v="0"/>
    <x v="1"/>
    <x v="0"/>
  </r>
  <r>
    <n v="24355036"/>
    <x v="830"/>
    <n v="4.99"/>
    <x v="1"/>
    <x v="0"/>
    <x v="1"/>
    <x v="0"/>
  </r>
  <r>
    <n v="4588471"/>
    <x v="681"/>
    <n v="4.96"/>
    <x v="53"/>
    <x v="0"/>
    <x v="0"/>
    <x v="0"/>
  </r>
  <r>
    <n v="19906688"/>
    <x v="1172"/>
    <n v="4.9800000000000004"/>
    <x v="3"/>
    <x v="0"/>
    <x v="0"/>
    <x v="0"/>
  </r>
  <r>
    <n v="2084422"/>
    <x v="2093"/>
    <n v="4.87"/>
    <x v="41"/>
    <x v="0"/>
    <x v="1"/>
    <x v="0"/>
  </r>
  <r>
    <n v="34491413"/>
    <x v="9"/>
    <n v="4.99"/>
    <x v="14"/>
    <x v="0"/>
    <x v="1"/>
    <x v="0"/>
  </r>
  <r>
    <n v="19917462"/>
    <x v="2094"/>
    <n v="4.8600000000000003"/>
    <x v="61"/>
    <x v="0"/>
    <x v="0"/>
    <x v="0"/>
  </r>
  <r>
    <n v="18318146"/>
    <x v="1090"/>
    <n v="4.8899999999999997"/>
    <x v="18"/>
    <x v="0"/>
    <x v="1"/>
    <x v="0"/>
  </r>
  <r>
    <n v="15782746"/>
    <x v="976"/>
    <n v="4.6900000000000004"/>
    <x v="4"/>
    <x v="0"/>
    <x v="0"/>
    <x v="0"/>
  </r>
  <r>
    <n v="27670349"/>
    <x v="103"/>
    <n v="4.8499999999999996"/>
    <x v="33"/>
    <x v="0"/>
    <x v="0"/>
    <x v="0"/>
  </r>
  <r>
    <n v="58629643"/>
    <x v="399"/>
    <n v="5"/>
    <x v="44"/>
    <x v="0"/>
    <x v="1"/>
    <x v="1"/>
  </r>
  <r>
    <n v="53323187"/>
    <x v="443"/>
    <n v="4.92"/>
    <x v="44"/>
    <x v="0"/>
    <x v="1"/>
    <x v="1"/>
  </r>
  <r>
    <n v="15319238"/>
    <x v="1708"/>
    <n v="4.83"/>
    <x v="68"/>
    <x v="0"/>
    <x v="0"/>
    <x v="0"/>
  </r>
  <r>
    <n v="53323764"/>
    <x v="443"/>
    <n v="4.8600000000000003"/>
    <x v="4"/>
    <x v="0"/>
    <x v="0"/>
    <x v="0"/>
  </r>
  <r>
    <n v="52868244"/>
    <x v="521"/>
    <n v="4.96"/>
    <x v="4"/>
    <x v="0"/>
    <x v="1"/>
    <x v="0"/>
  </r>
  <r>
    <n v="14828794"/>
    <x v="68"/>
    <n v="4.95"/>
    <x v="2"/>
    <x v="0"/>
    <x v="0"/>
    <x v="0"/>
  </r>
  <r>
    <n v="55459031"/>
    <x v="178"/>
    <n v="4.93"/>
    <x v="4"/>
    <x v="0"/>
    <x v="0"/>
    <x v="0"/>
  </r>
  <r>
    <n v="4466129"/>
    <x v="107"/>
    <n v="4.8600000000000003"/>
    <x v="0"/>
    <x v="0"/>
    <x v="1"/>
    <x v="0"/>
  </r>
  <r>
    <n v="8358913"/>
    <x v="545"/>
    <n v="4.95"/>
    <x v="35"/>
    <x v="0"/>
    <x v="0"/>
    <x v="0"/>
  </r>
  <r>
    <n v="34477121"/>
    <x v="212"/>
    <n v="4.8499999999999996"/>
    <x v="3"/>
    <x v="0"/>
    <x v="0"/>
    <x v="0"/>
  </r>
  <r>
    <n v="53128128"/>
    <x v="1537"/>
    <n v="4.88"/>
    <x v="4"/>
    <x v="0"/>
    <x v="1"/>
    <x v="1"/>
  </r>
  <r>
    <n v="1689"/>
    <x v="46"/>
    <n v="4.7699999999999996"/>
    <x v="4"/>
    <x v="1"/>
    <x v="1"/>
    <x v="0"/>
  </r>
  <r>
    <n v="52869696"/>
    <x v="521"/>
    <n v="4.9800000000000004"/>
    <x v="0"/>
    <x v="0"/>
    <x v="1"/>
    <x v="1"/>
  </r>
  <r>
    <n v="3275191"/>
    <x v="1999"/>
    <n v="4.93"/>
    <x v="39"/>
    <x v="0"/>
    <x v="1"/>
    <x v="0"/>
  </r>
  <r>
    <n v="15483509"/>
    <x v="58"/>
    <n v="4.9800000000000004"/>
    <x v="59"/>
    <x v="0"/>
    <x v="1"/>
    <x v="0"/>
  </r>
  <r>
    <n v="13131963"/>
    <x v="1507"/>
    <n v="4.9800000000000004"/>
    <x v="4"/>
    <x v="0"/>
    <x v="0"/>
    <x v="0"/>
  </r>
  <r>
    <n v="29481447"/>
    <x v="42"/>
    <n v="4.99"/>
    <x v="7"/>
    <x v="0"/>
    <x v="1"/>
    <x v="0"/>
  </r>
  <r>
    <n v="57817654"/>
    <x v="293"/>
    <n v="5"/>
    <x v="4"/>
    <x v="1"/>
    <x v="1"/>
    <x v="0"/>
  </r>
  <r>
    <n v="14382886"/>
    <x v="1143"/>
    <n v="4.78"/>
    <x v="2"/>
    <x v="1"/>
    <x v="1"/>
    <x v="0"/>
  </r>
  <r>
    <n v="15075745"/>
    <x v="238"/>
    <n v="4.8600000000000003"/>
    <x v="4"/>
    <x v="0"/>
    <x v="0"/>
    <x v="0"/>
  </r>
  <r>
    <n v="32443477"/>
    <x v="1561"/>
    <n v="5"/>
    <x v="3"/>
    <x v="0"/>
    <x v="1"/>
    <x v="0"/>
  </r>
  <r>
    <n v="57169927"/>
    <x v="256"/>
    <n v="4.87"/>
    <x v="21"/>
    <x v="1"/>
    <x v="1"/>
    <x v="0"/>
  </r>
  <r>
    <n v="1302058"/>
    <x v="2095"/>
    <n v="4.8499999999999996"/>
    <x v="4"/>
    <x v="0"/>
    <x v="1"/>
    <x v="0"/>
  </r>
  <r>
    <n v="26"/>
    <x v="46"/>
    <n v="4.96"/>
    <x v="51"/>
    <x v="0"/>
    <x v="1"/>
    <x v="0"/>
  </r>
  <r>
    <n v="28045480"/>
    <x v="2096"/>
    <n v="4.92"/>
    <x v="77"/>
    <x v="0"/>
    <x v="0"/>
    <x v="0"/>
  </r>
  <r>
    <n v="54892484"/>
    <x v="454"/>
    <n v="4.9400000000000004"/>
    <x v="4"/>
    <x v="0"/>
    <x v="1"/>
    <x v="1"/>
  </r>
  <r>
    <n v="423838"/>
    <x v="682"/>
    <n v="4.8899999999999997"/>
    <x v="21"/>
    <x v="0"/>
    <x v="1"/>
    <x v="0"/>
  </r>
  <r>
    <n v="2394"/>
    <x v="46"/>
    <n v="4.9400000000000004"/>
    <x v="155"/>
    <x v="0"/>
    <x v="1"/>
    <x v="0"/>
  </r>
  <r>
    <n v="15255424"/>
    <x v="551"/>
    <n v="4.72"/>
    <x v="2"/>
    <x v="0"/>
    <x v="0"/>
    <x v="0"/>
  </r>
  <r>
    <n v="57618178"/>
    <x v="30"/>
    <n v="4.93"/>
    <x v="4"/>
    <x v="0"/>
    <x v="1"/>
    <x v="1"/>
  </r>
  <r>
    <n v="5901295"/>
    <x v="1191"/>
    <n v="4.93"/>
    <x v="35"/>
    <x v="0"/>
    <x v="0"/>
    <x v="0"/>
  </r>
  <r>
    <n v="20158478"/>
    <x v="1394"/>
    <n v="4.9000000000000004"/>
    <x v="43"/>
    <x v="0"/>
    <x v="0"/>
    <x v="0"/>
  </r>
  <r>
    <n v="17312283"/>
    <x v="1022"/>
    <n v="4.88"/>
    <x v="31"/>
    <x v="0"/>
    <x v="1"/>
    <x v="0"/>
  </r>
  <r>
    <n v="10663609"/>
    <x v="1445"/>
    <n v="4.99"/>
    <x v="6"/>
    <x v="0"/>
    <x v="1"/>
    <x v="0"/>
  </r>
  <r>
    <n v="19852637"/>
    <x v="2097"/>
    <n v="4.92"/>
    <x v="42"/>
    <x v="0"/>
    <x v="0"/>
    <x v="0"/>
  </r>
  <r>
    <n v="58160029"/>
    <x v="442"/>
    <n v="4.97"/>
    <x v="0"/>
    <x v="1"/>
    <x v="1"/>
    <x v="1"/>
  </r>
  <r>
    <n v="27247139"/>
    <x v="1486"/>
    <n v="4.9000000000000004"/>
    <x v="21"/>
    <x v="0"/>
    <x v="1"/>
    <x v="0"/>
  </r>
  <r>
    <n v="15873824"/>
    <x v="1829"/>
    <n v="4.93"/>
    <x v="119"/>
    <x v="1"/>
    <x v="1"/>
    <x v="0"/>
  </r>
  <r>
    <n v="19645152"/>
    <x v="120"/>
    <n v="4.88"/>
    <x v="2"/>
    <x v="0"/>
    <x v="1"/>
    <x v="0"/>
  </r>
  <r>
    <n v="57326076"/>
    <x v="628"/>
    <n v="5"/>
    <x v="4"/>
    <x v="0"/>
    <x v="1"/>
    <x v="1"/>
  </r>
  <r>
    <n v="14874770"/>
    <x v="1632"/>
    <n v="4.8499999999999996"/>
    <x v="117"/>
    <x v="0"/>
    <x v="0"/>
    <x v="0"/>
  </r>
  <r>
    <n v="32601560"/>
    <x v="408"/>
    <n v="4.9000000000000004"/>
    <x v="21"/>
    <x v="1"/>
    <x v="1"/>
    <x v="0"/>
  </r>
  <r>
    <n v="52756270"/>
    <x v="2098"/>
    <n v="4.97"/>
    <x v="4"/>
    <x v="1"/>
    <x v="1"/>
    <x v="0"/>
  </r>
  <r>
    <n v="15962221"/>
    <x v="275"/>
    <n v="4.53"/>
    <x v="31"/>
    <x v="0"/>
    <x v="0"/>
    <x v="0"/>
  </r>
  <r>
    <n v="50343613"/>
    <x v="920"/>
    <n v="4.99"/>
    <x v="4"/>
    <x v="1"/>
    <x v="1"/>
    <x v="0"/>
  </r>
  <r>
    <n v="17674338"/>
    <x v="1625"/>
    <n v="4.96"/>
    <x v="68"/>
    <x v="0"/>
    <x v="0"/>
    <x v="0"/>
  </r>
  <r>
    <n v="22417723"/>
    <x v="1397"/>
    <n v="4.9400000000000004"/>
    <x v="56"/>
    <x v="0"/>
    <x v="0"/>
    <x v="0"/>
  </r>
  <r>
    <n v="33034207"/>
    <x v="1272"/>
    <n v="4.99"/>
    <x v="56"/>
    <x v="0"/>
    <x v="1"/>
    <x v="0"/>
  </r>
  <r>
    <n v="19932574"/>
    <x v="757"/>
    <n v="4.82"/>
    <x v="79"/>
    <x v="0"/>
    <x v="0"/>
    <x v="0"/>
  </r>
  <r>
    <n v="12754871"/>
    <x v="1948"/>
    <n v="4.95"/>
    <x v="65"/>
    <x v="0"/>
    <x v="0"/>
    <x v="0"/>
  </r>
  <r>
    <n v="54673857"/>
    <x v="167"/>
    <n v="4.92"/>
    <x v="56"/>
    <x v="0"/>
    <x v="0"/>
    <x v="0"/>
  </r>
  <r>
    <n v="54659322"/>
    <x v="1274"/>
    <n v="4.8"/>
    <x v="4"/>
    <x v="1"/>
    <x v="0"/>
    <x v="0"/>
  </r>
  <r>
    <n v="15248862"/>
    <x v="413"/>
    <n v="4.93"/>
    <x v="3"/>
    <x v="0"/>
    <x v="1"/>
    <x v="0"/>
  </r>
  <r>
    <n v="1158636"/>
    <x v="594"/>
    <n v="4.91"/>
    <x v="0"/>
    <x v="0"/>
    <x v="1"/>
    <x v="0"/>
  </r>
  <r>
    <n v="51958722"/>
    <x v="1100"/>
    <n v="4.82"/>
    <x v="2"/>
    <x v="0"/>
    <x v="1"/>
    <x v="0"/>
  </r>
  <r>
    <n v="6049049"/>
    <x v="1311"/>
    <n v="4.99"/>
    <x v="58"/>
    <x v="0"/>
    <x v="0"/>
    <x v="0"/>
  </r>
  <r>
    <n v="22073114"/>
    <x v="1550"/>
    <n v="4.8099999999999996"/>
    <x v="86"/>
    <x v="0"/>
    <x v="1"/>
    <x v="0"/>
  </r>
  <r>
    <n v="13762367"/>
    <x v="2099"/>
    <n v="4.92"/>
    <x v="1"/>
    <x v="0"/>
    <x v="1"/>
    <x v="0"/>
  </r>
  <r>
    <n v="581381"/>
    <x v="941"/>
    <n v="4.99"/>
    <x v="6"/>
    <x v="0"/>
    <x v="1"/>
    <x v="1"/>
  </r>
  <r>
    <n v="15060111"/>
    <x v="574"/>
    <n v="4.93"/>
    <x v="3"/>
    <x v="0"/>
    <x v="0"/>
    <x v="0"/>
  </r>
  <r>
    <n v="12717332"/>
    <x v="244"/>
    <n v="4.95"/>
    <x v="60"/>
    <x v="0"/>
    <x v="0"/>
    <x v="0"/>
  </r>
  <r>
    <n v="18246266"/>
    <x v="100"/>
    <n v="4.97"/>
    <x v="72"/>
    <x v="0"/>
    <x v="0"/>
    <x v="0"/>
  </r>
  <r>
    <n v="57133141"/>
    <x v="360"/>
    <n v="5"/>
    <x v="4"/>
    <x v="1"/>
    <x v="1"/>
    <x v="0"/>
  </r>
  <r>
    <n v="13073257"/>
    <x v="2100"/>
    <n v="4.9800000000000004"/>
    <x v="78"/>
    <x v="0"/>
    <x v="1"/>
    <x v="0"/>
  </r>
  <r>
    <n v="55811361"/>
    <x v="362"/>
    <n v="4.93"/>
    <x v="8"/>
    <x v="1"/>
    <x v="0"/>
    <x v="0"/>
  </r>
  <r>
    <n v="34594863"/>
    <x v="937"/>
    <n v="4.72"/>
    <x v="55"/>
    <x v="0"/>
    <x v="0"/>
    <x v="0"/>
  </r>
  <r>
    <n v="14377719"/>
    <x v="190"/>
    <n v="4.84"/>
    <x v="4"/>
    <x v="0"/>
    <x v="0"/>
    <x v="0"/>
  </r>
  <r>
    <n v="14722972"/>
    <x v="2002"/>
    <n v="4.9800000000000004"/>
    <x v="123"/>
    <x v="0"/>
    <x v="1"/>
    <x v="0"/>
  </r>
  <r>
    <n v="24356256"/>
    <x v="830"/>
    <n v="4.9400000000000004"/>
    <x v="50"/>
    <x v="0"/>
    <x v="1"/>
    <x v="0"/>
  </r>
  <r>
    <n v="460"/>
    <x v="46"/>
    <n v="4.99"/>
    <x v="27"/>
    <x v="0"/>
    <x v="1"/>
    <x v="0"/>
  </r>
  <r>
    <n v="14260356"/>
    <x v="938"/>
    <n v="4.91"/>
    <x v="13"/>
    <x v="0"/>
    <x v="0"/>
    <x v="0"/>
  </r>
  <r>
    <n v="23538461"/>
    <x v="1980"/>
    <n v="4.92"/>
    <x v="31"/>
    <x v="0"/>
    <x v="0"/>
    <x v="0"/>
  </r>
  <r>
    <n v="7054267"/>
    <x v="405"/>
    <n v="4.7"/>
    <x v="43"/>
    <x v="0"/>
    <x v="0"/>
    <x v="0"/>
  </r>
  <r>
    <n v="53462188"/>
    <x v="308"/>
    <n v="4.96"/>
    <x v="8"/>
    <x v="0"/>
    <x v="1"/>
    <x v="1"/>
  </r>
  <r>
    <n v="53471286"/>
    <x v="59"/>
    <n v="4.8"/>
    <x v="7"/>
    <x v="0"/>
    <x v="0"/>
    <x v="0"/>
  </r>
  <r>
    <n v="389"/>
    <x v="46"/>
    <n v="4.79"/>
    <x v="79"/>
    <x v="0"/>
    <x v="1"/>
    <x v="0"/>
  </r>
  <r>
    <n v="13048149"/>
    <x v="1610"/>
    <n v="4.99"/>
    <x v="21"/>
    <x v="0"/>
    <x v="0"/>
    <x v="0"/>
  </r>
  <r>
    <n v="4492560"/>
    <x v="225"/>
    <n v="4.96"/>
    <x v="111"/>
    <x v="0"/>
    <x v="0"/>
    <x v="0"/>
  </r>
  <r>
    <n v="14868286"/>
    <x v="2101"/>
    <n v="4.57"/>
    <x v="35"/>
    <x v="0"/>
    <x v="0"/>
    <x v="0"/>
  </r>
  <r>
    <n v="53775974"/>
    <x v="87"/>
    <n v="4.92"/>
    <x v="18"/>
    <x v="0"/>
    <x v="1"/>
    <x v="1"/>
  </r>
  <r>
    <n v="3163584"/>
    <x v="400"/>
    <n v="4.67"/>
    <x v="2"/>
    <x v="0"/>
    <x v="0"/>
    <x v="0"/>
  </r>
  <r>
    <n v="27564405"/>
    <x v="1112"/>
    <n v="4.92"/>
    <x v="39"/>
    <x v="0"/>
    <x v="1"/>
    <x v="0"/>
  </r>
  <r>
    <n v="20858842"/>
    <x v="717"/>
    <n v="4.95"/>
    <x v="50"/>
    <x v="0"/>
    <x v="1"/>
    <x v="0"/>
  </r>
  <r>
    <n v="13633791"/>
    <x v="1969"/>
    <n v="5"/>
    <x v="6"/>
    <x v="0"/>
    <x v="1"/>
    <x v="0"/>
  </r>
  <r>
    <n v="1108969"/>
    <x v="858"/>
    <n v="4.8"/>
    <x v="119"/>
    <x v="0"/>
    <x v="1"/>
    <x v="0"/>
  </r>
  <r>
    <n v="55340772"/>
    <x v="116"/>
    <n v="4.82"/>
    <x v="0"/>
    <x v="0"/>
    <x v="0"/>
    <x v="0"/>
  </r>
  <r>
    <n v="52855619"/>
    <x v="693"/>
    <n v="4.97"/>
    <x v="4"/>
    <x v="0"/>
    <x v="1"/>
    <x v="1"/>
  </r>
  <r>
    <n v="54660620"/>
    <x v="1274"/>
    <n v="4.8"/>
    <x v="13"/>
    <x v="1"/>
    <x v="0"/>
    <x v="0"/>
  </r>
  <r>
    <n v="13738579"/>
    <x v="501"/>
    <n v="4.9400000000000004"/>
    <x v="156"/>
    <x v="0"/>
    <x v="0"/>
    <x v="0"/>
  </r>
  <r>
    <n v="55748340"/>
    <x v="121"/>
    <n v="4.7699999999999996"/>
    <x v="44"/>
    <x v="0"/>
    <x v="1"/>
    <x v="1"/>
  </r>
  <r>
    <n v="7744548"/>
    <x v="2055"/>
    <n v="4.9400000000000004"/>
    <x v="0"/>
    <x v="0"/>
    <x v="1"/>
    <x v="0"/>
  </r>
  <r>
    <n v="16730485"/>
    <x v="707"/>
    <n v="4.92"/>
    <x v="0"/>
    <x v="0"/>
    <x v="0"/>
    <x v="0"/>
  </r>
  <r>
    <n v="48899989"/>
    <x v="1524"/>
    <n v="4.79"/>
    <x v="15"/>
    <x v="0"/>
    <x v="0"/>
    <x v="0"/>
  </r>
  <r>
    <n v="161390"/>
    <x v="1650"/>
    <n v="4.9400000000000004"/>
    <x v="77"/>
    <x v="0"/>
    <x v="1"/>
    <x v="0"/>
  </r>
  <r>
    <n v="13734360"/>
    <x v="2102"/>
    <n v="4.82"/>
    <x v="55"/>
    <x v="0"/>
    <x v="1"/>
    <x v="0"/>
  </r>
  <r>
    <n v="15204729"/>
    <x v="183"/>
    <n v="4.8899999999999997"/>
    <x v="4"/>
    <x v="0"/>
    <x v="1"/>
    <x v="0"/>
  </r>
  <r>
    <n v="56877426"/>
    <x v="499"/>
    <n v="4.9400000000000004"/>
    <x v="4"/>
    <x v="0"/>
    <x v="1"/>
    <x v="1"/>
  </r>
  <r>
    <n v="15492419"/>
    <x v="1496"/>
    <n v="4.93"/>
    <x v="46"/>
    <x v="0"/>
    <x v="0"/>
    <x v="0"/>
  </r>
  <r>
    <n v="19981772"/>
    <x v="1953"/>
    <n v="4.96"/>
    <x v="83"/>
    <x v="0"/>
    <x v="0"/>
    <x v="0"/>
  </r>
  <r>
    <n v="6965633"/>
    <x v="1932"/>
    <n v="4.93"/>
    <x v="4"/>
    <x v="0"/>
    <x v="1"/>
    <x v="1"/>
  </r>
  <r>
    <n v="56747778"/>
    <x v="205"/>
    <n v="4.8099999999999996"/>
    <x v="44"/>
    <x v="0"/>
    <x v="1"/>
    <x v="1"/>
  </r>
  <r>
    <n v="16985097"/>
    <x v="1600"/>
    <n v="4.93"/>
    <x v="14"/>
    <x v="0"/>
    <x v="0"/>
    <x v="0"/>
  </r>
  <r>
    <n v="48358351"/>
    <x v="1301"/>
    <n v="4.96"/>
    <x v="50"/>
    <x v="0"/>
    <x v="0"/>
    <x v="0"/>
  </r>
  <r>
    <n v="52975919"/>
    <x v="409"/>
    <n v="4.99"/>
    <x v="4"/>
    <x v="1"/>
    <x v="1"/>
    <x v="0"/>
  </r>
  <r>
    <n v="23683766"/>
    <x v="1072"/>
    <n v="4.95"/>
    <x v="33"/>
    <x v="0"/>
    <x v="1"/>
    <x v="0"/>
  </r>
  <r>
    <n v="34719862"/>
    <x v="922"/>
    <n v="4.91"/>
    <x v="51"/>
    <x v="1"/>
    <x v="1"/>
    <x v="0"/>
  </r>
  <r>
    <n v="22063030"/>
    <x v="72"/>
    <n v="4.91"/>
    <x v="72"/>
    <x v="0"/>
    <x v="1"/>
    <x v="0"/>
  </r>
  <r>
    <n v="430713"/>
    <x v="752"/>
    <n v="4.9800000000000004"/>
    <x v="3"/>
    <x v="0"/>
    <x v="1"/>
    <x v="0"/>
  </r>
  <r>
    <n v="15024283"/>
    <x v="511"/>
    <n v="4.88"/>
    <x v="14"/>
    <x v="0"/>
    <x v="1"/>
    <x v="0"/>
  </r>
  <r>
    <n v="54890365"/>
    <x v="454"/>
    <n v="4.92"/>
    <x v="4"/>
    <x v="0"/>
    <x v="1"/>
    <x v="1"/>
  </r>
  <r>
    <n v="20086885"/>
    <x v="2103"/>
    <n v="4.6100000000000003"/>
    <x v="4"/>
    <x v="1"/>
    <x v="0"/>
    <x v="0"/>
  </r>
  <r>
    <n v="32588125"/>
    <x v="365"/>
    <n v="4.93"/>
    <x v="122"/>
    <x v="0"/>
    <x v="1"/>
    <x v="0"/>
  </r>
  <r>
    <n v="57310857"/>
    <x v="1236"/>
    <n v="4.88"/>
    <x v="35"/>
    <x v="0"/>
    <x v="0"/>
    <x v="0"/>
  </r>
  <r>
    <n v="22830126"/>
    <x v="981"/>
    <n v="4.93"/>
    <x v="72"/>
    <x v="0"/>
    <x v="0"/>
    <x v="0"/>
  </r>
  <r>
    <n v="14978040"/>
    <x v="2104"/>
    <n v="4.92"/>
    <x v="131"/>
    <x v="0"/>
    <x v="1"/>
    <x v="0"/>
  </r>
  <r>
    <n v="50840262"/>
    <x v="930"/>
    <n v="4.99"/>
    <x v="60"/>
    <x v="0"/>
    <x v="0"/>
    <x v="0"/>
  </r>
  <r>
    <n v="14890199"/>
    <x v="323"/>
    <n v="4.97"/>
    <x v="13"/>
    <x v="1"/>
    <x v="1"/>
    <x v="0"/>
  </r>
  <r>
    <n v="53800228"/>
    <x v="624"/>
    <n v="4.91"/>
    <x v="4"/>
    <x v="0"/>
    <x v="1"/>
    <x v="1"/>
  </r>
  <r>
    <n v="57038294"/>
    <x v="1467"/>
    <m/>
    <x v="44"/>
    <x v="0"/>
    <x v="1"/>
    <x v="1"/>
  </r>
  <r>
    <n v="49042936"/>
    <x v="1178"/>
    <n v="4.95"/>
    <x v="2"/>
    <x v="0"/>
    <x v="0"/>
    <x v="0"/>
  </r>
  <r>
    <n v="49326283"/>
    <x v="436"/>
    <n v="4.9400000000000004"/>
    <x v="41"/>
    <x v="0"/>
    <x v="0"/>
    <x v="0"/>
  </r>
  <r>
    <n v="24160505"/>
    <x v="1547"/>
    <n v="4.96"/>
    <x v="3"/>
    <x v="0"/>
    <x v="1"/>
    <x v="0"/>
  </r>
  <r>
    <n v="56143671"/>
    <x v="246"/>
    <n v="4.9000000000000004"/>
    <x v="4"/>
    <x v="0"/>
    <x v="1"/>
    <x v="1"/>
  </r>
  <r>
    <n v="28969750"/>
    <x v="174"/>
    <n v="4.99"/>
    <x v="51"/>
    <x v="0"/>
    <x v="0"/>
    <x v="0"/>
  </r>
  <r>
    <n v="55034045"/>
    <x v="431"/>
    <n v="4.88"/>
    <x v="44"/>
    <x v="0"/>
    <x v="1"/>
    <x v="1"/>
  </r>
  <r>
    <n v="19419233"/>
    <x v="36"/>
    <n v="4.87"/>
    <x v="43"/>
    <x v="0"/>
    <x v="1"/>
    <x v="0"/>
  </r>
  <r>
    <n v="15595579"/>
    <x v="402"/>
    <n v="4.9800000000000004"/>
    <x v="13"/>
    <x v="0"/>
    <x v="0"/>
    <x v="0"/>
  </r>
  <r>
    <n v="547055"/>
    <x v="1174"/>
    <n v="4.71"/>
    <x v="4"/>
    <x v="0"/>
    <x v="1"/>
    <x v="0"/>
  </r>
  <r>
    <n v="12977565"/>
    <x v="520"/>
    <n v="4.95"/>
    <x v="9"/>
    <x v="0"/>
    <x v="1"/>
    <x v="0"/>
  </r>
  <r>
    <n v="56859713"/>
    <x v="79"/>
    <n v="4.5599999999999996"/>
    <x v="0"/>
    <x v="0"/>
    <x v="0"/>
    <x v="0"/>
  </r>
  <r>
    <n v="54167944"/>
    <x v="810"/>
    <n v="4.9800000000000004"/>
    <x v="44"/>
    <x v="0"/>
    <x v="1"/>
    <x v="1"/>
  </r>
  <r>
    <n v="28018726"/>
    <x v="556"/>
    <n v="4.93"/>
    <x v="79"/>
    <x v="0"/>
    <x v="1"/>
    <x v="0"/>
  </r>
  <r>
    <n v="33930125"/>
    <x v="70"/>
    <n v="4.91"/>
    <x v="8"/>
    <x v="0"/>
    <x v="0"/>
    <x v="0"/>
  </r>
  <r>
    <n v="19905706"/>
    <x v="417"/>
    <n v="4.8899999999999997"/>
    <x v="21"/>
    <x v="0"/>
    <x v="0"/>
    <x v="0"/>
  </r>
  <r>
    <n v="17833072"/>
    <x v="459"/>
    <n v="4.84"/>
    <x v="89"/>
    <x v="0"/>
    <x v="0"/>
    <x v="0"/>
  </r>
  <r>
    <n v="20236483"/>
    <x v="1830"/>
    <n v="4.9000000000000004"/>
    <x v="0"/>
    <x v="0"/>
    <x v="0"/>
    <x v="0"/>
  </r>
  <r>
    <n v="55970274"/>
    <x v="956"/>
    <n v="4.8099999999999996"/>
    <x v="3"/>
    <x v="1"/>
    <x v="0"/>
    <x v="0"/>
  </r>
  <r>
    <n v="3489075"/>
    <x v="2105"/>
    <n v="4.97"/>
    <x v="15"/>
    <x v="1"/>
    <x v="1"/>
    <x v="0"/>
  </r>
  <r>
    <n v="25123969"/>
    <x v="33"/>
    <n v="4.72"/>
    <x v="0"/>
    <x v="0"/>
    <x v="0"/>
    <x v="0"/>
  </r>
  <r>
    <n v="10738194"/>
    <x v="2106"/>
    <n v="4.9800000000000004"/>
    <x v="33"/>
    <x v="0"/>
    <x v="0"/>
    <x v="0"/>
  </r>
  <r>
    <n v="50680125"/>
    <x v="1028"/>
    <n v="4.92"/>
    <x v="4"/>
    <x v="1"/>
    <x v="0"/>
    <x v="0"/>
  </r>
  <r>
    <n v="32141812"/>
    <x v="1519"/>
    <n v="4.93"/>
    <x v="0"/>
    <x v="0"/>
    <x v="0"/>
    <x v="0"/>
  </r>
  <r>
    <n v="19982436"/>
    <x v="1722"/>
    <n v="4.95"/>
    <x v="9"/>
    <x v="0"/>
    <x v="0"/>
    <x v="0"/>
  </r>
  <r>
    <n v="16940435"/>
    <x v="1917"/>
    <n v="4.91"/>
    <x v="37"/>
    <x v="0"/>
    <x v="0"/>
    <x v="0"/>
  </r>
  <r>
    <n v="20844952"/>
    <x v="813"/>
    <n v="4.91"/>
    <x v="4"/>
    <x v="0"/>
    <x v="0"/>
    <x v="0"/>
  </r>
  <r>
    <n v="53472249"/>
    <x v="59"/>
    <n v="4.8600000000000003"/>
    <x v="4"/>
    <x v="1"/>
    <x v="0"/>
    <x v="0"/>
  </r>
  <r>
    <n v="55030824"/>
    <x v="431"/>
    <n v="4.97"/>
    <x v="44"/>
    <x v="0"/>
    <x v="1"/>
    <x v="1"/>
  </r>
  <r>
    <n v="55462495"/>
    <x v="178"/>
    <n v="4.97"/>
    <x v="8"/>
    <x v="0"/>
    <x v="1"/>
    <x v="1"/>
  </r>
  <r>
    <n v="22120360"/>
    <x v="1774"/>
    <n v="4.7699999999999996"/>
    <x v="55"/>
    <x v="0"/>
    <x v="1"/>
    <x v="0"/>
  </r>
  <r>
    <n v="7485890"/>
    <x v="180"/>
    <n v="4.87"/>
    <x v="6"/>
    <x v="1"/>
    <x v="1"/>
    <x v="0"/>
  </r>
  <r>
    <n v="57022904"/>
    <x v="761"/>
    <n v="4.96"/>
    <x v="4"/>
    <x v="1"/>
    <x v="0"/>
    <x v="0"/>
  </r>
  <r>
    <n v="3301782"/>
    <x v="1912"/>
    <n v="4.99"/>
    <x v="79"/>
    <x v="1"/>
    <x v="1"/>
    <x v="0"/>
  </r>
  <r>
    <n v="31039925"/>
    <x v="659"/>
    <n v="4.9000000000000004"/>
    <x v="46"/>
    <x v="1"/>
    <x v="1"/>
    <x v="0"/>
  </r>
  <r>
    <n v="54827621"/>
    <x v="208"/>
    <n v="4.91"/>
    <x v="3"/>
    <x v="1"/>
    <x v="1"/>
    <x v="0"/>
  </r>
  <r>
    <n v="53347724"/>
    <x v="10"/>
    <n v="4.74"/>
    <x v="44"/>
    <x v="0"/>
    <x v="1"/>
    <x v="1"/>
  </r>
  <r>
    <n v="54170613"/>
    <x v="810"/>
    <n v="4.97"/>
    <x v="44"/>
    <x v="0"/>
    <x v="1"/>
    <x v="1"/>
  </r>
  <r>
    <n v="24045693"/>
    <x v="1589"/>
    <n v="4.92"/>
    <x v="13"/>
    <x v="0"/>
    <x v="0"/>
    <x v="0"/>
  </r>
  <r>
    <n v="34393731"/>
    <x v="856"/>
    <n v="4.7"/>
    <x v="4"/>
    <x v="0"/>
    <x v="1"/>
    <x v="0"/>
  </r>
  <r>
    <n v="54105823"/>
    <x v="750"/>
    <n v="4.97"/>
    <x v="44"/>
    <x v="0"/>
    <x v="1"/>
    <x v="1"/>
  </r>
  <r>
    <n v="1403916"/>
    <x v="321"/>
    <n v="4.8899999999999997"/>
    <x v="88"/>
    <x v="0"/>
    <x v="1"/>
    <x v="0"/>
  </r>
  <r>
    <n v="5158152"/>
    <x v="373"/>
    <n v="4.8499999999999996"/>
    <x v="4"/>
    <x v="0"/>
    <x v="0"/>
    <x v="0"/>
  </r>
  <r>
    <n v="53515207"/>
    <x v="364"/>
    <n v="4.78"/>
    <x v="44"/>
    <x v="0"/>
    <x v="1"/>
    <x v="1"/>
  </r>
  <r>
    <n v="55175397"/>
    <x v="597"/>
    <n v="4.9000000000000004"/>
    <x v="21"/>
    <x v="0"/>
    <x v="1"/>
    <x v="0"/>
  </r>
  <r>
    <n v="13312371"/>
    <x v="2107"/>
    <n v="4.95"/>
    <x v="65"/>
    <x v="0"/>
    <x v="0"/>
    <x v="0"/>
  </r>
  <r>
    <n v="16718145"/>
    <x v="560"/>
    <n v="4.92"/>
    <x v="50"/>
    <x v="0"/>
    <x v="0"/>
    <x v="0"/>
  </r>
  <r>
    <n v="54481342"/>
    <x v="199"/>
    <n v="4.8899999999999997"/>
    <x v="8"/>
    <x v="0"/>
    <x v="1"/>
    <x v="1"/>
  </r>
  <r>
    <n v="20402455"/>
    <x v="452"/>
    <n v="4.7300000000000004"/>
    <x v="50"/>
    <x v="1"/>
    <x v="1"/>
    <x v="0"/>
  </r>
  <r>
    <n v="55014777"/>
    <x v="524"/>
    <n v="4.9000000000000004"/>
    <x v="3"/>
    <x v="0"/>
    <x v="1"/>
    <x v="1"/>
  </r>
  <r>
    <n v="33482359"/>
    <x v="1011"/>
    <n v="5"/>
    <x v="21"/>
    <x v="1"/>
    <x v="1"/>
    <x v="0"/>
  </r>
  <r>
    <n v="32411529"/>
    <x v="612"/>
    <n v="4.83"/>
    <x v="4"/>
    <x v="1"/>
    <x v="0"/>
    <x v="0"/>
  </r>
  <r>
    <n v="56228555"/>
    <x v="1535"/>
    <n v="4.8099999999999996"/>
    <x v="44"/>
    <x v="0"/>
    <x v="1"/>
    <x v="1"/>
  </r>
  <r>
    <n v="4597271"/>
    <x v="1196"/>
    <n v="4.87"/>
    <x v="8"/>
    <x v="0"/>
    <x v="1"/>
    <x v="0"/>
  </r>
  <r>
    <n v="55336768"/>
    <x v="116"/>
    <n v="4.91"/>
    <x v="44"/>
    <x v="0"/>
    <x v="1"/>
    <x v="1"/>
  </r>
  <r>
    <n v="52678544"/>
    <x v="1567"/>
    <n v="4.97"/>
    <x v="44"/>
    <x v="0"/>
    <x v="1"/>
    <x v="1"/>
  </r>
  <r>
    <n v="48900604"/>
    <x v="1524"/>
    <n v="4.9400000000000004"/>
    <x v="4"/>
    <x v="1"/>
    <x v="1"/>
    <x v="0"/>
  </r>
  <r>
    <n v="23662143"/>
    <x v="1805"/>
    <n v="5"/>
    <x v="27"/>
    <x v="0"/>
    <x v="1"/>
    <x v="0"/>
  </r>
  <r>
    <n v="32859130"/>
    <x v="942"/>
    <n v="4.93"/>
    <x v="53"/>
    <x v="0"/>
    <x v="0"/>
    <x v="0"/>
  </r>
  <r>
    <n v="56831478"/>
    <x v="1080"/>
    <n v="4.93"/>
    <x v="44"/>
    <x v="0"/>
    <x v="1"/>
    <x v="1"/>
  </r>
  <r>
    <n v="54371716"/>
    <x v="287"/>
    <n v="4.8"/>
    <x v="44"/>
    <x v="0"/>
    <x v="1"/>
    <x v="1"/>
  </r>
  <r>
    <n v="19201650"/>
    <x v="220"/>
    <n v="4.84"/>
    <x v="73"/>
    <x v="0"/>
    <x v="1"/>
    <x v="0"/>
  </r>
  <r>
    <n v="14424418"/>
    <x v="631"/>
    <n v="4.8600000000000003"/>
    <x v="0"/>
    <x v="0"/>
    <x v="1"/>
    <x v="0"/>
  </r>
  <r>
    <n v="18934972"/>
    <x v="635"/>
    <n v="4.91"/>
    <x v="24"/>
    <x v="1"/>
    <x v="1"/>
    <x v="0"/>
  </r>
  <r>
    <n v="20589127"/>
    <x v="801"/>
    <n v="4.99"/>
    <x v="50"/>
    <x v="0"/>
    <x v="1"/>
    <x v="0"/>
  </r>
  <r>
    <n v="14925001"/>
    <x v="1251"/>
    <n v="4.99"/>
    <x v="36"/>
    <x v="1"/>
    <x v="1"/>
    <x v="0"/>
  </r>
  <r>
    <n v="56644412"/>
    <x v="742"/>
    <n v="4.95"/>
    <x v="53"/>
    <x v="0"/>
    <x v="1"/>
    <x v="0"/>
  </r>
  <r>
    <n v="34521411"/>
    <x v="1031"/>
    <n v="4.68"/>
    <x v="3"/>
    <x v="1"/>
    <x v="0"/>
    <x v="0"/>
  </r>
  <r>
    <n v="32728418"/>
    <x v="563"/>
    <n v="4.91"/>
    <x v="4"/>
    <x v="1"/>
    <x v="0"/>
    <x v="0"/>
  </r>
  <r>
    <n v="24046387"/>
    <x v="1589"/>
    <n v="4.79"/>
    <x v="122"/>
    <x v="0"/>
    <x v="0"/>
    <x v="0"/>
  </r>
  <r>
    <n v="29988025"/>
    <x v="1057"/>
    <n v="4.92"/>
    <x v="60"/>
    <x v="0"/>
    <x v="1"/>
    <x v="0"/>
  </r>
  <r>
    <n v="57273201"/>
    <x v="1421"/>
    <n v="4.2"/>
    <x v="44"/>
    <x v="1"/>
    <x v="1"/>
    <x v="0"/>
  </r>
  <r>
    <n v="19856426"/>
    <x v="996"/>
    <n v="4.95"/>
    <x v="3"/>
    <x v="1"/>
    <x v="0"/>
    <x v="0"/>
  </r>
  <r>
    <n v="1209676"/>
    <x v="1156"/>
    <n v="4.9400000000000004"/>
    <x v="0"/>
    <x v="0"/>
    <x v="1"/>
    <x v="0"/>
  </r>
  <r>
    <n v="55479536"/>
    <x v="538"/>
    <n v="4.7699999999999996"/>
    <x v="4"/>
    <x v="0"/>
    <x v="0"/>
    <x v="0"/>
  </r>
  <r>
    <n v="23961194"/>
    <x v="1803"/>
    <n v="4.82"/>
    <x v="4"/>
    <x v="0"/>
    <x v="0"/>
    <x v="0"/>
  </r>
  <r>
    <n v="48699218"/>
    <x v="1111"/>
    <n v="4.93"/>
    <x v="3"/>
    <x v="1"/>
    <x v="1"/>
    <x v="0"/>
  </r>
  <r>
    <n v="55213904"/>
    <x v="1368"/>
    <n v="4.59"/>
    <x v="0"/>
    <x v="1"/>
    <x v="1"/>
    <x v="0"/>
  </r>
  <r>
    <n v="24596000"/>
    <x v="69"/>
    <n v="5"/>
    <x v="37"/>
    <x v="1"/>
    <x v="1"/>
    <x v="0"/>
  </r>
  <r>
    <n v="48734938"/>
    <x v="599"/>
    <n v="4.9400000000000004"/>
    <x v="4"/>
    <x v="0"/>
    <x v="0"/>
    <x v="0"/>
  </r>
  <r>
    <n v="3541407"/>
    <x v="637"/>
    <n v="4.99"/>
    <x v="31"/>
    <x v="0"/>
    <x v="1"/>
    <x v="0"/>
  </r>
  <r>
    <n v="57486483"/>
    <x v="1069"/>
    <n v="4.95"/>
    <x v="44"/>
    <x v="0"/>
    <x v="1"/>
    <x v="1"/>
  </r>
  <r>
    <n v="21775592"/>
    <x v="1030"/>
    <n v="4.96"/>
    <x v="35"/>
    <x v="1"/>
    <x v="1"/>
    <x v="0"/>
  </r>
  <r>
    <n v="457384"/>
    <x v="115"/>
    <n v="4.95"/>
    <x v="0"/>
    <x v="0"/>
    <x v="1"/>
    <x v="0"/>
  </r>
  <r>
    <n v="57148900"/>
    <x v="106"/>
    <n v="4.8600000000000003"/>
    <x v="0"/>
    <x v="1"/>
    <x v="0"/>
    <x v="0"/>
  </r>
  <r>
    <n v="32859275"/>
    <x v="942"/>
    <n v="4.93"/>
    <x v="3"/>
    <x v="0"/>
    <x v="0"/>
    <x v="0"/>
  </r>
  <r>
    <n v="51062171"/>
    <x v="249"/>
    <n v="4.97"/>
    <x v="0"/>
    <x v="1"/>
    <x v="1"/>
    <x v="0"/>
  </r>
  <r>
    <n v="1078387"/>
    <x v="625"/>
    <n v="4.63"/>
    <x v="31"/>
    <x v="1"/>
    <x v="1"/>
    <x v="0"/>
  </r>
  <r>
    <n v="55970109"/>
    <x v="956"/>
    <n v="4.99"/>
    <x v="35"/>
    <x v="0"/>
    <x v="0"/>
    <x v="0"/>
  </r>
  <r>
    <n v="10953772"/>
    <x v="1639"/>
    <n v="4.91"/>
    <x v="81"/>
    <x v="0"/>
    <x v="0"/>
    <x v="0"/>
  </r>
  <r>
    <n v="7544091"/>
    <x v="1995"/>
    <n v="4.8"/>
    <x v="147"/>
    <x v="0"/>
    <x v="1"/>
    <x v="0"/>
  </r>
  <r>
    <n v="33463743"/>
    <x v="469"/>
    <n v="4.91"/>
    <x v="4"/>
    <x v="0"/>
    <x v="0"/>
    <x v="0"/>
  </r>
  <r>
    <n v="54484279"/>
    <x v="199"/>
    <n v="4.96"/>
    <x v="43"/>
    <x v="0"/>
    <x v="1"/>
    <x v="1"/>
  </r>
  <r>
    <n v="2467"/>
    <x v="46"/>
    <n v="4.95"/>
    <x v="73"/>
    <x v="0"/>
    <x v="1"/>
    <x v="0"/>
  </r>
  <r>
    <n v="557"/>
    <x v="46"/>
    <n v="4.97"/>
    <x v="33"/>
    <x v="1"/>
    <x v="1"/>
    <x v="0"/>
  </r>
  <r>
    <n v="54994525"/>
    <x v="376"/>
    <n v="5"/>
    <x v="4"/>
    <x v="0"/>
    <x v="1"/>
    <x v="1"/>
  </r>
  <r>
    <n v="14828098"/>
    <x v="68"/>
    <n v="5"/>
    <x v="2"/>
    <x v="0"/>
    <x v="1"/>
    <x v="0"/>
  </r>
  <r>
    <n v="26950106"/>
    <x v="182"/>
    <n v="4.9800000000000004"/>
    <x v="10"/>
    <x v="0"/>
    <x v="1"/>
    <x v="0"/>
  </r>
  <r>
    <n v="19856498"/>
    <x v="1614"/>
    <n v="4.9400000000000004"/>
    <x v="49"/>
    <x v="0"/>
    <x v="0"/>
    <x v="0"/>
  </r>
  <r>
    <n v="33794400"/>
    <x v="573"/>
    <n v="4.87"/>
    <x v="4"/>
    <x v="1"/>
    <x v="0"/>
    <x v="0"/>
  </r>
  <r>
    <n v="50672582"/>
    <x v="1028"/>
    <n v="4.9000000000000004"/>
    <x v="43"/>
    <x v="0"/>
    <x v="0"/>
    <x v="0"/>
  </r>
  <r>
    <n v="12929263"/>
    <x v="2088"/>
    <n v="4.88"/>
    <x v="81"/>
    <x v="0"/>
    <x v="0"/>
    <x v="0"/>
  </r>
  <r>
    <n v="53519874"/>
    <x v="364"/>
    <n v="4.99"/>
    <x v="44"/>
    <x v="0"/>
    <x v="1"/>
    <x v="1"/>
  </r>
  <r>
    <n v="53772683"/>
    <x v="87"/>
    <n v="4.8099999999999996"/>
    <x v="21"/>
    <x v="0"/>
    <x v="1"/>
    <x v="0"/>
  </r>
  <r>
    <n v="17821059"/>
    <x v="1726"/>
    <n v="5"/>
    <x v="14"/>
    <x v="0"/>
    <x v="1"/>
    <x v="0"/>
  </r>
  <r>
    <n v="54695486"/>
    <x v="166"/>
    <n v="4.99"/>
    <x v="35"/>
    <x v="0"/>
    <x v="1"/>
    <x v="1"/>
  </r>
  <r>
    <n v="55630660"/>
    <x v="160"/>
    <n v="4.92"/>
    <x v="44"/>
    <x v="0"/>
    <x v="1"/>
    <x v="1"/>
  </r>
  <r>
    <n v="13544086"/>
    <x v="2108"/>
    <n v="4.91"/>
    <x v="4"/>
    <x v="1"/>
    <x v="1"/>
    <x v="0"/>
  </r>
  <r>
    <n v="14321337"/>
    <x v="834"/>
    <n v="4.88"/>
    <x v="4"/>
    <x v="0"/>
    <x v="1"/>
    <x v="0"/>
  </r>
  <r>
    <n v="23086797"/>
    <x v="1676"/>
    <n v="4.92"/>
    <x v="24"/>
    <x v="1"/>
    <x v="1"/>
    <x v="0"/>
  </r>
  <r>
    <n v="24273382"/>
    <x v="261"/>
    <n v="4.6399999999999997"/>
    <x v="14"/>
    <x v="0"/>
    <x v="0"/>
    <x v="0"/>
  </r>
  <r>
    <n v="23891154"/>
    <x v="1101"/>
    <n v="4.9400000000000004"/>
    <x v="33"/>
    <x v="0"/>
    <x v="1"/>
    <x v="0"/>
  </r>
  <r>
    <n v="20808371"/>
    <x v="502"/>
    <n v="4.99"/>
    <x v="18"/>
    <x v="0"/>
    <x v="1"/>
    <x v="1"/>
  </r>
  <r>
    <n v="55949599"/>
    <x v="1599"/>
    <n v="5"/>
    <x v="4"/>
    <x v="1"/>
    <x v="0"/>
    <x v="0"/>
  </r>
  <r>
    <n v="18040591"/>
    <x v="200"/>
    <n v="4.96"/>
    <x v="21"/>
    <x v="0"/>
    <x v="1"/>
    <x v="0"/>
  </r>
  <r>
    <n v="57447746"/>
    <x v="923"/>
    <m/>
    <x v="4"/>
    <x v="1"/>
    <x v="1"/>
    <x v="0"/>
  </r>
  <r>
    <n v="57310105"/>
    <x v="1236"/>
    <n v="4.96"/>
    <x v="44"/>
    <x v="0"/>
    <x v="1"/>
    <x v="1"/>
  </r>
  <r>
    <n v="53515669"/>
    <x v="364"/>
    <n v="4.91"/>
    <x v="13"/>
    <x v="1"/>
    <x v="1"/>
    <x v="0"/>
  </r>
  <r>
    <n v="55175463"/>
    <x v="597"/>
    <n v="4.99"/>
    <x v="35"/>
    <x v="0"/>
    <x v="1"/>
    <x v="1"/>
  </r>
  <r>
    <n v="2199334"/>
    <x v="1489"/>
    <n v="4.97"/>
    <x v="3"/>
    <x v="0"/>
    <x v="1"/>
    <x v="0"/>
  </r>
  <r>
    <n v="23229518"/>
    <x v="815"/>
    <n v="4.63"/>
    <x v="4"/>
    <x v="0"/>
    <x v="1"/>
    <x v="0"/>
  </r>
  <r>
    <n v="25064544"/>
    <x v="644"/>
    <n v="4.92"/>
    <x v="4"/>
    <x v="1"/>
    <x v="1"/>
    <x v="0"/>
  </r>
  <r>
    <n v="9582037"/>
    <x v="1951"/>
    <n v="4.99"/>
    <x v="127"/>
    <x v="0"/>
    <x v="1"/>
    <x v="0"/>
  </r>
  <r>
    <n v="1777"/>
    <x v="46"/>
    <n v="4.78"/>
    <x v="58"/>
    <x v="0"/>
    <x v="1"/>
    <x v="0"/>
  </r>
  <r>
    <n v="55656533"/>
    <x v="191"/>
    <n v="4.91"/>
    <x v="44"/>
    <x v="0"/>
    <x v="1"/>
    <x v="1"/>
  </r>
  <r>
    <n v="31946674"/>
    <x v="202"/>
    <n v="4.78"/>
    <x v="21"/>
    <x v="0"/>
    <x v="1"/>
    <x v="0"/>
  </r>
  <r>
    <n v="1912523"/>
    <x v="2109"/>
    <n v="4.93"/>
    <x v="131"/>
    <x v="0"/>
    <x v="1"/>
    <x v="0"/>
  </r>
  <r>
    <n v="3918517"/>
    <x v="784"/>
    <n v="4.9000000000000004"/>
    <x v="126"/>
    <x v="0"/>
    <x v="1"/>
    <x v="0"/>
  </r>
  <r>
    <n v="24000541"/>
    <x v="1239"/>
    <n v="4.9000000000000004"/>
    <x v="51"/>
    <x v="0"/>
    <x v="1"/>
    <x v="0"/>
  </r>
  <r>
    <n v="5688521"/>
    <x v="67"/>
    <n v="4.76"/>
    <x v="4"/>
    <x v="0"/>
    <x v="1"/>
    <x v="0"/>
  </r>
  <r>
    <n v="454"/>
    <x v="46"/>
    <n v="4.93"/>
    <x v="35"/>
    <x v="1"/>
    <x v="1"/>
    <x v="0"/>
  </r>
  <r>
    <n v="4492596"/>
    <x v="225"/>
    <n v="4.8600000000000003"/>
    <x v="58"/>
    <x v="1"/>
    <x v="1"/>
    <x v="0"/>
  </r>
  <r>
    <n v="23446714"/>
    <x v="1558"/>
    <n v="4.92"/>
    <x v="4"/>
    <x v="0"/>
    <x v="1"/>
    <x v="0"/>
  </r>
  <r>
    <n v="19806684"/>
    <x v="1155"/>
    <n v="4.92"/>
    <x v="53"/>
    <x v="0"/>
    <x v="1"/>
    <x v="0"/>
  </r>
  <r>
    <n v="15749080"/>
    <x v="54"/>
    <n v="4.9400000000000004"/>
    <x v="4"/>
    <x v="0"/>
    <x v="1"/>
    <x v="0"/>
  </r>
  <r>
    <n v="57504742"/>
    <x v="806"/>
    <n v="4.76"/>
    <x v="44"/>
    <x v="0"/>
    <x v="1"/>
    <x v="1"/>
  </r>
  <r>
    <n v="2500800"/>
    <x v="794"/>
    <n v="4.42"/>
    <x v="4"/>
    <x v="1"/>
    <x v="1"/>
    <x v="0"/>
  </r>
  <r>
    <n v="5137490"/>
    <x v="1570"/>
    <n v="4.78"/>
    <x v="13"/>
    <x v="0"/>
    <x v="0"/>
    <x v="0"/>
  </r>
  <r>
    <n v="54841192"/>
    <x v="958"/>
    <n v="4.88"/>
    <x v="4"/>
    <x v="1"/>
    <x v="0"/>
    <x v="0"/>
  </r>
  <r>
    <n v="55789772"/>
    <x v="203"/>
    <n v="4.78"/>
    <x v="4"/>
    <x v="1"/>
    <x v="0"/>
    <x v="0"/>
  </r>
  <r>
    <n v="55354493"/>
    <x v="809"/>
    <n v="4.92"/>
    <x v="44"/>
    <x v="0"/>
    <x v="1"/>
    <x v="1"/>
  </r>
  <r>
    <n v="26614448"/>
    <x v="796"/>
    <n v="4.9400000000000004"/>
    <x v="21"/>
    <x v="0"/>
    <x v="1"/>
    <x v="0"/>
  </r>
  <r>
    <n v="53369749"/>
    <x v="611"/>
    <n v="5"/>
    <x v="4"/>
    <x v="0"/>
    <x v="1"/>
    <x v="1"/>
  </r>
  <r>
    <n v="240395"/>
    <x v="498"/>
    <n v="4.75"/>
    <x v="4"/>
    <x v="0"/>
    <x v="1"/>
    <x v="0"/>
  </r>
  <r>
    <n v="57292995"/>
    <x v="65"/>
    <n v="4.9400000000000004"/>
    <x v="21"/>
    <x v="0"/>
    <x v="0"/>
    <x v="0"/>
  </r>
  <r>
    <n v="14691413"/>
    <x v="970"/>
    <n v="4.9000000000000004"/>
    <x v="21"/>
    <x v="0"/>
    <x v="1"/>
    <x v="0"/>
  </r>
  <r>
    <n v="15381276"/>
    <x v="1371"/>
    <n v="4.92"/>
    <x v="3"/>
    <x v="0"/>
    <x v="1"/>
    <x v="0"/>
  </r>
  <r>
    <n v="48898385"/>
    <x v="1524"/>
    <n v="4.9400000000000004"/>
    <x v="4"/>
    <x v="0"/>
    <x v="1"/>
    <x v="0"/>
  </r>
  <r>
    <n v="15207023"/>
    <x v="1586"/>
    <n v="4.83"/>
    <x v="7"/>
    <x v="0"/>
    <x v="1"/>
    <x v="0"/>
  </r>
  <r>
    <n v="50671837"/>
    <x v="1028"/>
    <n v="4.93"/>
    <x v="4"/>
    <x v="0"/>
    <x v="0"/>
    <x v="0"/>
  </r>
  <r>
    <n v="17086914"/>
    <x v="550"/>
    <n v="4.91"/>
    <x v="4"/>
    <x v="0"/>
    <x v="1"/>
    <x v="0"/>
  </r>
  <r>
    <n v="53393017"/>
    <x v="45"/>
    <n v="4.91"/>
    <x v="0"/>
    <x v="0"/>
    <x v="1"/>
    <x v="1"/>
  </r>
  <r>
    <n v="14127589"/>
    <x v="2110"/>
    <n v="4.8"/>
    <x v="4"/>
    <x v="1"/>
    <x v="1"/>
    <x v="0"/>
  </r>
  <r>
    <n v="14128273"/>
    <x v="2110"/>
    <n v="4.87"/>
    <x v="4"/>
    <x v="0"/>
    <x v="1"/>
    <x v="0"/>
  </r>
  <r>
    <n v="9890519"/>
    <x v="1375"/>
    <n v="4.9400000000000004"/>
    <x v="91"/>
    <x v="0"/>
    <x v="1"/>
    <x v="0"/>
  </r>
  <r>
    <n v="13270020"/>
    <x v="1784"/>
    <n v="4.9800000000000004"/>
    <x v="21"/>
    <x v="0"/>
    <x v="1"/>
    <x v="0"/>
  </r>
  <r>
    <n v="18935130"/>
    <x v="635"/>
    <n v="4.9400000000000004"/>
    <x v="21"/>
    <x v="0"/>
    <x v="1"/>
    <x v="0"/>
  </r>
  <r>
    <n v="56729177"/>
    <x v="193"/>
    <n v="4.9800000000000004"/>
    <x v="4"/>
    <x v="0"/>
    <x v="1"/>
    <x v="0"/>
  </r>
  <r>
    <n v="14289596"/>
    <x v="829"/>
    <n v="4.97"/>
    <x v="8"/>
    <x v="0"/>
    <x v="1"/>
    <x v="0"/>
  </r>
  <r>
    <n v="31719683"/>
    <x v="16"/>
    <n v="5"/>
    <x v="55"/>
    <x v="0"/>
    <x v="0"/>
    <x v="0"/>
  </r>
  <r>
    <n v="55443196"/>
    <x v="509"/>
    <n v="4.97"/>
    <x v="21"/>
    <x v="0"/>
    <x v="0"/>
    <x v="0"/>
  </r>
  <r>
    <n v="56742054"/>
    <x v="205"/>
    <n v="4.99"/>
    <x v="44"/>
    <x v="0"/>
    <x v="1"/>
    <x v="1"/>
  </r>
  <r>
    <n v="52867941"/>
    <x v="521"/>
    <n v="4.8899999999999997"/>
    <x v="4"/>
    <x v="1"/>
    <x v="0"/>
    <x v="0"/>
  </r>
  <r>
    <n v="55591975"/>
    <x v="791"/>
    <n v="4.92"/>
    <x v="44"/>
    <x v="0"/>
    <x v="1"/>
    <x v="1"/>
  </r>
  <r>
    <n v="24171590"/>
    <x v="274"/>
    <n v="4.8"/>
    <x v="60"/>
    <x v="1"/>
    <x v="0"/>
    <x v="0"/>
  </r>
  <r>
    <n v="31587365"/>
    <x v="189"/>
    <n v="4.9800000000000004"/>
    <x v="2"/>
    <x v="0"/>
    <x v="0"/>
    <x v="0"/>
  </r>
  <r>
    <n v="16408142"/>
    <x v="1429"/>
    <n v="4.8899999999999997"/>
    <x v="49"/>
    <x v="0"/>
    <x v="1"/>
    <x v="0"/>
  </r>
  <r>
    <n v="31945095"/>
    <x v="202"/>
    <n v="4.68"/>
    <x v="33"/>
    <x v="1"/>
    <x v="1"/>
    <x v="0"/>
  </r>
  <r>
    <n v="1998141"/>
    <x v="1667"/>
    <n v="4.93"/>
    <x v="41"/>
    <x v="1"/>
    <x v="1"/>
    <x v="0"/>
  </r>
  <r>
    <n v="26737321"/>
    <x v="1283"/>
    <n v="4.75"/>
    <x v="11"/>
    <x v="0"/>
    <x v="1"/>
    <x v="0"/>
  </r>
  <r>
    <n v="34840009"/>
    <x v="73"/>
    <n v="4.7300000000000004"/>
    <x v="8"/>
    <x v="0"/>
    <x v="0"/>
    <x v="0"/>
  </r>
  <r>
    <n v="18264720"/>
    <x v="1501"/>
    <n v="4.9000000000000004"/>
    <x v="89"/>
    <x v="0"/>
    <x v="1"/>
    <x v="0"/>
  </r>
  <r>
    <n v="14874107"/>
    <x v="1632"/>
    <n v="4.93"/>
    <x v="95"/>
    <x v="0"/>
    <x v="1"/>
    <x v="0"/>
  </r>
  <r>
    <n v="56846645"/>
    <x v="151"/>
    <n v="4.97"/>
    <x v="44"/>
    <x v="0"/>
    <x v="1"/>
    <x v="1"/>
  </r>
  <r>
    <n v="30146286"/>
    <x v="1770"/>
    <n v="4.95"/>
    <x v="4"/>
    <x v="1"/>
    <x v="1"/>
    <x v="0"/>
  </r>
  <r>
    <n v="16327057"/>
    <x v="260"/>
    <n v="4.99"/>
    <x v="47"/>
    <x v="0"/>
    <x v="1"/>
    <x v="0"/>
  </r>
  <r>
    <n v="52529224"/>
    <x v="1118"/>
    <n v="5"/>
    <x v="4"/>
    <x v="1"/>
    <x v="1"/>
    <x v="0"/>
  </r>
  <r>
    <n v="20505439"/>
    <x v="2033"/>
    <n v="4.92"/>
    <x v="35"/>
    <x v="0"/>
    <x v="0"/>
    <x v="0"/>
  </r>
  <r>
    <n v="24719447"/>
    <x v="513"/>
    <n v="4.95"/>
    <x v="39"/>
    <x v="0"/>
    <x v="0"/>
    <x v="0"/>
  </r>
  <r>
    <n v="31685931"/>
    <x v="660"/>
    <n v="4.92"/>
    <x v="4"/>
    <x v="0"/>
    <x v="0"/>
    <x v="0"/>
  </r>
  <r>
    <n v="15413987"/>
    <x v="1782"/>
    <n v="4.9000000000000004"/>
    <x v="75"/>
    <x v="0"/>
    <x v="1"/>
    <x v="0"/>
  </r>
  <r>
    <n v="53794089"/>
    <x v="624"/>
    <n v="4.97"/>
    <x v="44"/>
    <x v="0"/>
    <x v="1"/>
    <x v="1"/>
  </r>
  <r>
    <n v="4290242"/>
    <x v="1714"/>
    <n v="4.8"/>
    <x v="106"/>
    <x v="1"/>
    <x v="1"/>
    <x v="0"/>
  </r>
  <r>
    <n v="56746060"/>
    <x v="205"/>
    <n v="4.93"/>
    <x v="4"/>
    <x v="1"/>
    <x v="1"/>
    <x v="0"/>
  </r>
  <r>
    <n v="25144775"/>
    <x v="197"/>
    <n v="4.42"/>
    <x v="2"/>
    <x v="1"/>
    <x v="1"/>
    <x v="0"/>
  </r>
  <r>
    <n v="786255"/>
    <x v="481"/>
    <n v="4.75"/>
    <x v="4"/>
    <x v="1"/>
    <x v="1"/>
    <x v="0"/>
  </r>
  <r>
    <n v="48714244"/>
    <x v="316"/>
    <n v="4.95"/>
    <x v="41"/>
    <x v="0"/>
    <x v="0"/>
    <x v="0"/>
  </r>
  <r>
    <n v="20471314"/>
    <x v="474"/>
    <n v="4.93"/>
    <x v="35"/>
    <x v="0"/>
    <x v="0"/>
    <x v="0"/>
  </r>
  <r>
    <n v="25225066"/>
    <x v="392"/>
    <n v="5"/>
    <x v="49"/>
    <x v="0"/>
    <x v="1"/>
    <x v="0"/>
  </r>
  <r>
    <n v="32270820"/>
    <x v="654"/>
    <n v="4.9400000000000004"/>
    <x v="49"/>
    <x v="0"/>
    <x v="1"/>
    <x v="0"/>
  </r>
  <r>
    <n v="354486"/>
    <x v="910"/>
    <n v="4.99"/>
    <x v="0"/>
    <x v="0"/>
    <x v="1"/>
    <x v="0"/>
  </r>
  <r>
    <n v="21995091"/>
    <x v="1096"/>
    <n v="4.88"/>
    <x v="4"/>
    <x v="1"/>
    <x v="1"/>
    <x v="0"/>
  </r>
  <r>
    <n v="7495703"/>
    <x v="623"/>
    <n v="4.75"/>
    <x v="4"/>
    <x v="0"/>
    <x v="1"/>
    <x v="0"/>
  </r>
  <r>
    <n v="58759771"/>
    <x v="1337"/>
    <n v="4.93"/>
    <x v="46"/>
    <x v="0"/>
    <x v="1"/>
    <x v="1"/>
  </r>
  <r>
    <n v="33605498"/>
    <x v="1857"/>
    <n v="4.87"/>
    <x v="4"/>
    <x v="1"/>
    <x v="0"/>
    <x v="0"/>
  </r>
  <r>
    <n v="56877516"/>
    <x v="499"/>
    <n v="4.88"/>
    <x v="21"/>
    <x v="0"/>
    <x v="0"/>
    <x v="0"/>
  </r>
  <r>
    <n v="57136578"/>
    <x v="360"/>
    <n v="4.83"/>
    <x v="33"/>
    <x v="0"/>
    <x v="0"/>
    <x v="0"/>
  </r>
  <r>
    <n v="1588"/>
    <x v="46"/>
    <n v="4.7699999999999996"/>
    <x v="21"/>
    <x v="0"/>
    <x v="1"/>
    <x v="0"/>
  </r>
  <r>
    <n v="17244419"/>
    <x v="1051"/>
    <n v="4.95"/>
    <x v="21"/>
    <x v="0"/>
    <x v="1"/>
    <x v="0"/>
  </r>
  <r>
    <n v="23417388"/>
    <x v="2111"/>
    <n v="4.88"/>
    <x v="53"/>
    <x v="0"/>
    <x v="1"/>
    <x v="0"/>
  </r>
  <r>
    <n v="25082686"/>
    <x v="426"/>
    <n v="4.9400000000000004"/>
    <x v="3"/>
    <x v="0"/>
    <x v="0"/>
    <x v="0"/>
  </r>
  <r>
    <n v="1232"/>
    <x v="46"/>
    <n v="4.8899999999999997"/>
    <x v="21"/>
    <x v="0"/>
    <x v="1"/>
    <x v="0"/>
  </r>
  <r>
    <n v="28976903"/>
    <x v="174"/>
    <n v="4.59"/>
    <x v="13"/>
    <x v="1"/>
    <x v="0"/>
    <x v="0"/>
  </r>
  <r>
    <n v="58553602"/>
    <x v="1158"/>
    <n v="4.63"/>
    <x v="4"/>
    <x v="1"/>
    <x v="1"/>
    <x v="0"/>
  </r>
  <r>
    <n v="53472393"/>
    <x v="59"/>
    <n v="4.9800000000000004"/>
    <x v="21"/>
    <x v="0"/>
    <x v="1"/>
    <x v="1"/>
  </r>
  <r>
    <n v="31430730"/>
    <x v="997"/>
    <n v="4.8099999999999996"/>
    <x v="4"/>
    <x v="0"/>
    <x v="0"/>
    <x v="0"/>
  </r>
  <r>
    <n v="57601808"/>
    <x v="271"/>
    <n v="4.8499999999999996"/>
    <x v="4"/>
    <x v="0"/>
    <x v="1"/>
    <x v="1"/>
  </r>
  <r>
    <n v="1109327"/>
    <x v="858"/>
    <n v="4.95"/>
    <x v="5"/>
    <x v="1"/>
    <x v="1"/>
    <x v="0"/>
  </r>
  <r>
    <n v="57792602"/>
    <x v="675"/>
    <n v="4.3899999999999997"/>
    <x v="4"/>
    <x v="0"/>
    <x v="0"/>
    <x v="0"/>
  </r>
  <r>
    <n v="12765562"/>
    <x v="2112"/>
    <n v="4.67"/>
    <x v="0"/>
    <x v="0"/>
    <x v="0"/>
    <x v="0"/>
  </r>
  <r>
    <n v="55482921"/>
    <x v="538"/>
    <n v="4.95"/>
    <x v="4"/>
    <x v="0"/>
    <x v="1"/>
    <x v="1"/>
  </r>
  <r>
    <n v="31052731"/>
    <x v="1556"/>
    <n v="4.92"/>
    <x v="0"/>
    <x v="0"/>
    <x v="0"/>
    <x v="0"/>
  </r>
  <r>
    <n v="23566767"/>
    <x v="420"/>
    <n v="4.78"/>
    <x v="41"/>
    <x v="1"/>
    <x v="1"/>
    <x v="0"/>
  </r>
  <r>
    <n v="23772692"/>
    <x v="1513"/>
    <n v="4.7699999999999996"/>
    <x v="30"/>
    <x v="0"/>
    <x v="0"/>
    <x v="0"/>
  </r>
  <r>
    <n v="9581934"/>
    <x v="1951"/>
    <n v="4.99"/>
    <x v="40"/>
    <x v="0"/>
    <x v="1"/>
    <x v="0"/>
  </r>
  <r>
    <n v="4492121"/>
    <x v="225"/>
    <n v="4.95"/>
    <x v="31"/>
    <x v="0"/>
    <x v="1"/>
    <x v="0"/>
  </r>
  <r>
    <n v="24067801"/>
    <x v="113"/>
    <n v="4.91"/>
    <x v="35"/>
    <x v="0"/>
    <x v="1"/>
    <x v="0"/>
  </r>
  <r>
    <n v="21067128"/>
    <x v="109"/>
    <n v="4.9800000000000004"/>
    <x v="10"/>
    <x v="0"/>
    <x v="1"/>
    <x v="0"/>
  </r>
  <r>
    <n v="57193895"/>
    <x v="738"/>
    <n v="4.67"/>
    <x v="4"/>
    <x v="0"/>
    <x v="0"/>
    <x v="0"/>
  </r>
  <r>
    <n v="19059316"/>
    <x v="754"/>
    <n v="4.91"/>
    <x v="62"/>
    <x v="0"/>
    <x v="1"/>
    <x v="0"/>
  </r>
  <r>
    <n v="686"/>
    <x v="46"/>
    <n v="4.9000000000000004"/>
    <x v="4"/>
    <x v="0"/>
    <x v="1"/>
    <x v="0"/>
  </r>
  <r>
    <n v="14191752"/>
    <x v="580"/>
    <n v="4.9400000000000004"/>
    <x v="15"/>
    <x v="1"/>
    <x v="1"/>
    <x v="0"/>
  </r>
  <r>
    <n v="31464760"/>
    <x v="1671"/>
    <n v="5"/>
    <x v="66"/>
    <x v="0"/>
    <x v="1"/>
    <x v="0"/>
  </r>
  <r>
    <n v="56188258"/>
    <x v="169"/>
    <n v="4.62"/>
    <x v="44"/>
    <x v="0"/>
    <x v="1"/>
    <x v="1"/>
  </r>
  <r>
    <n v="58042343"/>
    <x v="729"/>
    <n v="4.8899999999999997"/>
    <x v="35"/>
    <x v="0"/>
    <x v="1"/>
    <x v="1"/>
  </r>
  <r>
    <n v="52711847"/>
    <x v="626"/>
    <n v="4.8099999999999996"/>
    <x v="44"/>
    <x v="0"/>
    <x v="1"/>
    <x v="1"/>
  </r>
  <r>
    <n v="57639742"/>
    <x v="51"/>
    <n v="4.88"/>
    <x v="44"/>
    <x v="0"/>
    <x v="1"/>
    <x v="1"/>
  </r>
  <r>
    <n v="57017790"/>
    <x v="761"/>
    <n v="5"/>
    <x v="44"/>
    <x v="0"/>
    <x v="1"/>
    <x v="1"/>
  </r>
  <r>
    <n v="1045695"/>
    <x v="871"/>
    <n v="4.6900000000000004"/>
    <x v="56"/>
    <x v="1"/>
    <x v="1"/>
    <x v="0"/>
  </r>
  <r>
    <n v="1062854"/>
    <x v="1461"/>
    <n v="4.97"/>
    <x v="100"/>
    <x v="0"/>
    <x v="1"/>
    <x v="0"/>
  </r>
  <r>
    <n v="10438937"/>
    <x v="1790"/>
    <n v="4.9000000000000004"/>
    <x v="64"/>
    <x v="0"/>
    <x v="0"/>
    <x v="0"/>
  </r>
  <r>
    <n v="9672873"/>
    <x v="95"/>
    <n v="4.93"/>
    <x v="4"/>
    <x v="0"/>
    <x v="1"/>
    <x v="0"/>
  </r>
  <r>
    <n v="57620173"/>
    <x v="30"/>
    <n v="4.3099999999999996"/>
    <x v="4"/>
    <x v="1"/>
    <x v="0"/>
    <x v="0"/>
  </r>
  <r>
    <n v="57615307"/>
    <x v="30"/>
    <n v="4.9400000000000004"/>
    <x v="35"/>
    <x v="0"/>
    <x v="0"/>
    <x v="0"/>
  </r>
  <r>
    <n v="33623385"/>
    <x v="592"/>
    <n v="4.84"/>
    <x v="4"/>
    <x v="1"/>
    <x v="1"/>
    <x v="0"/>
  </r>
  <r>
    <n v="19518444"/>
    <x v="1743"/>
    <n v="4.82"/>
    <x v="14"/>
    <x v="0"/>
    <x v="0"/>
    <x v="0"/>
  </r>
  <r>
    <n v="30606895"/>
    <x v="285"/>
    <n v="4.99"/>
    <x v="35"/>
    <x v="1"/>
    <x v="1"/>
    <x v="0"/>
  </r>
  <r>
    <n v="14097399"/>
    <x v="1954"/>
    <n v="4.95"/>
    <x v="32"/>
    <x v="0"/>
    <x v="0"/>
    <x v="0"/>
  </r>
  <r>
    <n v="55787159"/>
    <x v="203"/>
    <n v="4.96"/>
    <x v="4"/>
    <x v="0"/>
    <x v="0"/>
    <x v="0"/>
  </r>
  <r>
    <n v="5193714"/>
    <x v="1144"/>
    <n v="4.84"/>
    <x v="21"/>
    <x v="0"/>
    <x v="1"/>
    <x v="0"/>
  </r>
  <r>
    <n v="15592975"/>
    <x v="402"/>
    <n v="4.7"/>
    <x v="21"/>
    <x v="0"/>
    <x v="0"/>
    <x v="0"/>
  </r>
  <r>
    <n v="23482474"/>
    <x v="668"/>
    <n v="4.88"/>
    <x v="33"/>
    <x v="0"/>
    <x v="1"/>
    <x v="0"/>
  </r>
  <r>
    <n v="15872636"/>
    <x v="1829"/>
    <n v="4.82"/>
    <x v="45"/>
    <x v="1"/>
    <x v="1"/>
    <x v="0"/>
  </r>
  <r>
    <n v="8423988"/>
    <x v="919"/>
    <n v="4.8600000000000003"/>
    <x v="4"/>
    <x v="0"/>
    <x v="0"/>
    <x v="0"/>
  </r>
  <r>
    <n v="28496297"/>
    <x v="1958"/>
    <n v="4.96"/>
    <x v="27"/>
    <x v="1"/>
    <x v="1"/>
    <x v="0"/>
  </r>
  <r>
    <n v="18649635"/>
    <x v="1848"/>
    <n v="4.7300000000000004"/>
    <x v="21"/>
    <x v="0"/>
    <x v="0"/>
    <x v="0"/>
  </r>
  <r>
    <n v="54376090"/>
    <x v="287"/>
    <n v="5"/>
    <x v="4"/>
    <x v="1"/>
    <x v="1"/>
    <x v="0"/>
  </r>
  <r>
    <n v="31670143"/>
    <x v="946"/>
    <n v="4.9400000000000004"/>
    <x v="21"/>
    <x v="0"/>
    <x v="1"/>
    <x v="0"/>
  </r>
  <r>
    <n v="19220730"/>
    <x v="657"/>
    <n v="4.91"/>
    <x v="21"/>
    <x v="1"/>
    <x v="1"/>
    <x v="0"/>
  </r>
  <r>
    <n v="28970121"/>
    <x v="174"/>
    <n v="4.7699999999999996"/>
    <x v="4"/>
    <x v="0"/>
    <x v="0"/>
    <x v="0"/>
  </r>
  <r>
    <n v="58768315"/>
    <x v="1997"/>
    <n v="4.71"/>
    <x v="44"/>
    <x v="0"/>
    <x v="1"/>
    <x v="1"/>
  </r>
  <r>
    <n v="15911369"/>
    <x v="383"/>
    <n v="4.9800000000000004"/>
    <x v="56"/>
    <x v="0"/>
    <x v="1"/>
    <x v="0"/>
  </r>
  <r>
    <n v="27964796"/>
    <x v="1044"/>
    <n v="4.8"/>
    <x v="3"/>
    <x v="0"/>
    <x v="1"/>
    <x v="0"/>
  </r>
  <r>
    <n v="163262"/>
    <x v="953"/>
    <n v="4.79"/>
    <x v="46"/>
    <x v="0"/>
    <x v="1"/>
    <x v="0"/>
  </r>
  <r>
    <n v="50633688"/>
    <x v="532"/>
    <n v="4.9800000000000004"/>
    <x v="4"/>
    <x v="1"/>
    <x v="1"/>
    <x v="0"/>
  </r>
  <r>
    <n v="15062267"/>
    <x v="574"/>
    <n v="5"/>
    <x v="4"/>
    <x v="0"/>
    <x v="0"/>
    <x v="0"/>
  </r>
  <r>
    <n v="58788659"/>
    <x v="1563"/>
    <n v="4.92"/>
    <x v="44"/>
    <x v="0"/>
    <x v="1"/>
    <x v="1"/>
  </r>
  <r>
    <n v="25709118"/>
    <x v="994"/>
    <n v="4.99"/>
    <x v="33"/>
    <x v="0"/>
    <x v="0"/>
    <x v="0"/>
  </r>
  <r>
    <n v="58936789"/>
    <x v="1562"/>
    <n v="4.92"/>
    <x v="21"/>
    <x v="0"/>
    <x v="1"/>
    <x v="1"/>
  </r>
  <r>
    <n v="25223054"/>
    <x v="392"/>
    <n v="4.93"/>
    <x v="4"/>
    <x v="0"/>
    <x v="0"/>
    <x v="0"/>
  </r>
  <r>
    <n v="29443326"/>
    <x v="1480"/>
    <n v="4.97"/>
    <x v="4"/>
    <x v="1"/>
    <x v="0"/>
    <x v="0"/>
  </r>
  <r>
    <n v="4120174"/>
    <x v="1018"/>
    <n v="4.99"/>
    <x v="4"/>
    <x v="1"/>
    <x v="1"/>
    <x v="0"/>
  </r>
  <r>
    <n v="6524326"/>
    <x v="1617"/>
    <n v="4.9000000000000004"/>
    <x v="21"/>
    <x v="1"/>
    <x v="1"/>
    <x v="0"/>
  </r>
  <r>
    <n v="53322768"/>
    <x v="443"/>
    <n v="4.72"/>
    <x v="4"/>
    <x v="0"/>
    <x v="1"/>
    <x v="0"/>
  </r>
  <r>
    <n v="56497587"/>
    <x v="74"/>
    <n v="4.8899999999999997"/>
    <x v="4"/>
    <x v="0"/>
    <x v="1"/>
    <x v="1"/>
  </r>
  <r>
    <n v="33465273"/>
    <x v="469"/>
    <n v="4.6900000000000004"/>
    <x v="4"/>
    <x v="1"/>
    <x v="1"/>
    <x v="0"/>
  </r>
  <r>
    <n v="16465456"/>
    <x v="1462"/>
    <n v="4.9800000000000004"/>
    <x v="4"/>
    <x v="0"/>
    <x v="1"/>
    <x v="0"/>
  </r>
  <r>
    <n v="14451281"/>
    <x v="175"/>
    <n v="4.87"/>
    <x v="0"/>
    <x v="1"/>
    <x v="1"/>
    <x v="0"/>
  </r>
  <r>
    <n v="15810076"/>
    <x v="1323"/>
    <n v="4.78"/>
    <x v="4"/>
    <x v="1"/>
    <x v="0"/>
    <x v="0"/>
  </r>
  <r>
    <n v="52716603"/>
    <x v="626"/>
    <n v="4.76"/>
    <x v="4"/>
    <x v="1"/>
    <x v="1"/>
    <x v="0"/>
  </r>
  <r>
    <n v="14924796"/>
    <x v="1251"/>
    <n v="4.99"/>
    <x v="33"/>
    <x v="0"/>
    <x v="1"/>
    <x v="0"/>
  </r>
  <r>
    <n v="17147984"/>
    <x v="1393"/>
    <n v="4.91"/>
    <x v="54"/>
    <x v="0"/>
    <x v="1"/>
    <x v="0"/>
  </r>
  <r>
    <n v="54823171"/>
    <x v="208"/>
    <n v="5"/>
    <x v="21"/>
    <x v="1"/>
    <x v="1"/>
    <x v="0"/>
  </r>
  <r>
    <n v="13931512"/>
    <x v="1389"/>
    <n v="4.8899999999999997"/>
    <x v="51"/>
    <x v="0"/>
    <x v="0"/>
    <x v="0"/>
  </r>
  <r>
    <n v="19858871"/>
    <x v="921"/>
    <n v="4.67"/>
    <x v="8"/>
    <x v="1"/>
    <x v="1"/>
    <x v="0"/>
  </r>
  <r>
    <n v="15820742"/>
    <x v="1256"/>
    <n v="4.8499999999999996"/>
    <x v="21"/>
    <x v="1"/>
    <x v="0"/>
    <x v="0"/>
  </r>
  <r>
    <n v="1138318"/>
    <x v="1452"/>
    <n v="4.76"/>
    <x v="21"/>
    <x v="1"/>
    <x v="1"/>
    <x v="0"/>
  </r>
  <r>
    <n v="339404"/>
    <x v="1233"/>
    <n v="4.95"/>
    <x v="41"/>
    <x v="0"/>
    <x v="1"/>
    <x v="0"/>
  </r>
  <r>
    <n v="57289698"/>
    <x v="65"/>
    <n v="4.9400000000000004"/>
    <x v="44"/>
    <x v="0"/>
    <x v="1"/>
    <x v="1"/>
  </r>
  <r>
    <n v="16985139"/>
    <x v="1600"/>
    <n v="4.9000000000000004"/>
    <x v="21"/>
    <x v="0"/>
    <x v="0"/>
    <x v="0"/>
  </r>
  <r>
    <n v="16477875"/>
    <x v="124"/>
    <n v="4.96"/>
    <x v="0"/>
    <x v="0"/>
    <x v="1"/>
    <x v="0"/>
  </r>
  <r>
    <n v="34719248"/>
    <x v="922"/>
    <n v="4.95"/>
    <x v="4"/>
    <x v="1"/>
    <x v="1"/>
    <x v="0"/>
  </r>
  <r>
    <n v="20250573"/>
    <x v="1905"/>
    <n v="4.9400000000000004"/>
    <x v="4"/>
    <x v="1"/>
    <x v="0"/>
    <x v="0"/>
  </r>
  <r>
    <n v="43382199"/>
    <x v="2019"/>
    <n v="4.76"/>
    <x v="3"/>
    <x v="1"/>
    <x v="1"/>
    <x v="0"/>
  </r>
  <r>
    <n v="13478545"/>
    <x v="2113"/>
    <n v="4.67"/>
    <x v="4"/>
    <x v="0"/>
    <x v="0"/>
    <x v="0"/>
  </r>
  <r>
    <n v="14533962"/>
    <x v="704"/>
    <n v="4.8899999999999997"/>
    <x v="0"/>
    <x v="0"/>
    <x v="0"/>
    <x v="0"/>
  </r>
  <r>
    <n v="34487361"/>
    <x v="9"/>
    <n v="4.93"/>
    <x v="4"/>
    <x v="0"/>
    <x v="0"/>
    <x v="0"/>
  </r>
  <r>
    <n v="55949315"/>
    <x v="1599"/>
    <n v="4.92"/>
    <x v="44"/>
    <x v="0"/>
    <x v="1"/>
    <x v="1"/>
  </r>
  <r>
    <n v="32291801"/>
    <x v="22"/>
    <n v="4.9400000000000004"/>
    <x v="21"/>
    <x v="0"/>
    <x v="0"/>
    <x v="0"/>
  </r>
  <r>
    <n v="16108566"/>
    <x v="590"/>
    <n v="4.8099999999999996"/>
    <x v="4"/>
    <x v="1"/>
    <x v="1"/>
    <x v="0"/>
  </r>
  <r>
    <n v="55288798"/>
    <x v="1006"/>
    <n v="5"/>
    <x v="44"/>
    <x v="0"/>
    <x v="1"/>
    <x v="1"/>
  </r>
  <r>
    <n v="48382048"/>
    <x v="3"/>
    <n v="4.74"/>
    <x v="4"/>
    <x v="0"/>
    <x v="1"/>
    <x v="0"/>
  </r>
  <r>
    <n v="14217359"/>
    <x v="363"/>
    <n v="4.9400000000000004"/>
    <x v="80"/>
    <x v="0"/>
    <x v="0"/>
    <x v="0"/>
  </r>
  <r>
    <n v="55965787"/>
    <x v="956"/>
    <n v="4.57"/>
    <x v="44"/>
    <x v="0"/>
    <x v="1"/>
    <x v="1"/>
  </r>
  <r>
    <n v="56863022"/>
    <x v="79"/>
    <n v="5"/>
    <x v="44"/>
    <x v="0"/>
    <x v="1"/>
    <x v="1"/>
  </r>
  <r>
    <n v="57306555"/>
    <x v="1236"/>
    <n v="4.8"/>
    <x v="4"/>
    <x v="1"/>
    <x v="1"/>
    <x v="0"/>
  </r>
  <r>
    <n v="25411130"/>
    <x v="1491"/>
    <n v="4.8499999999999996"/>
    <x v="8"/>
    <x v="1"/>
    <x v="0"/>
    <x v="0"/>
  </r>
  <r>
    <n v="52222737"/>
    <x v="277"/>
    <n v="4.96"/>
    <x v="4"/>
    <x v="0"/>
    <x v="0"/>
    <x v="0"/>
  </r>
  <r>
    <n v="30019863"/>
    <x v="1817"/>
    <n v="4.8"/>
    <x v="0"/>
    <x v="1"/>
    <x v="1"/>
    <x v="0"/>
  </r>
  <r>
    <n v="58589093"/>
    <x v="1729"/>
    <n v="4.8600000000000003"/>
    <x v="53"/>
    <x v="0"/>
    <x v="1"/>
    <x v="1"/>
  </r>
  <r>
    <n v="25623648"/>
    <x v="1402"/>
    <n v="4.8499999999999996"/>
    <x v="21"/>
    <x v="0"/>
    <x v="1"/>
    <x v="0"/>
  </r>
  <r>
    <n v="51322132"/>
    <x v="1411"/>
    <n v="4.97"/>
    <x v="4"/>
    <x v="0"/>
    <x v="1"/>
    <x v="0"/>
  </r>
  <r>
    <n v="5377011"/>
    <x v="1227"/>
    <n v="4.9000000000000004"/>
    <x v="4"/>
    <x v="0"/>
    <x v="1"/>
    <x v="0"/>
  </r>
  <r>
    <n v="31827275"/>
    <x v="201"/>
    <n v="5"/>
    <x v="4"/>
    <x v="1"/>
    <x v="1"/>
    <x v="0"/>
  </r>
  <r>
    <n v="182233"/>
    <x v="1738"/>
    <n v="4.7300000000000004"/>
    <x v="41"/>
    <x v="0"/>
    <x v="1"/>
    <x v="0"/>
  </r>
  <r>
    <n v="19863069"/>
    <x v="2114"/>
    <n v="4.95"/>
    <x v="4"/>
    <x v="0"/>
    <x v="0"/>
    <x v="0"/>
  </r>
  <r>
    <n v="584"/>
    <x v="46"/>
    <n v="4.92"/>
    <x v="4"/>
    <x v="0"/>
    <x v="1"/>
    <x v="0"/>
  </r>
  <r>
    <n v="52711887"/>
    <x v="626"/>
    <n v="5"/>
    <x v="4"/>
    <x v="1"/>
    <x v="1"/>
    <x v="0"/>
  </r>
  <r>
    <n v="49229934"/>
    <x v="827"/>
    <n v="4.83"/>
    <x v="4"/>
    <x v="0"/>
    <x v="0"/>
    <x v="0"/>
  </r>
  <r>
    <n v="31963826"/>
    <x v="1485"/>
    <n v="4.9000000000000004"/>
    <x v="4"/>
    <x v="0"/>
    <x v="1"/>
    <x v="0"/>
  </r>
  <r>
    <n v="55482427"/>
    <x v="538"/>
    <n v="5"/>
    <x v="4"/>
    <x v="0"/>
    <x v="1"/>
    <x v="0"/>
  </r>
  <r>
    <n v="18092586"/>
    <x v="1965"/>
    <n v="4.71"/>
    <x v="0"/>
    <x v="0"/>
    <x v="1"/>
    <x v="0"/>
  </r>
  <r>
    <n v="58969122"/>
    <x v="1612"/>
    <n v="4.8499999999999996"/>
    <x v="4"/>
    <x v="0"/>
    <x v="0"/>
    <x v="0"/>
  </r>
  <r>
    <n v="18903390"/>
    <x v="1643"/>
    <n v="4.8"/>
    <x v="4"/>
    <x v="1"/>
    <x v="1"/>
    <x v="0"/>
  </r>
  <r>
    <n v="31058672"/>
    <x v="1556"/>
    <n v="5"/>
    <x v="4"/>
    <x v="0"/>
    <x v="1"/>
    <x v="0"/>
  </r>
  <r>
    <n v="58939802"/>
    <x v="1562"/>
    <n v="4.8899999999999997"/>
    <x v="0"/>
    <x v="0"/>
    <x v="1"/>
    <x v="1"/>
  </r>
  <r>
    <n v="15968219"/>
    <x v="458"/>
    <n v="4.8600000000000003"/>
    <x v="4"/>
    <x v="0"/>
    <x v="1"/>
    <x v="0"/>
  </r>
  <r>
    <n v="49066851"/>
    <x v="537"/>
    <n v="4.8899999999999997"/>
    <x v="4"/>
    <x v="1"/>
    <x v="1"/>
    <x v="0"/>
  </r>
  <r>
    <n v="21684626"/>
    <x v="512"/>
    <n v="4.8600000000000003"/>
    <x v="4"/>
    <x v="0"/>
    <x v="1"/>
    <x v="0"/>
  </r>
  <r>
    <n v="34863046"/>
    <x v="7"/>
    <n v="4.75"/>
    <x v="4"/>
    <x v="1"/>
    <x v="1"/>
    <x v="0"/>
  </r>
  <r>
    <n v="55945334"/>
    <x v="1599"/>
    <n v="4.8600000000000003"/>
    <x v="4"/>
    <x v="1"/>
    <x v="1"/>
    <x v="0"/>
  </r>
  <r>
    <n v="58876556"/>
    <x v="395"/>
    <n v="4.67"/>
    <x v="4"/>
    <x v="1"/>
    <x v="0"/>
    <x v="0"/>
  </r>
  <r>
    <n v="56164364"/>
    <x v="775"/>
    <m/>
    <x v="44"/>
    <x v="0"/>
    <x v="1"/>
    <x v="1"/>
  </r>
  <r>
    <n v="15020416"/>
    <x v="511"/>
    <n v="4.96"/>
    <x v="21"/>
    <x v="1"/>
    <x v="1"/>
    <x v="0"/>
  </r>
  <r>
    <n v="52068491"/>
    <x v="1146"/>
    <n v="5"/>
    <x v="4"/>
    <x v="0"/>
    <x v="0"/>
    <x v="0"/>
  </r>
  <r>
    <n v="3366405"/>
    <x v="2115"/>
    <n v="4.7"/>
    <x v="4"/>
    <x v="1"/>
    <x v="1"/>
    <x v="0"/>
  </r>
  <r>
    <n v="13835583"/>
    <x v="1872"/>
    <n v="4.4800000000000004"/>
    <x v="4"/>
    <x v="1"/>
    <x v="1"/>
    <x v="0"/>
  </r>
  <r>
    <n v="43334075"/>
    <x v="749"/>
    <n v="4.95"/>
    <x v="21"/>
    <x v="1"/>
    <x v="1"/>
    <x v="0"/>
  </r>
  <r>
    <n v="28653686"/>
    <x v="52"/>
    <n v="4.8499999999999996"/>
    <x v="41"/>
    <x v="0"/>
    <x v="1"/>
    <x v="0"/>
  </r>
  <r>
    <n v="55929868"/>
    <x v="799"/>
    <n v="5"/>
    <x v="44"/>
    <x v="0"/>
    <x v="1"/>
    <x v="1"/>
  </r>
  <r>
    <n v="32998797"/>
    <x v="2116"/>
    <n v="5"/>
    <x v="4"/>
    <x v="0"/>
    <x v="0"/>
    <x v="0"/>
  </r>
  <r>
    <n v="36851577"/>
    <x v="411"/>
    <n v="4.96"/>
    <x v="21"/>
    <x v="1"/>
    <x v="1"/>
    <x v="0"/>
  </r>
  <r>
    <n v="34487231"/>
    <x v="9"/>
    <n v="4.9400000000000004"/>
    <x v="4"/>
    <x v="0"/>
    <x v="0"/>
    <x v="0"/>
  </r>
  <r>
    <n v="27825561"/>
    <x v="410"/>
    <n v="4.97"/>
    <x v="11"/>
    <x v="0"/>
    <x v="1"/>
    <x v="0"/>
  </r>
  <r>
    <n v="48452763"/>
    <x v="2117"/>
    <n v="5"/>
    <x v="4"/>
    <x v="1"/>
    <x v="1"/>
    <x v="0"/>
  </r>
  <r>
    <n v="58200606"/>
    <x v="1"/>
    <m/>
    <x v="44"/>
    <x v="0"/>
    <x v="1"/>
    <x v="1"/>
  </r>
  <r>
    <n v="18476903"/>
    <x v="669"/>
    <n v="4.8499999999999996"/>
    <x v="35"/>
    <x v="0"/>
    <x v="0"/>
    <x v="0"/>
  </r>
  <r>
    <n v="17640890"/>
    <x v="1959"/>
    <n v="4.95"/>
    <x v="120"/>
    <x v="0"/>
    <x v="1"/>
    <x v="0"/>
  </r>
  <r>
    <n v="24393854"/>
    <x v="868"/>
    <n v="4.7"/>
    <x v="122"/>
    <x v="0"/>
    <x v="1"/>
    <x v="0"/>
  </r>
  <r>
    <n v="43331681"/>
    <x v="749"/>
    <n v="4.95"/>
    <x v="18"/>
    <x v="0"/>
    <x v="0"/>
    <x v="0"/>
  </r>
  <r>
    <n v="54845790"/>
    <x v="958"/>
    <n v="4.79"/>
    <x v="11"/>
    <x v="0"/>
    <x v="1"/>
    <x v="1"/>
  </r>
  <r>
    <n v="31720383"/>
    <x v="16"/>
    <n v="4.91"/>
    <x v="73"/>
    <x v="1"/>
    <x v="1"/>
    <x v="0"/>
  </r>
  <r>
    <n v="28918784"/>
    <x v="559"/>
    <n v="4.8600000000000003"/>
    <x v="64"/>
    <x v="0"/>
    <x v="1"/>
    <x v="0"/>
  </r>
  <r>
    <n v="23085491"/>
    <x v="1676"/>
    <n v="4.7699999999999996"/>
    <x v="67"/>
    <x v="1"/>
    <x v="0"/>
    <x v="0"/>
  </r>
  <r>
    <n v="53773667"/>
    <x v="87"/>
    <n v="4.9000000000000004"/>
    <x v="44"/>
    <x v="0"/>
    <x v="1"/>
    <x v="1"/>
  </r>
  <r>
    <n v="55012914"/>
    <x v="524"/>
    <n v="4.92"/>
    <x v="41"/>
    <x v="1"/>
    <x v="0"/>
    <x v="0"/>
  </r>
  <r>
    <n v="20821479"/>
    <x v="964"/>
    <n v="4.96"/>
    <x v="90"/>
    <x v="0"/>
    <x v="1"/>
    <x v="0"/>
  </r>
  <r>
    <n v="163498"/>
    <x v="953"/>
    <n v="4.96"/>
    <x v="46"/>
    <x v="0"/>
    <x v="1"/>
    <x v="0"/>
  </r>
  <r>
    <n v="32273817"/>
    <x v="654"/>
    <n v="4.95"/>
    <x v="13"/>
    <x v="0"/>
    <x v="0"/>
    <x v="0"/>
  </r>
  <r>
    <n v="20038315"/>
    <x v="2118"/>
    <n v="4.8099999999999996"/>
    <x v="4"/>
    <x v="0"/>
    <x v="0"/>
    <x v="0"/>
  </r>
  <r>
    <n v="53549516"/>
    <x v="865"/>
    <n v="4.93"/>
    <x v="4"/>
    <x v="0"/>
    <x v="1"/>
    <x v="1"/>
  </r>
  <r>
    <n v="53391458"/>
    <x v="45"/>
    <n v="4.9400000000000004"/>
    <x v="44"/>
    <x v="0"/>
    <x v="1"/>
    <x v="1"/>
  </r>
  <r>
    <n v="55462653"/>
    <x v="178"/>
    <n v="4.93"/>
    <x v="0"/>
    <x v="0"/>
    <x v="1"/>
    <x v="1"/>
  </r>
  <r>
    <n v="54146439"/>
    <x v="150"/>
    <n v="4.9800000000000004"/>
    <x v="44"/>
    <x v="0"/>
    <x v="1"/>
    <x v="1"/>
  </r>
  <r>
    <n v="25666116"/>
    <x v="665"/>
    <n v="4.93"/>
    <x v="16"/>
    <x v="1"/>
    <x v="1"/>
    <x v="0"/>
  </r>
  <r>
    <n v="6981960"/>
    <x v="1791"/>
    <n v="4.9800000000000004"/>
    <x v="4"/>
    <x v="1"/>
    <x v="0"/>
    <x v="0"/>
  </r>
  <r>
    <n v="1022"/>
    <x v="46"/>
    <n v="4.96"/>
    <x v="4"/>
    <x v="1"/>
    <x v="1"/>
    <x v="0"/>
  </r>
  <r>
    <n v="27003390"/>
    <x v="1785"/>
    <n v="4.8899999999999997"/>
    <x v="35"/>
    <x v="0"/>
    <x v="1"/>
    <x v="0"/>
  </r>
  <r>
    <n v="1693"/>
    <x v="46"/>
    <n v="4.99"/>
    <x v="79"/>
    <x v="0"/>
    <x v="1"/>
    <x v="0"/>
  </r>
  <r>
    <n v="28717181"/>
    <x v="245"/>
    <n v="4.95"/>
    <x v="95"/>
    <x v="0"/>
    <x v="1"/>
    <x v="0"/>
  </r>
  <r>
    <n v="14375035"/>
    <x v="188"/>
    <n v="4.88"/>
    <x v="106"/>
    <x v="0"/>
    <x v="1"/>
    <x v="0"/>
  </r>
  <r>
    <n v="24409153"/>
    <x v="846"/>
    <n v="4.82"/>
    <x v="21"/>
    <x v="0"/>
    <x v="0"/>
    <x v="0"/>
  </r>
  <r>
    <n v="51118437"/>
    <x v="1008"/>
    <n v="4.96"/>
    <x v="21"/>
    <x v="0"/>
    <x v="1"/>
    <x v="0"/>
  </r>
  <r>
    <n v="53472534"/>
    <x v="59"/>
    <n v="4.99"/>
    <x v="4"/>
    <x v="0"/>
    <x v="1"/>
    <x v="1"/>
  </r>
  <r>
    <n v="57481632"/>
    <x v="1069"/>
    <n v="4.7699999999999996"/>
    <x v="4"/>
    <x v="0"/>
    <x v="1"/>
    <x v="1"/>
  </r>
  <r>
    <n v="20096975"/>
    <x v="531"/>
    <n v="5"/>
    <x v="58"/>
    <x v="0"/>
    <x v="0"/>
    <x v="0"/>
  </r>
  <r>
    <n v="14424858"/>
    <x v="631"/>
    <n v="4.8899999999999997"/>
    <x v="34"/>
    <x v="0"/>
    <x v="0"/>
    <x v="0"/>
  </r>
  <r>
    <n v="22512841"/>
    <x v="1536"/>
    <n v="4.8099999999999996"/>
    <x v="3"/>
    <x v="0"/>
    <x v="1"/>
    <x v="0"/>
  </r>
  <r>
    <n v="8820935"/>
    <x v="1002"/>
    <n v="4.93"/>
    <x v="43"/>
    <x v="0"/>
    <x v="1"/>
    <x v="0"/>
  </r>
  <r>
    <n v="56143939"/>
    <x v="246"/>
    <n v="4.93"/>
    <x v="14"/>
    <x v="1"/>
    <x v="1"/>
    <x v="1"/>
  </r>
  <r>
    <n v="25823904"/>
    <x v="132"/>
    <n v="4.99"/>
    <x v="21"/>
    <x v="0"/>
    <x v="0"/>
    <x v="0"/>
  </r>
  <r>
    <n v="50321588"/>
    <x v="437"/>
    <n v="4.91"/>
    <x v="35"/>
    <x v="0"/>
    <x v="1"/>
    <x v="0"/>
  </r>
  <r>
    <n v="54300870"/>
    <x v="497"/>
    <n v="4.93"/>
    <x v="4"/>
    <x v="0"/>
    <x v="1"/>
    <x v="1"/>
  </r>
  <r>
    <n v="13881047"/>
    <x v="1019"/>
    <n v="4.87"/>
    <x v="95"/>
    <x v="1"/>
    <x v="1"/>
    <x v="0"/>
  </r>
  <r>
    <n v="16219097"/>
    <x v="975"/>
    <n v="4.91"/>
    <x v="4"/>
    <x v="0"/>
    <x v="0"/>
    <x v="0"/>
  </r>
  <r>
    <n v="19973183"/>
    <x v="1394"/>
    <n v="4.78"/>
    <x v="69"/>
    <x v="0"/>
    <x v="0"/>
    <x v="0"/>
  </r>
  <r>
    <n v="58162226"/>
    <x v="442"/>
    <n v="4.88"/>
    <x v="0"/>
    <x v="0"/>
    <x v="1"/>
    <x v="1"/>
  </r>
  <r>
    <n v="27429502"/>
    <x v="1197"/>
    <n v="4.8499999999999996"/>
    <x v="7"/>
    <x v="0"/>
    <x v="1"/>
    <x v="0"/>
  </r>
  <r>
    <n v="14064807"/>
    <x v="1013"/>
    <n v="4.9800000000000004"/>
    <x v="21"/>
    <x v="0"/>
    <x v="1"/>
    <x v="0"/>
  </r>
  <r>
    <n v="19131488"/>
    <x v="1319"/>
    <n v="4.88"/>
    <x v="15"/>
    <x v="0"/>
    <x v="1"/>
    <x v="0"/>
  </r>
  <r>
    <n v="24159613"/>
    <x v="1547"/>
    <n v="4.8499999999999996"/>
    <x v="55"/>
    <x v="1"/>
    <x v="1"/>
    <x v="0"/>
  </r>
  <r>
    <n v="4034507"/>
    <x v="2119"/>
    <n v="4.8499999999999996"/>
    <x v="21"/>
    <x v="0"/>
    <x v="1"/>
    <x v="0"/>
  </r>
  <r>
    <n v="6173416"/>
    <x v="1041"/>
    <n v="4.96"/>
    <x v="0"/>
    <x v="1"/>
    <x v="1"/>
    <x v="0"/>
  </r>
  <r>
    <n v="34643938"/>
    <x v="162"/>
    <n v="4.88"/>
    <x v="56"/>
    <x v="0"/>
    <x v="1"/>
    <x v="0"/>
  </r>
  <r>
    <n v="24277375"/>
    <x v="261"/>
    <n v="4.92"/>
    <x v="4"/>
    <x v="1"/>
    <x v="1"/>
    <x v="0"/>
  </r>
  <r>
    <n v="58135758"/>
    <x v="1649"/>
    <n v="4.83"/>
    <x v="21"/>
    <x v="0"/>
    <x v="1"/>
    <x v="1"/>
  </r>
  <r>
    <n v="56163272"/>
    <x v="775"/>
    <n v="4.93"/>
    <x v="21"/>
    <x v="1"/>
    <x v="0"/>
    <x v="0"/>
  </r>
  <r>
    <n v="51084349"/>
    <x v="838"/>
    <n v="4.9800000000000004"/>
    <x v="21"/>
    <x v="0"/>
    <x v="0"/>
    <x v="0"/>
  </r>
  <r>
    <n v="53329117"/>
    <x v="443"/>
    <n v="5"/>
    <x v="35"/>
    <x v="0"/>
    <x v="1"/>
    <x v="1"/>
  </r>
  <r>
    <n v="17072379"/>
    <x v="703"/>
    <n v="4.9400000000000004"/>
    <x v="51"/>
    <x v="0"/>
    <x v="1"/>
    <x v="0"/>
  </r>
  <r>
    <n v="54020860"/>
    <x v="673"/>
    <n v="4.87"/>
    <x v="4"/>
    <x v="0"/>
    <x v="1"/>
    <x v="1"/>
  </r>
  <r>
    <n v="16984719"/>
    <x v="1600"/>
    <n v="4.79"/>
    <x v="131"/>
    <x v="0"/>
    <x v="0"/>
    <x v="0"/>
  </r>
  <r>
    <n v="50677116"/>
    <x v="1028"/>
    <n v="4.67"/>
    <x v="4"/>
    <x v="0"/>
    <x v="1"/>
    <x v="0"/>
  </r>
  <r>
    <n v="43316081"/>
    <x v="302"/>
    <n v="4.8899999999999997"/>
    <x v="4"/>
    <x v="0"/>
    <x v="0"/>
    <x v="0"/>
  </r>
  <r>
    <n v="17148742"/>
    <x v="1393"/>
    <n v="5"/>
    <x v="1"/>
    <x v="0"/>
    <x v="1"/>
    <x v="0"/>
  </r>
  <r>
    <n v="148"/>
    <x v="46"/>
    <n v="4.88"/>
    <x v="13"/>
    <x v="0"/>
    <x v="1"/>
    <x v="0"/>
  </r>
  <r>
    <n v="2120"/>
    <x v="46"/>
    <n v="5"/>
    <x v="130"/>
    <x v="0"/>
    <x v="1"/>
    <x v="0"/>
  </r>
  <r>
    <n v="48878344"/>
    <x v="1228"/>
    <n v="4.92"/>
    <x v="2"/>
    <x v="0"/>
    <x v="0"/>
    <x v="0"/>
  </r>
  <r>
    <n v="32715059"/>
    <x v="1895"/>
    <n v="4.6900000000000004"/>
    <x v="46"/>
    <x v="0"/>
    <x v="0"/>
    <x v="0"/>
  </r>
  <r>
    <n v="25533824"/>
    <x v="1677"/>
    <n v="4.95"/>
    <x v="60"/>
    <x v="0"/>
    <x v="0"/>
    <x v="0"/>
  </r>
  <r>
    <n v="31946718"/>
    <x v="202"/>
    <n v="4.75"/>
    <x v="56"/>
    <x v="1"/>
    <x v="1"/>
    <x v="0"/>
  </r>
  <r>
    <n v="52994425"/>
    <x v="714"/>
    <n v="4.99"/>
    <x v="1"/>
    <x v="0"/>
    <x v="1"/>
    <x v="1"/>
  </r>
  <r>
    <n v="56025493"/>
    <x v="835"/>
    <n v="4.93"/>
    <x v="21"/>
    <x v="0"/>
    <x v="1"/>
    <x v="1"/>
  </r>
  <r>
    <n v="31483315"/>
    <x v="1081"/>
    <n v="4.97"/>
    <x v="55"/>
    <x v="1"/>
    <x v="1"/>
    <x v="0"/>
  </r>
  <r>
    <n v="24079734"/>
    <x v="196"/>
    <n v="4.92"/>
    <x v="60"/>
    <x v="0"/>
    <x v="1"/>
    <x v="0"/>
  </r>
  <r>
    <n v="58350054"/>
    <x v="2120"/>
    <n v="4.9800000000000004"/>
    <x v="4"/>
    <x v="0"/>
    <x v="1"/>
    <x v="1"/>
  </r>
  <r>
    <n v="13779719"/>
    <x v="1943"/>
    <n v="4.88"/>
    <x v="4"/>
    <x v="0"/>
    <x v="1"/>
    <x v="0"/>
  </r>
  <r>
    <n v="16333324"/>
    <x v="1381"/>
    <n v="4.96"/>
    <x v="4"/>
    <x v="0"/>
    <x v="1"/>
    <x v="0"/>
  </r>
  <r>
    <n v="20468856"/>
    <x v="1716"/>
    <n v="4.82"/>
    <x v="13"/>
    <x v="0"/>
    <x v="0"/>
    <x v="0"/>
  </r>
  <r>
    <n v="20676282"/>
    <x v="1266"/>
    <n v="5"/>
    <x v="55"/>
    <x v="0"/>
    <x v="1"/>
    <x v="0"/>
  </r>
  <r>
    <n v="53933998"/>
    <x v="564"/>
    <n v="4.9800000000000004"/>
    <x v="43"/>
    <x v="0"/>
    <x v="1"/>
    <x v="1"/>
  </r>
  <r>
    <n v="58325820"/>
    <x v="2121"/>
    <n v="4.47"/>
    <x v="4"/>
    <x v="0"/>
    <x v="1"/>
    <x v="1"/>
  </r>
  <r>
    <n v="57505029"/>
    <x v="806"/>
    <n v="4.95"/>
    <x v="21"/>
    <x v="0"/>
    <x v="1"/>
    <x v="1"/>
  </r>
  <r>
    <n v="58772274"/>
    <x v="1997"/>
    <n v="4.95"/>
    <x v="44"/>
    <x v="0"/>
    <x v="1"/>
    <x v="1"/>
  </r>
  <r>
    <n v="19510351"/>
    <x v="1313"/>
    <n v="4.95"/>
    <x v="15"/>
    <x v="1"/>
    <x v="1"/>
    <x v="0"/>
  </r>
  <r>
    <n v="27872103"/>
    <x v="875"/>
    <n v="4.8600000000000003"/>
    <x v="48"/>
    <x v="1"/>
    <x v="1"/>
    <x v="0"/>
  </r>
  <r>
    <n v="8412512"/>
    <x v="2122"/>
    <n v="5"/>
    <x v="156"/>
    <x v="0"/>
    <x v="1"/>
    <x v="0"/>
  </r>
  <r>
    <n v="58557816"/>
    <x v="2036"/>
    <n v="4.75"/>
    <x v="4"/>
    <x v="1"/>
    <x v="1"/>
    <x v="0"/>
  </r>
  <r>
    <n v="16155948"/>
    <x v="336"/>
    <n v="4.91"/>
    <x v="54"/>
    <x v="1"/>
    <x v="1"/>
    <x v="0"/>
  </r>
  <r>
    <n v="2107721"/>
    <x v="1926"/>
    <n v="4.82"/>
    <x v="50"/>
    <x v="0"/>
    <x v="1"/>
    <x v="0"/>
  </r>
  <r>
    <n v="3424603"/>
    <x v="1134"/>
    <n v="5"/>
    <x v="96"/>
    <x v="0"/>
    <x v="1"/>
    <x v="0"/>
  </r>
  <r>
    <n v="18506637"/>
    <x v="639"/>
    <n v="4.87"/>
    <x v="97"/>
    <x v="0"/>
    <x v="1"/>
    <x v="0"/>
  </r>
  <r>
    <n v="33432154"/>
    <x v="47"/>
    <n v="4.95"/>
    <x v="8"/>
    <x v="1"/>
    <x v="1"/>
    <x v="0"/>
  </r>
  <r>
    <n v="28298100"/>
    <x v="96"/>
    <n v="4.79"/>
    <x v="19"/>
    <x v="0"/>
    <x v="1"/>
    <x v="0"/>
  </r>
  <r>
    <n v="34491693"/>
    <x v="9"/>
    <n v="4.8899999999999997"/>
    <x v="58"/>
    <x v="0"/>
    <x v="0"/>
    <x v="0"/>
  </r>
  <r>
    <n v="58825276"/>
    <x v="2123"/>
    <n v="4.92"/>
    <x v="8"/>
    <x v="0"/>
    <x v="1"/>
    <x v="1"/>
  </r>
  <r>
    <n v="19450373"/>
    <x v="1606"/>
    <n v="4.8499999999999996"/>
    <x v="18"/>
    <x v="1"/>
    <x v="1"/>
    <x v="0"/>
  </r>
  <r>
    <n v="58014677"/>
    <x v="415"/>
    <n v="4.9400000000000004"/>
    <x v="44"/>
    <x v="0"/>
    <x v="1"/>
    <x v="1"/>
  </r>
  <r>
    <n v="20471553"/>
    <x v="374"/>
    <n v="4.6500000000000004"/>
    <x v="2"/>
    <x v="1"/>
    <x v="1"/>
    <x v="0"/>
  </r>
  <r>
    <n v="58325332"/>
    <x v="2121"/>
    <n v="5"/>
    <x v="4"/>
    <x v="0"/>
    <x v="1"/>
    <x v="0"/>
  </r>
  <r>
    <n v="58413571"/>
    <x v="1635"/>
    <n v="4.95"/>
    <x v="1"/>
    <x v="0"/>
    <x v="1"/>
    <x v="1"/>
  </r>
  <r>
    <n v="50337415"/>
    <x v="920"/>
    <n v="4.88"/>
    <x v="52"/>
    <x v="0"/>
    <x v="0"/>
    <x v="0"/>
  </r>
  <r>
    <n v="1395022"/>
    <x v="832"/>
    <n v="4.88"/>
    <x v="0"/>
    <x v="0"/>
    <x v="1"/>
    <x v="0"/>
  </r>
  <r>
    <n v="55014802"/>
    <x v="524"/>
    <n v="4.8899999999999997"/>
    <x v="21"/>
    <x v="0"/>
    <x v="1"/>
    <x v="1"/>
  </r>
  <r>
    <n v="53116411"/>
    <x v="2124"/>
    <n v="4.96"/>
    <x v="3"/>
    <x v="0"/>
    <x v="1"/>
    <x v="1"/>
  </r>
  <r>
    <n v="17244563"/>
    <x v="1051"/>
    <n v="4.8600000000000003"/>
    <x v="34"/>
    <x v="1"/>
    <x v="1"/>
    <x v="0"/>
  </r>
  <r>
    <n v="3091445"/>
    <x v="1502"/>
    <n v="4.88"/>
    <x v="28"/>
    <x v="1"/>
    <x v="1"/>
    <x v="0"/>
  </r>
  <r>
    <n v="15319136"/>
    <x v="1708"/>
    <n v="4.95"/>
    <x v="80"/>
    <x v="0"/>
    <x v="1"/>
    <x v="0"/>
  </r>
  <r>
    <n v="31327432"/>
    <x v="1084"/>
    <n v="4.6399999999999997"/>
    <x v="35"/>
    <x v="0"/>
    <x v="0"/>
    <x v="0"/>
  </r>
  <r>
    <n v="4492236"/>
    <x v="225"/>
    <n v="4.9000000000000004"/>
    <x v="13"/>
    <x v="1"/>
    <x v="1"/>
    <x v="0"/>
  </r>
  <r>
    <n v="1703"/>
    <x v="46"/>
    <n v="4.88"/>
    <x v="48"/>
    <x v="0"/>
    <x v="1"/>
    <x v="0"/>
  </r>
  <r>
    <n v="34623778"/>
    <x v="486"/>
    <n v="4.84"/>
    <x v="4"/>
    <x v="1"/>
    <x v="1"/>
    <x v="0"/>
  </r>
  <r>
    <n v="24289159"/>
    <x v="1265"/>
    <n v="4.8899999999999997"/>
    <x v="55"/>
    <x v="1"/>
    <x v="1"/>
    <x v="0"/>
  </r>
  <r>
    <n v="33928295"/>
    <x v="70"/>
    <n v="4.58"/>
    <x v="2"/>
    <x v="0"/>
    <x v="0"/>
    <x v="0"/>
  </r>
  <r>
    <n v="16352448"/>
    <x v="1692"/>
    <n v="4.97"/>
    <x v="103"/>
    <x v="1"/>
    <x v="1"/>
    <x v="0"/>
  </r>
  <r>
    <n v="28779965"/>
    <x v="133"/>
    <n v="5"/>
    <x v="50"/>
    <x v="1"/>
    <x v="1"/>
    <x v="0"/>
  </r>
  <r>
    <n v="24594413"/>
    <x v="69"/>
    <n v="4.8899999999999997"/>
    <x v="15"/>
    <x v="0"/>
    <x v="1"/>
    <x v="0"/>
  </r>
  <r>
    <n v="20644209"/>
    <x v="568"/>
    <n v="4.8600000000000003"/>
    <x v="3"/>
    <x v="0"/>
    <x v="1"/>
    <x v="0"/>
  </r>
  <r>
    <n v="19438938"/>
    <x v="1344"/>
    <n v="4.7699999999999996"/>
    <x v="13"/>
    <x v="0"/>
    <x v="1"/>
    <x v="0"/>
  </r>
  <r>
    <n v="15581329"/>
    <x v="1457"/>
    <n v="4.97"/>
    <x v="41"/>
    <x v="0"/>
    <x v="0"/>
    <x v="0"/>
  </r>
  <r>
    <n v="18168018"/>
    <x v="960"/>
    <n v="4.93"/>
    <x v="15"/>
    <x v="0"/>
    <x v="1"/>
    <x v="0"/>
  </r>
  <r>
    <n v="56188648"/>
    <x v="169"/>
    <n v="4.9400000000000004"/>
    <x v="44"/>
    <x v="0"/>
    <x v="1"/>
    <x v="1"/>
  </r>
  <r>
    <n v="736167"/>
    <x v="1107"/>
    <n v="4.92"/>
    <x v="79"/>
    <x v="0"/>
    <x v="1"/>
    <x v="0"/>
  </r>
  <r>
    <n v="1076665"/>
    <x v="1928"/>
    <n v="4.8499999999999996"/>
    <x v="79"/>
    <x v="0"/>
    <x v="1"/>
    <x v="0"/>
  </r>
  <r>
    <n v="291892"/>
    <x v="466"/>
    <n v="4.92"/>
    <x v="58"/>
    <x v="0"/>
    <x v="1"/>
    <x v="0"/>
  </r>
  <r>
    <n v="43450104"/>
    <x v="218"/>
    <n v="4.96"/>
    <x v="53"/>
    <x v="0"/>
    <x v="1"/>
    <x v="0"/>
  </r>
  <r>
    <n v="56844422"/>
    <x v="151"/>
    <n v="4.9000000000000004"/>
    <x v="33"/>
    <x v="1"/>
    <x v="1"/>
    <x v="0"/>
  </r>
  <r>
    <n v="25045025"/>
    <x v="1396"/>
    <n v="4.84"/>
    <x v="4"/>
    <x v="1"/>
    <x v="0"/>
    <x v="0"/>
  </r>
  <r>
    <n v="20045280"/>
    <x v="622"/>
    <n v="4.9000000000000004"/>
    <x v="35"/>
    <x v="0"/>
    <x v="1"/>
    <x v="0"/>
  </r>
  <r>
    <n v="53346510"/>
    <x v="10"/>
    <n v="4.75"/>
    <x v="44"/>
    <x v="0"/>
    <x v="1"/>
    <x v="1"/>
  </r>
  <r>
    <n v="10611752"/>
    <x v="2125"/>
    <n v="4.95"/>
    <x v="100"/>
    <x v="1"/>
    <x v="1"/>
    <x v="0"/>
  </r>
  <r>
    <n v="55968317"/>
    <x v="956"/>
    <n v="4.93"/>
    <x v="4"/>
    <x v="0"/>
    <x v="1"/>
    <x v="1"/>
  </r>
  <r>
    <n v="1620483"/>
    <x v="1661"/>
    <n v="4.99"/>
    <x v="4"/>
    <x v="1"/>
    <x v="1"/>
    <x v="0"/>
  </r>
  <r>
    <n v="25396610"/>
    <x v="603"/>
    <n v="4.97"/>
    <x v="76"/>
    <x v="0"/>
    <x v="0"/>
    <x v="0"/>
  </r>
  <r>
    <n v="6461046"/>
    <x v="1460"/>
    <n v="4.8600000000000003"/>
    <x v="0"/>
    <x v="1"/>
    <x v="1"/>
    <x v="0"/>
  </r>
  <r>
    <n v="55949127"/>
    <x v="1599"/>
    <n v="4.9400000000000004"/>
    <x v="44"/>
    <x v="0"/>
    <x v="1"/>
    <x v="1"/>
  </r>
  <r>
    <n v="16951402"/>
    <x v="1722"/>
    <n v="4.96"/>
    <x v="0"/>
    <x v="1"/>
    <x v="0"/>
    <x v="0"/>
  </r>
  <r>
    <n v="15581165"/>
    <x v="1457"/>
    <n v="4.95"/>
    <x v="85"/>
    <x v="0"/>
    <x v="0"/>
    <x v="0"/>
  </r>
  <r>
    <n v="33928481"/>
    <x v="70"/>
    <n v="4.9400000000000004"/>
    <x v="53"/>
    <x v="0"/>
    <x v="0"/>
    <x v="0"/>
  </r>
  <r>
    <n v="25217019"/>
    <x v="1276"/>
    <n v="4.96"/>
    <x v="103"/>
    <x v="0"/>
    <x v="1"/>
    <x v="0"/>
  </r>
  <r>
    <n v="54169431"/>
    <x v="810"/>
    <n v="4.9400000000000004"/>
    <x v="4"/>
    <x v="0"/>
    <x v="1"/>
    <x v="1"/>
  </r>
  <r>
    <n v="54695365"/>
    <x v="166"/>
    <n v="4.88"/>
    <x v="8"/>
    <x v="0"/>
    <x v="1"/>
    <x v="1"/>
  </r>
  <r>
    <n v="17149358"/>
    <x v="1393"/>
    <n v="4.93"/>
    <x v="0"/>
    <x v="0"/>
    <x v="0"/>
    <x v="0"/>
  </r>
  <r>
    <n v="54120839"/>
    <x v="1163"/>
    <n v="4.82"/>
    <x v="21"/>
    <x v="0"/>
    <x v="1"/>
    <x v="0"/>
  </r>
  <r>
    <n v="17760325"/>
    <x v="533"/>
    <n v="4.97"/>
    <x v="27"/>
    <x v="0"/>
    <x v="0"/>
    <x v="0"/>
  </r>
  <r>
    <n v="52186252"/>
    <x v="135"/>
    <n v="4.92"/>
    <x v="2"/>
    <x v="0"/>
    <x v="0"/>
    <x v="0"/>
  </r>
  <r>
    <n v="24594575"/>
    <x v="69"/>
    <n v="4.91"/>
    <x v="4"/>
    <x v="0"/>
    <x v="1"/>
    <x v="0"/>
  </r>
  <r>
    <n v="7974598"/>
    <x v="1390"/>
    <n v="4.95"/>
    <x v="79"/>
    <x v="1"/>
    <x v="1"/>
    <x v="0"/>
  </r>
  <r>
    <n v="56644019"/>
    <x v="742"/>
    <n v="4.96"/>
    <x v="4"/>
    <x v="0"/>
    <x v="1"/>
    <x v="1"/>
  </r>
  <r>
    <n v="27157504"/>
    <x v="355"/>
    <n v="4.9000000000000004"/>
    <x v="37"/>
    <x v="0"/>
    <x v="1"/>
    <x v="0"/>
  </r>
  <r>
    <n v="28781385"/>
    <x v="133"/>
    <n v="4.9400000000000004"/>
    <x v="4"/>
    <x v="0"/>
    <x v="0"/>
    <x v="0"/>
  </r>
  <r>
    <n v="47536265"/>
    <x v="165"/>
    <n v="4.96"/>
    <x v="64"/>
    <x v="0"/>
    <x v="1"/>
    <x v="0"/>
  </r>
  <r>
    <n v="19657368"/>
    <x v="1468"/>
    <n v="4.74"/>
    <x v="4"/>
    <x v="1"/>
    <x v="0"/>
    <x v="0"/>
  </r>
  <r>
    <n v="28465774"/>
    <x v="577"/>
    <n v="4.82"/>
    <x v="33"/>
    <x v="0"/>
    <x v="0"/>
    <x v="0"/>
  </r>
  <r>
    <n v="55626149"/>
    <x v="160"/>
    <n v="4.83"/>
    <x v="44"/>
    <x v="0"/>
    <x v="1"/>
    <x v="1"/>
  </r>
  <r>
    <n v="21598141"/>
    <x v="1543"/>
    <n v="4.78"/>
    <x v="145"/>
    <x v="0"/>
    <x v="0"/>
    <x v="0"/>
  </r>
  <r>
    <n v="1403523"/>
    <x v="321"/>
    <n v="4.96"/>
    <x v="60"/>
    <x v="0"/>
    <x v="1"/>
    <x v="0"/>
  </r>
  <r>
    <n v="5277331"/>
    <x v="1231"/>
    <n v="4.91"/>
    <x v="4"/>
    <x v="0"/>
    <x v="1"/>
    <x v="0"/>
  </r>
  <r>
    <n v="24858420"/>
    <x v="859"/>
    <n v="4.75"/>
    <x v="0"/>
    <x v="0"/>
    <x v="0"/>
    <x v="0"/>
  </r>
  <r>
    <n v="53326258"/>
    <x v="443"/>
    <n v="4.91"/>
    <x v="44"/>
    <x v="0"/>
    <x v="1"/>
    <x v="1"/>
  </r>
  <r>
    <n v="33434113"/>
    <x v="47"/>
    <n v="4.78"/>
    <x v="4"/>
    <x v="0"/>
    <x v="0"/>
    <x v="0"/>
  </r>
  <r>
    <n v="31540582"/>
    <x v="1120"/>
    <n v="4.97"/>
    <x v="41"/>
    <x v="1"/>
    <x v="1"/>
    <x v="0"/>
  </r>
  <r>
    <n v="55361871"/>
    <x v="809"/>
    <n v="4.79"/>
    <x v="4"/>
    <x v="0"/>
    <x v="1"/>
    <x v="0"/>
  </r>
  <r>
    <n v="53014687"/>
    <x v="345"/>
    <n v="4.79"/>
    <x v="6"/>
    <x v="0"/>
    <x v="0"/>
    <x v="0"/>
  </r>
  <r>
    <n v="20765097"/>
    <x v="1263"/>
    <n v="4.96"/>
    <x v="22"/>
    <x v="0"/>
    <x v="1"/>
    <x v="0"/>
  </r>
  <r>
    <n v="292951"/>
    <x v="2126"/>
    <n v="4.92"/>
    <x v="4"/>
    <x v="0"/>
    <x v="1"/>
    <x v="1"/>
  </r>
  <r>
    <n v="34875815"/>
    <x v="1652"/>
    <n v="4.76"/>
    <x v="35"/>
    <x v="1"/>
    <x v="1"/>
    <x v="0"/>
  </r>
  <r>
    <n v="16117271"/>
    <x v="102"/>
    <n v="4.67"/>
    <x v="50"/>
    <x v="1"/>
    <x v="1"/>
    <x v="0"/>
  </r>
  <r>
    <n v="22650368"/>
    <x v="254"/>
    <n v="4.82"/>
    <x v="122"/>
    <x v="0"/>
    <x v="0"/>
    <x v="0"/>
  </r>
  <r>
    <n v="13665877"/>
    <x v="2003"/>
    <n v="4.95"/>
    <x v="113"/>
    <x v="0"/>
    <x v="0"/>
    <x v="0"/>
  </r>
  <r>
    <n v="19904791"/>
    <x v="885"/>
    <n v="4.92"/>
    <x v="16"/>
    <x v="0"/>
    <x v="0"/>
    <x v="0"/>
  </r>
  <r>
    <n v="27842980"/>
    <x v="1049"/>
    <n v="4.53"/>
    <x v="49"/>
    <x v="0"/>
    <x v="0"/>
    <x v="0"/>
  </r>
  <r>
    <n v="20764007"/>
    <x v="253"/>
    <n v="4.7"/>
    <x v="4"/>
    <x v="0"/>
    <x v="0"/>
    <x v="0"/>
  </r>
  <r>
    <n v="1314948"/>
    <x v="1742"/>
    <n v="4.87"/>
    <x v="154"/>
    <x v="0"/>
    <x v="1"/>
    <x v="0"/>
  </r>
  <r>
    <n v="56860817"/>
    <x v="79"/>
    <n v="4.8499999999999996"/>
    <x v="4"/>
    <x v="0"/>
    <x v="1"/>
    <x v="1"/>
  </r>
  <r>
    <n v="15665214"/>
    <x v="932"/>
    <n v="4.82"/>
    <x v="4"/>
    <x v="0"/>
    <x v="0"/>
    <x v="0"/>
  </r>
  <r>
    <n v="20279953"/>
    <x v="1995"/>
    <n v="4.66"/>
    <x v="10"/>
    <x v="0"/>
    <x v="0"/>
    <x v="0"/>
  </r>
  <r>
    <n v="33243799"/>
    <x v="2127"/>
    <n v="4.92"/>
    <x v="4"/>
    <x v="0"/>
    <x v="1"/>
    <x v="0"/>
  </r>
  <r>
    <n v="19499933"/>
    <x v="944"/>
    <n v="4.88"/>
    <x v="81"/>
    <x v="0"/>
    <x v="0"/>
    <x v="0"/>
  </r>
  <r>
    <n v="16465300"/>
    <x v="1462"/>
    <n v="4.9000000000000004"/>
    <x v="28"/>
    <x v="1"/>
    <x v="1"/>
    <x v="0"/>
  </r>
  <r>
    <n v="57598522"/>
    <x v="271"/>
    <n v="5"/>
    <x v="44"/>
    <x v="0"/>
    <x v="1"/>
    <x v="1"/>
  </r>
  <r>
    <n v="18475200"/>
    <x v="669"/>
    <n v="4.6500000000000004"/>
    <x v="14"/>
    <x v="0"/>
    <x v="0"/>
    <x v="0"/>
  </r>
  <r>
    <n v="14891902"/>
    <x v="323"/>
    <n v="4.96"/>
    <x v="33"/>
    <x v="0"/>
    <x v="0"/>
    <x v="0"/>
  </r>
  <r>
    <n v="34279556"/>
    <x v="1114"/>
    <n v="4.63"/>
    <x v="41"/>
    <x v="0"/>
    <x v="0"/>
    <x v="0"/>
  </r>
  <r>
    <n v="53328851"/>
    <x v="443"/>
    <n v="4.9400000000000004"/>
    <x v="4"/>
    <x v="0"/>
    <x v="1"/>
    <x v="1"/>
  </r>
  <r>
    <n v="262055"/>
    <x v="1564"/>
    <n v="4.9000000000000004"/>
    <x v="31"/>
    <x v="0"/>
    <x v="1"/>
    <x v="0"/>
  </r>
  <r>
    <n v="41760659"/>
    <x v="1333"/>
    <n v="4.87"/>
    <x v="6"/>
    <x v="0"/>
    <x v="1"/>
    <x v="0"/>
  </r>
  <r>
    <n v="19608276"/>
    <x v="1148"/>
    <n v="4.92"/>
    <x v="41"/>
    <x v="0"/>
    <x v="1"/>
    <x v="0"/>
  </r>
  <r>
    <n v="20767421"/>
    <x v="1263"/>
    <n v="4.8"/>
    <x v="1"/>
    <x v="0"/>
    <x v="1"/>
    <x v="0"/>
  </r>
  <r>
    <n v="32395582"/>
    <x v="144"/>
    <n v="4.99"/>
    <x v="2"/>
    <x v="0"/>
    <x v="1"/>
    <x v="0"/>
  </r>
  <r>
    <n v="34487292"/>
    <x v="9"/>
    <n v="4.95"/>
    <x v="28"/>
    <x v="0"/>
    <x v="0"/>
    <x v="0"/>
  </r>
  <r>
    <n v="48538919"/>
    <x v="1592"/>
    <n v="5"/>
    <x v="14"/>
    <x v="0"/>
    <x v="1"/>
    <x v="0"/>
  </r>
  <r>
    <n v="55996001"/>
    <x v="101"/>
    <n v="4.99"/>
    <x v="21"/>
    <x v="0"/>
    <x v="1"/>
    <x v="1"/>
  </r>
  <r>
    <n v="1092"/>
    <x v="46"/>
    <n v="4.99"/>
    <x v="3"/>
    <x v="0"/>
    <x v="1"/>
    <x v="0"/>
  </r>
  <r>
    <n v="56147011"/>
    <x v="246"/>
    <n v="4.8899999999999997"/>
    <x v="4"/>
    <x v="0"/>
    <x v="1"/>
    <x v="1"/>
  </r>
  <r>
    <n v="19907085"/>
    <x v="2128"/>
    <n v="4.95"/>
    <x v="61"/>
    <x v="0"/>
    <x v="0"/>
    <x v="0"/>
  </r>
  <r>
    <n v="28918140"/>
    <x v="559"/>
    <n v="4.97"/>
    <x v="67"/>
    <x v="0"/>
    <x v="1"/>
    <x v="0"/>
  </r>
  <r>
    <n v="53850375"/>
    <x v="119"/>
    <n v="4.9000000000000004"/>
    <x v="4"/>
    <x v="0"/>
    <x v="1"/>
    <x v="1"/>
  </r>
  <r>
    <n v="48900151"/>
    <x v="1524"/>
    <n v="4.99"/>
    <x v="28"/>
    <x v="0"/>
    <x v="0"/>
    <x v="0"/>
  </r>
  <r>
    <n v="15256378"/>
    <x v="551"/>
    <n v="4.92"/>
    <x v="53"/>
    <x v="1"/>
    <x v="0"/>
    <x v="0"/>
  </r>
  <r>
    <n v="15255979"/>
    <x v="551"/>
    <n v="4.92"/>
    <x v="9"/>
    <x v="0"/>
    <x v="1"/>
    <x v="0"/>
  </r>
  <r>
    <n v="55481654"/>
    <x v="538"/>
    <n v="4.8899999999999997"/>
    <x v="44"/>
    <x v="0"/>
    <x v="1"/>
    <x v="1"/>
  </r>
  <r>
    <n v="22194458"/>
    <x v="1218"/>
    <n v="4.8899999999999997"/>
    <x v="30"/>
    <x v="1"/>
    <x v="1"/>
    <x v="0"/>
  </r>
  <r>
    <n v="55931462"/>
    <x v="799"/>
    <n v="4.9400000000000004"/>
    <x v="4"/>
    <x v="0"/>
    <x v="1"/>
    <x v="1"/>
  </r>
  <r>
    <n v="55322017"/>
    <x v="348"/>
    <n v="4.99"/>
    <x v="44"/>
    <x v="0"/>
    <x v="1"/>
    <x v="1"/>
  </r>
  <r>
    <n v="56168540"/>
    <x v="775"/>
    <n v="4.92"/>
    <x v="4"/>
    <x v="0"/>
    <x v="1"/>
    <x v="0"/>
  </r>
  <r>
    <n v="56900135"/>
    <x v="8"/>
    <n v="4.99"/>
    <x v="44"/>
    <x v="0"/>
    <x v="1"/>
    <x v="1"/>
  </r>
  <r>
    <n v="2107"/>
    <x v="46"/>
    <n v="5"/>
    <x v="4"/>
    <x v="0"/>
    <x v="1"/>
    <x v="0"/>
  </r>
  <r>
    <n v="30357786"/>
    <x v="1047"/>
    <n v="4.8"/>
    <x v="39"/>
    <x v="0"/>
    <x v="1"/>
    <x v="0"/>
  </r>
  <r>
    <n v="56764317"/>
    <x v="1034"/>
    <n v="4.93"/>
    <x v="21"/>
    <x v="0"/>
    <x v="1"/>
    <x v="1"/>
  </r>
  <r>
    <n v="55209622"/>
    <x v="1368"/>
    <n v="4.97"/>
    <x v="4"/>
    <x v="0"/>
    <x v="1"/>
    <x v="1"/>
  </r>
  <r>
    <n v="52251471"/>
    <x v="1377"/>
    <n v="4.99"/>
    <x v="4"/>
    <x v="1"/>
    <x v="1"/>
    <x v="0"/>
  </r>
  <r>
    <n v="53795970"/>
    <x v="624"/>
    <n v="4.95"/>
    <x v="4"/>
    <x v="0"/>
    <x v="0"/>
    <x v="0"/>
  </r>
  <r>
    <n v="3102373"/>
    <x v="1234"/>
    <n v="4.99"/>
    <x v="53"/>
    <x v="1"/>
    <x v="1"/>
    <x v="0"/>
  </r>
  <r>
    <n v="2264081"/>
    <x v="143"/>
    <n v="4.88"/>
    <x v="2"/>
    <x v="0"/>
    <x v="1"/>
    <x v="0"/>
  </r>
  <r>
    <n v="16103584"/>
    <x v="1147"/>
    <n v="4.97"/>
    <x v="13"/>
    <x v="0"/>
    <x v="0"/>
    <x v="0"/>
  </r>
  <r>
    <n v="16698464"/>
    <x v="576"/>
    <n v="4.9800000000000004"/>
    <x v="33"/>
    <x v="0"/>
    <x v="1"/>
    <x v="0"/>
  </r>
  <r>
    <n v="22011011"/>
    <x v="1458"/>
    <n v="5"/>
    <x v="4"/>
    <x v="0"/>
    <x v="1"/>
    <x v="0"/>
  </r>
  <r>
    <n v="55970275"/>
    <x v="956"/>
    <n v="4.96"/>
    <x v="4"/>
    <x v="1"/>
    <x v="0"/>
    <x v="0"/>
  </r>
  <r>
    <n v="1030"/>
    <x v="46"/>
    <n v="4.93"/>
    <x v="60"/>
    <x v="0"/>
    <x v="1"/>
    <x v="0"/>
  </r>
  <r>
    <n v="21695965"/>
    <x v="1918"/>
    <n v="4.83"/>
    <x v="55"/>
    <x v="0"/>
    <x v="0"/>
    <x v="0"/>
  </r>
  <r>
    <n v="14977995"/>
    <x v="2104"/>
    <n v="5"/>
    <x v="55"/>
    <x v="0"/>
    <x v="1"/>
    <x v="0"/>
  </r>
  <r>
    <n v="34829321"/>
    <x v="1862"/>
    <n v="4.6900000000000004"/>
    <x v="8"/>
    <x v="1"/>
    <x v="1"/>
    <x v="0"/>
  </r>
  <r>
    <n v="12572118"/>
    <x v="2129"/>
    <n v="4.97"/>
    <x v="8"/>
    <x v="1"/>
    <x v="1"/>
    <x v="0"/>
  </r>
  <r>
    <n v="52673354"/>
    <x v="1567"/>
    <n v="4.79"/>
    <x v="44"/>
    <x v="0"/>
    <x v="1"/>
    <x v="1"/>
  </r>
  <r>
    <n v="14575177"/>
    <x v="1720"/>
    <n v="4.8899999999999997"/>
    <x v="46"/>
    <x v="1"/>
    <x v="0"/>
    <x v="0"/>
  </r>
  <r>
    <n v="1060657"/>
    <x v="1528"/>
    <n v="4.96"/>
    <x v="157"/>
    <x v="1"/>
    <x v="1"/>
    <x v="0"/>
  </r>
  <r>
    <n v="2438"/>
    <x v="46"/>
    <n v="4.9400000000000004"/>
    <x v="42"/>
    <x v="1"/>
    <x v="1"/>
    <x v="0"/>
  </r>
  <r>
    <n v="19910654"/>
    <x v="1680"/>
    <n v="4.92"/>
    <x v="4"/>
    <x v="0"/>
    <x v="0"/>
    <x v="0"/>
  </r>
  <r>
    <n v="676"/>
    <x v="46"/>
    <n v="4.8899999999999997"/>
    <x v="122"/>
    <x v="1"/>
    <x v="1"/>
    <x v="0"/>
  </r>
  <r>
    <n v="54679123"/>
    <x v="167"/>
    <n v="4.84"/>
    <x v="35"/>
    <x v="0"/>
    <x v="0"/>
    <x v="0"/>
  </r>
  <r>
    <n v="25123713"/>
    <x v="33"/>
    <n v="4.97"/>
    <x v="6"/>
    <x v="0"/>
    <x v="1"/>
    <x v="0"/>
  </r>
  <r>
    <n v="54144578"/>
    <x v="150"/>
    <n v="4.8899999999999997"/>
    <x v="33"/>
    <x v="0"/>
    <x v="0"/>
    <x v="0"/>
  </r>
  <r>
    <n v="48878036"/>
    <x v="1228"/>
    <n v="4.9800000000000004"/>
    <x v="50"/>
    <x v="1"/>
    <x v="0"/>
    <x v="0"/>
  </r>
  <r>
    <n v="54483966"/>
    <x v="199"/>
    <n v="4.7699999999999996"/>
    <x v="4"/>
    <x v="0"/>
    <x v="1"/>
    <x v="1"/>
  </r>
  <r>
    <n v="8773707"/>
    <x v="2130"/>
    <n v="4.9400000000000004"/>
    <x v="89"/>
    <x v="0"/>
    <x v="1"/>
    <x v="0"/>
  </r>
  <r>
    <n v="22216390"/>
    <x v="1285"/>
    <n v="4.99"/>
    <x v="12"/>
    <x v="1"/>
    <x v="1"/>
    <x v="0"/>
  </r>
  <r>
    <n v="14858992"/>
    <x v="1629"/>
    <n v="4.82"/>
    <x v="19"/>
    <x v="0"/>
    <x v="1"/>
    <x v="0"/>
  </r>
  <r>
    <n v="26591101"/>
    <x v="730"/>
    <n v="4.7699999999999996"/>
    <x v="53"/>
    <x v="1"/>
    <x v="1"/>
    <x v="0"/>
  </r>
  <r>
    <n v="50357988"/>
    <x v="1373"/>
    <n v="4.8"/>
    <x v="79"/>
    <x v="0"/>
    <x v="0"/>
    <x v="0"/>
  </r>
  <r>
    <n v="20059511"/>
    <x v="947"/>
    <n v="4.92"/>
    <x v="4"/>
    <x v="0"/>
    <x v="0"/>
    <x v="0"/>
  </r>
  <r>
    <n v="16940815"/>
    <x v="1917"/>
    <n v="4.8"/>
    <x v="13"/>
    <x v="1"/>
    <x v="0"/>
    <x v="0"/>
  </r>
  <r>
    <n v="55444425"/>
    <x v="509"/>
    <n v="4.97"/>
    <x v="55"/>
    <x v="1"/>
    <x v="1"/>
    <x v="0"/>
  </r>
  <r>
    <n v="25063052"/>
    <x v="644"/>
    <n v="5"/>
    <x v="82"/>
    <x v="0"/>
    <x v="0"/>
    <x v="0"/>
  </r>
  <r>
    <n v="52562330"/>
    <x v="1010"/>
    <n v="4.91"/>
    <x v="4"/>
    <x v="1"/>
    <x v="1"/>
    <x v="0"/>
  </r>
  <r>
    <n v="31719455"/>
    <x v="16"/>
    <n v="4.8499999999999996"/>
    <x v="3"/>
    <x v="0"/>
    <x v="0"/>
    <x v="0"/>
  </r>
  <r>
    <n v="26512493"/>
    <x v="680"/>
    <n v="4.76"/>
    <x v="41"/>
    <x v="0"/>
    <x v="0"/>
    <x v="0"/>
  </r>
  <r>
    <n v="23463018"/>
    <x v="1171"/>
    <n v="4.9400000000000004"/>
    <x v="41"/>
    <x v="0"/>
    <x v="0"/>
    <x v="0"/>
  </r>
  <r>
    <n v="24729106"/>
    <x v="1296"/>
    <n v="4.93"/>
    <x v="50"/>
    <x v="0"/>
    <x v="0"/>
    <x v="0"/>
  </r>
  <r>
    <n v="52869265"/>
    <x v="521"/>
    <n v="5"/>
    <x v="4"/>
    <x v="0"/>
    <x v="1"/>
    <x v="0"/>
  </r>
  <r>
    <n v="32709296"/>
    <x v="1895"/>
    <n v="4.8"/>
    <x v="51"/>
    <x v="0"/>
    <x v="0"/>
    <x v="0"/>
  </r>
  <r>
    <n v="34861660"/>
    <x v="7"/>
    <n v="4.93"/>
    <x v="12"/>
    <x v="0"/>
    <x v="0"/>
    <x v="0"/>
  </r>
  <r>
    <n v="14359965"/>
    <x v="814"/>
    <n v="4.99"/>
    <x v="31"/>
    <x v="0"/>
    <x v="0"/>
    <x v="0"/>
  </r>
  <r>
    <n v="29442384"/>
    <x v="1480"/>
    <n v="4.7699999999999996"/>
    <x v="14"/>
    <x v="0"/>
    <x v="0"/>
    <x v="0"/>
  </r>
  <r>
    <n v="19621746"/>
    <x v="1868"/>
    <n v="4.9000000000000004"/>
    <x v="46"/>
    <x v="1"/>
    <x v="1"/>
    <x v="0"/>
  </r>
  <r>
    <n v="32423856"/>
    <x v="552"/>
    <n v="4.83"/>
    <x v="35"/>
    <x v="1"/>
    <x v="1"/>
    <x v="0"/>
  </r>
  <r>
    <n v="2821988"/>
    <x v="1789"/>
    <n v="4.71"/>
    <x v="35"/>
    <x v="0"/>
    <x v="0"/>
    <x v="0"/>
  </r>
  <r>
    <n v="473"/>
    <x v="46"/>
    <n v="4.91"/>
    <x v="158"/>
    <x v="0"/>
    <x v="1"/>
    <x v="0"/>
  </r>
  <r>
    <n v="53546165"/>
    <x v="865"/>
    <n v="4.9000000000000004"/>
    <x v="4"/>
    <x v="0"/>
    <x v="1"/>
    <x v="1"/>
  </r>
  <r>
    <n v="8563126"/>
    <x v="253"/>
    <n v="4.99"/>
    <x v="126"/>
    <x v="0"/>
    <x v="1"/>
    <x v="0"/>
  </r>
  <r>
    <n v="47531656"/>
    <x v="165"/>
    <n v="4.84"/>
    <x v="4"/>
    <x v="1"/>
    <x v="1"/>
    <x v="0"/>
  </r>
  <r>
    <n v="54865461"/>
    <x v="517"/>
    <n v="4.9000000000000004"/>
    <x v="4"/>
    <x v="1"/>
    <x v="1"/>
    <x v="0"/>
  </r>
  <r>
    <n v="31669308"/>
    <x v="946"/>
    <n v="4.87"/>
    <x v="31"/>
    <x v="1"/>
    <x v="1"/>
    <x v="0"/>
  </r>
  <r>
    <n v="33001059"/>
    <x v="2116"/>
    <n v="4.95"/>
    <x v="66"/>
    <x v="0"/>
    <x v="1"/>
    <x v="0"/>
  </r>
  <r>
    <n v="51792426"/>
    <x v="1769"/>
    <n v="4.87"/>
    <x v="4"/>
    <x v="0"/>
    <x v="0"/>
    <x v="0"/>
  </r>
  <r>
    <n v="51283430"/>
    <x v="217"/>
    <n v="4.9400000000000004"/>
    <x v="4"/>
    <x v="0"/>
    <x v="1"/>
    <x v="0"/>
  </r>
  <r>
    <n v="47590297"/>
    <x v="715"/>
    <n v="4.8600000000000003"/>
    <x v="0"/>
    <x v="0"/>
    <x v="1"/>
    <x v="0"/>
  </r>
  <r>
    <n v="49042385"/>
    <x v="1178"/>
    <n v="4.95"/>
    <x v="41"/>
    <x v="0"/>
    <x v="0"/>
    <x v="0"/>
  </r>
  <r>
    <n v="32274420"/>
    <x v="654"/>
    <n v="4.99"/>
    <x v="21"/>
    <x v="0"/>
    <x v="1"/>
    <x v="0"/>
  </r>
  <r>
    <n v="1251"/>
    <x v="46"/>
    <n v="4.97"/>
    <x v="55"/>
    <x v="0"/>
    <x v="1"/>
    <x v="0"/>
  </r>
  <r>
    <n v="26144334"/>
    <x v="379"/>
    <n v="4.87"/>
    <x v="53"/>
    <x v="0"/>
    <x v="0"/>
    <x v="0"/>
  </r>
  <r>
    <n v="206443"/>
    <x v="589"/>
    <n v="5"/>
    <x v="4"/>
    <x v="0"/>
    <x v="1"/>
    <x v="0"/>
  </r>
  <r>
    <n v="1951294"/>
    <x v="1636"/>
    <n v="4.8899999999999997"/>
    <x v="4"/>
    <x v="1"/>
    <x v="1"/>
    <x v="0"/>
  </r>
  <r>
    <n v="24509520"/>
    <x v="837"/>
    <n v="5"/>
    <x v="4"/>
    <x v="0"/>
    <x v="1"/>
    <x v="0"/>
  </r>
  <r>
    <n v="25231818"/>
    <x v="828"/>
    <n v="4.84"/>
    <x v="35"/>
    <x v="0"/>
    <x v="1"/>
    <x v="0"/>
  </r>
  <r>
    <n v="6023312"/>
    <x v="440"/>
    <n v="5"/>
    <x v="90"/>
    <x v="0"/>
    <x v="1"/>
    <x v="0"/>
  </r>
  <r>
    <n v="19704595"/>
    <x v="1424"/>
    <n v="4.96"/>
    <x v="14"/>
    <x v="0"/>
    <x v="1"/>
    <x v="0"/>
  </r>
  <r>
    <n v="5086834"/>
    <x v="236"/>
    <n v="4.88"/>
    <x v="27"/>
    <x v="0"/>
    <x v="0"/>
    <x v="0"/>
  </r>
  <r>
    <n v="17321056"/>
    <x v="155"/>
    <n v="4.87"/>
    <x v="56"/>
    <x v="1"/>
    <x v="1"/>
    <x v="0"/>
  </r>
  <r>
    <n v="29789802"/>
    <x v="1176"/>
    <n v="4.9000000000000004"/>
    <x v="49"/>
    <x v="0"/>
    <x v="0"/>
    <x v="0"/>
  </r>
  <r>
    <n v="17526893"/>
    <x v="1280"/>
    <n v="4.99"/>
    <x v="145"/>
    <x v="1"/>
    <x v="1"/>
    <x v="0"/>
  </r>
  <r>
    <n v="29235299"/>
    <x v="766"/>
    <n v="4.76"/>
    <x v="56"/>
    <x v="1"/>
    <x v="1"/>
    <x v="0"/>
  </r>
  <r>
    <n v="24846834"/>
    <x v="1278"/>
    <n v="4.83"/>
    <x v="13"/>
    <x v="0"/>
    <x v="0"/>
    <x v="0"/>
  </r>
  <r>
    <n v="588717"/>
    <x v="480"/>
    <n v="4.93"/>
    <x v="4"/>
    <x v="0"/>
    <x v="1"/>
    <x v="0"/>
  </r>
  <r>
    <n v="13991834"/>
    <x v="1721"/>
    <n v="4.9000000000000004"/>
    <x v="4"/>
    <x v="1"/>
    <x v="1"/>
    <x v="0"/>
  </r>
  <r>
    <n v="16627659"/>
    <x v="315"/>
    <n v="4.99"/>
    <x v="41"/>
    <x v="1"/>
    <x v="1"/>
    <x v="0"/>
  </r>
  <r>
    <n v="2503217"/>
    <x v="794"/>
    <n v="4.79"/>
    <x v="3"/>
    <x v="0"/>
    <x v="1"/>
    <x v="0"/>
  </r>
  <r>
    <n v="47590201"/>
    <x v="715"/>
    <n v="4.9000000000000004"/>
    <x v="52"/>
    <x v="0"/>
    <x v="1"/>
    <x v="0"/>
  </r>
  <r>
    <n v="33452614"/>
    <x v="24"/>
    <n v="4.99"/>
    <x v="33"/>
    <x v="1"/>
    <x v="0"/>
    <x v="0"/>
  </r>
  <r>
    <n v="55528389"/>
    <x v="2131"/>
    <n v="4.75"/>
    <x v="41"/>
    <x v="0"/>
    <x v="1"/>
    <x v="1"/>
  </r>
  <r>
    <n v="19930028"/>
    <x v="1271"/>
    <n v="4.8899999999999997"/>
    <x v="58"/>
    <x v="0"/>
    <x v="0"/>
    <x v="0"/>
  </r>
  <r>
    <n v="7059500"/>
    <x v="405"/>
    <n v="4.92"/>
    <x v="18"/>
    <x v="0"/>
    <x v="1"/>
    <x v="0"/>
  </r>
  <r>
    <n v="25663101"/>
    <x v="665"/>
    <n v="4.93"/>
    <x v="51"/>
    <x v="1"/>
    <x v="1"/>
    <x v="0"/>
  </r>
  <r>
    <n v="13876400"/>
    <x v="224"/>
    <n v="4.99"/>
    <x v="145"/>
    <x v="0"/>
    <x v="1"/>
    <x v="0"/>
  </r>
  <r>
    <n v="22194989"/>
    <x v="1218"/>
    <n v="4.87"/>
    <x v="34"/>
    <x v="0"/>
    <x v="0"/>
    <x v="0"/>
  </r>
  <r>
    <n v="15333641"/>
    <x v="412"/>
    <n v="4.9400000000000004"/>
    <x v="13"/>
    <x v="0"/>
    <x v="1"/>
    <x v="0"/>
  </r>
  <r>
    <n v="31560615"/>
    <x v="441"/>
    <n v="4.8899999999999997"/>
    <x v="2"/>
    <x v="0"/>
    <x v="0"/>
    <x v="0"/>
  </r>
  <r>
    <n v="15279447"/>
    <x v="636"/>
    <n v="4.95"/>
    <x v="11"/>
    <x v="0"/>
    <x v="0"/>
    <x v="0"/>
  </r>
  <r>
    <n v="27966409"/>
    <x v="1044"/>
    <n v="4.93"/>
    <x v="2"/>
    <x v="0"/>
    <x v="1"/>
    <x v="0"/>
  </r>
  <r>
    <n v="20269644"/>
    <x v="793"/>
    <n v="4.91"/>
    <x v="18"/>
    <x v="0"/>
    <x v="0"/>
    <x v="0"/>
  </r>
  <r>
    <n v="57602732"/>
    <x v="271"/>
    <n v="4.93"/>
    <x v="4"/>
    <x v="0"/>
    <x v="1"/>
    <x v="1"/>
  </r>
  <r>
    <n v="26734140"/>
    <x v="1283"/>
    <n v="4.96"/>
    <x v="40"/>
    <x v="0"/>
    <x v="1"/>
    <x v="0"/>
  </r>
  <r>
    <n v="54893424"/>
    <x v="454"/>
    <n v="4.96"/>
    <x v="4"/>
    <x v="0"/>
    <x v="1"/>
    <x v="1"/>
  </r>
  <r>
    <n v="5736035"/>
    <x v="64"/>
    <n v="4.9400000000000004"/>
    <x v="46"/>
    <x v="0"/>
    <x v="1"/>
    <x v="0"/>
  </r>
  <r>
    <n v="6227732"/>
    <x v="1950"/>
    <n v="4.8899999999999997"/>
    <x v="0"/>
    <x v="1"/>
    <x v="1"/>
    <x v="0"/>
  </r>
  <r>
    <n v="21993058"/>
    <x v="1096"/>
    <n v="4.88"/>
    <x v="19"/>
    <x v="1"/>
    <x v="1"/>
    <x v="0"/>
  </r>
  <r>
    <n v="1177601"/>
    <x v="1439"/>
    <n v="4.68"/>
    <x v="49"/>
    <x v="0"/>
    <x v="1"/>
    <x v="0"/>
  </r>
  <r>
    <n v="24844028"/>
    <x v="1278"/>
    <n v="4.8600000000000003"/>
    <x v="56"/>
    <x v="0"/>
    <x v="1"/>
    <x v="0"/>
  </r>
  <r>
    <n v="28233298"/>
    <x v="93"/>
    <n v="4.6900000000000004"/>
    <x v="3"/>
    <x v="1"/>
    <x v="1"/>
    <x v="0"/>
  </r>
  <r>
    <n v="11531257"/>
    <x v="2132"/>
    <n v="4.78"/>
    <x v="4"/>
    <x v="1"/>
    <x v="1"/>
    <x v="0"/>
  </r>
  <r>
    <n v="28183852"/>
    <x v="1540"/>
    <n v="4.8600000000000003"/>
    <x v="4"/>
    <x v="0"/>
    <x v="1"/>
    <x v="0"/>
  </r>
  <r>
    <n v="8477703"/>
    <x v="1996"/>
    <n v="4.8899999999999997"/>
    <x v="4"/>
    <x v="1"/>
    <x v="1"/>
    <x v="0"/>
  </r>
  <r>
    <n v="55156641"/>
    <x v="55"/>
    <n v="4.9800000000000004"/>
    <x v="21"/>
    <x v="0"/>
    <x v="1"/>
    <x v="1"/>
  </r>
  <r>
    <n v="24595136"/>
    <x v="69"/>
    <n v="5"/>
    <x v="35"/>
    <x v="0"/>
    <x v="1"/>
    <x v="0"/>
  </r>
  <r>
    <n v="34391569"/>
    <x v="856"/>
    <n v="4.97"/>
    <x v="11"/>
    <x v="0"/>
    <x v="1"/>
    <x v="0"/>
  </r>
  <r>
    <n v="55626960"/>
    <x v="160"/>
    <n v="4.9000000000000004"/>
    <x v="4"/>
    <x v="1"/>
    <x v="0"/>
    <x v="0"/>
  </r>
  <r>
    <n v="52562064"/>
    <x v="1010"/>
    <n v="4.79"/>
    <x v="0"/>
    <x v="1"/>
    <x v="0"/>
    <x v="0"/>
  </r>
  <r>
    <n v="55343101"/>
    <x v="116"/>
    <n v="4.67"/>
    <x v="41"/>
    <x v="1"/>
    <x v="0"/>
    <x v="0"/>
  </r>
  <r>
    <n v="18763644"/>
    <x v="164"/>
    <n v="4.84"/>
    <x v="46"/>
    <x v="0"/>
    <x v="0"/>
    <x v="0"/>
  </r>
  <r>
    <n v="242382"/>
    <x v="914"/>
    <n v="4.8899999999999997"/>
    <x v="4"/>
    <x v="0"/>
    <x v="1"/>
    <x v="0"/>
  </r>
  <r>
    <n v="53474728"/>
    <x v="59"/>
    <n v="4.99"/>
    <x v="44"/>
    <x v="0"/>
    <x v="1"/>
    <x v="1"/>
  </r>
  <r>
    <n v="51031182"/>
    <x v="460"/>
    <n v="4.51"/>
    <x v="13"/>
    <x v="1"/>
    <x v="0"/>
    <x v="0"/>
  </r>
  <r>
    <n v="31271655"/>
    <x v="949"/>
    <n v="4.9000000000000004"/>
    <x v="4"/>
    <x v="1"/>
    <x v="1"/>
    <x v="0"/>
  </r>
  <r>
    <n v="5136463"/>
    <x v="1570"/>
    <n v="4.74"/>
    <x v="4"/>
    <x v="0"/>
    <x v="0"/>
    <x v="0"/>
  </r>
  <r>
    <n v="55951507"/>
    <x v="1599"/>
    <n v="4.74"/>
    <x v="4"/>
    <x v="1"/>
    <x v="1"/>
    <x v="0"/>
  </r>
  <r>
    <n v="15513360"/>
    <x v="1573"/>
    <n v="4.95"/>
    <x v="33"/>
    <x v="0"/>
    <x v="1"/>
    <x v="0"/>
  </r>
  <r>
    <n v="14073579"/>
    <x v="1116"/>
    <n v="5"/>
    <x v="56"/>
    <x v="0"/>
    <x v="1"/>
    <x v="0"/>
  </r>
  <r>
    <n v="12848045"/>
    <x v="757"/>
    <n v="4.72"/>
    <x v="50"/>
    <x v="0"/>
    <x v="0"/>
    <x v="0"/>
  </r>
  <r>
    <n v="5834537"/>
    <x v="1854"/>
    <n v="4.91"/>
    <x v="41"/>
    <x v="0"/>
    <x v="0"/>
    <x v="0"/>
  </r>
  <r>
    <n v="51290689"/>
    <x v="217"/>
    <n v="4.9000000000000004"/>
    <x v="4"/>
    <x v="1"/>
    <x v="0"/>
    <x v="0"/>
  </r>
  <r>
    <n v="55442696"/>
    <x v="509"/>
    <n v="5"/>
    <x v="44"/>
    <x v="0"/>
    <x v="1"/>
    <x v="1"/>
  </r>
  <r>
    <n v="53461855"/>
    <x v="308"/>
    <n v="4.95"/>
    <x v="41"/>
    <x v="0"/>
    <x v="1"/>
    <x v="1"/>
  </r>
  <r>
    <n v="26139332"/>
    <x v="379"/>
    <n v="4.82"/>
    <x v="27"/>
    <x v="0"/>
    <x v="0"/>
    <x v="0"/>
  </r>
  <r>
    <n v="14406312"/>
    <x v="968"/>
    <n v="4.76"/>
    <x v="4"/>
    <x v="0"/>
    <x v="1"/>
    <x v="0"/>
  </r>
  <r>
    <n v="15278710"/>
    <x v="636"/>
    <n v="4.9400000000000004"/>
    <x v="4"/>
    <x v="0"/>
    <x v="0"/>
    <x v="0"/>
  </r>
  <r>
    <n v="9736862"/>
    <x v="1702"/>
    <n v="4.92"/>
    <x v="6"/>
    <x v="1"/>
    <x v="0"/>
    <x v="0"/>
  </r>
  <r>
    <n v="989169"/>
    <x v="1825"/>
    <n v="4.9800000000000004"/>
    <x v="16"/>
    <x v="1"/>
    <x v="1"/>
    <x v="0"/>
  </r>
  <r>
    <n v="17297758"/>
    <x v="444"/>
    <n v="4.9400000000000004"/>
    <x v="49"/>
    <x v="0"/>
    <x v="0"/>
    <x v="0"/>
  </r>
  <r>
    <n v="3079624"/>
    <x v="1413"/>
    <n v="4.9000000000000004"/>
    <x v="32"/>
    <x v="0"/>
    <x v="1"/>
    <x v="0"/>
  </r>
  <r>
    <n v="13872273"/>
    <x v="864"/>
    <n v="4.97"/>
    <x v="48"/>
    <x v="0"/>
    <x v="1"/>
    <x v="0"/>
  </r>
  <r>
    <n v="5807689"/>
    <x v="1575"/>
    <n v="4.95"/>
    <x v="15"/>
    <x v="1"/>
    <x v="1"/>
    <x v="0"/>
  </r>
  <r>
    <n v="30609411"/>
    <x v="285"/>
    <n v="4.9000000000000004"/>
    <x v="73"/>
    <x v="0"/>
    <x v="1"/>
    <x v="0"/>
  </r>
  <r>
    <n v="55459466"/>
    <x v="178"/>
    <n v="5"/>
    <x v="4"/>
    <x v="0"/>
    <x v="1"/>
    <x v="1"/>
  </r>
  <r>
    <n v="439471"/>
    <x v="1727"/>
    <n v="4.99"/>
    <x v="8"/>
    <x v="0"/>
    <x v="1"/>
    <x v="0"/>
  </r>
  <r>
    <n v="22100556"/>
    <x v="808"/>
    <n v="4.88"/>
    <x v="53"/>
    <x v="1"/>
    <x v="1"/>
    <x v="0"/>
  </r>
  <r>
    <n v="25875319"/>
    <x v="226"/>
    <n v="4.83"/>
    <x v="3"/>
    <x v="1"/>
    <x v="1"/>
    <x v="0"/>
  </r>
  <r>
    <n v="54503121"/>
    <x v="297"/>
    <n v="4.87"/>
    <x v="21"/>
    <x v="1"/>
    <x v="0"/>
    <x v="0"/>
  </r>
  <r>
    <n v="50842641"/>
    <x v="930"/>
    <n v="4.8499999999999996"/>
    <x v="53"/>
    <x v="0"/>
    <x v="0"/>
    <x v="0"/>
  </r>
  <r>
    <n v="18664115"/>
    <x v="1070"/>
    <n v="4.91"/>
    <x v="0"/>
    <x v="0"/>
    <x v="0"/>
    <x v="0"/>
  </r>
  <r>
    <n v="33586811"/>
    <x v="679"/>
    <n v="5"/>
    <x v="4"/>
    <x v="1"/>
    <x v="1"/>
    <x v="0"/>
  </r>
  <r>
    <n v="22746929"/>
    <x v="1434"/>
    <n v="4.88"/>
    <x v="35"/>
    <x v="0"/>
    <x v="0"/>
    <x v="0"/>
  </r>
  <r>
    <n v="6590525"/>
    <x v="848"/>
    <n v="4.95"/>
    <x v="4"/>
    <x v="1"/>
    <x v="1"/>
    <x v="0"/>
  </r>
  <r>
    <n v="31674578"/>
    <x v="946"/>
    <n v="5"/>
    <x v="4"/>
    <x v="0"/>
    <x v="1"/>
    <x v="0"/>
  </r>
  <r>
    <n v="13661522"/>
    <x v="671"/>
    <n v="5"/>
    <x v="4"/>
    <x v="0"/>
    <x v="1"/>
    <x v="0"/>
  </r>
  <r>
    <n v="14317164"/>
    <x v="2133"/>
    <n v="4.88"/>
    <x v="4"/>
    <x v="0"/>
    <x v="1"/>
    <x v="0"/>
  </r>
  <r>
    <n v="43470642"/>
    <x v="86"/>
    <n v="4.95"/>
    <x v="33"/>
    <x v="0"/>
    <x v="0"/>
    <x v="0"/>
  </r>
  <r>
    <n v="57017088"/>
    <x v="761"/>
    <n v="4.88"/>
    <x v="4"/>
    <x v="0"/>
    <x v="0"/>
    <x v="0"/>
  </r>
  <r>
    <n v="14925008"/>
    <x v="1251"/>
    <n v="4.93"/>
    <x v="86"/>
    <x v="0"/>
    <x v="1"/>
    <x v="0"/>
  </r>
  <r>
    <n v="56641135"/>
    <x v="742"/>
    <n v="4.96"/>
    <x v="4"/>
    <x v="0"/>
    <x v="1"/>
    <x v="1"/>
  </r>
  <r>
    <n v="57599842"/>
    <x v="271"/>
    <n v="4.96"/>
    <x v="4"/>
    <x v="0"/>
    <x v="1"/>
    <x v="1"/>
  </r>
  <r>
    <n v="17166007"/>
    <x v="982"/>
    <n v="4.87"/>
    <x v="11"/>
    <x v="1"/>
    <x v="1"/>
    <x v="0"/>
  </r>
  <r>
    <n v="51"/>
    <x v="46"/>
    <n v="4.91"/>
    <x v="4"/>
    <x v="0"/>
    <x v="1"/>
    <x v="0"/>
  </r>
  <r>
    <n v="56168712"/>
    <x v="775"/>
    <n v="4.93"/>
    <x v="21"/>
    <x v="0"/>
    <x v="1"/>
    <x v="1"/>
  </r>
  <r>
    <n v="4198495"/>
    <x v="2134"/>
    <n v="4.8499999999999996"/>
    <x v="2"/>
    <x v="0"/>
    <x v="1"/>
    <x v="0"/>
  </r>
  <r>
    <n v="29543472"/>
    <x v="522"/>
    <n v="4.95"/>
    <x v="4"/>
    <x v="0"/>
    <x v="1"/>
    <x v="0"/>
  </r>
  <r>
    <n v="291847"/>
    <x v="466"/>
    <n v="4.92"/>
    <x v="35"/>
    <x v="0"/>
    <x v="1"/>
    <x v="0"/>
  </r>
  <r>
    <n v="25303031"/>
    <x v="1332"/>
    <n v="4.88"/>
    <x v="4"/>
    <x v="0"/>
    <x v="0"/>
    <x v="0"/>
  </r>
  <r>
    <n v="47521195"/>
    <x v="1362"/>
    <n v="4.95"/>
    <x v="4"/>
    <x v="1"/>
    <x v="1"/>
    <x v="0"/>
  </r>
  <r>
    <n v="7542510"/>
    <x v="1995"/>
    <n v="4.88"/>
    <x v="4"/>
    <x v="1"/>
    <x v="1"/>
    <x v="0"/>
  </r>
  <r>
    <n v="24527636"/>
    <x v="1089"/>
    <n v="4.97"/>
    <x v="53"/>
    <x v="1"/>
    <x v="1"/>
    <x v="0"/>
  </r>
  <r>
    <n v="56725808"/>
    <x v="193"/>
    <n v="4.8899999999999997"/>
    <x v="21"/>
    <x v="1"/>
    <x v="0"/>
    <x v="0"/>
  </r>
  <r>
    <n v="54484599"/>
    <x v="199"/>
    <n v="4.93"/>
    <x v="21"/>
    <x v="1"/>
    <x v="0"/>
    <x v="0"/>
  </r>
  <r>
    <n v="19917326"/>
    <x v="2076"/>
    <n v="4.83"/>
    <x v="4"/>
    <x v="0"/>
    <x v="0"/>
    <x v="0"/>
  </r>
  <r>
    <n v="26585845"/>
    <x v="730"/>
    <n v="4.8"/>
    <x v="1"/>
    <x v="0"/>
    <x v="0"/>
    <x v="0"/>
  </r>
  <r>
    <n v="8067762"/>
    <x v="255"/>
    <n v="4.92"/>
    <x v="35"/>
    <x v="0"/>
    <x v="1"/>
    <x v="0"/>
  </r>
  <r>
    <n v="10466321"/>
    <x v="658"/>
    <n v="4.76"/>
    <x v="4"/>
    <x v="0"/>
    <x v="1"/>
    <x v="0"/>
  </r>
  <r>
    <n v="19932460"/>
    <x v="1271"/>
    <n v="4.83"/>
    <x v="61"/>
    <x v="0"/>
    <x v="0"/>
    <x v="0"/>
  </r>
  <r>
    <n v="681306"/>
    <x v="897"/>
    <n v="4.9000000000000004"/>
    <x v="4"/>
    <x v="0"/>
    <x v="0"/>
    <x v="0"/>
  </r>
  <r>
    <n v="19658459"/>
    <x v="1468"/>
    <n v="4.97"/>
    <x v="81"/>
    <x v="1"/>
    <x v="1"/>
    <x v="0"/>
  </r>
  <r>
    <n v="24274559"/>
    <x v="261"/>
    <n v="4.91"/>
    <x v="13"/>
    <x v="0"/>
    <x v="1"/>
    <x v="0"/>
  </r>
  <r>
    <n v="1256"/>
    <x v="46"/>
    <n v="4.91"/>
    <x v="41"/>
    <x v="1"/>
    <x v="1"/>
    <x v="0"/>
  </r>
  <r>
    <n v="15814511"/>
    <x v="338"/>
    <n v="4.84"/>
    <x v="7"/>
    <x v="0"/>
    <x v="1"/>
    <x v="0"/>
  </r>
  <r>
    <n v="14360949"/>
    <x v="814"/>
    <n v="4.9000000000000004"/>
    <x v="0"/>
    <x v="0"/>
    <x v="0"/>
    <x v="0"/>
  </r>
  <r>
    <n v="15433807"/>
    <x v="1335"/>
    <n v="4.9000000000000004"/>
    <x v="7"/>
    <x v="1"/>
    <x v="1"/>
    <x v="0"/>
  </r>
  <r>
    <n v="24197491"/>
    <x v="94"/>
    <n v="4.9000000000000004"/>
    <x v="4"/>
    <x v="0"/>
    <x v="1"/>
    <x v="0"/>
  </r>
  <r>
    <n v="53374156"/>
    <x v="611"/>
    <n v="4.92"/>
    <x v="41"/>
    <x v="0"/>
    <x v="1"/>
    <x v="1"/>
  </r>
  <r>
    <n v="20030723"/>
    <x v="1915"/>
    <n v="4.95"/>
    <x v="82"/>
    <x v="0"/>
    <x v="1"/>
    <x v="0"/>
  </r>
  <r>
    <n v="313267"/>
    <x v="1886"/>
    <n v="4.78"/>
    <x v="4"/>
    <x v="0"/>
    <x v="1"/>
    <x v="0"/>
  </r>
  <r>
    <n v="15219804"/>
    <x v="63"/>
    <n v="4.91"/>
    <x v="18"/>
    <x v="1"/>
    <x v="1"/>
    <x v="0"/>
  </r>
  <r>
    <n v="17903749"/>
    <x v="1772"/>
    <n v="4.9800000000000004"/>
    <x v="104"/>
    <x v="0"/>
    <x v="1"/>
    <x v="0"/>
  </r>
  <r>
    <n v="50676458"/>
    <x v="1028"/>
    <n v="4.91"/>
    <x v="2"/>
    <x v="1"/>
    <x v="1"/>
    <x v="0"/>
  </r>
  <r>
    <n v="58544072"/>
    <x v="416"/>
    <n v="4.87"/>
    <x v="2"/>
    <x v="0"/>
    <x v="1"/>
    <x v="1"/>
  </r>
  <r>
    <n v="58647272"/>
    <x v="931"/>
    <n v="4.99"/>
    <x v="35"/>
    <x v="0"/>
    <x v="1"/>
    <x v="1"/>
  </r>
  <r>
    <n v="58199624"/>
    <x v="1"/>
    <n v="4.93"/>
    <x v="44"/>
    <x v="0"/>
    <x v="1"/>
    <x v="1"/>
  </r>
  <r>
    <n v="22523261"/>
    <x v="1712"/>
    <n v="4.8899999999999997"/>
    <x v="4"/>
    <x v="1"/>
    <x v="1"/>
    <x v="0"/>
  </r>
  <r>
    <n v="58587129"/>
    <x v="1729"/>
    <n v="5"/>
    <x v="4"/>
    <x v="1"/>
    <x v="1"/>
    <x v="0"/>
  </r>
  <r>
    <n v="10866674"/>
    <x v="1509"/>
    <n v="4.96"/>
    <x v="4"/>
    <x v="0"/>
    <x v="0"/>
    <x v="0"/>
  </r>
  <r>
    <n v="57817788"/>
    <x v="293"/>
    <n v="4.87"/>
    <x v="44"/>
    <x v="0"/>
    <x v="1"/>
    <x v="1"/>
  </r>
  <r>
    <n v="58179543"/>
    <x v="353"/>
    <n v="4.97"/>
    <x v="44"/>
    <x v="0"/>
    <x v="1"/>
    <x v="1"/>
  </r>
  <r>
    <n v="23308978"/>
    <x v="1223"/>
    <n v="4.92"/>
    <x v="4"/>
    <x v="1"/>
    <x v="0"/>
    <x v="0"/>
  </r>
  <r>
    <n v="54695175"/>
    <x v="166"/>
    <n v="4.87"/>
    <x v="0"/>
    <x v="0"/>
    <x v="0"/>
    <x v="0"/>
  </r>
  <r>
    <n v="58307464"/>
    <x v="1670"/>
    <n v="4.91"/>
    <x v="4"/>
    <x v="0"/>
    <x v="1"/>
    <x v="0"/>
  </r>
  <r>
    <n v="47569358"/>
    <x v="301"/>
    <n v="4.7"/>
    <x v="4"/>
    <x v="0"/>
    <x v="1"/>
    <x v="0"/>
  </r>
  <r>
    <n v="29789338"/>
    <x v="1176"/>
    <n v="4.7300000000000004"/>
    <x v="41"/>
    <x v="0"/>
    <x v="0"/>
    <x v="0"/>
  </r>
  <r>
    <n v="5347711"/>
    <x v="1448"/>
    <n v="5"/>
    <x v="0"/>
    <x v="1"/>
    <x v="1"/>
    <x v="0"/>
  </r>
  <r>
    <n v="5849601"/>
    <x v="2135"/>
    <n v="4.88"/>
    <x v="78"/>
    <x v="0"/>
    <x v="0"/>
    <x v="0"/>
  </r>
  <r>
    <n v="23685553"/>
    <x v="1072"/>
    <n v="4.88"/>
    <x v="35"/>
    <x v="1"/>
    <x v="1"/>
    <x v="0"/>
  </r>
  <r>
    <n v="43422893"/>
    <x v="705"/>
    <n v="4.5199999999999996"/>
    <x v="4"/>
    <x v="1"/>
    <x v="1"/>
    <x v="0"/>
  </r>
  <r>
    <n v="223407"/>
    <x v="259"/>
    <n v="4.72"/>
    <x v="4"/>
    <x v="0"/>
    <x v="1"/>
    <x v="0"/>
  </r>
  <r>
    <n v="57769370"/>
    <x v="422"/>
    <n v="4.96"/>
    <x v="3"/>
    <x v="0"/>
    <x v="1"/>
    <x v="1"/>
  </r>
  <r>
    <n v="23878764"/>
    <x v="1005"/>
    <n v="4.88"/>
    <x v="4"/>
    <x v="0"/>
    <x v="1"/>
    <x v="0"/>
  </r>
  <r>
    <n v="53451972"/>
    <x v="308"/>
    <n v="4.67"/>
    <x v="4"/>
    <x v="1"/>
    <x v="1"/>
    <x v="0"/>
  </r>
  <r>
    <n v="18936510"/>
    <x v="635"/>
    <n v="4.97"/>
    <x v="4"/>
    <x v="1"/>
    <x v="1"/>
    <x v="0"/>
  </r>
  <r>
    <n v="56982776"/>
    <x v="699"/>
    <n v="4.84"/>
    <x v="44"/>
    <x v="0"/>
    <x v="1"/>
    <x v="1"/>
  </r>
  <r>
    <n v="2019033"/>
    <x v="1050"/>
    <n v="4.84"/>
    <x v="52"/>
    <x v="1"/>
    <x v="1"/>
    <x v="0"/>
  </r>
  <r>
    <n v="53955382"/>
    <x v="44"/>
    <n v="5"/>
    <x v="4"/>
    <x v="1"/>
    <x v="0"/>
    <x v="0"/>
  </r>
  <r>
    <n v="31606309"/>
    <x v="909"/>
    <n v="4.92"/>
    <x v="79"/>
    <x v="0"/>
    <x v="1"/>
    <x v="0"/>
  </r>
  <r>
    <n v="277656"/>
    <x v="2136"/>
    <n v="4.93"/>
    <x v="4"/>
    <x v="0"/>
    <x v="1"/>
    <x v="0"/>
  </r>
  <r>
    <n v="407883"/>
    <x v="1497"/>
    <n v="4.7"/>
    <x v="13"/>
    <x v="0"/>
    <x v="1"/>
    <x v="0"/>
  </r>
  <r>
    <n v="31970259"/>
    <x v="1485"/>
    <n v="4.8499999999999996"/>
    <x v="30"/>
    <x v="0"/>
    <x v="1"/>
    <x v="0"/>
  </r>
  <r>
    <n v="18114050"/>
    <x v="19"/>
    <n v="4.83"/>
    <x v="3"/>
    <x v="0"/>
    <x v="1"/>
    <x v="0"/>
  </r>
  <r>
    <n v="867"/>
    <x v="46"/>
    <n v="4.92"/>
    <x v="156"/>
    <x v="0"/>
    <x v="1"/>
    <x v="0"/>
  </r>
  <r>
    <n v="4302620"/>
    <x v="1754"/>
    <n v="4.92"/>
    <x v="4"/>
    <x v="0"/>
    <x v="1"/>
    <x v="0"/>
  </r>
  <r>
    <n v="1046172"/>
    <x v="871"/>
    <n v="4.9400000000000004"/>
    <x v="21"/>
    <x v="1"/>
    <x v="1"/>
    <x v="0"/>
  </r>
  <r>
    <n v="14682215"/>
    <x v="1762"/>
    <n v="4.82"/>
    <x v="4"/>
    <x v="1"/>
    <x v="1"/>
    <x v="0"/>
  </r>
  <r>
    <n v="20733281"/>
    <x v="1487"/>
    <n v="4.8"/>
    <x v="4"/>
    <x v="0"/>
    <x v="1"/>
    <x v="1"/>
  </r>
  <r>
    <n v="364"/>
    <x v="46"/>
    <n v="4.9800000000000004"/>
    <x v="0"/>
    <x v="0"/>
    <x v="1"/>
    <x v="0"/>
  </r>
  <r>
    <n v="18330898"/>
    <x v="2137"/>
    <n v="4.97"/>
    <x v="35"/>
    <x v="0"/>
    <x v="1"/>
    <x v="0"/>
  </r>
  <r>
    <n v="32160181"/>
    <x v="1247"/>
    <n v="4.99"/>
    <x v="21"/>
    <x v="0"/>
    <x v="1"/>
    <x v="0"/>
  </r>
  <r>
    <n v="17603696"/>
    <x v="234"/>
    <n v="4.88"/>
    <x v="55"/>
    <x v="0"/>
    <x v="1"/>
    <x v="0"/>
  </r>
  <r>
    <n v="19985379"/>
    <x v="1098"/>
    <n v="4.7699999999999996"/>
    <x v="4"/>
    <x v="1"/>
    <x v="0"/>
    <x v="0"/>
  </r>
  <r>
    <n v="34293659"/>
    <x v="1093"/>
    <n v="4.91"/>
    <x v="0"/>
    <x v="0"/>
    <x v="0"/>
    <x v="0"/>
  </r>
  <r>
    <n v="14650542"/>
    <x v="1666"/>
    <n v="4.8600000000000003"/>
    <x v="4"/>
    <x v="0"/>
    <x v="1"/>
    <x v="0"/>
  </r>
  <r>
    <n v="58016409"/>
    <x v="415"/>
    <n v="4.99"/>
    <x v="44"/>
    <x v="1"/>
    <x v="1"/>
    <x v="1"/>
  </r>
  <r>
    <n v="32308068"/>
    <x v="82"/>
    <n v="4.9000000000000004"/>
    <x v="54"/>
    <x v="0"/>
    <x v="0"/>
    <x v="0"/>
  </r>
  <r>
    <n v="34840117"/>
    <x v="73"/>
    <n v="4.8099999999999996"/>
    <x v="4"/>
    <x v="1"/>
    <x v="0"/>
    <x v="0"/>
  </r>
  <r>
    <n v="1645621"/>
    <x v="2138"/>
    <n v="4.91"/>
    <x v="4"/>
    <x v="0"/>
    <x v="1"/>
    <x v="0"/>
  </r>
  <r>
    <n v="31822214"/>
    <x v="201"/>
    <n v="4.9800000000000004"/>
    <x v="4"/>
    <x v="1"/>
    <x v="1"/>
    <x v="0"/>
  </r>
  <r>
    <n v="53997711"/>
    <x v="1060"/>
    <n v="4.9400000000000004"/>
    <x v="4"/>
    <x v="0"/>
    <x v="1"/>
    <x v="1"/>
  </r>
  <r>
    <n v="1109336"/>
    <x v="858"/>
    <n v="4.99"/>
    <x v="43"/>
    <x v="1"/>
    <x v="1"/>
    <x v="0"/>
  </r>
  <r>
    <n v="16858967"/>
    <x v="1152"/>
    <n v="4.68"/>
    <x v="0"/>
    <x v="0"/>
    <x v="0"/>
    <x v="0"/>
  </r>
  <r>
    <n v="28499085"/>
    <x v="1958"/>
    <n v="4.91"/>
    <x v="4"/>
    <x v="1"/>
    <x v="1"/>
    <x v="0"/>
  </r>
  <r>
    <n v="16910158"/>
    <x v="1336"/>
    <n v="4.99"/>
    <x v="53"/>
    <x v="0"/>
    <x v="1"/>
    <x v="0"/>
  </r>
  <r>
    <n v="55793125"/>
    <x v="203"/>
    <n v="5"/>
    <x v="4"/>
    <x v="1"/>
    <x v="1"/>
    <x v="0"/>
  </r>
  <r>
    <n v="52732118"/>
    <x v="1104"/>
    <n v="4.9400000000000004"/>
    <x v="4"/>
    <x v="0"/>
    <x v="1"/>
    <x v="0"/>
  </r>
  <r>
    <n v="3406635"/>
    <x v="652"/>
    <n v="4.79"/>
    <x v="77"/>
    <x v="0"/>
    <x v="0"/>
    <x v="0"/>
  </r>
  <r>
    <n v="47548928"/>
    <x v="53"/>
    <n v="4.5999999999999996"/>
    <x v="4"/>
    <x v="0"/>
    <x v="0"/>
    <x v="0"/>
  </r>
  <r>
    <n v="53655085"/>
    <x v="845"/>
    <n v="5"/>
    <x v="4"/>
    <x v="1"/>
    <x v="1"/>
    <x v="0"/>
  </r>
  <r>
    <n v="53649357"/>
    <x v="845"/>
    <n v="4.95"/>
    <x v="3"/>
    <x v="0"/>
    <x v="0"/>
    <x v="0"/>
  </r>
  <r>
    <n v="33483385"/>
    <x v="1011"/>
    <n v="4.9400000000000004"/>
    <x v="0"/>
    <x v="1"/>
    <x v="1"/>
    <x v="0"/>
  </r>
  <r>
    <n v="14034075"/>
    <x v="1602"/>
    <n v="4.9000000000000004"/>
    <x v="4"/>
    <x v="0"/>
    <x v="1"/>
    <x v="0"/>
  </r>
  <r>
    <n v="14038978"/>
    <x v="393"/>
    <n v="4.95"/>
    <x v="3"/>
    <x v="0"/>
    <x v="1"/>
    <x v="0"/>
  </r>
  <r>
    <n v="22086511"/>
    <x v="294"/>
    <n v="4.75"/>
    <x v="4"/>
    <x v="1"/>
    <x v="1"/>
    <x v="0"/>
  </r>
  <r>
    <n v="53777491"/>
    <x v="87"/>
    <n v="4.92"/>
    <x v="4"/>
    <x v="1"/>
    <x v="1"/>
    <x v="0"/>
  </r>
  <r>
    <n v="20555266"/>
    <x v="232"/>
    <n v="4.34"/>
    <x v="4"/>
    <x v="0"/>
    <x v="1"/>
    <x v="0"/>
  </r>
  <r>
    <n v="15822702"/>
    <x v="1256"/>
    <n v="4.91"/>
    <x v="15"/>
    <x v="0"/>
    <x v="1"/>
    <x v="0"/>
  </r>
  <r>
    <n v="24990616"/>
    <x v="265"/>
    <n v="4.88"/>
    <x v="56"/>
    <x v="0"/>
    <x v="0"/>
    <x v="0"/>
  </r>
  <r>
    <n v="19942096"/>
    <x v="270"/>
    <n v="4.7699999999999996"/>
    <x v="49"/>
    <x v="0"/>
    <x v="0"/>
    <x v="0"/>
  </r>
  <r>
    <n v="3103017"/>
    <x v="1234"/>
    <n v="4.8899999999999997"/>
    <x v="4"/>
    <x v="0"/>
    <x v="0"/>
    <x v="0"/>
  </r>
  <r>
    <n v="58525575"/>
    <x v="709"/>
    <n v="4.92"/>
    <x v="4"/>
    <x v="0"/>
    <x v="0"/>
    <x v="0"/>
  </r>
  <r>
    <n v="18826376"/>
    <x v="1097"/>
    <n v="4.9400000000000004"/>
    <x v="4"/>
    <x v="1"/>
    <x v="1"/>
    <x v="0"/>
  </r>
  <r>
    <n v="32606395"/>
    <x v="408"/>
    <n v="4.99"/>
    <x v="4"/>
    <x v="0"/>
    <x v="1"/>
    <x v="0"/>
  </r>
  <r>
    <n v="54860630"/>
    <x v="517"/>
    <n v="4.8899999999999997"/>
    <x v="0"/>
    <x v="0"/>
    <x v="1"/>
    <x v="0"/>
  </r>
  <r>
    <n v="54804847"/>
    <x v="1435"/>
    <n v="4.96"/>
    <x v="4"/>
    <x v="0"/>
    <x v="1"/>
    <x v="1"/>
  </r>
  <r>
    <n v="53059725"/>
    <x v="13"/>
    <n v="4.8899999999999997"/>
    <x v="0"/>
    <x v="0"/>
    <x v="1"/>
    <x v="1"/>
  </r>
  <r>
    <n v="34876380"/>
    <x v="1652"/>
    <n v="4.82"/>
    <x v="0"/>
    <x v="0"/>
    <x v="1"/>
    <x v="0"/>
  </r>
  <r>
    <n v="29585801"/>
    <x v="1341"/>
    <n v="4.8600000000000003"/>
    <x v="21"/>
    <x v="1"/>
    <x v="1"/>
    <x v="0"/>
  </r>
  <r>
    <n v="22126079"/>
    <x v="1774"/>
    <n v="4.9400000000000004"/>
    <x v="21"/>
    <x v="0"/>
    <x v="1"/>
    <x v="0"/>
  </r>
  <r>
    <n v="16338731"/>
    <x v="616"/>
    <n v="4.9400000000000004"/>
    <x v="4"/>
    <x v="1"/>
    <x v="0"/>
    <x v="0"/>
  </r>
  <r>
    <n v="26313065"/>
    <x v="141"/>
    <n v="4.8099999999999996"/>
    <x v="8"/>
    <x v="1"/>
    <x v="1"/>
    <x v="0"/>
  </r>
  <r>
    <n v="54658893"/>
    <x v="1274"/>
    <n v="4.83"/>
    <x v="13"/>
    <x v="0"/>
    <x v="0"/>
    <x v="0"/>
  </r>
  <r>
    <n v="13705059"/>
    <x v="641"/>
    <n v="4.96"/>
    <x v="4"/>
    <x v="0"/>
    <x v="1"/>
    <x v="0"/>
  </r>
  <r>
    <n v="57987679"/>
    <x v="329"/>
    <n v="4.83"/>
    <x v="44"/>
    <x v="0"/>
    <x v="1"/>
    <x v="1"/>
  </r>
  <r>
    <n v="23585525"/>
    <x v="50"/>
    <n v="4.92"/>
    <x v="4"/>
    <x v="0"/>
    <x v="1"/>
    <x v="0"/>
  </r>
  <r>
    <n v="19826686"/>
    <x v="1064"/>
    <n v="5"/>
    <x v="49"/>
    <x v="1"/>
    <x v="1"/>
    <x v="0"/>
  </r>
  <r>
    <n v="15061848"/>
    <x v="574"/>
    <n v="4.8600000000000003"/>
    <x v="53"/>
    <x v="0"/>
    <x v="0"/>
    <x v="0"/>
  </r>
  <r>
    <n v="19991413"/>
    <x v="540"/>
    <n v="4.84"/>
    <x v="4"/>
    <x v="0"/>
    <x v="1"/>
    <x v="0"/>
  </r>
  <r>
    <n v="12466721"/>
    <x v="2139"/>
    <n v="4.91"/>
    <x v="31"/>
    <x v="1"/>
    <x v="1"/>
    <x v="0"/>
  </r>
  <r>
    <n v="6661248"/>
    <x v="11"/>
    <n v="4.68"/>
    <x v="4"/>
    <x v="1"/>
    <x v="1"/>
    <x v="0"/>
  </r>
  <r>
    <n v="325"/>
    <x v="46"/>
    <n v="4.8"/>
    <x v="21"/>
    <x v="0"/>
    <x v="1"/>
    <x v="0"/>
  </r>
  <r>
    <n v="58578055"/>
    <x v="1669"/>
    <n v="4.84"/>
    <x v="4"/>
    <x v="0"/>
    <x v="1"/>
    <x v="1"/>
  </r>
  <r>
    <n v="58524264"/>
    <x v="709"/>
    <n v="5"/>
    <x v="4"/>
    <x v="1"/>
    <x v="0"/>
    <x v="0"/>
  </r>
  <r>
    <n v="43454254"/>
    <x v="218"/>
    <n v="4.76"/>
    <x v="4"/>
    <x v="1"/>
    <x v="1"/>
    <x v="0"/>
  </r>
  <r>
    <n v="22924107"/>
    <x v="596"/>
    <n v="4.57"/>
    <x v="4"/>
    <x v="1"/>
    <x v="0"/>
    <x v="0"/>
  </r>
  <r>
    <n v="16110065"/>
    <x v="590"/>
    <n v="4.96"/>
    <x v="4"/>
    <x v="1"/>
    <x v="1"/>
    <x v="0"/>
  </r>
  <r>
    <n v="56865126"/>
    <x v="79"/>
    <n v="4.96"/>
    <x v="4"/>
    <x v="0"/>
    <x v="1"/>
    <x v="1"/>
  </r>
  <r>
    <n v="7921674"/>
    <x v="1529"/>
    <n v="4.6900000000000004"/>
    <x v="21"/>
    <x v="1"/>
    <x v="1"/>
    <x v="0"/>
  </r>
  <r>
    <n v="55929262"/>
    <x v="799"/>
    <n v="4.9800000000000004"/>
    <x v="44"/>
    <x v="0"/>
    <x v="1"/>
    <x v="1"/>
  </r>
  <r>
    <n v="57325529"/>
    <x v="628"/>
    <n v="4.82"/>
    <x v="4"/>
    <x v="0"/>
    <x v="0"/>
    <x v="0"/>
  </r>
  <r>
    <n v="18987813"/>
    <x v="621"/>
    <n v="4.96"/>
    <x v="4"/>
    <x v="1"/>
    <x v="1"/>
    <x v="0"/>
  </r>
  <r>
    <n v="20576699"/>
    <x v="793"/>
    <n v="4.97"/>
    <x v="21"/>
    <x v="0"/>
    <x v="0"/>
    <x v="0"/>
  </r>
  <r>
    <n v="58175913"/>
    <x v="353"/>
    <n v="4.95"/>
    <x v="44"/>
    <x v="0"/>
    <x v="1"/>
    <x v="1"/>
  </r>
  <r>
    <n v="48843989"/>
    <x v="1173"/>
    <n v="4.67"/>
    <x v="0"/>
    <x v="0"/>
    <x v="0"/>
    <x v="0"/>
  </r>
  <r>
    <n v="57483413"/>
    <x v="1069"/>
    <n v="5"/>
    <x v="44"/>
    <x v="0"/>
    <x v="1"/>
    <x v="1"/>
  </r>
  <r>
    <n v="25660809"/>
    <x v="665"/>
    <n v="4.9400000000000004"/>
    <x v="4"/>
    <x v="0"/>
    <x v="0"/>
    <x v="0"/>
  </r>
  <r>
    <n v="1075"/>
    <x v="46"/>
    <n v="4.7699999999999996"/>
    <x v="4"/>
    <x v="0"/>
    <x v="1"/>
    <x v="0"/>
  </r>
  <r>
    <n v="313527"/>
    <x v="1886"/>
    <n v="4.6900000000000004"/>
    <x v="4"/>
    <x v="0"/>
    <x v="1"/>
    <x v="0"/>
  </r>
  <r>
    <n v="12328596"/>
    <x v="1814"/>
    <n v="4.9000000000000004"/>
    <x v="4"/>
    <x v="0"/>
    <x v="1"/>
    <x v="0"/>
  </r>
  <r>
    <n v="14633833"/>
    <x v="278"/>
    <n v="4.92"/>
    <x v="4"/>
    <x v="1"/>
    <x v="1"/>
    <x v="0"/>
  </r>
  <r>
    <n v="1229584"/>
    <x v="492"/>
    <n v="4.79"/>
    <x v="4"/>
    <x v="1"/>
    <x v="1"/>
    <x v="0"/>
  </r>
  <r>
    <n v="17930855"/>
    <x v="2015"/>
    <n v="4.93"/>
    <x v="4"/>
    <x v="1"/>
    <x v="1"/>
    <x v="0"/>
  </r>
  <r>
    <n v="50362350"/>
    <x v="1373"/>
    <n v="5"/>
    <x v="4"/>
    <x v="1"/>
    <x v="0"/>
    <x v="0"/>
  </r>
  <r>
    <n v="19852910"/>
    <x v="1230"/>
    <n v="4.92"/>
    <x v="4"/>
    <x v="0"/>
    <x v="0"/>
    <x v="0"/>
  </r>
  <r>
    <n v="14029106"/>
    <x v="640"/>
    <n v="4.87"/>
    <x v="28"/>
    <x v="0"/>
    <x v="0"/>
    <x v="0"/>
  </r>
  <r>
    <n v="14979224"/>
    <x v="2104"/>
    <n v="4.99"/>
    <x v="11"/>
    <x v="1"/>
    <x v="1"/>
    <x v="0"/>
  </r>
  <r>
    <n v="53819347"/>
    <x v="418"/>
    <n v="4.7699999999999996"/>
    <x v="4"/>
    <x v="1"/>
    <x v="0"/>
    <x v="0"/>
  </r>
  <r>
    <n v="20493029"/>
    <x v="2046"/>
    <n v="4.87"/>
    <x v="53"/>
    <x v="1"/>
    <x v="1"/>
    <x v="0"/>
  </r>
  <r>
    <n v="54147631"/>
    <x v="150"/>
    <n v="4.9800000000000004"/>
    <x v="44"/>
    <x v="0"/>
    <x v="1"/>
    <x v="1"/>
  </r>
  <r>
    <n v="57461099"/>
    <x v="390"/>
    <n v="5"/>
    <x v="44"/>
    <x v="0"/>
    <x v="1"/>
    <x v="1"/>
  </r>
  <r>
    <n v="58640014"/>
    <x v="85"/>
    <n v="4.83"/>
    <x v="0"/>
    <x v="0"/>
    <x v="1"/>
    <x v="1"/>
  </r>
  <r>
    <n v="57325322"/>
    <x v="628"/>
    <n v="4.8600000000000003"/>
    <x v="4"/>
    <x v="0"/>
    <x v="0"/>
    <x v="0"/>
  </r>
  <r>
    <n v="57148340"/>
    <x v="106"/>
    <n v="5"/>
    <x v="4"/>
    <x v="1"/>
    <x v="1"/>
    <x v="0"/>
  </r>
  <r>
    <n v="52888583"/>
    <x v="284"/>
    <n v="5"/>
    <x v="4"/>
    <x v="1"/>
    <x v="0"/>
    <x v="0"/>
  </r>
  <r>
    <n v="22911740"/>
    <x v="2140"/>
    <n v="4.8600000000000003"/>
    <x v="0"/>
    <x v="0"/>
    <x v="0"/>
    <x v="0"/>
  </r>
  <r>
    <n v="5337911"/>
    <x v="1591"/>
    <n v="4.82"/>
    <x v="4"/>
    <x v="1"/>
    <x v="0"/>
    <x v="0"/>
  </r>
  <r>
    <n v="57970907"/>
    <x v="149"/>
    <n v="4.84"/>
    <x v="21"/>
    <x v="0"/>
    <x v="0"/>
    <x v="0"/>
  </r>
  <r>
    <n v="34490061"/>
    <x v="9"/>
    <n v="4.42"/>
    <x v="2"/>
    <x v="1"/>
    <x v="1"/>
    <x v="0"/>
  </r>
  <r>
    <n v="22649241"/>
    <x v="254"/>
    <n v="4.88"/>
    <x v="53"/>
    <x v="1"/>
    <x v="1"/>
    <x v="0"/>
  </r>
  <r>
    <n v="23797928"/>
    <x v="1357"/>
    <n v="4.87"/>
    <x v="4"/>
    <x v="1"/>
    <x v="1"/>
    <x v="0"/>
  </r>
  <r>
    <n v="30440057"/>
    <x v="97"/>
    <n v="4.99"/>
    <x v="13"/>
    <x v="0"/>
    <x v="1"/>
    <x v="0"/>
  </r>
  <r>
    <n v="58773659"/>
    <x v="1997"/>
    <n v="5"/>
    <x v="4"/>
    <x v="0"/>
    <x v="1"/>
    <x v="1"/>
  </r>
  <r>
    <n v="6118855"/>
    <x v="1938"/>
    <n v="4.99"/>
    <x v="4"/>
    <x v="0"/>
    <x v="0"/>
    <x v="0"/>
  </r>
  <r>
    <n v="14267991"/>
    <x v="1291"/>
    <n v="4.83"/>
    <x v="0"/>
    <x v="1"/>
    <x v="1"/>
    <x v="0"/>
  </r>
  <r>
    <n v="48560331"/>
    <x v="770"/>
    <n v="4.7300000000000004"/>
    <x v="4"/>
    <x v="1"/>
    <x v="0"/>
    <x v="0"/>
  </r>
  <r>
    <n v="1283749"/>
    <x v="1931"/>
    <n v="4.8600000000000003"/>
    <x v="4"/>
    <x v="1"/>
    <x v="0"/>
    <x v="0"/>
  </r>
  <r>
    <n v="58455736"/>
    <x v="350"/>
    <n v="5"/>
    <x v="44"/>
    <x v="0"/>
    <x v="1"/>
    <x v="1"/>
  </r>
  <r>
    <n v="54147933"/>
    <x v="150"/>
    <n v="4.6399999999999997"/>
    <x v="4"/>
    <x v="1"/>
    <x v="1"/>
    <x v="0"/>
  </r>
  <r>
    <n v="57944177"/>
    <x v="20"/>
    <n v="5"/>
    <x v="44"/>
    <x v="0"/>
    <x v="1"/>
    <x v="1"/>
  </r>
  <r>
    <n v="31824070"/>
    <x v="201"/>
    <n v="4.8600000000000003"/>
    <x v="4"/>
    <x v="1"/>
    <x v="1"/>
    <x v="0"/>
  </r>
  <r>
    <n v="1310567"/>
    <x v="1846"/>
    <n v="4.96"/>
    <x v="4"/>
    <x v="0"/>
    <x v="1"/>
    <x v="0"/>
  </r>
  <r>
    <n v="55627279"/>
    <x v="160"/>
    <n v="4.8099999999999996"/>
    <x v="4"/>
    <x v="0"/>
    <x v="0"/>
    <x v="0"/>
  </r>
  <r>
    <n v="31571539"/>
    <x v="578"/>
    <n v="4.8600000000000003"/>
    <x v="4"/>
    <x v="1"/>
    <x v="1"/>
    <x v="0"/>
  </r>
  <r>
    <n v="56163572"/>
    <x v="775"/>
    <n v="4.91"/>
    <x v="4"/>
    <x v="1"/>
    <x v="0"/>
    <x v="0"/>
  </r>
  <r>
    <n v="15020422"/>
    <x v="511"/>
    <n v="4.3"/>
    <x v="21"/>
    <x v="1"/>
    <x v="1"/>
    <x v="0"/>
  </r>
  <r>
    <n v="50808418"/>
    <x v="1864"/>
    <n v="4.8600000000000003"/>
    <x v="4"/>
    <x v="1"/>
    <x v="0"/>
    <x v="0"/>
  </r>
  <r>
    <n v="53399629"/>
    <x v="45"/>
    <n v="4.9400000000000004"/>
    <x v="44"/>
    <x v="0"/>
    <x v="1"/>
    <x v="1"/>
  </r>
  <r>
    <n v="27607805"/>
    <x v="1253"/>
    <n v="4.8600000000000003"/>
    <x v="4"/>
    <x v="0"/>
    <x v="1"/>
    <x v="1"/>
  </r>
  <r>
    <n v="19345248"/>
    <x v="1033"/>
    <n v="4.93"/>
    <x v="21"/>
    <x v="1"/>
    <x v="1"/>
    <x v="0"/>
  </r>
  <r>
    <n v="32581104"/>
    <x v="365"/>
    <n v="5"/>
    <x v="4"/>
    <x v="0"/>
    <x v="0"/>
    <x v="0"/>
  </r>
  <r>
    <n v="48877795"/>
    <x v="1228"/>
    <n v="5"/>
    <x v="4"/>
    <x v="0"/>
    <x v="0"/>
    <x v="0"/>
  </r>
  <r>
    <n v="14374860"/>
    <x v="188"/>
    <n v="4.8899999999999997"/>
    <x v="4"/>
    <x v="1"/>
    <x v="1"/>
    <x v="0"/>
  </r>
  <r>
    <n v="34578937"/>
    <x v="148"/>
    <n v="4.8600000000000003"/>
    <x v="4"/>
    <x v="1"/>
    <x v="1"/>
    <x v="0"/>
  </r>
  <r>
    <n v="2742878"/>
    <x v="1900"/>
    <n v="4.96"/>
    <x v="4"/>
    <x v="0"/>
    <x v="1"/>
    <x v="1"/>
  </r>
  <r>
    <n v="34888716"/>
    <x v="881"/>
    <n v="4.88"/>
    <x v="4"/>
    <x v="0"/>
    <x v="1"/>
    <x v="0"/>
  </r>
  <r>
    <n v="26168457"/>
    <x v="1623"/>
    <n v="4.92"/>
    <x v="33"/>
    <x v="0"/>
    <x v="1"/>
    <x v="1"/>
  </r>
  <r>
    <n v="31589935"/>
    <x v="189"/>
    <n v="4.93"/>
    <x v="21"/>
    <x v="0"/>
    <x v="1"/>
    <x v="0"/>
  </r>
  <r>
    <n v="52020317"/>
    <x v="933"/>
    <n v="5"/>
    <x v="4"/>
    <x v="1"/>
    <x v="1"/>
    <x v="0"/>
  </r>
  <r>
    <n v="270928"/>
    <x v="391"/>
    <n v="4.7300000000000004"/>
    <x v="4"/>
    <x v="0"/>
    <x v="1"/>
    <x v="0"/>
  </r>
  <r>
    <n v="14098688"/>
    <x v="1954"/>
    <n v="4.8899999999999997"/>
    <x v="4"/>
    <x v="1"/>
    <x v="1"/>
    <x v="0"/>
  </r>
  <r>
    <n v="7401541"/>
    <x v="891"/>
    <n v="4.88"/>
    <x v="6"/>
    <x v="0"/>
    <x v="1"/>
    <x v="0"/>
  </r>
  <r>
    <n v="58513499"/>
    <x v="463"/>
    <n v="4.84"/>
    <x v="4"/>
    <x v="0"/>
    <x v="0"/>
    <x v="0"/>
  </r>
  <r>
    <n v="26168630"/>
    <x v="1623"/>
    <n v="4.9400000000000004"/>
    <x v="4"/>
    <x v="1"/>
    <x v="1"/>
    <x v="0"/>
  </r>
  <r>
    <n v="53794505"/>
    <x v="624"/>
    <n v="4.99"/>
    <x v="35"/>
    <x v="0"/>
    <x v="1"/>
    <x v="1"/>
  </r>
  <r>
    <n v="16339865"/>
    <x v="616"/>
    <n v="4.91"/>
    <x v="53"/>
    <x v="0"/>
    <x v="0"/>
    <x v="0"/>
  </r>
  <r>
    <n v="57639683"/>
    <x v="51"/>
    <n v="4.74"/>
    <x v="21"/>
    <x v="0"/>
    <x v="1"/>
    <x v="1"/>
  </r>
  <r>
    <n v="53799031"/>
    <x v="624"/>
    <n v="4.79"/>
    <x v="49"/>
    <x v="0"/>
    <x v="1"/>
    <x v="0"/>
  </r>
  <r>
    <n v="31040560"/>
    <x v="659"/>
    <n v="5"/>
    <x v="21"/>
    <x v="0"/>
    <x v="0"/>
    <x v="0"/>
  </r>
  <r>
    <n v="16161431"/>
    <x v="1125"/>
    <n v="4.96"/>
    <x v="101"/>
    <x v="0"/>
    <x v="1"/>
    <x v="0"/>
  </r>
  <r>
    <n v="14463054"/>
    <x v="523"/>
    <n v="4.82"/>
    <x v="60"/>
    <x v="0"/>
    <x v="1"/>
    <x v="0"/>
  </r>
  <r>
    <n v="34630978"/>
    <x v="486"/>
    <n v="4.97"/>
    <x v="28"/>
    <x v="1"/>
    <x v="1"/>
    <x v="0"/>
  </r>
  <r>
    <n v="17895151"/>
    <x v="1718"/>
    <n v="4.99"/>
    <x v="35"/>
    <x v="0"/>
    <x v="1"/>
    <x v="0"/>
  </r>
  <r>
    <n v="4022262"/>
    <x v="851"/>
    <n v="4.9400000000000004"/>
    <x v="4"/>
    <x v="0"/>
    <x v="1"/>
    <x v="0"/>
  </r>
  <r>
    <n v="16543692"/>
    <x v="1628"/>
    <n v="4.99"/>
    <x v="0"/>
    <x v="0"/>
    <x v="0"/>
    <x v="0"/>
  </r>
  <r>
    <n v="27557076"/>
    <x v="1112"/>
    <n v="4.8600000000000003"/>
    <x v="28"/>
    <x v="1"/>
    <x v="0"/>
    <x v="0"/>
  </r>
  <r>
    <n v="17377148"/>
    <x v="1522"/>
    <n v="4.88"/>
    <x v="67"/>
    <x v="0"/>
    <x v="0"/>
    <x v="0"/>
  </r>
  <r>
    <n v="19967954"/>
    <x v="2141"/>
    <n v="4.93"/>
    <x v="35"/>
    <x v="0"/>
    <x v="0"/>
    <x v="0"/>
  </r>
  <r>
    <n v="24066269"/>
    <x v="113"/>
    <n v="4.79"/>
    <x v="28"/>
    <x v="1"/>
    <x v="0"/>
    <x v="0"/>
  </r>
  <r>
    <n v="57794404"/>
    <x v="675"/>
    <n v="4.91"/>
    <x v="35"/>
    <x v="1"/>
    <x v="0"/>
    <x v="0"/>
  </r>
  <r>
    <n v="25045824"/>
    <x v="1396"/>
    <n v="4.8899999999999997"/>
    <x v="21"/>
    <x v="1"/>
    <x v="0"/>
    <x v="0"/>
  </r>
  <r>
    <n v="54020632"/>
    <x v="673"/>
    <n v="4.91"/>
    <x v="31"/>
    <x v="0"/>
    <x v="0"/>
    <x v="0"/>
  </r>
  <r>
    <n v="58603470"/>
    <x v="477"/>
    <n v="4.9000000000000004"/>
    <x v="21"/>
    <x v="0"/>
    <x v="1"/>
    <x v="1"/>
  </r>
  <r>
    <n v="52455042"/>
    <x v="726"/>
    <n v="4.92"/>
    <x v="4"/>
    <x v="1"/>
    <x v="1"/>
    <x v="0"/>
  </r>
  <r>
    <n v="33619760"/>
    <x v="592"/>
    <n v="4.96"/>
    <x v="73"/>
    <x v="0"/>
    <x v="1"/>
    <x v="0"/>
  </r>
  <r>
    <n v="16391634"/>
    <x v="899"/>
    <n v="4.96"/>
    <x v="35"/>
    <x v="0"/>
    <x v="0"/>
    <x v="0"/>
  </r>
  <r>
    <n v="19048950"/>
    <x v="1989"/>
    <n v="4.97"/>
    <x v="77"/>
    <x v="0"/>
    <x v="1"/>
    <x v="0"/>
  </r>
  <r>
    <n v="31052655"/>
    <x v="1556"/>
    <n v="4.9400000000000004"/>
    <x v="66"/>
    <x v="0"/>
    <x v="0"/>
    <x v="0"/>
  </r>
  <r>
    <n v="57990075"/>
    <x v="329"/>
    <n v="4.93"/>
    <x v="4"/>
    <x v="0"/>
    <x v="1"/>
    <x v="1"/>
  </r>
  <r>
    <n v="56694159"/>
    <x v="423"/>
    <n v="4.99"/>
    <x v="4"/>
    <x v="0"/>
    <x v="1"/>
    <x v="1"/>
  </r>
  <r>
    <n v="14375053"/>
    <x v="188"/>
    <n v="4.92"/>
    <x v="36"/>
    <x v="1"/>
    <x v="1"/>
    <x v="0"/>
  </r>
  <r>
    <n v="16339206"/>
    <x v="616"/>
    <n v="4.9000000000000004"/>
    <x v="112"/>
    <x v="0"/>
    <x v="1"/>
    <x v="0"/>
  </r>
  <r>
    <n v="11300419"/>
    <x v="2142"/>
    <n v="4.8499999999999996"/>
    <x v="143"/>
    <x v="0"/>
    <x v="0"/>
    <x v="0"/>
  </r>
  <r>
    <n v="53116071"/>
    <x v="2124"/>
    <n v="4.76"/>
    <x v="53"/>
    <x v="0"/>
    <x v="1"/>
    <x v="1"/>
  </r>
  <r>
    <n v="15015639"/>
    <x v="1603"/>
    <n v="4.9800000000000004"/>
    <x v="0"/>
    <x v="0"/>
    <x v="1"/>
    <x v="0"/>
  </r>
  <r>
    <n v="33483214"/>
    <x v="1011"/>
    <n v="4.8899999999999997"/>
    <x v="4"/>
    <x v="0"/>
    <x v="0"/>
    <x v="0"/>
  </r>
  <r>
    <n v="1111312"/>
    <x v="900"/>
    <n v="4.8899999999999997"/>
    <x v="4"/>
    <x v="0"/>
    <x v="1"/>
    <x v="0"/>
  </r>
  <r>
    <n v="10641773"/>
    <x v="157"/>
    <n v="4.92"/>
    <x v="68"/>
    <x v="1"/>
    <x v="1"/>
    <x v="0"/>
  </r>
  <r>
    <n v="58015461"/>
    <x v="415"/>
    <n v="4.9400000000000004"/>
    <x v="13"/>
    <x v="0"/>
    <x v="1"/>
    <x v="1"/>
  </r>
  <r>
    <n v="17399339"/>
    <x v="2044"/>
    <n v="4.99"/>
    <x v="1"/>
    <x v="0"/>
    <x v="1"/>
    <x v="0"/>
  </r>
  <r>
    <n v="4392274"/>
    <x v="318"/>
    <n v="4.6399999999999997"/>
    <x v="68"/>
    <x v="0"/>
    <x v="0"/>
    <x v="0"/>
  </r>
  <r>
    <n v="57464334"/>
    <x v="390"/>
    <n v="4.8499999999999996"/>
    <x v="56"/>
    <x v="0"/>
    <x v="1"/>
    <x v="1"/>
  </r>
  <r>
    <n v="11468575"/>
    <x v="1408"/>
    <n v="5"/>
    <x v="52"/>
    <x v="0"/>
    <x v="1"/>
    <x v="0"/>
  </r>
  <r>
    <n v="56711678"/>
    <x v="43"/>
    <n v="4.82"/>
    <x v="43"/>
    <x v="0"/>
    <x v="1"/>
    <x v="1"/>
  </r>
  <r>
    <n v="50363939"/>
    <x v="1373"/>
    <n v="4.84"/>
    <x v="3"/>
    <x v="1"/>
    <x v="1"/>
    <x v="0"/>
  </r>
  <r>
    <n v="4130217"/>
    <x v="1826"/>
    <n v="4.91"/>
    <x v="59"/>
    <x v="0"/>
    <x v="0"/>
    <x v="0"/>
  </r>
  <r>
    <n v="25482945"/>
    <x v="1369"/>
    <n v="4.8899999999999997"/>
    <x v="52"/>
    <x v="0"/>
    <x v="0"/>
    <x v="0"/>
  </r>
  <r>
    <n v="10877278"/>
    <x v="1836"/>
    <n v="4.7"/>
    <x v="4"/>
    <x v="0"/>
    <x v="0"/>
    <x v="0"/>
  </r>
  <r>
    <n v="13512241"/>
    <x v="575"/>
    <n v="4.87"/>
    <x v="4"/>
    <x v="1"/>
    <x v="1"/>
    <x v="0"/>
  </r>
  <r>
    <n v="19703471"/>
    <x v="1424"/>
    <n v="4.88"/>
    <x v="45"/>
    <x v="0"/>
    <x v="1"/>
    <x v="0"/>
  </r>
  <r>
    <n v="23435446"/>
    <x v="2065"/>
    <n v="4.76"/>
    <x v="4"/>
    <x v="0"/>
    <x v="1"/>
    <x v="0"/>
  </r>
  <r>
    <n v="53305460"/>
    <x v="664"/>
    <n v="4.62"/>
    <x v="53"/>
    <x v="1"/>
    <x v="1"/>
    <x v="0"/>
  </r>
  <r>
    <n v="1121502"/>
    <x v="461"/>
    <n v="4.95"/>
    <x v="47"/>
    <x v="0"/>
    <x v="1"/>
    <x v="0"/>
  </r>
  <r>
    <n v="34459542"/>
    <x v="1045"/>
    <n v="4.84"/>
    <x v="67"/>
    <x v="0"/>
    <x v="1"/>
    <x v="0"/>
  </r>
  <r>
    <n v="18775310"/>
    <x v="1066"/>
    <n v="4.9000000000000004"/>
    <x v="52"/>
    <x v="0"/>
    <x v="1"/>
    <x v="0"/>
  </r>
  <r>
    <n v="53929750"/>
    <x v="564"/>
    <n v="4.99"/>
    <x v="4"/>
    <x v="0"/>
    <x v="1"/>
    <x v="1"/>
  </r>
  <r>
    <n v="13192038"/>
    <x v="1968"/>
    <n v="4.91"/>
    <x v="60"/>
    <x v="0"/>
    <x v="0"/>
    <x v="0"/>
  </r>
  <r>
    <n v="47661140"/>
    <x v="2143"/>
    <n v="4.8499999999999996"/>
    <x v="28"/>
    <x v="0"/>
    <x v="0"/>
    <x v="0"/>
  </r>
  <r>
    <n v="14431265"/>
    <x v="1889"/>
    <n v="4.91"/>
    <x v="4"/>
    <x v="0"/>
    <x v="1"/>
    <x v="0"/>
  </r>
  <r>
    <n v="57483171"/>
    <x v="1069"/>
    <n v="4.87"/>
    <x v="44"/>
    <x v="0"/>
    <x v="1"/>
    <x v="1"/>
  </r>
  <r>
    <n v="12931321"/>
    <x v="2088"/>
    <n v="4.96"/>
    <x v="3"/>
    <x v="0"/>
    <x v="0"/>
    <x v="0"/>
  </r>
  <r>
    <n v="6333564"/>
    <x v="1054"/>
    <n v="4.99"/>
    <x v="14"/>
    <x v="1"/>
    <x v="1"/>
    <x v="0"/>
  </r>
  <r>
    <n v="54353483"/>
    <x v="581"/>
    <n v="4.9000000000000004"/>
    <x v="41"/>
    <x v="0"/>
    <x v="0"/>
    <x v="0"/>
  </r>
  <r>
    <n v="54500622"/>
    <x v="297"/>
    <n v="4.92"/>
    <x v="6"/>
    <x v="0"/>
    <x v="0"/>
    <x v="0"/>
  </r>
  <r>
    <n v="52849931"/>
    <x v="693"/>
    <n v="4.9400000000000004"/>
    <x v="4"/>
    <x v="0"/>
    <x v="1"/>
    <x v="0"/>
  </r>
  <r>
    <n v="20265495"/>
    <x v="934"/>
    <n v="4.8"/>
    <x v="19"/>
    <x v="0"/>
    <x v="1"/>
    <x v="0"/>
  </r>
  <r>
    <n v="58901060"/>
    <x v="1870"/>
    <n v="4.84"/>
    <x v="53"/>
    <x v="0"/>
    <x v="1"/>
    <x v="1"/>
  </r>
  <r>
    <n v="25075283"/>
    <x v="656"/>
    <n v="4.93"/>
    <x v="13"/>
    <x v="1"/>
    <x v="0"/>
    <x v="0"/>
  </r>
  <r>
    <n v="15894087"/>
    <x v="1840"/>
    <n v="4.91"/>
    <x v="56"/>
    <x v="0"/>
    <x v="0"/>
    <x v="0"/>
  </r>
  <r>
    <n v="50842494"/>
    <x v="930"/>
    <n v="4.9400000000000004"/>
    <x v="56"/>
    <x v="1"/>
    <x v="0"/>
    <x v="0"/>
  </r>
  <r>
    <n v="34292907"/>
    <x v="1093"/>
    <n v="4.8600000000000003"/>
    <x v="2"/>
    <x v="0"/>
    <x v="0"/>
    <x v="0"/>
  </r>
  <r>
    <n v="12469149"/>
    <x v="2139"/>
    <n v="4.9800000000000004"/>
    <x v="60"/>
    <x v="0"/>
    <x v="0"/>
    <x v="0"/>
  </r>
  <r>
    <n v="26955170"/>
    <x v="182"/>
    <n v="4.8499999999999996"/>
    <x v="6"/>
    <x v="0"/>
    <x v="0"/>
    <x v="0"/>
  </r>
  <r>
    <n v="53059097"/>
    <x v="13"/>
    <n v="4.83"/>
    <x v="56"/>
    <x v="1"/>
    <x v="1"/>
    <x v="0"/>
  </r>
  <r>
    <n v="14860570"/>
    <x v="1629"/>
    <n v="4.78"/>
    <x v="60"/>
    <x v="0"/>
    <x v="0"/>
    <x v="0"/>
  </r>
  <r>
    <n v="32411564"/>
    <x v="612"/>
    <n v="4.92"/>
    <x v="43"/>
    <x v="1"/>
    <x v="0"/>
    <x v="0"/>
  </r>
  <r>
    <n v="23310128"/>
    <x v="1223"/>
    <n v="4.92"/>
    <x v="34"/>
    <x v="1"/>
    <x v="1"/>
    <x v="0"/>
  </r>
  <r>
    <n v="992814"/>
    <x v="987"/>
    <n v="4.93"/>
    <x v="43"/>
    <x v="1"/>
    <x v="1"/>
    <x v="0"/>
  </r>
  <r>
    <n v="15199821"/>
    <x v="743"/>
    <n v="4.95"/>
    <x v="0"/>
    <x v="0"/>
    <x v="1"/>
    <x v="0"/>
  </r>
  <r>
    <n v="6952993"/>
    <x v="320"/>
    <n v="4.88"/>
    <x v="58"/>
    <x v="0"/>
    <x v="0"/>
    <x v="0"/>
  </r>
  <r>
    <n v="34766620"/>
    <x v="84"/>
    <n v="4.99"/>
    <x v="106"/>
    <x v="0"/>
    <x v="1"/>
    <x v="0"/>
  </r>
  <r>
    <n v="25302901"/>
    <x v="1332"/>
    <n v="4.9800000000000004"/>
    <x v="55"/>
    <x v="0"/>
    <x v="0"/>
    <x v="0"/>
  </r>
  <r>
    <n v="54726351"/>
    <x v="957"/>
    <n v="4.9800000000000004"/>
    <x v="6"/>
    <x v="0"/>
    <x v="1"/>
    <x v="0"/>
  </r>
  <r>
    <n v="1139896"/>
    <x v="1525"/>
    <n v="5"/>
    <x v="21"/>
    <x v="1"/>
    <x v="1"/>
    <x v="0"/>
  </r>
  <r>
    <n v="19760227"/>
    <x v="1087"/>
    <n v="4.95"/>
    <x v="9"/>
    <x v="0"/>
    <x v="0"/>
    <x v="0"/>
  </r>
  <r>
    <n v="53168792"/>
    <x v="147"/>
    <n v="4.97"/>
    <x v="51"/>
    <x v="0"/>
    <x v="0"/>
    <x v="0"/>
  </r>
  <r>
    <n v="58637770"/>
    <x v="85"/>
    <n v="4.79"/>
    <x v="21"/>
    <x v="0"/>
    <x v="0"/>
    <x v="0"/>
  </r>
  <r>
    <n v="7427162"/>
    <x v="417"/>
    <n v="4.96"/>
    <x v="10"/>
    <x v="0"/>
    <x v="1"/>
    <x v="0"/>
  </r>
  <r>
    <n v="1483"/>
    <x v="46"/>
    <n v="4.7699999999999996"/>
    <x v="69"/>
    <x v="0"/>
    <x v="1"/>
    <x v="0"/>
  </r>
  <r>
    <n v="24000188"/>
    <x v="1239"/>
    <n v="4.93"/>
    <x v="4"/>
    <x v="0"/>
    <x v="1"/>
    <x v="0"/>
  </r>
  <r>
    <n v="57004489"/>
    <x v="127"/>
    <n v="4.88"/>
    <x v="35"/>
    <x v="0"/>
    <x v="0"/>
    <x v="0"/>
  </r>
  <r>
    <n v="57330137"/>
    <x v="628"/>
    <n v="5"/>
    <x v="0"/>
    <x v="0"/>
    <x v="1"/>
    <x v="1"/>
  </r>
  <r>
    <n v="8631153"/>
    <x v="1455"/>
    <n v="4.9800000000000004"/>
    <x v="6"/>
    <x v="0"/>
    <x v="1"/>
    <x v="0"/>
  </r>
  <r>
    <n v="31690481"/>
    <x v="660"/>
    <n v="4.87"/>
    <x v="18"/>
    <x v="0"/>
    <x v="0"/>
    <x v="0"/>
  </r>
  <r>
    <n v="2681950"/>
    <x v="1071"/>
    <n v="4.92"/>
    <x v="95"/>
    <x v="1"/>
    <x v="1"/>
    <x v="0"/>
  </r>
  <r>
    <n v="55992610"/>
    <x v="101"/>
    <n v="4.9800000000000004"/>
    <x v="8"/>
    <x v="0"/>
    <x v="1"/>
    <x v="1"/>
  </r>
  <r>
    <n v="23014312"/>
    <x v="1153"/>
    <n v="4.87"/>
    <x v="45"/>
    <x v="0"/>
    <x v="0"/>
    <x v="0"/>
  </r>
  <r>
    <n v="32538361"/>
    <x v="1970"/>
    <n v="4.8499999999999996"/>
    <x v="4"/>
    <x v="0"/>
    <x v="1"/>
    <x v="0"/>
  </r>
  <r>
    <n v="31704875"/>
    <x v="534"/>
    <n v="4.95"/>
    <x v="67"/>
    <x v="0"/>
    <x v="0"/>
    <x v="0"/>
  </r>
  <r>
    <n v="19931831"/>
    <x v="1271"/>
    <n v="4.99"/>
    <x v="4"/>
    <x v="1"/>
    <x v="1"/>
    <x v="0"/>
  </r>
  <r>
    <n v="22803548"/>
    <x v="777"/>
    <n v="4.9000000000000004"/>
    <x v="4"/>
    <x v="0"/>
    <x v="1"/>
    <x v="0"/>
  </r>
  <r>
    <n v="53325467"/>
    <x v="443"/>
    <n v="4.92"/>
    <x v="44"/>
    <x v="0"/>
    <x v="1"/>
    <x v="1"/>
  </r>
  <r>
    <n v="3687327"/>
    <x v="1078"/>
    <n v="4.92"/>
    <x v="14"/>
    <x v="1"/>
    <x v="1"/>
    <x v="0"/>
  </r>
  <r>
    <n v="33304969"/>
    <x v="692"/>
    <n v="4.95"/>
    <x v="14"/>
    <x v="0"/>
    <x v="1"/>
    <x v="0"/>
  </r>
  <r>
    <n v="57330464"/>
    <x v="628"/>
    <n v="4.99"/>
    <x v="44"/>
    <x v="0"/>
    <x v="1"/>
    <x v="1"/>
  </r>
  <r>
    <n v="30401822"/>
    <x v="1220"/>
    <n v="4.91"/>
    <x v="33"/>
    <x v="1"/>
    <x v="1"/>
    <x v="0"/>
  </r>
  <r>
    <n v="15194189"/>
    <x v="555"/>
    <n v="4.93"/>
    <x v="51"/>
    <x v="1"/>
    <x v="1"/>
    <x v="0"/>
  </r>
  <r>
    <n v="4197969"/>
    <x v="2134"/>
    <n v="4.8099999999999996"/>
    <x v="4"/>
    <x v="0"/>
    <x v="1"/>
    <x v="0"/>
  </r>
  <r>
    <n v="55480557"/>
    <x v="538"/>
    <n v="4.78"/>
    <x v="4"/>
    <x v="0"/>
    <x v="1"/>
    <x v="1"/>
  </r>
  <r>
    <n v="29722234"/>
    <x v="684"/>
    <n v="4.92"/>
    <x v="0"/>
    <x v="0"/>
    <x v="1"/>
    <x v="0"/>
  </r>
  <r>
    <n v="9047504"/>
    <x v="2144"/>
    <n v="4.95"/>
    <x v="55"/>
    <x v="0"/>
    <x v="0"/>
    <x v="0"/>
  </r>
  <r>
    <n v="54997670"/>
    <x v="376"/>
    <n v="4.95"/>
    <x v="35"/>
    <x v="0"/>
    <x v="1"/>
    <x v="0"/>
  </r>
  <r>
    <n v="43422724"/>
    <x v="705"/>
    <n v="4.96"/>
    <x v="53"/>
    <x v="0"/>
    <x v="1"/>
    <x v="0"/>
  </r>
  <r>
    <n v="57616071"/>
    <x v="30"/>
    <n v="4.9800000000000004"/>
    <x v="6"/>
    <x v="0"/>
    <x v="1"/>
    <x v="1"/>
  </r>
  <r>
    <n v="19338336"/>
    <x v="764"/>
    <n v="4.8899999999999997"/>
    <x v="21"/>
    <x v="0"/>
    <x v="1"/>
    <x v="0"/>
  </r>
  <r>
    <n v="57614996"/>
    <x v="30"/>
    <n v="4.76"/>
    <x v="4"/>
    <x v="0"/>
    <x v="0"/>
    <x v="0"/>
  </r>
  <r>
    <n v="50804851"/>
    <x v="1864"/>
    <n v="4.8499999999999996"/>
    <x v="31"/>
    <x v="0"/>
    <x v="1"/>
    <x v="0"/>
  </r>
  <r>
    <n v="6249843"/>
    <x v="2145"/>
    <n v="4.9000000000000004"/>
    <x v="119"/>
    <x v="0"/>
    <x v="1"/>
    <x v="0"/>
  </r>
  <r>
    <n v="53370000"/>
    <x v="611"/>
    <n v="4.9800000000000004"/>
    <x v="8"/>
    <x v="0"/>
    <x v="1"/>
    <x v="1"/>
  </r>
  <r>
    <n v="28713811"/>
    <x v="245"/>
    <n v="5"/>
    <x v="55"/>
    <x v="0"/>
    <x v="1"/>
    <x v="0"/>
  </r>
  <r>
    <n v="1627772"/>
    <x v="1109"/>
    <n v="4.7300000000000004"/>
    <x v="97"/>
    <x v="1"/>
    <x v="1"/>
    <x v="0"/>
  </r>
  <r>
    <n v="19905665"/>
    <x v="171"/>
    <n v="4.8099999999999996"/>
    <x v="103"/>
    <x v="0"/>
    <x v="0"/>
    <x v="0"/>
  </r>
  <r>
    <n v="26713587"/>
    <x v="620"/>
    <n v="4.97"/>
    <x v="67"/>
    <x v="0"/>
    <x v="1"/>
    <x v="0"/>
  </r>
  <r>
    <n v="14352182"/>
    <x v="1137"/>
    <n v="4.82"/>
    <x v="4"/>
    <x v="0"/>
    <x v="0"/>
    <x v="0"/>
  </r>
  <r>
    <n v="1284329"/>
    <x v="1931"/>
    <n v="4.8899999999999997"/>
    <x v="33"/>
    <x v="0"/>
    <x v="1"/>
    <x v="0"/>
  </r>
  <r>
    <n v="15326276"/>
    <x v="915"/>
    <n v="4.72"/>
    <x v="15"/>
    <x v="0"/>
    <x v="0"/>
    <x v="0"/>
  </r>
  <r>
    <n v="55156480"/>
    <x v="55"/>
    <n v="4.88"/>
    <x v="33"/>
    <x v="0"/>
    <x v="1"/>
    <x v="1"/>
  </r>
  <r>
    <n v="31037654"/>
    <x v="659"/>
    <n v="4.8899999999999997"/>
    <x v="45"/>
    <x v="0"/>
    <x v="0"/>
    <x v="0"/>
  </r>
  <r>
    <n v="52672199"/>
    <x v="1567"/>
    <n v="4.8600000000000003"/>
    <x v="44"/>
    <x v="0"/>
    <x v="1"/>
    <x v="1"/>
  </r>
  <r>
    <n v="18573601"/>
    <x v="276"/>
    <n v="4.7699999999999996"/>
    <x v="94"/>
    <x v="0"/>
    <x v="0"/>
    <x v="0"/>
  </r>
  <r>
    <n v="13198342"/>
    <x v="21"/>
    <n v="4.84"/>
    <x v="21"/>
    <x v="0"/>
    <x v="0"/>
    <x v="0"/>
  </r>
  <r>
    <n v="5049320"/>
    <x v="2058"/>
    <n v="4.66"/>
    <x v="33"/>
    <x v="0"/>
    <x v="0"/>
    <x v="0"/>
  </r>
  <r>
    <n v="24079912"/>
    <x v="196"/>
    <n v="4.9000000000000004"/>
    <x v="64"/>
    <x v="0"/>
    <x v="1"/>
    <x v="1"/>
  </r>
  <r>
    <n v="14260004"/>
    <x v="938"/>
    <n v="4.97"/>
    <x v="4"/>
    <x v="0"/>
    <x v="1"/>
    <x v="0"/>
  </r>
  <r>
    <n v="55592346"/>
    <x v="791"/>
    <n v="4.95"/>
    <x v="13"/>
    <x v="0"/>
    <x v="0"/>
    <x v="0"/>
  </r>
  <r>
    <n v="54151131"/>
    <x v="150"/>
    <n v="4.95"/>
    <x v="8"/>
    <x v="0"/>
    <x v="1"/>
    <x v="0"/>
  </r>
  <r>
    <n v="26790764"/>
    <x v="1891"/>
    <n v="4.92"/>
    <x v="3"/>
    <x v="1"/>
    <x v="1"/>
    <x v="0"/>
  </r>
  <r>
    <n v="33605653"/>
    <x v="1857"/>
    <n v="4.8600000000000003"/>
    <x v="4"/>
    <x v="0"/>
    <x v="0"/>
    <x v="0"/>
  </r>
  <r>
    <n v="53323802"/>
    <x v="443"/>
    <n v="4.74"/>
    <x v="4"/>
    <x v="1"/>
    <x v="0"/>
    <x v="0"/>
  </r>
  <r>
    <n v="13073767"/>
    <x v="2100"/>
    <n v="4.87"/>
    <x v="57"/>
    <x v="0"/>
    <x v="1"/>
    <x v="0"/>
  </r>
  <r>
    <n v="32138098"/>
    <x v="1519"/>
    <n v="4.87"/>
    <x v="0"/>
    <x v="0"/>
    <x v="1"/>
    <x v="0"/>
  </r>
  <r>
    <n v="10866240"/>
    <x v="1509"/>
    <n v="4.95"/>
    <x v="32"/>
    <x v="0"/>
    <x v="0"/>
    <x v="0"/>
  </r>
  <r>
    <n v="52452773"/>
    <x v="726"/>
    <n v="4.9400000000000004"/>
    <x v="4"/>
    <x v="1"/>
    <x v="1"/>
    <x v="0"/>
  </r>
  <r>
    <n v="339418"/>
    <x v="1233"/>
    <n v="4.8899999999999997"/>
    <x v="45"/>
    <x v="0"/>
    <x v="1"/>
    <x v="0"/>
  </r>
  <r>
    <n v="31155726"/>
    <x v="140"/>
    <n v="4.99"/>
    <x v="1"/>
    <x v="0"/>
    <x v="0"/>
    <x v="0"/>
  </r>
  <r>
    <n v="29235458"/>
    <x v="766"/>
    <n v="4.99"/>
    <x v="4"/>
    <x v="0"/>
    <x v="1"/>
    <x v="1"/>
  </r>
  <r>
    <n v="56195216"/>
    <x v="169"/>
    <n v="4.99"/>
    <x v="44"/>
    <x v="0"/>
    <x v="1"/>
    <x v="1"/>
  </r>
  <r>
    <n v="3166524"/>
    <x v="400"/>
    <n v="4.95"/>
    <x v="4"/>
    <x v="0"/>
    <x v="0"/>
    <x v="0"/>
  </r>
  <r>
    <n v="30400037"/>
    <x v="1220"/>
    <n v="4.9400000000000004"/>
    <x v="51"/>
    <x v="1"/>
    <x v="1"/>
    <x v="0"/>
  </r>
  <r>
    <n v="15666001"/>
    <x v="932"/>
    <n v="4.8899999999999997"/>
    <x v="41"/>
    <x v="0"/>
    <x v="0"/>
    <x v="0"/>
  </r>
  <r>
    <n v="8774331"/>
    <x v="2130"/>
    <n v="4.95"/>
    <x v="4"/>
    <x v="1"/>
    <x v="1"/>
    <x v="0"/>
  </r>
  <r>
    <n v="17621950"/>
    <x v="1478"/>
    <n v="4.84"/>
    <x v="33"/>
    <x v="0"/>
    <x v="0"/>
    <x v="0"/>
  </r>
  <r>
    <n v="19355211"/>
    <x v="1198"/>
    <n v="4.79"/>
    <x v="50"/>
    <x v="1"/>
    <x v="1"/>
    <x v="0"/>
  </r>
  <r>
    <n v="15573661"/>
    <x v="1463"/>
    <n v="4.97"/>
    <x v="51"/>
    <x v="1"/>
    <x v="1"/>
    <x v="0"/>
  </r>
  <r>
    <n v="15581267"/>
    <x v="1457"/>
    <n v="4.95"/>
    <x v="55"/>
    <x v="0"/>
    <x v="0"/>
    <x v="0"/>
  </r>
  <r>
    <n v="14728044"/>
    <x v="2146"/>
    <n v="4.8899999999999997"/>
    <x v="4"/>
    <x v="1"/>
    <x v="1"/>
    <x v="0"/>
  </r>
  <r>
    <n v="32411245"/>
    <x v="612"/>
    <n v="4.97"/>
    <x v="4"/>
    <x v="0"/>
    <x v="0"/>
    <x v="0"/>
  </r>
  <r>
    <n v="1123361"/>
    <x v="978"/>
    <n v="4.8499999999999996"/>
    <x v="4"/>
    <x v="1"/>
    <x v="1"/>
    <x v="0"/>
  </r>
  <r>
    <n v="19754563"/>
    <x v="2014"/>
    <n v="4.8"/>
    <x v="0"/>
    <x v="0"/>
    <x v="0"/>
    <x v="0"/>
  </r>
  <r>
    <n v="1107191"/>
    <x v="1279"/>
    <n v="4.97"/>
    <x v="3"/>
    <x v="0"/>
    <x v="1"/>
    <x v="0"/>
  </r>
  <r>
    <n v="11307694"/>
    <x v="1827"/>
    <n v="4.91"/>
    <x v="56"/>
    <x v="0"/>
    <x v="1"/>
    <x v="0"/>
  </r>
  <r>
    <n v="31461027"/>
    <x v="1671"/>
    <n v="4.9800000000000004"/>
    <x v="3"/>
    <x v="0"/>
    <x v="0"/>
    <x v="0"/>
  </r>
  <r>
    <n v="16837536"/>
    <x v="2029"/>
    <n v="4.8600000000000003"/>
    <x v="4"/>
    <x v="0"/>
    <x v="1"/>
    <x v="0"/>
  </r>
  <r>
    <n v="48886254"/>
    <x v="1228"/>
    <n v="4.5"/>
    <x v="78"/>
    <x v="0"/>
    <x v="0"/>
    <x v="0"/>
  </r>
  <r>
    <n v="14316920"/>
    <x v="2133"/>
    <n v="4.9400000000000004"/>
    <x v="43"/>
    <x v="0"/>
    <x v="0"/>
    <x v="0"/>
  </r>
  <r>
    <n v="58194757"/>
    <x v="1"/>
    <n v="4.9400000000000004"/>
    <x v="21"/>
    <x v="0"/>
    <x v="0"/>
    <x v="0"/>
  </r>
  <r>
    <n v="10458735"/>
    <x v="1325"/>
    <n v="4.99"/>
    <x v="79"/>
    <x v="0"/>
    <x v="1"/>
    <x v="0"/>
  </r>
  <r>
    <n v="23799439"/>
    <x v="1357"/>
    <n v="4.83"/>
    <x v="40"/>
    <x v="0"/>
    <x v="1"/>
    <x v="0"/>
  </r>
  <r>
    <n v="53520103"/>
    <x v="364"/>
    <n v="4.84"/>
    <x v="53"/>
    <x v="0"/>
    <x v="1"/>
    <x v="1"/>
  </r>
  <r>
    <n v="33292818"/>
    <x v="769"/>
    <n v="4.99"/>
    <x v="19"/>
    <x v="0"/>
    <x v="1"/>
    <x v="0"/>
  </r>
  <r>
    <n v="23798007"/>
    <x v="1357"/>
    <n v="4.88"/>
    <x v="6"/>
    <x v="1"/>
    <x v="1"/>
    <x v="0"/>
  </r>
  <r>
    <n v="56716462"/>
    <x v="43"/>
    <n v="4.7699999999999996"/>
    <x v="8"/>
    <x v="0"/>
    <x v="1"/>
    <x v="1"/>
  </r>
  <r>
    <n v="1426985"/>
    <x v="2009"/>
    <n v="4.72"/>
    <x v="4"/>
    <x v="1"/>
    <x v="1"/>
    <x v="0"/>
  </r>
  <r>
    <n v="49066532"/>
    <x v="537"/>
    <n v="5"/>
    <x v="51"/>
    <x v="1"/>
    <x v="1"/>
    <x v="0"/>
  </r>
  <r>
    <n v="57174904"/>
    <x v="256"/>
    <n v="4.87"/>
    <x v="44"/>
    <x v="0"/>
    <x v="1"/>
    <x v="1"/>
  </r>
  <r>
    <n v="26540941"/>
    <x v="382"/>
    <n v="4.88"/>
    <x v="56"/>
    <x v="0"/>
    <x v="0"/>
    <x v="0"/>
  </r>
  <r>
    <n v="19645949"/>
    <x v="120"/>
    <n v="4.9400000000000004"/>
    <x v="4"/>
    <x v="0"/>
    <x v="0"/>
    <x v="0"/>
  </r>
  <r>
    <n v="54640251"/>
    <x v="736"/>
    <n v="4.8899999999999997"/>
    <x v="44"/>
    <x v="0"/>
    <x v="1"/>
    <x v="1"/>
  </r>
  <r>
    <n v="55440235"/>
    <x v="509"/>
    <n v="4.9400000000000004"/>
    <x v="4"/>
    <x v="0"/>
    <x v="1"/>
    <x v="1"/>
  </r>
  <r>
    <n v="7936223"/>
    <x v="1642"/>
    <n v="4.97"/>
    <x v="41"/>
    <x v="0"/>
    <x v="1"/>
    <x v="0"/>
  </r>
  <r>
    <n v="19058963"/>
    <x v="754"/>
    <n v="4.95"/>
    <x v="2"/>
    <x v="0"/>
    <x v="0"/>
    <x v="0"/>
  </r>
  <r>
    <n v="4427599"/>
    <x v="273"/>
    <n v="4.57"/>
    <x v="3"/>
    <x v="0"/>
    <x v="1"/>
    <x v="0"/>
  </r>
  <r>
    <n v="23119290"/>
    <x v="500"/>
    <n v="4.97"/>
    <x v="53"/>
    <x v="0"/>
    <x v="1"/>
    <x v="0"/>
  </r>
  <r>
    <n v="3285799"/>
    <x v="2147"/>
    <n v="4.8499999999999996"/>
    <x v="10"/>
    <x v="0"/>
    <x v="0"/>
    <x v="0"/>
  </r>
  <r>
    <n v="20241802"/>
    <x v="2021"/>
    <n v="4.97"/>
    <x v="1"/>
    <x v="0"/>
    <x v="0"/>
    <x v="0"/>
  </r>
  <r>
    <n v="27425120"/>
    <x v="1197"/>
    <n v="4.97"/>
    <x v="60"/>
    <x v="0"/>
    <x v="0"/>
    <x v="0"/>
  </r>
  <r>
    <n v="34871595"/>
    <x v="1652"/>
    <n v="4.7699999999999996"/>
    <x v="28"/>
    <x v="0"/>
    <x v="0"/>
    <x v="0"/>
  </r>
  <r>
    <n v="31035534"/>
    <x v="659"/>
    <n v="4.8499999999999996"/>
    <x v="4"/>
    <x v="0"/>
    <x v="0"/>
    <x v="0"/>
  </r>
  <r>
    <n v="16097371"/>
    <x v="927"/>
    <n v="4.95"/>
    <x v="45"/>
    <x v="0"/>
    <x v="0"/>
    <x v="0"/>
  </r>
  <r>
    <n v="28787929"/>
    <x v="133"/>
    <n v="4.88"/>
    <x v="106"/>
    <x v="0"/>
    <x v="1"/>
    <x v="0"/>
  </r>
  <r>
    <n v="16927055"/>
    <x v="1400"/>
    <n v="4.91"/>
    <x v="65"/>
    <x v="0"/>
    <x v="0"/>
    <x v="0"/>
  </r>
  <r>
    <n v="55285652"/>
    <x v="1006"/>
    <n v="4.9800000000000004"/>
    <x v="4"/>
    <x v="0"/>
    <x v="1"/>
    <x v="1"/>
  </r>
  <r>
    <n v="32709785"/>
    <x v="1895"/>
    <n v="4.5999999999999996"/>
    <x v="21"/>
    <x v="0"/>
    <x v="0"/>
    <x v="0"/>
  </r>
  <r>
    <n v="6443967"/>
    <x v="1500"/>
    <n v="4.9400000000000004"/>
    <x v="41"/>
    <x v="0"/>
    <x v="0"/>
    <x v="0"/>
  </r>
  <r>
    <n v="55592347"/>
    <x v="791"/>
    <n v="4.87"/>
    <x v="35"/>
    <x v="0"/>
    <x v="0"/>
    <x v="0"/>
  </r>
  <r>
    <n v="14034633"/>
    <x v="1602"/>
    <n v="4.97"/>
    <x v="105"/>
    <x v="0"/>
    <x v="1"/>
    <x v="0"/>
  </r>
  <r>
    <n v="17215346"/>
    <x v="587"/>
    <n v="4.95"/>
    <x v="93"/>
    <x v="1"/>
    <x v="1"/>
    <x v="0"/>
  </r>
  <r>
    <n v="33928500"/>
    <x v="70"/>
    <n v="4.9000000000000004"/>
    <x v="52"/>
    <x v="1"/>
    <x v="1"/>
    <x v="0"/>
  </r>
  <r>
    <n v="55422222"/>
    <x v="591"/>
    <n v="4.9000000000000004"/>
    <x v="4"/>
    <x v="0"/>
    <x v="1"/>
    <x v="0"/>
  </r>
  <r>
    <n v="16289833"/>
    <x v="1568"/>
    <n v="5"/>
    <x v="0"/>
    <x v="0"/>
    <x v="1"/>
    <x v="0"/>
  </r>
  <r>
    <n v="54821886"/>
    <x v="208"/>
    <n v="5"/>
    <x v="13"/>
    <x v="0"/>
    <x v="1"/>
    <x v="1"/>
  </r>
  <r>
    <n v="11307897"/>
    <x v="1827"/>
    <n v="4.88"/>
    <x v="35"/>
    <x v="0"/>
    <x v="0"/>
    <x v="0"/>
  </r>
  <r>
    <n v="13750338"/>
    <x v="1038"/>
    <n v="4.79"/>
    <x v="35"/>
    <x v="1"/>
    <x v="1"/>
    <x v="0"/>
  </r>
  <r>
    <n v="49211766"/>
    <x v="267"/>
    <n v="4.99"/>
    <x v="0"/>
    <x v="0"/>
    <x v="1"/>
    <x v="0"/>
  </r>
  <r>
    <n v="15900929"/>
    <x v="57"/>
    <n v="4.91"/>
    <x v="18"/>
    <x v="0"/>
    <x v="0"/>
    <x v="0"/>
  </r>
  <r>
    <n v="28528490"/>
    <x v="1577"/>
    <n v="4.87"/>
    <x v="4"/>
    <x v="0"/>
    <x v="0"/>
    <x v="0"/>
  </r>
  <r>
    <n v="26164977"/>
    <x v="1623"/>
    <n v="4.9800000000000004"/>
    <x v="66"/>
    <x v="1"/>
    <x v="1"/>
    <x v="0"/>
  </r>
  <r>
    <n v="16339759"/>
    <x v="616"/>
    <n v="4.92"/>
    <x v="11"/>
    <x v="1"/>
    <x v="0"/>
    <x v="0"/>
  </r>
  <r>
    <n v="1138384"/>
    <x v="1452"/>
    <n v="4.83"/>
    <x v="66"/>
    <x v="0"/>
    <x v="1"/>
    <x v="0"/>
  </r>
  <r>
    <n v="19232302"/>
    <x v="130"/>
    <n v="4.6399999999999997"/>
    <x v="88"/>
    <x v="1"/>
    <x v="1"/>
    <x v="0"/>
  </r>
  <r>
    <n v="33464631"/>
    <x v="469"/>
    <n v="4.8600000000000003"/>
    <x v="28"/>
    <x v="0"/>
    <x v="0"/>
    <x v="0"/>
  </r>
  <r>
    <n v="24252336"/>
    <x v="1504"/>
    <n v="4.75"/>
    <x v="60"/>
    <x v="1"/>
    <x v="1"/>
    <x v="0"/>
  </r>
  <r>
    <n v="18744595"/>
    <x v="239"/>
    <n v="4.8600000000000003"/>
    <x v="4"/>
    <x v="0"/>
    <x v="0"/>
    <x v="0"/>
  </r>
  <r>
    <n v="13992642"/>
    <x v="1721"/>
    <n v="4.95"/>
    <x v="35"/>
    <x v="0"/>
    <x v="1"/>
    <x v="0"/>
  </r>
  <r>
    <n v="51840341"/>
    <x v="210"/>
    <n v="4.8899999999999997"/>
    <x v="21"/>
    <x v="0"/>
    <x v="0"/>
    <x v="0"/>
  </r>
  <r>
    <n v="25144266"/>
    <x v="197"/>
    <n v="4.87"/>
    <x v="10"/>
    <x v="0"/>
    <x v="0"/>
    <x v="0"/>
  </r>
  <r>
    <n v="53386948"/>
    <x v="45"/>
    <n v="4.95"/>
    <x v="44"/>
    <x v="0"/>
    <x v="1"/>
    <x v="1"/>
  </r>
  <r>
    <n v="24376339"/>
    <x v="406"/>
    <n v="4.96"/>
    <x v="42"/>
    <x v="1"/>
    <x v="1"/>
    <x v="0"/>
  </r>
  <r>
    <n v="48539357"/>
    <x v="1592"/>
    <n v="4.95"/>
    <x v="2"/>
    <x v="1"/>
    <x v="1"/>
    <x v="0"/>
  </r>
  <r>
    <n v="55139401"/>
    <x v="732"/>
    <n v="4.9400000000000004"/>
    <x v="44"/>
    <x v="0"/>
    <x v="1"/>
    <x v="1"/>
  </r>
  <r>
    <n v="55610838"/>
    <x v="128"/>
    <n v="4.88"/>
    <x v="44"/>
    <x v="0"/>
    <x v="1"/>
    <x v="1"/>
  </r>
  <r>
    <n v="277640"/>
    <x v="2136"/>
    <n v="4.95"/>
    <x v="0"/>
    <x v="0"/>
    <x v="1"/>
    <x v="0"/>
  </r>
  <r>
    <n v="21710889"/>
    <x v="841"/>
    <n v="4.93"/>
    <x v="16"/>
    <x v="0"/>
    <x v="1"/>
    <x v="0"/>
  </r>
  <r>
    <n v="12854613"/>
    <x v="380"/>
    <n v="4.8"/>
    <x v="43"/>
    <x v="1"/>
    <x v="0"/>
    <x v="0"/>
  </r>
  <r>
    <n v="6843953"/>
    <x v="1830"/>
    <n v="4.9800000000000004"/>
    <x v="21"/>
    <x v="0"/>
    <x v="0"/>
    <x v="0"/>
  </r>
  <r>
    <n v="14630342"/>
    <x v="755"/>
    <n v="4.8899999999999997"/>
    <x v="11"/>
    <x v="0"/>
    <x v="1"/>
    <x v="0"/>
  </r>
  <r>
    <n v="55156409"/>
    <x v="55"/>
    <n v="4.95"/>
    <x v="44"/>
    <x v="1"/>
    <x v="1"/>
    <x v="1"/>
  </r>
  <r>
    <n v="54636973"/>
    <x v="736"/>
    <n v="4.92"/>
    <x v="53"/>
    <x v="0"/>
    <x v="1"/>
    <x v="0"/>
  </r>
  <r>
    <n v="55482855"/>
    <x v="538"/>
    <n v="4.91"/>
    <x v="0"/>
    <x v="0"/>
    <x v="1"/>
    <x v="0"/>
  </r>
  <r>
    <n v="24148580"/>
    <x v="248"/>
    <n v="4.93"/>
    <x v="81"/>
    <x v="0"/>
    <x v="1"/>
    <x v="0"/>
  </r>
  <r>
    <n v="53758180"/>
    <x v="159"/>
    <n v="4.97"/>
    <x v="44"/>
    <x v="0"/>
    <x v="1"/>
    <x v="1"/>
  </r>
  <r>
    <n v="18047297"/>
    <x v="1382"/>
    <n v="4.82"/>
    <x v="3"/>
    <x v="0"/>
    <x v="1"/>
    <x v="0"/>
  </r>
  <r>
    <n v="55949421"/>
    <x v="1599"/>
    <n v="4.76"/>
    <x v="21"/>
    <x v="0"/>
    <x v="0"/>
    <x v="0"/>
  </r>
  <r>
    <n v="14804013"/>
    <x v="1473"/>
    <n v="4.88"/>
    <x v="4"/>
    <x v="0"/>
    <x v="1"/>
    <x v="0"/>
  </r>
  <r>
    <n v="502219"/>
    <x v="1924"/>
    <n v="4.9000000000000004"/>
    <x v="56"/>
    <x v="0"/>
    <x v="1"/>
    <x v="0"/>
  </r>
  <r>
    <n v="6263704"/>
    <x v="816"/>
    <n v="4.91"/>
    <x v="0"/>
    <x v="0"/>
    <x v="0"/>
    <x v="0"/>
  </r>
  <r>
    <n v="1408"/>
    <x v="46"/>
    <n v="4.87"/>
    <x v="4"/>
    <x v="1"/>
    <x v="1"/>
    <x v="0"/>
  </r>
  <r>
    <n v="24262057"/>
    <x v="542"/>
    <n v="4.75"/>
    <x v="14"/>
    <x v="1"/>
    <x v="1"/>
    <x v="0"/>
  </r>
  <r>
    <n v="34369755"/>
    <x v="173"/>
    <n v="4.53"/>
    <x v="35"/>
    <x v="0"/>
    <x v="0"/>
    <x v="0"/>
  </r>
  <r>
    <n v="20011026"/>
    <x v="1264"/>
    <n v="4.95"/>
    <x v="0"/>
    <x v="0"/>
    <x v="0"/>
    <x v="0"/>
  </r>
  <r>
    <n v="1014087"/>
    <x v="1546"/>
    <n v="5"/>
    <x v="4"/>
    <x v="0"/>
    <x v="0"/>
    <x v="0"/>
  </r>
  <r>
    <n v="30704633"/>
    <x v="748"/>
    <n v="4.88"/>
    <x v="1"/>
    <x v="0"/>
    <x v="1"/>
    <x v="0"/>
  </r>
  <r>
    <n v="20119705"/>
    <x v="826"/>
    <n v="4.8099999999999996"/>
    <x v="2"/>
    <x v="1"/>
    <x v="1"/>
    <x v="0"/>
  </r>
  <r>
    <n v="25324324"/>
    <x v="1189"/>
    <n v="4.7699999999999996"/>
    <x v="13"/>
    <x v="0"/>
    <x v="0"/>
    <x v="0"/>
  </r>
  <r>
    <n v="443391"/>
    <x v="14"/>
    <n v="4.8899999999999997"/>
    <x v="4"/>
    <x v="1"/>
    <x v="1"/>
    <x v="0"/>
  </r>
  <r>
    <n v="26563563"/>
    <x v="993"/>
    <n v="4.99"/>
    <x v="53"/>
    <x v="1"/>
    <x v="1"/>
    <x v="0"/>
  </r>
  <r>
    <n v="15009998"/>
    <x v="1264"/>
    <n v="4.91"/>
    <x v="21"/>
    <x v="1"/>
    <x v="1"/>
    <x v="0"/>
  </r>
  <r>
    <n v="20590832"/>
    <x v="801"/>
    <n v="4.9000000000000004"/>
    <x v="21"/>
    <x v="0"/>
    <x v="1"/>
    <x v="0"/>
  </r>
  <r>
    <n v="8818286"/>
    <x v="1002"/>
    <n v="4.99"/>
    <x v="4"/>
    <x v="0"/>
    <x v="1"/>
    <x v="0"/>
  </r>
  <r>
    <n v="57657538"/>
    <x v="1289"/>
    <n v="4.99"/>
    <x v="44"/>
    <x v="0"/>
    <x v="1"/>
    <x v="1"/>
  </r>
  <r>
    <n v="719122"/>
    <x v="677"/>
    <n v="4.99"/>
    <x v="53"/>
    <x v="0"/>
    <x v="0"/>
    <x v="0"/>
  </r>
  <r>
    <n v="15318630"/>
    <x v="1708"/>
    <n v="4.83"/>
    <x v="3"/>
    <x v="0"/>
    <x v="0"/>
    <x v="0"/>
  </r>
  <r>
    <n v="43349697"/>
    <x v="1295"/>
    <n v="4.96"/>
    <x v="4"/>
    <x v="0"/>
    <x v="1"/>
    <x v="0"/>
  </r>
  <r>
    <n v="6376683"/>
    <x v="1161"/>
    <n v="4.83"/>
    <x v="95"/>
    <x v="0"/>
    <x v="1"/>
    <x v="0"/>
  </r>
  <r>
    <n v="11073906"/>
    <x v="2148"/>
    <n v="4.9800000000000004"/>
    <x v="67"/>
    <x v="0"/>
    <x v="0"/>
    <x v="0"/>
  </r>
  <r>
    <n v="57991964"/>
    <x v="329"/>
    <n v="4.88"/>
    <x v="56"/>
    <x v="0"/>
    <x v="1"/>
    <x v="1"/>
  </r>
  <r>
    <n v="14297833"/>
    <x v="2149"/>
    <n v="4.84"/>
    <x v="131"/>
    <x v="0"/>
    <x v="1"/>
    <x v="0"/>
  </r>
  <r>
    <n v="34282159"/>
    <x v="1114"/>
    <n v="4.7300000000000004"/>
    <x v="33"/>
    <x v="0"/>
    <x v="0"/>
    <x v="0"/>
  </r>
  <r>
    <n v="56020127"/>
    <x v="835"/>
    <n v="4.95"/>
    <x v="31"/>
    <x v="1"/>
    <x v="1"/>
    <x v="0"/>
  </r>
  <r>
    <n v="57615206"/>
    <x v="30"/>
    <n v="4.92"/>
    <x v="21"/>
    <x v="0"/>
    <x v="0"/>
    <x v="0"/>
  </r>
  <r>
    <n v="50844428"/>
    <x v="930"/>
    <n v="4.37"/>
    <x v="55"/>
    <x v="0"/>
    <x v="0"/>
    <x v="0"/>
  </r>
  <r>
    <n v="57602471"/>
    <x v="271"/>
    <n v="5"/>
    <x v="44"/>
    <x v="0"/>
    <x v="1"/>
    <x v="1"/>
  </r>
  <r>
    <n v="9671410"/>
    <x v="95"/>
    <n v="4.82"/>
    <x v="4"/>
    <x v="1"/>
    <x v="1"/>
    <x v="0"/>
  </r>
  <r>
    <n v="57483281"/>
    <x v="1069"/>
    <n v="4.93"/>
    <x v="44"/>
    <x v="0"/>
    <x v="1"/>
    <x v="1"/>
  </r>
  <r>
    <n v="18400522"/>
    <x v="1138"/>
    <n v="4.91"/>
    <x v="47"/>
    <x v="0"/>
    <x v="0"/>
    <x v="0"/>
  </r>
  <r>
    <n v="1152"/>
    <x v="46"/>
    <n v="4.97"/>
    <x v="16"/>
    <x v="0"/>
    <x v="1"/>
    <x v="0"/>
  </r>
  <r>
    <n v="24173344"/>
    <x v="274"/>
    <n v="4.82"/>
    <x v="8"/>
    <x v="0"/>
    <x v="0"/>
    <x v="0"/>
  </r>
  <r>
    <n v="30898932"/>
    <x v="76"/>
    <n v="4.7"/>
    <x v="13"/>
    <x v="0"/>
    <x v="0"/>
    <x v="0"/>
  </r>
  <r>
    <n v="53451007"/>
    <x v="308"/>
    <n v="4.97"/>
    <x v="4"/>
    <x v="0"/>
    <x v="1"/>
    <x v="1"/>
  </r>
  <r>
    <n v="16391181"/>
    <x v="899"/>
    <n v="4.99"/>
    <x v="14"/>
    <x v="0"/>
    <x v="1"/>
    <x v="0"/>
  </r>
  <r>
    <n v="34364683"/>
    <x v="173"/>
    <n v="4.93"/>
    <x v="31"/>
    <x v="0"/>
    <x v="1"/>
    <x v="0"/>
  </r>
  <r>
    <n v="19716497"/>
    <x v="876"/>
    <n v="4.97"/>
    <x v="16"/>
    <x v="1"/>
    <x v="1"/>
    <x v="0"/>
  </r>
  <r>
    <n v="14181585"/>
    <x v="1141"/>
    <n v="4.92"/>
    <x v="3"/>
    <x v="1"/>
    <x v="1"/>
    <x v="0"/>
  </r>
  <r>
    <n v="23450271"/>
    <x v="1558"/>
    <n v="4.97"/>
    <x v="4"/>
    <x v="0"/>
    <x v="1"/>
    <x v="0"/>
  </r>
  <r>
    <n v="33451690"/>
    <x v="24"/>
    <n v="4.72"/>
    <x v="21"/>
    <x v="1"/>
    <x v="1"/>
    <x v="0"/>
  </r>
  <r>
    <n v="29756784"/>
    <x v="1800"/>
    <n v="4.7"/>
    <x v="1"/>
    <x v="1"/>
    <x v="0"/>
    <x v="0"/>
  </r>
  <r>
    <n v="19760091"/>
    <x v="1161"/>
    <n v="4.92"/>
    <x v="123"/>
    <x v="0"/>
    <x v="0"/>
    <x v="0"/>
  </r>
  <r>
    <n v="53342531"/>
    <x v="10"/>
    <n v="4.9400000000000004"/>
    <x v="4"/>
    <x v="0"/>
    <x v="1"/>
    <x v="1"/>
  </r>
  <r>
    <n v="25387472"/>
    <x v="185"/>
    <n v="4.8600000000000003"/>
    <x v="4"/>
    <x v="1"/>
    <x v="0"/>
    <x v="0"/>
  </r>
  <r>
    <n v="20252750"/>
    <x v="992"/>
    <n v="4.8099999999999996"/>
    <x v="40"/>
    <x v="0"/>
    <x v="0"/>
    <x v="0"/>
  </r>
  <r>
    <n v="34382661"/>
    <x v="1512"/>
    <n v="4.83"/>
    <x v="21"/>
    <x v="0"/>
    <x v="1"/>
    <x v="0"/>
  </r>
  <r>
    <n v="2483939"/>
    <x v="536"/>
    <n v="4.8099999999999996"/>
    <x v="31"/>
    <x v="0"/>
    <x v="1"/>
    <x v="0"/>
  </r>
  <r>
    <n v="26976496"/>
    <x v="1056"/>
    <n v="4.99"/>
    <x v="21"/>
    <x v="0"/>
    <x v="1"/>
    <x v="0"/>
  </r>
  <r>
    <n v="476329"/>
    <x v="527"/>
    <n v="4.84"/>
    <x v="53"/>
    <x v="1"/>
    <x v="1"/>
    <x v="0"/>
  </r>
  <r>
    <n v="25708960"/>
    <x v="994"/>
    <n v="4.97"/>
    <x v="65"/>
    <x v="0"/>
    <x v="0"/>
    <x v="0"/>
  </r>
  <r>
    <n v="14804253"/>
    <x v="1473"/>
    <n v="4.9400000000000004"/>
    <x v="50"/>
    <x v="1"/>
    <x v="1"/>
    <x v="0"/>
  </r>
  <r>
    <n v="14177851"/>
    <x v="1508"/>
    <n v="4.9000000000000004"/>
    <x v="4"/>
    <x v="0"/>
    <x v="1"/>
    <x v="0"/>
  </r>
  <r>
    <n v="20039001"/>
    <x v="2150"/>
    <n v="4.9400000000000004"/>
    <x v="0"/>
    <x v="0"/>
    <x v="0"/>
    <x v="0"/>
  </r>
  <r>
    <n v="7798749"/>
    <x v="1691"/>
    <n v="4.92"/>
    <x v="2"/>
    <x v="0"/>
    <x v="1"/>
    <x v="0"/>
  </r>
  <r>
    <n v="33758889"/>
    <x v="1001"/>
    <n v="5"/>
    <x v="67"/>
    <x v="0"/>
    <x v="1"/>
    <x v="0"/>
  </r>
  <r>
    <n v="43316200"/>
    <x v="302"/>
    <n v="4.9000000000000004"/>
    <x v="35"/>
    <x v="0"/>
    <x v="0"/>
    <x v="0"/>
  </r>
  <r>
    <n v="26511520"/>
    <x v="680"/>
    <n v="4.9800000000000004"/>
    <x v="86"/>
    <x v="0"/>
    <x v="1"/>
    <x v="0"/>
  </r>
  <r>
    <n v="1484817"/>
    <x v="1982"/>
    <n v="4.82"/>
    <x v="21"/>
    <x v="1"/>
    <x v="1"/>
    <x v="0"/>
  </r>
  <r>
    <n v="16950391"/>
    <x v="1722"/>
    <n v="4.71"/>
    <x v="4"/>
    <x v="0"/>
    <x v="0"/>
    <x v="0"/>
  </r>
  <r>
    <n v="57169545"/>
    <x v="256"/>
    <n v="4.95"/>
    <x v="21"/>
    <x v="0"/>
    <x v="0"/>
    <x v="0"/>
  </r>
  <r>
    <n v="307301"/>
    <x v="2151"/>
    <n v="4.82"/>
    <x v="4"/>
    <x v="1"/>
    <x v="1"/>
    <x v="0"/>
  </r>
  <r>
    <n v="50692619"/>
    <x v="819"/>
    <n v="4.9000000000000004"/>
    <x v="35"/>
    <x v="0"/>
    <x v="0"/>
    <x v="0"/>
  </r>
  <r>
    <n v="56893995"/>
    <x v="8"/>
    <n v="4.96"/>
    <x v="44"/>
    <x v="0"/>
    <x v="1"/>
    <x v="1"/>
  </r>
  <r>
    <n v="13131810"/>
    <x v="1507"/>
    <n v="4.99"/>
    <x v="159"/>
    <x v="0"/>
    <x v="1"/>
    <x v="0"/>
  </r>
  <r>
    <n v="53648700"/>
    <x v="845"/>
    <n v="4.8499999999999996"/>
    <x v="21"/>
    <x v="0"/>
    <x v="0"/>
    <x v="0"/>
  </r>
  <r>
    <n v="17166135"/>
    <x v="982"/>
    <n v="4.82"/>
    <x v="4"/>
    <x v="1"/>
    <x v="1"/>
    <x v="0"/>
  </r>
  <r>
    <n v="5583379"/>
    <x v="1386"/>
    <n v="4.99"/>
    <x v="34"/>
    <x v="0"/>
    <x v="1"/>
    <x v="0"/>
  </r>
  <r>
    <n v="16715912"/>
    <x v="560"/>
    <n v="4.9800000000000004"/>
    <x v="16"/>
    <x v="0"/>
    <x v="0"/>
    <x v="0"/>
  </r>
  <r>
    <n v="56876633"/>
    <x v="499"/>
    <n v="4.92"/>
    <x v="4"/>
    <x v="0"/>
    <x v="0"/>
    <x v="0"/>
  </r>
  <r>
    <n v="57129819"/>
    <x v="360"/>
    <n v="4.97"/>
    <x v="44"/>
    <x v="0"/>
    <x v="1"/>
    <x v="1"/>
  </r>
  <r>
    <n v="5250128"/>
    <x v="1217"/>
    <n v="4.8899999999999997"/>
    <x v="30"/>
    <x v="1"/>
    <x v="1"/>
    <x v="0"/>
  </r>
  <r>
    <n v="279900"/>
    <x v="48"/>
    <n v="4.96"/>
    <x v="41"/>
    <x v="1"/>
    <x v="1"/>
    <x v="0"/>
  </r>
  <r>
    <n v="1106427"/>
    <x v="1835"/>
    <n v="4.9400000000000004"/>
    <x v="94"/>
    <x v="0"/>
    <x v="1"/>
    <x v="0"/>
  </r>
  <r>
    <n v="14805696"/>
    <x v="1473"/>
    <n v="4.9400000000000004"/>
    <x v="7"/>
    <x v="0"/>
    <x v="1"/>
    <x v="0"/>
  </r>
  <r>
    <n v="10113500"/>
    <x v="2035"/>
    <n v="4.9000000000000004"/>
    <x v="61"/>
    <x v="0"/>
    <x v="1"/>
    <x v="0"/>
  </r>
  <r>
    <n v="5193332"/>
    <x v="1144"/>
    <n v="4.7300000000000004"/>
    <x v="4"/>
    <x v="0"/>
    <x v="1"/>
    <x v="0"/>
  </r>
  <r>
    <n v="15278398"/>
    <x v="636"/>
    <n v="4.79"/>
    <x v="0"/>
    <x v="1"/>
    <x v="0"/>
    <x v="0"/>
  </r>
  <r>
    <n v="1435711"/>
    <x v="1927"/>
    <n v="4.9400000000000004"/>
    <x v="0"/>
    <x v="1"/>
    <x v="1"/>
    <x v="0"/>
  </r>
  <r>
    <n v="53342484"/>
    <x v="10"/>
    <n v="4.9400000000000004"/>
    <x v="4"/>
    <x v="0"/>
    <x v="1"/>
    <x v="1"/>
  </r>
  <r>
    <n v="31882011"/>
    <x v="1074"/>
    <n v="4.8499999999999996"/>
    <x v="35"/>
    <x v="0"/>
    <x v="1"/>
    <x v="0"/>
  </r>
  <r>
    <n v="50697866"/>
    <x v="819"/>
    <n v="4.96"/>
    <x v="43"/>
    <x v="1"/>
    <x v="1"/>
    <x v="0"/>
  </r>
  <r>
    <n v="15364580"/>
    <x v="2083"/>
    <n v="4.8099999999999996"/>
    <x v="4"/>
    <x v="1"/>
    <x v="1"/>
    <x v="0"/>
  </r>
  <r>
    <n v="53850212"/>
    <x v="119"/>
    <n v="4.99"/>
    <x v="44"/>
    <x v="0"/>
    <x v="1"/>
    <x v="1"/>
  </r>
  <r>
    <n v="21890664"/>
    <x v="2152"/>
    <n v="4.92"/>
    <x v="4"/>
    <x v="1"/>
    <x v="1"/>
    <x v="0"/>
  </r>
  <r>
    <n v="55748103"/>
    <x v="121"/>
    <n v="4.96"/>
    <x v="44"/>
    <x v="0"/>
    <x v="1"/>
    <x v="1"/>
  </r>
  <r>
    <n v="33753169"/>
    <x v="1001"/>
    <n v="4.75"/>
    <x v="4"/>
    <x v="1"/>
    <x v="1"/>
    <x v="0"/>
  </r>
  <r>
    <n v="25153194"/>
    <x v="1994"/>
    <n v="5"/>
    <x v="4"/>
    <x v="1"/>
    <x v="1"/>
    <x v="0"/>
  </r>
  <r>
    <n v="43352360"/>
    <x v="1295"/>
    <n v="4.8499999999999996"/>
    <x v="35"/>
    <x v="1"/>
    <x v="0"/>
    <x v="0"/>
  </r>
  <r>
    <n v="1177308"/>
    <x v="1439"/>
    <n v="4.9400000000000004"/>
    <x v="6"/>
    <x v="0"/>
    <x v="1"/>
    <x v="0"/>
  </r>
  <r>
    <n v="16229690"/>
    <x v="216"/>
    <n v="4"/>
    <x v="4"/>
    <x v="0"/>
    <x v="0"/>
    <x v="0"/>
  </r>
  <r>
    <n v="15424380"/>
    <x v="880"/>
    <n v="4.9400000000000004"/>
    <x v="18"/>
    <x v="1"/>
    <x v="0"/>
    <x v="0"/>
  </r>
  <r>
    <n v="19966886"/>
    <x v="1124"/>
    <n v="4.6100000000000003"/>
    <x v="21"/>
    <x v="0"/>
    <x v="1"/>
    <x v="0"/>
  </r>
  <r>
    <n v="53453681"/>
    <x v="308"/>
    <n v="4.8899999999999997"/>
    <x v="41"/>
    <x v="0"/>
    <x v="1"/>
    <x v="0"/>
  </r>
  <r>
    <n v="55479196"/>
    <x v="538"/>
    <n v="4.8899999999999997"/>
    <x v="3"/>
    <x v="0"/>
    <x v="0"/>
    <x v="0"/>
  </r>
  <r>
    <n v="54129397"/>
    <x v="1163"/>
    <n v="4.91"/>
    <x v="44"/>
    <x v="0"/>
    <x v="1"/>
    <x v="1"/>
  </r>
  <r>
    <n v="28530404"/>
    <x v="1577"/>
    <n v="4.75"/>
    <x v="2"/>
    <x v="0"/>
    <x v="0"/>
    <x v="0"/>
  </r>
  <r>
    <n v="57017457"/>
    <x v="761"/>
    <n v="4.8899999999999997"/>
    <x v="43"/>
    <x v="0"/>
    <x v="0"/>
    <x v="0"/>
  </r>
  <r>
    <n v="4573783"/>
    <x v="1804"/>
    <n v="4.87"/>
    <x v="4"/>
    <x v="1"/>
    <x v="0"/>
    <x v="0"/>
  </r>
  <r>
    <n v="14496900"/>
    <x v="583"/>
    <n v="5"/>
    <x v="4"/>
    <x v="1"/>
    <x v="1"/>
    <x v="0"/>
  </r>
  <r>
    <n v="13132119"/>
    <x v="1507"/>
    <n v="4.95"/>
    <x v="4"/>
    <x v="0"/>
    <x v="0"/>
    <x v="0"/>
  </r>
  <r>
    <n v="13899191"/>
    <x v="948"/>
    <n v="4.92"/>
    <x v="82"/>
    <x v="0"/>
    <x v="1"/>
    <x v="0"/>
  </r>
  <r>
    <n v="19645998"/>
    <x v="120"/>
    <n v="4.91"/>
    <x v="4"/>
    <x v="0"/>
    <x v="0"/>
    <x v="0"/>
  </r>
  <r>
    <n v="29200777"/>
    <x v="77"/>
    <n v="4.95"/>
    <x v="56"/>
    <x v="0"/>
    <x v="1"/>
    <x v="0"/>
  </r>
  <r>
    <n v="25083468"/>
    <x v="426"/>
    <n v="4.93"/>
    <x v="15"/>
    <x v="0"/>
    <x v="0"/>
    <x v="0"/>
  </r>
  <r>
    <n v="32327221"/>
    <x v="1454"/>
    <n v="4.9800000000000004"/>
    <x v="0"/>
    <x v="0"/>
    <x v="1"/>
    <x v="0"/>
  </r>
  <r>
    <n v="16270622"/>
    <x v="1374"/>
    <n v="4.84"/>
    <x v="4"/>
    <x v="1"/>
    <x v="1"/>
    <x v="0"/>
  </r>
  <r>
    <n v="21027750"/>
    <x v="313"/>
    <n v="4.8600000000000003"/>
    <x v="8"/>
    <x v="0"/>
    <x v="0"/>
    <x v="0"/>
  </r>
  <r>
    <n v="1948176"/>
    <x v="1636"/>
    <n v="4.87"/>
    <x v="0"/>
    <x v="0"/>
    <x v="1"/>
    <x v="0"/>
  </r>
  <r>
    <n v="16486025"/>
    <x v="1973"/>
    <n v="4.96"/>
    <x v="4"/>
    <x v="0"/>
    <x v="1"/>
    <x v="0"/>
  </r>
  <r>
    <n v="13771076"/>
    <x v="593"/>
    <n v="4.99"/>
    <x v="147"/>
    <x v="1"/>
    <x v="1"/>
    <x v="0"/>
  </r>
  <r>
    <n v="57585609"/>
    <x v="1392"/>
    <n v="4.9800000000000004"/>
    <x v="44"/>
    <x v="0"/>
    <x v="1"/>
    <x v="1"/>
  </r>
  <r>
    <n v="52583722"/>
    <x v="1715"/>
    <n v="4.75"/>
    <x v="4"/>
    <x v="0"/>
    <x v="0"/>
    <x v="0"/>
  </r>
  <r>
    <n v="28530628"/>
    <x v="1577"/>
    <n v="4.9000000000000004"/>
    <x v="6"/>
    <x v="0"/>
    <x v="0"/>
    <x v="0"/>
  </r>
  <r>
    <n v="43419257"/>
    <x v="705"/>
    <n v="4.93"/>
    <x v="0"/>
    <x v="0"/>
    <x v="1"/>
    <x v="0"/>
  </r>
  <r>
    <n v="1825117"/>
    <x v="2153"/>
    <n v="4.8600000000000003"/>
    <x v="75"/>
    <x v="1"/>
    <x v="1"/>
    <x v="0"/>
  </r>
  <r>
    <n v="22634275"/>
    <x v="807"/>
    <n v="4.8899999999999997"/>
    <x v="13"/>
    <x v="0"/>
    <x v="0"/>
    <x v="0"/>
  </r>
  <r>
    <n v="34744283"/>
    <x v="319"/>
    <n v="4.96"/>
    <x v="4"/>
    <x v="0"/>
    <x v="1"/>
    <x v="0"/>
  </r>
  <r>
    <n v="53432798"/>
    <x v="378"/>
    <n v="4.93"/>
    <x v="4"/>
    <x v="0"/>
    <x v="1"/>
    <x v="1"/>
  </r>
  <r>
    <n v="4118057"/>
    <x v="1018"/>
    <n v="4.88"/>
    <x v="4"/>
    <x v="0"/>
    <x v="1"/>
    <x v="0"/>
  </r>
  <r>
    <n v="19993151"/>
    <x v="540"/>
    <n v="4.78"/>
    <x v="34"/>
    <x v="1"/>
    <x v="1"/>
    <x v="0"/>
  </r>
  <r>
    <n v="57308296"/>
    <x v="1236"/>
    <n v="4.97"/>
    <x v="21"/>
    <x v="1"/>
    <x v="0"/>
    <x v="0"/>
  </r>
  <r>
    <n v="24509182"/>
    <x v="837"/>
    <n v="4.97"/>
    <x v="0"/>
    <x v="0"/>
    <x v="1"/>
    <x v="0"/>
  </r>
  <r>
    <n v="16993168"/>
    <x v="1633"/>
    <n v="4.99"/>
    <x v="60"/>
    <x v="0"/>
    <x v="1"/>
    <x v="0"/>
  </r>
  <r>
    <n v="21877282"/>
    <x v="2154"/>
    <n v="4.9000000000000004"/>
    <x v="4"/>
    <x v="0"/>
    <x v="1"/>
    <x v="0"/>
  </r>
  <r>
    <n v="35751589"/>
    <x v="411"/>
    <n v="4.93"/>
    <x v="4"/>
    <x v="0"/>
    <x v="1"/>
    <x v="0"/>
  </r>
  <r>
    <n v="22407050"/>
    <x v="1419"/>
    <n v="5"/>
    <x v="67"/>
    <x v="0"/>
    <x v="1"/>
    <x v="0"/>
  </r>
  <r>
    <n v="11700358"/>
    <x v="2155"/>
    <n v="4.97"/>
    <x v="18"/>
    <x v="0"/>
    <x v="1"/>
    <x v="0"/>
  </r>
  <r>
    <n v="993"/>
    <x v="46"/>
    <n v="4.55"/>
    <x v="4"/>
    <x v="1"/>
    <x v="1"/>
    <x v="0"/>
  </r>
  <r>
    <n v="21811030"/>
    <x v="1488"/>
    <n v="4.9000000000000004"/>
    <x v="4"/>
    <x v="0"/>
    <x v="1"/>
    <x v="0"/>
  </r>
  <r>
    <n v="54481148"/>
    <x v="199"/>
    <n v="4.99"/>
    <x v="44"/>
    <x v="0"/>
    <x v="1"/>
    <x v="1"/>
  </r>
  <r>
    <n v="22181390"/>
    <x v="1058"/>
    <n v="4.83"/>
    <x v="18"/>
    <x v="0"/>
    <x v="1"/>
    <x v="0"/>
  </r>
  <r>
    <n v="22101028"/>
    <x v="808"/>
    <n v="4.8899999999999997"/>
    <x v="21"/>
    <x v="1"/>
    <x v="1"/>
    <x v="0"/>
  </r>
  <r>
    <n v="34575660"/>
    <x v="148"/>
    <n v="4.96"/>
    <x v="4"/>
    <x v="0"/>
    <x v="1"/>
    <x v="0"/>
  </r>
  <r>
    <n v="4747971"/>
    <x v="2156"/>
    <n v="4.9400000000000004"/>
    <x v="0"/>
    <x v="1"/>
    <x v="1"/>
    <x v="0"/>
  </r>
  <r>
    <n v="5348786"/>
    <x v="1448"/>
    <n v="4.9400000000000004"/>
    <x v="4"/>
    <x v="0"/>
    <x v="0"/>
    <x v="0"/>
  </r>
  <r>
    <n v="13198250"/>
    <x v="21"/>
    <n v="4.88"/>
    <x v="8"/>
    <x v="0"/>
    <x v="1"/>
    <x v="0"/>
  </r>
  <r>
    <n v="49023962"/>
    <x v="1518"/>
    <n v="4.99"/>
    <x v="0"/>
    <x v="1"/>
    <x v="1"/>
    <x v="0"/>
  </r>
  <r>
    <n v="25141771"/>
    <x v="197"/>
    <n v="4.75"/>
    <x v="21"/>
    <x v="0"/>
    <x v="0"/>
    <x v="0"/>
  </r>
  <r>
    <n v="58322103"/>
    <x v="1430"/>
    <n v="4.9000000000000004"/>
    <x v="4"/>
    <x v="0"/>
    <x v="0"/>
    <x v="0"/>
  </r>
  <r>
    <n v="58695863"/>
    <x v="760"/>
    <n v="4.9000000000000004"/>
    <x v="21"/>
    <x v="0"/>
    <x v="1"/>
    <x v="1"/>
  </r>
  <r>
    <n v="58176606"/>
    <x v="353"/>
    <n v="4.84"/>
    <x v="4"/>
    <x v="0"/>
    <x v="1"/>
    <x v="0"/>
  </r>
  <r>
    <n v="19140256"/>
    <x v="972"/>
    <n v="4.9400000000000004"/>
    <x v="28"/>
    <x v="1"/>
    <x v="0"/>
    <x v="0"/>
  </r>
  <r>
    <n v="16467958"/>
    <x v="1462"/>
    <n v="4.79"/>
    <x v="8"/>
    <x v="0"/>
    <x v="1"/>
    <x v="0"/>
  </r>
  <r>
    <n v="58525029"/>
    <x v="709"/>
    <n v="4.87"/>
    <x v="41"/>
    <x v="0"/>
    <x v="0"/>
    <x v="0"/>
  </r>
  <r>
    <n v="811"/>
    <x v="46"/>
    <n v="4.92"/>
    <x v="79"/>
    <x v="0"/>
    <x v="1"/>
    <x v="0"/>
  </r>
  <r>
    <n v="749"/>
    <x v="46"/>
    <n v="4.91"/>
    <x v="4"/>
    <x v="1"/>
    <x v="1"/>
    <x v="0"/>
  </r>
  <r>
    <n v="32564345"/>
    <x v="1017"/>
    <n v="4.75"/>
    <x v="4"/>
    <x v="0"/>
    <x v="0"/>
    <x v="0"/>
  </r>
  <r>
    <n v="2208"/>
    <x v="46"/>
    <n v="4.8099999999999996"/>
    <x v="4"/>
    <x v="1"/>
    <x v="1"/>
    <x v="0"/>
  </r>
  <r>
    <n v="56716231"/>
    <x v="43"/>
    <n v="4.8499999999999996"/>
    <x v="4"/>
    <x v="1"/>
    <x v="1"/>
    <x v="0"/>
  </r>
  <r>
    <n v="30894959"/>
    <x v="76"/>
    <n v="4.76"/>
    <x v="4"/>
    <x v="1"/>
    <x v="1"/>
    <x v="0"/>
  </r>
  <r>
    <n v="18166986"/>
    <x v="960"/>
    <n v="4.84"/>
    <x v="4"/>
    <x v="1"/>
    <x v="1"/>
    <x v="0"/>
  </r>
  <r>
    <n v="14268564"/>
    <x v="1291"/>
    <n v="4.8600000000000003"/>
    <x v="53"/>
    <x v="1"/>
    <x v="1"/>
    <x v="0"/>
  </r>
  <r>
    <n v="33482703"/>
    <x v="1011"/>
    <n v="4.82"/>
    <x v="3"/>
    <x v="1"/>
    <x v="1"/>
    <x v="0"/>
  </r>
  <r>
    <n v="14373970"/>
    <x v="188"/>
    <n v="4.97"/>
    <x v="28"/>
    <x v="0"/>
    <x v="1"/>
    <x v="0"/>
  </r>
  <r>
    <n v="33768858"/>
    <x v="170"/>
    <n v="4.95"/>
    <x v="4"/>
    <x v="1"/>
    <x v="0"/>
    <x v="0"/>
  </r>
  <r>
    <n v="16529753"/>
    <x v="445"/>
    <n v="4.9400000000000004"/>
    <x v="3"/>
    <x v="0"/>
    <x v="0"/>
    <x v="0"/>
  </r>
  <r>
    <n v="57602543"/>
    <x v="271"/>
    <n v="4.92"/>
    <x v="44"/>
    <x v="0"/>
    <x v="1"/>
    <x v="1"/>
  </r>
  <r>
    <n v="2536"/>
    <x v="46"/>
    <n v="4.57"/>
    <x v="4"/>
    <x v="1"/>
    <x v="1"/>
    <x v="0"/>
  </r>
  <r>
    <n v="14374071"/>
    <x v="188"/>
    <n v="4.99"/>
    <x v="41"/>
    <x v="1"/>
    <x v="1"/>
    <x v="0"/>
  </r>
  <r>
    <n v="24622482"/>
    <x v="1503"/>
    <n v="4.68"/>
    <x v="21"/>
    <x v="0"/>
    <x v="1"/>
    <x v="0"/>
  </r>
  <r>
    <n v="57291841"/>
    <x v="65"/>
    <n v="4.96"/>
    <x v="44"/>
    <x v="0"/>
    <x v="1"/>
    <x v="1"/>
  </r>
  <r>
    <n v="57772810"/>
    <x v="422"/>
    <n v="4.9800000000000004"/>
    <x v="44"/>
    <x v="0"/>
    <x v="1"/>
    <x v="1"/>
  </r>
  <r>
    <n v="57307222"/>
    <x v="1236"/>
    <n v="4.93"/>
    <x v="35"/>
    <x v="0"/>
    <x v="1"/>
    <x v="1"/>
  </r>
  <r>
    <n v="36944403"/>
    <x v="411"/>
    <n v="4.84"/>
    <x v="21"/>
    <x v="0"/>
    <x v="0"/>
    <x v="0"/>
  </r>
  <r>
    <n v="54480315"/>
    <x v="199"/>
    <n v="4.97"/>
    <x v="4"/>
    <x v="0"/>
    <x v="1"/>
    <x v="1"/>
  </r>
  <r>
    <n v="14966603"/>
    <x v="1007"/>
    <n v="4.9400000000000004"/>
    <x v="4"/>
    <x v="0"/>
    <x v="0"/>
    <x v="0"/>
  </r>
  <r>
    <n v="55479828"/>
    <x v="538"/>
    <n v="4.97"/>
    <x v="4"/>
    <x v="0"/>
    <x v="1"/>
    <x v="1"/>
  </r>
  <r>
    <n v="32860350"/>
    <x v="942"/>
    <n v="4.6900000000000004"/>
    <x v="4"/>
    <x v="1"/>
    <x v="1"/>
    <x v="0"/>
  </r>
  <r>
    <n v="57640973"/>
    <x v="51"/>
    <n v="5"/>
    <x v="44"/>
    <x v="0"/>
    <x v="1"/>
    <x v="1"/>
  </r>
  <r>
    <n v="19988097"/>
    <x v="1881"/>
    <n v="4.9000000000000004"/>
    <x v="4"/>
    <x v="0"/>
    <x v="0"/>
    <x v="0"/>
  </r>
  <r>
    <n v="16477488"/>
    <x v="124"/>
    <n v="4.8600000000000003"/>
    <x v="21"/>
    <x v="1"/>
    <x v="1"/>
    <x v="0"/>
  </r>
  <r>
    <n v="21865827"/>
    <x v="142"/>
    <n v="4.5999999999999996"/>
    <x v="37"/>
    <x v="0"/>
    <x v="0"/>
    <x v="0"/>
  </r>
  <r>
    <n v="53392815"/>
    <x v="45"/>
    <n v="4.88"/>
    <x v="44"/>
    <x v="0"/>
    <x v="1"/>
    <x v="1"/>
  </r>
  <r>
    <n v="25235077"/>
    <x v="828"/>
    <n v="4.93"/>
    <x v="4"/>
    <x v="0"/>
    <x v="1"/>
    <x v="0"/>
  </r>
  <r>
    <n v="24252316"/>
    <x v="1504"/>
    <n v="4.6900000000000004"/>
    <x v="55"/>
    <x v="0"/>
    <x v="1"/>
    <x v="0"/>
  </r>
  <r>
    <n v="55427300"/>
    <x v="591"/>
    <n v="4.97"/>
    <x v="44"/>
    <x v="0"/>
    <x v="1"/>
    <x v="1"/>
  </r>
  <r>
    <n v="8478256"/>
    <x v="1996"/>
    <n v="4.5199999999999996"/>
    <x v="4"/>
    <x v="0"/>
    <x v="1"/>
    <x v="0"/>
  </r>
  <r>
    <n v="31987055"/>
    <x v="371"/>
    <n v="4.9800000000000004"/>
    <x v="0"/>
    <x v="1"/>
    <x v="1"/>
    <x v="0"/>
  </r>
  <r>
    <n v="8312334"/>
    <x v="89"/>
    <n v="4.8499999999999996"/>
    <x v="49"/>
    <x v="0"/>
    <x v="0"/>
    <x v="0"/>
  </r>
  <r>
    <n v="16930392"/>
    <x v="1400"/>
    <n v="4.72"/>
    <x v="6"/>
    <x v="1"/>
    <x v="1"/>
    <x v="0"/>
  </r>
  <r>
    <n v="15443569"/>
    <x v="1404"/>
    <n v="4.7300000000000004"/>
    <x v="32"/>
    <x v="0"/>
    <x v="1"/>
    <x v="0"/>
  </r>
  <r>
    <n v="17022047"/>
    <x v="998"/>
    <n v="4.84"/>
    <x v="79"/>
    <x v="0"/>
    <x v="1"/>
    <x v="0"/>
  </r>
  <r>
    <n v="31843227"/>
    <x v="1216"/>
    <n v="4.8499999999999996"/>
    <x v="7"/>
    <x v="0"/>
    <x v="1"/>
    <x v="0"/>
  </r>
  <r>
    <n v="1212515"/>
    <x v="780"/>
    <n v="4.74"/>
    <x v="4"/>
    <x v="1"/>
    <x v="1"/>
    <x v="0"/>
  </r>
  <r>
    <n v="15656465"/>
    <x v="758"/>
    <n v="4.83"/>
    <x v="4"/>
    <x v="0"/>
    <x v="0"/>
    <x v="0"/>
  </r>
  <r>
    <n v="32117158"/>
    <x v="1026"/>
    <n v="4.63"/>
    <x v="4"/>
    <x v="0"/>
    <x v="1"/>
    <x v="0"/>
  </r>
  <r>
    <n v="1707"/>
    <x v="46"/>
    <n v="4.92"/>
    <x v="43"/>
    <x v="0"/>
    <x v="1"/>
    <x v="0"/>
  </r>
  <r>
    <n v="14868617"/>
    <x v="2101"/>
    <n v="4.91"/>
    <x v="4"/>
    <x v="0"/>
    <x v="1"/>
    <x v="0"/>
  </r>
  <r>
    <n v="49175551"/>
    <x v="29"/>
    <n v="4.92"/>
    <x v="49"/>
    <x v="0"/>
    <x v="1"/>
    <x v="0"/>
  </r>
  <r>
    <n v="267632"/>
    <x v="2157"/>
    <n v="4.99"/>
    <x v="21"/>
    <x v="1"/>
    <x v="1"/>
    <x v="0"/>
  </r>
  <r>
    <n v="13907214"/>
    <x v="1759"/>
    <n v="4.93"/>
    <x v="0"/>
    <x v="1"/>
    <x v="1"/>
    <x v="0"/>
  </r>
  <r>
    <n v="19005846"/>
    <x v="1482"/>
    <n v="4.88"/>
    <x v="0"/>
    <x v="0"/>
    <x v="1"/>
    <x v="0"/>
  </r>
  <r>
    <n v="57310479"/>
    <x v="1236"/>
    <n v="5"/>
    <x v="44"/>
    <x v="0"/>
    <x v="1"/>
    <x v="1"/>
  </r>
  <r>
    <n v="1064858"/>
    <x v="1268"/>
    <n v="4.9400000000000004"/>
    <x v="0"/>
    <x v="0"/>
    <x v="1"/>
    <x v="0"/>
  </r>
  <r>
    <n v="57772913"/>
    <x v="422"/>
    <n v="5"/>
    <x v="44"/>
    <x v="0"/>
    <x v="1"/>
    <x v="1"/>
  </r>
  <r>
    <n v="55789493"/>
    <x v="203"/>
    <n v="4.7699999999999996"/>
    <x v="13"/>
    <x v="0"/>
    <x v="0"/>
    <x v="0"/>
  </r>
  <r>
    <n v="14374120"/>
    <x v="188"/>
    <n v="4.7699999999999996"/>
    <x v="33"/>
    <x v="0"/>
    <x v="1"/>
    <x v="0"/>
  </r>
  <r>
    <n v="1244770"/>
    <x v="1177"/>
    <n v="4.95"/>
    <x v="4"/>
    <x v="1"/>
    <x v="1"/>
    <x v="0"/>
  </r>
  <r>
    <n v="18243401"/>
    <x v="100"/>
    <n v="4.91"/>
    <x v="13"/>
    <x v="1"/>
    <x v="1"/>
    <x v="0"/>
  </r>
  <r>
    <n v="154869"/>
    <x v="2158"/>
    <n v="4.95"/>
    <x v="4"/>
    <x v="0"/>
    <x v="1"/>
    <x v="0"/>
  </r>
  <r>
    <n v="58539637"/>
    <x v="710"/>
    <n v="4.93"/>
    <x v="4"/>
    <x v="0"/>
    <x v="1"/>
    <x v="1"/>
  </r>
  <r>
    <n v="423881"/>
    <x v="682"/>
    <n v="4.99"/>
    <x v="7"/>
    <x v="1"/>
    <x v="1"/>
    <x v="0"/>
  </r>
  <r>
    <n v="58289041"/>
    <x v="1221"/>
    <n v="4.99"/>
    <x v="4"/>
    <x v="0"/>
    <x v="1"/>
    <x v="1"/>
  </r>
  <r>
    <n v="58548981"/>
    <x v="798"/>
    <n v="4.96"/>
    <x v="44"/>
    <x v="1"/>
    <x v="1"/>
    <x v="1"/>
  </r>
  <r>
    <n v="1487259"/>
    <x v="1982"/>
    <n v="4.92"/>
    <x v="8"/>
    <x v="1"/>
    <x v="1"/>
    <x v="0"/>
  </r>
  <r>
    <n v="23005988"/>
    <x v="1418"/>
    <n v="4.88"/>
    <x v="55"/>
    <x v="0"/>
    <x v="0"/>
    <x v="0"/>
  </r>
  <r>
    <n v="15952859"/>
    <x v="1876"/>
    <n v="4.96"/>
    <x v="21"/>
    <x v="1"/>
    <x v="1"/>
    <x v="0"/>
  </r>
  <r>
    <n v="29475885"/>
    <x v="42"/>
    <n v="4.74"/>
    <x v="3"/>
    <x v="0"/>
    <x v="1"/>
    <x v="0"/>
  </r>
  <r>
    <n v="50508696"/>
    <x v="1367"/>
    <n v="4.87"/>
    <x v="4"/>
    <x v="1"/>
    <x v="1"/>
    <x v="0"/>
  </r>
  <r>
    <n v="58214734"/>
    <x v="690"/>
    <n v="5"/>
    <x v="4"/>
    <x v="1"/>
    <x v="1"/>
    <x v="0"/>
  </r>
  <r>
    <n v="1111702"/>
    <x v="900"/>
    <n v="4.9000000000000004"/>
    <x v="4"/>
    <x v="1"/>
    <x v="1"/>
    <x v="0"/>
  </r>
  <r>
    <n v="21027159"/>
    <x v="313"/>
    <n v="4.99"/>
    <x v="4"/>
    <x v="0"/>
    <x v="1"/>
    <x v="0"/>
  </r>
  <r>
    <n v="57153832"/>
    <x v="106"/>
    <n v="4.88"/>
    <x v="44"/>
    <x v="0"/>
    <x v="1"/>
    <x v="1"/>
  </r>
  <r>
    <n v="15592647"/>
    <x v="402"/>
    <n v="4.95"/>
    <x v="21"/>
    <x v="0"/>
    <x v="1"/>
    <x v="0"/>
  </r>
  <r>
    <n v="2142"/>
    <x v="46"/>
    <n v="4.92"/>
    <x v="4"/>
    <x v="0"/>
    <x v="1"/>
    <x v="1"/>
  </r>
  <r>
    <n v="23566258"/>
    <x v="420"/>
    <n v="4.9400000000000004"/>
    <x v="0"/>
    <x v="1"/>
    <x v="1"/>
    <x v="0"/>
  </r>
  <r>
    <n v="24607260"/>
    <x v="222"/>
    <n v="4.92"/>
    <x v="4"/>
    <x v="0"/>
    <x v="0"/>
    <x v="0"/>
  </r>
  <r>
    <n v="7238192"/>
    <x v="718"/>
    <n v="4.67"/>
    <x v="4"/>
    <x v="1"/>
    <x v="1"/>
    <x v="0"/>
  </r>
  <r>
    <n v="22993648"/>
    <x v="1352"/>
    <n v="4.96"/>
    <x v="0"/>
    <x v="1"/>
    <x v="1"/>
    <x v="0"/>
  </r>
  <r>
    <n v="52835421"/>
    <x v="820"/>
    <n v="4.96"/>
    <x v="4"/>
    <x v="0"/>
    <x v="1"/>
    <x v="1"/>
  </r>
  <r>
    <n v="8666168"/>
    <x v="1856"/>
    <n v="4.92"/>
    <x v="21"/>
    <x v="0"/>
    <x v="0"/>
    <x v="0"/>
  </r>
  <r>
    <n v="25082065"/>
    <x v="426"/>
    <n v="4.99"/>
    <x v="0"/>
    <x v="0"/>
    <x v="0"/>
    <x v="0"/>
  </r>
  <r>
    <n v="58544168"/>
    <x v="416"/>
    <n v="4.7"/>
    <x v="4"/>
    <x v="0"/>
    <x v="0"/>
    <x v="0"/>
  </r>
  <r>
    <n v="9837797"/>
    <x v="1834"/>
    <n v="4.84"/>
    <x v="55"/>
    <x v="1"/>
    <x v="1"/>
    <x v="0"/>
  </r>
  <r>
    <n v="16787708"/>
    <x v="139"/>
    <n v="4.66"/>
    <x v="14"/>
    <x v="0"/>
    <x v="0"/>
    <x v="0"/>
  </r>
  <r>
    <n v="20653423"/>
    <x v="1548"/>
    <n v="4.96"/>
    <x v="73"/>
    <x v="0"/>
    <x v="1"/>
    <x v="0"/>
  </r>
  <r>
    <n v="27604020"/>
    <x v="1253"/>
    <n v="4.96"/>
    <x v="28"/>
    <x v="1"/>
    <x v="1"/>
    <x v="0"/>
  </r>
  <r>
    <n v="493151"/>
    <x v="1059"/>
    <n v="4.9800000000000004"/>
    <x v="41"/>
    <x v="1"/>
    <x v="1"/>
    <x v="0"/>
  </r>
  <r>
    <n v="58174831"/>
    <x v="353"/>
    <n v="5"/>
    <x v="44"/>
    <x v="0"/>
    <x v="1"/>
    <x v="1"/>
  </r>
  <r>
    <n v="12339866"/>
    <x v="1873"/>
    <n v="4.88"/>
    <x v="0"/>
    <x v="0"/>
    <x v="1"/>
    <x v="0"/>
  </r>
  <r>
    <n v="14715464"/>
    <x v="1888"/>
    <n v="4.93"/>
    <x v="8"/>
    <x v="1"/>
    <x v="1"/>
    <x v="0"/>
  </r>
  <r>
    <n v="55172329"/>
    <x v="597"/>
    <n v="5"/>
    <x v="4"/>
    <x v="0"/>
    <x v="1"/>
    <x v="0"/>
  </r>
  <r>
    <n v="57619685"/>
    <x v="30"/>
    <n v="4"/>
    <x v="4"/>
    <x v="0"/>
    <x v="1"/>
    <x v="0"/>
  </r>
  <r>
    <n v="24747341"/>
    <x v="1483"/>
    <n v="4.97"/>
    <x v="4"/>
    <x v="0"/>
    <x v="1"/>
    <x v="0"/>
  </r>
  <r>
    <n v="53796068"/>
    <x v="624"/>
    <n v="4.8600000000000003"/>
    <x v="44"/>
    <x v="0"/>
    <x v="1"/>
    <x v="1"/>
  </r>
  <r>
    <n v="32388292"/>
    <x v="144"/>
    <n v="4.97"/>
    <x v="0"/>
    <x v="1"/>
    <x v="1"/>
    <x v="0"/>
  </r>
  <r>
    <n v="23003505"/>
    <x v="1418"/>
    <n v="4.8499999999999996"/>
    <x v="28"/>
    <x v="1"/>
    <x v="1"/>
    <x v="0"/>
  </r>
  <r>
    <n v="58513023"/>
    <x v="463"/>
    <n v="5"/>
    <x v="44"/>
    <x v="0"/>
    <x v="1"/>
    <x v="1"/>
  </r>
  <r>
    <n v="775097"/>
    <x v="1459"/>
    <n v="4.7699999999999996"/>
    <x v="4"/>
    <x v="1"/>
    <x v="0"/>
    <x v="0"/>
  </r>
  <r>
    <n v="57851221"/>
    <x v="434"/>
    <n v="5"/>
    <x v="44"/>
    <x v="1"/>
    <x v="1"/>
    <x v="1"/>
  </r>
  <r>
    <n v="19141981"/>
    <x v="972"/>
    <n v="4.55"/>
    <x v="21"/>
    <x v="1"/>
    <x v="0"/>
    <x v="0"/>
  </r>
  <r>
    <n v="6869906"/>
    <x v="2159"/>
    <n v="4.91"/>
    <x v="21"/>
    <x v="0"/>
    <x v="1"/>
    <x v="0"/>
  </r>
  <r>
    <n v="43317482"/>
    <x v="302"/>
    <n v="4.87"/>
    <x v="4"/>
    <x v="0"/>
    <x v="0"/>
    <x v="0"/>
  </r>
  <r>
    <n v="16696348"/>
    <x v="576"/>
    <n v="4.8899999999999997"/>
    <x v="4"/>
    <x v="0"/>
    <x v="0"/>
    <x v="0"/>
  </r>
  <r>
    <n v="58136645"/>
    <x v="1649"/>
    <n v="4.93"/>
    <x v="4"/>
    <x v="0"/>
    <x v="1"/>
    <x v="0"/>
  </r>
  <r>
    <n v="18832763"/>
    <x v="2017"/>
    <n v="4.87"/>
    <x v="4"/>
    <x v="0"/>
    <x v="1"/>
    <x v="1"/>
  </r>
  <r>
    <n v="49191124"/>
    <x v="1142"/>
    <n v="4.93"/>
    <x v="35"/>
    <x v="0"/>
    <x v="0"/>
    <x v="0"/>
  </r>
  <r>
    <n v="29476514"/>
    <x v="42"/>
    <n v="4.8899999999999997"/>
    <x v="4"/>
    <x v="1"/>
    <x v="1"/>
    <x v="0"/>
  </r>
  <r>
    <n v="58435375"/>
    <x v="464"/>
    <n v="4.95"/>
    <x v="44"/>
    <x v="0"/>
    <x v="1"/>
    <x v="1"/>
  </r>
  <r>
    <n v="56762504"/>
    <x v="1034"/>
    <n v="5"/>
    <x v="44"/>
    <x v="0"/>
    <x v="1"/>
    <x v="1"/>
  </r>
  <r>
    <n v="57275116"/>
    <x v="1421"/>
    <n v="4.33"/>
    <x v="4"/>
    <x v="1"/>
    <x v="1"/>
    <x v="0"/>
  </r>
  <r>
    <n v="19769040"/>
    <x v="985"/>
    <n v="4.97"/>
    <x v="4"/>
    <x v="0"/>
    <x v="1"/>
    <x v="0"/>
  </r>
  <r>
    <n v="21040979"/>
    <x v="1626"/>
    <n v="4.9400000000000004"/>
    <x v="3"/>
    <x v="1"/>
    <x v="1"/>
    <x v="0"/>
  </r>
  <r>
    <n v="51840991"/>
    <x v="210"/>
    <n v="4.5199999999999996"/>
    <x v="4"/>
    <x v="1"/>
    <x v="1"/>
    <x v="0"/>
  </r>
  <r>
    <n v="54505923"/>
    <x v="297"/>
    <n v="4.93"/>
    <x v="4"/>
    <x v="1"/>
    <x v="0"/>
    <x v="0"/>
  </r>
  <r>
    <n v="32122103"/>
    <x v="1026"/>
    <n v="4.9800000000000004"/>
    <x v="4"/>
    <x v="1"/>
    <x v="1"/>
    <x v="0"/>
  </r>
  <r>
    <n v="5514393"/>
    <x v="2030"/>
    <n v="4.88"/>
    <x v="4"/>
    <x v="0"/>
    <x v="0"/>
    <x v="0"/>
  </r>
  <r>
    <n v="50654057"/>
    <x v="800"/>
    <n v="4.8099999999999996"/>
    <x v="53"/>
    <x v="1"/>
    <x v="0"/>
    <x v="0"/>
  </r>
  <r>
    <n v="52222794"/>
    <x v="277"/>
    <n v="4.1500000000000004"/>
    <x v="4"/>
    <x v="0"/>
    <x v="0"/>
    <x v="0"/>
  </r>
  <r>
    <n v="25534201"/>
    <x v="1677"/>
    <n v="4.93"/>
    <x v="16"/>
    <x v="1"/>
    <x v="1"/>
    <x v="0"/>
  </r>
  <r>
    <n v="26348596"/>
    <x v="209"/>
    <n v="4.96"/>
    <x v="4"/>
    <x v="1"/>
    <x v="1"/>
    <x v="0"/>
  </r>
  <r>
    <n v="10216700"/>
    <x v="1287"/>
    <n v="4.9400000000000004"/>
    <x v="0"/>
    <x v="1"/>
    <x v="1"/>
    <x v="0"/>
  </r>
  <r>
    <n v="17395738"/>
    <x v="2044"/>
    <n v="4.8600000000000003"/>
    <x v="4"/>
    <x v="0"/>
    <x v="1"/>
    <x v="0"/>
  </r>
  <r>
    <n v="33899843"/>
    <x v="526"/>
    <n v="4.6500000000000004"/>
    <x v="4"/>
    <x v="0"/>
    <x v="1"/>
    <x v="0"/>
  </r>
  <r>
    <n v="54674690"/>
    <x v="167"/>
    <n v="4.92"/>
    <x v="44"/>
    <x v="0"/>
    <x v="1"/>
    <x v="1"/>
  </r>
  <r>
    <n v="43421107"/>
    <x v="705"/>
    <n v="4.78"/>
    <x v="4"/>
    <x v="1"/>
    <x v="1"/>
    <x v="0"/>
  </r>
  <r>
    <n v="58939856"/>
    <x v="1562"/>
    <n v="4.8099999999999996"/>
    <x v="55"/>
    <x v="0"/>
    <x v="1"/>
    <x v="1"/>
  </r>
  <r>
    <n v="24253550"/>
    <x v="1504"/>
    <n v="4.97"/>
    <x v="39"/>
    <x v="0"/>
    <x v="1"/>
    <x v="0"/>
  </r>
  <r>
    <n v="49195325"/>
    <x v="1142"/>
    <n v="4.8499999999999996"/>
    <x v="4"/>
    <x v="0"/>
    <x v="1"/>
    <x v="0"/>
  </r>
  <r>
    <n v="6685682"/>
    <x v="1159"/>
    <n v="4.9800000000000004"/>
    <x v="95"/>
    <x v="0"/>
    <x v="1"/>
    <x v="0"/>
  </r>
  <r>
    <n v="3176137"/>
    <x v="895"/>
    <n v="4.5599999999999996"/>
    <x v="4"/>
    <x v="0"/>
    <x v="1"/>
    <x v="0"/>
  </r>
  <r>
    <n v="58904210"/>
    <x v="1870"/>
    <n v="5"/>
    <x v="44"/>
    <x v="0"/>
    <x v="1"/>
    <x v="1"/>
  </r>
  <r>
    <n v="33181462"/>
    <x v="795"/>
    <n v="4.9400000000000004"/>
    <x v="4"/>
    <x v="0"/>
    <x v="1"/>
    <x v="0"/>
  </r>
  <r>
    <n v="54521984"/>
    <x v="177"/>
    <n v="5"/>
    <x v="44"/>
    <x v="0"/>
    <x v="1"/>
    <x v="1"/>
  </r>
  <r>
    <n v="11056437"/>
    <x v="952"/>
    <n v="4.5599999999999996"/>
    <x v="0"/>
    <x v="0"/>
    <x v="1"/>
    <x v="0"/>
  </r>
  <r>
    <n v="54699470"/>
    <x v="166"/>
    <n v="5"/>
    <x v="44"/>
    <x v="0"/>
    <x v="1"/>
    <x v="1"/>
  </r>
  <r>
    <n v="5796470"/>
    <x v="790"/>
    <n v="4"/>
    <x v="4"/>
    <x v="1"/>
    <x v="0"/>
    <x v="0"/>
  </r>
  <r>
    <n v="22732310"/>
    <x v="60"/>
    <n v="4.83"/>
    <x v="45"/>
    <x v="0"/>
    <x v="1"/>
    <x v="0"/>
  </r>
  <r>
    <n v="22732458"/>
    <x v="60"/>
    <n v="4.9800000000000004"/>
    <x v="21"/>
    <x v="1"/>
    <x v="1"/>
    <x v="0"/>
  </r>
  <r>
    <n v="18825700"/>
    <x v="1097"/>
    <n v="4.84"/>
    <x v="4"/>
    <x v="1"/>
    <x v="1"/>
    <x v="0"/>
  </r>
  <r>
    <n v="47679192"/>
    <x v="125"/>
    <n v="5"/>
    <x v="4"/>
    <x v="0"/>
    <x v="0"/>
    <x v="0"/>
  </r>
  <r>
    <n v="58724211"/>
    <x v="1560"/>
    <n v="4.93"/>
    <x v="4"/>
    <x v="0"/>
    <x v="0"/>
    <x v="0"/>
  </r>
  <r>
    <n v="19140479"/>
    <x v="972"/>
    <n v="4.9400000000000004"/>
    <x v="4"/>
    <x v="1"/>
    <x v="1"/>
    <x v="0"/>
  </r>
  <r>
    <n v="57480644"/>
    <x v="1069"/>
    <n v="5"/>
    <x v="44"/>
    <x v="0"/>
    <x v="1"/>
    <x v="1"/>
  </r>
  <r>
    <n v="53511065"/>
    <x v="364"/>
    <n v="5"/>
    <x v="4"/>
    <x v="1"/>
    <x v="1"/>
    <x v="0"/>
  </r>
  <r>
    <n v="14599890"/>
    <x v="1732"/>
    <n v="4.92"/>
    <x v="4"/>
    <x v="0"/>
    <x v="0"/>
    <x v="0"/>
  </r>
  <r>
    <n v="19969098"/>
    <x v="877"/>
    <n v="4.93"/>
    <x v="40"/>
    <x v="0"/>
    <x v="0"/>
    <x v="0"/>
  </r>
  <r>
    <n v="27185896"/>
    <x v="1226"/>
    <n v="5"/>
    <x v="4"/>
    <x v="0"/>
    <x v="1"/>
    <x v="0"/>
  </r>
  <r>
    <n v="33737712"/>
    <x v="662"/>
    <n v="4.9400000000000004"/>
    <x v="43"/>
    <x v="0"/>
    <x v="1"/>
    <x v="0"/>
  </r>
  <r>
    <n v="15198329"/>
    <x v="743"/>
    <n v="4.76"/>
    <x v="27"/>
    <x v="0"/>
    <x v="0"/>
    <x v="0"/>
  </r>
  <r>
    <n v="56764408"/>
    <x v="1034"/>
    <n v="4.8499999999999996"/>
    <x v="21"/>
    <x v="0"/>
    <x v="1"/>
    <x v="1"/>
  </r>
  <r>
    <n v="23684393"/>
    <x v="1072"/>
    <n v="4.93"/>
    <x v="35"/>
    <x v="1"/>
    <x v="1"/>
    <x v="0"/>
  </r>
  <r>
    <n v="48680105"/>
    <x v="1852"/>
    <n v="4.99"/>
    <x v="7"/>
    <x v="1"/>
    <x v="1"/>
    <x v="0"/>
  </r>
  <r>
    <n v="57463660"/>
    <x v="390"/>
    <n v="4.93"/>
    <x v="4"/>
    <x v="0"/>
    <x v="1"/>
    <x v="0"/>
  </r>
  <r>
    <n v="25285212"/>
    <x v="247"/>
    <n v="4.7699999999999996"/>
    <x v="24"/>
    <x v="0"/>
    <x v="0"/>
    <x v="0"/>
  </r>
  <r>
    <n v="54695027"/>
    <x v="166"/>
    <n v="4.8499999999999996"/>
    <x v="52"/>
    <x v="0"/>
    <x v="1"/>
    <x v="1"/>
  </r>
  <r>
    <n v="53931923"/>
    <x v="564"/>
    <n v="4.88"/>
    <x v="4"/>
    <x v="0"/>
    <x v="1"/>
    <x v="1"/>
  </r>
  <r>
    <n v="17986358"/>
    <x v="1322"/>
    <n v="4.6900000000000004"/>
    <x v="21"/>
    <x v="0"/>
    <x v="1"/>
    <x v="0"/>
  </r>
  <r>
    <n v="58176453"/>
    <x v="353"/>
    <n v="4.97"/>
    <x v="53"/>
    <x v="0"/>
    <x v="1"/>
    <x v="1"/>
  </r>
  <r>
    <n v="25855069"/>
    <x v="1366"/>
    <n v="4.83"/>
    <x v="4"/>
    <x v="0"/>
    <x v="1"/>
    <x v="0"/>
  </r>
  <r>
    <n v="22723134"/>
    <x v="567"/>
    <n v="4.96"/>
    <x v="72"/>
    <x v="0"/>
    <x v="1"/>
    <x v="0"/>
  </r>
  <r>
    <n v="1074092"/>
    <x v="1340"/>
    <n v="4.8499999999999996"/>
    <x v="4"/>
    <x v="0"/>
    <x v="1"/>
    <x v="0"/>
  </r>
  <r>
    <n v="14514978"/>
    <x v="1662"/>
    <n v="4.9800000000000004"/>
    <x v="1"/>
    <x v="1"/>
    <x v="1"/>
    <x v="0"/>
  </r>
  <r>
    <n v="55479803"/>
    <x v="538"/>
    <n v="4.99"/>
    <x v="0"/>
    <x v="0"/>
    <x v="1"/>
    <x v="1"/>
  </r>
  <r>
    <n v="11338790"/>
    <x v="1978"/>
    <n v="4.9800000000000004"/>
    <x v="88"/>
    <x v="0"/>
    <x v="1"/>
    <x v="0"/>
  </r>
  <r>
    <n v="17399378"/>
    <x v="2044"/>
    <n v="4.76"/>
    <x v="6"/>
    <x v="0"/>
    <x v="1"/>
    <x v="0"/>
  </r>
  <r>
    <n v="32674855"/>
    <x v="1696"/>
    <n v="4.96"/>
    <x v="2"/>
    <x v="0"/>
    <x v="0"/>
    <x v="0"/>
  </r>
  <r>
    <n v="58378389"/>
    <x v="1061"/>
    <n v="4.95"/>
    <x v="4"/>
    <x v="0"/>
    <x v="0"/>
    <x v="0"/>
  </r>
  <r>
    <n v="22634177"/>
    <x v="807"/>
    <n v="4.96"/>
    <x v="41"/>
    <x v="0"/>
    <x v="0"/>
    <x v="0"/>
  </r>
  <r>
    <n v="233379"/>
    <x v="2082"/>
    <n v="4.96"/>
    <x v="145"/>
    <x v="0"/>
    <x v="1"/>
    <x v="0"/>
  </r>
  <r>
    <n v="52398039"/>
    <x v="698"/>
    <n v="4.93"/>
    <x v="4"/>
    <x v="0"/>
    <x v="1"/>
    <x v="0"/>
  </r>
  <r>
    <n v="55969738"/>
    <x v="956"/>
    <n v="4.97"/>
    <x v="0"/>
    <x v="0"/>
    <x v="1"/>
    <x v="1"/>
  </r>
  <r>
    <n v="28713201"/>
    <x v="245"/>
    <n v="4.8499999999999996"/>
    <x v="55"/>
    <x v="1"/>
    <x v="0"/>
    <x v="0"/>
  </r>
  <r>
    <n v="53327838"/>
    <x v="443"/>
    <n v="4.88"/>
    <x v="44"/>
    <x v="0"/>
    <x v="1"/>
    <x v="1"/>
  </r>
  <r>
    <n v="53347165"/>
    <x v="10"/>
    <n v="4.96"/>
    <x v="4"/>
    <x v="0"/>
    <x v="1"/>
    <x v="1"/>
  </r>
  <r>
    <n v="20153475"/>
    <x v="62"/>
    <n v="4.93"/>
    <x v="21"/>
    <x v="1"/>
    <x v="0"/>
    <x v="0"/>
  </r>
  <r>
    <n v="6161443"/>
    <x v="924"/>
    <n v="4.84"/>
    <x v="1"/>
    <x v="0"/>
    <x v="0"/>
    <x v="0"/>
  </r>
  <r>
    <n v="58512797"/>
    <x v="463"/>
    <n v="4.9800000000000004"/>
    <x v="35"/>
    <x v="0"/>
    <x v="0"/>
    <x v="0"/>
  </r>
  <r>
    <n v="53397866"/>
    <x v="45"/>
    <n v="4.99"/>
    <x v="41"/>
    <x v="0"/>
    <x v="1"/>
    <x v="1"/>
  </r>
  <r>
    <n v="18478133"/>
    <x v="669"/>
    <n v="5"/>
    <x v="146"/>
    <x v="0"/>
    <x v="1"/>
    <x v="0"/>
  </r>
  <r>
    <n v="4788937"/>
    <x v="928"/>
    <n v="4.88"/>
    <x v="21"/>
    <x v="0"/>
    <x v="1"/>
    <x v="0"/>
  </r>
  <r>
    <n v="57292371"/>
    <x v="65"/>
    <n v="5"/>
    <x v="4"/>
    <x v="0"/>
    <x v="1"/>
    <x v="1"/>
  </r>
  <r>
    <n v="19429278"/>
    <x v="269"/>
    <n v="4.8600000000000003"/>
    <x v="80"/>
    <x v="0"/>
    <x v="1"/>
    <x v="0"/>
  </r>
  <r>
    <n v="53475547"/>
    <x v="59"/>
    <n v="4.8099999999999996"/>
    <x v="46"/>
    <x v="0"/>
    <x v="0"/>
    <x v="0"/>
  </r>
  <r>
    <n v="32305636"/>
    <x v="82"/>
    <n v="4.8899999999999997"/>
    <x v="54"/>
    <x v="1"/>
    <x v="1"/>
    <x v="0"/>
  </r>
  <r>
    <n v="24265501"/>
    <x v="542"/>
    <n v="4.78"/>
    <x v="36"/>
    <x v="1"/>
    <x v="0"/>
    <x v="0"/>
  </r>
  <r>
    <n v="53368497"/>
    <x v="611"/>
    <n v="4.87"/>
    <x v="0"/>
    <x v="0"/>
    <x v="1"/>
    <x v="1"/>
  </r>
  <r>
    <n v="31702997"/>
    <x v="534"/>
    <n v="4.95"/>
    <x v="16"/>
    <x v="0"/>
    <x v="0"/>
    <x v="0"/>
  </r>
  <r>
    <n v="54699255"/>
    <x v="166"/>
    <n v="4.9800000000000004"/>
    <x v="55"/>
    <x v="1"/>
    <x v="1"/>
    <x v="0"/>
  </r>
  <r>
    <n v="28781705"/>
    <x v="133"/>
    <n v="4.9800000000000004"/>
    <x v="3"/>
    <x v="0"/>
    <x v="0"/>
    <x v="0"/>
  </r>
  <r>
    <n v="32124037"/>
    <x v="1026"/>
    <n v="4.96"/>
    <x v="41"/>
    <x v="0"/>
    <x v="0"/>
    <x v="0"/>
  </r>
  <r>
    <n v="9911887"/>
    <x v="1831"/>
    <n v="4.93"/>
    <x v="86"/>
    <x v="0"/>
    <x v="0"/>
    <x v="0"/>
  </r>
  <r>
    <n v="28072342"/>
    <x v="1700"/>
    <n v="4.8600000000000003"/>
    <x v="53"/>
    <x v="0"/>
    <x v="0"/>
    <x v="0"/>
  </r>
  <r>
    <n v="23464128"/>
    <x v="1171"/>
    <n v="4.9400000000000004"/>
    <x v="47"/>
    <x v="0"/>
    <x v="1"/>
    <x v="0"/>
  </r>
  <r>
    <n v="53971911"/>
    <x v="145"/>
    <n v="5"/>
    <x v="21"/>
    <x v="0"/>
    <x v="1"/>
    <x v="1"/>
  </r>
  <r>
    <n v="29201406"/>
    <x v="77"/>
    <n v="4.99"/>
    <x v="94"/>
    <x v="0"/>
    <x v="1"/>
    <x v="0"/>
  </r>
  <r>
    <n v="8092356"/>
    <x v="1771"/>
    <n v="4.9800000000000004"/>
    <x v="48"/>
    <x v="0"/>
    <x v="0"/>
    <x v="0"/>
  </r>
  <r>
    <n v="57963826"/>
    <x v="149"/>
    <n v="4.92"/>
    <x v="44"/>
    <x v="0"/>
    <x v="1"/>
    <x v="1"/>
  </r>
  <r>
    <n v="58212701"/>
    <x v="690"/>
    <n v="4.93"/>
    <x v="35"/>
    <x v="0"/>
    <x v="1"/>
    <x v="1"/>
  </r>
  <r>
    <n v="53779349"/>
    <x v="87"/>
    <n v="4.95"/>
    <x v="41"/>
    <x v="0"/>
    <x v="1"/>
    <x v="1"/>
  </r>
  <r>
    <n v="20492765"/>
    <x v="2046"/>
    <n v="4.7699999999999996"/>
    <x v="35"/>
    <x v="0"/>
    <x v="0"/>
    <x v="0"/>
  </r>
  <r>
    <n v="12829580"/>
    <x v="2160"/>
    <n v="4.91"/>
    <x v="4"/>
    <x v="0"/>
    <x v="1"/>
    <x v="0"/>
  </r>
  <r>
    <n v="23699972"/>
    <x v="1203"/>
    <n v="4.95"/>
    <x v="45"/>
    <x v="0"/>
    <x v="1"/>
    <x v="0"/>
  </r>
  <r>
    <n v="21199905"/>
    <x v="1131"/>
    <n v="4.92"/>
    <x v="2"/>
    <x v="0"/>
    <x v="1"/>
    <x v="0"/>
  </r>
  <r>
    <n v="19984829"/>
    <x v="747"/>
    <n v="4.96"/>
    <x v="91"/>
    <x v="0"/>
    <x v="1"/>
    <x v="0"/>
  </r>
  <r>
    <n v="30095272"/>
    <x v="781"/>
    <n v="4.93"/>
    <x v="35"/>
    <x v="0"/>
    <x v="0"/>
    <x v="0"/>
  </r>
  <r>
    <n v="24183286"/>
    <x v="495"/>
    <n v="4.78"/>
    <x v="17"/>
    <x v="0"/>
    <x v="0"/>
    <x v="0"/>
  </r>
  <r>
    <n v="3288470"/>
    <x v="2147"/>
    <n v="4.84"/>
    <x v="2"/>
    <x v="0"/>
    <x v="1"/>
    <x v="0"/>
  </r>
  <r>
    <n v="56847011"/>
    <x v="151"/>
    <n v="4.93"/>
    <x v="0"/>
    <x v="0"/>
    <x v="0"/>
    <x v="0"/>
  </r>
  <r>
    <n v="58513198"/>
    <x v="463"/>
    <n v="4.92"/>
    <x v="13"/>
    <x v="0"/>
    <x v="1"/>
    <x v="1"/>
  </r>
  <r>
    <n v="15334050"/>
    <x v="412"/>
    <n v="4.8600000000000003"/>
    <x v="56"/>
    <x v="1"/>
    <x v="1"/>
    <x v="0"/>
  </r>
  <r>
    <n v="7313962"/>
    <x v="1730"/>
    <n v="4.88"/>
    <x v="4"/>
    <x v="0"/>
    <x v="0"/>
    <x v="0"/>
  </r>
  <r>
    <n v="6144636"/>
    <x v="2018"/>
    <n v="4.91"/>
    <x v="49"/>
    <x v="0"/>
    <x v="0"/>
    <x v="0"/>
  </r>
  <r>
    <n v="15975550"/>
    <x v="1731"/>
    <n v="4.88"/>
    <x v="48"/>
    <x v="0"/>
    <x v="1"/>
    <x v="0"/>
  </r>
  <r>
    <n v="22661903"/>
    <x v="745"/>
    <n v="4.9000000000000004"/>
    <x v="1"/>
    <x v="0"/>
    <x v="1"/>
    <x v="0"/>
  </r>
  <r>
    <n v="781398"/>
    <x v="237"/>
    <n v="4.8499999999999996"/>
    <x v="49"/>
    <x v="0"/>
    <x v="1"/>
    <x v="0"/>
  </r>
  <r>
    <n v="58480364"/>
    <x v="746"/>
    <n v="4.95"/>
    <x v="21"/>
    <x v="1"/>
    <x v="0"/>
    <x v="0"/>
  </r>
  <r>
    <n v="16708524"/>
    <x v="99"/>
    <n v="4.66"/>
    <x v="88"/>
    <x v="0"/>
    <x v="0"/>
    <x v="0"/>
  </r>
  <r>
    <n v="55302378"/>
    <x v="778"/>
    <n v="4.9800000000000004"/>
    <x v="52"/>
    <x v="0"/>
    <x v="1"/>
    <x v="1"/>
  </r>
  <r>
    <n v="4598352"/>
    <x v="1196"/>
    <n v="4.84"/>
    <x v="4"/>
    <x v="0"/>
    <x v="0"/>
    <x v="0"/>
  </r>
  <r>
    <n v="15774800"/>
    <x v="1412"/>
    <n v="4.87"/>
    <x v="21"/>
    <x v="0"/>
    <x v="1"/>
    <x v="0"/>
  </r>
  <r>
    <n v="16346241"/>
    <x v="959"/>
    <n v="4.93"/>
    <x v="35"/>
    <x v="0"/>
    <x v="1"/>
    <x v="0"/>
  </r>
  <r>
    <n v="15491951"/>
    <x v="1496"/>
    <n v="4.95"/>
    <x v="30"/>
    <x v="0"/>
    <x v="0"/>
    <x v="0"/>
  </r>
  <r>
    <n v="56015707"/>
    <x v="835"/>
    <n v="4.88"/>
    <x v="4"/>
    <x v="0"/>
    <x v="1"/>
    <x v="1"/>
  </r>
  <r>
    <n v="22522578"/>
    <x v="1712"/>
    <n v="4.6500000000000004"/>
    <x v="97"/>
    <x v="0"/>
    <x v="0"/>
    <x v="0"/>
  </r>
  <r>
    <n v="14623595"/>
    <x v="1534"/>
    <n v="4.97"/>
    <x v="80"/>
    <x v="1"/>
    <x v="1"/>
    <x v="0"/>
  </r>
  <r>
    <n v="13139064"/>
    <x v="1348"/>
    <n v="4.88"/>
    <x v="4"/>
    <x v="0"/>
    <x v="0"/>
    <x v="0"/>
  </r>
  <r>
    <n v="4610831"/>
    <x v="696"/>
    <n v="4.91"/>
    <x v="55"/>
    <x v="0"/>
    <x v="1"/>
    <x v="0"/>
  </r>
  <r>
    <n v="789726"/>
    <x v="257"/>
    <n v="4.97"/>
    <x v="12"/>
    <x v="0"/>
    <x v="1"/>
    <x v="0"/>
  </r>
  <r>
    <n v="29781588"/>
    <x v="1176"/>
    <n v="4.9000000000000004"/>
    <x v="33"/>
    <x v="0"/>
    <x v="1"/>
    <x v="0"/>
  </r>
  <r>
    <n v="55945702"/>
    <x v="1599"/>
    <n v="4.84"/>
    <x v="4"/>
    <x v="0"/>
    <x v="1"/>
    <x v="1"/>
  </r>
  <r>
    <n v="27769937"/>
    <x v="471"/>
    <n v="4.93"/>
    <x v="79"/>
    <x v="0"/>
    <x v="1"/>
    <x v="0"/>
  </r>
  <r>
    <n v="31702939"/>
    <x v="534"/>
    <n v="4.93"/>
    <x v="48"/>
    <x v="1"/>
    <x v="1"/>
    <x v="0"/>
  </r>
  <r>
    <n v="31668966"/>
    <x v="946"/>
    <n v="4.93"/>
    <x v="35"/>
    <x v="0"/>
    <x v="0"/>
    <x v="0"/>
  </r>
  <r>
    <n v="17079118"/>
    <x v="649"/>
    <n v="4.9400000000000004"/>
    <x v="36"/>
    <x v="1"/>
    <x v="1"/>
    <x v="0"/>
  </r>
  <r>
    <n v="57792583"/>
    <x v="675"/>
    <n v="4.8899999999999997"/>
    <x v="44"/>
    <x v="0"/>
    <x v="1"/>
    <x v="1"/>
  </r>
  <r>
    <n v="7191689"/>
    <x v="1526"/>
    <n v="5"/>
    <x v="4"/>
    <x v="0"/>
    <x v="0"/>
    <x v="0"/>
  </r>
  <r>
    <n v="11212852"/>
    <x v="772"/>
    <n v="4.87"/>
    <x v="4"/>
    <x v="1"/>
    <x v="1"/>
    <x v="0"/>
  </r>
  <r>
    <n v="478277"/>
    <x v="2161"/>
    <n v="4.97"/>
    <x v="41"/>
    <x v="0"/>
    <x v="1"/>
    <x v="0"/>
  </r>
  <r>
    <n v="2541435"/>
    <x v="1672"/>
    <n v="4.79"/>
    <x v="68"/>
    <x v="0"/>
    <x v="1"/>
    <x v="0"/>
  </r>
  <r>
    <n v="55213671"/>
    <x v="1368"/>
    <n v="4.91"/>
    <x v="44"/>
    <x v="0"/>
    <x v="1"/>
    <x v="1"/>
  </r>
  <r>
    <n v="6226138"/>
    <x v="1950"/>
    <n v="4.9800000000000004"/>
    <x v="55"/>
    <x v="0"/>
    <x v="1"/>
    <x v="0"/>
  </r>
  <r>
    <n v="53971137"/>
    <x v="145"/>
    <n v="4.91"/>
    <x v="4"/>
    <x v="0"/>
    <x v="1"/>
    <x v="1"/>
  </r>
  <r>
    <n v="28978890"/>
    <x v="174"/>
    <n v="4.62"/>
    <x v="18"/>
    <x v="0"/>
    <x v="0"/>
    <x v="0"/>
  </r>
  <r>
    <n v="27377979"/>
    <x v="214"/>
    <n v="4.8499999999999996"/>
    <x v="49"/>
    <x v="0"/>
    <x v="0"/>
    <x v="0"/>
  </r>
  <r>
    <n v="53036098"/>
    <x v="571"/>
    <n v="4.96"/>
    <x v="4"/>
    <x v="0"/>
    <x v="1"/>
    <x v="1"/>
  </r>
  <r>
    <n v="1285"/>
    <x v="46"/>
    <n v="4.9800000000000004"/>
    <x v="4"/>
    <x v="0"/>
    <x v="1"/>
    <x v="0"/>
  </r>
  <r>
    <n v="34595095"/>
    <x v="937"/>
    <n v="4.9400000000000004"/>
    <x v="52"/>
    <x v="0"/>
    <x v="0"/>
    <x v="0"/>
  </r>
  <r>
    <n v="20061947"/>
    <x v="965"/>
    <n v="4.96"/>
    <x v="5"/>
    <x v="0"/>
    <x v="1"/>
    <x v="0"/>
  </r>
  <r>
    <n v="55194410"/>
    <x v="198"/>
    <n v="4.6500000000000004"/>
    <x v="4"/>
    <x v="1"/>
    <x v="1"/>
    <x v="0"/>
  </r>
  <r>
    <n v="19926694"/>
    <x v="1614"/>
    <n v="4.9000000000000004"/>
    <x v="73"/>
    <x v="0"/>
    <x v="0"/>
    <x v="0"/>
  </r>
  <r>
    <n v="58266246"/>
    <x v="488"/>
    <n v="4.95"/>
    <x v="4"/>
    <x v="0"/>
    <x v="1"/>
    <x v="1"/>
  </r>
  <r>
    <n v="53754354"/>
    <x v="159"/>
    <n v="4.5999999999999996"/>
    <x v="44"/>
    <x v="0"/>
    <x v="1"/>
    <x v="1"/>
  </r>
  <r>
    <n v="2065"/>
    <x v="46"/>
    <n v="4.95"/>
    <x v="21"/>
    <x v="1"/>
    <x v="1"/>
    <x v="0"/>
  </r>
  <r>
    <n v="54106814"/>
    <x v="750"/>
    <n v="4.92"/>
    <x v="4"/>
    <x v="0"/>
    <x v="1"/>
    <x v="1"/>
  </r>
  <r>
    <n v="56149871"/>
    <x v="246"/>
    <n v="4.97"/>
    <x v="44"/>
    <x v="0"/>
    <x v="1"/>
    <x v="1"/>
  </r>
  <r>
    <n v="57196173"/>
    <x v="738"/>
    <n v="4.88"/>
    <x v="44"/>
    <x v="0"/>
    <x v="1"/>
    <x v="1"/>
  </r>
  <r>
    <n v="6321284"/>
    <x v="1157"/>
    <n v="4.9800000000000004"/>
    <x v="97"/>
    <x v="1"/>
    <x v="0"/>
    <x v="0"/>
  </r>
  <r>
    <n v="307297"/>
    <x v="2151"/>
    <n v="4.91"/>
    <x v="95"/>
    <x v="1"/>
    <x v="1"/>
    <x v="0"/>
  </r>
  <r>
    <n v="54718261"/>
    <x v="957"/>
    <n v="4.8"/>
    <x v="44"/>
    <x v="0"/>
    <x v="1"/>
    <x v="1"/>
  </r>
  <r>
    <n v="2274004"/>
    <x v="280"/>
    <n v="4.99"/>
    <x v="111"/>
    <x v="0"/>
    <x v="1"/>
    <x v="0"/>
  </r>
  <r>
    <n v="26511818"/>
    <x v="680"/>
    <n v="4.96"/>
    <x v="4"/>
    <x v="1"/>
    <x v="1"/>
    <x v="0"/>
  </r>
  <r>
    <n v="58455573"/>
    <x v="350"/>
    <n v="4.9400000000000004"/>
    <x v="4"/>
    <x v="0"/>
    <x v="1"/>
    <x v="1"/>
  </r>
  <r>
    <n v="55016134"/>
    <x v="524"/>
    <n v="4.88"/>
    <x v="44"/>
    <x v="0"/>
    <x v="1"/>
    <x v="1"/>
  </r>
  <r>
    <n v="22535541"/>
    <x v="961"/>
    <n v="4.8899999999999997"/>
    <x v="68"/>
    <x v="0"/>
    <x v="0"/>
    <x v="0"/>
  </r>
  <r>
    <n v="13839902"/>
    <x v="1709"/>
    <n v="4.8099999999999996"/>
    <x v="35"/>
    <x v="0"/>
    <x v="0"/>
    <x v="0"/>
  </r>
  <r>
    <n v="1404"/>
    <x v="46"/>
    <n v="4.95"/>
    <x v="21"/>
    <x v="0"/>
    <x v="1"/>
    <x v="0"/>
  </r>
  <r>
    <n v="56725821"/>
    <x v="193"/>
    <n v="4.88"/>
    <x v="3"/>
    <x v="1"/>
    <x v="0"/>
    <x v="0"/>
  </r>
  <r>
    <n v="3382004"/>
    <x v="1510"/>
    <n v="4.82"/>
    <x v="104"/>
    <x v="0"/>
    <x v="0"/>
    <x v="0"/>
  </r>
  <r>
    <n v="17603393"/>
    <x v="234"/>
    <n v="4.8"/>
    <x v="88"/>
    <x v="0"/>
    <x v="0"/>
    <x v="0"/>
  </r>
  <r>
    <n v="54484523"/>
    <x v="199"/>
    <n v="4.93"/>
    <x v="44"/>
    <x v="0"/>
    <x v="1"/>
    <x v="1"/>
  </r>
  <r>
    <n v="15432347"/>
    <x v="1335"/>
    <n v="4.95"/>
    <x v="65"/>
    <x v="0"/>
    <x v="0"/>
    <x v="0"/>
  </r>
  <r>
    <n v="52013771"/>
    <x v="933"/>
    <n v="4.8899999999999997"/>
    <x v="35"/>
    <x v="0"/>
    <x v="1"/>
    <x v="0"/>
  </r>
  <r>
    <n v="47565636"/>
    <x v="301"/>
    <n v="4.97"/>
    <x v="11"/>
    <x v="0"/>
    <x v="0"/>
    <x v="0"/>
  </r>
  <r>
    <n v="29725120"/>
    <x v="684"/>
    <n v="4.87"/>
    <x v="0"/>
    <x v="0"/>
    <x v="0"/>
    <x v="0"/>
  </r>
  <r>
    <n v="12707440"/>
    <x v="122"/>
    <n v="4.54"/>
    <x v="4"/>
    <x v="1"/>
    <x v="1"/>
    <x v="0"/>
  </r>
  <r>
    <n v="56985489"/>
    <x v="699"/>
    <n v="4.9400000000000004"/>
    <x v="44"/>
    <x v="0"/>
    <x v="1"/>
    <x v="1"/>
  </r>
  <r>
    <n v="16281801"/>
    <x v="849"/>
    <n v="4.71"/>
    <x v="0"/>
    <x v="0"/>
    <x v="1"/>
    <x v="0"/>
  </r>
  <r>
    <n v="4392210"/>
    <x v="318"/>
    <n v="4.92"/>
    <x v="151"/>
    <x v="0"/>
    <x v="0"/>
    <x v="0"/>
  </r>
  <r>
    <n v="15822981"/>
    <x v="1256"/>
    <n v="4.93"/>
    <x v="10"/>
    <x v="0"/>
    <x v="1"/>
    <x v="0"/>
  </r>
  <r>
    <n v="52915368"/>
    <x v="4"/>
    <n v="4.95"/>
    <x v="4"/>
    <x v="0"/>
    <x v="1"/>
    <x v="0"/>
  </r>
  <r>
    <n v="13809172"/>
    <x v="335"/>
    <n v="4.92"/>
    <x v="53"/>
    <x v="1"/>
    <x v="1"/>
    <x v="0"/>
  </r>
  <r>
    <n v="56494705"/>
    <x v="74"/>
    <n v="4.95"/>
    <x v="4"/>
    <x v="1"/>
    <x v="1"/>
    <x v="0"/>
  </r>
  <r>
    <n v="12340051"/>
    <x v="1873"/>
    <n v="4.8899999999999997"/>
    <x v="0"/>
    <x v="1"/>
    <x v="1"/>
    <x v="0"/>
  </r>
  <r>
    <n v="407527"/>
    <x v="1497"/>
    <n v="4.9400000000000004"/>
    <x v="21"/>
    <x v="0"/>
    <x v="1"/>
    <x v="0"/>
  </r>
  <r>
    <n v="55213503"/>
    <x v="1368"/>
    <n v="4.9800000000000004"/>
    <x v="21"/>
    <x v="0"/>
    <x v="0"/>
    <x v="0"/>
  </r>
  <r>
    <n v="52043540"/>
    <x v="892"/>
    <n v="4.8899999999999997"/>
    <x v="41"/>
    <x v="1"/>
    <x v="0"/>
    <x v="0"/>
  </r>
  <r>
    <n v="31670399"/>
    <x v="946"/>
    <n v="4.9800000000000004"/>
    <x v="19"/>
    <x v="0"/>
    <x v="1"/>
    <x v="0"/>
  </r>
  <r>
    <n v="16931665"/>
    <x v="1400"/>
    <n v="4.91"/>
    <x v="2"/>
    <x v="0"/>
    <x v="0"/>
    <x v="0"/>
  </r>
  <r>
    <n v="47734286"/>
    <x v="951"/>
    <n v="4.92"/>
    <x v="4"/>
    <x v="1"/>
    <x v="1"/>
    <x v="0"/>
  </r>
  <r>
    <n v="16478586"/>
    <x v="124"/>
    <n v="4.9800000000000004"/>
    <x v="6"/>
    <x v="0"/>
    <x v="1"/>
    <x v="0"/>
  </r>
  <r>
    <n v="53347048"/>
    <x v="10"/>
    <n v="4.75"/>
    <x v="13"/>
    <x v="0"/>
    <x v="1"/>
    <x v="1"/>
  </r>
  <r>
    <n v="31965751"/>
    <x v="1485"/>
    <n v="4.91"/>
    <x v="4"/>
    <x v="1"/>
    <x v="1"/>
    <x v="0"/>
  </r>
  <r>
    <n v="16161535"/>
    <x v="1125"/>
    <n v="4.84"/>
    <x v="3"/>
    <x v="1"/>
    <x v="1"/>
    <x v="0"/>
  </r>
  <r>
    <n v="34829243"/>
    <x v="1862"/>
    <n v="4.9800000000000004"/>
    <x v="4"/>
    <x v="0"/>
    <x v="1"/>
    <x v="0"/>
  </r>
  <r>
    <n v="14063994"/>
    <x v="1013"/>
    <n v="4.95"/>
    <x v="96"/>
    <x v="0"/>
    <x v="1"/>
    <x v="0"/>
  </r>
  <r>
    <n v="674"/>
    <x v="46"/>
    <n v="4.93"/>
    <x v="49"/>
    <x v="0"/>
    <x v="1"/>
    <x v="0"/>
  </r>
  <r>
    <n v="6769876"/>
    <x v="258"/>
    <n v="4.8600000000000003"/>
    <x v="39"/>
    <x v="1"/>
    <x v="1"/>
    <x v="0"/>
  </r>
  <r>
    <n v="50671357"/>
    <x v="1028"/>
    <n v="4.95"/>
    <x v="3"/>
    <x v="0"/>
    <x v="0"/>
    <x v="0"/>
  </r>
  <r>
    <n v="12646302"/>
    <x v="2162"/>
    <n v="4.99"/>
    <x v="4"/>
    <x v="0"/>
    <x v="0"/>
    <x v="0"/>
  </r>
  <r>
    <n v="53360270"/>
    <x v="611"/>
    <n v="4.91"/>
    <x v="3"/>
    <x v="0"/>
    <x v="1"/>
    <x v="1"/>
  </r>
  <r>
    <n v="12903548"/>
    <x v="1869"/>
    <n v="4.88"/>
    <x v="55"/>
    <x v="1"/>
    <x v="1"/>
    <x v="0"/>
  </r>
  <r>
    <n v="19854161"/>
    <x v="124"/>
    <n v="4.9400000000000004"/>
    <x v="4"/>
    <x v="1"/>
    <x v="0"/>
    <x v="0"/>
  </r>
  <r>
    <n v="13938295"/>
    <x v="839"/>
    <n v="4.87"/>
    <x v="45"/>
    <x v="1"/>
    <x v="1"/>
    <x v="0"/>
  </r>
  <r>
    <n v="28235505"/>
    <x v="93"/>
    <n v="4.84"/>
    <x v="56"/>
    <x v="0"/>
    <x v="1"/>
    <x v="0"/>
  </r>
  <r>
    <n v="55160394"/>
    <x v="55"/>
    <n v="4.88"/>
    <x v="44"/>
    <x v="0"/>
    <x v="1"/>
    <x v="1"/>
  </r>
  <r>
    <n v="53609918"/>
    <x v="1079"/>
    <n v="4.8600000000000003"/>
    <x v="13"/>
    <x v="0"/>
    <x v="1"/>
    <x v="1"/>
  </r>
  <r>
    <n v="660178"/>
    <x v="1725"/>
    <n v="4.9400000000000004"/>
    <x v="21"/>
    <x v="1"/>
    <x v="0"/>
    <x v="0"/>
  </r>
  <r>
    <n v="25144214"/>
    <x v="197"/>
    <n v="4.9800000000000004"/>
    <x v="35"/>
    <x v="1"/>
    <x v="1"/>
    <x v="0"/>
  </r>
  <r>
    <n v="1499697"/>
    <x v="1967"/>
    <n v="4.9400000000000004"/>
    <x v="4"/>
    <x v="1"/>
    <x v="1"/>
    <x v="0"/>
  </r>
  <r>
    <n v="55321747"/>
    <x v="348"/>
    <n v="4.88"/>
    <x v="44"/>
    <x v="0"/>
    <x v="1"/>
    <x v="1"/>
  </r>
  <r>
    <n v="18755033"/>
    <x v="1230"/>
    <n v="4.9400000000000004"/>
    <x v="56"/>
    <x v="0"/>
    <x v="1"/>
    <x v="0"/>
  </r>
  <r>
    <n v="14723149"/>
    <x v="2002"/>
    <n v="4.9400000000000004"/>
    <x v="128"/>
    <x v="1"/>
    <x v="1"/>
    <x v="0"/>
  </r>
  <r>
    <n v="34104590"/>
    <x v="1300"/>
    <n v="4.9800000000000004"/>
    <x v="15"/>
    <x v="0"/>
    <x v="1"/>
    <x v="0"/>
  </r>
  <r>
    <n v="34827702"/>
    <x v="1862"/>
    <n v="4.99"/>
    <x v="4"/>
    <x v="0"/>
    <x v="1"/>
    <x v="0"/>
  </r>
  <r>
    <n v="22194329"/>
    <x v="1218"/>
    <n v="4.8"/>
    <x v="4"/>
    <x v="1"/>
    <x v="1"/>
    <x v="0"/>
  </r>
  <r>
    <n v="25850315"/>
    <x v="1366"/>
    <n v="4.76"/>
    <x v="81"/>
    <x v="0"/>
    <x v="1"/>
    <x v="0"/>
  </r>
  <r>
    <n v="14534442"/>
    <x v="704"/>
    <n v="4.7699999999999996"/>
    <x v="42"/>
    <x v="0"/>
    <x v="1"/>
    <x v="0"/>
  </r>
  <r>
    <n v="56758216"/>
    <x v="1034"/>
    <n v="4.9400000000000004"/>
    <x v="4"/>
    <x v="0"/>
    <x v="1"/>
    <x v="1"/>
  </r>
  <r>
    <n v="1280539"/>
    <x v="1202"/>
    <n v="4.96"/>
    <x v="4"/>
    <x v="0"/>
    <x v="1"/>
    <x v="0"/>
  </r>
  <r>
    <n v="19984023"/>
    <x v="388"/>
    <n v="4.9400000000000004"/>
    <x v="4"/>
    <x v="0"/>
    <x v="0"/>
    <x v="0"/>
  </r>
  <r>
    <n v="16155414"/>
    <x v="336"/>
    <n v="4.75"/>
    <x v="21"/>
    <x v="0"/>
    <x v="0"/>
    <x v="0"/>
  </r>
  <r>
    <n v="18392097"/>
    <x v="192"/>
    <n v="4.71"/>
    <x v="40"/>
    <x v="1"/>
    <x v="1"/>
    <x v="0"/>
  </r>
  <r>
    <n v="13704672"/>
    <x v="641"/>
    <n v="4.97"/>
    <x v="45"/>
    <x v="1"/>
    <x v="1"/>
    <x v="0"/>
  </r>
  <r>
    <n v="19869284"/>
    <x v="1033"/>
    <n v="4.84"/>
    <x v="19"/>
    <x v="0"/>
    <x v="0"/>
    <x v="0"/>
  </r>
  <r>
    <n v="693"/>
    <x v="46"/>
    <n v="4.78"/>
    <x v="51"/>
    <x v="1"/>
    <x v="1"/>
    <x v="0"/>
  </r>
  <r>
    <n v="50504366"/>
    <x v="1367"/>
    <n v="4.95"/>
    <x v="21"/>
    <x v="0"/>
    <x v="0"/>
    <x v="0"/>
  </r>
  <r>
    <n v="1057570"/>
    <x v="1833"/>
    <n v="4.9800000000000004"/>
    <x v="111"/>
    <x v="1"/>
    <x v="1"/>
    <x v="0"/>
  </r>
  <r>
    <n v="19807539"/>
    <x v="1155"/>
    <n v="4.95"/>
    <x v="55"/>
    <x v="1"/>
    <x v="1"/>
    <x v="0"/>
  </r>
  <r>
    <n v="3186371"/>
    <x v="2068"/>
    <n v="4.9000000000000004"/>
    <x v="73"/>
    <x v="0"/>
    <x v="0"/>
    <x v="0"/>
  </r>
  <r>
    <n v="53058240"/>
    <x v="13"/>
    <n v="4.8899999999999997"/>
    <x v="44"/>
    <x v="0"/>
    <x v="1"/>
    <x v="1"/>
  </r>
  <r>
    <n v="51084447"/>
    <x v="838"/>
    <n v="4.9400000000000004"/>
    <x v="31"/>
    <x v="1"/>
    <x v="0"/>
    <x v="0"/>
  </r>
  <r>
    <n v="1361646"/>
    <x v="1324"/>
    <n v="4.9400000000000004"/>
    <x v="99"/>
    <x v="0"/>
    <x v="1"/>
    <x v="0"/>
  </r>
  <r>
    <n v="1082448"/>
    <x v="2091"/>
    <n v="4.93"/>
    <x v="89"/>
    <x v="0"/>
    <x v="0"/>
    <x v="0"/>
  </r>
  <r>
    <n v="56860044"/>
    <x v="79"/>
    <n v="4.4400000000000004"/>
    <x v="53"/>
    <x v="0"/>
    <x v="1"/>
    <x v="1"/>
  </r>
  <r>
    <n v="48714390"/>
    <x v="316"/>
    <n v="4.4000000000000004"/>
    <x v="41"/>
    <x v="1"/>
    <x v="0"/>
    <x v="0"/>
  </r>
  <r>
    <n v="15513143"/>
    <x v="1573"/>
    <n v="4.9800000000000004"/>
    <x v="47"/>
    <x v="1"/>
    <x v="1"/>
    <x v="0"/>
  </r>
  <r>
    <n v="28915220"/>
    <x v="559"/>
    <n v="4.95"/>
    <x v="33"/>
    <x v="0"/>
    <x v="1"/>
    <x v="0"/>
  </r>
  <r>
    <n v="31560113"/>
    <x v="441"/>
    <n v="4.92"/>
    <x v="6"/>
    <x v="1"/>
    <x v="1"/>
    <x v="0"/>
  </r>
  <r>
    <n v="24185925"/>
    <x v="495"/>
    <n v="4.99"/>
    <x v="7"/>
    <x v="0"/>
    <x v="1"/>
    <x v="0"/>
  </r>
  <r>
    <n v="52013896"/>
    <x v="933"/>
    <n v="4.8099999999999996"/>
    <x v="0"/>
    <x v="0"/>
    <x v="1"/>
    <x v="0"/>
  </r>
  <r>
    <n v="50339308"/>
    <x v="920"/>
    <n v="4.9000000000000004"/>
    <x v="21"/>
    <x v="0"/>
    <x v="0"/>
    <x v="0"/>
  </r>
  <r>
    <n v="276766"/>
    <x v="2163"/>
    <n v="4.97"/>
    <x v="55"/>
    <x v="0"/>
    <x v="1"/>
    <x v="0"/>
  </r>
  <r>
    <n v="8830965"/>
    <x v="1246"/>
    <n v="4.96"/>
    <x v="4"/>
    <x v="0"/>
    <x v="1"/>
    <x v="0"/>
  </r>
  <r>
    <n v="25085647"/>
    <x v="426"/>
    <n v="4.92"/>
    <x v="49"/>
    <x v="0"/>
    <x v="1"/>
    <x v="0"/>
  </r>
  <r>
    <n v="34394511"/>
    <x v="856"/>
    <n v="4.93"/>
    <x v="4"/>
    <x v="1"/>
    <x v="1"/>
    <x v="0"/>
  </r>
  <r>
    <n v="55438936"/>
    <x v="509"/>
    <n v="4.93"/>
    <x v="4"/>
    <x v="1"/>
    <x v="1"/>
    <x v="0"/>
  </r>
  <r>
    <n v="9571694"/>
    <x v="1542"/>
    <n v="5"/>
    <x v="86"/>
    <x v="0"/>
    <x v="1"/>
    <x v="0"/>
  </r>
  <r>
    <n v="1684153"/>
    <x v="377"/>
    <n v="4.9000000000000004"/>
    <x v="3"/>
    <x v="1"/>
    <x v="1"/>
    <x v="0"/>
  </r>
  <r>
    <n v="2000"/>
    <x v="46"/>
    <n v="4.99"/>
    <x v="4"/>
    <x v="0"/>
    <x v="1"/>
    <x v="0"/>
  </r>
  <r>
    <n v="9532432"/>
    <x v="2164"/>
    <n v="4.88"/>
    <x v="0"/>
    <x v="1"/>
    <x v="1"/>
    <x v="0"/>
  </r>
  <r>
    <n v="34383077"/>
    <x v="1512"/>
    <n v="4.9000000000000004"/>
    <x v="13"/>
    <x v="0"/>
    <x v="1"/>
    <x v="0"/>
  </r>
  <r>
    <n v="29543376"/>
    <x v="522"/>
    <n v="4.83"/>
    <x v="48"/>
    <x v="0"/>
    <x v="0"/>
    <x v="0"/>
  </r>
  <r>
    <n v="15424454"/>
    <x v="880"/>
    <n v="4.8099999999999996"/>
    <x v="79"/>
    <x v="0"/>
    <x v="0"/>
    <x v="0"/>
  </r>
  <r>
    <n v="23998816"/>
    <x v="1239"/>
    <n v="4.71"/>
    <x v="4"/>
    <x v="0"/>
    <x v="1"/>
    <x v="0"/>
  </r>
  <r>
    <n v="55769730"/>
    <x v="334"/>
    <n v="4.71"/>
    <x v="15"/>
    <x v="0"/>
    <x v="0"/>
    <x v="0"/>
  </r>
  <r>
    <n v="7299073"/>
    <x v="877"/>
    <n v="4.97"/>
    <x v="4"/>
    <x v="0"/>
    <x v="1"/>
    <x v="0"/>
  </r>
  <r>
    <n v="16346405"/>
    <x v="959"/>
    <n v="4.88"/>
    <x v="3"/>
    <x v="1"/>
    <x v="1"/>
    <x v="0"/>
  </r>
  <r>
    <n v="24642323"/>
    <x v="516"/>
    <n v="4.8"/>
    <x v="53"/>
    <x v="0"/>
    <x v="1"/>
    <x v="0"/>
  </r>
  <r>
    <n v="27123195"/>
    <x v="453"/>
    <n v="4.95"/>
    <x v="4"/>
    <x v="0"/>
    <x v="0"/>
    <x v="0"/>
  </r>
  <r>
    <n v="10298794"/>
    <x v="2080"/>
    <n v="4.8600000000000003"/>
    <x v="55"/>
    <x v="0"/>
    <x v="1"/>
    <x v="0"/>
  </r>
  <r>
    <n v="4588737"/>
    <x v="681"/>
    <n v="4.4800000000000004"/>
    <x v="130"/>
    <x v="1"/>
    <x v="1"/>
    <x v="0"/>
  </r>
  <r>
    <n v="16790161"/>
    <x v="139"/>
    <n v="4.9400000000000004"/>
    <x v="7"/>
    <x v="0"/>
    <x v="1"/>
    <x v="0"/>
  </r>
  <r>
    <n v="54997492"/>
    <x v="376"/>
    <n v="4.9000000000000004"/>
    <x v="4"/>
    <x v="1"/>
    <x v="1"/>
    <x v="0"/>
  </r>
  <r>
    <n v="32694810"/>
    <x v="615"/>
    <n v="4.66"/>
    <x v="64"/>
    <x v="0"/>
    <x v="0"/>
    <x v="0"/>
  </r>
  <r>
    <n v="43449630"/>
    <x v="218"/>
    <n v="4.97"/>
    <x v="0"/>
    <x v="0"/>
    <x v="0"/>
    <x v="0"/>
  </r>
  <r>
    <n v="53633217"/>
    <x v="126"/>
    <n v="4.7300000000000004"/>
    <x v="60"/>
    <x v="1"/>
    <x v="0"/>
    <x v="0"/>
  </r>
  <r>
    <n v="53472777"/>
    <x v="59"/>
    <n v="4.92"/>
    <x v="44"/>
    <x v="0"/>
    <x v="1"/>
    <x v="1"/>
  </r>
  <r>
    <n v="20157640"/>
    <x v="1761"/>
    <n v="4.96"/>
    <x v="4"/>
    <x v="0"/>
    <x v="1"/>
    <x v="0"/>
  </r>
  <r>
    <n v="16782024"/>
    <x v="229"/>
    <n v="4.5199999999999996"/>
    <x v="4"/>
    <x v="0"/>
    <x v="0"/>
    <x v="0"/>
  </r>
  <r>
    <n v="53974865"/>
    <x v="145"/>
    <n v="4.32"/>
    <x v="0"/>
    <x v="1"/>
    <x v="0"/>
    <x v="0"/>
  </r>
  <r>
    <n v="50697982"/>
    <x v="819"/>
    <n v="4.9400000000000004"/>
    <x v="4"/>
    <x v="1"/>
    <x v="0"/>
    <x v="0"/>
  </r>
  <r>
    <n v="48757088"/>
    <x v="674"/>
    <n v="4.9000000000000004"/>
    <x v="56"/>
    <x v="1"/>
    <x v="1"/>
    <x v="0"/>
  </r>
  <r>
    <n v="19703338"/>
    <x v="1424"/>
    <n v="4.97"/>
    <x v="82"/>
    <x v="0"/>
    <x v="1"/>
    <x v="0"/>
  </r>
  <r>
    <n v="48358110"/>
    <x v="1301"/>
    <n v="4.83"/>
    <x v="1"/>
    <x v="0"/>
    <x v="0"/>
    <x v="0"/>
  </r>
  <r>
    <n v="17535168"/>
    <x v="727"/>
    <n v="4.92"/>
    <x v="4"/>
    <x v="0"/>
    <x v="0"/>
    <x v="0"/>
  </r>
  <r>
    <n v="14451415"/>
    <x v="175"/>
    <n v="4.84"/>
    <x v="4"/>
    <x v="1"/>
    <x v="1"/>
    <x v="0"/>
  </r>
  <r>
    <n v="1532899"/>
    <x v="1275"/>
    <n v="4.7699999999999996"/>
    <x v="0"/>
    <x v="1"/>
    <x v="1"/>
    <x v="0"/>
  </r>
  <r>
    <n v="56022235"/>
    <x v="835"/>
    <n v="4.96"/>
    <x v="4"/>
    <x v="0"/>
    <x v="1"/>
    <x v="1"/>
  </r>
  <r>
    <n v="17255112"/>
    <x v="1897"/>
    <n v="4.96"/>
    <x v="25"/>
    <x v="1"/>
    <x v="1"/>
    <x v="0"/>
  </r>
  <r>
    <n v="16643447"/>
    <x v="241"/>
    <n v="4.62"/>
    <x v="55"/>
    <x v="1"/>
    <x v="1"/>
    <x v="0"/>
  </r>
  <r>
    <n v="56843761"/>
    <x v="151"/>
    <n v="5"/>
    <x v="44"/>
    <x v="0"/>
    <x v="1"/>
    <x v="1"/>
  </r>
  <r>
    <n v="443532"/>
    <x v="14"/>
    <n v="4.9800000000000004"/>
    <x v="4"/>
    <x v="1"/>
    <x v="1"/>
    <x v="0"/>
  </r>
  <r>
    <n v="32694157"/>
    <x v="615"/>
    <n v="4.74"/>
    <x v="28"/>
    <x v="1"/>
    <x v="1"/>
    <x v="0"/>
  </r>
  <r>
    <n v="15325778"/>
    <x v="915"/>
    <n v="4.9000000000000004"/>
    <x v="4"/>
    <x v="0"/>
    <x v="1"/>
    <x v="0"/>
  </r>
  <r>
    <n v="26949308"/>
    <x v="182"/>
    <n v="4.92"/>
    <x v="4"/>
    <x v="0"/>
    <x v="1"/>
    <x v="0"/>
  </r>
  <r>
    <n v="22191466"/>
    <x v="1218"/>
    <n v="4.84"/>
    <x v="35"/>
    <x v="0"/>
    <x v="1"/>
    <x v="0"/>
  </r>
  <r>
    <n v="19703539"/>
    <x v="1424"/>
    <n v="4.8499999999999996"/>
    <x v="14"/>
    <x v="0"/>
    <x v="1"/>
    <x v="0"/>
  </r>
  <r>
    <n v="8023252"/>
    <x v="346"/>
    <n v="4.7699999999999996"/>
    <x v="56"/>
    <x v="1"/>
    <x v="1"/>
    <x v="0"/>
  </r>
  <r>
    <n v="17746364"/>
    <x v="653"/>
    <n v="4.9800000000000004"/>
    <x v="11"/>
    <x v="0"/>
    <x v="1"/>
    <x v="0"/>
  </r>
  <r>
    <n v="2943493"/>
    <x v="1167"/>
    <n v="4.91"/>
    <x v="4"/>
    <x v="1"/>
    <x v="1"/>
    <x v="0"/>
  </r>
  <r>
    <n v="14216861"/>
    <x v="363"/>
    <n v="4.8899999999999997"/>
    <x v="10"/>
    <x v="0"/>
    <x v="1"/>
    <x v="0"/>
  </r>
  <r>
    <n v="33465135"/>
    <x v="469"/>
    <n v="4.88"/>
    <x v="6"/>
    <x v="0"/>
    <x v="0"/>
    <x v="0"/>
  </r>
  <r>
    <n v="17072820"/>
    <x v="703"/>
    <n v="4.84"/>
    <x v="4"/>
    <x v="1"/>
    <x v="1"/>
    <x v="0"/>
  </r>
  <r>
    <n v="22938297"/>
    <x v="292"/>
    <n v="4.9400000000000004"/>
    <x v="8"/>
    <x v="0"/>
    <x v="1"/>
    <x v="0"/>
  </r>
  <r>
    <n v="14037896"/>
    <x v="393"/>
    <n v="4.9400000000000004"/>
    <x v="18"/>
    <x v="1"/>
    <x v="1"/>
    <x v="0"/>
  </r>
  <r>
    <n v="24716744"/>
    <x v="513"/>
    <n v="4.95"/>
    <x v="3"/>
    <x v="1"/>
    <x v="1"/>
    <x v="0"/>
  </r>
  <r>
    <n v="19620732"/>
    <x v="1868"/>
    <n v="4.99"/>
    <x v="116"/>
    <x v="0"/>
    <x v="1"/>
    <x v="0"/>
  </r>
  <r>
    <n v="14320648"/>
    <x v="834"/>
    <n v="4.96"/>
    <x v="4"/>
    <x v="0"/>
    <x v="1"/>
    <x v="0"/>
  </r>
  <r>
    <n v="461618"/>
    <x v="1744"/>
    <n v="4.91"/>
    <x v="86"/>
    <x v="0"/>
    <x v="1"/>
    <x v="0"/>
  </r>
  <r>
    <n v="17257048"/>
    <x v="1897"/>
    <n v="4.6900000000000004"/>
    <x v="35"/>
    <x v="0"/>
    <x v="1"/>
    <x v="0"/>
  </r>
  <r>
    <n v="23989766"/>
    <x v="861"/>
    <n v="4.55"/>
    <x v="3"/>
    <x v="0"/>
    <x v="1"/>
    <x v="0"/>
  </r>
  <r>
    <n v="54146258"/>
    <x v="150"/>
    <n v="4.95"/>
    <x v="2"/>
    <x v="0"/>
    <x v="1"/>
    <x v="1"/>
  </r>
  <r>
    <n v="32122281"/>
    <x v="1026"/>
    <n v="4.8099999999999996"/>
    <x v="4"/>
    <x v="1"/>
    <x v="1"/>
    <x v="0"/>
  </r>
  <r>
    <n v="53592633"/>
    <x v="510"/>
    <n v="4.92"/>
    <x v="53"/>
    <x v="1"/>
    <x v="1"/>
    <x v="0"/>
  </r>
  <r>
    <n v="53364298"/>
    <x v="611"/>
    <n v="4.9000000000000004"/>
    <x v="44"/>
    <x v="0"/>
    <x v="1"/>
    <x v="1"/>
  </r>
  <r>
    <n v="23660012"/>
    <x v="1805"/>
    <n v="4.95"/>
    <x v="18"/>
    <x v="0"/>
    <x v="1"/>
    <x v="0"/>
  </r>
  <r>
    <n v="19864579"/>
    <x v="1410"/>
    <n v="4.8499999999999996"/>
    <x v="26"/>
    <x v="0"/>
    <x v="0"/>
    <x v="0"/>
  </r>
  <r>
    <n v="20600321"/>
    <x v="734"/>
    <n v="4.93"/>
    <x v="28"/>
    <x v="0"/>
    <x v="1"/>
    <x v="0"/>
  </r>
  <r>
    <n v="48756922"/>
    <x v="674"/>
    <n v="4.8600000000000003"/>
    <x v="7"/>
    <x v="0"/>
    <x v="0"/>
    <x v="0"/>
  </r>
  <r>
    <n v="57601815"/>
    <x v="271"/>
    <n v="4.74"/>
    <x v="21"/>
    <x v="1"/>
    <x v="0"/>
    <x v="0"/>
  </r>
  <r>
    <n v="19614648"/>
    <x v="873"/>
    <n v="4.9800000000000004"/>
    <x v="31"/>
    <x v="0"/>
    <x v="1"/>
    <x v="0"/>
  </r>
  <r>
    <n v="20037078"/>
    <x v="1179"/>
    <n v="4.95"/>
    <x v="11"/>
    <x v="0"/>
    <x v="0"/>
    <x v="0"/>
  </r>
  <r>
    <n v="30568833"/>
    <x v="802"/>
    <n v="4.9000000000000004"/>
    <x v="21"/>
    <x v="1"/>
    <x v="1"/>
    <x v="0"/>
  </r>
  <r>
    <n v="49324570"/>
    <x v="436"/>
    <n v="4.8600000000000003"/>
    <x v="7"/>
    <x v="0"/>
    <x v="1"/>
    <x v="0"/>
  </r>
  <r>
    <n v="55064728"/>
    <x v="1794"/>
    <n v="5"/>
    <x v="4"/>
    <x v="1"/>
    <x v="1"/>
    <x v="0"/>
  </r>
  <r>
    <n v="17234361"/>
    <x v="1200"/>
    <n v="4.71"/>
    <x v="41"/>
    <x v="0"/>
    <x v="0"/>
    <x v="0"/>
  </r>
  <r>
    <n v="22446355"/>
    <x v="1121"/>
    <n v="4.5999999999999996"/>
    <x v="67"/>
    <x v="0"/>
    <x v="1"/>
    <x v="1"/>
  </r>
  <r>
    <n v="33482286"/>
    <x v="1011"/>
    <n v="4.87"/>
    <x v="3"/>
    <x v="0"/>
    <x v="0"/>
    <x v="0"/>
  </r>
  <r>
    <n v="24978464"/>
    <x v="105"/>
    <n v="4.96"/>
    <x v="33"/>
    <x v="0"/>
    <x v="0"/>
    <x v="0"/>
  </r>
  <r>
    <n v="53974591"/>
    <x v="145"/>
    <n v="4.87"/>
    <x v="2"/>
    <x v="0"/>
    <x v="0"/>
    <x v="0"/>
  </r>
  <r>
    <n v="57272661"/>
    <x v="1421"/>
    <n v="4.8499999999999996"/>
    <x v="55"/>
    <x v="0"/>
    <x v="1"/>
    <x v="1"/>
  </r>
  <r>
    <n v="12692770"/>
    <x v="1580"/>
    <n v="4.97"/>
    <x v="13"/>
    <x v="0"/>
    <x v="1"/>
    <x v="0"/>
  </r>
  <r>
    <n v="33341208"/>
    <x v="1162"/>
    <n v="4.95"/>
    <x v="3"/>
    <x v="0"/>
    <x v="0"/>
    <x v="0"/>
  </r>
  <r>
    <n v="53628384"/>
    <x v="126"/>
    <n v="4.87"/>
    <x v="21"/>
    <x v="0"/>
    <x v="1"/>
    <x v="1"/>
  </r>
  <r>
    <n v="14429501"/>
    <x v="1889"/>
    <n v="4.9800000000000004"/>
    <x v="120"/>
    <x v="0"/>
    <x v="1"/>
    <x v="0"/>
  </r>
  <r>
    <n v="257774"/>
    <x v="1962"/>
    <n v="4.8600000000000003"/>
    <x v="0"/>
    <x v="1"/>
    <x v="1"/>
    <x v="0"/>
  </r>
  <r>
    <n v="47548692"/>
    <x v="53"/>
    <n v="4.7699999999999996"/>
    <x v="53"/>
    <x v="0"/>
    <x v="0"/>
    <x v="0"/>
  </r>
  <r>
    <n v="49043033"/>
    <x v="1178"/>
    <n v="4.87"/>
    <x v="18"/>
    <x v="0"/>
    <x v="0"/>
    <x v="0"/>
  </r>
  <r>
    <n v="19920189"/>
    <x v="333"/>
    <n v="4.67"/>
    <x v="77"/>
    <x v="0"/>
    <x v="1"/>
    <x v="0"/>
  </r>
  <r>
    <n v="13999910"/>
    <x v="869"/>
    <n v="4.9800000000000004"/>
    <x v="84"/>
    <x v="0"/>
    <x v="1"/>
    <x v="0"/>
  </r>
  <r>
    <n v="14033727"/>
    <x v="1602"/>
    <n v="4.83"/>
    <x v="9"/>
    <x v="0"/>
    <x v="0"/>
    <x v="0"/>
  </r>
  <r>
    <n v="336605"/>
    <x v="954"/>
    <n v="4.8600000000000003"/>
    <x v="83"/>
    <x v="0"/>
    <x v="1"/>
    <x v="0"/>
  </r>
  <r>
    <n v="19124443"/>
    <x v="817"/>
    <n v="4.92"/>
    <x v="88"/>
    <x v="0"/>
    <x v="0"/>
    <x v="0"/>
  </r>
  <r>
    <n v="53368805"/>
    <x v="611"/>
    <n v="4.9800000000000004"/>
    <x v="4"/>
    <x v="0"/>
    <x v="1"/>
    <x v="1"/>
  </r>
  <r>
    <n v="30391778"/>
    <x v="1220"/>
    <n v="4.8899999999999997"/>
    <x v="3"/>
    <x v="0"/>
    <x v="0"/>
    <x v="0"/>
  </r>
  <r>
    <n v="26091765"/>
    <x v="1255"/>
    <n v="4.93"/>
    <x v="16"/>
    <x v="0"/>
    <x v="0"/>
    <x v="0"/>
  </r>
  <r>
    <n v="20519062"/>
    <x v="1830"/>
    <n v="4.8499999999999996"/>
    <x v="21"/>
    <x v="1"/>
    <x v="0"/>
    <x v="0"/>
  </r>
  <r>
    <n v="24299060"/>
    <x v="1930"/>
    <n v="4.83"/>
    <x v="47"/>
    <x v="0"/>
    <x v="1"/>
    <x v="0"/>
  </r>
  <r>
    <n v="57015663"/>
    <x v="761"/>
    <n v="5"/>
    <x v="44"/>
    <x v="0"/>
    <x v="1"/>
    <x v="1"/>
  </r>
  <r>
    <n v="40995454"/>
    <x v="1333"/>
    <n v="4.82"/>
    <x v="4"/>
    <x v="0"/>
    <x v="0"/>
    <x v="0"/>
  </r>
  <r>
    <n v="23674773"/>
    <x v="697"/>
    <n v="4.9000000000000004"/>
    <x v="4"/>
    <x v="1"/>
    <x v="1"/>
    <x v="0"/>
  </r>
  <r>
    <n v="25294066"/>
    <x v="1363"/>
    <n v="4.8099999999999996"/>
    <x v="35"/>
    <x v="1"/>
    <x v="1"/>
    <x v="0"/>
  </r>
  <r>
    <n v="53394905"/>
    <x v="45"/>
    <n v="4.87"/>
    <x v="4"/>
    <x v="0"/>
    <x v="1"/>
    <x v="1"/>
  </r>
  <r>
    <n v="13466935"/>
    <x v="2165"/>
    <n v="4.92"/>
    <x v="41"/>
    <x v="0"/>
    <x v="1"/>
    <x v="0"/>
  </r>
  <r>
    <n v="1567"/>
    <x v="46"/>
    <n v="4.99"/>
    <x v="145"/>
    <x v="1"/>
    <x v="1"/>
    <x v="0"/>
  </r>
  <r>
    <n v="14411005"/>
    <x v="610"/>
    <n v="4.99"/>
    <x v="3"/>
    <x v="0"/>
    <x v="1"/>
    <x v="0"/>
  </r>
  <r>
    <n v="12707342"/>
    <x v="122"/>
    <n v="4.93"/>
    <x v="140"/>
    <x v="0"/>
    <x v="1"/>
    <x v="0"/>
  </r>
  <r>
    <n v="55359039"/>
    <x v="809"/>
    <n v="4.95"/>
    <x v="21"/>
    <x v="0"/>
    <x v="1"/>
    <x v="1"/>
  </r>
  <r>
    <n v="14940137"/>
    <x v="2166"/>
    <n v="4.8099999999999996"/>
    <x v="32"/>
    <x v="1"/>
    <x v="1"/>
    <x v="0"/>
  </r>
  <r>
    <n v="43317694"/>
    <x v="302"/>
    <n v="4.96"/>
    <x v="35"/>
    <x v="0"/>
    <x v="0"/>
    <x v="0"/>
  </r>
  <r>
    <n v="53435247"/>
    <x v="378"/>
    <n v="4.7699999999999996"/>
    <x v="44"/>
    <x v="0"/>
    <x v="1"/>
    <x v="1"/>
  </r>
  <r>
    <n v="14973499"/>
    <x v="1499"/>
    <n v="4.9000000000000004"/>
    <x v="4"/>
    <x v="0"/>
    <x v="0"/>
    <x v="0"/>
  </r>
  <r>
    <n v="57129921"/>
    <x v="360"/>
    <n v="4.84"/>
    <x v="4"/>
    <x v="0"/>
    <x v="1"/>
    <x v="1"/>
  </r>
  <r>
    <n v="31074079"/>
    <x v="306"/>
    <n v="4.87"/>
    <x v="4"/>
    <x v="1"/>
    <x v="1"/>
    <x v="0"/>
  </r>
  <r>
    <n v="16465435"/>
    <x v="1462"/>
    <n v="4.96"/>
    <x v="3"/>
    <x v="0"/>
    <x v="0"/>
    <x v="0"/>
  </r>
  <r>
    <n v="55484270"/>
    <x v="538"/>
    <n v="4.96"/>
    <x v="4"/>
    <x v="1"/>
    <x v="1"/>
    <x v="0"/>
  </r>
  <r>
    <n v="55789812"/>
    <x v="203"/>
    <n v="4.72"/>
    <x v="46"/>
    <x v="0"/>
    <x v="0"/>
    <x v="0"/>
  </r>
  <r>
    <n v="25489894"/>
    <x v="1369"/>
    <n v="4.87"/>
    <x v="2"/>
    <x v="0"/>
    <x v="1"/>
    <x v="0"/>
  </r>
  <r>
    <n v="53053622"/>
    <x v="13"/>
    <n v="4.79"/>
    <x v="0"/>
    <x v="1"/>
    <x v="1"/>
    <x v="0"/>
  </r>
  <r>
    <n v="55627562"/>
    <x v="160"/>
    <n v="4.8899999999999997"/>
    <x v="4"/>
    <x v="1"/>
    <x v="0"/>
    <x v="0"/>
  </r>
  <r>
    <n v="26784646"/>
    <x v="1891"/>
    <n v="4.96"/>
    <x v="6"/>
    <x v="0"/>
    <x v="0"/>
    <x v="0"/>
  </r>
  <r>
    <n v="22293418"/>
    <x v="1040"/>
    <n v="4.5999999999999996"/>
    <x v="0"/>
    <x v="0"/>
    <x v="1"/>
    <x v="0"/>
  </r>
  <r>
    <n v="19873432"/>
    <x v="1876"/>
    <n v="4.9000000000000004"/>
    <x v="35"/>
    <x v="0"/>
    <x v="0"/>
    <x v="0"/>
  </r>
  <r>
    <n v="24467799"/>
    <x v="1015"/>
    <n v="4.9000000000000004"/>
    <x v="13"/>
    <x v="0"/>
    <x v="0"/>
    <x v="0"/>
  </r>
  <r>
    <n v="19909438"/>
    <x v="2167"/>
    <n v="4.9000000000000004"/>
    <x v="62"/>
    <x v="0"/>
    <x v="0"/>
    <x v="0"/>
  </r>
  <r>
    <n v="25916867"/>
    <x v="1168"/>
    <n v="4.82"/>
    <x v="31"/>
    <x v="0"/>
    <x v="1"/>
    <x v="0"/>
  </r>
  <r>
    <n v="18160828"/>
    <x v="1379"/>
    <n v="4.87"/>
    <x v="8"/>
    <x v="1"/>
    <x v="1"/>
    <x v="0"/>
  </r>
  <r>
    <n v="48883686"/>
    <x v="1228"/>
    <n v="5"/>
    <x v="4"/>
    <x v="1"/>
    <x v="1"/>
    <x v="0"/>
  </r>
  <r>
    <n v="34610863"/>
    <x v="1906"/>
    <n v="4.92"/>
    <x v="8"/>
    <x v="0"/>
    <x v="0"/>
    <x v="0"/>
  </r>
  <r>
    <n v="30065256"/>
    <x v="1303"/>
    <n v="5"/>
    <x v="4"/>
    <x v="1"/>
    <x v="1"/>
    <x v="0"/>
  </r>
  <r>
    <n v="13876666"/>
    <x v="224"/>
    <n v="4.76"/>
    <x v="21"/>
    <x v="1"/>
    <x v="1"/>
    <x v="0"/>
  </r>
  <r>
    <n v="19723782"/>
    <x v="1036"/>
    <n v="4.9800000000000004"/>
    <x v="21"/>
    <x v="1"/>
    <x v="1"/>
    <x v="0"/>
  </r>
  <r>
    <n v="16041188"/>
    <x v="476"/>
    <n v="4.82"/>
    <x v="3"/>
    <x v="0"/>
    <x v="0"/>
    <x v="0"/>
  </r>
  <r>
    <n v="27631706"/>
    <x v="118"/>
    <n v="4.5599999999999996"/>
    <x v="77"/>
    <x v="0"/>
    <x v="0"/>
    <x v="0"/>
  </r>
  <r>
    <n v="18477425"/>
    <x v="669"/>
    <n v="4.88"/>
    <x v="46"/>
    <x v="0"/>
    <x v="1"/>
    <x v="0"/>
  </r>
  <r>
    <n v="16155130"/>
    <x v="336"/>
    <n v="4.99"/>
    <x v="4"/>
    <x v="0"/>
    <x v="1"/>
    <x v="0"/>
  </r>
  <r>
    <n v="27237101"/>
    <x v="1486"/>
    <n v="4.95"/>
    <x v="4"/>
    <x v="0"/>
    <x v="1"/>
    <x v="0"/>
  </r>
  <r>
    <n v="29450744"/>
    <x v="1480"/>
    <n v="4.8600000000000003"/>
    <x v="53"/>
    <x v="1"/>
    <x v="1"/>
    <x v="0"/>
  </r>
  <r>
    <n v="54697344"/>
    <x v="166"/>
    <n v="4.8499999999999996"/>
    <x v="44"/>
    <x v="0"/>
    <x v="1"/>
    <x v="1"/>
  </r>
  <r>
    <n v="5687543"/>
    <x v="67"/>
    <n v="4.84"/>
    <x v="10"/>
    <x v="1"/>
    <x v="0"/>
    <x v="0"/>
  </r>
  <r>
    <n v="18773434"/>
    <x v="1066"/>
    <n v="4.6399999999999997"/>
    <x v="21"/>
    <x v="0"/>
    <x v="0"/>
    <x v="0"/>
  </r>
  <r>
    <n v="54677369"/>
    <x v="167"/>
    <n v="4.71"/>
    <x v="4"/>
    <x v="0"/>
    <x v="1"/>
    <x v="1"/>
  </r>
  <r>
    <n v="33020756"/>
    <x v="243"/>
    <n v="4.9400000000000004"/>
    <x v="11"/>
    <x v="0"/>
    <x v="0"/>
    <x v="0"/>
  </r>
  <r>
    <n v="54174359"/>
    <x v="810"/>
    <n v="4.93"/>
    <x v="0"/>
    <x v="0"/>
    <x v="1"/>
    <x v="1"/>
  </r>
  <r>
    <n v="14940967"/>
    <x v="2166"/>
    <n v="4.9400000000000004"/>
    <x v="4"/>
    <x v="0"/>
    <x v="0"/>
    <x v="0"/>
  </r>
  <r>
    <n v="13734672"/>
    <x v="2102"/>
    <n v="4.97"/>
    <x v="33"/>
    <x v="0"/>
    <x v="1"/>
    <x v="0"/>
  </r>
  <r>
    <n v="10795248"/>
    <x v="2168"/>
    <n v="4.93"/>
    <x v="40"/>
    <x v="0"/>
    <x v="0"/>
    <x v="0"/>
  </r>
  <r>
    <n v="7339982"/>
    <x v="2169"/>
    <n v="4.87"/>
    <x v="4"/>
    <x v="0"/>
    <x v="0"/>
    <x v="0"/>
  </r>
  <r>
    <n v="25463296"/>
    <x v="566"/>
    <n v="4.92"/>
    <x v="19"/>
    <x v="1"/>
    <x v="1"/>
    <x v="0"/>
  </r>
  <r>
    <n v="14359795"/>
    <x v="814"/>
    <n v="4.91"/>
    <x v="55"/>
    <x v="0"/>
    <x v="0"/>
    <x v="0"/>
  </r>
  <r>
    <n v="23244222"/>
    <x v="195"/>
    <n v="4.93"/>
    <x v="7"/>
    <x v="0"/>
    <x v="1"/>
    <x v="0"/>
  </r>
  <r>
    <n v="13660605"/>
    <x v="671"/>
    <n v="4.95"/>
    <x v="53"/>
    <x v="1"/>
    <x v="1"/>
    <x v="0"/>
  </r>
  <r>
    <n v="19651363"/>
    <x v="1091"/>
    <n v="4.91"/>
    <x v="4"/>
    <x v="1"/>
    <x v="1"/>
    <x v="0"/>
  </r>
  <r>
    <n v="48595482"/>
    <x v="438"/>
    <n v="4.91"/>
    <x v="4"/>
    <x v="0"/>
    <x v="1"/>
    <x v="0"/>
  </r>
  <r>
    <n v="57289222"/>
    <x v="65"/>
    <n v="4.9000000000000004"/>
    <x v="44"/>
    <x v="0"/>
    <x v="1"/>
    <x v="1"/>
  </r>
  <r>
    <n v="53012839"/>
    <x v="345"/>
    <n v="4.96"/>
    <x v="4"/>
    <x v="0"/>
    <x v="1"/>
    <x v="0"/>
  </r>
  <r>
    <n v="55482965"/>
    <x v="538"/>
    <n v="5"/>
    <x v="44"/>
    <x v="0"/>
    <x v="1"/>
    <x v="1"/>
  </r>
  <r>
    <n v="27630186"/>
    <x v="118"/>
    <n v="4.93"/>
    <x v="51"/>
    <x v="1"/>
    <x v="1"/>
    <x v="0"/>
  </r>
  <r>
    <n v="13665668"/>
    <x v="2003"/>
    <n v="4.8899999999999997"/>
    <x v="12"/>
    <x v="1"/>
    <x v="1"/>
    <x v="0"/>
  </r>
  <r>
    <n v="25303331"/>
    <x v="1332"/>
    <n v="5"/>
    <x v="31"/>
    <x v="0"/>
    <x v="1"/>
    <x v="0"/>
  </r>
  <r>
    <n v="8549724"/>
    <x v="2170"/>
    <n v="5"/>
    <x v="4"/>
    <x v="1"/>
    <x v="1"/>
    <x v="0"/>
  </r>
  <r>
    <n v="24466484"/>
    <x v="1015"/>
    <n v="4.96"/>
    <x v="13"/>
    <x v="1"/>
    <x v="1"/>
    <x v="0"/>
  </r>
  <r>
    <n v="1138673"/>
    <x v="1452"/>
    <n v="4.8"/>
    <x v="35"/>
    <x v="0"/>
    <x v="1"/>
    <x v="0"/>
  </r>
  <r>
    <n v="1332736"/>
    <x v="1207"/>
    <n v="4.92"/>
    <x v="41"/>
    <x v="0"/>
    <x v="0"/>
    <x v="0"/>
  </r>
  <r>
    <n v="177493"/>
    <x v="1596"/>
    <n v="4.96"/>
    <x v="21"/>
    <x v="0"/>
    <x v="1"/>
    <x v="0"/>
  </r>
  <r>
    <n v="35647801"/>
    <x v="304"/>
    <n v="4.96"/>
    <x v="35"/>
    <x v="0"/>
    <x v="0"/>
    <x v="0"/>
  </r>
  <r>
    <n v="13899299"/>
    <x v="948"/>
    <n v="4.96"/>
    <x v="125"/>
    <x v="0"/>
    <x v="1"/>
    <x v="0"/>
  </r>
  <r>
    <n v="19940545"/>
    <x v="88"/>
    <n v="4.88"/>
    <x v="35"/>
    <x v="0"/>
    <x v="0"/>
    <x v="0"/>
  </r>
  <r>
    <n v="14678430"/>
    <x v="1321"/>
    <n v="4.97"/>
    <x v="13"/>
    <x v="1"/>
    <x v="1"/>
    <x v="0"/>
  </r>
  <r>
    <n v="24198753"/>
    <x v="94"/>
    <n v="4.8600000000000003"/>
    <x v="13"/>
    <x v="0"/>
    <x v="1"/>
    <x v="0"/>
  </r>
  <r>
    <n v="17086941"/>
    <x v="550"/>
    <n v="4.76"/>
    <x v="14"/>
    <x v="0"/>
    <x v="0"/>
    <x v="0"/>
  </r>
  <r>
    <n v="8502286"/>
    <x v="1110"/>
    <n v="4.96"/>
    <x v="83"/>
    <x v="1"/>
    <x v="1"/>
    <x v="0"/>
  </r>
  <r>
    <n v="19211834"/>
    <x v="2043"/>
    <n v="4.83"/>
    <x v="4"/>
    <x v="0"/>
    <x v="0"/>
    <x v="0"/>
  </r>
  <r>
    <n v="1648248"/>
    <x v="2138"/>
    <n v="4.93"/>
    <x v="118"/>
    <x v="0"/>
    <x v="1"/>
    <x v="0"/>
  </r>
  <r>
    <n v="15954646"/>
    <x v="1876"/>
    <n v="4.91"/>
    <x v="21"/>
    <x v="0"/>
    <x v="1"/>
    <x v="0"/>
  </r>
  <r>
    <n v="28285087"/>
    <x v="96"/>
    <n v="4.95"/>
    <x v="4"/>
    <x v="0"/>
    <x v="1"/>
    <x v="0"/>
  </r>
  <r>
    <n v="55159878"/>
    <x v="55"/>
    <n v="4.9000000000000004"/>
    <x v="44"/>
    <x v="0"/>
    <x v="1"/>
    <x v="1"/>
  </r>
  <r>
    <n v="8372934"/>
    <x v="1521"/>
    <n v="4.92"/>
    <x v="3"/>
    <x v="0"/>
    <x v="1"/>
    <x v="0"/>
  </r>
  <r>
    <n v="1553"/>
    <x v="46"/>
    <n v="4.93"/>
    <x v="4"/>
    <x v="0"/>
    <x v="1"/>
    <x v="0"/>
  </r>
  <r>
    <n v="51257862"/>
    <x v="1242"/>
    <n v="4.8099999999999996"/>
    <x v="4"/>
    <x v="0"/>
    <x v="1"/>
    <x v="0"/>
  </r>
  <r>
    <n v="53401167"/>
    <x v="45"/>
    <n v="4.9800000000000004"/>
    <x v="44"/>
    <x v="0"/>
    <x v="1"/>
    <x v="1"/>
  </r>
  <r>
    <n v="16478070"/>
    <x v="124"/>
    <n v="4.88"/>
    <x v="4"/>
    <x v="0"/>
    <x v="1"/>
    <x v="0"/>
  </r>
  <r>
    <n v="55305687"/>
    <x v="778"/>
    <n v="4.9800000000000004"/>
    <x v="44"/>
    <x v="0"/>
    <x v="1"/>
    <x v="1"/>
  </r>
  <r>
    <n v="12204716"/>
    <x v="2171"/>
    <n v="4.8899999999999997"/>
    <x v="35"/>
    <x v="1"/>
    <x v="1"/>
    <x v="0"/>
  </r>
  <r>
    <n v="15325900"/>
    <x v="915"/>
    <n v="4.9000000000000004"/>
    <x v="35"/>
    <x v="0"/>
    <x v="0"/>
    <x v="0"/>
  </r>
  <r>
    <n v="51090342"/>
    <x v="838"/>
    <n v="4.68"/>
    <x v="21"/>
    <x v="0"/>
    <x v="0"/>
    <x v="0"/>
  </r>
  <r>
    <n v="48882772"/>
    <x v="1228"/>
    <n v="5"/>
    <x v="41"/>
    <x v="1"/>
    <x v="1"/>
    <x v="0"/>
  </r>
  <r>
    <n v="54368987"/>
    <x v="287"/>
    <n v="4.76"/>
    <x v="56"/>
    <x v="1"/>
    <x v="1"/>
    <x v="0"/>
  </r>
  <r>
    <n v="49043080"/>
    <x v="1178"/>
    <n v="4.97"/>
    <x v="4"/>
    <x v="1"/>
    <x v="0"/>
    <x v="0"/>
  </r>
  <r>
    <n v="8869958"/>
    <x v="990"/>
    <n v="4.97"/>
    <x v="72"/>
    <x v="0"/>
    <x v="1"/>
    <x v="0"/>
  </r>
  <r>
    <n v="15335307"/>
    <x v="412"/>
    <n v="4.91"/>
    <x v="2"/>
    <x v="0"/>
    <x v="0"/>
    <x v="0"/>
  </r>
  <r>
    <n v="58410428"/>
    <x v="2172"/>
    <n v="4.88"/>
    <x v="4"/>
    <x v="0"/>
    <x v="0"/>
    <x v="0"/>
  </r>
  <r>
    <n v="34701915"/>
    <x v="1479"/>
    <n v="4.9800000000000004"/>
    <x v="31"/>
    <x v="1"/>
    <x v="0"/>
    <x v="0"/>
  </r>
  <r>
    <n v="56710541"/>
    <x v="43"/>
    <n v="4.92"/>
    <x v="53"/>
    <x v="1"/>
    <x v="1"/>
    <x v="0"/>
  </r>
  <r>
    <n v="15156619"/>
    <x v="525"/>
    <n v="4.76"/>
    <x v="41"/>
    <x v="1"/>
    <x v="0"/>
    <x v="0"/>
  </r>
  <r>
    <n v="15020334"/>
    <x v="511"/>
    <n v="4.92"/>
    <x v="4"/>
    <x v="0"/>
    <x v="0"/>
    <x v="0"/>
  </r>
  <r>
    <n v="33294127"/>
    <x v="769"/>
    <n v="4.63"/>
    <x v="21"/>
    <x v="1"/>
    <x v="1"/>
    <x v="0"/>
  </r>
  <r>
    <n v="2529"/>
    <x v="46"/>
    <n v="4.79"/>
    <x v="67"/>
    <x v="0"/>
    <x v="1"/>
    <x v="0"/>
  </r>
  <r>
    <n v="25143851"/>
    <x v="197"/>
    <n v="4.93"/>
    <x v="122"/>
    <x v="1"/>
    <x v="1"/>
    <x v="0"/>
  </r>
  <r>
    <n v="24286150"/>
    <x v="1265"/>
    <n v="5"/>
    <x v="79"/>
    <x v="1"/>
    <x v="1"/>
    <x v="0"/>
  </r>
  <r>
    <n v="18244467"/>
    <x v="100"/>
    <n v="4.84"/>
    <x v="21"/>
    <x v="1"/>
    <x v="1"/>
    <x v="0"/>
  </r>
  <r>
    <n v="25295947"/>
    <x v="1363"/>
    <n v="4.91"/>
    <x v="13"/>
    <x v="0"/>
    <x v="0"/>
    <x v="0"/>
  </r>
  <r>
    <n v="21786123"/>
    <x v="281"/>
    <n v="4.47"/>
    <x v="4"/>
    <x v="0"/>
    <x v="1"/>
    <x v="0"/>
  </r>
  <r>
    <n v="57293303"/>
    <x v="65"/>
    <n v="4.93"/>
    <x v="0"/>
    <x v="1"/>
    <x v="0"/>
    <x v="0"/>
  </r>
  <r>
    <n v="1543786"/>
    <x v="2173"/>
    <n v="4.8600000000000003"/>
    <x v="4"/>
    <x v="0"/>
    <x v="1"/>
    <x v="0"/>
  </r>
  <r>
    <n v="762"/>
    <x v="46"/>
    <n v="4.7699999999999996"/>
    <x v="4"/>
    <x v="0"/>
    <x v="1"/>
    <x v="0"/>
  </r>
  <r>
    <n v="53431599"/>
    <x v="378"/>
    <n v="4.95"/>
    <x v="0"/>
    <x v="0"/>
    <x v="1"/>
    <x v="1"/>
  </r>
  <r>
    <n v="28297969"/>
    <x v="96"/>
    <n v="4.92"/>
    <x v="0"/>
    <x v="0"/>
    <x v="1"/>
    <x v="0"/>
  </r>
  <r>
    <n v="53456472"/>
    <x v="308"/>
    <n v="4.99"/>
    <x v="44"/>
    <x v="0"/>
    <x v="1"/>
    <x v="1"/>
  </r>
  <r>
    <n v="25287149"/>
    <x v="247"/>
    <n v="4.93"/>
    <x v="4"/>
    <x v="0"/>
    <x v="1"/>
    <x v="0"/>
  </r>
  <r>
    <n v="17175643"/>
    <x v="515"/>
    <n v="4.99"/>
    <x v="63"/>
    <x v="0"/>
    <x v="1"/>
    <x v="1"/>
  </r>
  <r>
    <n v="34109513"/>
    <x v="1300"/>
    <n v="4.9800000000000004"/>
    <x v="4"/>
    <x v="1"/>
    <x v="1"/>
    <x v="0"/>
  </r>
  <r>
    <n v="55289750"/>
    <x v="1006"/>
    <n v="4.9400000000000004"/>
    <x v="44"/>
    <x v="0"/>
    <x v="1"/>
    <x v="1"/>
  </r>
  <r>
    <n v="34704874"/>
    <x v="1479"/>
    <n v="4.82"/>
    <x v="0"/>
    <x v="0"/>
    <x v="1"/>
    <x v="0"/>
  </r>
  <r>
    <n v="21080777"/>
    <x v="450"/>
    <n v="4.9800000000000004"/>
    <x v="3"/>
    <x v="1"/>
    <x v="1"/>
    <x v="0"/>
  </r>
  <r>
    <n v="607753"/>
    <x v="1832"/>
    <n v="4.9400000000000004"/>
    <x v="72"/>
    <x v="0"/>
    <x v="0"/>
    <x v="0"/>
  </r>
  <r>
    <n v="31587549"/>
    <x v="189"/>
    <n v="4.8600000000000003"/>
    <x v="4"/>
    <x v="0"/>
    <x v="0"/>
    <x v="0"/>
  </r>
  <r>
    <n v="19968840"/>
    <x v="1124"/>
    <n v="4.7300000000000004"/>
    <x v="33"/>
    <x v="0"/>
    <x v="1"/>
    <x v="0"/>
  </r>
  <r>
    <n v="13153008"/>
    <x v="1180"/>
    <n v="4.57"/>
    <x v="28"/>
    <x v="1"/>
    <x v="1"/>
    <x v="0"/>
  </r>
  <r>
    <n v="25216244"/>
    <x v="1276"/>
    <n v="4.59"/>
    <x v="21"/>
    <x v="0"/>
    <x v="0"/>
    <x v="0"/>
  </r>
  <r>
    <n v="4493563"/>
    <x v="225"/>
    <n v="4.8"/>
    <x v="4"/>
    <x v="0"/>
    <x v="0"/>
    <x v="0"/>
  </r>
  <r>
    <n v="4380258"/>
    <x v="1777"/>
    <n v="4.9000000000000004"/>
    <x v="21"/>
    <x v="0"/>
    <x v="0"/>
    <x v="0"/>
  </r>
  <r>
    <n v="2088"/>
    <x v="46"/>
    <n v="4.9800000000000004"/>
    <x v="3"/>
    <x v="0"/>
    <x v="1"/>
    <x v="0"/>
  </r>
  <r>
    <n v="1569186"/>
    <x v="1129"/>
    <n v="4.95"/>
    <x v="53"/>
    <x v="0"/>
    <x v="1"/>
    <x v="0"/>
  </r>
  <r>
    <n v="53586391"/>
    <x v="510"/>
    <n v="4.62"/>
    <x v="4"/>
    <x v="1"/>
    <x v="1"/>
    <x v="0"/>
  </r>
  <r>
    <n v="16212053"/>
    <x v="1204"/>
    <n v="4.8600000000000003"/>
    <x v="21"/>
    <x v="1"/>
    <x v="0"/>
    <x v="0"/>
  </r>
  <r>
    <n v="57635879"/>
    <x v="51"/>
    <n v="4.96"/>
    <x v="44"/>
    <x v="0"/>
    <x v="1"/>
    <x v="1"/>
  </r>
  <r>
    <n v="23784044"/>
    <x v="1678"/>
    <n v="4.96"/>
    <x v="64"/>
    <x v="0"/>
    <x v="1"/>
    <x v="0"/>
  </r>
  <r>
    <n v="58137031"/>
    <x v="1649"/>
    <n v="4.93"/>
    <x v="4"/>
    <x v="0"/>
    <x v="1"/>
    <x v="1"/>
  </r>
  <r>
    <n v="58760426"/>
    <x v="1337"/>
    <n v="4.96"/>
    <x v="4"/>
    <x v="1"/>
    <x v="0"/>
    <x v="0"/>
  </r>
  <r>
    <n v="23226175"/>
    <x v="815"/>
    <n v="4.92"/>
    <x v="4"/>
    <x v="0"/>
    <x v="1"/>
    <x v="0"/>
  </r>
  <r>
    <n v="19075734"/>
    <x v="1361"/>
    <n v="4.9800000000000004"/>
    <x v="4"/>
    <x v="0"/>
    <x v="1"/>
    <x v="0"/>
  </r>
  <r>
    <n v="56863471"/>
    <x v="79"/>
    <n v="4.97"/>
    <x v="44"/>
    <x v="0"/>
    <x v="1"/>
    <x v="1"/>
  </r>
  <r>
    <n v="47719359"/>
    <x v="1039"/>
    <n v="4.9400000000000004"/>
    <x v="4"/>
    <x v="1"/>
    <x v="1"/>
    <x v="0"/>
  </r>
  <r>
    <n v="57615174"/>
    <x v="30"/>
    <n v="4.88"/>
    <x v="4"/>
    <x v="1"/>
    <x v="0"/>
    <x v="0"/>
  </r>
  <r>
    <n v="325698"/>
    <x v="2174"/>
    <n v="4.87"/>
    <x v="94"/>
    <x v="1"/>
    <x v="1"/>
    <x v="0"/>
  </r>
  <r>
    <n v="21787621"/>
    <x v="281"/>
    <n v="4.92"/>
    <x v="4"/>
    <x v="0"/>
    <x v="1"/>
    <x v="0"/>
  </r>
  <r>
    <n v="18765107"/>
    <x v="164"/>
    <n v="4.92"/>
    <x v="8"/>
    <x v="0"/>
    <x v="1"/>
    <x v="0"/>
  </r>
  <r>
    <n v="20753830"/>
    <x v="935"/>
    <n v="4.8899999999999997"/>
    <x v="43"/>
    <x v="1"/>
    <x v="1"/>
    <x v="0"/>
  </r>
  <r>
    <n v="24746815"/>
    <x v="1483"/>
    <n v="4.96"/>
    <x v="4"/>
    <x v="0"/>
    <x v="1"/>
    <x v="0"/>
  </r>
  <r>
    <n v="53954476"/>
    <x v="44"/>
    <n v="4.7699999999999996"/>
    <x v="4"/>
    <x v="0"/>
    <x v="1"/>
    <x v="0"/>
  </r>
  <r>
    <n v="14827785"/>
    <x v="68"/>
    <n v="4.5599999999999996"/>
    <x v="4"/>
    <x v="1"/>
    <x v="0"/>
    <x v="0"/>
  </r>
  <r>
    <n v="2683249"/>
    <x v="1071"/>
    <n v="4.9400000000000004"/>
    <x v="126"/>
    <x v="0"/>
    <x v="1"/>
    <x v="0"/>
  </r>
  <r>
    <n v="16035200"/>
    <x v="706"/>
    <n v="4.8"/>
    <x v="55"/>
    <x v="1"/>
    <x v="1"/>
    <x v="0"/>
  </r>
  <r>
    <n v="58514232"/>
    <x v="463"/>
    <n v="4.96"/>
    <x v="4"/>
    <x v="0"/>
    <x v="0"/>
    <x v="0"/>
  </r>
  <r>
    <n v="24597032"/>
    <x v="69"/>
    <n v="4.97"/>
    <x v="3"/>
    <x v="0"/>
    <x v="0"/>
    <x v="0"/>
  </r>
  <r>
    <n v="58011815"/>
    <x v="415"/>
    <n v="4.8899999999999997"/>
    <x v="4"/>
    <x v="1"/>
    <x v="0"/>
    <x v="0"/>
  </r>
  <r>
    <n v="57656607"/>
    <x v="1289"/>
    <n v="4.8099999999999996"/>
    <x v="4"/>
    <x v="1"/>
    <x v="1"/>
    <x v="0"/>
  </r>
  <r>
    <n v="22334599"/>
    <x v="963"/>
    <n v="4.76"/>
    <x v="51"/>
    <x v="0"/>
    <x v="0"/>
    <x v="0"/>
  </r>
  <r>
    <n v="54173022"/>
    <x v="810"/>
    <n v="4.9400000000000004"/>
    <x v="44"/>
    <x v="0"/>
    <x v="1"/>
    <x v="1"/>
  </r>
  <r>
    <n v="53632392"/>
    <x v="126"/>
    <n v="4.74"/>
    <x v="44"/>
    <x v="0"/>
    <x v="1"/>
    <x v="1"/>
  </r>
  <r>
    <n v="54147776"/>
    <x v="150"/>
    <n v="4.9400000000000004"/>
    <x v="44"/>
    <x v="0"/>
    <x v="1"/>
    <x v="1"/>
  </r>
  <r>
    <n v="25225200"/>
    <x v="392"/>
    <n v="4.9800000000000004"/>
    <x v="49"/>
    <x v="0"/>
    <x v="1"/>
    <x v="0"/>
  </r>
  <r>
    <n v="57664097"/>
    <x v="1289"/>
    <n v="5"/>
    <x v="44"/>
    <x v="0"/>
    <x v="1"/>
    <x v="1"/>
  </r>
  <r>
    <n v="57505128"/>
    <x v="806"/>
    <n v="4.75"/>
    <x v="44"/>
    <x v="0"/>
    <x v="1"/>
    <x v="1"/>
  </r>
  <r>
    <n v="53385638"/>
    <x v="45"/>
    <n v="5"/>
    <x v="44"/>
    <x v="0"/>
    <x v="1"/>
    <x v="1"/>
  </r>
  <r>
    <n v="28228420"/>
    <x v="93"/>
    <n v="4.91"/>
    <x v="4"/>
    <x v="0"/>
    <x v="0"/>
    <x v="0"/>
  </r>
  <r>
    <n v="51993768"/>
    <x v="505"/>
    <n v="5"/>
    <x v="4"/>
    <x v="1"/>
    <x v="0"/>
    <x v="0"/>
  </r>
  <r>
    <n v="15364760"/>
    <x v="2083"/>
    <n v="4.9000000000000004"/>
    <x v="4"/>
    <x v="1"/>
    <x v="1"/>
    <x v="0"/>
  </r>
  <r>
    <n v="18237811"/>
    <x v="1477"/>
    <n v="4.92"/>
    <x v="4"/>
    <x v="1"/>
    <x v="1"/>
    <x v="0"/>
  </r>
  <r>
    <n v="17312785"/>
    <x v="1022"/>
    <n v="4.93"/>
    <x v="13"/>
    <x v="0"/>
    <x v="1"/>
    <x v="0"/>
  </r>
  <r>
    <n v="12829376"/>
    <x v="2160"/>
    <n v="4.9800000000000004"/>
    <x v="55"/>
    <x v="1"/>
    <x v="1"/>
    <x v="0"/>
  </r>
  <r>
    <n v="1210"/>
    <x v="46"/>
    <n v="4.8600000000000003"/>
    <x v="13"/>
    <x v="0"/>
    <x v="1"/>
    <x v="0"/>
  </r>
  <r>
    <n v="12420707"/>
    <x v="344"/>
    <n v="5"/>
    <x v="65"/>
    <x v="1"/>
    <x v="1"/>
    <x v="0"/>
  </r>
  <r>
    <n v="56727880"/>
    <x v="193"/>
    <n v="4.5"/>
    <x v="4"/>
    <x v="1"/>
    <x v="1"/>
    <x v="0"/>
  </r>
  <r>
    <n v="58212833"/>
    <x v="690"/>
    <n v="4.93"/>
    <x v="4"/>
    <x v="1"/>
    <x v="1"/>
    <x v="0"/>
  </r>
  <r>
    <n v="50526249"/>
    <x v="1520"/>
    <n v="4.9800000000000004"/>
    <x v="0"/>
    <x v="0"/>
    <x v="1"/>
    <x v="0"/>
  </r>
  <r>
    <n v="1140375"/>
    <x v="1525"/>
    <n v="4.87"/>
    <x v="4"/>
    <x v="1"/>
    <x v="1"/>
    <x v="0"/>
  </r>
  <r>
    <n v="386"/>
    <x v="46"/>
    <n v="4.8"/>
    <x v="4"/>
    <x v="0"/>
    <x v="1"/>
    <x v="0"/>
  </r>
  <r>
    <n v="19141902"/>
    <x v="972"/>
    <n v="4.87"/>
    <x v="0"/>
    <x v="1"/>
    <x v="1"/>
    <x v="0"/>
  </r>
  <r>
    <n v="58878176"/>
    <x v="395"/>
    <n v="4.91"/>
    <x v="44"/>
    <x v="0"/>
    <x v="1"/>
    <x v="1"/>
  </r>
  <r>
    <n v="57176359"/>
    <x v="256"/>
    <n v="4.97"/>
    <x v="4"/>
    <x v="0"/>
    <x v="1"/>
    <x v="1"/>
  </r>
  <r>
    <n v="15161057"/>
    <x v="1315"/>
    <n v="4.8899999999999997"/>
    <x v="3"/>
    <x v="0"/>
    <x v="0"/>
    <x v="0"/>
  </r>
  <r>
    <n v="58012071"/>
    <x v="415"/>
    <n v="4.9400000000000004"/>
    <x v="35"/>
    <x v="0"/>
    <x v="1"/>
    <x v="1"/>
  </r>
  <r>
    <n v="1645303"/>
    <x v="2138"/>
    <n v="4.88"/>
    <x v="0"/>
    <x v="0"/>
    <x v="0"/>
    <x v="0"/>
  </r>
  <r>
    <n v="13513092"/>
    <x v="575"/>
    <n v="4.87"/>
    <x v="0"/>
    <x v="0"/>
    <x v="1"/>
    <x v="0"/>
  </r>
  <r>
    <n v="18687729"/>
    <x v="123"/>
    <n v="4.95"/>
    <x v="4"/>
    <x v="0"/>
    <x v="1"/>
    <x v="0"/>
  </r>
  <r>
    <n v="50303498"/>
    <x v="1640"/>
    <n v="5"/>
    <x v="4"/>
    <x v="1"/>
    <x v="1"/>
    <x v="0"/>
  </r>
  <r>
    <n v="20179544"/>
    <x v="1756"/>
    <n v="4.8899999999999997"/>
    <x v="21"/>
    <x v="1"/>
    <x v="1"/>
    <x v="0"/>
  </r>
  <r>
    <n v="55607065"/>
    <x v="128"/>
    <n v="5"/>
    <x v="4"/>
    <x v="1"/>
    <x v="0"/>
    <x v="0"/>
  </r>
  <r>
    <n v="58314718"/>
    <x v="1879"/>
    <n v="5"/>
    <x v="4"/>
    <x v="1"/>
    <x v="1"/>
    <x v="0"/>
  </r>
  <r>
    <n v="478049"/>
    <x v="2161"/>
    <n v="4.8899999999999997"/>
    <x v="4"/>
    <x v="0"/>
    <x v="1"/>
    <x v="0"/>
  </r>
  <r>
    <n v="6899747"/>
    <x v="1894"/>
    <n v="4.87"/>
    <x v="4"/>
    <x v="1"/>
    <x v="1"/>
    <x v="0"/>
  </r>
  <r>
    <n v="57044578"/>
    <x v="1467"/>
    <n v="4.9400000000000004"/>
    <x v="4"/>
    <x v="0"/>
    <x v="1"/>
    <x v="0"/>
  </r>
  <r>
    <n v="54121635"/>
    <x v="1163"/>
    <n v="5"/>
    <x v="4"/>
    <x v="1"/>
    <x v="1"/>
    <x v="0"/>
  </r>
  <r>
    <n v="15830166"/>
    <x v="974"/>
    <n v="4.8499999999999996"/>
    <x v="0"/>
    <x v="0"/>
    <x v="1"/>
    <x v="0"/>
  </r>
  <r>
    <n v="14929789"/>
    <x v="158"/>
    <n v="4.93"/>
    <x v="0"/>
    <x v="0"/>
    <x v="0"/>
    <x v="0"/>
  </r>
  <r>
    <n v="34590989"/>
    <x v="937"/>
    <n v="4.97"/>
    <x v="4"/>
    <x v="0"/>
    <x v="0"/>
    <x v="0"/>
  </r>
  <r>
    <n v="15815504"/>
    <x v="338"/>
    <n v="4.9800000000000004"/>
    <x v="4"/>
    <x v="1"/>
    <x v="1"/>
    <x v="0"/>
  </r>
  <r>
    <n v="34856179"/>
    <x v="7"/>
    <n v="4.91"/>
    <x v="0"/>
    <x v="1"/>
    <x v="0"/>
    <x v="0"/>
  </r>
  <r>
    <n v="56017782"/>
    <x v="835"/>
    <n v="5"/>
    <x v="4"/>
    <x v="0"/>
    <x v="1"/>
    <x v="0"/>
  </r>
  <r>
    <n v="57950310"/>
    <x v="20"/>
    <n v="5"/>
    <x v="44"/>
    <x v="1"/>
    <x v="1"/>
    <x v="1"/>
  </r>
  <r>
    <n v="14620832"/>
    <x v="969"/>
    <n v="5"/>
    <x v="4"/>
    <x v="1"/>
    <x v="1"/>
    <x v="0"/>
  </r>
  <r>
    <n v="23241577"/>
    <x v="195"/>
    <n v="4.9400000000000004"/>
    <x v="41"/>
    <x v="0"/>
    <x v="1"/>
    <x v="0"/>
  </r>
  <r>
    <n v="34393321"/>
    <x v="856"/>
    <m/>
    <x v="4"/>
    <x v="1"/>
    <x v="1"/>
    <x v="0"/>
  </r>
  <r>
    <n v="53325341"/>
    <x v="443"/>
    <n v="4.92"/>
    <x v="4"/>
    <x v="0"/>
    <x v="1"/>
    <x v="1"/>
  </r>
  <r>
    <n v="53677978"/>
    <x v="332"/>
    <n v="4.6900000000000004"/>
    <x v="44"/>
    <x v="0"/>
    <x v="1"/>
    <x v="1"/>
  </r>
  <r>
    <n v="57944296"/>
    <x v="20"/>
    <m/>
    <x v="44"/>
    <x v="1"/>
    <x v="1"/>
    <x v="0"/>
  </r>
  <r>
    <n v="53117531"/>
    <x v="2124"/>
    <n v="4.96"/>
    <x v="8"/>
    <x v="1"/>
    <x v="1"/>
    <x v="1"/>
  </r>
  <r>
    <n v="25313595"/>
    <x v="56"/>
    <n v="4.87"/>
    <x v="58"/>
    <x v="0"/>
    <x v="0"/>
    <x v="0"/>
  </r>
  <r>
    <n v="52065334"/>
    <x v="1146"/>
    <n v="4.71"/>
    <x v="56"/>
    <x v="0"/>
    <x v="1"/>
    <x v="0"/>
  </r>
  <r>
    <n v="16696490"/>
    <x v="576"/>
    <n v="4.8899999999999997"/>
    <x v="4"/>
    <x v="1"/>
    <x v="0"/>
    <x v="0"/>
  </r>
  <r>
    <n v="25396454"/>
    <x v="603"/>
    <n v="4.92"/>
    <x v="60"/>
    <x v="0"/>
    <x v="0"/>
    <x v="0"/>
  </r>
  <r>
    <n v="57799026"/>
    <x v="675"/>
    <n v="4.8600000000000003"/>
    <x v="4"/>
    <x v="0"/>
    <x v="0"/>
    <x v="0"/>
  </r>
  <r>
    <n v="875"/>
    <x v="46"/>
    <n v="4.92"/>
    <x v="4"/>
    <x v="0"/>
    <x v="1"/>
    <x v="0"/>
  </r>
  <r>
    <n v="32137049"/>
    <x v="1519"/>
    <n v="4.97"/>
    <x v="48"/>
    <x v="0"/>
    <x v="0"/>
    <x v="0"/>
  </r>
  <r>
    <n v="50672541"/>
    <x v="1028"/>
    <n v="4.95"/>
    <x v="51"/>
    <x v="0"/>
    <x v="0"/>
    <x v="0"/>
  </r>
  <r>
    <n v="25215792"/>
    <x v="1276"/>
    <n v="4.97"/>
    <x v="4"/>
    <x v="0"/>
    <x v="1"/>
    <x v="0"/>
  </r>
  <r>
    <n v="25379459"/>
    <x v="61"/>
    <n v="4.7300000000000004"/>
    <x v="15"/>
    <x v="0"/>
    <x v="1"/>
    <x v="0"/>
  </r>
  <r>
    <n v="6013820"/>
    <x v="1310"/>
    <n v="4.95"/>
    <x v="30"/>
    <x v="0"/>
    <x v="1"/>
    <x v="0"/>
  </r>
  <r>
    <n v="14458720"/>
    <x v="2175"/>
    <n v="4.93"/>
    <x v="18"/>
    <x v="0"/>
    <x v="1"/>
    <x v="0"/>
  </r>
  <r>
    <n v="53343887"/>
    <x v="10"/>
    <n v="4.91"/>
    <x v="44"/>
    <x v="0"/>
    <x v="1"/>
    <x v="1"/>
  </r>
  <r>
    <n v="35661060"/>
    <x v="482"/>
    <n v="4.88"/>
    <x v="28"/>
    <x v="1"/>
    <x v="1"/>
    <x v="0"/>
  </r>
  <r>
    <n v="13271303"/>
    <x v="1784"/>
    <n v="4.92"/>
    <x v="11"/>
    <x v="0"/>
    <x v="0"/>
    <x v="0"/>
  </r>
  <r>
    <n v="20160354"/>
    <x v="785"/>
    <n v="4.92"/>
    <x v="51"/>
    <x v="0"/>
    <x v="0"/>
    <x v="0"/>
  </r>
  <r>
    <n v="26998645"/>
    <x v="1785"/>
    <n v="4.95"/>
    <x v="4"/>
    <x v="0"/>
    <x v="0"/>
    <x v="0"/>
  </r>
  <r>
    <n v="25484128"/>
    <x v="1369"/>
    <n v="4.96"/>
    <x v="2"/>
    <x v="0"/>
    <x v="0"/>
    <x v="0"/>
  </r>
  <r>
    <n v="5900496"/>
    <x v="1191"/>
    <n v="4.95"/>
    <x v="4"/>
    <x v="0"/>
    <x v="1"/>
    <x v="0"/>
  </r>
  <r>
    <n v="18423561"/>
    <x v="2176"/>
    <n v="4.95"/>
    <x v="9"/>
    <x v="0"/>
    <x v="1"/>
    <x v="0"/>
  </r>
  <r>
    <n v="752"/>
    <x v="46"/>
    <n v="4.9400000000000004"/>
    <x v="4"/>
    <x v="0"/>
    <x v="1"/>
    <x v="0"/>
  </r>
  <r>
    <n v="55630819"/>
    <x v="160"/>
    <n v="4.88"/>
    <x v="44"/>
    <x v="0"/>
    <x v="1"/>
    <x v="1"/>
  </r>
  <r>
    <n v="50344897"/>
    <x v="920"/>
    <n v="4.9400000000000004"/>
    <x v="0"/>
    <x v="0"/>
    <x v="1"/>
    <x v="0"/>
  </r>
  <r>
    <n v="55630648"/>
    <x v="160"/>
    <n v="4.96"/>
    <x v="13"/>
    <x v="0"/>
    <x v="1"/>
    <x v="1"/>
  </r>
  <r>
    <n v="7222784"/>
    <x v="782"/>
    <n v="4.96"/>
    <x v="22"/>
    <x v="0"/>
    <x v="0"/>
    <x v="0"/>
  </r>
  <r>
    <n v="52561554"/>
    <x v="1010"/>
    <n v="4.9800000000000004"/>
    <x v="2"/>
    <x v="0"/>
    <x v="0"/>
    <x v="0"/>
  </r>
  <r>
    <n v="9903545"/>
    <x v="847"/>
    <n v="4.96"/>
    <x v="53"/>
    <x v="1"/>
    <x v="1"/>
    <x v="0"/>
  </r>
  <r>
    <n v="33792250"/>
    <x v="573"/>
    <n v="4.91"/>
    <x v="8"/>
    <x v="1"/>
    <x v="1"/>
    <x v="0"/>
  </r>
  <r>
    <n v="55988319"/>
    <x v="101"/>
    <n v="4.8600000000000003"/>
    <x v="55"/>
    <x v="0"/>
    <x v="1"/>
    <x v="1"/>
  </r>
  <r>
    <n v="57036755"/>
    <x v="1467"/>
    <n v="4.92"/>
    <x v="4"/>
    <x v="0"/>
    <x v="1"/>
    <x v="1"/>
  </r>
  <r>
    <n v="21850893"/>
    <x v="279"/>
    <n v="4.93"/>
    <x v="4"/>
    <x v="1"/>
    <x v="1"/>
    <x v="0"/>
  </r>
  <r>
    <n v="53323672"/>
    <x v="443"/>
    <n v="4.9000000000000004"/>
    <x v="67"/>
    <x v="0"/>
    <x v="0"/>
    <x v="0"/>
  </r>
  <r>
    <n v="32031662"/>
    <x v="1414"/>
    <n v="5"/>
    <x v="21"/>
    <x v="0"/>
    <x v="1"/>
    <x v="0"/>
  </r>
  <r>
    <n v="29485558"/>
    <x v="42"/>
    <n v="4.97"/>
    <x v="6"/>
    <x v="1"/>
    <x v="0"/>
    <x v="0"/>
  </r>
  <r>
    <n v="15513314"/>
    <x v="1573"/>
    <n v="4.79"/>
    <x v="3"/>
    <x v="0"/>
    <x v="1"/>
    <x v="0"/>
  </r>
  <r>
    <n v="22938912"/>
    <x v="292"/>
    <n v="4.9400000000000004"/>
    <x v="3"/>
    <x v="1"/>
    <x v="1"/>
    <x v="0"/>
  </r>
  <r>
    <n v="16338655"/>
    <x v="616"/>
    <n v="5"/>
    <x v="4"/>
    <x v="1"/>
    <x v="0"/>
    <x v="0"/>
  </r>
  <r>
    <n v="54173043"/>
    <x v="810"/>
    <n v="4.4800000000000004"/>
    <x v="2"/>
    <x v="0"/>
    <x v="0"/>
    <x v="0"/>
  </r>
  <r>
    <n v="58255495"/>
    <x v="1654"/>
    <n v="4.9800000000000004"/>
    <x v="52"/>
    <x v="0"/>
    <x v="1"/>
    <x v="1"/>
  </r>
  <r>
    <n v="10661382"/>
    <x v="1445"/>
    <n v="4.91"/>
    <x v="78"/>
    <x v="0"/>
    <x v="1"/>
    <x v="0"/>
  </r>
  <r>
    <n v="15021979"/>
    <x v="511"/>
    <n v="4.9800000000000004"/>
    <x v="6"/>
    <x v="0"/>
    <x v="1"/>
    <x v="0"/>
  </r>
  <r>
    <n v="57619701"/>
    <x v="30"/>
    <n v="4.96"/>
    <x v="44"/>
    <x v="0"/>
    <x v="1"/>
    <x v="1"/>
  </r>
  <r>
    <n v="20846701"/>
    <x v="813"/>
    <n v="4.97"/>
    <x v="34"/>
    <x v="1"/>
    <x v="1"/>
    <x v="0"/>
  </r>
  <r>
    <n v="56164127"/>
    <x v="775"/>
    <n v="4.88"/>
    <x v="4"/>
    <x v="0"/>
    <x v="1"/>
    <x v="1"/>
  </r>
  <r>
    <n v="51069111"/>
    <x v="249"/>
    <n v="4.97"/>
    <x v="31"/>
    <x v="0"/>
    <x v="0"/>
    <x v="0"/>
  </r>
  <r>
    <n v="12603039"/>
    <x v="565"/>
    <n v="4.8600000000000003"/>
    <x v="8"/>
    <x v="0"/>
    <x v="1"/>
    <x v="0"/>
  </r>
  <r>
    <n v="157517"/>
    <x v="2177"/>
    <n v="4.95"/>
    <x v="4"/>
    <x v="1"/>
    <x v="1"/>
    <x v="0"/>
  </r>
  <r>
    <n v="31156105"/>
    <x v="140"/>
    <n v="4.54"/>
    <x v="41"/>
    <x v="1"/>
    <x v="0"/>
    <x v="0"/>
  </r>
  <r>
    <n v="16103599"/>
    <x v="1147"/>
    <n v="4.96"/>
    <x v="12"/>
    <x v="0"/>
    <x v="1"/>
    <x v="0"/>
  </r>
  <r>
    <n v="54719682"/>
    <x v="957"/>
    <n v="4.87"/>
    <x v="4"/>
    <x v="0"/>
    <x v="1"/>
    <x v="0"/>
  </r>
  <r>
    <n v="462040"/>
    <x v="1744"/>
    <n v="4.95"/>
    <x v="0"/>
    <x v="1"/>
    <x v="1"/>
    <x v="0"/>
  </r>
  <r>
    <n v="15209367"/>
    <x v="1586"/>
    <n v="4.93"/>
    <x v="4"/>
    <x v="0"/>
    <x v="0"/>
    <x v="0"/>
  </r>
  <r>
    <n v="9672017"/>
    <x v="95"/>
    <n v="4.9400000000000004"/>
    <x v="13"/>
    <x v="0"/>
    <x v="1"/>
    <x v="0"/>
  </r>
  <r>
    <n v="56169099"/>
    <x v="775"/>
    <n v="4.84"/>
    <x v="6"/>
    <x v="0"/>
    <x v="1"/>
    <x v="1"/>
  </r>
  <r>
    <n v="56188368"/>
    <x v="169"/>
    <n v="4.93"/>
    <x v="44"/>
    <x v="0"/>
    <x v="1"/>
    <x v="1"/>
  </r>
  <r>
    <n v="14411059"/>
    <x v="610"/>
    <n v="4.9000000000000004"/>
    <x v="48"/>
    <x v="0"/>
    <x v="0"/>
    <x v="0"/>
  </r>
  <r>
    <n v="454406"/>
    <x v="449"/>
    <n v="4.9400000000000004"/>
    <x v="33"/>
    <x v="1"/>
    <x v="1"/>
    <x v="0"/>
  </r>
  <r>
    <n v="15160980"/>
    <x v="1315"/>
    <n v="4.96"/>
    <x v="18"/>
    <x v="0"/>
    <x v="0"/>
    <x v="0"/>
  </r>
  <r>
    <n v="57990187"/>
    <x v="329"/>
    <n v="4.92"/>
    <x v="21"/>
    <x v="0"/>
    <x v="1"/>
    <x v="1"/>
  </r>
  <r>
    <n v="31724473"/>
    <x v="16"/>
    <n v="4.97"/>
    <x v="0"/>
    <x v="0"/>
    <x v="1"/>
    <x v="0"/>
  </r>
  <r>
    <n v="13999502"/>
    <x v="869"/>
    <n v="4.83"/>
    <x v="60"/>
    <x v="1"/>
    <x v="0"/>
    <x v="0"/>
  </r>
  <r>
    <n v="2458"/>
    <x v="46"/>
    <n v="4.93"/>
    <x v="106"/>
    <x v="1"/>
    <x v="1"/>
    <x v="0"/>
  </r>
  <r>
    <n v="57824256"/>
    <x v="293"/>
    <n v="4.91"/>
    <x v="44"/>
    <x v="0"/>
    <x v="1"/>
    <x v="1"/>
  </r>
  <r>
    <n v="53128366"/>
    <x v="1537"/>
    <n v="4.78"/>
    <x v="33"/>
    <x v="0"/>
    <x v="1"/>
    <x v="1"/>
  </r>
  <r>
    <n v="25682052"/>
    <x v="1306"/>
    <n v="4.91"/>
    <x v="35"/>
    <x v="0"/>
    <x v="0"/>
    <x v="0"/>
  </r>
  <r>
    <n v="57773342"/>
    <x v="422"/>
    <n v="4.88"/>
    <x v="52"/>
    <x v="0"/>
    <x v="1"/>
    <x v="1"/>
  </r>
  <r>
    <n v="18039184"/>
    <x v="200"/>
    <n v="4.95"/>
    <x v="93"/>
    <x v="0"/>
    <x v="0"/>
    <x v="0"/>
  </r>
  <r>
    <n v="55770466"/>
    <x v="334"/>
    <n v="4.8899999999999997"/>
    <x v="21"/>
    <x v="0"/>
    <x v="1"/>
    <x v="1"/>
  </r>
  <r>
    <n v="14451961"/>
    <x v="175"/>
    <n v="4.92"/>
    <x v="111"/>
    <x v="1"/>
    <x v="1"/>
    <x v="0"/>
  </r>
  <r>
    <n v="8722992"/>
    <x v="489"/>
    <n v="4.58"/>
    <x v="20"/>
    <x v="0"/>
    <x v="0"/>
    <x v="0"/>
  </r>
  <r>
    <n v="56711381"/>
    <x v="43"/>
    <n v="4.99"/>
    <x v="60"/>
    <x v="0"/>
    <x v="1"/>
    <x v="1"/>
  </r>
  <r>
    <n v="52733271"/>
    <x v="1104"/>
    <n v="4.99"/>
    <x v="4"/>
    <x v="0"/>
    <x v="0"/>
    <x v="0"/>
  </r>
  <r>
    <n v="14226382"/>
    <x v="1422"/>
    <n v="4.95"/>
    <x v="58"/>
    <x v="1"/>
    <x v="1"/>
    <x v="0"/>
  </r>
  <r>
    <n v="56982262"/>
    <x v="699"/>
    <n v="4.92"/>
    <x v="44"/>
    <x v="0"/>
    <x v="1"/>
    <x v="1"/>
  </r>
  <r>
    <n v="53392539"/>
    <x v="45"/>
    <n v="4.91"/>
    <x v="21"/>
    <x v="0"/>
    <x v="1"/>
    <x v="1"/>
  </r>
  <r>
    <n v="32836710"/>
    <x v="1331"/>
    <n v="4.92"/>
    <x v="104"/>
    <x v="1"/>
    <x v="1"/>
    <x v="0"/>
  </r>
  <r>
    <n v="14620513"/>
    <x v="969"/>
    <n v="4.9800000000000004"/>
    <x v="109"/>
    <x v="0"/>
    <x v="1"/>
    <x v="0"/>
  </r>
  <r>
    <n v="32566133"/>
    <x v="1017"/>
    <n v="4.93"/>
    <x v="39"/>
    <x v="0"/>
    <x v="0"/>
    <x v="0"/>
  </r>
  <r>
    <n v="15829386"/>
    <x v="974"/>
    <n v="4.97"/>
    <x v="75"/>
    <x v="1"/>
    <x v="1"/>
    <x v="0"/>
  </r>
  <r>
    <n v="34518825"/>
    <x v="1031"/>
    <n v="4.93"/>
    <x v="30"/>
    <x v="0"/>
    <x v="1"/>
    <x v="0"/>
  </r>
  <r>
    <n v="21786157"/>
    <x v="281"/>
    <n v="4.92"/>
    <x v="10"/>
    <x v="0"/>
    <x v="0"/>
    <x v="0"/>
  </r>
  <r>
    <n v="52018627"/>
    <x v="933"/>
    <n v="4.9400000000000004"/>
    <x v="21"/>
    <x v="1"/>
    <x v="1"/>
    <x v="0"/>
  </r>
  <r>
    <n v="50691262"/>
    <x v="819"/>
    <n v="4.8899999999999997"/>
    <x v="3"/>
    <x v="0"/>
    <x v="0"/>
    <x v="0"/>
  </r>
  <r>
    <n v="34700440"/>
    <x v="1479"/>
    <n v="4.75"/>
    <x v="0"/>
    <x v="1"/>
    <x v="1"/>
    <x v="0"/>
  </r>
  <r>
    <n v="50659815"/>
    <x v="800"/>
    <n v="4.9800000000000004"/>
    <x v="41"/>
    <x v="0"/>
    <x v="0"/>
    <x v="0"/>
  </r>
  <r>
    <n v="25001815"/>
    <x v="609"/>
    <n v="4.87"/>
    <x v="4"/>
    <x v="1"/>
    <x v="1"/>
    <x v="0"/>
  </r>
  <r>
    <n v="31839564"/>
    <x v="1216"/>
    <n v="4.97"/>
    <x v="16"/>
    <x v="0"/>
    <x v="1"/>
    <x v="0"/>
  </r>
  <r>
    <n v="17296024"/>
    <x v="444"/>
    <n v="4.93"/>
    <x v="120"/>
    <x v="1"/>
    <x v="1"/>
    <x v="0"/>
  </r>
  <r>
    <n v="14373902"/>
    <x v="188"/>
    <n v="4.93"/>
    <x v="21"/>
    <x v="0"/>
    <x v="1"/>
    <x v="0"/>
  </r>
  <r>
    <n v="25234910"/>
    <x v="828"/>
    <n v="4.95"/>
    <x v="10"/>
    <x v="0"/>
    <x v="1"/>
    <x v="0"/>
  </r>
  <r>
    <n v="19919720"/>
    <x v="333"/>
    <n v="4.46"/>
    <x v="13"/>
    <x v="0"/>
    <x v="0"/>
    <x v="0"/>
  </r>
  <r>
    <n v="13876819"/>
    <x v="224"/>
    <n v="4.9800000000000004"/>
    <x v="66"/>
    <x v="0"/>
    <x v="1"/>
    <x v="0"/>
  </r>
  <r>
    <n v="58211755"/>
    <x v="690"/>
    <n v="4.9400000000000004"/>
    <x v="13"/>
    <x v="0"/>
    <x v="1"/>
    <x v="1"/>
  </r>
  <r>
    <n v="13872692"/>
    <x v="864"/>
    <n v="4.7699999999999996"/>
    <x v="33"/>
    <x v="0"/>
    <x v="1"/>
    <x v="0"/>
  </r>
  <r>
    <n v="19002632"/>
    <x v="1482"/>
    <n v="4.7300000000000004"/>
    <x v="131"/>
    <x v="0"/>
    <x v="0"/>
    <x v="0"/>
  </r>
  <r>
    <n v="47514565"/>
    <x v="1362"/>
    <n v="4.97"/>
    <x v="4"/>
    <x v="0"/>
    <x v="1"/>
    <x v="0"/>
  </r>
  <r>
    <n v="32411362"/>
    <x v="612"/>
    <n v="4.41"/>
    <x v="14"/>
    <x v="0"/>
    <x v="0"/>
    <x v="0"/>
  </r>
  <r>
    <n v="6225684"/>
    <x v="1950"/>
    <n v="4.8899999999999997"/>
    <x v="4"/>
    <x v="1"/>
    <x v="1"/>
    <x v="0"/>
  </r>
  <r>
    <n v="58438074"/>
    <x v="762"/>
    <n v="4.91"/>
    <x v="4"/>
    <x v="0"/>
    <x v="0"/>
    <x v="0"/>
  </r>
  <r>
    <n v="57463040"/>
    <x v="390"/>
    <n v="4.92"/>
    <x v="44"/>
    <x v="0"/>
    <x v="1"/>
    <x v="1"/>
  </r>
  <r>
    <n v="1035732"/>
    <x v="604"/>
    <n v="4.71"/>
    <x v="91"/>
    <x v="1"/>
    <x v="1"/>
    <x v="0"/>
  </r>
  <r>
    <n v="23663117"/>
    <x v="1805"/>
    <n v="4.78"/>
    <x v="4"/>
    <x v="1"/>
    <x v="1"/>
    <x v="0"/>
  </r>
  <r>
    <n v="19754547"/>
    <x v="2178"/>
    <n v="4.99"/>
    <x v="81"/>
    <x v="0"/>
    <x v="0"/>
    <x v="0"/>
  </r>
  <r>
    <n v="14381718"/>
    <x v="1143"/>
    <n v="4.8600000000000003"/>
    <x v="60"/>
    <x v="0"/>
    <x v="0"/>
    <x v="0"/>
  </r>
  <r>
    <n v="13876499"/>
    <x v="224"/>
    <n v="4.97"/>
    <x v="86"/>
    <x v="0"/>
    <x v="1"/>
    <x v="0"/>
  </r>
  <r>
    <n v="8503301"/>
    <x v="1110"/>
    <n v="4.9400000000000004"/>
    <x v="100"/>
    <x v="0"/>
    <x v="1"/>
    <x v="0"/>
  </r>
  <r>
    <n v="15060196"/>
    <x v="574"/>
    <n v="4.91"/>
    <x v="94"/>
    <x v="0"/>
    <x v="1"/>
    <x v="0"/>
  </r>
  <r>
    <n v="6995786"/>
    <x v="343"/>
    <n v="4.33"/>
    <x v="53"/>
    <x v="1"/>
    <x v="0"/>
    <x v="0"/>
  </r>
  <r>
    <n v="49042820"/>
    <x v="1178"/>
    <n v="4.9800000000000004"/>
    <x v="8"/>
    <x v="0"/>
    <x v="0"/>
    <x v="0"/>
  </r>
  <r>
    <n v="56761362"/>
    <x v="1034"/>
    <n v="4.88"/>
    <x v="4"/>
    <x v="0"/>
    <x v="1"/>
    <x v="1"/>
  </r>
  <r>
    <n v="6899758"/>
    <x v="1894"/>
    <n v="4.68"/>
    <x v="109"/>
    <x v="0"/>
    <x v="1"/>
    <x v="0"/>
  </r>
  <r>
    <n v="16731593"/>
    <x v="707"/>
    <n v="4.6900000000000004"/>
    <x v="103"/>
    <x v="0"/>
    <x v="1"/>
    <x v="0"/>
  </r>
  <r>
    <n v="55318676"/>
    <x v="348"/>
    <n v="4.97"/>
    <x v="44"/>
    <x v="0"/>
    <x v="1"/>
    <x v="1"/>
  </r>
  <r>
    <n v="52563468"/>
    <x v="1010"/>
    <n v="4.71"/>
    <x v="3"/>
    <x v="1"/>
    <x v="0"/>
    <x v="0"/>
  </r>
  <r>
    <n v="19942300"/>
    <x v="1951"/>
    <n v="4.9400000000000004"/>
    <x v="72"/>
    <x v="0"/>
    <x v="0"/>
    <x v="0"/>
  </r>
  <r>
    <n v="56859286"/>
    <x v="79"/>
    <n v="4.96"/>
    <x v="44"/>
    <x v="0"/>
    <x v="1"/>
    <x v="1"/>
  </r>
  <r>
    <n v="8499074"/>
    <x v="1110"/>
    <n v="4.9400000000000004"/>
    <x v="12"/>
    <x v="0"/>
    <x v="1"/>
    <x v="0"/>
  </r>
  <r>
    <n v="14374527"/>
    <x v="188"/>
    <n v="4.93"/>
    <x v="21"/>
    <x v="1"/>
    <x v="1"/>
    <x v="0"/>
  </r>
  <r>
    <n v="55811456"/>
    <x v="362"/>
    <n v="4.9400000000000004"/>
    <x v="56"/>
    <x v="0"/>
    <x v="1"/>
    <x v="1"/>
  </r>
  <r>
    <n v="28225656"/>
    <x v="93"/>
    <n v="4.91"/>
    <x v="2"/>
    <x v="0"/>
    <x v="0"/>
    <x v="0"/>
  </r>
  <r>
    <n v="16237607"/>
    <x v="701"/>
    <n v="4.8499999999999996"/>
    <x v="21"/>
    <x v="1"/>
    <x v="1"/>
    <x v="0"/>
  </r>
  <r>
    <n v="53039074"/>
    <x v="571"/>
    <n v="4.93"/>
    <x v="44"/>
    <x v="0"/>
    <x v="1"/>
    <x v="1"/>
  </r>
  <r>
    <n v="19974574"/>
    <x v="1027"/>
    <n v="4.9400000000000004"/>
    <x v="0"/>
    <x v="0"/>
    <x v="1"/>
    <x v="1"/>
  </r>
  <r>
    <n v="19939849"/>
    <x v="1339"/>
    <n v="4.72"/>
    <x v="13"/>
    <x v="0"/>
    <x v="0"/>
    <x v="0"/>
  </r>
  <r>
    <n v="2997697"/>
    <x v="1908"/>
    <n v="4.84"/>
    <x v="11"/>
    <x v="0"/>
    <x v="0"/>
    <x v="0"/>
  </r>
  <r>
    <n v="15494004"/>
    <x v="1496"/>
    <n v="4.93"/>
    <x v="4"/>
    <x v="0"/>
    <x v="1"/>
    <x v="0"/>
  </r>
  <r>
    <n v="56698080"/>
    <x v="423"/>
    <n v="4.97"/>
    <x v="44"/>
    <x v="0"/>
    <x v="1"/>
    <x v="1"/>
  </r>
  <r>
    <n v="52887169"/>
    <x v="284"/>
    <n v="4.8899999999999997"/>
    <x v="3"/>
    <x v="0"/>
    <x v="0"/>
    <x v="0"/>
  </r>
  <r>
    <n v="55443215"/>
    <x v="509"/>
    <n v="5"/>
    <x v="4"/>
    <x v="1"/>
    <x v="1"/>
    <x v="0"/>
  </r>
  <r>
    <n v="31447743"/>
    <x v="1244"/>
    <n v="4.95"/>
    <x v="53"/>
    <x v="0"/>
    <x v="1"/>
    <x v="0"/>
  </r>
  <r>
    <n v="20130458"/>
    <x v="2179"/>
    <n v="4.96"/>
    <x v="53"/>
    <x v="0"/>
    <x v="0"/>
    <x v="0"/>
  </r>
  <r>
    <n v="48539973"/>
    <x v="1592"/>
    <n v="4.9800000000000004"/>
    <x v="4"/>
    <x v="0"/>
    <x v="1"/>
    <x v="0"/>
  </r>
  <r>
    <n v="10080143"/>
    <x v="1565"/>
    <n v="4.9400000000000004"/>
    <x v="21"/>
    <x v="0"/>
    <x v="1"/>
    <x v="0"/>
  </r>
  <r>
    <n v="19872005"/>
    <x v="541"/>
    <n v="4.95"/>
    <x v="36"/>
    <x v="0"/>
    <x v="0"/>
    <x v="0"/>
  </r>
  <r>
    <n v="8878754"/>
    <x v="1086"/>
    <n v="4.95"/>
    <x v="80"/>
    <x v="0"/>
    <x v="1"/>
    <x v="0"/>
  </r>
  <r>
    <n v="31592775"/>
    <x v="189"/>
    <n v="4.97"/>
    <x v="4"/>
    <x v="1"/>
    <x v="1"/>
    <x v="0"/>
  </r>
  <r>
    <n v="31951019"/>
    <x v="202"/>
    <n v="4.92"/>
    <x v="4"/>
    <x v="1"/>
    <x v="1"/>
    <x v="0"/>
  </r>
  <r>
    <n v="12141603"/>
    <x v="2180"/>
    <n v="4.97"/>
    <x v="34"/>
    <x v="0"/>
    <x v="1"/>
    <x v="0"/>
  </r>
  <r>
    <n v="14255486"/>
    <x v="1083"/>
    <n v="4.82"/>
    <x v="35"/>
    <x v="1"/>
    <x v="1"/>
    <x v="0"/>
  </r>
  <r>
    <n v="53511313"/>
    <x v="364"/>
    <n v="4.91"/>
    <x v="53"/>
    <x v="0"/>
    <x v="1"/>
    <x v="1"/>
  </r>
  <r>
    <n v="1149341"/>
    <x v="2181"/>
    <n v="4.9400000000000004"/>
    <x v="57"/>
    <x v="1"/>
    <x v="1"/>
    <x v="0"/>
  </r>
  <r>
    <n v="13198585"/>
    <x v="21"/>
    <n v="4.71"/>
    <x v="4"/>
    <x v="0"/>
    <x v="1"/>
    <x v="0"/>
  </r>
  <r>
    <n v="26314914"/>
    <x v="141"/>
    <n v="4.93"/>
    <x v="97"/>
    <x v="0"/>
    <x v="1"/>
    <x v="0"/>
  </r>
  <r>
    <n v="56144007"/>
    <x v="246"/>
    <n v="4.68"/>
    <x v="44"/>
    <x v="0"/>
    <x v="1"/>
    <x v="1"/>
  </r>
  <r>
    <n v="53056488"/>
    <x v="13"/>
    <n v="4.84"/>
    <x v="8"/>
    <x v="1"/>
    <x v="0"/>
    <x v="0"/>
  </r>
  <r>
    <n v="22071011"/>
    <x v="1550"/>
    <n v="4.72"/>
    <x v="11"/>
    <x v="0"/>
    <x v="0"/>
    <x v="0"/>
  </r>
  <r>
    <n v="1060446"/>
    <x v="1528"/>
    <n v="4.82"/>
    <x v="4"/>
    <x v="0"/>
    <x v="1"/>
    <x v="0"/>
  </r>
  <r>
    <n v="54674427"/>
    <x v="167"/>
    <n v="4.8899999999999997"/>
    <x v="4"/>
    <x v="0"/>
    <x v="1"/>
    <x v="1"/>
  </r>
  <r>
    <n v="57615058"/>
    <x v="30"/>
    <n v="4.75"/>
    <x v="44"/>
    <x v="0"/>
    <x v="1"/>
    <x v="1"/>
  </r>
  <r>
    <n v="476705"/>
    <x v="527"/>
    <n v="4.88"/>
    <x v="20"/>
    <x v="0"/>
    <x v="1"/>
    <x v="0"/>
  </r>
  <r>
    <n v="1076327"/>
    <x v="1928"/>
    <n v="4.97"/>
    <x v="3"/>
    <x v="1"/>
    <x v="1"/>
    <x v="0"/>
  </r>
  <r>
    <n v="21865621"/>
    <x v="142"/>
    <n v="4.95"/>
    <x v="0"/>
    <x v="0"/>
    <x v="1"/>
    <x v="0"/>
  </r>
  <r>
    <n v="54307019"/>
    <x v="497"/>
    <n v="4.8499999999999996"/>
    <x v="4"/>
    <x v="0"/>
    <x v="1"/>
    <x v="1"/>
  </r>
  <r>
    <n v="30574157"/>
    <x v="802"/>
    <n v="4.8600000000000003"/>
    <x v="73"/>
    <x v="1"/>
    <x v="1"/>
    <x v="0"/>
  </r>
  <r>
    <n v="52411599"/>
    <x v="168"/>
    <n v="4.96"/>
    <x v="21"/>
    <x v="0"/>
    <x v="0"/>
    <x v="0"/>
  </r>
  <r>
    <n v="17691209"/>
    <x v="12"/>
    <n v="4.9400000000000004"/>
    <x v="53"/>
    <x v="1"/>
    <x v="1"/>
    <x v="0"/>
  </r>
  <r>
    <n v="1074225"/>
    <x v="1340"/>
    <n v="4.8"/>
    <x v="21"/>
    <x v="1"/>
    <x v="1"/>
    <x v="0"/>
  </r>
  <r>
    <n v="17320251"/>
    <x v="155"/>
    <n v="4.9000000000000004"/>
    <x v="8"/>
    <x v="0"/>
    <x v="0"/>
    <x v="0"/>
  </r>
  <r>
    <n v="27150739"/>
    <x v="355"/>
    <n v="4.95"/>
    <x v="66"/>
    <x v="0"/>
    <x v="1"/>
    <x v="0"/>
  </r>
  <r>
    <n v="56143787"/>
    <x v="246"/>
    <n v="5"/>
    <x v="44"/>
    <x v="0"/>
    <x v="1"/>
    <x v="1"/>
  </r>
  <r>
    <n v="54527024"/>
    <x v="177"/>
    <n v="4.93"/>
    <x v="4"/>
    <x v="0"/>
    <x v="1"/>
    <x v="0"/>
  </r>
  <r>
    <n v="30708776"/>
    <x v="748"/>
    <n v="4.8899999999999997"/>
    <x v="30"/>
    <x v="0"/>
    <x v="0"/>
    <x v="0"/>
  </r>
  <r>
    <n v="4155319"/>
    <x v="2182"/>
    <n v="4.5999999999999996"/>
    <x v="4"/>
    <x v="0"/>
    <x v="1"/>
    <x v="0"/>
  </r>
  <r>
    <n v="54016085"/>
    <x v="673"/>
    <n v="4.99"/>
    <x v="4"/>
    <x v="0"/>
    <x v="1"/>
    <x v="1"/>
  </r>
  <r>
    <n v="55479510"/>
    <x v="538"/>
    <n v="4.78"/>
    <x v="13"/>
    <x v="1"/>
    <x v="0"/>
    <x v="0"/>
  </r>
  <r>
    <n v="20506740"/>
    <x v="2033"/>
    <n v="4.96"/>
    <x v="13"/>
    <x v="1"/>
    <x v="1"/>
    <x v="0"/>
  </r>
  <r>
    <n v="25409533"/>
    <x v="1491"/>
    <n v="4.93"/>
    <x v="35"/>
    <x v="0"/>
    <x v="1"/>
    <x v="0"/>
  </r>
  <r>
    <n v="20404688"/>
    <x v="1694"/>
    <n v="4.9000000000000004"/>
    <x v="32"/>
    <x v="0"/>
    <x v="0"/>
    <x v="0"/>
  </r>
  <r>
    <n v="18246836"/>
    <x v="100"/>
    <n v="4.9400000000000004"/>
    <x v="58"/>
    <x v="0"/>
    <x v="1"/>
    <x v="0"/>
  </r>
  <r>
    <n v="48862474"/>
    <x v="991"/>
    <n v="4.97"/>
    <x v="4"/>
    <x v="1"/>
    <x v="1"/>
    <x v="0"/>
  </r>
  <r>
    <n v="15782944"/>
    <x v="976"/>
    <n v="4.75"/>
    <x v="4"/>
    <x v="1"/>
    <x v="0"/>
    <x v="0"/>
  </r>
  <r>
    <n v="13206075"/>
    <x v="2183"/>
    <n v="4.91"/>
    <x v="150"/>
    <x v="0"/>
    <x v="0"/>
    <x v="0"/>
  </r>
  <r>
    <n v="34281278"/>
    <x v="1114"/>
    <n v="4.96"/>
    <x v="31"/>
    <x v="0"/>
    <x v="1"/>
    <x v="0"/>
  </r>
  <r>
    <n v="15592211"/>
    <x v="402"/>
    <n v="4.84"/>
    <x v="69"/>
    <x v="0"/>
    <x v="0"/>
    <x v="0"/>
  </r>
  <r>
    <n v="22331834"/>
    <x v="963"/>
    <n v="4.93"/>
    <x v="61"/>
    <x v="0"/>
    <x v="1"/>
    <x v="0"/>
  </r>
  <r>
    <n v="160516"/>
    <x v="2184"/>
    <n v="4.92"/>
    <x v="137"/>
    <x v="0"/>
    <x v="1"/>
    <x v="0"/>
  </r>
  <r>
    <n v="30023151"/>
    <x v="1817"/>
    <n v="4.8600000000000003"/>
    <x v="73"/>
    <x v="0"/>
    <x v="1"/>
    <x v="0"/>
  </r>
  <r>
    <n v="51001890"/>
    <x v="651"/>
    <n v="4.8499999999999996"/>
    <x v="56"/>
    <x v="0"/>
    <x v="1"/>
    <x v="0"/>
  </r>
  <r>
    <n v="4340979"/>
    <x v="369"/>
    <n v="4.9000000000000004"/>
    <x v="124"/>
    <x v="0"/>
    <x v="0"/>
    <x v="0"/>
  </r>
  <r>
    <n v="31843458"/>
    <x v="1216"/>
    <n v="4.7"/>
    <x v="6"/>
    <x v="1"/>
    <x v="1"/>
    <x v="0"/>
  </r>
  <r>
    <n v="23581615"/>
    <x v="50"/>
    <n v="4.6399999999999997"/>
    <x v="15"/>
    <x v="0"/>
    <x v="0"/>
    <x v="0"/>
  </r>
  <r>
    <n v="13676572"/>
    <x v="740"/>
    <n v="4.9400000000000004"/>
    <x v="150"/>
    <x v="0"/>
    <x v="1"/>
    <x v="0"/>
  </r>
  <r>
    <n v="14136405"/>
    <x v="231"/>
    <n v="4.9400000000000004"/>
    <x v="80"/>
    <x v="0"/>
    <x v="0"/>
    <x v="0"/>
  </r>
  <r>
    <n v="8160185"/>
    <x v="842"/>
    <n v="4.8"/>
    <x v="80"/>
    <x v="0"/>
    <x v="0"/>
    <x v="0"/>
  </r>
  <r>
    <n v="13553255"/>
    <x v="1992"/>
    <n v="4.87"/>
    <x v="4"/>
    <x v="0"/>
    <x v="1"/>
    <x v="0"/>
  </r>
  <r>
    <n v="28291469"/>
    <x v="96"/>
    <n v="4.9000000000000004"/>
    <x v="99"/>
    <x v="0"/>
    <x v="1"/>
    <x v="0"/>
  </r>
  <r>
    <n v="16386241"/>
    <x v="1451"/>
    <n v="4.9000000000000004"/>
    <x v="111"/>
    <x v="0"/>
    <x v="0"/>
    <x v="0"/>
  </r>
  <r>
    <n v="7923940"/>
    <x v="1529"/>
    <n v="4.8899999999999997"/>
    <x v="50"/>
    <x v="1"/>
    <x v="1"/>
    <x v="0"/>
  </r>
  <r>
    <n v="2245"/>
    <x v="46"/>
    <n v="4.92"/>
    <x v="8"/>
    <x v="0"/>
    <x v="1"/>
    <x v="0"/>
  </r>
  <r>
    <n v="16224147"/>
    <x v="695"/>
    <n v="4.97"/>
    <x v="8"/>
    <x v="1"/>
    <x v="1"/>
    <x v="0"/>
  </r>
  <r>
    <n v="19972432"/>
    <x v="2020"/>
    <n v="4.87"/>
    <x v="21"/>
    <x v="0"/>
    <x v="0"/>
    <x v="0"/>
  </r>
  <r>
    <n v="25642243"/>
    <x v="314"/>
    <n v="4.92"/>
    <x v="10"/>
    <x v="0"/>
    <x v="0"/>
    <x v="0"/>
  </r>
  <r>
    <n v="29557035"/>
    <x v="522"/>
    <n v="4.9400000000000004"/>
    <x v="2"/>
    <x v="0"/>
    <x v="0"/>
    <x v="0"/>
  </r>
  <r>
    <n v="24304589"/>
    <x v="1930"/>
    <n v="4.9800000000000004"/>
    <x v="55"/>
    <x v="1"/>
    <x v="1"/>
    <x v="0"/>
  </r>
  <r>
    <n v="19658428"/>
    <x v="1468"/>
    <n v="4.91"/>
    <x v="49"/>
    <x v="1"/>
    <x v="1"/>
    <x v="0"/>
  </r>
  <r>
    <n v="32874177"/>
    <x v="844"/>
    <n v="4.96"/>
    <x v="79"/>
    <x v="0"/>
    <x v="0"/>
    <x v="0"/>
  </r>
  <r>
    <n v="55061218"/>
    <x v="1794"/>
    <n v="4.79"/>
    <x v="44"/>
    <x v="0"/>
    <x v="1"/>
    <x v="1"/>
  </r>
  <r>
    <n v="6783727"/>
    <x v="456"/>
    <n v="4.97"/>
    <x v="104"/>
    <x v="0"/>
    <x v="0"/>
    <x v="0"/>
  </r>
  <r>
    <n v="14186745"/>
    <x v="2071"/>
    <n v="4.9400000000000004"/>
    <x v="138"/>
    <x v="0"/>
    <x v="1"/>
    <x v="0"/>
  </r>
  <r>
    <n v="5292043"/>
    <x v="984"/>
    <n v="4.93"/>
    <x v="21"/>
    <x v="0"/>
    <x v="1"/>
    <x v="0"/>
  </r>
  <r>
    <n v="3837422"/>
    <x v="676"/>
    <n v="4.72"/>
    <x v="21"/>
    <x v="0"/>
    <x v="1"/>
    <x v="0"/>
  </r>
  <r>
    <n v="14289428"/>
    <x v="829"/>
    <n v="4.97"/>
    <x v="0"/>
    <x v="0"/>
    <x v="1"/>
    <x v="0"/>
  </r>
  <r>
    <n v="19800122"/>
    <x v="950"/>
    <n v="4.92"/>
    <x v="28"/>
    <x v="0"/>
    <x v="0"/>
    <x v="0"/>
  </r>
  <r>
    <n v="54886292"/>
    <x v="454"/>
    <n v="4.8499999999999996"/>
    <x v="4"/>
    <x v="0"/>
    <x v="1"/>
    <x v="1"/>
  </r>
  <r>
    <n v="31414303"/>
    <x v="1793"/>
    <n v="4.92"/>
    <x v="35"/>
    <x v="0"/>
    <x v="1"/>
    <x v="0"/>
  </r>
  <r>
    <n v="18689728"/>
    <x v="123"/>
    <n v="4.9800000000000004"/>
    <x v="19"/>
    <x v="0"/>
    <x v="1"/>
    <x v="0"/>
  </r>
  <r>
    <n v="56168624"/>
    <x v="775"/>
    <n v="4.97"/>
    <x v="44"/>
    <x v="0"/>
    <x v="1"/>
    <x v="1"/>
  </r>
  <r>
    <n v="20412801"/>
    <x v="458"/>
    <n v="4.82"/>
    <x v="33"/>
    <x v="1"/>
    <x v="0"/>
    <x v="0"/>
  </r>
  <r>
    <n v="16844766"/>
    <x v="91"/>
    <n v="4.93"/>
    <x v="2"/>
    <x v="0"/>
    <x v="0"/>
    <x v="0"/>
  </r>
  <r>
    <n v="12708886"/>
    <x v="122"/>
    <n v="4.97"/>
    <x v="21"/>
    <x v="1"/>
    <x v="0"/>
    <x v="0"/>
  </r>
  <r>
    <n v="50521122"/>
    <x v="1520"/>
    <n v="4.72"/>
    <x v="35"/>
    <x v="1"/>
    <x v="1"/>
    <x v="0"/>
  </r>
  <r>
    <n v="24467660"/>
    <x v="1015"/>
    <n v="4.88"/>
    <x v="106"/>
    <x v="0"/>
    <x v="1"/>
    <x v="0"/>
  </r>
  <r>
    <n v="29318019"/>
    <x v="661"/>
    <n v="4.9400000000000004"/>
    <x v="64"/>
    <x v="0"/>
    <x v="1"/>
    <x v="0"/>
  </r>
  <r>
    <n v="32537013"/>
    <x v="1970"/>
    <n v="4.8499999999999996"/>
    <x v="21"/>
    <x v="0"/>
    <x v="1"/>
    <x v="0"/>
  </r>
  <r>
    <n v="32425270"/>
    <x v="552"/>
    <n v="4.8"/>
    <x v="14"/>
    <x v="0"/>
    <x v="0"/>
    <x v="0"/>
  </r>
  <r>
    <n v="24623517"/>
    <x v="1503"/>
    <n v="4.93"/>
    <x v="28"/>
    <x v="0"/>
    <x v="1"/>
    <x v="0"/>
  </r>
  <r>
    <n v="5335582"/>
    <x v="1591"/>
    <n v="4.95"/>
    <x v="55"/>
    <x v="0"/>
    <x v="0"/>
    <x v="0"/>
  </r>
  <r>
    <n v="14768202"/>
    <x v="584"/>
    <n v="4.79"/>
    <x v="4"/>
    <x v="0"/>
    <x v="1"/>
    <x v="0"/>
  </r>
  <r>
    <n v="24258054"/>
    <x v="1504"/>
    <n v="4.9000000000000004"/>
    <x v="4"/>
    <x v="0"/>
    <x v="1"/>
    <x v="0"/>
  </r>
  <r>
    <n v="52698013"/>
    <x v="535"/>
    <n v="4.76"/>
    <x v="55"/>
    <x v="0"/>
    <x v="0"/>
    <x v="0"/>
  </r>
  <r>
    <n v="18414163"/>
    <x v="765"/>
    <n v="4.91"/>
    <x v="33"/>
    <x v="0"/>
    <x v="1"/>
    <x v="0"/>
  </r>
  <r>
    <n v="20960418"/>
    <x v="966"/>
    <n v="4.91"/>
    <x v="81"/>
    <x v="0"/>
    <x v="0"/>
    <x v="0"/>
  </r>
  <r>
    <n v="31966145"/>
    <x v="1485"/>
    <n v="4.82"/>
    <x v="35"/>
    <x v="0"/>
    <x v="0"/>
    <x v="0"/>
  </r>
  <r>
    <n v="15168114"/>
    <x v="40"/>
    <n v="4.96"/>
    <x v="12"/>
    <x v="0"/>
    <x v="1"/>
    <x v="0"/>
  </r>
  <r>
    <n v="9845839"/>
    <x v="613"/>
    <n v="4.9400000000000004"/>
    <x v="13"/>
    <x v="0"/>
    <x v="1"/>
    <x v="0"/>
  </r>
  <r>
    <n v="113"/>
    <x v="46"/>
    <n v="4.92"/>
    <x v="51"/>
    <x v="1"/>
    <x v="1"/>
    <x v="0"/>
  </r>
  <r>
    <n v="57326353"/>
    <x v="628"/>
    <n v="4.91"/>
    <x v="2"/>
    <x v="0"/>
    <x v="1"/>
    <x v="1"/>
  </r>
  <r>
    <n v="58290710"/>
    <x v="1221"/>
    <n v="4.92"/>
    <x v="55"/>
    <x v="0"/>
    <x v="1"/>
    <x v="1"/>
  </r>
  <r>
    <n v="8678935"/>
    <x v="1907"/>
    <n v="4.75"/>
    <x v="41"/>
    <x v="0"/>
    <x v="1"/>
    <x v="0"/>
  </r>
  <r>
    <n v="51849243"/>
    <x v="210"/>
    <n v="4.8899999999999997"/>
    <x v="53"/>
    <x v="1"/>
    <x v="0"/>
    <x v="0"/>
  </r>
  <r>
    <n v="18090761"/>
    <x v="1965"/>
    <n v="4.9400000000000004"/>
    <x v="4"/>
    <x v="1"/>
    <x v="1"/>
    <x v="0"/>
  </r>
  <r>
    <n v="55459660"/>
    <x v="178"/>
    <n v="5"/>
    <x v="44"/>
    <x v="0"/>
    <x v="1"/>
    <x v="1"/>
  </r>
  <r>
    <n v="1807688"/>
    <x v="1786"/>
    <n v="4.95"/>
    <x v="66"/>
    <x v="0"/>
    <x v="1"/>
    <x v="0"/>
  </r>
  <r>
    <n v="15592443"/>
    <x v="402"/>
    <n v="5"/>
    <x v="0"/>
    <x v="0"/>
    <x v="1"/>
    <x v="0"/>
  </r>
  <r>
    <n v="14325306"/>
    <x v="2185"/>
    <n v="4.93"/>
    <x v="39"/>
    <x v="0"/>
    <x v="1"/>
    <x v="0"/>
  </r>
  <r>
    <n v="16528905"/>
    <x v="445"/>
    <n v="4.7699999999999996"/>
    <x v="13"/>
    <x v="0"/>
    <x v="0"/>
    <x v="0"/>
  </r>
  <r>
    <n v="54842027"/>
    <x v="958"/>
    <n v="4.93"/>
    <x v="44"/>
    <x v="0"/>
    <x v="1"/>
    <x v="1"/>
  </r>
  <r>
    <n v="34844273"/>
    <x v="73"/>
    <n v="4.9400000000000004"/>
    <x v="31"/>
    <x v="1"/>
    <x v="0"/>
    <x v="0"/>
  </r>
  <r>
    <n v="19907928"/>
    <x v="649"/>
    <n v="4.96"/>
    <x v="0"/>
    <x v="0"/>
    <x v="0"/>
    <x v="0"/>
  </r>
  <r>
    <n v="17166293"/>
    <x v="982"/>
    <n v="4.97"/>
    <x v="41"/>
    <x v="0"/>
    <x v="1"/>
    <x v="0"/>
  </r>
  <r>
    <n v="23419111"/>
    <x v="2111"/>
    <n v="4.93"/>
    <x v="8"/>
    <x v="0"/>
    <x v="1"/>
    <x v="0"/>
  </r>
  <r>
    <n v="22433166"/>
    <x v="1792"/>
    <n v="4.8099999999999996"/>
    <x v="46"/>
    <x v="0"/>
    <x v="0"/>
    <x v="0"/>
  </r>
  <r>
    <n v="23461558"/>
    <x v="1171"/>
    <n v="4.91"/>
    <x v="3"/>
    <x v="1"/>
    <x v="1"/>
    <x v="0"/>
  </r>
  <r>
    <n v="19058940"/>
    <x v="754"/>
    <n v="4.99"/>
    <x v="4"/>
    <x v="0"/>
    <x v="1"/>
    <x v="0"/>
  </r>
  <r>
    <n v="24742764"/>
    <x v="1483"/>
    <n v="4.9400000000000004"/>
    <x v="19"/>
    <x v="1"/>
    <x v="0"/>
    <x v="0"/>
  </r>
  <r>
    <n v="19856979"/>
    <x v="921"/>
    <n v="4.9400000000000004"/>
    <x v="104"/>
    <x v="0"/>
    <x v="1"/>
    <x v="0"/>
  </r>
  <r>
    <n v="55592562"/>
    <x v="791"/>
    <n v="4.99"/>
    <x v="44"/>
    <x v="0"/>
    <x v="1"/>
    <x v="1"/>
  </r>
  <r>
    <n v="20818480"/>
    <x v="964"/>
    <n v="5"/>
    <x v="65"/>
    <x v="0"/>
    <x v="1"/>
    <x v="0"/>
  </r>
  <r>
    <n v="21296868"/>
    <x v="967"/>
    <n v="4.97"/>
    <x v="2"/>
    <x v="1"/>
    <x v="1"/>
    <x v="0"/>
  </r>
  <r>
    <n v="21997074"/>
    <x v="1096"/>
    <n v="4.8600000000000003"/>
    <x v="50"/>
    <x v="0"/>
    <x v="0"/>
    <x v="0"/>
  </r>
  <r>
    <n v="14405990"/>
    <x v="968"/>
    <n v="4.9800000000000004"/>
    <x v="56"/>
    <x v="0"/>
    <x v="1"/>
    <x v="0"/>
  </r>
  <r>
    <n v="247389"/>
    <x v="1514"/>
    <n v="4.97"/>
    <x v="106"/>
    <x v="0"/>
    <x v="1"/>
    <x v="0"/>
  </r>
  <r>
    <n v="48715564"/>
    <x v="316"/>
    <n v="4.92"/>
    <x v="4"/>
    <x v="0"/>
    <x v="0"/>
    <x v="0"/>
  </r>
  <r>
    <n v="51319059"/>
    <x v="1411"/>
    <n v="4.9400000000000004"/>
    <x v="4"/>
    <x v="1"/>
    <x v="1"/>
    <x v="0"/>
  </r>
  <r>
    <n v="16949373"/>
    <x v="1722"/>
    <n v="4.99"/>
    <x v="31"/>
    <x v="0"/>
    <x v="1"/>
    <x v="0"/>
  </r>
  <r>
    <n v="53058328"/>
    <x v="13"/>
    <n v="4.63"/>
    <x v="0"/>
    <x v="0"/>
    <x v="1"/>
    <x v="1"/>
  </r>
  <r>
    <n v="31882358"/>
    <x v="1074"/>
    <n v="4.9400000000000004"/>
    <x v="11"/>
    <x v="0"/>
    <x v="0"/>
    <x v="0"/>
  </r>
  <r>
    <n v="17214300"/>
    <x v="587"/>
    <n v="4.97"/>
    <x v="14"/>
    <x v="1"/>
    <x v="1"/>
    <x v="0"/>
  </r>
  <r>
    <n v="16340836"/>
    <x v="616"/>
    <n v="4.84"/>
    <x v="113"/>
    <x v="0"/>
    <x v="0"/>
    <x v="0"/>
  </r>
  <r>
    <n v="24149015"/>
    <x v="248"/>
    <n v="5"/>
    <x v="4"/>
    <x v="1"/>
    <x v="1"/>
    <x v="0"/>
  </r>
  <r>
    <n v="19923770"/>
    <x v="333"/>
    <n v="4.9800000000000004"/>
    <x v="70"/>
    <x v="0"/>
    <x v="1"/>
    <x v="0"/>
  </r>
  <r>
    <n v="56643563"/>
    <x v="742"/>
    <n v="4.74"/>
    <x v="44"/>
    <x v="0"/>
    <x v="1"/>
    <x v="1"/>
  </r>
  <r>
    <n v="16398755"/>
    <x v="768"/>
    <n v="4.9800000000000004"/>
    <x v="104"/>
    <x v="0"/>
    <x v="0"/>
    <x v="0"/>
  </r>
  <r>
    <n v="25136469"/>
    <x v="451"/>
    <n v="4.9400000000000004"/>
    <x v="56"/>
    <x v="1"/>
    <x v="0"/>
    <x v="0"/>
  </r>
  <r>
    <n v="31808137"/>
    <x v="916"/>
    <n v="4.9800000000000004"/>
    <x v="18"/>
    <x v="0"/>
    <x v="1"/>
    <x v="0"/>
  </r>
  <r>
    <n v="9736695"/>
    <x v="1702"/>
    <n v="4.99"/>
    <x v="4"/>
    <x v="1"/>
    <x v="1"/>
    <x v="0"/>
  </r>
  <r>
    <n v="56742065"/>
    <x v="205"/>
    <n v="4.99"/>
    <x v="44"/>
    <x v="0"/>
    <x v="1"/>
    <x v="1"/>
  </r>
  <r>
    <n v="56745694"/>
    <x v="205"/>
    <n v="4.8899999999999997"/>
    <x v="44"/>
    <x v="0"/>
    <x v="1"/>
    <x v="1"/>
  </r>
  <r>
    <n v="16163322"/>
    <x v="1125"/>
    <n v="4.95"/>
    <x v="34"/>
    <x v="0"/>
    <x v="0"/>
    <x v="0"/>
  </r>
  <r>
    <n v="33074806"/>
    <x v="1844"/>
    <n v="4.8899999999999997"/>
    <x v="56"/>
    <x v="0"/>
    <x v="1"/>
    <x v="0"/>
  </r>
  <r>
    <n v="13973703"/>
    <x v="1190"/>
    <n v="4.9400000000000004"/>
    <x v="4"/>
    <x v="0"/>
    <x v="1"/>
    <x v="0"/>
  </r>
  <r>
    <n v="1123505"/>
    <x v="978"/>
    <n v="4.7300000000000004"/>
    <x v="13"/>
    <x v="0"/>
    <x v="1"/>
    <x v="0"/>
  </r>
  <r>
    <n v="17255588"/>
    <x v="1897"/>
    <n v="4.97"/>
    <x v="33"/>
    <x v="0"/>
    <x v="0"/>
    <x v="0"/>
  </r>
  <r>
    <n v="16543514"/>
    <x v="1628"/>
    <n v="4.78"/>
    <x v="52"/>
    <x v="0"/>
    <x v="1"/>
    <x v="0"/>
  </r>
  <r>
    <n v="16211610"/>
    <x v="1204"/>
    <n v="4.88"/>
    <x v="16"/>
    <x v="0"/>
    <x v="1"/>
    <x v="0"/>
  </r>
  <r>
    <n v="24396152"/>
    <x v="868"/>
    <n v="4.97"/>
    <x v="2"/>
    <x v="0"/>
    <x v="0"/>
    <x v="0"/>
  </r>
  <r>
    <n v="24366400"/>
    <x v="1020"/>
    <n v="4.8499999999999996"/>
    <x v="4"/>
    <x v="0"/>
    <x v="1"/>
    <x v="0"/>
  </r>
  <r>
    <n v="55013490"/>
    <x v="524"/>
    <n v="4.99"/>
    <x v="44"/>
    <x v="0"/>
    <x v="1"/>
    <x v="1"/>
  </r>
  <r>
    <n v="20402391"/>
    <x v="452"/>
    <n v="4.96"/>
    <x v="56"/>
    <x v="0"/>
    <x v="0"/>
    <x v="0"/>
  </r>
  <r>
    <n v="55442785"/>
    <x v="509"/>
    <n v="4.9400000000000004"/>
    <x v="44"/>
    <x v="0"/>
    <x v="1"/>
    <x v="1"/>
  </r>
  <r>
    <n v="620340"/>
    <x v="850"/>
    <n v="5"/>
    <x v="55"/>
    <x v="0"/>
    <x v="1"/>
    <x v="0"/>
  </r>
  <r>
    <n v="55589164"/>
    <x v="791"/>
    <n v="4.95"/>
    <x v="44"/>
    <x v="0"/>
    <x v="1"/>
    <x v="1"/>
  </r>
  <r>
    <n v="52036690"/>
    <x v="892"/>
    <n v="4.97"/>
    <x v="21"/>
    <x v="1"/>
    <x v="0"/>
    <x v="0"/>
  </r>
  <r>
    <n v="25662389"/>
    <x v="665"/>
    <n v="4.92"/>
    <x v="4"/>
    <x v="0"/>
    <x v="0"/>
    <x v="0"/>
  </r>
  <r>
    <n v="15000975"/>
    <x v="1990"/>
    <n v="4.92"/>
    <x v="79"/>
    <x v="0"/>
    <x v="1"/>
    <x v="0"/>
  </r>
  <r>
    <n v="15340193"/>
    <x v="368"/>
    <n v="4.93"/>
    <x v="77"/>
    <x v="0"/>
    <x v="0"/>
    <x v="0"/>
  </r>
  <r>
    <n v="13662254"/>
    <x v="671"/>
    <n v="4.7"/>
    <x v="8"/>
    <x v="1"/>
    <x v="1"/>
    <x v="0"/>
  </r>
  <r>
    <n v="32410854"/>
    <x v="612"/>
    <n v="4.91"/>
    <x v="67"/>
    <x v="1"/>
    <x v="1"/>
    <x v="0"/>
  </r>
  <r>
    <n v="54170483"/>
    <x v="810"/>
    <n v="4.9400000000000004"/>
    <x v="4"/>
    <x v="0"/>
    <x v="1"/>
    <x v="1"/>
  </r>
  <r>
    <n v="14682768"/>
    <x v="1762"/>
    <n v="4.92"/>
    <x v="28"/>
    <x v="0"/>
    <x v="1"/>
    <x v="0"/>
  </r>
  <r>
    <n v="16239411"/>
    <x v="701"/>
    <n v="4.99"/>
    <x v="2"/>
    <x v="0"/>
    <x v="1"/>
    <x v="0"/>
  </r>
  <r>
    <n v="26736422"/>
    <x v="1283"/>
    <n v="4.6900000000000004"/>
    <x v="35"/>
    <x v="1"/>
    <x v="1"/>
    <x v="0"/>
  </r>
  <r>
    <n v="11004531"/>
    <x v="1724"/>
    <n v="4.96"/>
    <x v="43"/>
    <x v="0"/>
    <x v="1"/>
    <x v="0"/>
  </r>
  <r>
    <n v="48596549"/>
    <x v="438"/>
    <n v="4.96"/>
    <x v="4"/>
    <x v="1"/>
    <x v="1"/>
    <x v="0"/>
  </r>
  <r>
    <n v="22060364"/>
    <x v="72"/>
    <n v="4.87"/>
    <x v="69"/>
    <x v="0"/>
    <x v="1"/>
    <x v="0"/>
  </r>
  <r>
    <n v="16391388"/>
    <x v="899"/>
    <n v="4.93"/>
    <x v="55"/>
    <x v="1"/>
    <x v="1"/>
    <x v="0"/>
  </r>
  <r>
    <n v="25003067"/>
    <x v="609"/>
    <n v="4.91"/>
    <x v="43"/>
    <x v="0"/>
    <x v="1"/>
    <x v="0"/>
  </r>
  <r>
    <n v="32533702"/>
    <x v="1970"/>
    <n v="4.97"/>
    <x v="21"/>
    <x v="1"/>
    <x v="1"/>
    <x v="0"/>
  </r>
  <r>
    <n v="22206986"/>
    <x v="312"/>
    <n v="4.9800000000000004"/>
    <x v="27"/>
    <x v="0"/>
    <x v="1"/>
    <x v="0"/>
  </r>
  <r>
    <n v="19760126"/>
    <x v="2186"/>
    <n v="4.95"/>
    <x v="85"/>
    <x v="0"/>
    <x v="0"/>
    <x v="0"/>
  </r>
  <r>
    <n v="20511947"/>
    <x v="678"/>
    <n v="4.82"/>
    <x v="1"/>
    <x v="0"/>
    <x v="0"/>
    <x v="0"/>
  </r>
  <r>
    <n v="14091550"/>
    <x v="1254"/>
    <n v="4.95"/>
    <x v="21"/>
    <x v="0"/>
    <x v="1"/>
    <x v="0"/>
  </r>
  <r>
    <n v="19968161"/>
    <x v="1124"/>
    <n v="4.96"/>
    <x v="85"/>
    <x v="0"/>
    <x v="1"/>
    <x v="0"/>
  </r>
  <r>
    <n v="21047060"/>
    <x v="1626"/>
    <n v="4.28"/>
    <x v="67"/>
    <x v="0"/>
    <x v="0"/>
    <x v="0"/>
  </r>
  <r>
    <n v="13548477"/>
    <x v="1802"/>
    <n v="4.97"/>
    <x v="15"/>
    <x v="0"/>
    <x v="1"/>
    <x v="0"/>
  </r>
  <r>
    <n v="1011553"/>
    <x v="2187"/>
    <n v="4.63"/>
    <x v="21"/>
    <x v="0"/>
    <x v="0"/>
    <x v="0"/>
  </r>
  <r>
    <n v="32859240"/>
    <x v="942"/>
    <n v="4.97"/>
    <x v="60"/>
    <x v="0"/>
    <x v="0"/>
    <x v="0"/>
  </r>
  <r>
    <n v="29724713"/>
    <x v="684"/>
    <n v="4.92"/>
    <x v="21"/>
    <x v="0"/>
    <x v="1"/>
    <x v="0"/>
  </r>
  <r>
    <n v="50678787"/>
    <x v="1028"/>
    <n v="5"/>
    <x v="4"/>
    <x v="0"/>
    <x v="0"/>
    <x v="0"/>
  </r>
  <r>
    <n v="50320645"/>
    <x v="437"/>
    <n v="4.91"/>
    <x v="31"/>
    <x v="0"/>
    <x v="1"/>
    <x v="0"/>
  </r>
  <r>
    <n v="57169869"/>
    <x v="256"/>
    <n v="4.92"/>
    <x v="4"/>
    <x v="0"/>
    <x v="0"/>
    <x v="0"/>
  </r>
  <r>
    <n v="13094768"/>
    <x v="980"/>
    <n v="4.9800000000000004"/>
    <x v="18"/>
    <x v="1"/>
    <x v="1"/>
    <x v="0"/>
  </r>
  <r>
    <n v="57598603"/>
    <x v="271"/>
    <n v="4.95"/>
    <x v="44"/>
    <x v="0"/>
    <x v="1"/>
    <x v="1"/>
  </r>
  <r>
    <n v="1331533"/>
    <x v="1207"/>
    <n v="4.95"/>
    <x v="9"/>
    <x v="0"/>
    <x v="1"/>
    <x v="0"/>
  </r>
  <r>
    <n v="31967485"/>
    <x v="1485"/>
    <n v="4.93"/>
    <x v="21"/>
    <x v="0"/>
    <x v="1"/>
    <x v="0"/>
  </r>
  <r>
    <n v="48543748"/>
    <x v="1592"/>
    <n v="4.84"/>
    <x v="55"/>
    <x v="0"/>
    <x v="0"/>
    <x v="0"/>
  </r>
  <r>
    <n v="19911157"/>
    <x v="2188"/>
    <n v="4.93"/>
    <x v="0"/>
    <x v="0"/>
    <x v="0"/>
    <x v="0"/>
  </r>
  <r>
    <n v="53053841"/>
    <x v="13"/>
    <n v="4.88"/>
    <x v="21"/>
    <x v="0"/>
    <x v="1"/>
    <x v="1"/>
  </r>
  <r>
    <n v="242373"/>
    <x v="914"/>
    <n v="4.88"/>
    <x v="50"/>
    <x v="0"/>
    <x v="1"/>
    <x v="0"/>
  </r>
  <r>
    <n v="3173801"/>
    <x v="895"/>
    <n v="5"/>
    <x v="73"/>
    <x v="0"/>
    <x v="1"/>
    <x v="0"/>
  </r>
  <r>
    <n v="57017281"/>
    <x v="761"/>
    <n v="4.84"/>
    <x v="4"/>
    <x v="0"/>
    <x v="0"/>
    <x v="0"/>
  </r>
  <r>
    <n v="2008344"/>
    <x v="1860"/>
    <n v="4.99"/>
    <x v="55"/>
    <x v="0"/>
    <x v="1"/>
    <x v="0"/>
  </r>
  <r>
    <n v="32564520"/>
    <x v="1017"/>
    <n v="4.8899999999999997"/>
    <x v="58"/>
    <x v="0"/>
    <x v="0"/>
    <x v="0"/>
  </r>
  <r>
    <n v="5173199"/>
    <x v="950"/>
    <n v="4.99"/>
    <x v="55"/>
    <x v="0"/>
    <x v="0"/>
    <x v="0"/>
  </r>
  <r>
    <n v="16034905"/>
    <x v="706"/>
    <n v="4.91"/>
    <x v="13"/>
    <x v="1"/>
    <x v="1"/>
    <x v="0"/>
  </r>
  <r>
    <n v="13122488"/>
    <x v="971"/>
    <n v="4.93"/>
    <x v="48"/>
    <x v="0"/>
    <x v="1"/>
    <x v="0"/>
  </r>
  <r>
    <n v="16040216"/>
    <x v="476"/>
    <n v="4.9000000000000004"/>
    <x v="0"/>
    <x v="1"/>
    <x v="1"/>
    <x v="0"/>
  </r>
  <r>
    <n v="19992411"/>
    <x v="1227"/>
    <n v="4.97"/>
    <x v="4"/>
    <x v="0"/>
    <x v="0"/>
    <x v="0"/>
  </r>
  <r>
    <n v="56765665"/>
    <x v="1034"/>
    <n v="4.95"/>
    <x v="44"/>
    <x v="0"/>
    <x v="1"/>
    <x v="1"/>
  </r>
  <r>
    <n v="54723511"/>
    <x v="957"/>
    <n v="5"/>
    <x v="44"/>
    <x v="0"/>
    <x v="1"/>
    <x v="1"/>
  </r>
  <r>
    <n v="16644093"/>
    <x v="241"/>
    <n v="4.76"/>
    <x v="2"/>
    <x v="0"/>
    <x v="1"/>
    <x v="0"/>
  </r>
  <r>
    <n v="25296540"/>
    <x v="1363"/>
    <n v="4.8899999999999997"/>
    <x v="4"/>
    <x v="0"/>
    <x v="0"/>
    <x v="0"/>
  </r>
  <r>
    <n v="32394202"/>
    <x v="144"/>
    <n v="4.93"/>
    <x v="21"/>
    <x v="0"/>
    <x v="0"/>
    <x v="0"/>
  </r>
  <r>
    <n v="10606797"/>
    <x v="2125"/>
    <n v="4.99"/>
    <x v="86"/>
    <x v="0"/>
    <x v="1"/>
    <x v="0"/>
  </r>
  <r>
    <n v="33339914"/>
    <x v="1162"/>
    <n v="4.9400000000000004"/>
    <x v="3"/>
    <x v="0"/>
    <x v="0"/>
    <x v="0"/>
  </r>
  <r>
    <n v="16392942"/>
    <x v="899"/>
    <n v="4.93"/>
    <x v="95"/>
    <x v="0"/>
    <x v="1"/>
    <x v="0"/>
  </r>
  <r>
    <n v="55629967"/>
    <x v="160"/>
    <n v="4.87"/>
    <x v="4"/>
    <x v="0"/>
    <x v="1"/>
    <x v="0"/>
  </r>
  <r>
    <n v="14417350"/>
    <x v="1881"/>
    <n v="4.97"/>
    <x v="21"/>
    <x v="0"/>
    <x v="0"/>
    <x v="0"/>
  </r>
  <r>
    <n v="57972732"/>
    <x v="149"/>
    <n v="4.91"/>
    <x v="35"/>
    <x v="0"/>
    <x v="0"/>
    <x v="0"/>
  </r>
  <r>
    <n v="50338008"/>
    <x v="920"/>
    <n v="4.8600000000000003"/>
    <x v="55"/>
    <x v="0"/>
    <x v="0"/>
    <x v="0"/>
  </r>
  <r>
    <n v="50322700"/>
    <x v="437"/>
    <n v="4.9400000000000004"/>
    <x v="46"/>
    <x v="0"/>
    <x v="0"/>
    <x v="0"/>
  </r>
  <r>
    <n v="589206"/>
    <x v="480"/>
    <n v="4.97"/>
    <x v="55"/>
    <x v="0"/>
    <x v="1"/>
    <x v="0"/>
  </r>
  <r>
    <n v="32853878"/>
    <x v="942"/>
    <n v="4.8"/>
    <x v="4"/>
    <x v="0"/>
    <x v="1"/>
    <x v="0"/>
  </r>
  <r>
    <n v="48698967"/>
    <x v="1111"/>
    <n v="4.95"/>
    <x v="18"/>
    <x v="1"/>
    <x v="1"/>
    <x v="0"/>
  </r>
  <r>
    <n v="34381731"/>
    <x v="1512"/>
    <n v="4.93"/>
    <x v="39"/>
    <x v="0"/>
    <x v="0"/>
    <x v="0"/>
  </r>
  <r>
    <n v="15678781"/>
    <x v="2189"/>
    <n v="4.8499999999999996"/>
    <x v="79"/>
    <x v="0"/>
    <x v="0"/>
    <x v="0"/>
  </r>
  <r>
    <n v="57504893"/>
    <x v="806"/>
    <n v="5"/>
    <x v="4"/>
    <x v="0"/>
    <x v="1"/>
    <x v="1"/>
  </r>
  <r>
    <n v="19716503"/>
    <x v="876"/>
    <n v="4.88"/>
    <x v="58"/>
    <x v="1"/>
    <x v="1"/>
    <x v="0"/>
  </r>
  <r>
    <n v="19211877"/>
    <x v="2043"/>
    <n v="4.72"/>
    <x v="33"/>
    <x v="0"/>
    <x v="0"/>
    <x v="0"/>
  </r>
  <r>
    <n v="55592186"/>
    <x v="791"/>
    <n v="4.7300000000000004"/>
    <x v="44"/>
    <x v="0"/>
    <x v="1"/>
    <x v="1"/>
  </r>
  <r>
    <n v="51009804"/>
    <x v="651"/>
    <n v="4.96"/>
    <x v="4"/>
    <x v="0"/>
    <x v="0"/>
    <x v="0"/>
  </r>
  <r>
    <n v="47678857"/>
    <x v="125"/>
    <n v="4.9800000000000004"/>
    <x v="4"/>
    <x v="0"/>
    <x v="1"/>
    <x v="0"/>
  </r>
  <r>
    <n v="16391420"/>
    <x v="899"/>
    <n v="4.87"/>
    <x v="4"/>
    <x v="0"/>
    <x v="1"/>
    <x v="0"/>
  </r>
  <r>
    <n v="8163960"/>
    <x v="842"/>
    <n v="4.7300000000000004"/>
    <x v="4"/>
    <x v="0"/>
    <x v="1"/>
    <x v="0"/>
  </r>
  <r>
    <n v="27770137"/>
    <x v="471"/>
    <n v="4.7300000000000004"/>
    <x v="4"/>
    <x v="0"/>
    <x v="1"/>
    <x v="0"/>
  </r>
  <r>
    <n v="31071332"/>
    <x v="306"/>
    <n v="4.78"/>
    <x v="41"/>
    <x v="0"/>
    <x v="0"/>
    <x v="0"/>
  </r>
  <r>
    <n v="19724565"/>
    <x v="1036"/>
    <n v="4.8"/>
    <x v="68"/>
    <x v="0"/>
    <x v="1"/>
    <x v="0"/>
  </r>
  <r>
    <n v="26377423"/>
    <x v="398"/>
    <n v="4.97"/>
    <x v="4"/>
    <x v="1"/>
    <x v="1"/>
    <x v="0"/>
  </r>
  <r>
    <n v="57498189"/>
    <x v="806"/>
    <n v="4.7300000000000004"/>
    <x v="44"/>
    <x v="0"/>
    <x v="1"/>
    <x v="1"/>
  </r>
  <r>
    <n v="57346252"/>
    <x v="385"/>
    <n v="4.93"/>
    <x v="44"/>
    <x v="0"/>
    <x v="1"/>
    <x v="1"/>
  </r>
  <r>
    <n v="4504405"/>
    <x v="788"/>
    <n v="4.93"/>
    <x v="12"/>
    <x v="0"/>
    <x v="1"/>
    <x v="0"/>
  </r>
  <r>
    <n v="55138477"/>
    <x v="732"/>
    <n v="4.92"/>
    <x v="44"/>
    <x v="0"/>
    <x v="1"/>
    <x v="1"/>
  </r>
  <r>
    <n v="406941"/>
    <x v="1497"/>
    <n v="4.7300000000000004"/>
    <x v="4"/>
    <x v="0"/>
    <x v="1"/>
    <x v="0"/>
  </r>
  <r>
    <n v="57020997"/>
    <x v="761"/>
    <n v="4.9800000000000004"/>
    <x v="0"/>
    <x v="1"/>
    <x v="1"/>
    <x v="0"/>
  </r>
  <r>
    <n v="10886771"/>
    <x v="2190"/>
    <n v="4.9800000000000004"/>
    <x v="4"/>
    <x v="1"/>
    <x v="1"/>
    <x v="0"/>
  </r>
  <r>
    <n v="987962"/>
    <x v="1825"/>
    <n v="4.99"/>
    <x v="8"/>
    <x v="0"/>
    <x v="1"/>
    <x v="0"/>
  </r>
  <r>
    <n v="56847116"/>
    <x v="151"/>
    <n v="4.9800000000000004"/>
    <x v="21"/>
    <x v="0"/>
    <x v="0"/>
    <x v="0"/>
  </r>
  <r>
    <n v="53434991"/>
    <x v="378"/>
    <n v="4.88"/>
    <x v="31"/>
    <x v="0"/>
    <x v="1"/>
    <x v="1"/>
  </r>
  <r>
    <n v="23989290"/>
    <x v="861"/>
    <n v="4.8"/>
    <x v="2"/>
    <x v="1"/>
    <x v="1"/>
    <x v="0"/>
  </r>
  <r>
    <n v="53822408"/>
    <x v="418"/>
    <n v="5"/>
    <x v="4"/>
    <x v="1"/>
    <x v="1"/>
    <x v="0"/>
  </r>
  <r>
    <n v="18587351"/>
    <x v="1433"/>
    <n v="4.96"/>
    <x v="3"/>
    <x v="0"/>
    <x v="1"/>
    <x v="0"/>
  </r>
  <r>
    <n v="24478738"/>
    <x v="1055"/>
    <n v="4.88"/>
    <x v="0"/>
    <x v="0"/>
    <x v="1"/>
    <x v="0"/>
  </r>
  <r>
    <n v="55462747"/>
    <x v="178"/>
    <n v="4.87"/>
    <x v="4"/>
    <x v="1"/>
    <x v="1"/>
    <x v="0"/>
  </r>
  <r>
    <n v="34391127"/>
    <x v="856"/>
    <n v="4.95"/>
    <x v="41"/>
    <x v="0"/>
    <x v="0"/>
    <x v="0"/>
  </r>
  <r>
    <n v="16231906"/>
    <x v="216"/>
    <n v="4.9000000000000004"/>
    <x v="21"/>
    <x v="0"/>
    <x v="1"/>
    <x v="0"/>
  </r>
  <r>
    <n v="31037095"/>
    <x v="659"/>
    <n v="4.91"/>
    <x v="77"/>
    <x v="0"/>
    <x v="0"/>
    <x v="0"/>
  </r>
  <r>
    <n v="27460187"/>
    <x v="327"/>
    <n v="4.91"/>
    <x v="64"/>
    <x v="0"/>
    <x v="1"/>
    <x v="0"/>
  </r>
  <r>
    <n v="22445819"/>
    <x v="1121"/>
    <n v="4.92"/>
    <x v="21"/>
    <x v="0"/>
    <x v="1"/>
    <x v="0"/>
  </r>
  <r>
    <n v="56716042"/>
    <x v="43"/>
    <n v="5"/>
    <x v="4"/>
    <x v="1"/>
    <x v="1"/>
    <x v="0"/>
  </r>
  <r>
    <n v="24641933"/>
    <x v="516"/>
    <n v="4.9800000000000004"/>
    <x v="53"/>
    <x v="0"/>
    <x v="1"/>
    <x v="0"/>
  </r>
  <r>
    <n v="13771034"/>
    <x v="593"/>
    <n v="4.93"/>
    <x v="13"/>
    <x v="0"/>
    <x v="1"/>
    <x v="0"/>
  </r>
  <r>
    <n v="50637702"/>
    <x v="532"/>
    <n v="4.7"/>
    <x v="0"/>
    <x v="0"/>
    <x v="0"/>
    <x v="0"/>
  </r>
  <r>
    <n v="22661317"/>
    <x v="745"/>
    <n v="4.92"/>
    <x v="21"/>
    <x v="0"/>
    <x v="1"/>
    <x v="1"/>
  </r>
  <r>
    <n v="16781413"/>
    <x v="229"/>
    <n v="4.9800000000000004"/>
    <x v="26"/>
    <x v="1"/>
    <x v="1"/>
    <x v="0"/>
  </r>
  <r>
    <n v="20863555"/>
    <x v="717"/>
    <n v="4.92"/>
    <x v="13"/>
    <x v="1"/>
    <x v="1"/>
    <x v="0"/>
  </r>
  <r>
    <n v="18650197"/>
    <x v="1848"/>
    <n v="4.8"/>
    <x v="35"/>
    <x v="1"/>
    <x v="0"/>
    <x v="0"/>
  </r>
  <r>
    <n v="56220134"/>
    <x v="1535"/>
    <n v="5"/>
    <x v="44"/>
    <x v="0"/>
    <x v="1"/>
    <x v="1"/>
  </r>
  <r>
    <n v="17700525"/>
    <x v="478"/>
    <n v="4.8099999999999996"/>
    <x v="65"/>
    <x v="0"/>
    <x v="0"/>
    <x v="0"/>
  </r>
  <r>
    <n v="26273597"/>
    <x v="1668"/>
    <n v="4.99"/>
    <x v="4"/>
    <x v="0"/>
    <x v="0"/>
    <x v="0"/>
  </r>
  <r>
    <n v="14571484"/>
    <x v="324"/>
    <n v="4.9000000000000004"/>
    <x v="8"/>
    <x v="0"/>
    <x v="1"/>
    <x v="0"/>
  </r>
  <r>
    <n v="31723468"/>
    <x v="16"/>
    <n v="4.84"/>
    <x v="4"/>
    <x v="0"/>
    <x v="1"/>
    <x v="0"/>
  </r>
  <r>
    <n v="58524502"/>
    <x v="709"/>
    <n v="4.99"/>
    <x v="4"/>
    <x v="0"/>
    <x v="1"/>
    <x v="1"/>
  </r>
  <r>
    <n v="267737"/>
    <x v="2157"/>
    <n v="4.9800000000000004"/>
    <x v="13"/>
    <x v="0"/>
    <x v="1"/>
    <x v="0"/>
  </r>
  <r>
    <n v="28679044"/>
    <x v="925"/>
    <n v="4.9400000000000004"/>
    <x v="4"/>
    <x v="0"/>
    <x v="1"/>
    <x v="0"/>
  </r>
  <r>
    <n v="20566917"/>
    <x v="2078"/>
    <n v="4.79"/>
    <x v="35"/>
    <x v="0"/>
    <x v="1"/>
    <x v="0"/>
  </r>
  <r>
    <n v="25687469"/>
    <x v="1306"/>
    <n v="4.97"/>
    <x v="6"/>
    <x v="0"/>
    <x v="1"/>
    <x v="0"/>
  </r>
  <r>
    <n v="58141880"/>
    <x v="1649"/>
    <n v="4.9400000000000004"/>
    <x v="4"/>
    <x v="1"/>
    <x v="1"/>
    <x v="0"/>
  </r>
  <r>
    <n v="43448176"/>
    <x v="218"/>
    <n v="4.99"/>
    <x v="53"/>
    <x v="0"/>
    <x v="1"/>
    <x v="0"/>
  </r>
  <r>
    <n v="32123240"/>
    <x v="1026"/>
    <n v="4.92"/>
    <x v="13"/>
    <x v="1"/>
    <x v="1"/>
    <x v="0"/>
  </r>
  <r>
    <n v="14478262"/>
    <x v="1449"/>
    <n v="4.91"/>
    <x v="21"/>
    <x v="0"/>
    <x v="1"/>
    <x v="0"/>
  </r>
  <r>
    <n v="18689756"/>
    <x v="123"/>
    <n v="4.7699999999999996"/>
    <x v="7"/>
    <x v="0"/>
    <x v="1"/>
    <x v="0"/>
  </r>
  <r>
    <n v="29203552"/>
    <x v="77"/>
    <n v="4.8499999999999996"/>
    <x v="3"/>
    <x v="1"/>
    <x v="1"/>
    <x v="0"/>
  </r>
  <r>
    <n v="57446401"/>
    <x v="923"/>
    <n v="5"/>
    <x v="4"/>
    <x v="1"/>
    <x v="1"/>
    <x v="0"/>
  </r>
  <r>
    <n v="56162466"/>
    <x v="775"/>
    <n v="5"/>
    <x v="4"/>
    <x v="1"/>
    <x v="1"/>
    <x v="0"/>
  </r>
  <r>
    <n v="20037850"/>
    <x v="1179"/>
    <n v="4.9800000000000004"/>
    <x v="31"/>
    <x v="0"/>
    <x v="1"/>
    <x v="0"/>
  </r>
  <r>
    <n v="1408619"/>
    <x v="2059"/>
    <n v="4.8499999999999996"/>
    <x v="60"/>
    <x v="1"/>
    <x v="1"/>
    <x v="0"/>
  </r>
  <r>
    <n v="55427198"/>
    <x v="591"/>
    <n v="4.97"/>
    <x v="44"/>
    <x v="0"/>
    <x v="1"/>
    <x v="1"/>
  </r>
  <r>
    <n v="57479126"/>
    <x v="1069"/>
    <n v="4.93"/>
    <x v="3"/>
    <x v="0"/>
    <x v="0"/>
    <x v="0"/>
  </r>
  <r>
    <n v="17216905"/>
    <x v="587"/>
    <n v="4.9800000000000004"/>
    <x v="4"/>
    <x v="1"/>
    <x v="1"/>
    <x v="0"/>
  </r>
  <r>
    <n v="47536561"/>
    <x v="165"/>
    <n v="4.7300000000000004"/>
    <x v="41"/>
    <x v="0"/>
    <x v="1"/>
    <x v="0"/>
  </r>
  <r>
    <n v="21047136"/>
    <x v="1626"/>
    <n v="4.8"/>
    <x v="43"/>
    <x v="0"/>
    <x v="0"/>
    <x v="0"/>
  </r>
  <r>
    <n v="25659846"/>
    <x v="665"/>
    <n v="4.95"/>
    <x v="14"/>
    <x v="0"/>
    <x v="0"/>
    <x v="0"/>
  </r>
  <r>
    <n v="796"/>
    <x v="46"/>
    <n v="4.53"/>
    <x v="4"/>
    <x v="0"/>
    <x v="1"/>
    <x v="0"/>
  </r>
  <r>
    <n v="679355"/>
    <x v="897"/>
    <n v="4.95"/>
    <x v="38"/>
    <x v="0"/>
    <x v="1"/>
    <x v="0"/>
  </r>
  <r>
    <n v="20733519"/>
    <x v="1487"/>
    <n v="4.6500000000000004"/>
    <x v="4"/>
    <x v="0"/>
    <x v="1"/>
    <x v="0"/>
  </r>
  <r>
    <n v="43437808"/>
    <x v="384"/>
    <n v="4.9800000000000004"/>
    <x v="21"/>
    <x v="1"/>
    <x v="1"/>
    <x v="0"/>
  </r>
  <r>
    <n v="20402073"/>
    <x v="452"/>
    <n v="4.92"/>
    <x v="32"/>
    <x v="0"/>
    <x v="1"/>
    <x v="0"/>
  </r>
  <r>
    <n v="1685444"/>
    <x v="377"/>
    <n v="4.9400000000000004"/>
    <x v="4"/>
    <x v="0"/>
    <x v="1"/>
    <x v="0"/>
  </r>
  <r>
    <n v="5250990"/>
    <x v="1217"/>
    <n v="4.75"/>
    <x v="21"/>
    <x v="0"/>
    <x v="1"/>
    <x v="0"/>
  </r>
  <r>
    <n v="31321500"/>
    <x v="1084"/>
    <n v="4.99"/>
    <x v="41"/>
    <x v="0"/>
    <x v="0"/>
    <x v="0"/>
  </r>
  <r>
    <n v="47694264"/>
    <x v="822"/>
    <n v="4.96"/>
    <x v="53"/>
    <x v="1"/>
    <x v="1"/>
    <x v="0"/>
  </r>
  <r>
    <n v="57015753"/>
    <x v="761"/>
    <n v="4.95"/>
    <x v="4"/>
    <x v="0"/>
    <x v="1"/>
    <x v="1"/>
  </r>
  <r>
    <n v="1362072"/>
    <x v="1324"/>
    <n v="4.9400000000000004"/>
    <x v="4"/>
    <x v="0"/>
    <x v="1"/>
    <x v="0"/>
  </r>
  <r>
    <n v="1944612"/>
    <x v="1636"/>
    <n v="4.96"/>
    <x v="21"/>
    <x v="1"/>
    <x v="1"/>
    <x v="0"/>
  </r>
  <r>
    <n v="53646971"/>
    <x v="845"/>
    <n v="4.8600000000000003"/>
    <x v="4"/>
    <x v="1"/>
    <x v="1"/>
    <x v="0"/>
  </r>
  <r>
    <n v="35363183"/>
    <x v="1734"/>
    <n v="4.93"/>
    <x v="21"/>
    <x v="1"/>
    <x v="1"/>
    <x v="0"/>
  </r>
  <r>
    <n v="1008517"/>
    <x v="1351"/>
    <n v="4.93"/>
    <x v="4"/>
    <x v="0"/>
    <x v="1"/>
    <x v="0"/>
  </r>
  <r>
    <n v="789677"/>
    <x v="257"/>
    <n v="4.96"/>
    <x v="21"/>
    <x v="0"/>
    <x v="1"/>
    <x v="0"/>
  </r>
  <r>
    <n v="43419758"/>
    <x v="705"/>
    <n v="4.87"/>
    <x v="0"/>
    <x v="0"/>
    <x v="0"/>
    <x v="0"/>
  </r>
  <r>
    <n v="26584985"/>
    <x v="730"/>
    <n v="4.88"/>
    <x v="35"/>
    <x v="1"/>
    <x v="0"/>
    <x v="0"/>
  </r>
  <r>
    <n v="32554497"/>
    <x v="396"/>
    <n v="4.87"/>
    <x v="4"/>
    <x v="1"/>
    <x v="1"/>
    <x v="0"/>
  </r>
  <r>
    <n v="55012572"/>
    <x v="524"/>
    <n v="5"/>
    <x v="44"/>
    <x v="0"/>
    <x v="1"/>
    <x v="1"/>
  </r>
  <r>
    <n v="50806147"/>
    <x v="1864"/>
    <n v="4.51"/>
    <x v="0"/>
    <x v="1"/>
    <x v="0"/>
    <x v="0"/>
  </r>
  <r>
    <n v="17470314"/>
    <x v="1898"/>
    <n v="4.62"/>
    <x v="0"/>
    <x v="0"/>
    <x v="0"/>
    <x v="0"/>
  </r>
  <r>
    <n v="16844712"/>
    <x v="91"/>
    <n v="4.8899999999999997"/>
    <x v="3"/>
    <x v="0"/>
    <x v="1"/>
    <x v="0"/>
  </r>
  <r>
    <n v="1076953"/>
    <x v="1928"/>
    <n v="4.83"/>
    <x v="35"/>
    <x v="1"/>
    <x v="1"/>
    <x v="0"/>
  </r>
  <r>
    <n v="49180514"/>
    <x v="29"/>
    <n v="4.75"/>
    <x v="0"/>
    <x v="1"/>
    <x v="1"/>
    <x v="0"/>
  </r>
  <r>
    <n v="56318275"/>
    <x v="242"/>
    <m/>
    <x v="44"/>
    <x v="1"/>
    <x v="1"/>
    <x v="0"/>
  </r>
  <r>
    <n v="15425387"/>
    <x v="880"/>
    <n v="4.62"/>
    <x v="4"/>
    <x v="1"/>
    <x v="1"/>
    <x v="0"/>
  </r>
  <r>
    <n v="16625678"/>
    <x v="315"/>
    <n v="4.99"/>
    <x v="35"/>
    <x v="1"/>
    <x v="1"/>
    <x v="0"/>
  </r>
  <r>
    <n v="58509207"/>
    <x v="1557"/>
    <n v="4.93"/>
    <x v="4"/>
    <x v="1"/>
    <x v="1"/>
    <x v="0"/>
  </r>
  <r>
    <n v="17527694"/>
    <x v="1280"/>
    <n v="4.9800000000000004"/>
    <x v="4"/>
    <x v="0"/>
    <x v="0"/>
    <x v="0"/>
  </r>
  <r>
    <n v="2328"/>
    <x v="46"/>
    <n v="4.93"/>
    <x v="35"/>
    <x v="1"/>
    <x v="1"/>
    <x v="0"/>
  </r>
  <r>
    <n v="20472521"/>
    <x v="374"/>
    <n v="4.8"/>
    <x v="4"/>
    <x v="0"/>
    <x v="1"/>
    <x v="0"/>
  </r>
  <r>
    <n v="54527217"/>
    <x v="177"/>
    <n v="4.97"/>
    <x v="4"/>
    <x v="0"/>
    <x v="1"/>
    <x v="0"/>
  </r>
  <r>
    <n v="17011899"/>
    <x v="1581"/>
    <n v="4.4400000000000004"/>
    <x v="4"/>
    <x v="0"/>
    <x v="1"/>
    <x v="0"/>
  </r>
  <r>
    <n v="53778847"/>
    <x v="87"/>
    <n v="4.8099999999999996"/>
    <x v="4"/>
    <x v="0"/>
    <x v="0"/>
    <x v="0"/>
  </r>
  <r>
    <n v="9736767"/>
    <x v="1702"/>
    <n v="4.88"/>
    <x v="4"/>
    <x v="0"/>
    <x v="0"/>
    <x v="0"/>
  </r>
  <r>
    <n v="13931657"/>
    <x v="1389"/>
    <n v="5"/>
    <x v="53"/>
    <x v="0"/>
    <x v="1"/>
    <x v="1"/>
  </r>
  <r>
    <n v="54307447"/>
    <x v="497"/>
    <n v="4.79"/>
    <x v="4"/>
    <x v="0"/>
    <x v="1"/>
    <x v="1"/>
  </r>
  <r>
    <n v="19929184"/>
    <x v="250"/>
    <n v="4.95"/>
    <x v="4"/>
    <x v="0"/>
    <x v="0"/>
    <x v="0"/>
  </r>
  <r>
    <n v="55191527"/>
    <x v="198"/>
    <n v="5"/>
    <x v="44"/>
    <x v="0"/>
    <x v="1"/>
    <x v="1"/>
  </r>
  <r>
    <n v="55462674"/>
    <x v="178"/>
    <n v="4.8899999999999997"/>
    <x v="4"/>
    <x v="0"/>
    <x v="1"/>
    <x v="1"/>
  </r>
  <r>
    <n v="24859767"/>
    <x v="859"/>
    <n v="4.8600000000000003"/>
    <x v="0"/>
    <x v="0"/>
    <x v="1"/>
    <x v="0"/>
  </r>
  <r>
    <n v="1134"/>
    <x v="46"/>
    <n v="5"/>
    <x v="4"/>
    <x v="0"/>
    <x v="1"/>
    <x v="0"/>
  </r>
  <r>
    <n v="53326870"/>
    <x v="443"/>
    <n v="4.71"/>
    <x v="4"/>
    <x v="0"/>
    <x v="1"/>
    <x v="1"/>
  </r>
  <r>
    <n v="33602858"/>
    <x v="1857"/>
    <n v="4.97"/>
    <x v="0"/>
    <x v="1"/>
    <x v="1"/>
    <x v="0"/>
  </r>
  <r>
    <n v="18916410"/>
    <x v="811"/>
    <n v="4.96"/>
    <x v="0"/>
    <x v="1"/>
    <x v="1"/>
    <x v="0"/>
  </r>
  <r>
    <n v="53549715"/>
    <x v="865"/>
    <n v="5"/>
    <x v="44"/>
    <x v="0"/>
    <x v="1"/>
    <x v="1"/>
  </r>
  <r>
    <n v="10219214"/>
    <x v="1287"/>
    <n v="4.7699999999999996"/>
    <x v="133"/>
    <x v="1"/>
    <x v="1"/>
    <x v="0"/>
  </r>
  <r>
    <n v="32714083"/>
    <x v="1895"/>
    <n v="4.7300000000000004"/>
    <x v="55"/>
    <x v="0"/>
    <x v="0"/>
    <x v="0"/>
  </r>
  <r>
    <n v="31968583"/>
    <x v="1485"/>
    <n v="5"/>
    <x v="4"/>
    <x v="1"/>
    <x v="0"/>
    <x v="0"/>
  </r>
  <r>
    <n v="13270858"/>
    <x v="1784"/>
    <n v="5"/>
    <x v="21"/>
    <x v="1"/>
    <x v="1"/>
    <x v="0"/>
  </r>
  <r>
    <n v="31604881"/>
    <x v="909"/>
    <n v="4.96"/>
    <x v="18"/>
    <x v="0"/>
    <x v="0"/>
    <x v="0"/>
  </r>
  <r>
    <n v="19202237"/>
    <x v="220"/>
    <n v="4.88"/>
    <x v="4"/>
    <x v="1"/>
    <x v="1"/>
    <x v="0"/>
  </r>
  <r>
    <n v="57479358"/>
    <x v="1069"/>
    <n v="4.9400000000000004"/>
    <x v="0"/>
    <x v="0"/>
    <x v="0"/>
    <x v="0"/>
  </r>
  <r>
    <n v="15773394"/>
    <x v="1412"/>
    <n v="4.9400000000000004"/>
    <x v="4"/>
    <x v="0"/>
    <x v="0"/>
    <x v="0"/>
  </r>
  <r>
    <n v="19983514"/>
    <x v="1231"/>
    <n v="4.75"/>
    <x v="4"/>
    <x v="0"/>
    <x v="0"/>
    <x v="0"/>
  </r>
  <r>
    <n v="33741733"/>
    <x v="662"/>
    <n v="4.95"/>
    <x v="43"/>
    <x v="0"/>
    <x v="0"/>
    <x v="0"/>
  </r>
  <r>
    <n v="51840832"/>
    <x v="210"/>
    <n v="4.8"/>
    <x v="21"/>
    <x v="0"/>
    <x v="0"/>
    <x v="0"/>
  </r>
  <r>
    <n v="22406810"/>
    <x v="1419"/>
    <n v="5"/>
    <x v="52"/>
    <x v="0"/>
    <x v="1"/>
    <x v="0"/>
  </r>
  <r>
    <n v="30603127"/>
    <x v="285"/>
    <n v="4.8600000000000003"/>
    <x v="13"/>
    <x v="1"/>
    <x v="1"/>
    <x v="0"/>
  </r>
  <r>
    <n v="14033438"/>
    <x v="1602"/>
    <n v="4.92"/>
    <x v="4"/>
    <x v="1"/>
    <x v="1"/>
    <x v="0"/>
  </r>
  <r>
    <n v="57464651"/>
    <x v="390"/>
    <n v="4.9400000000000004"/>
    <x v="4"/>
    <x v="0"/>
    <x v="0"/>
    <x v="0"/>
  </r>
  <r>
    <n v="57149192"/>
    <x v="106"/>
    <n v="4.95"/>
    <x v="4"/>
    <x v="0"/>
    <x v="0"/>
    <x v="0"/>
  </r>
  <r>
    <n v="53750194"/>
    <x v="159"/>
    <n v="4.93"/>
    <x v="44"/>
    <x v="0"/>
    <x v="1"/>
    <x v="1"/>
  </r>
  <r>
    <n v="56762435"/>
    <x v="1034"/>
    <n v="4.8899999999999997"/>
    <x v="44"/>
    <x v="1"/>
    <x v="1"/>
    <x v="1"/>
  </r>
  <r>
    <n v="14530312"/>
    <x v="2028"/>
    <n v="4.9000000000000004"/>
    <x v="21"/>
    <x v="0"/>
    <x v="0"/>
    <x v="0"/>
  </r>
  <r>
    <n v="2486563"/>
    <x v="536"/>
    <n v="4.87"/>
    <x v="4"/>
    <x v="0"/>
    <x v="1"/>
    <x v="0"/>
  </r>
  <r>
    <n v="33660790"/>
    <x v="725"/>
    <n v="4.79"/>
    <x v="4"/>
    <x v="1"/>
    <x v="1"/>
    <x v="0"/>
  </r>
  <r>
    <n v="48757488"/>
    <x v="674"/>
    <n v="4.84"/>
    <x v="4"/>
    <x v="1"/>
    <x v="1"/>
    <x v="0"/>
  </r>
  <r>
    <n v="24623325"/>
    <x v="1503"/>
    <n v="4.84"/>
    <x v="3"/>
    <x v="1"/>
    <x v="1"/>
    <x v="0"/>
  </r>
  <r>
    <n v="55626387"/>
    <x v="160"/>
    <n v="5"/>
    <x v="44"/>
    <x v="0"/>
    <x v="1"/>
    <x v="1"/>
  </r>
  <r>
    <n v="19928762"/>
    <x v="2191"/>
    <n v="5"/>
    <x v="4"/>
    <x v="0"/>
    <x v="0"/>
    <x v="0"/>
  </r>
  <r>
    <n v="5902609"/>
    <x v="1191"/>
    <n v="4.88"/>
    <x v="4"/>
    <x v="1"/>
    <x v="1"/>
    <x v="0"/>
  </r>
  <r>
    <n v="34471366"/>
    <x v="212"/>
    <n v="5"/>
    <x v="4"/>
    <x v="1"/>
    <x v="1"/>
    <x v="0"/>
  </r>
  <r>
    <n v="57994160"/>
    <x v="329"/>
    <n v="4.92"/>
    <x v="44"/>
    <x v="0"/>
    <x v="1"/>
    <x v="1"/>
  </r>
  <r>
    <n v="18237673"/>
    <x v="1477"/>
    <n v="4.84"/>
    <x v="4"/>
    <x v="1"/>
    <x v="1"/>
    <x v="0"/>
  </r>
  <r>
    <n v="23197388"/>
    <x v="650"/>
    <n v="4.91"/>
    <x v="4"/>
    <x v="1"/>
    <x v="1"/>
    <x v="0"/>
  </r>
  <r>
    <n v="15750527"/>
    <x v="54"/>
    <n v="4.95"/>
    <x v="4"/>
    <x v="0"/>
    <x v="1"/>
    <x v="0"/>
  </r>
  <r>
    <n v="56742410"/>
    <x v="205"/>
    <n v="5"/>
    <x v="44"/>
    <x v="0"/>
    <x v="1"/>
    <x v="1"/>
  </r>
  <r>
    <n v="55321636"/>
    <x v="348"/>
    <n v="4.82"/>
    <x v="4"/>
    <x v="0"/>
    <x v="1"/>
    <x v="1"/>
  </r>
  <r>
    <n v="57310695"/>
    <x v="1236"/>
    <n v="5"/>
    <x v="4"/>
    <x v="1"/>
    <x v="1"/>
    <x v="0"/>
  </r>
  <r>
    <n v="32006148"/>
    <x v="407"/>
    <n v="4.91"/>
    <x v="4"/>
    <x v="1"/>
    <x v="1"/>
    <x v="0"/>
  </r>
  <r>
    <n v="10673759"/>
    <x v="2192"/>
    <n v="4.96"/>
    <x v="4"/>
    <x v="0"/>
    <x v="1"/>
    <x v="0"/>
  </r>
  <r>
    <n v="6443493"/>
    <x v="1500"/>
    <n v="4.9800000000000004"/>
    <x v="4"/>
    <x v="1"/>
    <x v="1"/>
    <x v="0"/>
  </r>
  <r>
    <n v="3164264"/>
    <x v="400"/>
    <n v="4.96"/>
    <x v="4"/>
    <x v="0"/>
    <x v="0"/>
    <x v="0"/>
  </r>
  <r>
    <n v="55970547"/>
    <x v="956"/>
    <n v="4.96"/>
    <x v="44"/>
    <x v="0"/>
    <x v="1"/>
    <x v="1"/>
  </r>
  <r>
    <n v="58648486"/>
    <x v="931"/>
    <n v="4.83"/>
    <x v="44"/>
    <x v="0"/>
    <x v="1"/>
    <x v="1"/>
  </r>
  <r>
    <n v="1336129"/>
    <x v="2193"/>
    <n v="4.96"/>
    <x v="41"/>
    <x v="1"/>
    <x v="1"/>
    <x v="0"/>
  </r>
  <r>
    <n v="29754846"/>
    <x v="1800"/>
    <n v="4"/>
    <x v="4"/>
    <x v="1"/>
    <x v="1"/>
    <x v="0"/>
  </r>
  <r>
    <n v="54677171"/>
    <x v="167"/>
    <n v="4.8600000000000003"/>
    <x v="4"/>
    <x v="1"/>
    <x v="1"/>
    <x v="0"/>
  </r>
  <r>
    <n v="28789957"/>
    <x v="133"/>
    <n v="4.82"/>
    <x v="4"/>
    <x v="0"/>
    <x v="1"/>
    <x v="0"/>
  </r>
  <r>
    <n v="54660245"/>
    <x v="1274"/>
    <n v="5"/>
    <x v="4"/>
    <x v="1"/>
    <x v="1"/>
    <x v="0"/>
  </r>
  <r>
    <n v="58375566"/>
    <x v="2194"/>
    <n v="5"/>
    <x v="4"/>
    <x v="1"/>
    <x v="0"/>
    <x v="0"/>
  </r>
  <r>
    <n v="54716109"/>
    <x v="957"/>
    <n v="4.97"/>
    <x v="44"/>
    <x v="0"/>
    <x v="1"/>
    <x v="1"/>
  </r>
  <r>
    <n v="25073715"/>
    <x v="656"/>
    <n v="4.79"/>
    <x v="4"/>
    <x v="0"/>
    <x v="1"/>
    <x v="0"/>
  </r>
  <r>
    <n v="55823254"/>
    <x v="362"/>
    <m/>
    <x v="4"/>
    <x v="1"/>
    <x v="1"/>
    <x v="0"/>
  </r>
  <r>
    <n v="1057834"/>
    <x v="1833"/>
    <n v="5"/>
    <x v="4"/>
    <x v="0"/>
    <x v="1"/>
    <x v="0"/>
  </r>
  <r>
    <n v="58968623"/>
    <x v="1612"/>
    <n v="4.97"/>
    <x v="44"/>
    <x v="0"/>
    <x v="1"/>
    <x v="1"/>
  </r>
  <r>
    <n v="58256633"/>
    <x v="1654"/>
    <n v="4.91"/>
    <x v="4"/>
    <x v="0"/>
    <x v="1"/>
    <x v="1"/>
  </r>
  <r>
    <n v="15596529"/>
    <x v="402"/>
    <n v="4.99"/>
    <x v="41"/>
    <x v="0"/>
    <x v="1"/>
    <x v="0"/>
  </r>
  <r>
    <n v="58858788"/>
    <x v="1977"/>
    <n v="4.93"/>
    <x v="41"/>
    <x v="0"/>
    <x v="1"/>
    <x v="1"/>
  </r>
  <r>
    <n v="31741384"/>
    <x v="206"/>
    <n v="4.96"/>
    <x v="4"/>
    <x v="0"/>
    <x v="0"/>
    <x v="0"/>
  </r>
  <r>
    <n v="20138837"/>
    <x v="2195"/>
    <n v="4.97"/>
    <x v="0"/>
    <x v="0"/>
    <x v="0"/>
    <x v="0"/>
  </r>
  <r>
    <n v="31968498"/>
    <x v="1485"/>
    <n v="4.87"/>
    <x v="4"/>
    <x v="1"/>
    <x v="0"/>
    <x v="0"/>
  </r>
  <r>
    <n v="21853216"/>
    <x v="279"/>
    <n v="4.96"/>
    <x v="8"/>
    <x v="0"/>
    <x v="1"/>
    <x v="0"/>
  </r>
  <r>
    <n v="55306690"/>
    <x v="778"/>
    <n v="5"/>
    <x v="4"/>
    <x v="1"/>
    <x v="1"/>
    <x v="0"/>
  </r>
  <r>
    <n v="57992190"/>
    <x v="329"/>
    <n v="5"/>
    <x v="44"/>
    <x v="0"/>
    <x v="1"/>
    <x v="1"/>
  </r>
  <r>
    <n v="22521360"/>
    <x v="1712"/>
    <n v="4.74"/>
    <x v="0"/>
    <x v="1"/>
    <x v="1"/>
    <x v="0"/>
  </r>
  <r>
    <n v="48524500"/>
    <x v="468"/>
    <n v="4.88"/>
    <x v="4"/>
    <x v="1"/>
    <x v="1"/>
    <x v="0"/>
  </r>
  <r>
    <n v="613050"/>
    <x v="1365"/>
    <n v="5"/>
    <x v="4"/>
    <x v="1"/>
    <x v="0"/>
    <x v="0"/>
  </r>
  <r>
    <n v="20207747"/>
    <x v="2196"/>
    <n v="4.9000000000000004"/>
    <x v="4"/>
    <x v="1"/>
    <x v="0"/>
    <x v="0"/>
  </r>
  <r>
    <n v="58939927"/>
    <x v="1562"/>
    <n v="4.7"/>
    <x v="28"/>
    <x v="0"/>
    <x v="1"/>
    <x v="1"/>
  </r>
  <r>
    <n v="21959622"/>
    <x v="1297"/>
    <n v="4.5599999999999996"/>
    <x v="4"/>
    <x v="1"/>
    <x v="1"/>
    <x v="0"/>
  </r>
  <r>
    <n v="19801686"/>
    <x v="547"/>
    <n v="4.9800000000000004"/>
    <x v="4"/>
    <x v="0"/>
    <x v="1"/>
    <x v="0"/>
  </r>
  <r>
    <n v="34293308"/>
    <x v="1093"/>
    <n v="4.78"/>
    <x v="55"/>
    <x v="0"/>
    <x v="0"/>
    <x v="0"/>
  </r>
  <r>
    <n v="30712470"/>
    <x v="748"/>
    <n v="5"/>
    <x v="4"/>
    <x v="1"/>
    <x v="1"/>
    <x v="0"/>
  </r>
  <r>
    <n v="33769351"/>
    <x v="170"/>
    <n v="4.8600000000000003"/>
    <x v="21"/>
    <x v="1"/>
    <x v="1"/>
    <x v="0"/>
  </r>
  <r>
    <n v="5823404"/>
    <x v="1494"/>
    <n v="4.5199999999999996"/>
    <x v="4"/>
    <x v="0"/>
    <x v="1"/>
    <x v="0"/>
  </r>
  <r>
    <n v="17690369"/>
    <x v="12"/>
    <n v="4.9800000000000004"/>
    <x v="0"/>
    <x v="1"/>
    <x v="1"/>
    <x v="0"/>
  </r>
  <r>
    <n v="30572419"/>
    <x v="802"/>
    <n v="4.8899999999999997"/>
    <x v="41"/>
    <x v="0"/>
    <x v="1"/>
    <x v="0"/>
  </r>
  <r>
    <n v="8502640"/>
    <x v="1110"/>
    <n v="4.93"/>
    <x v="4"/>
    <x v="0"/>
    <x v="1"/>
    <x v="0"/>
  </r>
  <r>
    <n v="478600"/>
    <x v="2161"/>
    <n v="4.83"/>
    <x v="10"/>
    <x v="0"/>
    <x v="1"/>
    <x v="0"/>
  </r>
  <r>
    <n v="20301244"/>
    <x v="731"/>
    <n v="4.8899999999999997"/>
    <x v="49"/>
    <x v="0"/>
    <x v="1"/>
    <x v="0"/>
  </r>
  <r>
    <n v="19970693"/>
    <x v="1400"/>
    <n v="4.75"/>
    <x v="12"/>
    <x v="0"/>
    <x v="0"/>
    <x v="0"/>
  </r>
  <r>
    <n v="26348218"/>
    <x v="209"/>
    <n v="4.9400000000000004"/>
    <x v="55"/>
    <x v="0"/>
    <x v="1"/>
    <x v="0"/>
  </r>
  <r>
    <n v="31311010"/>
    <x v="439"/>
    <n v="4.93"/>
    <x v="24"/>
    <x v="1"/>
    <x v="1"/>
    <x v="0"/>
  </r>
  <r>
    <n v="27187612"/>
    <x v="1226"/>
    <n v="4.9400000000000004"/>
    <x v="31"/>
    <x v="0"/>
    <x v="0"/>
    <x v="0"/>
  </r>
  <r>
    <n v="18661928"/>
    <x v="1070"/>
    <n v="4.75"/>
    <x v="35"/>
    <x v="0"/>
    <x v="1"/>
    <x v="0"/>
  </r>
  <r>
    <n v="2218645"/>
    <x v="886"/>
    <n v="4.99"/>
    <x v="155"/>
    <x v="0"/>
    <x v="1"/>
    <x v="0"/>
  </r>
  <r>
    <n v="10317860"/>
    <x v="883"/>
    <n v="4.8499999999999996"/>
    <x v="34"/>
    <x v="0"/>
    <x v="1"/>
    <x v="0"/>
  </r>
  <r>
    <n v="57660751"/>
    <x v="1289"/>
    <n v="5"/>
    <x v="44"/>
    <x v="0"/>
    <x v="1"/>
    <x v="1"/>
  </r>
  <r>
    <n v="52836253"/>
    <x v="820"/>
    <n v="4.68"/>
    <x v="21"/>
    <x v="0"/>
    <x v="1"/>
    <x v="0"/>
  </r>
  <r>
    <n v="14424910"/>
    <x v="631"/>
    <n v="4.9400000000000004"/>
    <x v="18"/>
    <x v="0"/>
    <x v="0"/>
    <x v="0"/>
  </r>
  <r>
    <n v="8105237"/>
    <x v="2197"/>
    <n v="4.63"/>
    <x v="137"/>
    <x v="0"/>
    <x v="0"/>
    <x v="0"/>
  </r>
  <r>
    <n v="24585045"/>
    <x v="1317"/>
    <n v="4.95"/>
    <x v="37"/>
    <x v="0"/>
    <x v="1"/>
    <x v="0"/>
  </r>
  <r>
    <n v="24719381"/>
    <x v="513"/>
    <n v="4.95"/>
    <x v="21"/>
    <x v="1"/>
    <x v="0"/>
    <x v="0"/>
  </r>
  <r>
    <n v="14347799"/>
    <x v="1472"/>
    <n v="4.84"/>
    <x v="21"/>
    <x v="1"/>
    <x v="1"/>
    <x v="0"/>
  </r>
  <r>
    <n v="24395999"/>
    <x v="868"/>
    <n v="4.79"/>
    <x v="46"/>
    <x v="0"/>
    <x v="0"/>
    <x v="0"/>
  </r>
  <r>
    <n v="25232518"/>
    <x v="828"/>
    <n v="4.9400000000000004"/>
    <x v="21"/>
    <x v="0"/>
    <x v="0"/>
    <x v="0"/>
  </r>
  <r>
    <n v="13902692"/>
    <x v="1136"/>
    <n v="4.96"/>
    <x v="141"/>
    <x v="1"/>
    <x v="1"/>
    <x v="0"/>
  </r>
  <r>
    <n v="3318026"/>
    <x v="1398"/>
    <n v="4.79"/>
    <x v="3"/>
    <x v="1"/>
    <x v="0"/>
    <x v="0"/>
  </r>
  <r>
    <n v="16948637"/>
    <x v="1722"/>
    <n v="4.9800000000000004"/>
    <x v="35"/>
    <x v="0"/>
    <x v="0"/>
    <x v="0"/>
  </r>
  <r>
    <n v="13146138"/>
    <x v="1706"/>
    <n v="4.92"/>
    <x v="4"/>
    <x v="1"/>
    <x v="0"/>
    <x v="0"/>
  </r>
  <r>
    <n v="19879289"/>
    <x v="1622"/>
    <n v="4.66"/>
    <x v="4"/>
    <x v="0"/>
    <x v="1"/>
    <x v="0"/>
  </r>
  <r>
    <n v="52887451"/>
    <x v="284"/>
    <n v="4.91"/>
    <x v="0"/>
    <x v="0"/>
    <x v="0"/>
    <x v="0"/>
  </r>
  <r>
    <n v="20470527"/>
    <x v="374"/>
    <n v="4.97"/>
    <x v="67"/>
    <x v="0"/>
    <x v="0"/>
    <x v="0"/>
  </r>
  <r>
    <n v="53364411"/>
    <x v="611"/>
    <n v="4.9000000000000004"/>
    <x v="13"/>
    <x v="0"/>
    <x v="1"/>
    <x v="1"/>
  </r>
  <r>
    <n v="10933608"/>
    <x v="2198"/>
    <n v="4.95"/>
    <x v="48"/>
    <x v="0"/>
    <x v="1"/>
    <x v="0"/>
  </r>
  <r>
    <n v="53757706"/>
    <x v="159"/>
    <n v="4.9800000000000004"/>
    <x v="21"/>
    <x v="0"/>
    <x v="1"/>
    <x v="1"/>
  </r>
  <r>
    <n v="55790180"/>
    <x v="203"/>
    <n v="4.97"/>
    <x v="21"/>
    <x v="1"/>
    <x v="0"/>
    <x v="0"/>
  </r>
  <r>
    <n v="19915923"/>
    <x v="83"/>
    <n v="4.8600000000000003"/>
    <x v="18"/>
    <x v="0"/>
    <x v="0"/>
    <x v="0"/>
  </r>
  <r>
    <n v="15656333"/>
    <x v="758"/>
    <n v="4.87"/>
    <x v="45"/>
    <x v="1"/>
    <x v="1"/>
    <x v="0"/>
  </r>
  <r>
    <n v="55945498"/>
    <x v="1599"/>
    <n v="4.93"/>
    <x v="0"/>
    <x v="0"/>
    <x v="1"/>
    <x v="1"/>
  </r>
  <r>
    <n v="55987880"/>
    <x v="101"/>
    <n v="4.95"/>
    <x v="33"/>
    <x v="0"/>
    <x v="1"/>
    <x v="1"/>
  </r>
  <r>
    <n v="48367459"/>
    <x v="3"/>
    <n v="4.9400000000000004"/>
    <x v="3"/>
    <x v="0"/>
    <x v="0"/>
    <x v="0"/>
  </r>
  <r>
    <n v="15003372"/>
    <x v="1990"/>
    <n v="4.96"/>
    <x v="46"/>
    <x v="0"/>
    <x v="0"/>
    <x v="0"/>
  </r>
  <r>
    <n v="18765064"/>
    <x v="164"/>
    <n v="4.96"/>
    <x v="123"/>
    <x v="0"/>
    <x v="1"/>
    <x v="0"/>
  </r>
  <r>
    <n v="4009454"/>
    <x v="71"/>
    <n v="4.9800000000000004"/>
    <x v="160"/>
    <x v="0"/>
    <x v="1"/>
    <x v="0"/>
  </r>
  <r>
    <n v="1111755"/>
    <x v="900"/>
    <n v="4.97"/>
    <x v="33"/>
    <x v="1"/>
    <x v="1"/>
    <x v="0"/>
  </r>
  <r>
    <n v="58136524"/>
    <x v="1649"/>
    <n v="4.93"/>
    <x v="44"/>
    <x v="0"/>
    <x v="1"/>
    <x v="1"/>
  </r>
  <r>
    <n v="58276402"/>
    <x v="893"/>
    <n v="4.9400000000000004"/>
    <x v="21"/>
    <x v="0"/>
    <x v="1"/>
    <x v="1"/>
  </r>
  <r>
    <n v="22937423"/>
    <x v="292"/>
    <n v="4.82"/>
    <x v="60"/>
    <x v="0"/>
    <x v="1"/>
    <x v="0"/>
  </r>
  <r>
    <n v="58435761"/>
    <x v="464"/>
    <n v="4.83"/>
    <x v="4"/>
    <x v="0"/>
    <x v="0"/>
    <x v="0"/>
  </r>
  <r>
    <n v="53344965"/>
    <x v="10"/>
    <n v="4.84"/>
    <x v="35"/>
    <x v="0"/>
    <x v="1"/>
    <x v="1"/>
  </r>
  <r>
    <n v="2525"/>
    <x v="46"/>
    <n v="4.8"/>
    <x v="4"/>
    <x v="1"/>
    <x v="1"/>
    <x v="0"/>
  </r>
  <r>
    <n v="15060225"/>
    <x v="574"/>
    <n v="4.87"/>
    <x v="21"/>
    <x v="0"/>
    <x v="0"/>
    <x v="0"/>
  </r>
  <r>
    <n v="1769856"/>
    <x v="1807"/>
    <n v="4.91"/>
    <x v="51"/>
    <x v="0"/>
    <x v="1"/>
    <x v="0"/>
  </r>
  <r>
    <n v="1951"/>
    <x v="46"/>
    <n v="4.79"/>
    <x v="15"/>
    <x v="0"/>
    <x v="1"/>
    <x v="0"/>
  </r>
  <r>
    <n v="50337224"/>
    <x v="920"/>
    <n v="4.87"/>
    <x v="53"/>
    <x v="0"/>
    <x v="0"/>
    <x v="0"/>
  </r>
  <r>
    <n v="19646588"/>
    <x v="120"/>
    <n v="4.91"/>
    <x v="47"/>
    <x v="0"/>
    <x v="1"/>
    <x v="0"/>
  </r>
  <r>
    <n v="58639961"/>
    <x v="85"/>
    <n v="5"/>
    <x v="4"/>
    <x v="0"/>
    <x v="0"/>
    <x v="0"/>
  </r>
  <r>
    <n v="22084565"/>
    <x v="294"/>
    <n v="4.92"/>
    <x v="122"/>
    <x v="0"/>
    <x v="1"/>
    <x v="1"/>
  </r>
  <r>
    <n v="5810979"/>
    <x v="1575"/>
    <n v="4.84"/>
    <x v="13"/>
    <x v="0"/>
    <x v="0"/>
    <x v="0"/>
  </r>
  <r>
    <n v="30025768"/>
    <x v="1817"/>
    <n v="4.8899999999999997"/>
    <x v="12"/>
    <x v="0"/>
    <x v="1"/>
    <x v="0"/>
  </r>
  <r>
    <n v="24510782"/>
    <x v="837"/>
    <n v="4.8899999999999997"/>
    <x v="2"/>
    <x v="0"/>
    <x v="0"/>
    <x v="0"/>
  </r>
  <r>
    <n v="53670177"/>
    <x v="332"/>
    <n v="4.9000000000000004"/>
    <x v="44"/>
    <x v="0"/>
    <x v="1"/>
    <x v="1"/>
  </r>
  <r>
    <n v="58783731"/>
    <x v="1563"/>
    <n v="4.79"/>
    <x v="21"/>
    <x v="1"/>
    <x v="1"/>
    <x v="0"/>
  </r>
  <r>
    <n v="33946826"/>
    <x v="328"/>
    <n v="4.9000000000000004"/>
    <x v="48"/>
    <x v="0"/>
    <x v="0"/>
    <x v="0"/>
  </r>
  <r>
    <n v="16782495"/>
    <x v="229"/>
    <n v="4.96"/>
    <x v="71"/>
    <x v="0"/>
    <x v="1"/>
    <x v="0"/>
  </r>
  <r>
    <n v="15256800"/>
    <x v="551"/>
    <n v="4.91"/>
    <x v="13"/>
    <x v="0"/>
    <x v="1"/>
    <x v="0"/>
  </r>
  <r>
    <n v="58773577"/>
    <x v="1997"/>
    <n v="4.97"/>
    <x v="0"/>
    <x v="1"/>
    <x v="0"/>
    <x v="0"/>
  </r>
  <r>
    <n v="476207"/>
    <x v="527"/>
    <n v="4.7300000000000004"/>
    <x v="15"/>
    <x v="0"/>
    <x v="1"/>
    <x v="0"/>
  </r>
  <r>
    <n v="680"/>
    <x v="46"/>
    <n v="4.9000000000000004"/>
    <x v="49"/>
    <x v="0"/>
    <x v="1"/>
    <x v="0"/>
  </r>
  <r>
    <n v="30667984"/>
    <x v="572"/>
    <n v="4.96"/>
    <x v="10"/>
    <x v="0"/>
    <x v="0"/>
    <x v="0"/>
  </r>
  <r>
    <n v="56144730"/>
    <x v="246"/>
    <n v="4.6500000000000004"/>
    <x v="3"/>
    <x v="0"/>
    <x v="1"/>
    <x v="1"/>
  </r>
  <r>
    <n v="3684815"/>
    <x v="1078"/>
    <n v="4.84"/>
    <x v="4"/>
    <x v="0"/>
    <x v="1"/>
    <x v="0"/>
  </r>
  <r>
    <n v="5151039"/>
    <x v="947"/>
    <n v="4.92"/>
    <x v="18"/>
    <x v="0"/>
    <x v="1"/>
    <x v="0"/>
  </r>
  <r>
    <n v="53953651"/>
    <x v="44"/>
    <n v="4.9400000000000004"/>
    <x v="0"/>
    <x v="0"/>
    <x v="1"/>
    <x v="0"/>
  </r>
  <r>
    <n v="57154847"/>
    <x v="106"/>
    <n v="4.88"/>
    <x v="13"/>
    <x v="0"/>
    <x v="1"/>
    <x v="1"/>
  </r>
  <r>
    <n v="22550834"/>
    <x v="1346"/>
    <n v="4.9000000000000004"/>
    <x v="2"/>
    <x v="1"/>
    <x v="0"/>
    <x v="0"/>
  </r>
  <r>
    <n v="26713712"/>
    <x v="620"/>
    <n v="4.92"/>
    <x v="0"/>
    <x v="1"/>
    <x v="1"/>
    <x v="0"/>
  </r>
  <r>
    <n v="7895390"/>
    <x v="901"/>
    <n v="4.92"/>
    <x v="64"/>
    <x v="0"/>
    <x v="0"/>
    <x v="0"/>
  </r>
  <r>
    <n v="18059315"/>
    <x v="1506"/>
    <n v="4.95"/>
    <x v="65"/>
    <x v="0"/>
    <x v="1"/>
    <x v="0"/>
  </r>
  <r>
    <n v="17842691"/>
    <x v="1312"/>
    <n v="4.8899999999999997"/>
    <x v="0"/>
    <x v="0"/>
    <x v="0"/>
    <x v="0"/>
  </r>
  <r>
    <n v="23121195"/>
    <x v="500"/>
    <n v="4.96"/>
    <x v="60"/>
    <x v="0"/>
    <x v="0"/>
    <x v="0"/>
  </r>
  <r>
    <n v="4971142"/>
    <x v="1694"/>
    <n v="4.96"/>
    <x v="120"/>
    <x v="0"/>
    <x v="1"/>
    <x v="0"/>
  </r>
  <r>
    <n v="14269202"/>
    <x v="1291"/>
    <n v="4.96"/>
    <x v="55"/>
    <x v="0"/>
    <x v="0"/>
    <x v="0"/>
  </r>
  <r>
    <n v="57346614"/>
    <x v="385"/>
    <n v="5"/>
    <x v="4"/>
    <x v="0"/>
    <x v="1"/>
    <x v="1"/>
  </r>
  <r>
    <n v="24264804"/>
    <x v="542"/>
    <n v="4.79"/>
    <x v="52"/>
    <x v="0"/>
    <x v="0"/>
    <x v="0"/>
  </r>
  <r>
    <n v="28711121"/>
    <x v="245"/>
    <n v="4.9400000000000004"/>
    <x v="53"/>
    <x v="0"/>
    <x v="0"/>
    <x v="0"/>
  </r>
  <r>
    <n v="53363808"/>
    <x v="611"/>
    <n v="4.9800000000000004"/>
    <x v="3"/>
    <x v="0"/>
    <x v="1"/>
    <x v="1"/>
  </r>
  <r>
    <n v="23464109"/>
    <x v="1171"/>
    <n v="4.95"/>
    <x v="64"/>
    <x v="0"/>
    <x v="0"/>
    <x v="0"/>
  </r>
  <r>
    <n v="980978"/>
    <x v="955"/>
    <n v="4.91"/>
    <x v="21"/>
    <x v="0"/>
    <x v="1"/>
    <x v="0"/>
  </r>
  <r>
    <n v="28233000"/>
    <x v="93"/>
    <n v="4.92"/>
    <x v="35"/>
    <x v="1"/>
    <x v="1"/>
    <x v="0"/>
  </r>
  <r>
    <n v="19910388"/>
    <x v="344"/>
    <n v="4.9400000000000004"/>
    <x v="48"/>
    <x v="0"/>
    <x v="0"/>
    <x v="0"/>
  </r>
  <r>
    <n v="57191481"/>
    <x v="738"/>
    <n v="4.9800000000000004"/>
    <x v="4"/>
    <x v="0"/>
    <x v="1"/>
    <x v="1"/>
  </r>
  <r>
    <n v="13579096"/>
    <x v="2188"/>
    <n v="4.92"/>
    <x v="95"/>
    <x v="0"/>
    <x v="1"/>
    <x v="0"/>
  </r>
  <r>
    <n v="52563947"/>
    <x v="1010"/>
    <n v="4.9400000000000004"/>
    <x v="21"/>
    <x v="0"/>
    <x v="1"/>
    <x v="0"/>
  </r>
  <r>
    <n v="21043210"/>
    <x v="1626"/>
    <n v="4.97"/>
    <x v="127"/>
    <x v="0"/>
    <x v="1"/>
    <x v="0"/>
  </r>
  <r>
    <n v="14321048"/>
    <x v="834"/>
    <n v="4.88"/>
    <x v="33"/>
    <x v="0"/>
    <x v="1"/>
    <x v="0"/>
  </r>
  <r>
    <n v="32028284"/>
    <x v="1414"/>
    <n v="4.99"/>
    <x v="54"/>
    <x v="1"/>
    <x v="1"/>
    <x v="0"/>
  </r>
  <r>
    <n v="5808759"/>
    <x v="1575"/>
    <n v="4.9800000000000004"/>
    <x v="0"/>
    <x v="0"/>
    <x v="1"/>
    <x v="0"/>
  </r>
  <r>
    <n v="19870355"/>
    <x v="541"/>
    <n v="4.97"/>
    <x v="27"/>
    <x v="0"/>
    <x v="0"/>
    <x v="0"/>
  </r>
  <r>
    <n v="14128720"/>
    <x v="2110"/>
    <n v="4.9800000000000004"/>
    <x v="16"/>
    <x v="0"/>
    <x v="0"/>
    <x v="0"/>
  </r>
  <r>
    <n v="28974436"/>
    <x v="174"/>
    <n v="4.87"/>
    <x v="4"/>
    <x v="0"/>
    <x v="1"/>
    <x v="0"/>
  </r>
  <r>
    <n v="14596568"/>
    <x v="404"/>
    <n v="4.9000000000000004"/>
    <x v="97"/>
    <x v="0"/>
    <x v="0"/>
    <x v="0"/>
  </r>
  <r>
    <n v="56742489"/>
    <x v="205"/>
    <n v="4.93"/>
    <x v="4"/>
    <x v="1"/>
    <x v="1"/>
    <x v="0"/>
  </r>
  <r>
    <n v="13082989"/>
    <x v="633"/>
    <n v="4.9400000000000004"/>
    <x v="57"/>
    <x v="0"/>
    <x v="0"/>
    <x v="0"/>
  </r>
  <r>
    <n v="3816897"/>
    <x v="5"/>
    <n v="4.9800000000000004"/>
    <x v="23"/>
    <x v="0"/>
    <x v="1"/>
    <x v="0"/>
  </r>
  <r>
    <n v="19980877"/>
    <x v="754"/>
    <n v="4.96"/>
    <x v="145"/>
    <x v="0"/>
    <x v="0"/>
    <x v="0"/>
  </r>
  <r>
    <n v="28715358"/>
    <x v="245"/>
    <n v="4.95"/>
    <x v="63"/>
    <x v="1"/>
    <x v="1"/>
    <x v="0"/>
  </r>
  <r>
    <n v="55607104"/>
    <x v="128"/>
    <n v="4.97"/>
    <x v="4"/>
    <x v="0"/>
    <x v="1"/>
    <x v="1"/>
  </r>
  <r>
    <n v="4746906"/>
    <x v="2156"/>
    <n v="4.95"/>
    <x v="0"/>
    <x v="1"/>
    <x v="0"/>
    <x v="0"/>
  </r>
  <r>
    <n v="1088"/>
    <x v="46"/>
    <n v="4.9800000000000004"/>
    <x v="83"/>
    <x v="0"/>
    <x v="1"/>
    <x v="0"/>
  </r>
  <r>
    <n v="28229254"/>
    <x v="93"/>
    <n v="4.91"/>
    <x v="13"/>
    <x v="0"/>
    <x v="0"/>
    <x v="0"/>
  </r>
  <r>
    <n v="2556"/>
    <x v="46"/>
    <n v="4.95"/>
    <x v="0"/>
    <x v="0"/>
    <x v="1"/>
    <x v="0"/>
  </r>
  <r>
    <n v="20753326"/>
    <x v="935"/>
    <n v="4.95"/>
    <x v="4"/>
    <x v="0"/>
    <x v="1"/>
    <x v="0"/>
  </r>
  <r>
    <n v="14405870"/>
    <x v="968"/>
    <n v="4.91"/>
    <x v="37"/>
    <x v="0"/>
    <x v="0"/>
    <x v="0"/>
  </r>
  <r>
    <n v="14810586"/>
    <x v="1229"/>
    <n v="4.8899999999999997"/>
    <x v="33"/>
    <x v="0"/>
    <x v="1"/>
    <x v="0"/>
  </r>
  <r>
    <n v="55336564"/>
    <x v="116"/>
    <n v="4.87"/>
    <x v="44"/>
    <x v="0"/>
    <x v="1"/>
    <x v="1"/>
  </r>
  <r>
    <n v="53452312"/>
    <x v="308"/>
    <n v="4.9800000000000004"/>
    <x v="4"/>
    <x v="0"/>
    <x v="1"/>
    <x v="1"/>
  </r>
  <r>
    <n v="12755780"/>
    <x v="1948"/>
    <n v="4.99"/>
    <x v="79"/>
    <x v="0"/>
    <x v="1"/>
    <x v="0"/>
  </r>
  <r>
    <n v="14344338"/>
    <x v="1945"/>
    <n v="4.9000000000000004"/>
    <x v="21"/>
    <x v="0"/>
    <x v="1"/>
    <x v="0"/>
  </r>
  <r>
    <n v="2593566"/>
    <x v="485"/>
    <n v="4.92"/>
    <x v="105"/>
    <x v="0"/>
    <x v="1"/>
    <x v="0"/>
  </r>
  <r>
    <n v="6039393"/>
    <x v="179"/>
    <n v="4.76"/>
    <x v="53"/>
    <x v="1"/>
    <x v="1"/>
    <x v="0"/>
  </r>
  <r>
    <n v="15388958"/>
    <x v="504"/>
    <n v="4.93"/>
    <x v="21"/>
    <x v="0"/>
    <x v="0"/>
    <x v="0"/>
  </r>
  <r>
    <n v="33339735"/>
    <x v="1162"/>
    <n v="4.84"/>
    <x v="0"/>
    <x v="0"/>
    <x v="0"/>
    <x v="0"/>
  </r>
  <r>
    <n v="7937402"/>
    <x v="1642"/>
    <n v="4.99"/>
    <x v="21"/>
    <x v="0"/>
    <x v="1"/>
    <x v="0"/>
  </r>
  <r>
    <n v="1431"/>
    <x v="46"/>
    <n v="4.8499999999999996"/>
    <x v="62"/>
    <x v="0"/>
    <x v="1"/>
    <x v="0"/>
  </r>
  <r>
    <n v="32104583"/>
    <x v="586"/>
    <n v="4.87"/>
    <x v="94"/>
    <x v="0"/>
    <x v="0"/>
    <x v="0"/>
  </r>
  <r>
    <n v="56967406"/>
    <x v="546"/>
    <n v="4.93"/>
    <x v="13"/>
    <x v="0"/>
    <x v="1"/>
    <x v="0"/>
  </r>
  <r>
    <n v="4393902"/>
    <x v="318"/>
    <n v="4.7300000000000004"/>
    <x v="35"/>
    <x v="0"/>
    <x v="1"/>
    <x v="0"/>
  </r>
  <r>
    <n v="57004256"/>
    <x v="127"/>
    <n v="4.84"/>
    <x v="44"/>
    <x v="0"/>
    <x v="1"/>
    <x v="1"/>
  </r>
  <r>
    <n v="16800340"/>
    <x v="213"/>
    <n v="4.83"/>
    <x v="3"/>
    <x v="0"/>
    <x v="0"/>
    <x v="0"/>
  </r>
  <r>
    <n v="14186513"/>
    <x v="2071"/>
    <n v="4.84"/>
    <x v="14"/>
    <x v="0"/>
    <x v="0"/>
    <x v="0"/>
  </r>
  <r>
    <n v="48862942"/>
    <x v="991"/>
    <n v="4.9000000000000004"/>
    <x v="4"/>
    <x v="0"/>
    <x v="0"/>
    <x v="0"/>
  </r>
  <r>
    <n v="19355537"/>
    <x v="1198"/>
    <n v="4.99"/>
    <x v="94"/>
    <x v="1"/>
    <x v="1"/>
    <x v="0"/>
  </r>
  <r>
    <n v="18427195"/>
    <x v="2176"/>
    <n v="4.93"/>
    <x v="55"/>
    <x v="0"/>
    <x v="1"/>
    <x v="0"/>
  </r>
  <r>
    <n v="19338771"/>
    <x v="764"/>
    <n v="4.8899999999999997"/>
    <x v="4"/>
    <x v="0"/>
    <x v="0"/>
    <x v="0"/>
  </r>
  <r>
    <n v="54680315"/>
    <x v="167"/>
    <n v="4.97"/>
    <x v="0"/>
    <x v="0"/>
    <x v="1"/>
    <x v="1"/>
  </r>
  <r>
    <n v="679591"/>
    <x v="897"/>
    <n v="4.92"/>
    <x v="53"/>
    <x v="0"/>
    <x v="0"/>
    <x v="0"/>
  </r>
  <r>
    <n v="53348562"/>
    <x v="10"/>
    <n v="4.79"/>
    <x v="0"/>
    <x v="0"/>
    <x v="1"/>
    <x v="1"/>
  </r>
  <r>
    <n v="2502344"/>
    <x v="794"/>
    <n v="4.9400000000000004"/>
    <x v="46"/>
    <x v="0"/>
    <x v="1"/>
    <x v="0"/>
  </r>
  <r>
    <n v="3275195"/>
    <x v="1999"/>
    <n v="4.99"/>
    <x v="13"/>
    <x v="0"/>
    <x v="0"/>
    <x v="0"/>
  </r>
  <r>
    <n v="53366058"/>
    <x v="611"/>
    <n v="4.79"/>
    <x v="55"/>
    <x v="0"/>
    <x v="1"/>
    <x v="1"/>
  </r>
  <r>
    <n v="13714783"/>
    <x v="1394"/>
    <n v="4.99"/>
    <x v="4"/>
    <x v="0"/>
    <x v="1"/>
    <x v="0"/>
  </r>
  <r>
    <n v="53755676"/>
    <x v="159"/>
    <n v="4.87"/>
    <x v="21"/>
    <x v="0"/>
    <x v="1"/>
    <x v="1"/>
  </r>
  <r>
    <n v="55931762"/>
    <x v="799"/>
    <n v="4.91"/>
    <x v="4"/>
    <x v="0"/>
    <x v="1"/>
    <x v="0"/>
  </r>
  <r>
    <n v="16699868"/>
    <x v="576"/>
    <n v="4.8899999999999997"/>
    <x v="3"/>
    <x v="0"/>
    <x v="0"/>
    <x v="0"/>
  </r>
  <r>
    <n v="18246300"/>
    <x v="100"/>
    <n v="4.88"/>
    <x v="4"/>
    <x v="0"/>
    <x v="1"/>
    <x v="0"/>
  </r>
  <r>
    <n v="10887358"/>
    <x v="2190"/>
    <n v="4.96"/>
    <x v="19"/>
    <x v="0"/>
    <x v="0"/>
    <x v="0"/>
  </r>
  <r>
    <n v="16237548"/>
    <x v="701"/>
    <n v="4.96"/>
    <x v="103"/>
    <x v="0"/>
    <x v="1"/>
    <x v="0"/>
  </r>
  <r>
    <n v="19929826"/>
    <x v="2017"/>
    <n v="4.84"/>
    <x v="4"/>
    <x v="0"/>
    <x v="0"/>
    <x v="0"/>
  </r>
  <r>
    <n v="15199465"/>
    <x v="743"/>
    <n v="4.76"/>
    <x v="4"/>
    <x v="0"/>
    <x v="0"/>
    <x v="0"/>
  </r>
  <r>
    <n v="8736200"/>
    <x v="634"/>
    <n v="4.88"/>
    <x v="15"/>
    <x v="0"/>
    <x v="1"/>
    <x v="0"/>
  </r>
  <r>
    <n v="32119630"/>
    <x v="1026"/>
    <n v="4.7699999999999996"/>
    <x v="4"/>
    <x v="1"/>
    <x v="1"/>
    <x v="0"/>
  </r>
  <r>
    <n v="14545768"/>
    <x v="2199"/>
    <n v="4.9000000000000004"/>
    <x v="33"/>
    <x v="0"/>
    <x v="1"/>
    <x v="0"/>
  </r>
  <r>
    <n v="16150380"/>
    <x v="786"/>
    <n v="4.93"/>
    <x v="3"/>
    <x v="0"/>
    <x v="1"/>
    <x v="0"/>
  </r>
  <r>
    <n v="25302943"/>
    <x v="1332"/>
    <n v="4.9400000000000004"/>
    <x v="1"/>
    <x v="0"/>
    <x v="0"/>
    <x v="0"/>
  </r>
  <r>
    <n v="13884622"/>
    <x v="2200"/>
    <n v="4.96"/>
    <x v="60"/>
    <x v="0"/>
    <x v="1"/>
    <x v="0"/>
  </r>
  <r>
    <n v="18390412"/>
    <x v="192"/>
    <n v="4.9400000000000004"/>
    <x v="4"/>
    <x v="1"/>
    <x v="1"/>
    <x v="0"/>
  </r>
  <r>
    <n v="33502607"/>
    <x v="1372"/>
    <n v="4.92"/>
    <x v="4"/>
    <x v="1"/>
    <x v="1"/>
    <x v="0"/>
  </r>
  <r>
    <n v="58195202"/>
    <x v="1"/>
    <n v="4.79"/>
    <x v="21"/>
    <x v="0"/>
    <x v="0"/>
    <x v="0"/>
  </r>
  <r>
    <n v="1243921"/>
    <x v="1177"/>
    <n v="4.8"/>
    <x v="105"/>
    <x v="0"/>
    <x v="1"/>
    <x v="0"/>
  </r>
  <r>
    <n v="22238418"/>
    <x v="2201"/>
    <n v="4.8600000000000003"/>
    <x v="12"/>
    <x v="0"/>
    <x v="1"/>
    <x v="0"/>
  </r>
  <r>
    <n v="19078437"/>
    <x v="1361"/>
    <n v="4.95"/>
    <x v="99"/>
    <x v="0"/>
    <x v="0"/>
    <x v="0"/>
  </r>
  <r>
    <n v="18168666"/>
    <x v="960"/>
    <n v="4.93"/>
    <x v="0"/>
    <x v="0"/>
    <x v="1"/>
    <x v="0"/>
  </r>
  <r>
    <n v="14374513"/>
    <x v="188"/>
    <n v="4.75"/>
    <x v="37"/>
    <x v="1"/>
    <x v="1"/>
    <x v="0"/>
  </r>
  <r>
    <n v="23293948"/>
    <x v="2202"/>
    <n v="4.91"/>
    <x v="86"/>
    <x v="0"/>
    <x v="1"/>
    <x v="0"/>
  </r>
  <r>
    <n v="17217265"/>
    <x v="587"/>
    <n v="4.92"/>
    <x v="4"/>
    <x v="1"/>
    <x v="1"/>
    <x v="0"/>
  </r>
  <r>
    <n v="2917794"/>
    <x v="2203"/>
    <n v="4.84"/>
    <x v="12"/>
    <x v="1"/>
    <x v="1"/>
    <x v="0"/>
  </r>
  <r>
    <n v="14502441"/>
    <x v="617"/>
    <n v="4.8899999999999997"/>
    <x v="21"/>
    <x v="1"/>
    <x v="1"/>
    <x v="0"/>
  </r>
  <r>
    <n v="24278052"/>
    <x v="261"/>
    <n v="4.9400000000000004"/>
    <x v="77"/>
    <x v="0"/>
    <x v="1"/>
    <x v="0"/>
  </r>
  <r>
    <n v="23798277"/>
    <x v="1357"/>
    <n v="4.66"/>
    <x v="64"/>
    <x v="0"/>
    <x v="1"/>
    <x v="0"/>
  </r>
  <r>
    <n v="14819907"/>
    <x v="1972"/>
    <n v="4.91"/>
    <x v="53"/>
    <x v="0"/>
    <x v="1"/>
    <x v="0"/>
  </r>
  <r>
    <n v="32104831"/>
    <x v="586"/>
    <n v="4.9400000000000004"/>
    <x v="55"/>
    <x v="0"/>
    <x v="0"/>
    <x v="0"/>
  </r>
  <r>
    <n v="52043141"/>
    <x v="892"/>
    <n v="4.8899999999999997"/>
    <x v="28"/>
    <x v="1"/>
    <x v="0"/>
    <x v="0"/>
  </r>
  <r>
    <n v="16212697"/>
    <x v="1204"/>
    <n v="4.95"/>
    <x v="25"/>
    <x v="0"/>
    <x v="0"/>
    <x v="0"/>
  </r>
  <r>
    <n v="25396523"/>
    <x v="603"/>
    <n v="4.8"/>
    <x v="64"/>
    <x v="0"/>
    <x v="0"/>
    <x v="0"/>
  </r>
  <r>
    <n v="1698"/>
    <x v="46"/>
    <n v="4.95"/>
    <x v="0"/>
    <x v="1"/>
    <x v="1"/>
    <x v="0"/>
  </r>
  <r>
    <n v="20847801"/>
    <x v="813"/>
    <n v="4.93"/>
    <x v="13"/>
    <x v="0"/>
    <x v="1"/>
    <x v="0"/>
  </r>
  <r>
    <n v="27846066"/>
    <x v="1049"/>
    <n v="4.96"/>
    <x v="42"/>
    <x v="0"/>
    <x v="1"/>
    <x v="0"/>
  </r>
  <r>
    <n v="20096983"/>
    <x v="531"/>
    <n v="4.9400000000000004"/>
    <x v="19"/>
    <x v="0"/>
    <x v="1"/>
    <x v="0"/>
  </r>
  <r>
    <n v="52866459"/>
    <x v="521"/>
    <n v="5"/>
    <x v="44"/>
    <x v="0"/>
    <x v="1"/>
    <x v="1"/>
  </r>
  <r>
    <n v="31708179"/>
    <x v="534"/>
    <n v="4.8600000000000003"/>
    <x v="35"/>
    <x v="0"/>
    <x v="0"/>
    <x v="0"/>
  </r>
  <r>
    <n v="20285321"/>
    <x v="569"/>
    <n v="4.7300000000000004"/>
    <x v="71"/>
    <x v="0"/>
    <x v="1"/>
    <x v="0"/>
  </r>
  <r>
    <n v="55932638"/>
    <x v="799"/>
    <n v="4.96"/>
    <x v="44"/>
    <x v="0"/>
    <x v="1"/>
    <x v="1"/>
  </r>
  <r>
    <n v="18603017"/>
    <x v="1009"/>
    <n v="4.97"/>
    <x v="8"/>
    <x v="1"/>
    <x v="1"/>
    <x v="0"/>
  </r>
  <r>
    <n v="19979577"/>
    <x v="1542"/>
    <n v="4.9400000000000004"/>
    <x v="24"/>
    <x v="0"/>
    <x v="0"/>
    <x v="0"/>
  </r>
  <r>
    <n v="53373052"/>
    <x v="611"/>
    <n v="4.78"/>
    <x v="44"/>
    <x v="0"/>
    <x v="1"/>
    <x v="1"/>
  </r>
  <r>
    <n v="631573"/>
    <x v="2066"/>
    <n v="4.91"/>
    <x v="4"/>
    <x v="1"/>
    <x v="1"/>
    <x v="0"/>
  </r>
  <r>
    <n v="19907576"/>
    <x v="2125"/>
    <n v="4.8"/>
    <x v="79"/>
    <x v="0"/>
    <x v="0"/>
    <x v="0"/>
  </r>
  <r>
    <n v="24871742"/>
    <x v="2204"/>
    <n v="4.8"/>
    <x v="3"/>
    <x v="0"/>
    <x v="1"/>
    <x v="0"/>
  </r>
  <r>
    <n v="19968768"/>
    <x v="1124"/>
    <n v="4.9400000000000004"/>
    <x v="10"/>
    <x v="0"/>
    <x v="1"/>
    <x v="0"/>
  </r>
  <r>
    <n v="27993929"/>
    <x v="1470"/>
    <n v="4.99"/>
    <x v="18"/>
    <x v="0"/>
    <x v="0"/>
    <x v="0"/>
  </r>
  <r>
    <n v="17894966"/>
    <x v="1718"/>
    <n v="4.99"/>
    <x v="4"/>
    <x v="0"/>
    <x v="1"/>
    <x v="0"/>
  </r>
  <r>
    <n v="53389963"/>
    <x v="45"/>
    <n v="4.97"/>
    <x v="44"/>
    <x v="0"/>
    <x v="1"/>
    <x v="1"/>
  </r>
  <r>
    <n v="476247"/>
    <x v="527"/>
    <n v="4.87"/>
    <x v="28"/>
    <x v="1"/>
    <x v="1"/>
    <x v="0"/>
  </r>
  <r>
    <n v="31808485"/>
    <x v="916"/>
    <n v="4.9000000000000004"/>
    <x v="53"/>
    <x v="0"/>
    <x v="0"/>
    <x v="0"/>
  </r>
  <r>
    <n v="20035855"/>
    <x v="179"/>
    <n v="4.91"/>
    <x v="28"/>
    <x v="0"/>
    <x v="0"/>
    <x v="0"/>
  </r>
  <r>
    <n v="56877823"/>
    <x v="499"/>
    <n v="4.72"/>
    <x v="4"/>
    <x v="0"/>
    <x v="0"/>
    <x v="0"/>
  </r>
  <r>
    <n v="21996441"/>
    <x v="1096"/>
    <n v="4.9400000000000004"/>
    <x v="42"/>
    <x v="0"/>
    <x v="0"/>
    <x v="0"/>
  </r>
  <r>
    <n v="52561790"/>
    <x v="1010"/>
    <n v="4.87"/>
    <x v="4"/>
    <x v="1"/>
    <x v="0"/>
    <x v="0"/>
  </r>
  <r>
    <n v="4504565"/>
    <x v="788"/>
    <n v="4.88"/>
    <x v="52"/>
    <x v="1"/>
    <x v="1"/>
    <x v="0"/>
  </r>
  <r>
    <n v="31607708"/>
    <x v="909"/>
    <n v="4.92"/>
    <x v="1"/>
    <x v="0"/>
    <x v="1"/>
    <x v="0"/>
  </r>
  <r>
    <n v="54457719"/>
    <x v="1447"/>
    <n v="4.93"/>
    <x v="44"/>
    <x v="0"/>
    <x v="1"/>
    <x v="1"/>
  </r>
  <r>
    <n v="1358704"/>
    <x v="204"/>
    <n v="4.8"/>
    <x v="4"/>
    <x v="1"/>
    <x v="1"/>
    <x v="0"/>
  </r>
  <r>
    <n v="32874592"/>
    <x v="844"/>
    <n v="4.8899999999999997"/>
    <x v="15"/>
    <x v="0"/>
    <x v="0"/>
    <x v="0"/>
  </r>
  <r>
    <n v="50551322"/>
    <x v="999"/>
    <n v="4.8"/>
    <x v="31"/>
    <x v="0"/>
    <x v="1"/>
    <x v="0"/>
  </r>
  <r>
    <n v="52677418"/>
    <x v="1567"/>
    <n v="4.88"/>
    <x v="21"/>
    <x v="1"/>
    <x v="0"/>
    <x v="0"/>
  </r>
  <r>
    <n v="20473130"/>
    <x v="374"/>
    <n v="4.84"/>
    <x v="10"/>
    <x v="0"/>
    <x v="1"/>
    <x v="0"/>
  </r>
  <r>
    <n v="1127"/>
    <x v="46"/>
    <n v="4.99"/>
    <x v="1"/>
    <x v="0"/>
    <x v="1"/>
    <x v="0"/>
  </r>
  <r>
    <n v="10498986"/>
    <x v="330"/>
    <n v="4.95"/>
    <x v="51"/>
    <x v="1"/>
    <x v="1"/>
    <x v="0"/>
  </r>
  <r>
    <n v="11074148"/>
    <x v="2148"/>
    <n v="4.8600000000000003"/>
    <x v="76"/>
    <x v="0"/>
    <x v="0"/>
    <x v="0"/>
  </r>
  <r>
    <n v="54484619"/>
    <x v="199"/>
    <n v="4.99"/>
    <x v="44"/>
    <x v="0"/>
    <x v="1"/>
    <x v="1"/>
  </r>
  <r>
    <n v="26511409"/>
    <x v="680"/>
    <n v="5"/>
    <x v="80"/>
    <x v="0"/>
    <x v="1"/>
    <x v="0"/>
  </r>
  <r>
    <n v="21457347"/>
    <x v="1481"/>
    <n v="4.87"/>
    <x v="11"/>
    <x v="0"/>
    <x v="1"/>
    <x v="0"/>
  </r>
  <r>
    <n v="55462929"/>
    <x v="178"/>
    <n v="4.93"/>
    <x v="2"/>
    <x v="0"/>
    <x v="0"/>
    <x v="0"/>
  </r>
  <r>
    <n v="19347693"/>
    <x v="1033"/>
    <n v="4.95"/>
    <x v="100"/>
    <x v="0"/>
    <x v="0"/>
    <x v="0"/>
  </r>
  <r>
    <n v="50864368"/>
    <x v="1073"/>
    <n v="4.78"/>
    <x v="53"/>
    <x v="0"/>
    <x v="0"/>
    <x v="0"/>
  </r>
  <r>
    <n v="53388226"/>
    <x v="45"/>
    <n v="4.9800000000000004"/>
    <x v="44"/>
    <x v="0"/>
    <x v="1"/>
    <x v="1"/>
  </r>
  <r>
    <n v="31947744"/>
    <x v="202"/>
    <n v="4.96"/>
    <x v="53"/>
    <x v="1"/>
    <x v="1"/>
    <x v="0"/>
  </r>
  <r>
    <n v="20118254"/>
    <x v="826"/>
    <n v="4.9400000000000004"/>
    <x v="74"/>
    <x v="0"/>
    <x v="0"/>
    <x v="0"/>
  </r>
  <r>
    <n v="54481176"/>
    <x v="199"/>
    <n v="4.93"/>
    <x v="44"/>
    <x v="0"/>
    <x v="1"/>
    <x v="1"/>
  </r>
  <r>
    <n v="11616775"/>
    <x v="2205"/>
    <n v="4.9000000000000004"/>
    <x v="4"/>
    <x v="0"/>
    <x v="0"/>
    <x v="0"/>
  </r>
  <r>
    <n v="14029524"/>
    <x v="640"/>
    <n v="4.96"/>
    <x v="16"/>
    <x v="1"/>
    <x v="1"/>
    <x v="0"/>
  </r>
  <r>
    <n v="58406036"/>
    <x v="1358"/>
    <n v="5"/>
    <x v="44"/>
    <x v="0"/>
    <x v="1"/>
    <x v="1"/>
  </r>
  <r>
    <n v="5736036"/>
    <x v="64"/>
    <n v="4.88"/>
    <x v="105"/>
    <x v="0"/>
    <x v="0"/>
    <x v="0"/>
  </r>
  <r>
    <n v="28204072"/>
    <x v="602"/>
    <n v="4.8"/>
    <x v="41"/>
    <x v="0"/>
    <x v="1"/>
    <x v="0"/>
  </r>
  <r>
    <n v="33197005"/>
    <x v="878"/>
    <n v="4.8499999999999996"/>
    <x v="45"/>
    <x v="1"/>
    <x v="0"/>
    <x v="0"/>
  </r>
  <r>
    <n v="31948641"/>
    <x v="202"/>
    <n v="4.92"/>
    <x v="21"/>
    <x v="0"/>
    <x v="1"/>
    <x v="0"/>
  </r>
  <r>
    <n v="55338396"/>
    <x v="116"/>
    <n v="5"/>
    <x v="4"/>
    <x v="0"/>
    <x v="1"/>
    <x v="1"/>
  </r>
  <r>
    <n v="21894764"/>
    <x v="2152"/>
    <n v="4.8499999999999996"/>
    <x v="31"/>
    <x v="0"/>
    <x v="0"/>
    <x v="0"/>
  </r>
  <r>
    <n v="25286480"/>
    <x v="247"/>
    <n v="4.8099999999999996"/>
    <x v="4"/>
    <x v="1"/>
    <x v="1"/>
    <x v="0"/>
  </r>
  <r>
    <n v="31858071"/>
    <x v="215"/>
    <n v="4.95"/>
    <x v="4"/>
    <x v="0"/>
    <x v="0"/>
    <x v="0"/>
  </r>
  <r>
    <n v="18852714"/>
    <x v="114"/>
    <n v="4.9400000000000004"/>
    <x v="4"/>
    <x v="1"/>
    <x v="1"/>
    <x v="0"/>
  </r>
  <r>
    <n v="31052521"/>
    <x v="1556"/>
    <n v="4.79"/>
    <x v="0"/>
    <x v="0"/>
    <x v="0"/>
    <x v="0"/>
  </r>
  <r>
    <n v="33199281"/>
    <x v="878"/>
    <n v="4.93"/>
    <x v="46"/>
    <x v="0"/>
    <x v="1"/>
    <x v="0"/>
  </r>
  <r>
    <n v="1403530"/>
    <x v="321"/>
    <n v="4.93"/>
    <x v="4"/>
    <x v="1"/>
    <x v="1"/>
    <x v="0"/>
  </r>
  <r>
    <n v="1994"/>
    <x v="46"/>
    <n v="4.99"/>
    <x v="60"/>
    <x v="1"/>
    <x v="1"/>
    <x v="0"/>
  </r>
  <r>
    <n v="21614851"/>
    <x v="979"/>
    <n v="4.9400000000000004"/>
    <x v="3"/>
    <x v="1"/>
    <x v="1"/>
    <x v="0"/>
  </r>
  <r>
    <n v="49323042"/>
    <x v="436"/>
    <n v="4.84"/>
    <x v="4"/>
    <x v="1"/>
    <x v="1"/>
    <x v="0"/>
  </r>
  <r>
    <n v="23683454"/>
    <x v="1072"/>
    <n v="4.93"/>
    <x v="35"/>
    <x v="0"/>
    <x v="1"/>
    <x v="1"/>
  </r>
  <r>
    <n v="55575144"/>
    <x v="1170"/>
    <n v="4.9400000000000004"/>
    <x v="4"/>
    <x v="0"/>
    <x v="1"/>
    <x v="1"/>
  </r>
  <r>
    <n v="56985869"/>
    <x v="699"/>
    <n v="4.92"/>
    <x v="0"/>
    <x v="0"/>
    <x v="0"/>
    <x v="0"/>
  </r>
  <r>
    <n v="26559428"/>
    <x v="993"/>
    <n v="4.95"/>
    <x v="52"/>
    <x v="0"/>
    <x v="0"/>
    <x v="0"/>
  </r>
  <r>
    <n v="57970812"/>
    <x v="149"/>
    <n v="4.8899999999999997"/>
    <x v="4"/>
    <x v="1"/>
    <x v="0"/>
    <x v="0"/>
  </r>
  <r>
    <n v="16951224"/>
    <x v="1722"/>
    <n v="4.95"/>
    <x v="6"/>
    <x v="0"/>
    <x v="1"/>
    <x v="0"/>
  </r>
  <r>
    <n v="16696373"/>
    <x v="576"/>
    <n v="4.97"/>
    <x v="13"/>
    <x v="0"/>
    <x v="0"/>
    <x v="0"/>
  </r>
  <r>
    <n v="49370667"/>
    <x v="833"/>
    <n v="4.75"/>
    <x v="43"/>
    <x v="1"/>
    <x v="1"/>
    <x v="0"/>
  </r>
  <r>
    <n v="55338915"/>
    <x v="116"/>
    <n v="4.66"/>
    <x v="4"/>
    <x v="0"/>
    <x v="1"/>
    <x v="1"/>
  </r>
  <r>
    <n v="14282816"/>
    <x v="2206"/>
    <n v="4.95"/>
    <x v="46"/>
    <x v="0"/>
    <x v="1"/>
    <x v="0"/>
  </r>
  <r>
    <n v="1884"/>
    <x v="46"/>
    <n v="4.99"/>
    <x v="60"/>
    <x v="0"/>
    <x v="1"/>
    <x v="0"/>
  </r>
  <r>
    <n v="24147937"/>
    <x v="248"/>
    <n v="4.96"/>
    <x v="4"/>
    <x v="0"/>
    <x v="1"/>
    <x v="0"/>
  </r>
  <r>
    <n v="32122472"/>
    <x v="1026"/>
    <n v="4.97"/>
    <x v="56"/>
    <x v="0"/>
    <x v="1"/>
    <x v="0"/>
  </r>
  <r>
    <n v="19754539"/>
    <x v="1665"/>
    <n v="4.75"/>
    <x v="14"/>
    <x v="0"/>
    <x v="0"/>
    <x v="0"/>
  </r>
  <r>
    <n v="50325352"/>
    <x v="437"/>
    <n v="4.99"/>
    <x v="4"/>
    <x v="0"/>
    <x v="0"/>
    <x v="0"/>
  </r>
  <r>
    <n v="20000483"/>
    <x v="885"/>
    <n v="4.9000000000000004"/>
    <x v="54"/>
    <x v="0"/>
    <x v="0"/>
    <x v="0"/>
  </r>
  <r>
    <n v="15774147"/>
    <x v="1412"/>
    <n v="4.72"/>
    <x v="4"/>
    <x v="0"/>
    <x v="0"/>
    <x v="0"/>
  </r>
  <r>
    <n v="1331711"/>
    <x v="1207"/>
    <n v="4.87"/>
    <x v="4"/>
    <x v="1"/>
    <x v="1"/>
    <x v="0"/>
  </r>
  <r>
    <n v="57193559"/>
    <x v="738"/>
    <n v="4.75"/>
    <x v="4"/>
    <x v="0"/>
    <x v="1"/>
    <x v="0"/>
  </r>
  <r>
    <n v="20555326"/>
    <x v="232"/>
    <n v="4.9400000000000004"/>
    <x v="8"/>
    <x v="0"/>
    <x v="1"/>
    <x v="0"/>
  </r>
  <r>
    <n v="4153872"/>
    <x v="2182"/>
    <n v="4.91"/>
    <x v="50"/>
    <x v="0"/>
    <x v="1"/>
    <x v="0"/>
  </r>
  <r>
    <n v="51027484"/>
    <x v="460"/>
    <n v="4.93"/>
    <x v="53"/>
    <x v="0"/>
    <x v="0"/>
    <x v="0"/>
  </r>
  <r>
    <n v="30103795"/>
    <x v="781"/>
    <n v="4.8899999999999997"/>
    <x v="27"/>
    <x v="0"/>
    <x v="1"/>
    <x v="0"/>
  </r>
  <r>
    <n v="58409127"/>
    <x v="2172"/>
    <n v="4.7300000000000004"/>
    <x v="44"/>
    <x v="0"/>
    <x v="1"/>
    <x v="1"/>
  </r>
  <r>
    <n v="27586817"/>
    <x v="737"/>
    <n v="4.93"/>
    <x v="53"/>
    <x v="0"/>
    <x v="1"/>
    <x v="0"/>
  </r>
  <r>
    <n v="2382"/>
    <x v="46"/>
    <n v="4.8899999999999997"/>
    <x v="4"/>
    <x v="1"/>
    <x v="1"/>
    <x v="0"/>
  </r>
  <r>
    <n v="20507483"/>
    <x v="2033"/>
    <n v="4.7300000000000004"/>
    <x v="6"/>
    <x v="0"/>
    <x v="1"/>
    <x v="0"/>
  </r>
  <r>
    <n v="19977742"/>
    <x v="984"/>
    <n v="4.93"/>
    <x v="4"/>
    <x v="0"/>
    <x v="0"/>
    <x v="0"/>
  </r>
  <r>
    <n v="49066926"/>
    <x v="537"/>
    <n v="4.9800000000000004"/>
    <x v="15"/>
    <x v="0"/>
    <x v="1"/>
    <x v="0"/>
  </r>
  <r>
    <n v="58178788"/>
    <x v="353"/>
    <n v="4.9400000000000004"/>
    <x v="4"/>
    <x v="0"/>
    <x v="1"/>
    <x v="1"/>
  </r>
  <r>
    <n v="55929863"/>
    <x v="799"/>
    <n v="4.97"/>
    <x v="4"/>
    <x v="0"/>
    <x v="1"/>
    <x v="1"/>
  </r>
  <r>
    <n v="21684402"/>
    <x v="512"/>
    <n v="4.71"/>
    <x v="18"/>
    <x v="0"/>
    <x v="1"/>
    <x v="0"/>
  </r>
  <r>
    <n v="18744474"/>
    <x v="239"/>
    <n v="4.8899999999999997"/>
    <x v="33"/>
    <x v="0"/>
    <x v="0"/>
    <x v="0"/>
  </r>
  <r>
    <n v="55479745"/>
    <x v="538"/>
    <n v="4.8600000000000003"/>
    <x v="4"/>
    <x v="0"/>
    <x v="1"/>
    <x v="1"/>
  </r>
  <r>
    <n v="14606980"/>
    <x v="2207"/>
    <n v="5"/>
    <x v="125"/>
    <x v="0"/>
    <x v="1"/>
    <x v="0"/>
  </r>
  <r>
    <n v="55949099"/>
    <x v="1599"/>
    <n v="4.8899999999999997"/>
    <x v="44"/>
    <x v="0"/>
    <x v="1"/>
    <x v="1"/>
  </r>
  <r>
    <n v="58806411"/>
    <x v="1356"/>
    <n v="4.8899999999999997"/>
    <x v="4"/>
    <x v="0"/>
    <x v="1"/>
    <x v="1"/>
  </r>
  <r>
    <n v="14758346"/>
    <x v="1843"/>
    <n v="4.97"/>
    <x v="15"/>
    <x v="1"/>
    <x v="1"/>
    <x v="0"/>
  </r>
  <r>
    <n v="14037697"/>
    <x v="393"/>
    <n v="4.91"/>
    <x v="4"/>
    <x v="0"/>
    <x v="0"/>
    <x v="0"/>
  </r>
  <r>
    <n v="16163663"/>
    <x v="1125"/>
    <n v="4.8099999999999996"/>
    <x v="4"/>
    <x v="0"/>
    <x v="0"/>
    <x v="0"/>
  </r>
  <r>
    <n v="10466595"/>
    <x v="658"/>
    <n v="4.9400000000000004"/>
    <x v="4"/>
    <x v="0"/>
    <x v="0"/>
    <x v="0"/>
  </r>
  <r>
    <n v="32672762"/>
    <x v="1696"/>
    <n v="4.9400000000000004"/>
    <x v="4"/>
    <x v="1"/>
    <x v="1"/>
    <x v="0"/>
  </r>
  <r>
    <n v="30886073"/>
    <x v="76"/>
    <n v="4.8499999999999996"/>
    <x v="35"/>
    <x v="1"/>
    <x v="0"/>
    <x v="0"/>
  </r>
  <r>
    <n v="54695896"/>
    <x v="166"/>
    <n v="4.93"/>
    <x v="2"/>
    <x v="0"/>
    <x v="1"/>
    <x v="1"/>
  </r>
  <r>
    <n v="53753984"/>
    <x v="159"/>
    <n v="4.91"/>
    <x v="43"/>
    <x v="0"/>
    <x v="1"/>
    <x v="1"/>
  </r>
  <r>
    <n v="53771916"/>
    <x v="87"/>
    <n v="4.9800000000000004"/>
    <x v="35"/>
    <x v="0"/>
    <x v="1"/>
    <x v="1"/>
  </r>
  <r>
    <n v="17314181"/>
    <x v="1022"/>
    <n v="4.9400000000000004"/>
    <x v="67"/>
    <x v="0"/>
    <x v="1"/>
    <x v="0"/>
  </r>
  <r>
    <n v="1009057"/>
    <x v="1351"/>
    <n v="4.8099999999999996"/>
    <x v="51"/>
    <x v="0"/>
    <x v="1"/>
    <x v="0"/>
  </r>
  <r>
    <n v="53779794"/>
    <x v="87"/>
    <n v="4.8"/>
    <x v="2"/>
    <x v="0"/>
    <x v="1"/>
    <x v="1"/>
  </r>
  <r>
    <n v="9980753"/>
    <x v="1615"/>
    <n v="4.95"/>
    <x v="145"/>
    <x v="0"/>
    <x v="0"/>
    <x v="0"/>
  </r>
  <r>
    <n v="3836792"/>
    <x v="676"/>
    <n v="4.9800000000000004"/>
    <x v="4"/>
    <x v="1"/>
    <x v="1"/>
    <x v="0"/>
  </r>
  <r>
    <n v="25062720"/>
    <x v="644"/>
    <n v="4.97"/>
    <x v="104"/>
    <x v="0"/>
    <x v="0"/>
    <x v="0"/>
  </r>
  <r>
    <n v="23697629"/>
    <x v="1203"/>
    <n v="4.88"/>
    <x v="33"/>
    <x v="0"/>
    <x v="0"/>
    <x v="0"/>
  </r>
  <r>
    <n v="788"/>
    <x v="46"/>
    <n v="5"/>
    <x v="4"/>
    <x v="0"/>
    <x v="1"/>
    <x v="0"/>
  </r>
  <r>
    <n v="15020571"/>
    <x v="511"/>
    <n v="4.92"/>
    <x v="14"/>
    <x v="0"/>
    <x v="0"/>
    <x v="0"/>
  </r>
  <r>
    <n v="53650429"/>
    <x v="845"/>
    <n v="4.9800000000000004"/>
    <x v="4"/>
    <x v="0"/>
    <x v="1"/>
    <x v="1"/>
  </r>
  <r>
    <n v="33341417"/>
    <x v="1162"/>
    <n v="4.96"/>
    <x v="3"/>
    <x v="0"/>
    <x v="1"/>
    <x v="0"/>
  </r>
  <r>
    <n v="25624173"/>
    <x v="1402"/>
    <n v="4.37"/>
    <x v="0"/>
    <x v="0"/>
    <x v="0"/>
    <x v="0"/>
  </r>
  <r>
    <n v="53470103"/>
    <x v="59"/>
    <n v="4.99"/>
    <x v="4"/>
    <x v="0"/>
    <x v="1"/>
    <x v="1"/>
  </r>
  <r>
    <n v="9574358"/>
    <x v="1542"/>
    <n v="4.9400000000000004"/>
    <x v="61"/>
    <x v="1"/>
    <x v="1"/>
    <x v="0"/>
  </r>
  <r>
    <n v="33016668"/>
    <x v="243"/>
    <n v="4.95"/>
    <x v="21"/>
    <x v="0"/>
    <x v="1"/>
    <x v="0"/>
  </r>
  <r>
    <n v="9422254"/>
    <x v="1655"/>
    <n v="4.6500000000000004"/>
    <x v="4"/>
    <x v="1"/>
    <x v="1"/>
    <x v="0"/>
  </r>
  <r>
    <n v="1255480"/>
    <x v="548"/>
    <n v="4.97"/>
    <x v="63"/>
    <x v="0"/>
    <x v="1"/>
    <x v="0"/>
  </r>
  <r>
    <n v="28292573"/>
    <x v="96"/>
    <n v="5"/>
    <x v="16"/>
    <x v="0"/>
    <x v="1"/>
    <x v="0"/>
  </r>
  <r>
    <n v="16339227"/>
    <x v="616"/>
    <n v="4.8499999999999996"/>
    <x v="68"/>
    <x v="0"/>
    <x v="1"/>
    <x v="0"/>
  </r>
  <r>
    <n v="219019"/>
    <x v="146"/>
    <n v="4.9800000000000004"/>
    <x v="0"/>
    <x v="1"/>
    <x v="1"/>
    <x v="0"/>
  </r>
  <r>
    <n v="15269456"/>
    <x v="1068"/>
    <n v="4.95"/>
    <x v="4"/>
    <x v="1"/>
    <x v="1"/>
    <x v="0"/>
  </r>
  <r>
    <n v="14038507"/>
    <x v="393"/>
    <n v="4.97"/>
    <x v="6"/>
    <x v="0"/>
    <x v="1"/>
    <x v="0"/>
  </r>
  <r>
    <n v="19429777"/>
    <x v="269"/>
    <n v="4.84"/>
    <x v="43"/>
    <x v="0"/>
    <x v="0"/>
    <x v="0"/>
  </r>
  <r>
    <n v="19758270"/>
    <x v="984"/>
    <n v="4.97"/>
    <x v="64"/>
    <x v="0"/>
    <x v="0"/>
    <x v="0"/>
  </r>
  <r>
    <n v="12837522"/>
    <x v="1764"/>
    <n v="4.93"/>
    <x v="4"/>
    <x v="0"/>
    <x v="0"/>
    <x v="0"/>
  </r>
  <r>
    <n v="2199121"/>
    <x v="1489"/>
    <n v="4.96"/>
    <x v="126"/>
    <x v="0"/>
    <x v="1"/>
    <x v="0"/>
  </r>
  <r>
    <n v="31883174"/>
    <x v="1074"/>
    <n v="4.78"/>
    <x v="7"/>
    <x v="1"/>
    <x v="1"/>
    <x v="0"/>
  </r>
  <r>
    <n v="33758875"/>
    <x v="1001"/>
    <n v="4.7"/>
    <x v="4"/>
    <x v="1"/>
    <x v="0"/>
    <x v="0"/>
  </r>
  <r>
    <n v="56745178"/>
    <x v="205"/>
    <n v="4.5999999999999996"/>
    <x v="4"/>
    <x v="1"/>
    <x v="1"/>
    <x v="0"/>
  </r>
  <r>
    <n v="57291608"/>
    <x v="65"/>
    <n v="4.87"/>
    <x v="44"/>
    <x v="0"/>
    <x v="1"/>
    <x v="1"/>
  </r>
  <r>
    <n v="55792529"/>
    <x v="203"/>
    <n v="4.71"/>
    <x v="44"/>
    <x v="0"/>
    <x v="1"/>
    <x v="1"/>
  </r>
  <r>
    <n v="55459302"/>
    <x v="178"/>
    <n v="4.87"/>
    <x v="4"/>
    <x v="0"/>
    <x v="1"/>
    <x v="1"/>
  </r>
  <r>
    <n v="47571694"/>
    <x v="301"/>
    <n v="4.91"/>
    <x v="53"/>
    <x v="0"/>
    <x v="1"/>
    <x v="0"/>
  </r>
  <r>
    <n v="33327362"/>
    <x v="1698"/>
    <n v="4.92"/>
    <x v="35"/>
    <x v="0"/>
    <x v="1"/>
    <x v="0"/>
  </r>
  <r>
    <n v="53361508"/>
    <x v="611"/>
    <n v="4.9400000000000004"/>
    <x v="4"/>
    <x v="0"/>
    <x v="1"/>
    <x v="1"/>
  </r>
  <r>
    <n v="29444695"/>
    <x v="1480"/>
    <n v="4.9800000000000004"/>
    <x v="21"/>
    <x v="0"/>
    <x v="1"/>
    <x v="0"/>
  </r>
  <r>
    <n v="1224299"/>
    <x v="1679"/>
    <n v="4.82"/>
    <x v="26"/>
    <x v="1"/>
    <x v="1"/>
    <x v="0"/>
  </r>
  <r>
    <n v="12646610"/>
    <x v="2162"/>
    <n v="4.96"/>
    <x v="25"/>
    <x v="0"/>
    <x v="0"/>
    <x v="0"/>
  </r>
  <r>
    <n v="10079871"/>
    <x v="1565"/>
    <n v="4.95"/>
    <x v="96"/>
    <x v="0"/>
    <x v="1"/>
    <x v="0"/>
  </r>
  <r>
    <n v="525057"/>
    <x v="1809"/>
    <n v="4.83"/>
    <x v="4"/>
    <x v="0"/>
    <x v="1"/>
    <x v="0"/>
  </r>
  <r>
    <n v="33619252"/>
    <x v="592"/>
    <n v="4.87"/>
    <x v="43"/>
    <x v="0"/>
    <x v="0"/>
    <x v="0"/>
  </r>
  <r>
    <n v="16345517"/>
    <x v="959"/>
    <n v="4.76"/>
    <x v="5"/>
    <x v="0"/>
    <x v="0"/>
    <x v="0"/>
  </r>
  <r>
    <n v="32874954"/>
    <x v="844"/>
    <n v="4.8600000000000003"/>
    <x v="55"/>
    <x v="0"/>
    <x v="0"/>
    <x v="0"/>
  </r>
  <r>
    <n v="30887537"/>
    <x v="76"/>
    <n v="4.88"/>
    <x v="13"/>
    <x v="0"/>
    <x v="0"/>
    <x v="0"/>
  </r>
  <r>
    <n v="28014432"/>
    <x v="556"/>
    <n v="4.8"/>
    <x v="41"/>
    <x v="1"/>
    <x v="0"/>
    <x v="0"/>
  </r>
  <r>
    <n v="19754874"/>
    <x v="1007"/>
    <n v="4.96"/>
    <x v="105"/>
    <x v="0"/>
    <x v="0"/>
    <x v="0"/>
  </r>
  <r>
    <n v="30915777"/>
    <x v="1166"/>
    <n v="5"/>
    <x v="4"/>
    <x v="1"/>
    <x v="1"/>
    <x v="0"/>
  </r>
  <r>
    <n v="49210627"/>
    <x v="267"/>
    <n v="4.8899999999999997"/>
    <x v="4"/>
    <x v="0"/>
    <x v="0"/>
    <x v="0"/>
  </r>
  <r>
    <n v="3944828"/>
    <x v="296"/>
    <n v="4.9800000000000004"/>
    <x v="58"/>
    <x v="1"/>
    <x v="1"/>
    <x v="0"/>
  </r>
  <r>
    <n v="27604415"/>
    <x v="1253"/>
    <n v="4.9000000000000004"/>
    <x v="52"/>
    <x v="0"/>
    <x v="0"/>
    <x v="0"/>
  </r>
  <r>
    <n v="55987131"/>
    <x v="101"/>
    <n v="4.96"/>
    <x v="4"/>
    <x v="0"/>
    <x v="0"/>
    <x v="0"/>
  </r>
  <r>
    <n v="52712877"/>
    <x v="626"/>
    <n v="4.54"/>
    <x v="4"/>
    <x v="0"/>
    <x v="0"/>
    <x v="0"/>
  </r>
  <r>
    <n v="16296697"/>
    <x v="186"/>
    <n v="4.87"/>
    <x v="0"/>
    <x v="1"/>
    <x v="1"/>
    <x v="0"/>
  </r>
  <r>
    <n v="25467992"/>
    <x v="566"/>
    <n v="4.79"/>
    <x v="28"/>
    <x v="1"/>
    <x v="0"/>
    <x v="0"/>
  </r>
  <r>
    <n v="2765602"/>
    <x v="2208"/>
    <n v="4.74"/>
    <x v="73"/>
    <x v="0"/>
    <x v="0"/>
    <x v="0"/>
  </r>
  <r>
    <n v="25396761"/>
    <x v="603"/>
    <n v="5"/>
    <x v="4"/>
    <x v="0"/>
    <x v="0"/>
    <x v="0"/>
  </r>
  <r>
    <n v="22720570"/>
    <x v="567"/>
    <n v="4.82"/>
    <x v="1"/>
    <x v="0"/>
    <x v="0"/>
    <x v="0"/>
  </r>
  <r>
    <n v="27993758"/>
    <x v="1470"/>
    <n v="4.91"/>
    <x v="4"/>
    <x v="0"/>
    <x v="0"/>
    <x v="0"/>
  </r>
  <r>
    <n v="55340706"/>
    <x v="116"/>
    <n v="4.6399999999999997"/>
    <x v="4"/>
    <x v="0"/>
    <x v="0"/>
    <x v="0"/>
  </r>
  <r>
    <n v="55336091"/>
    <x v="116"/>
    <n v="4.96"/>
    <x v="44"/>
    <x v="0"/>
    <x v="1"/>
    <x v="1"/>
  </r>
  <r>
    <n v="54997810"/>
    <x v="376"/>
    <n v="4.92"/>
    <x v="52"/>
    <x v="0"/>
    <x v="1"/>
    <x v="1"/>
  </r>
  <r>
    <n v="15648755"/>
    <x v="1441"/>
    <n v="4.8600000000000003"/>
    <x v="21"/>
    <x v="0"/>
    <x v="1"/>
    <x v="0"/>
  </r>
  <r>
    <n v="16410363"/>
    <x v="1429"/>
    <n v="4.92"/>
    <x v="127"/>
    <x v="0"/>
    <x v="0"/>
    <x v="0"/>
  </r>
  <r>
    <n v="14868115"/>
    <x v="2101"/>
    <n v="4.91"/>
    <x v="71"/>
    <x v="0"/>
    <x v="0"/>
    <x v="0"/>
  </r>
  <r>
    <n v="54674851"/>
    <x v="167"/>
    <n v="4.99"/>
    <x v="31"/>
    <x v="0"/>
    <x v="1"/>
    <x v="1"/>
  </r>
  <r>
    <n v="27562119"/>
    <x v="1112"/>
    <n v="4.8099999999999996"/>
    <x v="53"/>
    <x v="1"/>
    <x v="1"/>
    <x v="0"/>
  </r>
  <r>
    <n v="58194389"/>
    <x v="1"/>
    <n v="4.97"/>
    <x v="44"/>
    <x v="0"/>
    <x v="1"/>
    <x v="1"/>
  </r>
  <r>
    <n v="15487890"/>
    <x v="58"/>
    <n v="4.97"/>
    <x v="161"/>
    <x v="0"/>
    <x v="0"/>
    <x v="0"/>
  </r>
  <r>
    <n v="56124288"/>
    <x v="433"/>
    <n v="4.79"/>
    <x v="3"/>
    <x v="0"/>
    <x v="1"/>
    <x v="1"/>
  </r>
  <r>
    <n v="58179261"/>
    <x v="353"/>
    <n v="4.99"/>
    <x v="0"/>
    <x v="0"/>
    <x v="1"/>
    <x v="1"/>
  </r>
  <r>
    <n v="16223583"/>
    <x v="695"/>
    <n v="4.82"/>
    <x v="47"/>
    <x v="0"/>
    <x v="1"/>
    <x v="0"/>
  </r>
  <r>
    <n v="20766655"/>
    <x v="1263"/>
    <n v="4.96"/>
    <x v="25"/>
    <x v="0"/>
    <x v="1"/>
    <x v="0"/>
  </r>
  <r>
    <n v="52549267"/>
    <x v="1619"/>
    <n v="4.92"/>
    <x v="52"/>
    <x v="1"/>
    <x v="1"/>
    <x v="0"/>
  </r>
  <r>
    <n v="29045657"/>
    <x v="670"/>
    <n v="4.92"/>
    <x v="33"/>
    <x v="0"/>
    <x v="1"/>
    <x v="0"/>
  </r>
  <r>
    <n v="33449371"/>
    <x v="24"/>
    <n v="4.58"/>
    <x v="33"/>
    <x v="1"/>
    <x v="1"/>
    <x v="0"/>
  </r>
  <r>
    <n v="55195427"/>
    <x v="198"/>
    <n v="4.93"/>
    <x v="44"/>
    <x v="0"/>
    <x v="1"/>
    <x v="1"/>
  </r>
  <r>
    <n v="54019479"/>
    <x v="673"/>
    <n v="4.91"/>
    <x v="44"/>
    <x v="0"/>
    <x v="1"/>
    <x v="1"/>
  </r>
  <r>
    <n v="50676926"/>
    <x v="1028"/>
    <n v="4.72"/>
    <x v="0"/>
    <x v="1"/>
    <x v="0"/>
    <x v="0"/>
  </r>
  <r>
    <n v="54305402"/>
    <x v="497"/>
    <n v="4.93"/>
    <x v="44"/>
    <x v="0"/>
    <x v="1"/>
    <x v="1"/>
  </r>
  <r>
    <n v="52013990"/>
    <x v="933"/>
    <n v="4.9400000000000004"/>
    <x v="8"/>
    <x v="1"/>
    <x v="1"/>
    <x v="0"/>
  </r>
  <r>
    <n v="52561787"/>
    <x v="1010"/>
    <n v="4.6900000000000004"/>
    <x v="79"/>
    <x v="1"/>
    <x v="0"/>
    <x v="0"/>
  </r>
  <r>
    <n v="48757951"/>
    <x v="674"/>
    <n v="5"/>
    <x v="28"/>
    <x v="1"/>
    <x v="1"/>
    <x v="0"/>
  </r>
  <r>
    <n v="504212"/>
    <x v="1621"/>
    <n v="4.8600000000000003"/>
    <x v="68"/>
    <x v="0"/>
    <x v="1"/>
    <x v="0"/>
  </r>
  <r>
    <n v="26274615"/>
    <x v="1668"/>
    <n v="4.93"/>
    <x v="50"/>
    <x v="0"/>
    <x v="1"/>
    <x v="0"/>
  </r>
  <r>
    <n v="261891"/>
    <x v="1564"/>
    <n v="4.92"/>
    <x v="162"/>
    <x v="0"/>
    <x v="1"/>
    <x v="0"/>
  </r>
  <r>
    <n v="32909989"/>
    <x v="341"/>
    <n v="4.84"/>
    <x v="4"/>
    <x v="1"/>
    <x v="1"/>
    <x v="0"/>
  </r>
  <r>
    <n v="11493878"/>
    <x v="2021"/>
    <n v="4.9800000000000004"/>
    <x v="4"/>
    <x v="0"/>
    <x v="0"/>
    <x v="0"/>
  </r>
  <r>
    <n v="3093195"/>
    <x v="1502"/>
    <n v="4.9400000000000004"/>
    <x v="54"/>
    <x v="0"/>
    <x v="1"/>
    <x v="0"/>
  </r>
  <r>
    <n v="15370071"/>
    <x v="32"/>
    <n v="4.96"/>
    <x v="41"/>
    <x v="0"/>
    <x v="1"/>
    <x v="0"/>
  </r>
  <r>
    <n v="16176550"/>
    <x v="310"/>
    <n v="4.8600000000000003"/>
    <x v="4"/>
    <x v="0"/>
    <x v="0"/>
    <x v="0"/>
  </r>
  <r>
    <n v="996"/>
    <x v="46"/>
    <n v="4.97"/>
    <x v="56"/>
    <x v="1"/>
    <x v="1"/>
    <x v="0"/>
  </r>
  <r>
    <n v="57130145"/>
    <x v="360"/>
    <n v="4.97"/>
    <x v="44"/>
    <x v="0"/>
    <x v="1"/>
    <x v="1"/>
  </r>
  <r>
    <n v="5520050"/>
    <x v="2030"/>
    <n v="4.99"/>
    <x v="66"/>
    <x v="0"/>
    <x v="1"/>
    <x v="0"/>
  </r>
  <r>
    <n v="15441988"/>
    <x v="1404"/>
    <n v="4.99"/>
    <x v="82"/>
    <x v="0"/>
    <x v="0"/>
    <x v="0"/>
  </r>
  <r>
    <n v="32160439"/>
    <x v="1247"/>
    <n v="4.78"/>
    <x v="55"/>
    <x v="0"/>
    <x v="1"/>
    <x v="0"/>
  </r>
  <r>
    <n v="33340356"/>
    <x v="1162"/>
    <n v="4.97"/>
    <x v="30"/>
    <x v="1"/>
    <x v="1"/>
    <x v="0"/>
  </r>
  <r>
    <n v="1121323"/>
    <x v="461"/>
    <n v="4.9000000000000004"/>
    <x v="28"/>
    <x v="1"/>
    <x v="1"/>
    <x v="0"/>
  </r>
  <r>
    <n v="22060824"/>
    <x v="72"/>
    <n v="4.92"/>
    <x v="30"/>
    <x v="0"/>
    <x v="1"/>
    <x v="0"/>
  </r>
  <r>
    <n v="55610576"/>
    <x v="128"/>
    <n v="4.88"/>
    <x v="44"/>
    <x v="0"/>
    <x v="1"/>
    <x v="1"/>
  </r>
  <r>
    <n v="33450073"/>
    <x v="24"/>
    <n v="4.9400000000000004"/>
    <x v="54"/>
    <x v="0"/>
    <x v="0"/>
    <x v="0"/>
  </r>
  <r>
    <n v="16407399"/>
    <x v="1429"/>
    <n v="4.87"/>
    <x v="3"/>
    <x v="0"/>
    <x v="0"/>
    <x v="0"/>
  </r>
  <r>
    <n v="18996157"/>
    <x v="28"/>
    <n v="4.88"/>
    <x v="103"/>
    <x v="1"/>
    <x v="1"/>
    <x v="0"/>
  </r>
  <r>
    <n v="4504340"/>
    <x v="788"/>
    <n v="5"/>
    <x v="72"/>
    <x v="0"/>
    <x v="1"/>
    <x v="0"/>
  </r>
  <r>
    <n v="57325493"/>
    <x v="628"/>
    <n v="4.96"/>
    <x v="4"/>
    <x v="0"/>
    <x v="0"/>
    <x v="0"/>
  </r>
  <r>
    <n v="20071516"/>
    <x v="1993"/>
    <n v="4.96"/>
    <x v="4"/>
    <x v="0"/>
    <x v="0"/>
    <x v="0"/>
  </r>
  <r>
    <n v="471897"/>
    <x v="1267"/>
    <n v="4.93"/>
    <x v="21"/>
    <x v="0"/>
    <x v="1"/>
    <x v="0"/>
  </r>
  <r>
    <n v="51084483"/>
    <x v="838"/>
    <n v="4.97"/>
    <x v="41"/>
    <x v="0"/>
    <x v="0"/>
    <x v="0"/>
  </r>
  <r>
    <n v="14798126"/>
    <x v="1495"/>
    <n v="4.87"/>
    <x v="67"/>
    <x v="0"/>
    <x v="1"/>
    <x v="0"/>
  </r>
  <r>
    <n v="10353435"/>
    <x v="2209"/>
    <n v="4.92"/>
    <x v="116"/>
    <x v="0"/>
    <x v="1"/>
    <x v="0"/>
  </r>
  <r>
    <n v="19368038"/>
    <x v="1025"/>
    <n v="4.7699999999999996"/>
    <x v="18"/>
    <x v="0"/>
    <x v="1"/>
    <x v="0"/>
  </r>
  <r>
    <n v="20509444"/>
    <x v="2033"/>
    <n v="4.95"/>
    <x v="50"/>
    <x v="1"/>
    <x v="1"/>
    <x v="0"/>
  </r>
  <r>
    <n v="9430999"/>
    <x v="1601"/>
    <n v="4.41"/>
    <x v="3"/>
    <x v="0"/>
    <x v="1"/>
    <x v="0"/>
  </r>
  <r>
    <n v="33759347"/>
    <x v="1001"/>
    <n v="4.97"/>
    <x v="11"/>
    <x v="1"/>
    <x v="0"/>
    <x v="0"/>
  </r>
  <r>
    <n v="53363458"/>
    <x v="611"/>
    <n v="4.8899999999999997"/>
    <x v="4"/>
    <x v="0"/>
    <x v="1"/>
    <x v="1"/>
  </r>
  <r>
    <n v="26957409"/>
    <x v="182"/>
    <n v="4.99"/>
    <x v="66"/>
    <x v="0"/>
    <x v="1"/>
    <x v="0"/>
  </r>
  <r>
    <n v="19056667"/>
    <x v="754"/>
    <n v="4.75"/>
    <x v="72"/>
    <x v="0"/>
    <x v="1"/>
    <x v="0"/>
  </r>
  <r>
    <n v="13074280"/>
    <x v="2100"/>
    <n v="4.96"/>
    <x v="126"/>
    <x v="0"/>
    <x v="0"/>
    <x v="0"/>
  </r>
  <r>
    <n v="57446562"/>
    <x v="923"/>
    <n v="5"/>
    <x v="4"/>
    <x v="1"/>
    <x v="1"/>
    <x v="0"/>
  </r>
  <r>
    <n v="57292432"/>
    <x v="65"/>
    <n v="4.8499999999999996"/>
    <x v="4"/>
    <x v="0"/>
    <x v="1"/>
    <x v="1"/>
  </r>
  <r>
    <n v="52217178"/>
    <x v="277"/>
    <n v="4.96"/>
    <x v="46"/>
    <x v="0"/>
    <x v="0"/>
    <x v="0"/>
  </r>
  <r>
    <n v="18113793"/>
    <x v="19"/>
    <n v="4.93"/>
    <x v="112"/>
    <x v="0"/>
    <x v="1"/>
    <x v="0"/>
  </r>
  <r>
    <n v="33015324"/>
    <x v="243"/>
    <n v="4.67"/>
    <x v="4"/>
    <x v="1"/>
    <x v="1"/>
    <x v="0"/>
  </r>
  <r>
    <n v="53327973"/>
    <x v="443"/>
    <n v="4.7300000000000004"/>
    <x v="4"/>
    <x v="0"/>
    <x v="1"/>
    <x v="1"/>
  </r>
  <r>
    <n v="16046920"/>
    <x v="317"/>
    <n v="4.93"/>
    <x v="96"/>
    <x v="0"/>
    <x v="0"/>
    <x v="0"/>
  </r>
  <r>
    <n v="57169936"/>
    <x v="256"/>
    <n v="4.91"/>
    <x v="53"/>
    <x v="0"/>
    <x v="0"/>
    <x v="0"/>
  </r>
  <r>
    <n v="55596072"/>
    <x v="791"/>
    <n v="4.7300000000000004"/>
    <x v="4"/>
    <x v="0"/>
    <x v="1"/>
    <x v="1"/>
  </r>
  <r>
    <n v="30295031"/>
    <x v="2210"/>
    <n v="4.82"/>
    <x v="21"/>
    <x v="1"/>
    <x v="1"/>
    <x v="0"/>
  </r>
  <r>
    <n v="34621738"/>
    <x v="486"/>
    <n v="4.91"/>
    <x v="4"/>
    <x v="0"/>
    <x v="0"/>
    <x v="0"/>
  </r>
  <r>
    <n v="53653699"/>
    <x v="845"/>
    <n v="4.9000000000000004"/>
    <x v="4"/>
    <x v="1"/>
    <x v="1"/>
    <x v="0"/>
  </r>
  <r>
    <n v="16270726"/>
    <x v="1374"/>
    <n v="4.9800000000000004"/>
    <x v="0"/>
    <x v="0"/>
    <x v="0"/>
    <x v="0"/>
  </r>
  <r>
    <n v="33586153"/>
    <x v="679"/>
    <n v="4.78"/>
    <x v="8"/>
    <x v="0"/>
    <x v="0"/>
    <x v="0"/>
  </r>
  <r>
    <n v="56983234"/>
    <x v="699"/>
    <n v="4.95"/>
    <x v="4"/>
    <x v="0"/>
    <x v="1"/>
    <x v="1"/>
  </r>
  <r>
    <n v="20807383"/>
    <x v="502"/>
    <n v="4.75"/>
    <x v="2"/>
    <x v="1"/>
    <x v="1"/>
    <x v="0"/>
  </r>
  <r>
    <n v="15872583"/>
    <x v="1829"/>
    <n v="4.9400000000000004"/>
    <x v="114"/>
    <x v="0"/>
    <x v="1"/>
    <x v="0"/>
  </r>
  <r>
    <n v="48900142"/>
    <x v="1524"/>
    <n v="4.7699999999999996"/>
    <x v="35"/>
    <x v="1"/>
    <x v="0"/>
    <x v="0"/>
  </r>
  <r>
    <n v="1085"/>
    <x v="46"/>
    <n v="4.97"/>
    <x v="46"/>
    <x v="0"/>
    <x v="1"/>
    <x v="0"/>
  </r>
  <r>
    <n v="830"/>
    <x v="46"/>
    <n v="4.91"/>
    <x v="4"/>
    <x v="0"/>
    <x v="1"/>
    <x v="0"/>
  </r>
  <r>
    <n v="51259890"/>
    <x v="1242"/>
    <n v="4.99"/>
    <x v="31"/>
    <x v="0"/>
    <x v="1"/>
    <x v="0"/>
  </r>
  <r>
    <n v="47715582"/>
    <x v="1039"/>
    <n v="4.97"/>
    <x v="4"/>
    <x v="1"/>
    <x v="1"/>
    <x v="0"/>
  </r>
  <r>
    <n v="53349270"/>
    <x v="10"/>
    <n v="4.74"/>
    <x v="41"/>
    <x v="0"/>
    <x v="1"/>
    <x v="1"/>
  </r>
  <r>
    <n v="22721392"/>
    <x v="567"/>
    <n v="4.9400000000000004"/>
    <x v="35"/>
    <x v="0"/>
    <x v="1"/>
    <x v="0"/>
  </r>
  <r>
    <n v="33033474"/>
    <x v="1272"/>
    <n v="4.8899999999999997"/>
    <x v="55"/>
    <x v="0"/>
    <x v="0"/>
    <x v="0"/>
  </r>
  <r>
    <n v="19904900"/>
    <x v="627"/>
    <n v="4.93"/>
    <x v="31"/>
    <x v="0"/>
    <x v="0"/>
    <x v="0"/>
  </r>
  <r>
    <n v="19870280"/>
    <x v="1013"/>
    <n v="4.8899999999999997"/>
    <x v="21"/>
    <x v="0"/>
    <x v="0"/>
    <x v="0"/>
  </r>
  <r>
    <n v="54699476"/>
    <x v="166"/>
    <n v="4.99"/>
    <x v="4"/>
    <x v="0"/>
    <x v="1"/>
    <x v="1"/>
  </r>
  <r>
    <n v="24489363"/>
    <x v="283"/>
    <n v="4.9800000000000004"/>
    <x v="4"/>
    <x v="0"/>
    <x v="1"/>
    <x v="0"/>
  </r>
  <r>
    <n v="476382"/>
    <x v="527"/>
    <n v="4.92"/>
    <x v="4"/>
    <x v="0"/>
    <x v="1"/>
    <x v="0"/>
  </r>
  <r>
    <n v="248405"/>
    <x v="1425"/>
    <n v="4.91"/>
    <x v="41"/>
    <x v="0"/>
    <x v="1"/>
    <x v="0"/>
  </r>
  <r>
    <n v="1183727"/>
    <x v="272"/>
    <n v="4.82"/>
    <x v="21"/>
    <x v="1"/>
    <x v="1"/>
    <x v="0"/>
  </r>
  <r>
    <n v="50842773"/>
    <x v="930"/>
    <n v="4.8600000000000003"/>
    <x v="14"/>
    <x v="0"/>
    <x v="0"/>
    <x v="0"/>
  </r>
  <r>
    <n v="57768608"/>
    <x v="422"/>
    <n v="4.97"/>
    <x v="41"/>
    <x v="0"/>
    <x v="1"/>
    <x v="1"/>
  </r>
  <r>
    <n v="58307520"/>
    <x v="1670"/>
    <n v="4.83"/>
    <x v="53"/>
    <x v="1"/>
    <x v="0"/>
    <x v="0"/>
  </r>
  <r>
    <n v="49044346"/>
    <x v="1178"/>
    <n v="4.71"/>
    <x v="4"/>
    <x v="1"/>
    <x v="1"/>
    <x v="0"/>
  </r>
  <r>
    <n v="18023070"/>
    <x v="37"/>
    <n v="5"/>
    <x v="4"/>
    <x v="0"/>
    <x v="1"/>
    <x v="0"/>
  </r>
  <r>
    <n v="6177410"/>
    <x v="1041"/>
    <n v="4.78"/>
    <x v="41"/>
    <x v="1"/>
    <x v="1"/>
    <x v="0"/>
  </r>
  <r>
    <n v="53286987"/>
    <x v="1199"/>
    <n v="4.93"/>
    <x v="56"/>
    <x v="0"/>
    <x v="1"/>
    <x v="1"/>
  </r>
  <r>
    <n v="6700063"/>
    <x v="1194"/>
    <n v="4.84"/>
    <x v="4"/>
    <x v="0"/>
    <x v="1"/>
    <x v="0"/>
  </r>
  <r>
    <n v="10641791"/>
    <x v="157"/>
    <n v="4.9000000000000004"/>
    <x v="41"/>
    <x v="0"/>
    <x v="1"/>
    <x v="0"/>
  </r>
  <r>
    <n v="31719443"/>
    <x v="16"/>
    <n v="4.97"/>
    <x v="4"/>
    <x v="0"/>
    <x v="0"/>
    <x v="0"/>
  </r>
  <r>
    <n v="53349947"/>
    <x v="10"/>
    <n v="4.9800000000000004"/>
    <x v="44"/>
    <x v="0"/>
    <x v="1"/>
    <x v="1"/>
  </r>
  <r>
    <n v="53824886"/>
    <x v="418"/>
    <n v="4.8499999999999996"/>
    <x v="4"/>
    <x v="1"/>
    <x v="1"/>
    <x v="0"/>
  </r>
  <r>
    <n v="15249229"/>
    <x v="413"/>
    <n v="4.84"/>
    <x v="18"/>
    <x v="1"/>
    <x v="1"/>
    <x v="0"/>
  </r>
  <r>
    <n v="54464496"/>
    <x v="1447"/>
    <n v="4.93"/>
    <x v="21"/>
    <x v="0"/>
    <x v="1"/>
    <x v="1"/>
  </r>
  <r>
    <n v="15666272"/>
    <x v="932"/>
    <n v="4.8600000000000003"/>
    <x v="14"/>
    <x v="0"/>
    <x v="0"/>
    <x v="0"/>
  </r>
  <r>
    <n v="51284543"/>
    <x v="217"/>
    <n v="4.75"/>
    <x v="21"/>
    <x v="0"/>
    <x v="0"/>
    <x v="0"/>
  </r>
  <r>
    <n v="28208266"/>
    <x v="602"/>
    <n v="4.91"/>
    <x v="77"/>
    <x v="0"/>
    <x v="0"/>
    <x v="0"/>
  </r>
  <r>
    <n v="13814484"/>
    <x v="608"/>
    <n v="4.95"/>
    <x v="4"/>
    <x v="1"/>
    <x v="1"/>
    <x v="0"/>
  </r>
  <r>
    <n v="19820116"/>
    <x v="1921"/>
    <n v="4.96"/>
    <x v="81"/>
    <x v="0"/>
    <x v="1"/>
    <x v="0"/>
  </r>
  <r>
    <n v="55988809"/>
    <x v="101"/>
    <n v="4.95"/>
    <x v="52"/>
    <x v="0"/>
    <x v="1"/>
    <x v="0"/>
  </r>
  <r>
    <n v="19904834"/>
    <x v="315"/>
    <n v="4.9400000000000004"/>
    <x v="123"/>
    <x v="0"/>
    <x v="0"/>
    <x v="0"/>
  </r>
  <r>
    <n v="19924620"/>
    <x v="184"/>
    <n v="4.78"/>
    <x v="18"/>
    <x v="0"/>
    <x v="0"/>
    <x v="0"/>
  </r>
  <r>
    <n v="16620499"/>
    <x v="831"/>
    <n v="4.92"/>
    <x v="28"/>
    <x v="0"/>
    <x v="0"/>
    <x v="0"/>
  </r>
  <r>
    <n v="16698104"/>
    <x v="576"/>
    <n v="4.8099999999999996"/>
    <x v="4"/>
    <x v="0"/>
    <x v="0"/>
    <x v="0"/>
  </r>
  <r>
    <n v="18330477"/>
    <x v="2137"/>
    <n v="4.97"/>
    <x v="104"/>
    <x v="1"/>
    <x v="1"/>
    <x v="0"/>
  </r>
  <r>
    <n v="25010974"/>
    <x v="1866"/>
    <n v="4.88"/>
    <x v="122"/>
    <x v="0"/>
    <x v="0"/>
    <x v="0"/>
  </r>
  <r>
    <n v="53495093"/>
    <x v="352"/>
    <n v="4.3099999999999996"/>
    <x v="4"/>
    <x v="1"/>
    <x v="1"/>
    <x v="0"/>
  </r>
  <r>
    <n v="14030507"/>
    <x v="640"/>
    <n v="4.92"/>
    <x v="7"/>
    <x v="1"/>
    <x v="1"/>
    <x v="0"/>
  </r>
  <r>
    <n v="54523024"/>
    <x v="177"/>
    <n v="4.97"/>
    <x v="44"/>
    <x v="0"/>
    <x v="1"/>
    <x v="1"/>
  </r>
  <r>
    <n v="50484096"/>
    <x v="618"/>
    <n v="4.8899999999999997"/>
    <x v="8"/>
    <x v="0"/>
    <x v="0"/>
    <x v="0"/>
  </r>
  <r>
    <n v="16774785"/>
    <x v="805"/>
    <n v="4.84"/>
    <x v="2"/>
    <x v="0"/>
    <x v="1"/>
    <x v="0"/>
  </r>
  <r>
    <n v="53654183"/>
    <x v="845"/>
    <n v="4.92"/>
    <x v="21"/>
    <x v="0"/>
    <x v="1"/>
    <x v="1"/>
  </r>
  <r>
    <n v="8360545"/>
    <x v="545"/>
    <n v="4.95"/>
    <x v="4"/>
    <x v="1"/>
    <x v="1"/>
    <x v="0"/>
  </r>
  <r>
    <n v="48721545"/>
    <x v="316"/>
    <n v="4.96"/>
    <x v="79"/>
    <x v="1"/>
    <x v="1"/>
    <x v="0"/>
  </r>
  <r>
    <n v="48369427"/>
    <x v="3"/>
    <n v="4.96"/>
    <x v="48"/>
    <x v="0"/>
    <x v="1"/>
    <x v="0"/>
  </r>
  <r>
    <n v="25451938"/>
    <x v="1416"/>
    <n v="4.96"/>
    <x v="46"/>
    <x v="0"/>
    <x v="0"/>
    <x v="0"/>
  </r>
  <r>
    <n v="17298212"/>
    <x v="444"/>
    <n v="4.8499999999999996"/>
    <x v="13"/>
    <x v="0"/>
    <x v="1"/>
    <x v="0"/>
  </r>
  <r>
    <n v="54307095"/>
    <x v="497"/>
    <n v="4.93"/>
    <x v="44"/>
    <x v="0"/>
    <x v="1"/>
    <x v="1"/>
  </r>
  <r>
    <n v="34378217"/>
    <x v="1512"/>
    <n v="4.9000000000000004"/>
    <x v="31"/>
    <x v="0"/>
    <x v="0"/>
    <x v="0"/>
  </r>
  <r>
    <n v="31167928"/>
    <x v="1781"/>
    <n v="4.88"/>
    <x v="53"/>
    <x v="1"/>
    <x v="0"/>
    <x v="0"/>
  </r>
  <r>
    <n v="15155349"/>
    <x v="525"/>
    <n v="4.91"/>
    <x v="58"/>
    <x v="1"/>
    <x v="0"/>
    <x v="0"/>
  </r>
  <r>
    <n v="49370749"/>
    <x v="833"/>
    <n v="4.7699999999999996"/>
    <x v="56"/>
    <x v="1"/>
    <x v="1"/>
    <x v="0"/>
  </r>
  <r>
    <n v="20554595"/>
    <x v="232"/>
    <n v="4.8899999999999997"/>
    <x v="21"/>
    <x v="0"/>
    <x v="1"/>
    <x v="0"/>
  </r>
  <r>
    <n v="48577698"/>
    <x v="1505"/>
    <n v="4.9400000000000004"/>
    <x v="6"/>
    <x v="0"/>
    <x v="0"/>
    <x v="0"/>
  </r>
  <r>
    <n v="24506728"/>
    <x v="837"/>
    <n v="4.76"/>
    <x v="4"/>
    <x v="0"/>
    <x v="0"/>
    <x v="0"/>
  </r>
  <r>
    <n v="1485924"/>
    <x v="1982"/>
    <n v="4.8899999999999997"/>
    <x v="6"/>
    <x v="1"/>
    <x v="1"/>
    <x v="0"/>
  </r>
  <r>
    <n v="55463153"/>
    <x v="178"/>
    <n v="4.99"/>
    <x v="44"/>
    <x v="0"/>
    <x v="1"/>
    <x v="1"/>
  </r>
  <r>
    <n v="248490"/>
    <x v="1425"/>
    <n v="4.91"/>
    <x v="55"/>
    <x v="0"/>
    <x v="1"/>
    <x v="0"/>
  </r>
  <r>
    <n v="10923731"/>
    <x v="2211"/>
    <n v="4.95"/>
    <x v="37"/>
    <x v="0"/>
    <x v="0"/>
    <x v="0"/>
  </r>
  <r>
    <n v="33054957"/>
    <x v="1574"/>
    <n v="4.96"/>
    <x v="4"/>
    <x v="0"/>
    <x v="1"/>
    <x v="0"/>
  </r>
  <r>
    <n v="10040546"/>
    <x v="1270"/>
    <n v="4.8600000000000003"/>
    <x v="79"/>
    <x v="0"/>
    <x v="1"/>
    <x v="0"/>
  </r>
  <r>
    <n v="56748568"/>
    <x v="205"/>
    <n v="4.83"/>
    <x v="44"/>
    <x v="0"/>
    <x v="1"/>
    <x v="1"/>
  </r>
  <r>
    <n v="6898008"/>
    <x v="1894"/>
    <n v="4.62"/>
    <x v="4"/>
    <x v="0"/>
    <x v="1"/>
    <x v="0"/>
  </r>
  <r>
    <n v="15573612"/>
    <x v="1463"/>
    <n v="4.8499999999999996"/>
    <x v="60"/>
    <x v="1"/>
    <x v="1"/>
    <x v="0"/>
  </r>
  <r>
    <n v="20280098"/>
    <x v="569"/>
    <n v="4.8899999999999997"/>
    <x v="46"/>
    <x v="1"/>
    <x v="1"/>
    <x v="0"/>
  </r>
  <r>
    <n v="43434904"/>
    <x v="384"/>
    <n v="4.97"/>
    <x v="86"/>
    <x v="0"/>
    <x v="1"/>
    <x v="0"/>
  </r>
  <r>
    <n v="17312639"/>
    <x v="1022"/>
    <n v="4.6900000000000004"/>
    <x v="4"/>
    <x v="1"/>
    <x v="0"/>
    <x v="0"/>
  </r>
  <r>
    <n v="57274679"/>
    <x v="1421"/>
    <n v="4.8899999999999997"/>
    <x v="44"/>
    <x v="0"/>
    <x v="1"/>
    <x v="1"/>
  </r>
  <r>
    <n v="51057623"/>
    <x v="249"/>
    <n v="4.97"/>
    <x v="33"/>
    <x v="0"/>
    <x v="0"/>
    <x v="0"/>
  </r>
  <r>
    <n v="17022023"/>
    <x v="998"/>
    <n v="4.9400000000000004"/>
    <x v="53"/>
    <x v="1"/>
    <x v="1"/>
    <x v="0"/>
  </r>
  <r>
    <n v="19300285"/>
    <x v="137"/>
    <n v="4.96"/>
    <x v="120"/>
    <x v="0"/>
    <x v="0"/>
    <x v="0"/>
  </r>
  <r>
    <n v="19711273"/>
    <x v="1360"/>
    <n v="4.88"/>
    <x v="13"/>
    <x v="0"/>
    <x v="0"/>
    <x v="0"/>
  </r>
  <r>
    <n v="2220"/>
    <x v="46"/>
    <n v="4.92"/>
    <x v="15"/>
    <x v="0"/>
    <x v="1"/>
    <x v="0"/>
  </r>
  <r>
    <n v="52996079"/>
    <x v="714"/>
    <n v="4.78"/>
    <x v="4"/>
    <x v="1"/>
    <x v="1"/>
    <x v="0"/>
  </r>
  <r>
    <n v="10641817"/>
    <x v="157"/>
    <n v="4.9400000000000004"/>
    <x v="131"/>
    <x v="0"/>
    <x v="1"/>
    <x v="0"/>
  </r>
  <r>
    <n v="56171177"/>
    <x v="775"/>
    <n v="4.99"/>
    <x v="44"/>
    <x v="0"/>
    <x v="1"/>
    <x v="1"/>
  </r>
  <r>
    <n v="13784713"/>
    <x v="6"/>
    <n v="4.93"/>
    <x v="4"/>
    <x v="1"/>
    <x v="1"/>
    <x v="0"/>
  </r>
  <r>
    <n v="35679724"/>
    <x v="1438"/>
    <n v="4.4400000000000004"/>
    <x v="4"/>
    <x v="1"/>
    <x v="0"/>
    <x v="0"/>
  </r>
  <r>
    <n v="17818377"/>
    <x v="1726"/>
    <n v="4.99"/>
    <x v="4"/>
    <x v="0"/>
    <x v="1"/>
    <x v="0"/>
  </r>
  <r>
    <n v="13876522"/>
    <x v="224"/>
    <n v="4.8600000000000003"/>
    <x v="13"/>
    <x v="1"/>
    <x v="1"/>
    <x v="0"/>
  </r>
  <r>
    <n v="13972903"/>
    <x v="1190"/>
    <n v="4.93"/>
    <x v="35"/>
    <x v="1"/>
    <x v="1"/>
    <x v="0"/>
  </r>
  <r>
    <n v="57174663"/>
    <x v="256"/>
    <n v="4.87"/>
    <x v="44"/>
    <x v="0"/>
    <x v="1"/>
    <x v="1"/>
  </r>
  <r>
    <n v="46844196"/>
    <x v="311"/>
    <n v="4.9400000000000004"/>
    <x v="7"/>
    <x v="0"/>
    <x v="1"/>
    <x v="0"/>
  </r>
  <r>
    <n v="57482764"/>
    <x v="1069"/>
    <n v="4.68"/>
    <x v="21"/>
    <x v="1"/>
    <x v="0"/>
    <x v="0"/>
  </r>
  <r>
    <n v="26351033"/>
    <x v="209"/>
    <n v="4.93"/>
    <x v="79"/>
    <x v="0"/>
    <x v="1"/>
    <x v="0"/>
  </r>
  <r>
    <n v="1231866"/>
    <x v="2212"/>
    <n v="4.95"/>
    <x v="28"/>
    <x v="0"/>
    <x v="1"/>
    <x v="0"/>
  </r>
  <r>
    <n v="54698733"/>
    <x v="166"/>
    <n v="4.72"/>
    <x v="44"/>
    <x v="0"/>
    <x v="1"/>
    <x v="1"/>
  </r>
  <r>
    <n v="15016020"/>
    <x v="1603"/>
    <n v="4.92"/>
    <x v="53"/>
    <x v="1"/>
    <x v="1"/>
    <x v="0"/>
  </r>
  <r>
    <n v="53821626"/>
    <x v="418"/>
    <n v="4.93"/>
    <x v="4"/>
    <x v="0"/>
    <x v="1"/>
    <x v="0"/>
  </r>
  <r>
    <n v="56729429"/>
    <x v="193"/>
    <n v="4.93"/>
    <x v="44"/>
    <x v="0"/>
    <x v="1"/>
    <x v="1"/>
  </r>
  <r>
    <n v="1595397"/>
    <x v="493"/>
    <n v="5"/>
    <x v="35"/>
    <x v="1"/>
    <x v="1"/>
    <x v="0"/>
  </r>
  <r>
    <n v="321438"/>
    <x v="372"/>
    <n v="4.79"/>
    <x v="4"/>
    <x v="0"/>
    <x v="1"/>
    <x v="0"/>
  </r>
  <r>
    <n v="18120938"/>
    <x v="2213"/>
    <n v="4.6100000000000003"/>
    <x v="21"/>
    <x v="0"/>
    <x v="1"/>
    <x v="0"/>
  </r>
  <r>
    <n v="53323819"/>
    <x v="443"/>
    <n v="4.84"/>
    <x v="4"/>
    <x v="0"/>
    <x v="0"/>
    <x v="0"/>
  </r>
  <r>
    <n v="8023066"/>
    <x v="346"/>
    <n v="4.93"/>
    <x v="53"/>
    <x v="0"/>
    <x v="1"/>
    <x v="0"/>
  </r>
  <r>
    <n v="55793102"/>
    <x v="203"/>
    <n v="4.9800000000000004"/>
    <x v="44"/>
    <x v="0"/>
    <x v="1"/>
    <x v="1"/>
  </r>
  <r>
    <n v="54480385"/>
    <x v="199"/>
    <n v="5"/>
    <x v="4"/>
    <x v="0"/>
    <x v="1"/>
    <x v="1"/>
  </r>
  <r>
    <n v="24196395"/>
    <x v="94"/>
    <n v="4.91"/>
    <x v="53"/>
    <x v="0"/>
    <x v="1"/>
    <x v="0"/>
  </r>
  <r>
    <n v="54148845"/>
    <x v="150"/>
    <n v="4.99"/>
    <x v="4"/>
    <x v="0"/>
    <x v="1"/>
    <x v="1"/>
  </r>
  <r>
    <n v="54676172"/>
    <x v="167"/>
    <n v="4.62"/>
    <x v="21"/>
    <x v="0"/>
    <x v="0"/>
    <x v="0"/>
  </r>
  <r>
    <n v="34379887"/>
    <x v="1512"/>
    <n v="4.55"/>
    <x v="35"/>
    <x v="0"/>
    <x v="1"/>
    <x v="0"/>
  </r>
  <r>
    <n v="53627348"/>
    <x v="126"/>
    <n v="4.95"/>
    <x v="44"/>
    <x v="0"/>
    <x v="1"/>
    <x v="1"/>
  </r>
  <r>
    <n v="581206"/>
    <x v="941"/>
    <n v="4.9400000000000004"/>
    <x v="0"/>
    <x v="0"/>
    <x v="1"/>
    <x v="0"/>
  </r>
  <r>
    <n v="19331180"/>
    <x v="1052"/>
    <n v="4.6900000000000004"/>
    <x v="0"/>
    <x v="0"/>
    <x v="0"/>
    <x v="0"/>
  </r>
  <r>
    <n v="23876531"/>
    <x v="1005"/>
    <n v="4.47"/>
    <x v="41"/>
    <x v="0"/>
    <x v="0"/>
    <x v="0"/>
  </r>
  <r>
    <n v="56716020"/>
    <x v="43"/>
    <n v="4.9800000000000004"/>
    <x v="0"/>
    <x v="0"/>
    <x v="0"/>
    <x v="0"/>
  </r>
  <r>
    <n v="12692735"/>
    <x v="1580"/>
    <n v="4.8600000000000003"/>
    <x v="97"/>
    <x v="1"/>
    <x v="1"/>
    <x v="0"/>
  </r>
  <r>
    <n v="54523512"/>
    <x v="177"/>
    <n v="4.99"/>
    <x v="44"/>
    <x v="0"/>
    <x v="1"/>
    <x v="1"/>
  </r>
  <r>
    <n v="17001798"/>
    <x v="904"/>
    <n v="4.76"/>
    <x v="4"/>
    <x v="1"/>
    <x v="1"/>
    <x v="0"/>
  </r>
  <r>
    <n v="25707473"/>
    <x v="994"/>
    <n v="4.93"/>
    <x v="4"/>
    <x v="0"/>
    <x v="1"/>
    <x v="0"/>
  </r>
  <r>
    <n v="24147166"/>
    <x v="248"/>
    <n v="4.84"/>
    <x v="0"/>
    <x v="0"/>
    <x v="1"/>
    <x v="0"/>
  </r>
  <r>
    <n v="1021"/>
    <x v="46"/>
    <n v="4.8600000000000003"/>
    <x v="77"/>
    <x v="0"/>
    <x v="1"/>
    <x v="0"/>
  </r>
  <r>
    <n v="54128503"/>
    <x v="1163"/>
    <n v="4.8899999999999997"/>
    <x v="4"/>
    <x v="1"/>
    <x v="1"/>
    <x v="0"/>
  </r>
  <r>
    <n v="33511080"/>
    <x v="1372"/>
    <n v="4.7699999999999996"/>
    <x v="6"/>
    <x v="1"/>
    <x v="1"/>
    <x v="0"/>
  </r>
  <r>
    <n v="774817"/>
    <x v="1459"/>
    <n v="4.97"/>
    <x v="106"/>
    <x v="0"/>
    <x v="1"/>
    <x v="0"/>
  </r>
  <r>
    <n v="1328601"/>
    <x v="2079"/>
    <n v="4.74"/>
    <x v="4"/>
    <x v="0"/>
    <x v="1"/>
    <x v="0"/>
  </r>
  <r>
    <n v="18862218"/>
    <x v="1277"/>
    <n v="4.74"/>
    <x v="4"/>
    <x v="0"/>
    <x v="1"/>
    <x v="0"/>
  </r>
  <r>
    <n v="31945587"/>
    <x v="202"/>
    <n v="4.95"/>
    <x v="21"/>
    <x v="1"/>
    <x v="1"/>
    <x v="0"/>
  </r>
  <r>
    <n v="15774920"/>
    <x v="1412"/>
    <n v="4.99"/>
    <x v="37"/>
    <x v="1"/>
    <x v="1"/>
    <x v="0"/>
  </r>
  <r>
    <n v="23598601"/>
    <x v="1685"/>
    <n v="4.95"/>
    <x v="35"/>
    <x v="0"/>
    <x v="1"/>
    <x v="0"/>
  </r>
  <r>
    <n v="27003749"/>
    <x v="1785"/>
    <n v="4.95"/>
    <x v="35"/>
    <x v="0"/>
    <x v="1"/>
    <x v="0"/>
  </r>
  <r>
    <n v="24196196"/>
    <x v="94"/>
    <n v="4.95"/>
    <x v="12"/>
    <x v="0"/>
    <x v="0"/>
    <x v="0"/>
  </r>
  <r>
    <n v="27656366"/>
    <x v="103"/>
    <n v="4.7699999999999996"/>
    <x v="41"/>
    <x v="0"/>
    <x v="0"/>
    <x v="0"/>
  </r>
  <r>
    <n v="14324342"/>
    <x v="2185"/>
    <n v="4.9800000000000004"/>
    <x v="14"/>
    <x v="0"/>
    <x v="0"/>
    <x v="0"/>
  </r>
  <r>
    <n v="54674204"/>
    <x v="167"/>
    <n v="4.8600000000000003"/>
    <x v="44"/>
    <x v="0"/>
    <x v="1"/>
    <x v="1"/>
  </r>
  <r>
    <n v="9430532"/>
    <x v="1601"/>
    <n v="4.8099999999999996"/>
    <x v="4"/>
    <x v="1"/>
    <x v="1"/>
    <x v="0"/>
  </r>
  <r>
    <n v="55321780"/>
    <x v="348"/>
    <n v="5"/>
    <x v="44"/>
    <x v="0"/>
    <x v="1"/>
    <x v="1"/>
  </r>
  <r>
    <n v="23242940"/>
    <x v="195"/>
    <n v="4.9400000000000004"/>
    <x v="56"/>
    <x v="0"/>
    <x v="1"/>
    <x v="0"/>
  </r>
  <r>
    <n v="35672801"/>
    <x v="1438"/>
    <n v="4.8"/>
    <x v="21"/>
    <x v="0"/>
    <x v="1"/>
    <x v="0"/>
  </r>
  <r>
    <n v="15511997"/>
    <x v="1573"/>
    <n v="4.93"/>
    <x v="41"/>
    <x v="1"/>
    <x v="1"/>
    <x v="0"/>
  </r>
  <r>
    <n v="23770639"/>
    <x v="1513"/>
    <n v="4.91"/>
    <x v="31"/>
    <x v="0"/>
    <x v="1"/>
    <x v="0"/>
  </r>
  <r>
    <n v="28946991"/>
    <x v="470"/>
    <n v="4.82"/>
    <x v="79"/>
    <x v="0"/>
    <x v="1"/>
    <x v="0"/>
  </r>
  <r>
    <n v="48762520"/>
    <x v="674"/>
    <n v="4.8600000000000003"/>
    <x v="3"/>
    <x v="1"/>
    <x v="1"/>
    <x v="0"/>
  </r>
  <r>
    <n v="57275226"/>
    <x v="1421"/>
    <n v="4.96"/>
    <x v="4"/>
    <x v="1"/>
    <x v="1"/>
    <x v="0"/>
  </r>
  <r>
    <n v="17377195"/>
    <x v="1522"/>
    <n v="4.79"/>
    <x v="14"/>
    <x v="0"/>
    <x v="0"/>
    <x v="0"/>
  </r>
  <r>
    <n v="33197083"/>
    <x v="878"/>
    <n v="4.82"/>
    <x v="2"/>
    <x v="0"/>
    <x v="0"/>
    <x v="0"/>
  </r>
  <r>
    <n v="691"/>
    <x v="46"/>
    <n v="4.92"/>
    <x v="4"/>
    <x v="0"/>
    <x v="1"/>
    <x v="0"/>
  </r>
  <r>
    <n v="11338643"/>
    <x v="1978"/>
    <n v="4.97"/>
    <x v="58"/>
    <x v="1"/>
    <x v="1"/>
    <x v="0"/>
  </r>
  <r>
    <n v="2007226"/>
    <x v="1860"/>
    <n v="4.97"/>
    <x v="1"/>
    <x v="1"/>
    <x v="1"/>
    <x v="0"/>
  </r>
  <r>
    <n v="730934"/>
    <x v="1566"/>
    <n v="4.9800000000000004"/>
    <x v="54"/>
    <x v="0"/>
    <x v="0"/>
    <x v="0"/>
  </r>
  <r>
    <n v="18978650"/>
    <x v="483"/>
    <n v="4.7300000000000004"/>
    <x v="30"/>
    <x v="0"/>
    <x v="1"/>
    <x v="0"/>
  </r>
  <r>
    <n v="16230438"/>
    <x v="216"/>
    <n v="4.8099999999999996"/>
    <x v="35"/>
    <x v="0"/>
    <x v="1"/>
    <x v="0"/>
  </r>
  <r>
    <n v="9603593"/>
    <x v="184"/>
    <n v="4.95"/>
    <x v="13"/>
    <x v="0"/>
    <x v="0"/>
    <x v="0"/>
  </r>
  <r>
    <n v="9194822"/>
    <x v="2214"/>
    <n v="4.76"/>
    <x v="21"/>
    <x v="0"/>
    <x v="1"/>
    <x v="0"/>
  </r>
  <r>
    <n v="20733526"/>
    <x v="2215"/>
    <n v="4.9000000000000004"/>
    <x v="4"/>
    <x v="1"/>
    <x v="0"/>
    <x v="0"/>
  </r>
  <r>
    <n v="31841854"/>
    <x v="1216"/>
    <n v="4.95"/>
    <x v="4"/>
    <x v="1"/>
    <x v="1"/>
    <x v="0"/>
  </r>
  <r>
    <n v="53675718"/>
    <x v="332"/>
    <n v="4.78"/>
    <x v="4"/>
    <x v="0"/>
    <x v="1"/>
    <x v="0"/>
  </r>
  <r>
    <n v="14957846"/>
    <x v="1838"/>
    <n v="4.95"/>
    <x v="33"/>
    <x v="0"/>
    <x v="1"/>
    <x v="0"/>
  </r>
  <r>
    <n v="15509658"/>
    <x v="1573"/>
    <n v="4.83"/>
    <x v="95"/>
    <x v="0"/>
    <x v="0"/>
    <x v="0"/>
  </r>
  <r>
    <n v="54484844"/>
    <x v="199"/>
    <n v="4.16"/>
    <x v="4"/>
    <x v="1"/>
    <x v="0"/>
    <x v="0"/>
  </r>
  <r>
    <n v="22346913"/>
    <x v="2073"/>
    <n v="4.8499999999999996"/>
    <x v="4"/>
    <x v="0"/>
    <x v="1"/>
    <x v="0"/>
  </r>
  <r>
    <n v="30703611"/>
    <x v="748"/>
    <n v="4.82"/>
    <x v="3"/>
    <x v="0"/>
    <x v="0"/>
    <x v="0"/>
  </r>
  <r>
    <n v="53777582"/>
    <x v="87"/>
    <n v="4.78"/>
    <x v="44"/>
    <x v="0"/>
    <x v="1"/>
    <x v="1"/>
  </r>
  <r>
    <n v="54821788"/>
    <x v="208"/>
    <n v="4.8600000000000003"/>
    <x v="44"/>
    <x v="0"/>
    <x v="1"/>
    <x v="1"/>
  </r>
  <r>
    <n v="25123637"/>
    <x v="33"/>
    <n v="4.8499999999999996"/>
    <x v="4"/>
    <x v="1"/>
    <x v="1"/>
    <x v="0"/>
  </r>
  <r>
    <n v="16047612"/>
    <x v="317"/>
    <n v="4.9400000000000004"/>
    <x v="0"/>
    <x v="1"/>
    <x v="1"/>
    <x v="0"/>
  </r>
  <r>
    <n v="31826125"/>
    <x v="201"/>
    <n v="4.88"/>
    <x v="2"/>
    <x v="0"/>
    <x v="0"/>
    <x v="0"/>
  </r>
  <r>
    <n v="16095829"/>
    <x v="927"/>
    <n v="4.8600000000000003"/>
    <x v="21"/>
    <x v="1"/>
    <x v="1"/>
    <x v="0"/>
  </r>
  <r>
    <n v="31571374"/>
    <x v="578"/>
    <n v="4.91"/>
    <x v="4"/>
    <x v="0"/>
    <x v="1"/>
    <x v="0"/>
  </r>
  <r>
    <n v="15413808"/>
    <x v="1782"/>
    <n v="4.83"/>
    <x v="8"/>
    <x v="1"/>
    <x v="1"/>
    <x v="0"/>
  </r>
  <r>
    <n v="22204908"/>
    <x v="312"/>
    <n v="4.88"/>
    <x v="41"/>
    <x v="0"/>
    <x v="1"/>
    <x v="0"/>
  </r>
  <r>
    <n v="2298968"/>
    <x v="233"/>
    <n v="4.96"/>
    <x v="53"/>
    <x v="0"/>
    <x v="1"/>
    <x v="0"/>
  </r>
  <r>
    <n v="53511181"/>
    <x v="364"/>
    <n v="4.96"/>
    <x v="44"/>
    <x v="0"/>
    <x v="1"/>
    <x v="1"/>
  </r>
  <r>
    <n v="14502395"/>
    <x v="617"/>
    <n v="4.84"/>
    <x v="4"/>
    <x v="0"/>
    <x v="0"/>
    <x v="0"/>
  </r>
  <r>
    <n v="20767698"/>
    <x v="1263"/>
    <n v="4.9800000000000004"/>
    <x v="119"/>
    <x v="0"/>
    <x v="1"/>
    <x v="0"/>
  </r>
  <r>
    <n v="20819690"/>
    <x v="964"/>
    <n v="4.87"/>
    <x v="21"/>
    <x v="0"/>
    <x v="1"/>
    <x v="0"/>
  </r>
  <r>
    <n v="23185725"/>
    <x v="2216"/>
    <n v="4.97"/>
    <x v="22"/>
    <x v="0"/>
    <x v="1"/>
    <x v="0"/>
  </r>
  <r>
    <n v="20234646"/>
    <x v="2217"/>
    <n v="4.97"/>
    <x v="21"/>
    <x v="0"/>
    <x v="0"/>
    <x v="0"/>
  </r>
  <r>
    <n v="51263409"/>
    <x v="1242"/>
    <n v="4.87"/>
    <x v="0"/>
    <x v="1"/>
    <x v="1"/>
    <x v="0"/>
  </r>
  <r>
    <n v="18662377"/>
    <x v="1070"/>
    <n v="4.82"/>
    <x v="2"/>
    <x v="0"/>
    <x v="1"/>
    <x v="0"/>
  </r>
  <r>
    <n v="15444264"/>
    <x v="1404"/>
    <n v="4.9400000000000004"/>
    <x v="4"/>
    <x v="1"/>
    <x v="1"/>
    <x v="0"/>
  </r>
  <r>
    <n v="14530207"/>
    <x v="2028"/>
    <n v="4.8899999999999997"/>
    <x v="73"/>
    <x v="0"/>
    <x v="1"/>
    <x v="0"/>
  </r>
  <r>
    <n v="53772062"/>
    <x v="87"/>
    <n v="4.9400000000000004"/>
    <x v="44"/>
    <x v="0"/>
    <x v="1"/>
    <x v="1"/>
  </r>
  <r>
    <n v="17140812"/>
    <x v="389"/>
    <n v="4.9400000000000004"/>
    <x v="4"/>
    <x v="1"/>
    <x v="0"/>
    <x v="0"/>
  </r>
  <r>
    <n v="13847008"/>
    <x v="2218"/>
    <n v="4.8499999999999996"/>
    <x v="30"/>
    <x v="0"/>
    <x v="0"/>
    <x v="0"/>
  </r>
  <r>
    <n v="14732992"/>
    <x v="475"/>
    <n v="4.93"/>
    <x v="4"/>
    <x v="0"/>
    <x v="1"/>
    <x v="0"/>
  </r>
  <r>
    <n v="29268387"/>
    <x v="562"/>
    <n v="4.9400000000000004"/>
    <x v="35"/>
    <x v="0"/>
    <x v="1"/>
    <x v="0"/>
  </r>
  <r>
    <n v="2681469"/>
    <x v="1071"/>
    <n v="4.87"/>
    <x v="32"/>
    <x v="0"/>
    <x v="0"/>
    <x v="0"/>
  </r>
  <r>
    <n v="56028508"/>
    <x v="835"/>
    <n v="4.99"/>
    <x v="44"/>
    <x v="0"/>
    <x v="1"/>
    <x v="1"/>
  </r>
  <r>
    <n v="51257715"/>
    <x v="1242"/>
    <n v="4.97"/>
    <x v="52"/>
    <x v="0"/>
    <x v="0"/>
    <x v="0"/>
  </r>
  <r>
    <n v="19273995"/>
    <x v="1286"/>
    <n v="4.88"/>
    <x v="6"/>
    <x v="1"/>
    <x v="1"/>
    <x v="0"/>
  </r>
  <r>
    <n v="17769643"/>
    <x v="1723"/>
    <n v="4.93"/>
    <x v="4"/>
    <x v="0"/>
    <x v="0"/>
    <x v="0"/>
  </r>
  <r>
    <n v="48859283"/>
    <x v="991"/>
    <n v="4.58"/>
    <x v="4"/>
    <x v="0"/>
    <x v="0"/>
    <x v="0"/>
  </r>
  <r>
    <n v="32122668"/>
    <x v="1026"/>
    <n v="4.59"/>
    <x v="0"/>
    <x v="0"/>
    <x v="1"/>
    <x v="0"/>
  </r>
  <r>
    <n v="34716165"/>
    <x v="922"/>
    <n v="4.8600000000000003"/>
    <x v="53"/>
    <x v="0"/>
    <x v="1"/>
    <x v="0"/>
  </r>
  <r>
    <n v="54326519"/>
    <x v="1292"/>
    <n v="4.93"/>
    <x v="44"/>
    <x v="0"/>
    <x v="1"/>
    <x v="1"/>
  </r>
  <r>
    <n v="17312716"/>
    <x v="1022"/>
    <n v="4.91"/>
    <x v="4"/>
    <x v="0"/>
    <x v="1"/>
    <x v="0"/>
  </r>
  <r>
    <n v="20031720"/>
    <x v="1915"/>
    <n v="4.71"/>
    <x v="4"/>
    <x v="1"/>
    <x v="1"/>
    <x v="0"/>
  </r>
  <r>
    <n v="15155218"/>
    <x v="525"/>
    <n v="4.5599999999999996"/>
    <x v="35"/>
    <x v="0"/>
    <x v="0"/>
    <x v="0"/>
  </r>
  <r>
    <n v="25389202"/>
    <x v="185"/>
    <n v="4.95"/>
    <x v="35"/>
    <x v="0"/>
    <x v="1"/>
    <x v="0"/>
  </r>
  <r>
    <n v="2488999"/>
    <x v="536"/>
    <n v="4.95"/>
    <x v="44"/>
    <x v="0"/>
    <x v="1"/>
    <x v="1"/>
  </r>
  <r>
    <n v="27604124"/>
    <x v="1253"/>
    <n v="4.99"/>
    <x v="52"/>
    <x v="0"/>
    <x v="1"/>
    <x v="0"/>
  </r>
  <r>
    <n v="1045936"/>
    <x v="871"/>
    <n v="4.96"/>
    <x v="2"/>
    <x v="0"/>
    <x v="1"/>
    <x v="0"/>
  </r>
  <r>
    <n v="57022047"/>
    <x v="761"/>
    <n v="4.97"/>
    <x v="4"/>
    <x v="1"/>
    <x v="0"/>
    <x v="0"/>
  </r>
  <r>
    <n v="23463673"/>
    <x v="1171"/>
    <n v="4.99"/>
    <x v="0"/>
    <x v="1"/>
    <x v="1"/>
    <x v="0"/>
  </r>
  <r>
    <n v="16400812"/>
    <x v="768"/>
    <n v="4.96"/>
    <x v="61"/>
    <x v="0"/>
    <x v="0"/>
    <x v="0"/>
  </r>
  <r>
    <n v="21777981"/>
    <x v="1030"/>
    <n v="4.88"/>
    <x v="3"/>
    <x v="0"/>
    <x v="1"/>
    <x v="0"/>
  </r>
  <r>
    <n v="58698691"/>
    <x v="760"/>
    <n v="4.8"/>
    <x v="4"/>
    <x v="0"/>
    <x v="0"/>
    <x v="0"/>
  </r>
  <r>
    <n v="17821174"/>
    <x v="1726"/>
    <n v="4.83"/>
    <x v="0"/>
    <x v="0"/>
    <x v="1"/>
    <x v="0"/>
  </r>
  <r>
    <n v="58258227"/>
    <x v="1654"/>
    <n v="4.88"/>
    <x v="2"/>
    <x v="0"/>
    <x v="1"/>
    <x v="1"/>
  </r>
  <r>
    <n v="48899851"/>
    <x v="1524"/>
    <n v="4.93"/>
    <x v="4"/>
    <x v="0"/>
    <x v="0"/>
    <x v="0"/>
  </r>
  <r>
    <n v="23990907"/>
    <x v="861"/>
    <n v="4.6500000000000004"/>
    <x v="6"/>
    <x v="1"/>
    <x v="0"/>
    <x v="0"/>
  </r>
  <r>
    <n v="58712423"/>
    <x v="712"/>
    <n v="4.93"/>
    <x v="44"/>
    <x v="0"/>
    <x v="1"/>
    <x v="1"/>
  </r>
  <r>
    <n v="24077941"/>
    <x v="196"/>
    <n v="4.62"/>
    <x v="2"/>
    <x v="1"/>
    <x v="0"/>
    <x v="0"/>
  </r>
  <r>
    <n v="19919597"/>
    <x v="333"/>
    <n v="4.93"/>
    <x v="80"/>
    <x v="0"/>
    <x v="0"/>
    <x v="0"/>
  </r>
  <r>
    <n v="58900811"/>
    <x v="1870"/>
    <n v="5"/>
    <x v="44"/>
    <x v="0"/>
    <x v="1"/>
    <x v="1"/>
  </r>
  <r>
    <n v="24078186"/>
    <x v="196"/>
    <n v="4.74"/>
    <x v="21"/>
    <x v="1"/>
    <x v="1"/>
    <x v="0"/>
  </r>
  <r>
    <n v="8655742"/>
    <x v="1947"/>
    <n v="4.82"/>
    <x v="0"/>
    <x v="0"/>
    <x v="1"/>
    <x v="0"/>
  </r>
  <r>
    <n v="53932504"/>
    <x v="564"/>
    <n v="4.9800000000000004"/>
    <x v="4"/>
    <x v="0"/>
    <x v="1"/>
    <x v="1"/>
  </r>
  <r>
    <n v="47532632"/>
    <x v="165"/>
    <n v="4.8899999999999997"/>
    <x v="18"/>
    <x v="0"/>
    <x v="1"/>
    <x v="0"/>
  </r>
  <r>
    <n v="10134278"/>
    <x v="797"/>
    <n v="5"/>
    <x v="35"/>
    <x v="0"/>
    <x v="1"/>
    <x v="0"/>
  </r>
  <r>
    <n v="27398325"/>
    <x v="108"/>
    <n v="4.9000000000000004"/>
    <x v="21"/>
    <x v="0"/>
    <x v="0"/>
    <x v="0"/>
  </r>
  <r>
    <n v="58509111"/>
    <x v="1557"/>
    <n v="4.88"/>
    <x v="4"/>
    <x v="0"/>
    <x v="1"/>
    <x v="1"/>
  </r>
  <r>
    <n v="53368327"/>
    <x v="611"/>
    <n v="4.96"/>
    <x v="13"/>
    <x v="0"/>
    <x v="1"/>
    <x v="1"/>
  </r>
  <r>
    <n v="19767743"/>
    <x v="985"/>
    <n v="4.8499999999999996"/>
    <x v="52"/>
    <x v="0"/>
    <x v="0"/>
    <x v="0"/>
  </r>
  <r>
    <n v="23683938"/>
    <x v="1072"/>
    <n v="4.99"/>
    <x v="14"/>
    <x v="0"/>
    <x v="1"/>
    <x v="0"/>
  </r>
  <r>
    <n v="19521149"/>
    <x v="1743"/>
    <n v="4.93"/>
    <x v="41"/>
    <x v="1"/>
    <x v="1"/>
    <x v="0"/>
  </r>
  <r>
    <n v="34104814"/>
    <x v="1300"/>
    <n v="4.97"/>
    <x v="28"/>
    <x v="0"/>
    <x v="1"/>
    <x v="0"/>
  </r>
  <r>
    <n v="32324109"/>
    <x v="1454"/>
    <n v="4.9800000000000004"/>
    <x v="4"/>
    <x v="1"/>
    <x v="1"/>
    <x v="0"/>
  </r>
  <r>
    <n v="11212931"/>
    <x v="772"/>
    <n v="4.6100000000000003"/>
    <x v="4"/>
    <x v="0"/>
    <x v="1"/>
    <x v="0"/>
  </r>
  <r>
    <n v="16799861"/>
    <x v="213"/>
    <n v="4.88"/>
    <x v="0"/>
    <x v="0"/>
    <x v="0"/>
    <x v="0"/>
  </r>
  <r>
    <n v="18689515"/>
    <x v="123"/>
    <n v="5"/>
    <x v="4"/>
    <x v="1"/>
    <x v="1"/>
    <x v="0"/>
  </r>
  <r>
    <n v="1450"/>
    <x v="46"/>
    <n v="4.8099999999999996"/>
    <x v="41"/>
    <x v="1"/>
    <x v="1"/>
    <x v="0"/>
  </r>
  <r>
    <n v="20181948"/>
    <x v="1756"/>
    <n v="4.24"/>
    <x v="31"/>
    <x v="0"/>
    <x v="1"/>
    <x v="0"/>
  </r>
  <r>
    <n v="53343583"/>
    <x v="10"/>
    <n v="4.93"/>
    <x v="35"/>
    <x v="0"/>
    <x v="0"/>
    <x v="0"/>
  </r>
  <r>
    <n v="53774777"/>
    <x v="87"/>
    <n v="4.92"/>
    <x v="44"/>
    <x v="0"/>
    <x v="1"/>
    <x v="1"/>
  </r>
  <r>
    <n v="57601955"/>
    <x v="271"/>
    <n v="5"/>
    <x v="4"/>
    <x v="1"/>
    <x v="0"/>
    <x v="0"/>
  </r>
  <r>
    <n v="20021894"/>
    <x v="1205"/>
    <n v="4.95"/>
    <x v="55"/>
    <x v="1"/>
    <x v="0"/>
    <x v="0"/>
  </r>
  <r>
    <n v="20956362"/>
    <x v="966"/>
    <n v="4.9000000000000004"/>
    <x v="53"/>
    <x v="0"/>
    <x v="1"/>
    <x v="0"/>
  </r>
  <r>
    <n v="24843907"/>
    <x v="1278"/>
    <n v="4.78"/>
    <x v="21"/>
    <x v="1"/>
    <x v="1"/>
    <x v="0"/>
  </r>
  <r>
    <n v="19987467"/>
    <x v="747"/>
    <n v="4.99"/>
    <x v="3"/>
    <x v="0"/>
    <x v="1"/>
    <x v="0"/>
  </r>
  <r>
    <n v="16522429"/>
    <x v="1850"/>
    <n v="4.8600000000000003"/>
    <x v="60"/>
    <x v="0"/>
    <x v="0"/>
    <x v="0"/>
  </r>
  <r>
    <n v="56747419"/>
    <x v="205"/>
    <n v="4.99"/>
    <x v="0"/>
    <x v="0"/>
    <x v="1"/>
    <x v="1"/>
  </r>
  <r>
    <n v="20250212"/>
    <x v="848"/>
    <n v="4.93"/>
    <x v="68"/>
    <x v="0"/>
    <x v="0"/>
    <x v="0"/>
  </r>
  <r>
    <n v="16161477"/>
    <x v="1125"/>
    <n v="4.97"/>
    <x v="76"/>
    <x v="1"/>
    <x v="1"/>
    <x v="0"/>
  </r>
  <r>
    <n v="55010892"/>
    <x v="524"/>
    <n v="4.99"/>
    <x v="18"/>
    <x v="0"/>
    <x v="0"/>
    <x v="0"/>
  </r>
  <r>
    <n v="15668586"/>
    <x v="932"/>
    <n v="4.92"/>
    <x v="103"/>
    <x v="0"/>
    <x v="1"/>
    <x v="0"/>
  </r>
  <r>
    <n v="16273788"/>
    <x v="1374"/>
    <n v="4.84"/>
    <x v="0"/>
    <x v="1"/>
    <x v="1"/>
    <x v="0"/>
  </r>
  <r>
    <n v="32429403"/>
    <x v="552"/>
    <n v="4.8499999999999996"/>
    <x v="21"/>
    <x v="0"/>
    <x v="1"/>
    <x v="0"/>
  </r>
  <r>
    <n v="13931601"/>
    <x v="1389"/>
    <n v="4.95"/>
    <x v="24"/>
    <x v="0"/>
    <x v="1"/>
    <x v="0"/>
  </r>
  <r>
    <n v="20250588"/>
    <x v="992"/>
    <n v="4.8899999999999997"/>
    <x v="41"/>
    <x v="0"/>
    <x v="0"/>
    <x v="0"/>
  </r>
  <r>
    <n v="28439604"/>
    <x v="1740"/>
    <n v="4.93"/>
    <x v="33"/>
    <x v="0"/>
    <x v="1"/>
    <x v="0"/>
  </r>
  <r>
    <n v="421"/>
    <x v="46"/>
    <n v="4.99"/>
    <x v="4"/>
    <x v="1"/>
    <x v="1"/>
    <x v="0"/>
  </r>
  <r>
    <n v="53058180"/>
    <x v="13"/>
    <n v="4.87"/>
    <x v="44"/>
    <x v="0"/>
    <x v="1"/>
    <x v="1"/>
  </r>
  <r>
    <n v="18662643"/>
    <x v="1070"/>
    <n v="4.9000000000000004"/>
    <x v="3"/>
    <x v="0"/>
    <x v="1"/>
    <x v="0"/>
  </r>
  <r>
    <n v="20958767"/>
    <x v="966"/>
    <n v="4.8899999999999997"/>
    <x v="55"/>
    <x v="1"/>
    <x v="1"/>
    <x v="0"/>
  </r>
  <r>
    <n v="21032706"/>
    <x v="313"/>
    <n v="4.91"/>
    <x v="4"/>
    <x v="0"/>
    <x v="1"/>
    <x v="0"/>
  </r>
  <r>
    <n v="54324249"/>
    <x v="1292"/>
    <n v="4.84"/>
    <x v="21"/>
    <x v="1"/>
    <x v="0"/>
    <x v="0"/>
  </r>
  <r>
    <n v="23114758"/>
    <x v="500"/>
    <n v="4.8600000000000003"/>
    <x v="56"/>
    <x v="1"/>
    <x v="1"/>
    <x v="0"/>
  </r>
  <r>
    <n v="12865964"/>
    <x v="2040"/>
    <n v="4.93"/>
    <x v="8"/>
    <x v="0"/>
    <x v="1"/>
    <x v="0"/>
  </r>
  <r>
    <n v="26613542"/>
    <x v="796"/>
    <n v="4.54"/>
    <x v="4"/>
    <x v="1"/>
    <x v="0"/>
    <x v="0"/>
  </r>
  <r>
    <n v="4012119"/>
    <x v="71"/>
    <n v="4.96"/>
    <x v="21"/>
    <x v="1"/>
    <x v="1"/>
    <x v="0"/>
  </r>
  <r>
    <n v="58360592"/>
    <x v="1824"/>
    <n v="4.99"/>
    <x v="4"/>
    <x v="1"/>
    <x v="0"/>
    <x v="0"/>
  </r>
  <r>
    <n v="9052236"/>
    <x v="2144"/>
    <n v="4.9400000000000004"/>
    <x v="4"/>
    <x v="1"/>
    <x v="1"/>
    <x v="0"/>
  </r>
  <r>
    <n v="50459331"/>
    <x v="1378"/>
    <n v="4.9400000000000004"/>
    <x v="0"/>
    <x v="1"/>
    <x v="1"/>
    <x v="0"/>
  </r>
  <r>
    <n v="58899954"/>
    <x v="1870"/>
    <n v="4.76"/>
    <x v="44"/>
    <x v="0"/>
    <x v="1"/>
    <x v="1"/>
  </r>
  <r>
    <n v="16536794"/>
    <x v="467"/>
    <n v="4.91"/>
    <x v="4"/>
    <x v="1"/>
    <x v="0"/>
    <x v="0"/>
  </r>
  <r>
    <n v="24182788"/>
    <x v="495"/>
    <n v="4.99"/>
    <x v="21"/>
    <x v="0"/>
    <x v="0"/>
    <x v="0"/>
  </r>
  <r>
    <n v="18389757"/>
    <x v="192"/>
    <n v="4.9000000000000004"/>
    <x v="4"/>
    <x v="0"/>
    <x v="0"/>
    <x v="0"/>
  </r>
  <r>
    <n v="48574727"/>
    <x v="1505"/>
    <n v="4.8600000000000003"/>
    <x v="4"/>
    <x v="1"/>
    <x v="1"/>
    <x v="0"/>
  </r>
  <r>
    <n v="9321881"/>
    <x v="78"/>
    <n v="4.8899999999999997"/>
    <x v="3"/>
    <x v="1"/>
    <x v="1"/>
    <x v="0"/>
  </r>
  <r>
    <n v="53493237"/>
    <x v="352"/>
    <n v="5"/>
    <x v="44"/>
    <x v="0"/>
    <x v="1"/>
    <x v="1"/>
  </r>
  <r>
    <n v="49004223"/>
    <x v="1471"/>
    <n v="4.88"/>
    <x v="1"/>
    <x v="1"/>
    <x v="0"/>
    <x v="0"/>
  </r>
  <r>
    <n v="25010357"/>
    <x v="1866"/>
    <n v="4.83"/>
    <x v="4"/>
    <x v="0"/>
    <x v="1"/>
    <x v="0"/>
  </r>
  <r>
    <n v="9893523"/>
    <x v="1375"/>
    <n v="4.84"/>
    <x v="50"/>
    <x v="1"/>
    <x v="1"/>
    <x v="0"/>
  </r>
  <r>
    <n v="32750112"/>
    <x v="694"/>
    <n v="4.9400000000000004"/>
    <x v="4"/>
    <x v="1"/>
    <x v="1"/>
    <x v="0"/>
  </r>
  <r>
    <n v="6026002"/>
    <x v="440"/>
    <n v="4.41"/>
    <x v="4"/>
    <x v="1"/>
    <x v="0"/>
    <x v="0"/>
  </r>
  <r>
    <n v="18663469"/>
    <x v="1070"/>
    <n v="4.95"/>
    <x v="4"/>
    <x v="1"/>
    <x v="1"/>
    <x v="0"/>
  </r>
  <r>
    <n v="2673731"/>
    <x v="1971"/>
    <n v="4.9000000000000004"/>
    <x v="21"/>
    <x v="0"/>
    <x v="1"/>
    <x v="0"/>
  </r>
  <r>
    <n v="48352321"/>
    <x v="1301"/>
    <n v="4.8899999999999997"/>
    <x v="35"/>
    <x v="1"/>
    <x v="1"/>
    <x v="0"/>
  </r>
  <r>
    <n v="3263388"/>
    <x v="1695"/>
    <n v="4.8899999999999997"/>
    <x v="4"/>
    <x v="0"/>
    <x v="0"/>
    <x v="0"/>
  </r>
  <r>
    <n v="33619667"/>
    <x v="592"/>
    <n v="4.7300000000000004"/>
    <x v="4"/>
    <x v="1"/>
    <x v="0"/>
    <x v="0"/>
  </r>
  <r>
    <n v="15522050"/>
    <x v="776"/>
    <n v="4.82"/>
    <x v="4"/>
    <x v="1"/>
    <x v="1"/>
    <x v="0"/>
  </r>
  <r>
    <n v="16149324"/>
    <x v="786"/>
    <n v="4.91"/>
    <x v="4"/>
    <x v="0"/>
    <x v="1"/>
    <x v="0"/>
  </r>
  <r>
    <n v="21032704"/>
    <x v="313"/>
    <n v="4.83"/>
    <x v="4"/>
    <x v="1"/>
    <x v="1"/>
    <x v="0"/>
  </r>
  <r>
    <n v="22948800"/>
    <x v="759"/>
    <n v="4.8499999999999996"/>
    <x v="53"/>
    <x v="0"/>
    <x v="1"/>
    <x v="0"/>
  </r>
  <r>
    <n v="22936240"/>
    <x v="292"/>
    <n v="4.9800000000000004"/>
    <x v="0"/>
    <x v="0"/>
    <x v="1"/>
    <x v="0"/>
  </r>
  <r>
    <n v="31858346"/>
    <x v="215"/>
    <n v="4.7"/>
    <x v="4"/>
    <x v="0"/>
    <x v="0"/>
    <x v="0"/>
  </r>
  <r>
    <n v="48922607"/>
    <x v="1737"/>
    <n v="4.8"/>
    <x v="4"/>
    <x v="1"/>
    <x v="0"/>
    <x v="0"/>
  </r>
  <r>
    <n v="16420073"/>
    <x v="136"/>
    <n v="4.96"/>
    <x v="4"/>
    <x v="1"/>
    <x v="1"/>
    <x v="0"/>
  </r>
  <r>
    <n v="13185435"/>
    <x v="2008"/>
    <n v="4.97"/>
    <x v="4"/>
    <x v="1"/>
    <x v="1"/>
    <x v="0"/>
  </r>
  <r>
    <n v="57169698"/>
    <x v="256"/>
    <n v="4.8"/>
    <x v="4"/>
    <x v="1"/>
    <x v="1"/>
    <x v="0"/>
  </r>
  <r>
    <n v="58645091"/>
    <x v="931"/>
    <n v="4.83"/>
    <x v="4"/>
    <x v="0"/>
    <x v="0"/>
    <x v="0"/>
  </r>
  <r>
    <n v="1581"/>
    <x v="46"/>
    <n v="4.7300000000000004"/>
    <x v="4"/>
    <x v="1"/>
    <x v="1"/>
    <x v="0"/>
  </r>
  <r>
    <n v="31588810"/>
    <x v="189"/>
    <n v="4.83"/>
    <x v="4"/>
    <x v="0"/>
    <x v="0"/>
    <x v="0"/>
  </r>
  <r>
    <n v="50359255"/>
    <x v="1373"/>
    <n v="4.57"/>
    <x v="18"/>
    <x v="1"/>
    <x v="0"/>
    <x v="0"/>
  </r>
  <r>
    <n v="58709396"/>
    <x v="712"/>
    <n v="5"/>
    <x v="4"/>
    <x v="0"/>
    <x v="0"/>
    <x v="0"/>
  </r>
  <r>
    <n v="14606243"/>
    <x v="2207"/>
    <n v="4.74"/>
    <x v="4"/>
    <x v="1"/>
    <x v="1"/>
    <x v="0"/>
  </r>
  <r>
    <n v="51089907"/>
    <x v="838"/>
    <n v="4.8499999999999996"/>
    <x v="4"/>
    <x v="1"/>
    <x v="1"/>
    <x v="0"/>
  </r>
  <r>
    <n v="2287"/>
    <x v="46"/>
    <n v="4.96"/>
    <x v="0"/>
    <x v="0"/>
    <x v="1"/>
    <x v="0"/>
  </r>
  <r>
    <n v="17545016"/>
    <x v="75"/>
    <n v="4.6399999999999997"/>
    <x v="0"/>
    <x v="1"/>
    <x v="1"/>
    <x v="0"/>
  </r>
  <r>
    <n v="32273673"/>
    <x v="654"/>
    <n v="4.93"/>
    <x v="4"/>
    <x v="0"/>
    <x v="1"/>
    <x v="0"/>
  </r>
  <r>
    <n v="57483708"/>
    <x v="1069"/>
    <n v="5"/>
    <x v="44"/>
    <x v="0"/>
    <x v="1"/>
    <x v="1"/>
  </r>
  <r>
    <n v="28720308"/>
    <x v="245"/>
    <n v="4.25"/>
    <x v="21"/>
    <x v="0"/>
    <x v="0"/>
    <x v="0"/>
  </r>
  <r>
    <n v="47534270"/>
    <x v="165"/>
    <n v="4.93"/>
    <x v="4"/>
    <x v="0"/>
    <x v="1"/>
    <x v="0"/>
  </r>
  <r>
    <n v="58898731"/>
    <x v="1870"/>
    <n v="4.84"/>
    <x v="4"/>
    <x v="0"/>
    <x v="0"/>
    <x v="0"/>
  </r>
  <r>
    <n v="16117240"/>
    <x v="102"/>
    <n v="4.9000000000000004"/>
    <x v="67"/>
    <x v="0"/>
    <x v="1"/>
    <x v="1"/>
  </r>
  <r>
    <n v="19439955"/>
    <x v="1344"/>
    <n v="4.92"/>
    <x v="60"/>
    <x v="0"/>
    <x v="1"/>
    <x v="0"/>
  </r>
  <r>
    <n v="48905324"/>
    <x v="1524"/>
    <n v="4.9400000000000004"/>
    <x v="4"/>
    <x v="1"/>
    <x v="1"/>
    <x v="0"/>
  </r>
  <r>
    <n v="53955972"/>
    <x v="44"/>
    <n v="4.9400000000000004"/>
    <x v="44"/>
    <x v="0"/>
    <x v="1"/>
    <x v="1"/>
  </r>
  <r>
    <n v="2376"/>
    <x v="46"/>
    <n v="4.9400000000000004"/>
    <x v="58"/>
    <x v="1"/>
    <x v="1"/>
    <x v="0"/>
  </r>
  <r>
    <n v="26790165"/>
    <x v="1891"/>
    <n v="4.99"/>
    <x v="4"/>
    <x v="1"/>
    <x v="1"/>
    <x v="0"/>
  </r>
  <r>
    <n v="16642196"/>
    <x v="241"/>
    <n v="4.88"/>
    <x v="4"/>
    <x v="1"/>
    <x v="1"/>
    <x v="0"/>
  </r>
  <r>
    <n v="58275694"/>
    <x v="893"/>
    <n v="4.95"/>
    <x v="4"/>
    <x v="1"/>
    <x v="0"/>
    <x v="0"/>
  </r>
  <r>
    <n v="55159733"/>
    <x v="55"/>
    <n v="4.8499999999999996"/>
    <x v="41"/>
    <x v="0"/>
    <x v="1"/>
    <x v="1"/>
  </r>
  <r>
    <n v="22059430"/>
    <x v="72"/>
    <n v="4.9000000000000004"/>
    <x v="43"/>
    <x v="1"/>
    <x v="1"/>
    <x v="0"/>
  </r>
  <r>
    <n v="57987805"/>
    <x v="329"/>
    <n v="4.96"/>
    <x v="44"/>
    <x v="0"/>
    <x v="1"/>
    <x v="1"/>
  </r>
  <r>
    <n v="57198160"/>
    <x v="738"/>
    <n v="4.93"/>
    <x v="4"/>
    <x v="0"/>
    <x v="1"/>
    <x v="1"/>
  </r>
  <r>
    <n v="32393754"/>
    <x v="144"/>
    <n v="4.91"/>
    <x v="4"/>
    <x v="1"/>
    <x v="0"/>
    <x v="0"/>
  </r>
  <r>
    <n v="17089100"/>
    <x v="550"/>
    <n v="4.91"/>
    <x v="0"/>
    <x v="0"/>
    <x v="1"/>
    <x v="0"/>
  </r>
  <r>
    <n v="189124"/>
    <x v="1062"/>
    <n v="4.84"/>
    <x v="4"/>
    <x v="1"/>
    <x v="1"/>
    <x v="0"/>
  </r>
  <r>
    <n v="14226806"/>
    <x v="1422"/>
    <n v="4.9400000000000004"/>
    <x v="91"/>
    <x v="1"/>
    <x v="1"/>
    <x v="0"/>
  </r>
  <r>
    <n v="57640308"/>
    <x v="51"/>
    <n v="4.67"/>
    <x v="44"/>
    <x v="0"/>
    <x v="1"/>
    <x v="1"/>
  </r>
  <r>
    <n v="43350847"/>
    <x v="1295"/>
    <n v="4.96"/>
    <x v="4"/>
    <x v="1"/>
    <x v="1"/>
    <x v="0"/>
  </r>
  <r>
    <n v="15815926"/>
    <x v="338"/>
    <n v="4.95"/>
    <x v="21"/>
    <x v="1"/>
    <x v="1"/>
    <x v="0"/>
  </r>
  <r>
    <n v="58016412"/>
    <x v="415"/>
    <n v="4.54"/>
    <x v="44"/>
    <x v="0"/>
    <x v="1"/>
    <x v="1"/>
  </r>
  <r>
    <n v="23307010"/>
    <x v="1223"/>
    <n v="5"/>
    <x v="4"/>
    <x v="1"/>
    <x v="1"/>
    <x v="0"/>
  </r>
  <r>
    <n v="19942020"/>
    <x v="1235"/>
    <n v="4.92"/>
    <x v="4"/>
    <x v="0"/>
    <x v="1"/>
    <x v="0"/>
  </r>
  <r>
    <n v="58783713"/>
    <x v="1563"/>
    <n v="4.93"/>
    <x v="4"/>
    <x v="0"/>
    <x v="1"/>
    <x v="1"/>
  </r>
  <r>
    <n v="34876041"/>
    <x v="1652"/>
    <n v="5"/>
    <x v="4"/>
    <x v="0"/>
    <x v="0"/>
    <x v="0"/>
  </r>
  <r>
    <n v="53933996"/>
    <x v="564"/>
    <n v="4.78"/>
    <x v="4"/>
    <x v="1"/>
    <x v="1"/>
    <x v="0"/>
  </r>
  <r>
    <n v="16346342"/>
    <x v="959"/>
    <n v="4.59"/>
    <x v="4"/>
    <x v="1"/>
    <x v="1"/>
    <x v="0"/>
  </r>
  <r>
    <n v="23683681"/>
    <x v="1072"/>
    <n v="4.76"/>
    <x v="21"/>
    <x v="0"/>
    <x v="1"/>
    <x v="0"/>
  </r>
  <r>
    <n v="49062798"/>
    <x v="537"/>
    <n v="4.9400000000000004"/>
    <x v="0"/>
    <x v="0"/>
    <x v="0"/>
    <x v="0"/>
  </r>
  <r>
    <n v="50839992"/>
    <x v="930"/>
    <n v="4.9000000000000004"/>
    <x v="35"/>
    <x v="1"/>
    <x v="0"/>
    <x v="0"/>
  </r>
  <r>
    <n v="35668187"/>
    <x v="1438"/>
    <n v="4.99"/>
    <x v="51"/>
    <x v="0"/>
    <x v="1"/>
    <x v="0"/>
  </r>
  <r>
    <n v="53572256"/>
    <x v="414"/>
    <n v="4.83"/>
    <x v="44"/>
    <x v="0"/>
    <x v="1"/>
    <x v="1"/>
  </r>
  <r>
    <n v="58603452"/>
    <x v="477"/>
    <n v="5"/>
    <x v="4"/>
    <x v="1"/>
    <x v="1"/>
    <x v="0"/>
  </r>
  <r>
    <n v="21281823"/>
    <x v="967"/>
    <n v="4.83"/>
    <x v="21"/>
    <x v="0"/>
    <x v="0"/>
    <x v="0"/>
  </r>
  <r>
    <n v="55342562"/>
    <x v="116"/>
    <n v="5"/>
    <x v="4"/>
    <x v="1"/>
    <x v="1"/>
    <x v="0"/>
  </r>
  <r>
    <n v="58540417"/>
    <x v="710"/>
    <n v="5"/>
    <x v="4"/>
    <x v="0"/>
    <x v="0"/>
    <x v="0"/>
  </r>
  <r>
    <n v="24508372"/>
    <x v="837"/>
    <n v="4.97"/>
    <x v="4"/>
    <x v="0"/>
    <x v="1"/>
    <x v="0"/>
  </r>
  <r>
    <n v="55158122"/>
    <x v="55"/>
    <m/>
    <x v="44"/>
    <x v="0"/>
    <x v="1"/>
    <x v="1"/>
  </r>
  <r>
    <n v="53632420"/>
    <x v="126"/>
    <n v="4.9400000000000004"/>
    <x v="44"/>
    <x v="0"/>
    <x v="1"/>
    <x v="1"/>
  </r>
  <r>
    <n v="58516893"/>
    <x v="397"/>
    <n v="5"/>
    <x v="4"/>
    <x v="0"/>
    <x v="1"/>
    <x v="0"/>
  </r>
  <r>
    <n v="15022247"/>
    <x v="511"/>
    <n v="4.91"/>
    <x v="4"/>
    <x v="1"/>
    <x v="0"/>
    <x v="0"/>
  </r>
  <r>
    <n v="19148346"/>
    <x v="1209"/>
    <n v="4.93"/>
    <x v="4"/>
    <x v="0"/>
    <x v="1"/>
    <x v="0"/>
  </r>
  <r>
    <n v="20944248"/>
    <x v="860"/>
    <n v="4.8600000000000003"/>
    <x v="4"/>
    <x v="1"/>
    <x v="1"/>
    <x v="0"/>
  </r>
  <r>
    <n v="47565676"/>
    <x v="301"/>
    <n v="4.75"/>
    <x v="4"/>
    <x v="0"/>
    <x v="0"/>
    <x v="0"/>
  </r>
  <r>
    <n v="14260518"/>
    <x v="938"/>
    <n v="4.93"/>
    <x v="4"/>
    <x v="1"/>
    <x v="1"/>
    <x v="0"/>
  </r>
  <r>
    <n v="33060060"/>
    <x v="1574"/>
    <n v="4.83"/>
    <x v="3"/>
    <x v="1"/>
    <x v="1"/>
    <x v="0"/>
  </r>
  <r>
    <n v="17078916"/>
    <x v="649"/>
    <n v="4.9000000000000004"/>
    <x v="4"/>
    <x v="0"/>
    <x v="0"/>
    <x v="0"/>
  </r>
  <r>
    <n v="23769947"/>
    <x v="1513"/>
    <n v="4.88"/>
    <x v="43"/>
    <x v="0"/>
    <x v="0"/>
    <x v="0"/>
  </r>
  <r>
    <n v="10123607"/>
    <x v="2061"/>
    <n v="4.84"/>
    <x v="7"/>
    <x v="0"/>
    <x v="1"/>
    <x v="0"/>
  </r>
  <r>
    <n v="31858019"/>
    <x v="215"/>
    <n v="4.93"/>
    <x v="45"/>
    <x v="0"/>
    <x v="0"/>
    <x v="0"/>
  </r>
  <r>
    <n v="58539804"/>
    <x v="710"/>
    <n v="4.88"/>
    <x v="4"/>
    <x v="0"/>
    <x v="1"/>
    <x v="1"/>
  </r>
  <r>
    <n v="4666839"/>
    <x v="262"/>
    <n v="4.95"/>
    <x v="98"/>
    <x v="0"/>
    <x v="0"/>
    <x v="0"/>
  </r>
  <r>
    <n v="3536455"/>
    <x v="637"/>
    <n v="4.9800000000000004"/>
    <x v="108"/>
    <x v="0"/>
    <x v="1"/>
    <x v="0"/>
  </r>
  <r>
    <n v="33052942"/>
    <x v="1574"/>
    <n v="5"/>
    <x v="13"/>
    <x v="0"/>
    <x v="0"/>
    <x v="0"/>
  </r>
  <r>
    <n v="56877612"/>
    <x v="499"/>
    <n v="4.8600000000000003"/>
    <x v="2"/>
    <x v="0"/>
    <x v="1"/>
    <x v="1"/>
  </r>
  <r>
    <n v="200435"/>
    <x v="2219"/>
    <n v="4.8899999999999997"/>
    <x v="10"/>
    <x v="1"/>
    <x v="1"/>
    <x v="0"/>
  </r>
  <r>
    <n v="13884611"/>
    <x v="2200"/>
    <n v="4.9000000000000004"/>
    <x v="13"/>
    <x v="0"/>
    <x v="1"/>
    <x v="0"/>
  </r>
  <r>
    <n v="23321122"/>
    <x v="295"/>
    <n v="4.83"/>
    <x v="95"/>
    <x v="0"/>
    <x v="0"/>
    <x v="0"/>
  </r>
  <r>
    <n v="20808563"/>
    <x v="502"/>
    <n v="4.9400000000000004"/>
    <x v="77"/>
    <x v="0"/>
    <x v="1"/>
    <x v="0"/>
  </r>
  <r>
    <n v="57292361"/>
    <x v="65"/>
    <n v="4.9400000000000004"/>
    <x v="56"/>
    <x v="0"/>
    <x v="1"/>
    <x v="1"/>
  </r>
  <r>
    <n v="54017345"/>
    <x v="673"/>
    <n v="4.9800000000000004"/>
    <x v="4"/>
    <x v="0"/>
    <x v="1"/>
    <x v="1"/>
  </r>
  <r>
    <n v="1014175"/>
    <x v="1546"/>
    <n v="4.91"/>
    <x v="53"/>
    <x v="1"/>
    <x v="1"/>
    <x v="0"/>
  </r>
  <r>
    <n v="53438757"/>
    <x v="378"/>
    <n v="4.8499999999999996"/>
    <x v="44"/>
    <x v="0"/>
    <x v="1"/>
    <x v="1"/>
  </r>
  <r>
    <n v="24606524"/>
    <x v="222"/>
    <n v="4.9000000000000004"/>
    <x v="56"/>
    <x v="0"/>
    <x v="0"/>
    <x v="0"/>
  </r>
  <r>
    <n v="33341490"/>
    <x v="1162"/>
    <n v="4.96"/>
    <x v="3"/>
    <x v="0"/>
    <x v="1"/>
    <x v="0"/>
  </r>
  <r>
    <n v="55197039"/>
    <x v="198"/>
    <n v="4.6399999999999997"/>
    <x v="21"/>
    <x v="1"/>
    <x v="0"/>
    <x v="0"/>
  </r>
  <r>
    <n v="53311456"/>
    <x v="664"/>
    <n v="4.9400000000000004"/>
    <x v="4"/>
    <x v="0"/>
    <x v="1"/>
    <x v="1"/>
  </r>
  <r>
    <n v="47536597"/>
    <x v="165"/>
    <n v="4.99"/>
    <x v="4"/>
    <x v="0"/>
    <x v="1"/>
    <x v="0"/>
  </r>
  <r>
    <n v="53471198"/>
    <x v="59"/>
    <n v="4.4000000000000004"/>
    <x v="4"/>
    <x v="0"/>
    <x v="0"/>
    <x v="0"/>
  </r>
  <r>
    <n v="32137350"/>
    <x v="1519"/>
    <n v="4.8499999999999996"/>
    <x v="53"/>
    <x v="1"/>
    <x v="1"/>
    <x v="0"/>
  </r>
  <r>
    <n v="14063725"/>
    <x v="1013"/>
    <n v="4.97"/>
    <x v="42"/>
    <x v="0"/>
    <x v="1"/>
    <x v="0"/>
  </r>
  <r>
    <n v="52889777"/>
    <x v="284"/>
    <n v="4.9800000000000004"/>
    <x v="33"/>
    <x v="0"/>
    <x v="1"/>
    <x v="1"/>
  </r>
  <r>
    <n v="27371520"/>
    <x v="214"/>
    <n v="4.84"/>
    <x v="81"/>
    <x v="1"/>
    <x v="1"/>
    <x v="0"/>
  </r>
  <r>
    <n v="2955383"/>
    <x v="2220"/>
    <n v="4.8499999999999996"/>
    <x v="109"/>
    <x v="0"/>
    <x v="1"/>
    <x v="0"/>
  </r>
  <r>
    <n v="7400843"/>
    <x v="891"/>
    <n v="4.8899999999999997"/>
    <x v="41"/>
    <x v="0"/>
    <x v="0"/>
    <x v="0"/>
  </r>
  <r>
    <n v="18245890"/>
    <x v="100"/>
    <n v="4.93"/>
    <x v="8"/>
    <x v="0"/>
    <x v="0"/>
    <x v="0"/>
  </r>
  <r>
    <n v="15647344"/>
    <x v="1441"/>
    <n v="4.97"/>
    <x v="104"/>
    <x v="0"/>
    <x v="0"/>
    <x v="0"/>
  </r>
  <r>
    <n v="23699719"/>
    <x v="1203"/>
    <n v="4.99"/>
    <x v="10"/>
    <x v="1"/>
    <x v="1"/>
    <x v="0"/>
  </r>
  <r>
    <n v="58179922"/>
    <x v="353"/>
    <n v="4.93"/>
    <x v="4"/>
    <x v="0"/>
    <x v="1"/>
    <x v="1"/>
  </r>
  <r>
    <n v="55031884"/>
    <x v="431"/>
    <n v="4.99"/>
    <x v="44"/>
    <x v="0"/>
    <x v="1"/>
    <x v="1"/>
  </r>
  <r>
    <n v="28201201"/>
    <x v="602"/>
    <n v="5"/>
    <x v="19"/>
    <x v="1"/>
    <x v="1"/>
    <x v="0"/>
  </r>
  <r>
    <n v="15314298"/>
    <x v="918"/>
    <n v="4.93"/>
    <x v="75"/>
    <x v="0"/>
    <x v="1"/>
    <x v="0"/>
  </r>
  <r>
    <n v="20361196"/>
    <x v="1260"/>
    <n v="4.9800000000000004"/>
    <x v="14"/>
    <x v="0"/>
    <x v="1"/>
    <x v="0"/>
  </r>
  <r>
    <n v="1098796"/>
    <x v="154"/>
    <n v="4.96"/>
    <x v="77"/>
    <x v="0"/>
    <x v="1"/>
    <x v="0"/>
  </r>
  <r>
    <n v="6471431"/>
    <x v="1597"/>
    <n v="4.83"/>
    <x v="11"/>
    <x v="1"/>
    <x v="1"/>
    <x v="0"/>
  </r>
  <r>
    <n v="231383"/>
    <x v="666"/>
    <n v="4.97"/>
    <x v="3"/>
    <x v="0"/>
    <x v="1"/>
    <x v="0"/>
  </r>
  <r>
    <n v="58175746"/>
    <x v="353"/>
    <n v="4.67"/>
    <x v="4"/>
    <x v="0"/>
    <x v="1"/>
    <x v="0"/>
  </r>
  <r>
    <n v="31571747"/>
    <x v="578"/>
    <n v="4.8899999999999997"/>
    <x v="4"/>
    <x v="0"/>
    <x v="0"/>
    <x v="0"/>
  </r>
  <r>
    <n v="58552290"/>
    <x v="1158"/>
    <n v="4.99"/>
    <x v="44"/>
    <x v="0"/>
    <x v="1"/>
    <x v="1"/>
  </r>
  <r>
    <n v="14181945"/>
    <x v="1141"/>
    <n v="4.9000000000000004"/>
    <x v="3"/>
    <x v="0"/>
    <x v="0"/>
    <x v="0"/>
  </r>
  <r>
    <n v="15774164"/>
    <x v="1412"/>
    <n v="4.93"/>
    <x v="57"/>
    <x v="0"/>
    <x v="1"/>
    <x v="0"/>
  </r>
  <r>
    <n v="3163657"/>
    <x v="400"/>
    <n v="4.8"/>
    <x v="35"/>
    <x v="0"/>
    <x v="1"/>
    <x v="0"/>
  </r>
  <r>
    <n v="22755892"/>
    <x v="2221"/>
    <n v="4.9800000000000004"/>
    <x v="3"/>
    <x v="1"/>
    <x v="1"/>
    <x v="0"/>
  </r>
  <r>
    <n v="53399959"/>
    <x v="45"/>
    <n v="4.8"/>
    <x v="44"/>
    <x v="0"/>
    <x v="1"/>
    <x v="1"/>
  </r>
  <r>
    <n v="57017418"/>
    <x v="761"/>
    <n v="4.84"/>
    <x v="4"/>
    <x v="0"/>
    <x v="0"/>
    <x v="0"/>
  </r>
  <r>
    <n v="17543519"/>
    <x v="75"/>
    <n v="4.95"/>
    <x v="2"/>
    <x v="0"/>
    <x v="1"/>
    <x v="0"/>
  </r>
  <r>
    <n v="952"/>
    <x v="46"/>
    <n v="4.93"/>
    <x v="160"/>
    <x v="0"/>
    <x v="1"/>
    <x v="0"/>
  </r>
  <r>
    <n v="7678535"/>
    <x v="2222"/>
    <n v="4.8600000000000003"/>
    <x v="35"/>
    <x v="0"/>
    <x v="1"/>
    <x v="0"/>
  </r>
  <r>
    <n v="14757104"/>
    <x v="1843"/>
    <n v="4.96"/>
    <x v="21"/>
    <x v="1"/>
    <x v="1"/>
    <x v="0"/>
  </r>
  <r>
    <n v="293766"/>
    <x v="1797"/>
    <n v="4.9400000000000004"/>
    <x v="4"/>
    <x v="1"/>
    <x v="1"/>
    <x v="0"/>
  </r>
  <r>
    <n v="16156701"/>
    <x v="336"/>
    <n v="4.95"/>
    <x v="4"/>
    <x v="1"/>
    <x v="1"/>
    <x v="0"/>
  </r>
  <r>
    <n v="25875161"/>
    <x v="226"/>
    <n v="4.8600000000000003"/>
    <x v="4"/>
    <x v="0"/>
    <x v="0"/>
    <x v="0"/>
  </r>
  <r>
    <n v="50342425"/>
    <x v="920"/>
    <n v="4.87"/>
    <x v="53"/>
    <x v="0"/>
    <x v="1"/>
    <x v="0"/>
  </r>
  <r>
    <n v="53352406"/>
    <x v="10"/>
    <n v="4.72"/>
    <x v="4"/>
    <x v="0"/>
    <x v="1"/>
    <x v="1"/>
  </r>
  <r>
    <n v="1725"/>
    <x v="46"/>
    <n v="4.83"/>
    <x v="4"/>
    <x v="0"/>
    <x v="1"/>
    <x v="0"/>
  </r>
  <r>
    <n v="18380452"/>
    <x v="1475"/>
    <n v="4.97"/>
    <x v="97"/>
    <x v="0"/>
    <x v="0"/>
    <x v="0"/>
  </r>
  <r>
    <n v="28466769"/>
    <x v="577"/>
    <n v="4.8600000000000003"/>
    <x v="31"/>
    <x v="0"/>
    <x v="0"/>
    <x v="0"/>
  </r>
  <r>
    <n v="54500173"/>
    <x v="297"/>
    <n v="4.91"/>
    <x v="3"/>
    <x v="0"/>
    <x v="0"/>
    <x v="0"/>
  </r>
  <r>
    <n v="30631680"/>
    <x v="854"/>
    <n v="4.92"/>
    <x v="55"/>
    <x v="0"/>
    <x v="0"/>
    <x v="0"/>
  </r>
  <r>
    <n v="31448012"/>
    <x v="1244"/>
    <n v="4.88"/>
    <x v="4"/>
    <x v="0"/>
    <x v="0"/>
    <x v="0"/>
  </r>
  <r>
    <n v="26372456"/>
    <x v="398"/>
    <n v="4.92"/>
    <x v="60"/>
    <x v="0"/>
    <x v="1"/>
    <x v="0"/>
  </r>
  <r>
    <n v="26951441"/>
    <x v="182"/>
    <n v="4.9000000000000004"/>
    <x v="99"/>
    <x v="0"/>
    <x v="1"/>
    <x v="0"/>
  </r>
  <r>
    <n v="19857119"/>
    <x v="921"/>
    <n v="4.9800000000000004"/>
    <x v="80"/>
    <x v="0"/>
    <x v="1"/>
    <x v="0"/>
  </r>
  <r>
    <n v="17002844"/>
    <x v="904"/>
    <n v="4.91"/>
    <x v="69"/>
    <x v="1"/>
    <x v="1"/>
    <x v="0"/>
  </r>
  <r>
    <n v="54700017"/>
    <x v="166"/>
    <n v="4.9400000000000004"/>
    <x v="4"/>
    <x v="0"/>
    <x v="1"/>
    <x v="1"/>
  </r>
  <r>
    <n v="57292644"/>
    <x v="65"/>
    <n v="4.8899999999999997"/>
    <x v="2"/>
    <x v="0"/>
    <x v="1"/>
    <x v="1"/>
  </r>
  <r>
    <n v="31560123"/>
    <x v="441"/>
    <n v="4.96"/>
    <x v="50"/>
    <x v="0"/>
    <x v="0"/>
    <x v="0"/>
  </r>
  <r>
    <n v="8093334"/>
    <x v="1771"/>
    <n v="4.95"/>
    <x v="18"/>
    <x v="1"/>
    <x v="1"/>
    <x v="0"/>
  </r>
  <r>
    <n v="53780089"/>
    <x v="87"/>
    <n v="4.95"/>
    <x v="43"/>
    <x v="0"/>
    <x v="1"/>
    <x v="1"/>
  </r>
  <r>
    <n v="54481556"/>
    <x v="199"/>
    <n v="4.82"/>
    <x v="0"/>
    <x v="0"/>
    <x v="1"/>
    <x v="1"/>
  </r>
  <r>
    <n v="53949857"/>
    <x v="44"/>
    <n v="4.92"/>
    <x v="4"/>
    <x v="0"/>
    <x v="1"/>
    <x v="1"/>
  </r>
  <r>
    <n v="58038978"/>
    <x v="729"/>
    <n v="4.95"/>
    <x v="21"/>
    <x v="0"/>
    <x v="1"/>
    <x v="1"/>
  </r>
  <r>
    <n v="13843602"/>
    <x v="2076"/>
    <n v="4.9800000000000004"/>
    <x v="8"/>
    <x v="0"/>
    <x v="1"/>
    <x v="0"/>
  </r>
  <r>
    <n v="58197432"/>
    <x v="1"/>
    <n v="5"/>
    <x v="44"/>
    <x v="0"/>
    <x v="1"/>
    <x v="1"/>
  </r>
  <r>
    <n v="3406813"/>
    <x v="652"/>
    <n v="4.74"/>
    <x v="15"/>
    <x v="0"/>
    <x v="1"/>
    <x v="0"/>
  </r>
  <r>
    <n v="32549958"/>
    <x v="396"/>
    <n v="4.8899999999999997"/>
    <x v="4"/>
    <x v="1"/>
    <x v="1"/>
    <x v="0"/>
  </r>
  <r>
    <n v="21611250"/>
    <x v="979"/>
    <n v="4.83"/>
    <x v="45"/>
    <x v="0"/>
    <x v="0"/>
    <x v="0"/>
  </r>
  <r>
    <n v="53389921"/>
    <x v="45"/>
    <n v="4.95"/>
    <x v="53"/>
    <x v="0"/>
    <x v="1"/>
    <x v="1"/>
  </r>
  <r>
    <n v="56144372"/>
    <x v="246"/>
    <n v="5"/>
    <x v="4"/>
    <x v="0"/>
    <x v="1"/>
    <x v="1"/>
  </r>
  <r>
    <n v="25207472"/>
    <x v="683"/>
    <n v="4.9000000000000004"/>
    <x v="19"/>
    <x v="0"/>
    <x v="0"/>
    <x v="0"/>
  </r>
  <r>
    <n v="218587"/>
    <x v="146"/>
    <n v="4.9800000000000004"/>
    <x v="46"/>
    <x v="0"/>
    <x v="1"/>
    <x v="0"/>
  </r>
  <r>
    <n v="23082944"/>
    <x v="1676"/>
    <n v="4.8499999999999996"/>
    <x v="4"/>
    <x v="1"/>
    <x v="1"/>
    <x v="0"/>
  </r>
  <r>
    <n v="53998560"/>
    <x v="1060"/>
    <n v="4.74"/>
    <x v="4"/>
    <x v="1"/>
    <x v="1"/>
    <x v="0"/>
  </r>
  <r>
    <n v="26979380"/>
    <x v="1056"/>
    <n v="4.66"/>
    <x v="31"/>
    <x v="0"/>
    <x v="0"/>
    <x v="0"/>
  </r>
  <r>
    <n v="53347501"/>
    <x v="10"/>
    <n v="5"/>
    <x v="44"/>
    <x v="0"/>
    <x v="1"/>
    <x v="1"/>
  </r>
  <r>
    <n v="1343"/>
    <x v="46"/>
    <n v="4.9000000000000004"/>
    <x v="21"/>
    <x v="0"/>
    <x v="1"/>
    <x v="0"/>
  </r>
  <r>
    <n v="16994073"/>
    <x v="1633"/>
    <n v="4.95"/>
    <x v="121"/>
    <x v="0"/>
    <x v="1"/>
    <x v="0"/>
  </r>
  <r>
    <n v="55142558"/>
    <x v="732"/>
    <n v="4.8899999999999997"/>
    <x v="4"/>
    <x v="0"/>
    <x v="1"/>
    <x v="1"/>
  </r>
  <r>
    <n v="24172638"/>
    <x v="274"/>
    <n v="4.9800000000000004"/>
    <x v="39"/>
    <x v="0"/>
    <x v="1"/>
    <x v="0"/>
  </r>
  <r>
    <n v="16844981"/>
    <x v="91"/>
    <n v="5"/>
    <x v="102"/>
    <x v="0"/>
    <x v="0"/>
    <x v="0"/>
  </r>
  <r>
    <n v="21994556"/>
    <x v="1096"/>
    <n v="4.95"/>
    <x v="24"/>
    <x v="0"/>
    <x v="0"/>
    <x v="0"/>
  </r>
  <r>
    <n v="57464107"/>
    <x v="390"/>
    <n v="4.9800000000000004"/>
    <x v="44"/>
    <x v="0"/>
    <x v="1"/>
    <x v="1"/>
  </r>
  <r>
    <n v="52855602"/>
    <x v="693"/>
    <n v="4.84"/>
    <x v="3"/>
    <x v="0"/>
    <x v="0"/>
    <x v="0"/>
  </r>
  <r>
    <n v="16390873"/>
    <x v="899"/>
    <n v="4.9000000000000004"/>
    <x v="6"/>
    <x v="0"/>
    <x v="0"/>
    <x v="0"/>
  </r>
  <r>
    <n v="6743181"/>
    <x v="2223"/>
    <n v="4.93"/>
    <x v="2"/>
    <x v="1"/>
    <x v="0"/>
    <x v="0"/>
  </r>
  <r>
    <n v="56148403"/>
    <x v="246"/>
    <n v="4.5999999999999996"/>
    <x v="4"/>
    <x v="0"/>
    <x v="0"/>
    <x v="0"/>
  </r>
  <r>
    <n v="56847030"/>
    <x v="151"/>
    <n v="4.96"/>
    <x v="44"/>
    <x v="0"/>
    <x v="1"/>
    <x v="1"/>
  </r>
  <r>
    <n v="27769122"/>
    <x v="471"/>
    <n v="4.8899999999999997"/>
    <x v="6"/>
    <x v="0"/>
    <x v="0"/>
    <x v="0"/>
  </r>
  <r>
    <n v="21968173"/>
    <x v="519"/>
    <n v="4.97"/>
    <x v="51"/>
    <x v="0"/>
    <x v="0"/>
    <x v="0"/>
  </r>
  <r>
    <n v="54480470"/>
    <x v="199"/>
    <n v="4.93"/>
    <x v="44"/>
    <x v="0"/>
    <x v="1"/>
    <x v="1"/>
  </r>
  <r>
    <n v="21180730"/>
    <x v="27"/>
    <n v="4.88"/>
    <x v="21"/>
    <x v="0"/>
    <x v="0"/>
    <x v="0"/>
  </r>
  <r>
    <n v="33002477"/>
    <x v="2116"/>
    <n v="4.8600000000000003"/>
    <x v="4"/>
    <x v="1"/>
    <x v="1"/>
    <x v="0"/>
  </r>
  <r>
    <n v="33001173"/>
    <x v="2116"/>
    <n v="4.83"/>
    <x v="86"/>
    <x v="0"/>
    <x v="0"/>
    <x v="0"/>
  </r>
  <r>
    <n v="32565967"/>
    <x v="1017"/>
    <n v="4.9400000000000004"/>
    <x v="13"/>
    <x v="0"/>
    <x v="0"/>
    <x v="0"/>
  </r>
  <r>
    <n v="6049086"/>
    <x v="1311"/>
    <n v="4.8899999999999997"/>
    <x v="104"/>
    <x v="0"/>
    <x v="0"/>
    <x v="0"/>
  </r>
  <r>
    <n v="24289746"/>
    <x v="1265"/>
    <n v="4.84"/>
    <x v="1"/>
    <x v="0"/>
    <x v="0"/>
    <x v="0"/>
  </r>
  <r>
    <n v="52710948"/>
    <x v="626"/>
    <n v="4.78"/>
    <x v="4"/>
    <x v="0"/>
    <x v="0"/>
    <x v="0"/>
  </r>
  <r>
    <n v="53647550"/>
    <x v="845"/>
    <n v="4.97"/>
    <x v="44"/>
    <x v="0"/>
    <x v="1"/>
    <x v="1"/>
  </r>
  <r>
    <n v="19964556"/>
    <x v="2224"/>
    <n v="4.97"/>
    <x v="4"/>
    <x v="0"/>
    <x v="0"/>
    <x v="0"/>
  </r>
  <r>
    <n v="16390911"/>
    <x v="899"/>
    <n v="4.95"/>
    <x v="123"/>
    <x v="0"/>
    <x v="1"/>
    <x v="0"/>
  </r>
  <r>
    <n v="43425076"/>
    <x v="705"/>
    <n v="4.75"/>
    <x v="21"/>
    <x v="1"/>
    <x v="0"/>
    <x v="0"/>
  </r>
  <r>
    <n v="247582"/>
    <x v="1514"/>
    <n v="4.8499999999999996"/>
    <x v="16"/>
    <x v="0"/>
    <x v="1"/>
    <x v="0"/>
  </r>
  <r>
    <n v="33014962"/>
    <x v="243"/>
    <n v="4.9400000000000004"/>
    <x v="43"/>
    <x v="0"/>
    <x v="1"/>
    <x v="0"/>
  </r>
  <r>
    <n v="28018846"/>
    <x v="556"/>
    <n v="4.95"/>
    <x v="21"/>
    <x v="1"/>
    <x v="1"/>
    <x v="0"/>
  </r>
  <r>
    <n v="23749336"/>
    <x v="138"/>
    <n v="4.95"/>
    <x v="4"/>
    <x v="0"/>
    <x v="1"/>
    <x v="0"/>
  </r>
  <r>
    <n v="10868258"/>
    <x v="1509"/>
    <n v="4.96"/>
    <x v="2"/>
    <x v="1"/>
    <x v="0"/>
    <x v="0"/>
  </r>
  <r>
    <n v="58178900"/>
    <x v="353"/>
    <n v="4.97"/>
    <x v="35"/>
    <x v="0"/>
    <x v="1"/>
    <x v="1"/>
  </r>
  <r>
    <n v="2998981"/>
    <x v="1908"/>
    <n v="4.5999999999999996"/>
    <x v="25"/>
    <x v="1"/>
    <x v="1"/>
    <x v="0"/>
  </r>
  <r>
    <n v="11029668"/>
    <x v="1957"/>
    <n v="4.92"/>
    <x v="56"/>
    <x v="0"/>
    <x v="1"/>
    <x v="0"/>
  </r>
  <r>
    <n v="23109049"/>
    <x v="2054"/>
    <n v="4.82"/>
    <x v="30"/>
    <x v="0"/>
    <x v="0"/>
    <x v="0"/>
  </r>
  <r>
    <n v="52854836"/>
    <x v="693"/>
    <n v="4.91"/>
    <x v="44"/>
    <x v="0"/>
    <x v="1"/>
    <x v="1"/>
  </r>
  <r>
    <n v="10884728"/>
    <x v="2190"/>
    <n v="4.7699999999999996"/>
    <x v="21"/>
    <x v="0"/>
    <x v="0"/>
    <x v="0"/>
  </r>
  <r>
    <n v="16058135"/>
    <x v="1913"/>
    <n v="4.97"/>
    <x v="21"/>
    <x v="0"/>
    <x v="0"/>
    <x v="0"/>
  </r>
  <r>
    <n v="24582949"/>
    <x v="1317"/>
    <n v="4.8899999999999997"/>
    <x v="12"/>
    <x v="0"/>
    <x v="0"/>
    <x v="0"/>
  </r>
  <r>
    <n v="50342883"/>
    <x v="920"/>
    <n v="4.8600000000000003"/>
    <x v="6"/>
    <x v="0"/>
    <x v="0"/>
    <x v="0"/>
  </r>
  <r>
    <n v="9758293"/>
    <x v="223"/>
    <n v="4.95"/>
    <x v="69"/>
    <x v="0"/>
    <x v="1"/>
    <x v="0"/>
  </r>
  <r>
    <n v="49042780"/>
    <x v="1178"/>
    <n v="4.9000000000000004"/>
    <x v="35"/>
    <x v="1"/>
    <x v="0"/>
    <x v="0"/>
  </r>
  <r>
    <n v="20564917"/>
    <x v="2078"/>
    <n v="4.95"/>
    <x v="13"/>
    <x v="0"/>
    <x v="1"/>
    <x v="0"/>
  </r>
  <r>
    <n v="49191147"/>
    <x v="1142"/>
    <n v="4.8899999999999997"/>
    <x v="55"/>
    <x v="0"/>
    <x v="1"/>
    <x v="0"/>
  </r>
  <r>
    <n v="28657561"/>
    <x v="52"/>
    <n v="5"/>
    <x v="95"/>
    <x v="0"/>
    <x v="1"/>
    <x v="0"/>
  </r>
  <r>
    <n v="19968905"/>
    <x v="1124"/>
    <n v="4.7699999999999996"/>
    <x v="31"/>
    <x v="1"/>
    <x v="1"/>
    <x v="0"/>
  </r>
  <r>
    <n v="1679"/>
    <x v="46"/>
    <n v="4.83"/>
    <x v="1"/>
    <x v="0"/>
    <x v="1"/>
    <x v="0"/>
  </r>
  <r>
    <n v="22621458"/>
    <x v="1037"/>
    <n v="4.91"/>
    <x v="55"/>
    <x v="0"/>
    <x v="1"/>
    <x v="0"/>
  </r>
  <r>
    <n v="20061868"/>
    <x v="64"/>
    <n v="4.9400000000000004"/>
    <x v="0"/>
    <x v="0"/>
    <x v="0"/>
    <x v="0"/>
  </r>
  <r>
    <n v="15021808"/>
    <x v="511"/>
    <n v="4.99"/>
    <x v="40"/>
    <x v="0"/>
    <x v="0"/>
    <x v="0"/>
  </r>
  <r>
    <n v="56428102"/>
    <x v="1380"/>
    <n v="4.9400000000000004"/>
    <x v="44"/>
    <x v="0"/>
    <x v="1"/>
    <x v="1"/>
  </r>
  <r>
    <n v="55989539"/>
    <x v="101"/>
    <n v="4.8899999999999997"/>
    <x v="7"/>
    <x v="1"/>
    <x v="1"/>
    <x v="0"/>
  </r>
  <r>
    <n v="24394049"/>
    <x v="868"/>
    <n v="4.8"/>
    <x v="103"/>
    <x v="0"/>
    <x v="0"/>
    <x v="0"/>
  </r>
  <r>
    <n v="57148751"/>
    <x v="106"/>
    <n v="4.9400000000000004"/>
    <x v="44"/>
    <x v="0"/>
    <x v="1"/>
    <x v="1"/>
  </r>
  <r>
    <n v="33788103"/>
    <x v="573"/>
    <n v="4.8499999999999996"/>
    <x v="58"/>
    <x v="1"/>
    <x v="0"/>
    <x v="0"/>
  </r>
  <r>
    <n v="9662520"/>
    <x v="1627"/>
    <n v="4.99"/>
    <x v="85"/>
    <x v="0"/>
    <x v="1"/>
    <x v="0"/>
  </r>
  <r>
    <n v="51284212"/>
    <x v="217"/>
    <n v="4.9800000000000004"/>
    <x v="4"/>
    <x v="0"/>
    <x v="0"/>
    <x v="0"/>
  </r>
  <r>
    <n v="58513656"/>
    <x v="463"/>
    <n v="5"/>
    <x v="4"/>
    <x v="0"/>
    <x v="1"/>
    <x v="1"/>
  </r>
  <r>
    <n v="14197089"/>
    <x v="1595"/>
    <n v="4.96"/>
    <x v="58"/>
    <x v="0"/>
    <x v="1"/>
    <x v="0"/>
  </r>
  <r>
    <n v="31821224"/>
    <x v="201"/>
    <n v="4.92"/>
    <x v="73"/>
    <x v="0"/>
    <x v="1"/>
    <x v="0"/>
  </r>
  <r>
    <n v="14758271"/>
    <x v="1843"/>
    <n v="4.95"/>
    <x v="26"/>
    <x v="0"/>
    <x v="1"/>
    <x v="0"/>
  </r>
  <r>
    <n v="32429050"/>
    <x v="552"/>
    <n v="4.8600000000000003"/>
    <x v="3"/>
    <x v="0"/>
    <x v="1"/>
    <x v="0"/>
  </r>
  <r>
    <n v="4023937"/>
    <x v="851"/>
    <n v="4.9800000000000004"/>
    <x v="4"/>
    <x v="0"/>
    <x v="1"/>
    <x v="0"/>
  </r>
  <r>
    <n v="26514395"/>
    <x v="680"/>
    <n v="4.97"/>
    <x v="2"/>
    <x v="0"/>
    <x v="1"/>
    <x v="0"/>
  </r>
  <r>
    <n v="48922115"/>
    <x v="1737"/>
    <n v="4.8899999999999997"/>
    <x v="0"/>
    <x v="0"/>
    <x v="1"/>
    <x v="0"/>
  </r>
  <r>
    <n v="53949763"/>
    <x v="44"/>
    <n v="4.8"/>
    <x v="31"/>
    <x v="0"/>
    <x v="1"/>
    <x v="0"/>
  </r>
  <r>
    <n v="16333616"/>
    <x v="1381"/>
    <n v="4.8600000000000003"/>
    <x v="18"/>
    <x v="1"/>
    <x v="1"/>
    <x v="0"/>
  </r>
  <r>
    <n v="14316364"/>
    <x v="2133"/>
    <n v="4.88"/>
    <x v="13"/>
    <x v="0"/>
    <x v="0"/>
    <x v="0"/>
  </r>
  <r>
    <n v="53973862"/>
    <x v="145"/>
    <n v="4.74"/>
    <x v="44"/>
    <x v="0"/>
    <x v="1"/>
    <x v="1"/>
  </r>
  <r>
    <n v="19993751"/>
    <x v="540"/>
    <n v="4.91"/>
    <x v="51"/>
    <x v="1"/>
    <x v="0"/>
    <x v="0"/>
  </r>
  <r>
    <n v="25303474"/>
    <x v="1332"/>
    <n v="4.78"/>
    <x v="21"/>
    <x v="1"/>
    <x v="1"/>
    <x v="0"/>
  </r>
  <r>
    <n v="18227906"/>
    <x v="2225"/>
    <n v="4.88"/>
    <x v="67"/>
    <x v="1"/>
    <x v="1"/>
    <x v="0"/>
  </r>
  <r>
    <n v="53495560"/>
    <x v="352"/>
    <n v="4.92"/>
    <x v="21"/>
    <x v="0"/>
    <x v="1"/>
    <x v="0"/>
  </r>
  <r>
    <n v="20767644"/>
    <x v="1263"/>
    <n v="4.82"/>
    <x v="21"/>
    <x v="1"/>
    <x v="1"/>
    <x v="0"/>
  </r>
  <r>
    <n v="7911255"/>
    <x v="1284"/>
    <n v="4.8899999999999997"/>
    <x v="4"/>
    <x v="1"/>
    <x v="1"/>
    <x v="0"/>
  </r>
  <r>
    <n v="58011277"/>
    <x v="415"/>
    <n v="4.84"/>
    <x v="73"/>
    <x v="0"/>
    <x v="1"/>
    <x v="1"/>
  </r>
  <r>
    <n v="7424242"/>
    <x v="417"/>
    <n v="4.9800000000000004"/>
    <x v="20"/>
    <x v="0"/>
    <x v="1"/>
    <x v="0"/>
  </r>
  <r>
    <n v="31950175"/>
    <x v="202"/>
    <n v="4.71"/>
    <x v="13"/>
    <x v="0"/>
    <x v="0"/>
    <x v="0"/>
  </r>
  <r>
    <n v="17225567"/>
    <x v="779"/>
    <n v="4.95"/>
    <x v="21"/>
    <x v="1"/>
    <x v="1"/>
    <x v="0"/>
  </r>
  <r>
    <n v="27424095"/>
    <x v="1197"/>
    <n v="4.87"/>
    <x v="6"/>
    <x v="0"/>
    <x v="0"/>
    <x v="0"/>
  </r>
  <r>
    <n v="15380956"/>
    <x v="1371"/>
    <n v="4.88"/>
    <x v="13"/>
    <x v="0"/>
    <x v="0"/>
    <x v="0"/>
  </r>
  <r>
    <n v="13713858"/>
    <x v="1394"/>
    <n v="4.96"/>
    <x v="55"/>
    <x v="1"/>
    <x v="1"/>
    <x v="0"/>
  </r>
  <r>
    <n v="18159930"/>
    <x v="1379"/>
    <n v="4.95"/>
    <x v="53"/>
    <x v="0"/>
    <x v="1"/>
    <x v="0"/>
  </r>
  <r>
    <n v="13521852"/>
    <x v="2226"/>
    <n v="4.82"/>
    <x v="21"/>
    <x v="1"/>
    <x v="1"/>
    <x v="0"/>
  </r>
  <r>
    <n v="14377888"/>
    <x v="190"/>
    <n v="4.9000000000000004"/>
    <x v="127"/>
    <x v="0"/>
    <x v="0"/>
    <x v="0"/>
  </r>
  <r>
    <n v="55811654"/>
    <x v="362"/>
    <n v="4.92"/>
    <x v="21"/>
    <x v="0"/>
    <x v="1"/>
    <x v="1"/>
  </r>
  <r>
    <n v="162545"/>
    <x v="235"/>
    <n v="4.97"/>
    <x v="0"/>
    <x v="0"/>
    <x v="1"/>
    <x v="0"/>
  </r>
  <r>
    <n v="54500648"/>
    <x v="297"/>
    <n v="4.8899999999999997"/>
    <x v="21"/>
    <x v="0"/>
    <x v="0"/>
    <x v="0"/>
  </r>
  <r>
    <n v="3165093"/>
    <x v="400"/>
    <n v="4.92"/>
    <x v="53"/>
    <x v="0"/>
    <x v="1"/>
    <x v="0"/>
  </r>
  <r>
    <n v="52432735"/>
    <x v="357"/>
    <n v="4.9400000000000004"/>
    <x v="15"/>
    <x v="0"/>
    <x v="0"/>
    <x v="0"/>
  </r>
  <r>
    <n v="14330228"/>
    <x v="289"/>
    <n v="4.92"/>
    <x v="53"/>
    <x v="0"/>
    <x v="1"/>
    <x v="0"/>
  </r>
  <r>
    <n v="13460258"/>
    <x v="1949"/>
    <n v="4.95"/>
    <x v="4"/>
    <x v="0"/>
    <x v="1"/>
    <x v="0"/>
  </r>
  <r>
    <n v="31576173"/>
    <x v="578"/>
    <n v="4.99"/>
    <x v="53"/>
    <x v="0"/>
    <x v="1"/>
    <x v="0"/>
  </r>
  <r>
    <n v="18100282"/>
    <x v="2227"/>
    <n v="4.97"/>
    <x v="21"/>
    <x v="0"/>
    <x v="1"/>
    <x v="0"/>
  </r>
  <r>
    <n v="5363624"/>
    <x v="862"/>
    <n v="4.83"/>
    <x v="1"/>
    <x v="1"/>
    <x v="0"/>
    <x v="0"/>
  </r>
  <r>
    <n v="27584959"/>
    <x v="737"/>
    <n v="4.9000000000000004"/>
    <x v="39"/>
    <x v="0"/>
    <x v="0"/>
    <x v="0"/>
  </r>
  <r>
    <n v="23095886"/>
    <x v="288"/>
    <n v="4.8499999999999996"/>
    <x v="48"/>
    <x v="0"/>
    <x v="1"/>
    <x v="0"/>
  </r>
  <r>
    <n v="53676015"/>
    <x v="332"/>
    <n v="4.8099999999999996"/>
    <x v="44"/>
    <x v="0"/>
    <x v="1"/>
    <x v="1"/>
  </r>
  <r>
    <n v="56758429"/>
    <x v="1034"/>
    <n v="4.8899999999999997"/>
    <x v="55"/>
    <x v="0"/>
    <x v="1"/>
    <x v="1"/>
  </r>
  <r>
    <n v="55478977"/>
    <x v="538"/>
    <n v="4.9800000000000004"/>
    <x v="4"/>
    <x v="1"/>
    <x v="0"/>
    <x v="0"/>
  </r>
  <r>
    <n v="24184796"/>
    <x v="495"/>
    <n v="4.79"/>
    <x v="4"/>
    <x v="1"/>
    <x v="1"/>
    <x v="0"/>
  </r>
  <r>
    <n v="24252399"/>
    <x v="1504"/>
    <n v="4.9400000000000004"/>
    <x v="37"/>
    <x v="1"/>
    <x v="1"/>
    <x v="0"/>
  </r>
  <r>
    <n v="19974211"/>
    <x v="593"/>
    <n v="4.96"/>
    <x v="11"/>
    <x v="0"/>
    <x v="0"/>
    <x v="0"/>
  </r>
  <r>
    <n v="55297976"/>
    <x v="778"/>
    <n v="4.99"/>
    <x v="4"/>
    <x v="1"/>
    <x v="1"/>
    <x v="0"/>
  </r>
  <r>
    <n v="15173947"/>
    <x v="630"/>
    <n v="4.87"/>
    <x v="34"/>
    <x v="0"/>
    <x v="1"/>
    <x v="0"/>
  </r>
  <r>
    <n v="22099871"/>
    <x v="808"/>
    <n v="4.95"/>
    <x v="12"/>
    <x v="0"/>
    <x v="1"/>
    <x v="0"/>
  </r>
  <r>
    <n v="12836858"/>
    <x v="1764"/>
    <n v="4.9400000000000004"/>
    <x v="74"/>
    <x v="0"/>
    <x v="1"/>
    <x v="0"/>
  </r>
  <r>
    <n v="16339151"/>
    <x v="616"/>
    <n v="5"/>
    <x v="31"/>
    <x v="0"/>
    <x v="0"/>
    <x v="0"/>
  </r>
  <r>
    <n v="55341705"/>
    <x v="116"/>
    <n v="4.95"/>
    <x v="44"/>
    <x v="0"/>
    <x v="1"/>
    <x v="1"/>
  </r>
  <r>
    <n v="14122949"/>
    <x v="1298"/>
    <n v="4.72"/>
    <x v="60"/>
    <x v="0"/>
    <x v="0"/>
    <x v="0"/>
  </r>
  <r>
    <n v="1332103"/>
    <x v="1207"/>
    <n v="4.87"/>
    <x v="3"/>
    <x v="0"/>
    <x v="1"/>
    <x v="0"/>
  </r>
  <r>
    <n v="16535409"/>
    <x v="467"/>
    <n v="4.9800000000000004"/>
    <x v="122"/>
    <x v="0"/>
    <x v="1"/>
    <x v="0"/>
  </r>
  <r>
    <n v="3704332"/>
    <x v="1075"/>
    <n v="4.88"/>
    <x v="4"/>
    <x v="0"/>
    <x v="0"/>
    <x v="0"/>
  </r>
  <r>
    <n v="56847038"/>
    <x v="151"/>
    <n v="4.92"/>
    <x v="4"/>
    <x v="0"/>
    <x v="0"/>
    <x v="0"/>
  </r>
  <r>
    <n v="4561871"/>
    <x v="491"/>
    <n v="4.99"/>
    <x v="51"/>
    <x v="0"/>
    <x v="1"/>
    <x v="0"/>
  </r>
  <r>
    <n v="15596189"/>
    <x v="402"/>
    <n v="4.95"/>
    <x v="46"/>
    <x v="0"/>
    <x v="0"/>
    <x v="0"/>
  </r>
  <r>
    <n v="24288350"/>
    <x v="1265"/>
    <n v="4.79"/>
    <x v="4"/>
    <x v="0"/>
    <x v="1"/>
    <x v="0"/>
  </r>
  <r>
    <n v="1255816"/>
    <x v="548"/>
    <n v="4.84"/>
    <x v="19"/>
    <x v="1"/>
    <x v="1"/>
    <x v="0"/>
  </r>
  <r>
    <n v="2459158"/>
    <x v="1269"/>
    <n v="4.9400000000000004"/>
    <x v="0"/>
    <x v="0"/>
    <x v="1"/>
    <x v="0"/>
  </r>
  <r>
    <n v="27604296"/>
    <x v="1253"/>
    <n v="4.8099999999999996"/>
    <x v="14"/>
    <x v="0"/>
    <x v="0"/>
    <x v="0"/>
  </r>
  <r>
    <n v="55024145"/>
    <x v="524"/>
    <n v="4.96"/>
    <x v="4"/>
    <x v="1"/>
    <x v="1"/>
    <x v="0"/>
  </r>
  <r>
    <n v="26999027"/>
    <x v="1785"/>
    <n v="4.9000000000000004"/>
    <x v="48"/>
    <x v="0"/>
    <x v="0"/>
    <x v="0"/>
  </r>
  <r>
    <n v="14934081"/>
    <x v="1257"/>
    <n v="4.8"/>
    <x v="4"/>
    <x v="0"/>
    <x v="0"/>
    <x v="0"/>
  </r>
  <r>
    <n v="21041833"/>
    <x v="1626"/>
    <n v="4.93"/>
    <x v="41"/>
    <x v="0"/>
    <x v="0"/>
    <x v="0"/>
  </r>
  <r>
    <n v="31035686"/>
    <x v="659"/>
    <n v="4.9400000000000004"/>
    <x v="21"/>
    <x v="1"/>
    <x v="1"/>
    <x v="0"/>
  </r>
  <r>
    <n v="22307143"/>
    <x v="1902"/>
    <n v="4.8600000000000003"/>
    <x v="55"/>
    <x v="0"/>
    <x v="0"/>
    <x v="0"/>
  </r>
  <r>
    <n v="49046772"/>
    <x v="1178"/>
    <n v="4.91"/>
    <x v="4"/>
    <x v="0"/>
    <x v="1"/>
    <x v="0"/>
  </r>
  <r>
    <n v="22995261"/>
    <x v="1352"/>
    <n v="4.95"/>
    <x v="4"/>
    <x v="1"/>
    <x v="1"/>
    <x v="0"/>
  </r>
  <r>
    <n v="55318143"/>
    <x v="348"/>
    <n v="4.99"/>
    <x v="3"/>
    <x v="0"/>
    <x v="0"/>
    <x v="0"/>
  </r>
  <r>
    <n v="47548517"/>
    <x v="53"/>
    <n v="4.95"/>
    <x v="46"/>
    <x v="0"/>
    <x v="0"/>
    <x v="0"/>
  </r>
  <r>
    <n v="12321890"/>
    <x v="1875"/>
    <n v="4.84"/>
    <x v="3"/>
    <x v="0"/>
    <x v="1"/>
    <x v="0"/>
  </r>
  <r>
    <n v="53592477"/>
    <x v="510"/>
    <n v="4.9400000000000004"/>
    <x v="44"/>
    <x v="0"/>
    <x v="1"/>
    <x v="1"/>
  </r>
  <r>
    <n v="51257788"/>
    <x v="1242"/>
    <n v="4.95"/>
    <x v="4"/>
    <x v="1"/>
    <x v="1"/>
    <x v="0"/>
  </r>
  <r>
    <n v="576058"/>
    <x v="496"/>
    <n v="4.91"/>
    <x v="41"/>
    <x v="0"/>
    <x v="1"/>
    <x v="0"/>
  </r>
  <r>
    <n v="22708383"/>
    <x v="1067"/>
    <n v="4.93"/>
    <x v="16"/>
    <x v="1"/>
    <x v="1"/>
    <x v="0"/>
  </r>
  <r>
    <n v="12606254"/>
    <x v="565"/>
    <n v="4.99"/>
    <x v="2"/>
    <x v="0"/>
    <x v="1"/>
    <x v="0"/>
  </r>
  <r>
    <n v="51735908"/>
    <x v="1117"/>
    <n v="4.8899999999999997"/>
    <x v="4"/>
    <x v="1"/>
    <x v="0"/>
    <x v="0"/>
  </r>
  <r>
    <n v="33018284"/>
    <x v="243"/>
    <n v="5"/>
    <x v="73"/>
    <x v="1"/>
    <x v="1"/>
    <x v="0"/>
  </r>
  <r>
    <n v="33004347"/>
    <x v="2116"/>
    <n v="4.9800000000000004"/>
    <x v="53"/>
    <x v="0"/>
    <x v="1"/>
    <x v="0"/>
  </r>
  <r>
    <n v="51084931"/>
    <x v="838"/>
    <n v="4.8899999999999997"/>
    <x v="4"/>
    <x v="0"/>
    <x v="0"/>
    <x v="0"/>
  </r>
  <r>
    <n v="14390851"/>
    <x v="424"/>
    <n v="4.91"/>
    <x v="32"/>
    <x v="0"/>
    <x v="1"/>
    <x v="0"/>
  </r>
  <r>
    <n v="24641596"/>
    <x v="516"/>
    <n v="5"/>
    <x v="0"/>
    <x v="1"/>
    <x v="1"/>
    <x v="0"/>
  </r>
  <r>
    <n v="18651482"/>
    <x v="1848"/>
    <n v="4.4400000000000004"/>
    <x v="53"/>
    <x v="0"/>
    <x v="1"/>
    <x v="0"/>
  </r>
  <r>
    <n v="15592657"/>
    <x v="402"/>
    <n v="4.8899999999999997"/>
    <x v="33"/>
    <x v="0"/>
    <x v="0"/>
    <x v="0"/>
  </r>
  <r>
    <n v="49191235"/>
    <x v="1142"/>
    <n v="4.74"/>
    <x v="4"/>
    <x v="0"/>
    <x v="0"/>
    <x v="0"/>
  </r>
  <r>
    <n v="18753834"/>
    <x v="1230"/>
    <n v="4.76"/>
    <x v="123"/>
    <x v="0"/>
    <x v="1"/>
    <x v="0"/>
  </r>
  <r>
    <n v="54307478"/>
    <x v="497"/>
    <n v="4.92"/>
    <x v="41"/>
    <x v="0"/>
    <x v="0"/>
    <x v="0"/>
  </r>
  <r>
    <n v="16698985"/>
    <x v="576"/>
    <n v="4.8"/>
    <x v="72"/>
    <x v="1"/>
    <x v="1"/>
    <x v="0"/>
  </r>
  <r>
    <n v="1031551"/>
    <x v="503"/>
    <n v="4.97"/>
    <x v="60"/>
    <x v="1"/>
    <x v="1"/>
    <x v="0"/>
  </r>
  <r>
    <n v="30401905"/>
    <x v="1220"/>
    <n v="4.88"/>
    <x v="21"/>
    <x v="0"/>
    <x v="1"/>
    <x v="0"/>
  </r>
  <r>
    <n v="4518942"/>
    <x v="1385"/>
    <n v="4.78"/>
    <x v="4"/>
    <x v="0"/>
    <x v="1"/>
    <x v="0"/>
  </r>
  <r>
    <n v="2807474"/>
    <x v="1353"/>
    <n v="4.92"/>
    <x v="51"/>
    <x v="0"/>
    <x v="1"/>
    <x v="0"/>
  </r>
  <r>
    <n v="48576098"/>
    <x v="1505"/>
    <n v="4.83"/>
    <x v="21"/>
    <x v="0"/>
    <x v="0"/>
    <x v="0"/>
  </r>
  <r>
    <n v="1048"/>
    <x v="46"/>
    <n v="4.87"/>
    <x v="80"/>
    <x v="1"/>
    <x v="1"/>
    <x v="0"/>
  </r>
  <r>
    <n v="54978124"/>
    <x v="134"/>
    <n v="4.93"/>
    <x v="44"/>
    <x v="0"/>
    <x v="1"/>
    <x v="1"/>
  </r>
  <r>
    <n v="23595543"/>
    <x v="1685"/>
    <n v="4.8600000000000003"/>
    <x v="4"/>
    <x v="0"/>
    <x v="0"/>
    <x v="0"/>
  </r>
  <r>
    <n v="20290894"/>
    <x v="62"/>
    <n v="4.72"/>
    <x v="41"/>
    <x v="0"/>
    <x v="0"/>
    <x v="0"/>
  </r>
  <r>
    <n v="48714144"/>
    <x v="316"/>
    <n v="4.92"/>
    <x v="79"/>
    <x v="0"/>
    <x v="0"/>
    <x v="0"/>
  </r>
  <r>
    <n v="3474370"/>
    <x v="2228"/>
    <n v="4.96"/>
    <x v="59"/>
    <x v="0"/>
    <x v="1"/>
    <x v="0"/>
  </r>
  <r>
    <n v="33930431"/>
    <x v="70"/>
    <n v="4.8899999999999997"/>
    <x v="0"/>
    <x v="1"/>
    <x v="1"/>
    <x v="0"/>
  </r>
  <r>
    <n v="2217875"/>
    <x v="886"/>
    <n v="4.99"/>
    <x v="4"/>
    <x v="0"/>
    <x v="0"/>
    <x v="0"/>
  </r>
  <r>
    <n v="19949150"/>
    <x v="207"/>
    <n v="4.9400000000000004"/>
    <x v="4"/>
    <x v="0"/>
    <x v="0"/>
    <x v="0"/>
  </r>
  <r>
    <n v="15838851"/>
    <x v="2229"/>
    <n v="4.95"/>
    <x v="66"/>
    <x v="1"/>
    <x v="1"/>
    <x v="0"/>
  </r>
  <r>
    <n v="2285489"/>
    <x v="2230"/>
    <n v="4.8899999999999997"/>
    <x v="46"/>
    <x v="1"/>
    <x v="1"/>
    <x v="0"/>
  </r>
  <r>
    <n v="19857069"/>
    <x v="921"/>
    <n v="4.8600000000000003"/>
    <x v="4"/>
    <x v="1"/>
    <x v="1"/>
    <x v="0"/>
  </r>
  <r>
    <n v="54307297"/>
    <x v="497"/>
    <n v="4.9400000000000004"/>
    <x v="44"/>
    <x v="0"/>
    <x v="1"/>
    <x v="1"/>
  </r>
  <r>
    <n v="618127"/>
    <x v="1395"/>
    <n v="4.82"/>
    <x v="4"/>
    <x v="1"/>
    <x v="1"/>
    <x v="0"/>
  </r>
  <r>
    <n v="57598392"/>
    <x v="271"/>
    <n v="4.8899999999999997"/>
    <x v="44"/>
    <x v="0"/>
    <x v="1"/>
    <x v="1"/>
  </r>
  <r>
    <n v="9894254"/>
    <x v="1375"/>
    <n v="4.99"/>
    <x v="35"/>
    <x v="0"/>
    <x v="1"/>
    <x v="0"/>
  </r>
  <r>
    <n v="677"/>
    <x v="46"/>
    <n v="4.9400000000000004"/>
    <x v="4"/>
    <x v="0"/>
    <x v="1"/>
    <x v="0"/>
  </r>
  <r>
    <n v="7412050"/>
    <x v="2084"/>
    <n v="4.87"/>
    <x v="4"/>
    <x v="1"/>
    <x v="1"/>
    <x v="0"/>
  </r>
  <r>
    <n v="55306033"/>
    <x v="778"/>
    <n v="4.84"/>
    <x v="53"/>
    <x v="0"/>
    <x v="0"/>
    <x v="0"/>
  </r>
  <r>
    <n v="33482779"/>
    <x v="1011"/>
    <n v="4.8600000000000003"/>
    <x v="4"/>
    <x v="0"/>
    <x v="0"/>
    <x v="0"/>
  </r>
  <r>
    <n v="22334399"/>
    <x v="963"/>
    <n v="4.8600000000000003"/>
    <x v="9"/>
    <x v="0"/>
    <x v="0"/>
    <x v="0"/>
  </r>
  <r>
    <n v="56730261"/>
    <x v="193"/>
    <n v="4.9000000000000004"/>
    <x v="44"/>
    <x v="0"/>
    <x v="1"/>
    <x v="1"/>
  </r>
  <r>
    <n v="52911206"/>
    <x v="4"/>
    <n v="4.97"/>
    <x v="44"/>
    <x v="0"/>
    <x v="1"/>
    <x v="1"/>
  </r>
  <r>
    <n v="15425195"/>
    <x v="880"/>
    <n v="4.9400000000000004"/>
    <x v="4"/>
    <x v="0"/>
    <x v="0"/>
    <x v="0"/>
  </r>
  <r>
    <n v="22420469"/>
    <x v="1397"/>
    <n v="4.96"/>
    <x v="80"/>
    <x v="1"/>
    <x v="0"/>
    <x v="0"/>
  </r>
  <r>
    <n v="34460383"/>
    <x v="1045"/>
    <n v="4.8499999999999996"/>
    <x v="18"/>
    <x v="0"/>
    <x v="0"/>
    <x v="0"/>
  </r>
  <r>
    <n v="54005214"/>
    <x v="1060"/>
    <n v="4.97"/>
    <x v="4"/>
    <x v="1"/>
    <x v="1"/>
    <x v="0"/>
  </r>
  <r>
    <n v="53971734"/>
    <x v="145"/>
    <n v="4.97"/>
    <x v="4"/>
    <x v="0"/>
    <x v="0"/>
    <x v="0"/>
  </r>
  <r>
    <n v="50322303"/>
    <x v="437"/>
    <n v="4.95"/>
    <x v="4"/>
    <x v="1"/>
    <x v="1"/>
    <x v="0"/>
  </r>
  <r>
    <n v="56716249"/>
    <x v="43"/>
    <n v="4.9400000000000004"/>
    <x v="21"/>
    <x v="0"/>
    <x v="0"/>
    <x v="0"/>
  </r>
  <r>
    <n v="31003754"/>
    <x v="1516"/>
    <n v="4.87"/>
    <x v="0"/>
    <x v="0"/>
    <x v="1"/>
    <x v="0"/>
  </r>
  <r>
    <n v="1793"/>
    <x v="46"/>
    <n v="4.92"/>
    <x v="4"/>
    <x v="0"/>
    <x v="1"/>
    <x v="0"/>
  </r>
  <r>
    <n v="56144579"/>
    <x v="246"/>
    <n v="5"/>
    <x v="44"/>
    <x v="1"/>
    <x v="1"/>
    <x v="1"/>
  </r>
  <r>
    <n v="27213230"/>
    <x v="1579"/>
    <n v="4.6100000000000003"/>
    <x v="31"/>
    <x v="1"/>
    <x v="1"/>
    <x v="0"/>
  </r>
  <r>
    <n v="16487280"/>
    <x v="1973"/>
    <n v="4.93"/>
    <x v="13"/>
    <x v="0"/>
    <x v="1"/>
    <x v="0"/>
  </r>
  <r>
    <n v="57018116"/>
    <x v="761"/>
    <n v="4.67"/>
    <x v="4"/>
    <x v="0"/>
    <x v="1"/>
    <x v="1"/>
  </r>
  <r>
    <n v="1391262"/>
    <x v="1238"/>
    <n v="4.9800000000000004"/>
    <x v="6"/>
    <x v="0"/>
    <x v="1"/>
    <x v="0"/>
  </r>
  <r>
    <n v="14038024"/>
    <x v="393"/>
    <n v="4.93"/>
    <x v="8"/>
    <x v="0"/>
    <x v="0"/>
    <x v="0"/>
  </r>
  <r>
    <n v="1751"/>
    <x v="46"/>
    <n v="4.8099999999999996"/>
    <x v="4"/>
    <x v="0"/>
    <x v="1"/>
    <x v="0"/>
  </r>
  <r>
    <n v="17630059"/>
    <x v="1820"/>
    <n v="4.95"/>
    <x v="108"/>
    <x v="0"/>
    <x v="1"/>
    <x v="0"/>
  </r>
  <r>
    <n v="20807140"/>
    <x v="502"/>
    <n v="4.92"/>
    <x v="1"/>
    <x v="0"/>
    <x v="1"/>
    <x v="0"/>
  </r>
  <r>
    <n v="22523285"/>
    <x v="1712"/>
    <n v="4.99"/>
    <x v="79"/>
    <x v="1"/>
    <x v="1"/>
    <x v="0"/>
  </r>
  <r>
    <n v="55335829"/>
    <x v="116"/>
    <n v="4.82"/>
    <x v="4"/>
    <x v="1"/>
    <x v="0"/>
    <x v="0"/>
  </r>
  <r>
    <n v="56731111"/>
    <x v="193"/>
    <n v="4.99"/>
    <x v="0"/>
    <x v="1"/>
    <x v="1"/>
    <x v="0"/>
  </r>
  <r>
    <n v="57005180"/>
    <x v="127"/>
    <n v="4.9000000000000004"/>
    <x v="4"/>
    <x v="0"/>
    <x v="0"/>
    <x v="0"/>
  </r>
  <r>
    <n v="186646"/>
    <x v="1925"/>
    <n v="4.92"/>
    <x v="4"/>
    <x v="0"/>
    <x v="1"/>
    <x v="0"/>
  </r>
  <r>
    <n v="57617573"/>
    <x v="30"/>
    <n v="4.93"/>
    <x v="44"/>
    <x v="0"/>
    <x v="1"/>
    <x v="1"/>
  </r>
  <r>
    <n v="1434937"/>
    <x v="1927"/>
    <n v="4.95"/>
    <x v="90"/>
    <x v="0"/>
    <x v="1"/>
    <x v="0"/>
  </r>
  <r>
    <n v="55479939"/>
    <x v="538"/>
    <n v="4.78"/>
    <x v="4"/>
    <x v="0"/>
    <x v="1"/>
    <x v="1"/>
  </r>
  <r>
    <n v="576225"/>
    <x v="496"/>
    <n v="4.96"/>
    <x v="13"/>
    <x v="1"/>
    <x v="1"/>
    <x v="0"/>
  </r>
  <r>
    <n v="15668527"/>
    <x v="932"/>
    <n v="4.8899999999999997"/>
    <x v="83"/>
    <x v="0"/>
    <x v="1"/>
    <x v="0"/>
  </r>
  <r>
    <n v="23464494"/>
    <x v="1171"/>
    <n v="4.95"/>
    <x v="4"/>
    <x v="1"/>
    <x v="1"/>
    <x v="0"/>
  </r>
  <r>
    <n v="53192451"/>
    <x v="361"/>
    <n v="5"/>
    <x v="4"/>
    <x v="0"/>
    <x v="1"/>
    <x v="0"/>
  </r>
  <r>
    <n v="24092060"/>
    <x v="1466"/>
    <n v="4.88"/>
    <x v="4"/>
    <x v="1"/>
    <x v="1"/>
    <x v="0"/>
  </r>
  <r>
    <n v="14185909"/>
    <x v="2071"/>
    <n v="4.88"/>
    <x v="10"/>
    <x v="0"/>
    <x v="1"/>
    <x v="0"/>
  </r>
  <r>
    <n v="53328681"/>
    <x v="443"/>
    <n v="4.95"/>
    <x v="44"/>
    <x v="0"/>
    <x v="1"/>
    <x v="1"/>
  </r>
  <r>
    <n v="17227590"/>
    <x v="779"/>
    <n v="4.82"/>
    <x v="2"/>
    <x v="0"/>
    <x v="1"/>
    <x v="0"/>
  </r>
  <r>
    <n v="15984735"/>
    <x v="432"/>
    <n v="4.9800000000000004"/>
    <x v="55"/>
    <x v="0"/>
    <x v="1"/>
    <x v="0"/>
  </r>
  <r>
    <n v="35660715"/>
    <x v="482"/>
    <n v="4.84"/>
    <x v="4"/>
    <x v="1"/>
    <x v="1"/>
    <x v="0"/>
  </r>
  <r>
    <n v="55290672"/>
    <x v="1006"/>
    <n v="4.97"/>
    <x v="44"/>
    <x v="0"/>
    <x v="1"/>
    <x v="1"/>
  </r>
  <r>
    <n v="54661271"/>
    <x v="1274"/>
    <n v="4.96"/>
    <x v="0"/>
    <x v="1"/>
    <x v="0"/>
    <x v="0"/>
  </r>
  <r>
    <n v="15435573"/>
    <x v="1335"/>
    <n v="4.8899999999999997"/>
    <x v="4"/>
    <x v="0"/>
    <x v="0"/>
    <x v="0"/>
  </r>
  <r>
    <n v="14682314"/>
    <x v="1762"/>
    <n v="4.97"/>
    <x v="74"/>
    <x v="1"/>
    <x v="1"/>
    <x v="0"/>
  </r>
  <r>
    <n v="33946274"/>
    <x v="328"/>
    <n v="4.79"/>
    <x v="31"/>
    <x v="0"/>
    <x v="0"/>
    <x v="0"/>
  </r>
  <r>
    <n v="12533377"/>
    <x v="1205"/>
    <n v="4.97"/>
    <x v="54"/>
    <x v="0"/>
    <x v="0"/>
    <x v="0"/>
  </r>
  <r>
    <n v="20002044"/>
    <x v="1099"/>
    <n v="4.99"/>
    <x v="0"/>
    <x v="0"/>
    <x v="1"/>
    <x v="0"/>
  </r>
  <r>
    <n v="56725730"/>
    <x v="193"/>
    <n v="4.9800000000000004"/>
    <x v="4"/>
    <x v="0"/>
    <x v="0"/>
    <x v="0"/>
  </r>
  <r>
    <n v="20509181"/>
    <x v="2033"/>
    <n v="4.74"/>
    <x v="59"/>
    <x v="1"/>
    <x v="1"/>
    <x v="0"/>
  </r>
  <r>
    <n v="17011668"/>
    <x v="1581"/>
    <n v="4.9400000000000004"/>
    <x v="35"/>
    <x v="0"/>
    <x v="0"/>
    <x v="0"/>
  </r>
  <r>
    <n v="354578"/>
    <x v="910"/>
    <n v="4.91"/>
    <x v="4"/>
    <x v="1"/>
    <x v="1"/>
    <x v="0"/>
  </r>
  <r>
    <n v="33951090"/>
    <x v="328"/>
    <n v="4.91"/>
    <x v="21"/>
    <x v="0"/>
    <x v="1"/>
    <x v="0"/>
  </r>
  <r>
    <n v="2074"/>
    <x v="46"/>
    <n v="4.97"/>
    <x v="61"/>
    <x v="0"/>
    <x v="1"/>
    <x v="0"/>
  </r>
  <r>
    <n v="7340915"/>
    <x v="2169"/>
    <n v="4.84"/>
    <x v="79"/>
    <x v="0"/>
    <x v="0"/>
    <x v="0"/>
  </r>
  <r>
    <n v="23598936"/>
    <x v="1685"/>
    <n v="4.79"/>
    <x v="4"/>
    <x v="1"/>
    <x v="1"/>
    <x v="0"/>
  </r>
  <r>
    <n v="52908291"/>
    <x v="4"/>
    <n v="4.95"/>
    <x v="44"/>
    <x v="0"/>
    <x v="1"/>
    <x v="1"/>
  </r>
  <r>
    <n v="8499875"/>
    <x v="1110"/>
    <n v="4.95"/>
    <x v="4"/>
    <x v="0"/>
    <x v="0"/>
    <x v="0"/>
  </r>
  <r>
    <n v="53819129"/>
    <x v="418"/>
    <n v="4.78"/>
    <x v="53"/>
    <x v="1"/>
    <x v="0"/>
    <x v="0"/>
  </r>
  <r>
    <n v="32254640"/>
    <x v="322"/>
    <n v="4.68"/>
    <x v="21"/>
    <x v="0"/>
    <x v="1"/>
    <x v="0"/>
  </r>
  <r>
    <n v="34766380"/>
    <x v="84"/>
    <n v="4.95"/>
    <x v="41"/>
    <x v="0"/>
    <x v="1"/>
    <x v="0"/>
  </r>
  <r>
    <n v="6540838"/>
    <x v="528"/>
    <n v="4.9800000000000004"/>
    <x v="4"/>
    <x v="0"/>
    <x v="1"/>
    <x v="0"/>
  </r>
  <r>
    <n v="32552896"/>
    <x v="396"/>
    <n v="4.74"/>
    <x v="3"/>
    <x v="0"/>
    <x v="0"/>
    <x v="0"/>
  </r>
  <r>
    <n v="53355157"/>
    <x v="10"/>
    <n v="4.9800000000000004"/>
    <x v="13"/>
    <x v="0"/>
    <x v="1"/>
    <x v="1"/>
  </r>
  <r>
    <n v="14225716"/>
    <x v="1422"/>
    <n v="4.9400000000000004"/>
    <x v="4"/>
    <x v="0"/>
    <x v="1"/>
    <x v="0"/>
  </r>
  <r>
    <n v="54891486"/>
    <x v="454"/>
    <n v="4.9400000000000004"/>
    <x v="44"/>
    <x v="0"/>
    <x v="1"/>
    <x v="1"/>
  </r>
  <r>
    <n v="8120754"/>
    <x v="1963"/>
    <n v="4.9800000000000004"/>
    <x v="46"/>
    <x v="0"/>
    <x v="1"/>
    <x v="0"/>
  </r>
  <r>
    <n v="19760891"/>
    <x v="1646"/>
    <n v="4.99"/>
    <x v="96"/>
    <x v="0"/>
    <x v="0"/>
    <x v="0"/>
  </r>
  <r>
    <n v="53489096"/>
    <x v="352"/>
    <n v="4.95"/>
    <x v="44"/>
    <x v="0"/>
    <x v="1"/>
    <x v="1"/>
  </r>
  <r>
    <n v="55288814"/>
    <x v="1006"/>
    <n v="4.8899999999999997"/>
    <x v="4"/>
    <x v="1"/>
    <x v="1"/>
    <x v="0"/>
  </r>
  <r>
    <n v="43315766"/>
    <x v="302"/>
    <n v="4.8499999999999996"/>
    <x v="4"/>
    <x v="1"/>
    <x v="1"/>
    <x v="0"/>
  </r>
  <r>
    <n v="16928363"/>
    <x v="1400"/>
    <n v="4.9400000000000004"/>
    <x v="4"/>
    <x v="0"/>
    <x v="1"/>
    <x v="0"/>
  </r>
  <r>
    <n v="24170669"/>
    <x v="274"/>
    <n v="4.82"/>
    <x v="59"/>
    <x v="0"/>
    <x v="1"/>
    <x v="0"/>
  </r>
  <r>
    <n v="52543385"/>
    <x v="1619"/>
    <n v="4.75"/>
    <x v="31"/>
    <x v="0"/>
    <x v="1"/>
    <x v="0"/>
  </r>
  <r>
    <n v="10858798"/>
    <x v="2063"/>
    <n v="5"/>
    <x v="16"/>
    <x v="0"/>
    <x v="1"/>
    <x v="0"/>
  </r>
  <r>
    <n v="16149753"/>
    <x v="786"/>
    <n v="4.8899999999999997"/>
    <x v="4"/>
    <x v="1"/>
    <x v="1"/>
    <x v="0"/>
  </r>
  <r>
    <n v="952083"/>
    <x v="257"/>
    <n v="4.92"/>
    <x v="59"/>
    <x v="0"/>
    <x v="1"/>
    <x v="0"/>
  </r>
  <r>
    <n v="57616151"/>
    <x v="30"/>
    <n v="5"/>
    <x v="44"/>
    <x v="0"/>
    <x v="1"/>
    <x v="1"/>
  </r>
  <r>
    <n v="20371097"/>
    <x v="1260"/>
    <n v="4.5999999999999996"/>
    <x v="66"/>
    <x v="1"/>
    <x v="1"/>
    <x v="0"/>
  </r>
  <r>
    <n v="57148936"/>
    <x v="106"/>
    <n v="4.96"/>
    <x v="21"/>
    <x v="0"/>
    <x v="0"/>
    <x v="0"/>
  </r>
  <r>
    <n v="49366752"/>
    <x v="833"/>
    <n v="4.8600000000000003"/>
    <x v="4"/>
    <x v="1"/>
    <x v="1"/>
    <x v="0"/>
  </r>
  <r>
    <n v="24274209"/>
    <x v="261"/>
    <n v="4.76"/>
    <x v="33"/>
    <x v="0"/>
    <x v="1"/>
    <x v="0"/>
  </r>
  <r>
    <n v="33151332"/>
    <x v="1658"/>
    <n v="5"/>
    <x v="4"/>
    <x v="0"/>
    <x v="1"/>
    <x v="0"/>
  </r>
  <r>
    <n v="14564452"/>
    <x v="2006"/>
    <n v="4.8899999999999997"/>
    <x v="12"/>
    <x v="1"/>
    <x v="1"/>
    <x v="0"/>
  </r>
  <r>
    <n v="15815211"/>
    <x v="338"/>
    <n v="4.9400000000000004"/>
    <x v="13"/>
    <x v="1"/>
    <x v="1"/>
    <x v="0"/>
  </r>
  <r>
    <n v="56748147"/>
    <x v="205"/>
    <n v="4.8899999999999997"/>
    <x v="44"/>
    <x v="0"/>
    <x v="1"/>
    <x v="1"/>
  </r>
  <r>
    <n v="15655858"/>
    <x v="758"/>
    <n v="4.96"/>
    <x v="21"/>
    <x v="1"/>
    <x v="1"/>
    <x v="0"/>
  </r>
  <r>
    <n v="34293570"/>
    <x v="1093"/>
    <n v="4.7699999999999996"/>
    <x v="4"/>
    <x v="0"/>
    <x v="0"/>
    <x v="0"/>
  </r>
  <r>
    <n v="4467522"/>
    <x v="107"/>
    <n v="4.88"/>
    <x v="35"/>
    <x v="0"/>
    <x v="0"/>
    <x v="0"/>
  </r>
  <r>
    <n v="55014131"/>
    <x v="524"/>
    <n v="4.93"/>
    <x v="44"/>
    <x v="0"/>
    <x v="1"/>
    <x v="1"/>
  </r>
  <r>
    <n v="21060075"/>
    <x v="109"/>
    <n v="4.84"/>
    <x v="59"/>
    <x v="0"/>
    <x v="0"/>
    <x v="0"/>
  </r>
  <r>
    <n v="18392365"/>
    <x v="192"/>
    <n v="4.99"/>
    <x v="80"/>
    <x v="0"/>
    <x v="1"/>
    <x v="0"/>
  </r>
  <r>
    <n v="51792284"/>
    <x v="1769"/>
    <n v="4.92"/>
    <x v="21"/>
    <x v="0"/>
    <x v="0"/>
    <x v="0"/>
  </r>
  <r>
    <n v="53667926"/>
    <x v="332"/>
    <n v="4.95"/>
    <x v="44"/>
    <x v="1"/>
    <x v="1"/>
    <x v="1"/>
  </r>
  <r>
    <n v="19621375"/>
    <x v="1868"/>
    <n v="4.79"/>
    <x v="21"/>
    <x v="0"/>
    <x v="1"/>
    <x v="0"/>
  </r>
  <r>
    <n v="34457754"/>
    <x v="1045"/>
    <n v="4.7"/>
    <x v="4"/>
    <x v="0"/>
    <x v="0"/>
    <x v="0"/>
  </r>
  <r>
    <n v="52711676"/>
    <x v="626"/>
    <n v="5"/>
    <x v="44"/>
    <x v="0"/>
    <x v="1"/>
    <x v="1"/>
  </r>
  <r>
    <n v="14627673"/>
    <x v="2231"/>
    <n v="4.96"/>
    <x v="43"/>
    <x v="0"/>
    <x v="1"/>
    <x v="0"/>
  </r>
  <r>
    <n v="23225594"/>
    <x v="815"/>
    <n v="4.93"/>
    <x v="48"/>
    <x v="0"/>
    <x v="0"/>
    <x v="0"/>
  </r>
  <r>
    <n v="51110737"/>
    <x v="1008"/>
    <n v="4.96"/>
    <x v="4"/>
    <x v="0"/>
    <x v="0"/>
    <x v="0"/>
  </r>
  <r>
    <n v="24759506"/>
    <x v="783"/>
    <n v="4.84"/>
    <x v="86"/>
    <x v="0"/>
    <x v="0"/>
    <x v="0"/>
  </r>
  <r>
    <n v="17322118"/>
    <x v="155"/>
    <n v="4.8499999999999996"/>
    <x v="21"/>
    <x v="0"/>
    <x v="1"/>
    <x v="0"/>
  </r>
  <r>
    <n v="32692834"/>
    <x v="615"/>
    <n v="4.97"/>
    <x v="21"/>
    <x v="1"/>
    <x v="1"/>
    <x v="0"/>
  </r>
  <r>
    <n v="25709402"/>
    <x v="994"/>
    <n v="4.91"/>
    <x v="4"/>
    <x v="1"/>
    <x v="1"/>
    <x v="0"/>
  </r>
  <r>
    <n v="5677823"/>
    <x v="270"/>
    <n v="4.91"/>
    <x v="3"/>
    <x v="1"/>
    <x v="1"/>
    <x v="0"/>
  </r>
  <r>
    <n v="30607418"/>
    <x v="285"/>
    <n v="4.88"/>
    <x v="21"/>
    <x v="0"/>
    <x v="1"/>
    <x v="0"/>
  </r>
  <r>
    <n v="24197310"/>
    <x v="94"/>
    <n v="4.95"/>
    <x v="4"/>
    <x v="0"/>
    <x v="0"/>
    <x v="0"/>
  </r>
  <r>
    <n v="24079918"/>
    <x v="196"/>
    <n v="4.92"/>
    <x v="41"/>
    <x v="1"/>
    <x v="1"/>
    <x v="0"/>
  </r>
  <r>
    <n v="31947432"/>
    <x v="202"/>
    <n v="4.9000000000000004"/>
    <x v="4"/>
    <x v="1"/>
    <x v="1"/>
    <x v="0"/>
  </r>
  <r>
    <n v="58759687"/>
    <x v="1337"/>
    <n v="4.95"/>
    <x v="53"/>
    <x v="1"/>
    <x v="1"/>
    <x v="1"/>
  </r>
  <r>
    <n v="24409383"/>
    <x v="846"/>
    <n v="4.55"/>
    <x v="13"/>
    <x v="0"/>
    <x v="0"/>
    <x v="0"/>
  </r>
  <r>
    <n v="58621413"/>
    <x v="2232"/>
    <n v="4.72"/>
    <x v="4"/>
    <x v="0"/>
    <x v="1"/>
    <x v="1"/>
  </r>
  <r>
    <n v="52605054"/>
    <x v="1329"/>
    <n v="4.78"/>
    <x v="35"/>
    <x v="0"/>
    <x v="1"/>
    <x v="0"/>
  </r>
  <r>
    <n v="17314085"/>
    <x v="1022"/>
    <n v="4.93"/>
    <x v="0"/>
    <x v="0"/>
    <x v="0"/>
    <x v="0"/>
  </r>
  <r>
    <n v="57615354"/>
    <x v="30"/>
    <n v="4.7699999999999996"/>
    <x v="4"/>
    <x v="1"/>
    <x v="0"/>
    <x v="0"/>
  </r>
  <r>
    <n v="7386025"/>
    <x v="2233"/>
    <n v="4.8600000000000003"/>
    <x v="55"/>
    <x v="0"/>
    <x v="1"/>
    <x v="0"/>
  </r>
  <r>
    <n v="55480960"/>
    <x v="538"/>
    <n v="4.8899999999999997"/>
    <x v="21"/>
    <x v="0"/>
    <x v="0"/>
    <x v="0"/>
  </r>
  <r>
    <n v="18244566"/>
    <x v="100"/>
    <n v="4.97"/>
    <x v="57"/>
    <x v="1"/>
    <x v="1"/>
    <x v="0"/>
  </r>
  <r>
    <n v="50718178"/>
    <x v="1690"/>
    <n v="4.9800000000000004"/>
    <x v="4"/>
    <x v="1"/>
    <x v="1"/>
    <x v="0"/>
  </r>
  <r>
    <n v="58548955"/>
    <x v="798"/>
    <n v="4.8899999999999997"/>
    <x v="4"/>
    <x v="0"/>
    <x v="1"/>
    <x v="1"/>
  </r>
  <r>
    <n v="6263034"/>
    <x v="816"/>
    <n v="4.95"/>
    <x v="4"/>
    <x v="0"/>
    <x v="1"/>
    <x v="0"/>
  </r>
  <r>
    <n v="55287254"/>
    <x v="1006"/>
    <n v="4.6100000000000003"/>
    <x v="2"/>
    <x v="0"/>
    <x v="1"/>
    <x v="0"/>
  </r>
  <r>
    <n v="1150830"/>
    <x v="908"/>
    <n v="5"/>
    <x v="51"/>
    <x v="1"/>
    <x v="1"/>
    <x v="0"/>
  </r>
  <r>
    <n v="16940273"/>
    <x v="1917"/>
    <n v="4.3"/>
    <x v="0"/>
    <x v="0"/>
    <x v="0"/>
    <x v="0"/>
  </r>
  <r>
    <n v="55139236"/>
    <x v="732"/>
    <n v="4.9400000000000004"/>
    <x v="44"/>
    <x v="0"/>
    <x v="1"/>
    <x v="1"/>
  </r>
  <r>
    <n v="155081"/>
    <x v="2158"/>
    <n v="4.99"/>
    <x v="4"/>
    <x v="1"/>
    <x v="1"/>
    <x v="0"/>
  </r>
  <r>
    <n v="53754204"/>
    <x v="159"/>
    <n v="5"/>
    <x v="44"/>
    <x v="0"/>
    <x v="1"/>
    <x v="1"/>
  </r>
  <r>
    <n v="29276361"/>
    <x v="562"/>
    <n v="4.91"/>
    <x v="55"/>
    <x v="0"/>
    <x v="1"/>
    <x v="0"/>
  </r>
  <r>
    <n v="1244771"/>
    <x v="1177"/>
    <n v="4.96"/>
    <x v="56"/>
    <x v="0"/>
    <x v="1"/>
    <x v="0"/>
  </r>
  <r>
    <n v="30640703"/>
    <x v="854"/>
    <n v="5"/>
    <x v="0"/>
    <x v="0"/>
    <x v="1"/>
    <x v="0"/>
  </r>
  <r>
    <n v="14003944"/>
    <x v="428"/>
    <n v="4.93"/>
    <x v="35"/>
    <x v="0"/>
    <x v="1"/>
    <x v="0"/>
  </r>
  <r>
    <n v="14967179"/>
    <x v="1007"/>
    <n v="4.66"/>
    <x v="4"/>
    <x v="1"/>
    <x v="1"/>
    <x v="0"/>
  </r>
  <r>
    <n v="988165"/>
    <x v="1825"/>
    <n v="4.79"/>
    <x v="56"/>
    <x v="0"/>
    <x v="1"/>
    <x v="0"/>
  </r>
  <r>
    <n v="50679104"/>
    <x v="1028"/>
    <n v="4.9000000000000004"/>
    <x v="4"/>
    <x v="0"/>
    <x v="1"/>
    <x v="0"/>
  </r>
  <r>
    <n v="18115106"/>
    <x v="19"/>
    <n v="4.74"/>
    <x v="4"/>
    <x v="0"/>
    <x v="1"/>
    <x v="0"/>
  </r>
  <r>
    <n v="525338"/>
    <x v="1809"/>
    <n v="4.92"/>
    <x v="55"/>
    <x v="1"/>
    <x v="1"/>
    <x v="0"/>
  </r>
  <r>
    <n v="197033"/>
    <x v="2234"/>
    <n v="4.84"/>
    <x v="3"/>
    <x v="1"/>
    <x v="1"/>
    <x v="0"/>
  </r>
  <r>
    <n v="20900175"/>
    <x v="58"/>
    <n v="4.93"/>
    <x v="4"/>
    <x v="0"/>
    <x v="0"/>
    <x v="0"/>
  </r>
  <r>
    <n v="3273780"/>
    <x v="1999"/>
    <n v="4.78"/>
    <x v="6"/>
    <x v="0"/>
    <x v="1"/>
    <x v="0"/>
  </r>
  <r>
    <n v="17244604"/>
    <x v="1051"/>
    <n v="4.9000000000000004"/>
    <x v="4"/>
    <x v="1"/>
    <x v="0"/>
    <x v="0"/>
  </r>
  <r>
    <n v="15369105"/>
    <x v="32"/>
    <n v="5"/>
    <x v="4"/>
    <x v="0"/>
    <x v="0"/>
    <x v="0"/>
  </r>
  <r>
    <n v="16239902"/>
    <x v="701"/>
    <n v="4.96"/>
    <x v="4"/>
    <x v="0"/>
    <x v="0"/>
    <x v="0"/>
  </r>
  <r>
    <n v="33950651"/>
    <x v="328"/>
    <n v="4.91"/>
    <x v="4"/>
    <x v="1"/>
    <x v="1"/>
    <x v="0"/>
  </r>
  <r>
    <n v="1140081"/>
    <x v="1525"/>
    <n v="4.99"/>
    <x v="35"/>
    <x v="0"/>
    <x v="1"/>
    <x v="0"/>
  </r>
  <r>
    <n v="472900"/>
    <x v="2235"/>
    <n v="4.74"/>
    <x v="0"/>
    <x v="0"/>
    <x v="1"/>
    <x v="0"/>
  </r>
  <r>
    <n v="20753801"/>
    <x v="935"/>
    <n v="4.99"/>
    <x v="77"/>
    <x v="1"/>
    <x v="1"/>
    <x v="0"/>
  </r>
  <r>
    <n v="8666068"/>
    <x v="1856"/>
    <n v="4.92"/>
    <x v="56"/>
    <x v="0"/>
    <x v="0"/>
    <x v="0"/>
  </r>
  <r>
    <n v="15256820"/>
    <x v="551"/>
    <n v="4.55"/>
    <x v="15"/>
    <x v="1"/>
    <x v="0"/>
    <x v="0"/>
  </r>
  <r>
    <n v="17555015"/>
    <x v="156"/>
    <n v="4.87"/>
    <x v="39"/>
    <x v="0"/>
    <x v="1"/>
    <x v="0"/>
  </r>
  <r>
    <n v="23581255"/>
    <x v="50"/>
    <n v="4.8099999999999996"/>
    <x v="21"/>
    <x v="0"/>
    <x v="1"/>
    <x v="0"/>
  </r>
  <r>
    <n v="54673528"/>
    <x v="167"/>
    <n v="4.9800000000000004"/>
    <x v="53"/>
    <x v="0"/>
    <x v="0"/>
    <x v="0"/>
  </r>
  <r>
    <n v="27430660"/>
    <x v="1197"/>
    <n v="4.9000000000000004"/>
    <x v="8"/>
    <x v="0"/>
    <x v="0"/>
    <x v="0"/>
  </r>
  <r>
    <n v="28496374"/>
    <x v="1958"/>
    <n v="4.54"/>
    <x v="6"/>
    <x v="0"/>
    <x v="0"/>
    <x v="0"/>
  </r>
  <r>
    <n v="18753985"/>
    <x v="1230"/>
    <n v="4.9800000000000004"/>
    <x v="35"/>
    <x v="1"/>
    <x v="0"/>
    <x v="0"/>
  </r>
  <r>
    <n v="16333164"/>
    <x v="1381"/>
    <n v="4.95"/>
    <x v="21"/>
    <x v="1"/>
    <x v="1"/>
    <x v="0"/>
  </r>
  <r>
    <n v="212533"/>
    <x v="1282"/>
    <n v="4.8899999999999997"/>
    <x v="0"/>
    <x v="1"/>
    <x v="1"/>
    <x v="0"/>
  </r>
  <r>
    <n v="20956396"/>
    <x v="966"/>
    <n v="4.8899999999999997"/>
    <x v="4"/>
    <x v="0"/>
    <x v="1"/>
    <x v="0"/>
  </r>
  <r>
    <n v="57768553"/>
    <x v="422"/>
    <n v="5"/>
    <x v="44"/>
    <x v="0"/>
    <x v="1"/>
    <x v="1"/>
  </r>
  <r>
    <n v="2462146"/>
    <x v="1269"/>
    <n v="4.9400000000000004"/>
    <x v="4"/>
    <x v="0"/>
    <x v="1"/>
    <x v="0"/>
  </r>
  <r>
    <n v="30607103"/>
    <x v="285"/>
    <n v="4.78"/>
    <x v="6"/>
    <x v="1"/>
    <x v="1"/>
    <x v="0"/>
  </r>
  <r>
    <n v="16327573"/>
    <x v="260"/>
    <n v="4.88"/>
    <x v="21"/>
    <x v="0"/>
    <x v="1"/>
    <x v="0"/>
  </r>
  <r>
    <n v="31822172"/>
    <x v="201"/>
    <n v="4.97"/>
    <x v="0"/>
    <x v="0"/>
    <x v="1"/>
    <x v="0"/>
  </r>
  <r>
    <n v="56168992"/>
    <x v="775"/>
    <n v="4.95"/>
    <x v="4"/>
    <x v="0"/>
    <x v="1"/>
    <x v="0"/>
  </r>
  <r>
    <n v="27842308"/>
    <x v="1049"/>
    <n v="4.9800000000000004"/>
    <x v="0"/>
    <x v="0"/>
    <x v="1"/>
    <x v="0"/>
  </r>
  <r>
    <n v="57148984"/>
    <x v="106"/>
    <n v="5"/>
    <x v="4"/>
    <x v="0"/>
    <x v="1"/>
    <x v="0"/>
  </r>
  <r>
    <n v="16779477"/>
    <x v="229"/>
    <n v="4.9800000000000004"/>
    <x v="4"/>
    <x v="0"/>
    <x v="1"/>
    <x v="0"/>
  </r>
  <r>
    <n v="20931510"/>
    <x v="1048"/>
    <n v="4.83"/>
    <x v="31"/>
    <x v="0"/>
    <x v="0"/>
    <x v="0"/>
  </r>
  <r>
    <n v="58518447"/>
    <x v="397"/>
    <n v="4.91"/>
    <x v="4"/>
    <x v="0"/>
    <x v="0"/>
    <x v="0"/>
  </r>
  <r>
    <n v="23565978"/>
    <x v="420"/>
    <n v="4.97"/>
    <x v="13"/>
    <x v="0"/>
    <x v="1"/>
    <x v="1"/>
  </r>
  <r>
    <n v="1400"/>
    <x v="46"/>
    <n v="4.9400000000000004"/>
    <x v="4"/>
    <x v="1"/>
    <x v="1"/>
    <x v="0"/>
  </r>
  <r>
    <n v="26565219"/>
    <x v="993"/>
    <n v="5"/>
    <x v="4"/>
    <x v="1"/>
    <x v="1"/>
    <x v="0"/>
  </r>
  <r>
    <n v="18307119"/>
    <x v="1261"/>
    <n v="4.88"/>
    <x v="4"/>
    <x v="0"/>
    <x v="1"/>
    <x v="0"/>
  </r>
  <r>
    <n v="6784551"/>
    <x v="456"/>
    <n v="4.8499999999999996"/>
    <x v="21"/>
    <x v="1"/>
    <x v="1"/>
    <x v="0"/>
  </r>
  <r>
    <n v="33916110"/>
    <x v="34"/>
    <n v="4.88"/>
    <x v="4"/>
    <x v="1"/>
    <x v="0"/>
    <x v="0"/>
  </r>
  <r>
    <n v="529760"/>
    <x v="2034"/>
    <n v="4.99"/>
    <x v="4"/>
    <x v="1"/>
    <x v="1"/>
    <x v="0"/>
  </r>
  <r>
    <n v="27602236"/>
    <x v="1253"/>
    <n v="5"/>
    <x v="4"/>
    <x v="1"/>
    <x v="1"/>
    <x v="0"/>
  </r>
  <r>
    <n v="55159796"/>
    <x v="55"/>
    <n v="4.78"/>
    <x v="4"/>
    <x v="1"/>
    <x v="0"/>
    <x v="0"/>
  </r>
  <r>
    <n v="16103412"/>
    <x v="1147"/>
    <n v="4.88"/>
    <x v="14"/>
    <x v="1"/>
    <x v="1"/>
    <x v="0"/>
  </r>
  <r>
    <n v="23960843"/>
    <x v="1803"/>
    <n v="4.55"/>
    <x v="3"/>
    <x v="0"/>
    <x v="0"/>
    <x v="0"/>
  </r>
  <r>
    <n v="15654617"/>
    <x v="758"/>
    <n v="4.88"/>
    <x v="73"/>
    <x v="0"/>
    <x v="0"/>
    <x v="0"/>
  </r>
  <r>
    <n v="18788494"/>
    <x v="1003"/>
    <n v="4.29"/>
    <x v="55"/>
    <x v="1"/>
    <x v="1"/>
    <x v="0"/>
  </r>
  <r>
    <n v="53954993"/>
    <x v="44"/>
    <n v="5"/>
    <x v="4"/>
    <x v="1"/>
    <x v="1"/>
    <x v="0"/>
  </r>
  <r>
    <n v="53671907"/>
    <x v="332"/>
    <n v="4.9800000000000004"/>
    <x v="4"/>
    <x v="0"/>
    <x v="1"/>
    <x v="1"/>
  </r>
  <r>
    <n v="21455583"/>
    <x v="1481"/>
    <n v="5"/>
    <x v="4"/>
    <x v="1"/>
    <x v="1"/>
    <x v="0"/>
  </r>
  <r>
    <n v="13138992"/>
    <x v="1348"/>
    <n v="4.75"/>
    <x v="3"/>
    <x v="0"/>
    <x v="1"/>
    <x v="0"/>
  </r>
  <r>
    <n v="53305880"/>
    <x v="664"/>
    <n v="5"/>
    <x v="4"/>
    <x v="0"/>
    <x v="1"/>
    <x v="0"/>
  </r>
  <r>
    <n v="780886"/>
    <x v="237"/>
    <n v="4.95"/>
    <x v="132"/>
    <x v="0"/>
    <x v="1"/>
    <x v="0"/>
  </r>
  <r>
    <n v="5581790"/>
    <x v="1386"/>
    <n v="4.99"/>
    <x v="4"/>
    <x v="0"/>
    <x v="1"/>
    <x v="0"/>
  </r>
  <r>
    <n v="23197212"/>
    <x v="650"/>
    <n v="4.79"/>
    <x v="4"/>
    <x v="1"/>
    <x v="1"/>
    <x v="0"/>
  </r>
  <r>
    <n v="16488429"/>
    <x v="1973"/>
    <n v="4.99"/>
    <x v="21"/>
    <x v="1"/>
    <x v="1"/>
    <x v="0"/>
  </r>
  <r>
    <n v="50672194"/>
    <x v="1028"/>
    <n v="4.95"/>
    <x v="21"/>
    <x v="0"/>
    <x v="0"/>
    <x v="0"/>
  </r>
  <r>
    <n v="1244029"/>
    <x v="1177"/>
    <n v="4.99"/>
    <x v="4"/>
    <x v="0"/>
    <x v="1"/>
    <x v="0"/>
  </r>
  <r>
    <n v="10866475"/>
    <x v="1509"/>
    <n v="4.97"/>
    <x v="4"/>
    <x v="0"/>
    <x v="0"/>
    <x v="0"/>
  </r>
  <r>
    <n v="58545450"/>
    <x v="416"/>
    <n v="4.93"/>
    <x v="4"/>
    <x v="0"/>
    <x v="0"/>
    <x v="0"/>
  </r>
  <r>
    <n v="31343701"/>
    <x v="902"/>
    <n v="4.83"/>
    <x v="41"/>
    <x v="0"/>
    <x v="1"/>
    <x v="0"/>
  </r>
  <r>
    <n v="30669837"/>
    <x v="572"/>
    <n v="4.9400000000000004"/>
    <x v="4"/>
    <x v="0"/>
    <x v="0"/>
    <x v="0"/>
  </r>
  <r>
    <n v="19140363"/>
    <x v="972"/>
    <n v="4.9400000000000004"/>
    <x v="4"/>
    <x v="1"/>
    <x v="1"/>
    <x v="0"/>
  </r>
  <r>
    <n v="19863674"/>
    <x v="1410"/>
    <n v="4.71"/>
    <x v="4"/>
    <x v="1"/>
    <x v="1"/>
    <x v="0"/>
  </r>
  <r>
    <n v="11410651"/>
    <x v="2236"/>
    <n v="4.92"/>
    <x v="4"/>
    <x v="1"/>
    <x v="1"/>
    <x v="0"/>
  </r>
  <r>
    <n v="19800959"/>
    <x v="547"/>
    <n v="4.75"/>
    <x v="4"/>
    <x v="0"/>
    <x v="1"/>
    <x v="0"/>
  </r>
  <r>
    <n v="980089"/>
    <x v="955"/>
    <n v="4.83"/>
    <x v="21"/>
    <x v="1"/>
    <x v="1"/>
    <x v="0"/>
  </r>
  <r>
    <n v="47537315"/>
    <x v="165"/>
    <n v="4.95"/>
    <x v="4"/>
    <x v="0"/>
    <x v="1"/>
    <x v="0"/>
  </r>
  <r>
    <n v="19149418"/>
    <x v="1209"/>
    <n v="4.8899999999999997"/>
    <x v="4"/>
    <x v="1"/>
    <x v="1"/>
    <x v="0"/>
  </r>
  <r>
    <n v="58596208"/>
    <x v="1644"/>
    <n v="4.99"/>
    <x v="4"/>
    <x v="0"/>
    <x v="0"/>
    <x v="0"/>
  </r>
  <r>
    <n v="56713953"/>
    <x v="43"/>
    <n v="4.57"/>
    <x v="4"/>
    <x v="1"/>
    <x v="1"/>
    <x v="0"/>
  </r>
  <r>
    <n v="52756187"/>
    <x v="2098"/>
    <n v="4.58"/>
    <x v="4"/>
    <x v="1"/>
    <x v="1"/>
    <x v="0"/>
  </r>
  <r>
    <n v="9251741"/>
    <x v="1188"/>
    <n v="4.9400000000000004"/>
    <x v="4"/>
    <x v="0"/>
    <x v="1"/>
    <x v="0"/>
  </r>
  <r>
    <n v="58859428"/>
    <x v="1977"/>
    <n v="5"/>
    <x v="44"/>
    <x v="0"/>
    <x v="1"/>
    <x v="1"/>
  </r>
  <r>
    <n v="24264753"/>
    <x v="542"/>
    <n v="4.9400000000000004"/>
    <x v="4"/>
    <x v="0"/>
    <x v="0"/>
    <x v="0"/>
  </r>
  <r>
    <n v="54479078"/>
    <x v="199"/>
    <n v="4.9800000000000004"/>
    <x v="4"/>
    <x v="0"/>
    <x v="1"/>
    <x v="1"/>
  </r>
  <r>
    <n v="54698850"/>
    <x v="166"/>
    <n v="4.91"/>
    <x v="44"/>
    <x v="0"/>
    <x v="1"/>
    <x v="1"/>
  </r>
  <r>
    <n v="15836905"/>
    <x v="2229"/>
    <n v="4.93"/>
    <x v="21"/>
    <x v="0"/>
    <x v="1"/>
    <x v="0"/>
  </r>
  <r>
    <n v="28471063"/>
    <x v="577"/>
    <n v="4.9400000000000004"/>
    <x v="4"/>
    <x v="1"/>
    <x v="1"/>
    <x v="0"/>
  </r>
  <r>
    <n v="54994578"/>
    <x v="376"/>
    <n v="4.91"/>
    <x v="44"/>
    <x v="0"/>
    <x v="1"/>
    <x v="1"/>
  </r>
  <r>
    <n v="33014726"/>
    <x v="243"/>
    <n v="4.95"/>
    <x v="4"/>
    <x v="1"/>
    <x v="0"/>
    <x v="0"/>
  </r>
  <r>
    <n v="54722512"/>
    <x v="957"/>
    <n v="4.8899999999999997"/>
    <x v="4"/>
    <x v="1"/>
    <x v="1"/>
    <x v="0"/>
  </r>
  <r>
    <n v="21458611"/>
    <x v="1481"/>
    <n v="4.8499999999999996"/>
    <x v="4"/>
    <x v="0"/>
    <x v="1"/>
    <x v="0"/>
  </r>
  <r>
    <n v="15813881"/>
    <x v="338"/>
    <n v="4.96"/>
    <x v="48"/>
    <x v="0"/>
    <x v="1"/>
    <x v="0"/>
  </r>
  <r>
    <n v="22722397"/>
    <x v="567"/>
    <n v="4.6399999999999997"/>
    <x v="35"/>
    <x v="0"/>
    <x v="1"/>
    <x v="0"/>
  </r>
  <r>
    <n v="47663755"/>
    <x v="2143"/>
    <n v="4.96"/>
    <x v="8"/>
    <x v="1"/>
    <x v="1"/>
    <x v="0"/>
  </r>
  <r>
    <n v="48694222"/>
    <x v="1111"/>
    <n v="4.84"/>
    <x v="4"/>
    <x v="1"/>
    <x v="1"/>
    <x v="0"/>
  </r>
  <r>
    <n v="32879509"/>
    <x v="844"/>
    <n v="4.97"/>
    <x v="4"/>
    <x v="0"/>
    <x v="1"/>
    <x v="0"/>
  </r>
  <r>
    <n v="58014761"/>
    <x v="415"/>
    <n v="5"/>
    <x v="44"/>
    <x v="0"/>
    <x v="1"/>
    <x v="1"/>
  </r>
  <r>
    <n v="1095267"/>
    <x v="1376"/>
    <n v="4.96"/>
    <x v="4"/>
    <x v="1"/>
    <x v="1"/>
    <x v="0"/>
  </r>
  <r>
    <n v="14647084"/>
    <x v="1450"/>
    <n v="4.92"/>
    <x v="21"/>
    <x v="1"/>
    <x v="1"/>
    <x v="0"/>
  </r>
  <r>
    <n v="34367124"/>
    <x v="173"/>
    <n v="5"/>
    <x v="4"/>
    <x v="0"/>
    <x v="1"/>
    <x v="0"/>
  </r>
  <r>
    <n v="8632681"/>
    <x v="1455"/>
    <n v="4.93"/>
    <x v="4"/>
    <x v="1"/>
    <x v="1"/>
    <x v="0"/>
  </r>
  <r>
    <n v="26783150"/>
    <x v="1891"/>
    <n v="5"/>
    <x v="4"/>
    <x v="0"/>
    <x v="1"/>
    <x v="0"/>
  </r>
  <r>
    <n v="57479195"/>
    <x v="1069"/>
    <n v="5"/>
    <x v="4"/>
    <x v="0"/>
    <x v="0"/>
    <x v="0"/>
  </r>
  <r>
    <n v="58459066"/>
    <x v="18"/>
    <n v="5"/>
    <x v="4"/>
    <x v="1"/>
    <x v="0"/>
    <x v="0"/>
  </r>
  <r>
    <n v="16047052"/>
    <x v="317"/>
    <n v="4.9800000000000004"/>
    <x v="21"/>
    <x v="1"/>
    <x v="0"/>
    <x v="0"/>
  </r>
  <r>
    <n v="53953984"/>
    <x v="44"/>
    <n v="4.91"/>
    <x v="44"/>
    <x v="0"/>
    <x v="1"/>
    <x v="1"/>
  </r>
  <r>
    <n v="33217299"/>
    <x v="1551"/>
    <n v="4.45"/>
    <x v="4"/>
    <x v="0"/>
    <x v="1"/>
    <x v="0"/>
  </r>
  <r>
    <n v="15815752"/>
    <x v="338"/>
    <n v="4.75"/>
    <x v="4"/>
    <x v="1"/>
    <x v="1"/>
    <x v="0"/>
  </r>
  <r>
    <n v="53170405"/>
    <x v="147"/>
    <n v="5"/>
    <x v="4"/>
    <x v="1"/>
    <x v="1"/>
    <x v="0"/>
  </r>
  <r>
    <n v="58621257"/>
    <x v="2232"/>
    <m/>
    <x v="44"/>
    <x v="0"/>
    <x v="1"/>
    <x v="1"/>
  </r>
  <r>
    <n v="15211853"/>
    <x v="1586"/>
    <n v="4.9800000000000004"/>
    <x v="3"/>
    <x v="1"/>
    <x v="1"/>
    <x v="0"/>
  </r>
  <r>
    <n v="16386295"/>
    <x v="1451"/>
    <n v="4.75"/>
    <x v="4"/>
    <x v="1"/>
    <x v="0"/>
    <x v="0"/>
  </r>
  <r>
    <n v="984531"/>
    <x v="300"/>
    <n v="4.79"/>
    <x v="65"/>
    <x v="1"/>
    <x v="1"/>
    <x v="0"/>
  </r>
  <r>
    <n v="56165505"/>
    <x v="775"/>
    <n v="5"/>
    <x v="4"/>
    <x v="1"/>
    <x v="1"/>
    <x v="0"/>
  </r>
  <r>
    <n v="57155268"/>
    <x v="106"/>
    <n v="5"/>
    <x v="44"/>
    <x v="0"/>
    <x v="1"/>
    <x v="1"/>
  </r>
  <r>
    <n v="2969919"/>
    <x v="425"/>
    <n v="4.88"/>
    <x v="4"/>
    <x v="1"/>
    <x v="1"/>
    <x v="0"/>
  </r>
  <r>
    <n v="57971995"/>
    <x v="149"/>
    <n v="5"/>
    <x v="4"/>
    <x v="1"/>
    <x v="1"/>
    <x v="0"/>
  </r>
  <r>
    <n v="25388760"/>
    <x v="185"/>
    <n v="4.92"/>
    <x v="21"/>
    <x v="0"/>
    <x v="0"/>
    <x v="0"/>
  </r>
  <r>
    <n v="18225857"/>
    <x v="2225"/>
    <n v="4.9400000000000004"/>
    <x v="4"/>
    <x v="0"/>
    <x v="1"/>
    <x v="1"/>
  </r>
  <r>
    <n v="58513175"/>
    <x v="463"/>
    <n v="4.8899999999999997"/>
    <x v="4"/>
    <x v="0"/>
    <x v="1"/>
    <x v="1"/>
  </r>
  <r>
    <n v="58011400"/>
    <x v="415"/>
    <n v="4.67"/>
    <x v="4"/>
    <x v="1"/>
    <x v="0"/>
    <x v="0"/>
  </r>
  <r>
    <n v="18254823"/>
    <x v="1768"/>
    <n v="4.8899999999999997"/>
    <x v="4"/>
    <x v="0"/>
    <x v="1"/>
    <x v="0"/>
  </r>
  <r>
    <n v="15582020"/>
    <x v="1457"/>
    <n v="4.66"/>
    <x v="21"/>
    <x v="0"/>
    <x v="0"/>
    <x v="0"/>
  </r>
  <r>
    <n v="32411412"/>
    <x v="612"/>
    <n v="5"/>
    <x v="4"/>
    <x v="0"/>
    <x v="0"/>
    <x v="0"/>
  </r>
  <r>
    <n v="53523462"/>
    <x v="364"/>
    <n v="4.87"/>
    <x v="21"/>
    <x v="0"/>
    <x v="1"/>
    <x v="1"/>
  </r>
  <r>
    <n v="58276381"/>
    <x v="893"/>
    <m/>
    <x v="44"/>
    <x v="0"/>
    <x v="1"/>
    <x v="1"/>
  </r>
  <r>
    <n v="58623051"/>
    <x v="1653"/>
    <n v="4.9000000000000004"/>
    <x v="4"/>
    <x v="0"/>
    <x v="1"/>
    <x v="0"/>
  </r>
  <r>
    <n v="17304829"/>
    <x v="17"/>
    <n v="4.9400000000000004"/>
    <x v="68"/>
    <x v="1"/>
    <x v="1"/>
    <x v="0"/>
  </r>
  <r>
    <n v="6025230"/>
    <x v="440"/>
    <n v="4.87"/>
    <x v="60"/>
    <x v="0"/>
    <x v="1"/>
    <x v="0"/>
  </r>
  <r>
    <n v="18299328"/>
    <x v="1767"/>
    <n v="4.91"/>
    <x v="4"/>
    <x v="0"/>
    <x v="1"/>
    <x v="0"/>
  </r>
  <r>
    <n v="29308318"/>
    <x v="661"/>
    <n v="4.8499999999999996"/>
    <x v="2"/>
    <x v="0"/>
    <x v="1"/>
    <x v="0"/>
  </r>
  <r>
    <n v="5335779"/>
    <x v="1591"/>
    <n v="4.91"/>
    <x v="31"/>
    <x v="1"/>
    <x v="1"/>
    <x v="0"/>
  </r>
  <r>
    <n v="24352170"/>
    <x v="830"/>
    <n v="5"/>
    <x v="6"/>
    <x v="0"/>
    <x v="1"/>
    <x v="0"/>
  </r>
  <r>
    <n v="575677"/>
    <x v="496"/>
    <n v="4.8600000000000003"/>
    <x v="35"/>
    <x v="0"/>
    <x v="1"/>
    <x v="0"/>
  </r>
  <r>
    <n v="5348210"/>
    <x v="1448"/>
    <n v="4.9400000000000004"/>
    <x v="4"/>
    <x v="1"/>
    <x v="1"/>
    <x v="0"/>
  </r>
  <r>
    <n v="24705859"/>
    <x v="131"/>
    <n v="4.93"/>
    <x v="8"/>
    <x v="0"/>
    <x v="1"/>
    <x v="0"/>
  </r>
  <r>
    <n v="21961085"/>
    <x v="1297"/>
    <n v="4.7699999999999996"/>
    <x v="21"/>
    <x v="0"/>
    <x v="1"/>
    <x v="0"/>
  </r>
  <r>
    <n v="50719904"/>
    <x v="1690"/>
    <n v="4.71"/>
    <x v="4"/>
    <x v="1"/>
    <x v="0"/>
    <x v="0"/>
  </r>
  <r>
    <n v="15173898"/>
    <x v="630"/>
    <n v="4.9400000000000004"/>
    <x v="3"/>
    <x v="0"/>
    <x v="1"/>
    <x v="0"/>
  </r>
  <r>
    <n v="15773946"/>
    <x v="1412"/>
    <n v="4.97"/>
    <x v="100"/>
    <x v="0"/>
    <x v="0"/>
    <x v="0"/>
  </r>
  <r>
    <n v="58412512"/>
    <x v="1635"/>
    <n v="4.87"/>
    <x v="21"/>
    <x v="1"/>
    <x v="1"/>
    <x v="0"/>
  </r>
  <r>
    <n v="17821742"/>
    <x v="1726"/>
    <n v="4.91"/>
    <x v="28"/>
    <x v="0"/>
    <x v="1"/>
    <x v="0"/>
  </r>
  <r>
    <n v="53633453"/>
    <x v="126"/>
    <n v="5"/>
    <x v="56"/>
    <x v="0"/>
    <x v="1"/>
    <x v="1"/>
  </r>
  <r>
    <n v="17710963"/>
    <x v="1757"/>
    <n v="4.99"/>
    <x v="10"/>
    <x v="0"/>
    <x v="1"/>
    <x v="0"/>
  </r>
  <r>
    <n v="28014588"/>
    <x v="556"/>
    <n v="4.41"/>
    <x v="4"/>
    <x v="1"/>
    <x v="0"/>
    <x v="0"/>
  </r>
  <r>
    <n v="27151440"/>
    <x v="355"/>
    <n v="4.9800000000000004"/>
    <x v="41"/>
    <x v="0"/>
    <x v="1"/>
    <x v="0"/>
  </r>
  <r>
    <n v="57289294"/>
    <x v="65"/>
    <n v="4.93"/>
    <x v="44"/>
    <x v="0"/>
    <x v="1"/>
    <x v="1"/>
  </r>
  <r>
    <n v="20643436"/>
    <x v="568"/>
    <n v="4.95"/>
    <x v="4"/>
    <x v="1"/>
    <x v="1"/>
    <x v="0"/>
  </r>
  <r>
    <n v="33013640"/>
    <x v="243"/>
    <n v="4.8"/>
    <x v="58"/>
    <x v="0"/>
    <x v="1"/>
    <x v="0"/>
  </r>
  <r>
    <n v="1229309"/>
    <x v="492"/>
    <n v="4.83"/>
    <x v="25"/>
    <x v="0"/>
    <x v="1"/>
    <x v="0"/>
  </r>
  <r>
    <n v="58194697"/>
    <x v="1"/>
    <n v="4.9400000000000004"/>
    <x v="4"/>
    <x v="0"/>
    <x v="0"/>
    <x v="0"/>
  </r>
  <r>
    <n v="57172275"/>
    <x v="256"/>
    <n v="4.95"/>
    <x v="4"/>
    <x v="0"/>
    <x v="1"/>
    <x v="0"/>
  </r>
  <r>
    <n v="19222034"/>
    <x v="657"/>
    <n v="4.95"/>
    <x v="53"/>
    <x v="0"/>
    <x v="1"/>
    <x v="0"/>
  </r>
  <r>
    <n v="54501154"/>
    <x v="297"/>
    <n v="4.95"/>
    <x v="13"/>
    <x v="0"/>
    <x v="1"/>
    <x v="1"/>
  </r>
  <r>
    <n v="16466053"/>
    <x v="1462"/>
    <n v="5"/>
    <x v="21"/>
    <x v="0"/>
    <x v="1"/>
    <x v="0"/>
  </r>
  <r>
    <n v="55630615"/>
    <x v="160"/>
    <n v="4.95"/>
    <x v="41"/>
    <x v="0"/>
    <x v="1"/>
    <x v="1"/>
  </r>
  <r>
    <n v="18509942"/>
    <x v="639"/>
    <n v="4.92"/>
    <x v="73"/>
    <x v="0"/>
    <x v="1"/>
    <x v="0"/>
  </r>
  <r>
    <n v="57818240"/>
    <x v="293"/>
    <n v="4.99"/>
    <x v="35"/>
    <x v="0"/>
    <x v="1"/>
    <x v="1"/>
  </r>
  <r>
    <n v="58011780"/>
    <x v="415"/>
    <n v="4.9800000000000004"/>
    <x v="31"/>
    <x v="0"/>
    <x v="1"/>
    <x v="1"/>
  </r>
  <r>
    <n v="17215201"/>
    <x v="587"/>
    <n v="4.74"/>
    <x v="6"/>
    <x v="0"/>
    <x v="1"/>
    <x v="0"/>
  </r>
  <r>
    <n v="20743516"/>
    <x v="66"/>
    <n v="4.92"/>
    <x v="8"/>
    <x v="1"/>
    <x v="1"/>
    <x v="0"/>
  </r>
  <r>
    <n v="16041677"/>
    <x v="476"/>
    <n v="4.97"/>
    <x v="7"/>
    <x v="0"/>
    <x v="1"/>
    <x v="0"/>
  </r>
  <r>
    <n v="1434981"/>
    <x v="1927"/>
    <n v="4.99"/>
    <x v="35"/>
    <x v="1"/>
    <x v="1"/>
    <x v="0"/>
  </r>
  <r>
    <n v="53033725"/>
    <x v="571"/>
    <n v="4.9000000000000004"/>
    <x v="4"/>
    <x v="0"/>
    <x v="1"/>
    <x v="1"/>
  </r>
  <r>
    <n v="14344259"/>
    <x v="1945"/>
    <n v="4.92"/>
    <x v="103"/>
    <x v="0"/>
    <x v="1"/>
    <x v="0"/>
  </r>
  <r>
    <n v="53475672"/>
    <x v="59"/>
    <n v="4.8099999999999996"/>
    <x v="27"/>
    <x v="0"/>
    <x v="0"/>
    <x v="0"/>
  </r>
  <r>
    <n v="58179636"/>
    <x v="353"/>
    <n v="4.96"/>
    <x v="28"/>
    <x v="0"/>
    <x v="1"/>
    <x v="1"/>
  </r>
  <r>
    <n v="9651680"/>
    <x v="1880"/>
    <n v="4.99"/>
    <x v="35"/>
    <x v="0"/>
    <x v="1"/>
    <x v="0"/>
  </r>
  <r>
    <n v="7702997"/>
    <x v="153"/>
    <n v="4.79"/>
    <x v="56"/>
    <x v="0"/>
    <x v="1"/>
    <x v="0"/>
  </r>
  <r>
    <n v="15172830"/>
    <x v="630"/>
    <n v="4.9000000000000004"/>
    <x v="117"/>
    <x v="0"/>
    <x v="0"/>
    <x v="0"/>
  </r>
  <r>
    <n v="57170505"/>
    <x v="256"/>
    <n v="4.9400000000000004"/>
    <x v="13"/>
    <x v="0"/>
    <x v="1"/>
    <x v="1"/>
  </r>
  <r>
    <n v="2074113"/>
    <x v="1585"/>
    <n v="4.95"/>
    <x v="13"/>
    <x v="0"/>
    <x v="0"/>
    <x v="0"/>
  </r>
  <r>
    <n v="58601810"/>
    <x v="477"/>
    <n v="4.91"/>
    <x v="4"/>
    <x v="0"/>
    <x v="1"/>
    <x v="0"/>
  </r>
  <r>
    <n v="15881967"/>
    <x v="1686"/>
    <n v="4.83"/>
    <x v="52"/>
    <x v="0"/>
    <x v="1"/>
    <x v="0"/>
  </r>
  <r>
    <n v="51088143"/>
    <x v="838"/>
    <n v="4.9000000000000004"/>
    <x v="49"/>
    <x v="0"/>
    <x v="0"/>
    <x v="0"/>
  </r>
  <r>
    <n v="14967385"/>
    <x v="1007"/>
    <n v="4.8899999999999997"/>
    <x v="132"/>
    <x v="0"/>
    <x v="1"/>
    <x v="0"/>
  </r>
  <r>
    <n v="54484730"/>
    <x v="199"/>
    <n v="4.92"/>
    <x v="41"/>
    <x v="0"/>
    <x v="1"/>
    <x v="1"/>
  </r>
  <r>
    <n v="27215579"/>
    <x v="1579"/>
    <n v="4.9800000000000004"/>
    <x v="64"/>
    <x v="0"/>
    <x v="1"/>
    <x v="0"/>
  </r>
  <r>
    <n v="13999504"/>
    <x v="869"/>
    <n v="4.92"/>
    <x v="46"/>
    <x v="0"/>
    <x v="1"/>
    <x v="0"/>
  </r>
  <r>
    <n v="24622615"/>
    <x v="1503"/>
    <n v="5"/>
    <x v="4"/>
    <x v="1"/>
    <x v="1"/>
    <x v="0"/>
  </r>
  <r>
    <n v="22661751"/>
    <x v="745"/>
    <n v="4.9800000000000004"/>
    <x v="57"/>
    <x v="1"/>
    <x v="1"/>
    <x v="0"/>
  </r>
  <r>
    <n v="54145581"/>
    <x v="150"/>
    <n v="4.88"/>
    <x v="55"/>
    <x v="0"/>
    <x v="1"/>
    <x v="1"/>
  </r>
  <r>
    <n v="24611175"/>
    <x v="222"/>
    <n v="4.87"/>
    <x v="21"/>
    <x v="0"/>
    <x v="0"/>
    <x v="0"/>
  </r>
  <r>
    <n v="56846586"/>
    <x v="151"/>
    <n v="4.9800000000000004"/>
    <x v="4"/>
    <x v="0"/>
    <x v="1"/>
    <x v="1"/>
  </r>
  <r>
    <n v="2004883"/>
    <x v="1860"/>
    <n v="4.75"/>
    <x v="42"/>
    <x v="1"/>
    <x v="1"/>
    <x v="0"/>
  </r>
  <r>
    <n v="472803"/>
    <x v="2235"/>
    <n v="4.9400000000000004"/>
    <x v="56"/>
    <x v="0"/>
    <x v="1"/>
    <x v="0"/>
  </r>
  <r>
    <n v="17482538"/>
    <x v="1299"/>
    <n v="4.3099999999999996"/>
    <x v="21"/>
    <x v="1"/>
    <x v="1"/>
    <x v="0"/>
  </r>
  <r>
    <n v="53364670"/>
    <x v="611"/>
    <n v="4.96"/>
    <x v="4"/>
    <x v="1"/>
    <x v="1"/>
    <x v="0"/>
  </r>
  <r>
    <n v="1990"/>
    <x v="46"/>
    <n v="4.97"/>
    <x v="96"/>
    <x v="1"/>
    <x v="1"/>
    <x v="0"/>
  </r>
  <r>
    <n v="57993668"/>
    <x v="329"/>
    <n v="4.8600000000000003"/>
    <x v="4"/>
    <x v="0"/>
    <x v="1"/>
    <x v="1"/>
  </r>
  <r>
    <n v="56744433"/>
    <x v="205"/>
    <n v="5"/>
    <x v="44"/>
    <x v="0"/>
    <x v="1"/>
    <x v="1"/>
  </r>
  <r>
    <n v="26955357"/>
    <x v="182"/>
    <n v="4.9400000000000004"/>
    <x v="12"/>
    <x v="0"/>
    <x v="1"/>
    <x v="0"/>
  </r>
  <r>
    <n v="29483674"/>
    <x v="42"/>
    <n v="4.87"/>
    <x v="104"/>
    <x v="0"/>
    <x v="0"/>
    <x v="0"/>
  </r>
  <r>
    <n v="19933691"/>
    <x v="1284"/>
    <n v="4.82"/>
    <x v="4"/>
    <x v="1"/>
    <x v="0"/>
    <x v="0"/>
  </r>
  <r>
    <n v="24729755"/>
    <x v="1296"/>
    <n v="4.9400000000000004"/>
    <x v="47"/>
    <x v="1"/>
    <x v="0"/>
    <x v="0"/>
  </r>
  <r>
    <n v="53997954"/>
    <x v="1060"/>
    <n v="4.93"/>
    <x v="4"/>
    <x v="0"/>
    <x v="1"/>
    <x v="1"/>
  </r>
  <r>
    <n v="24622552"/>
    <x v="1503"/>
    <n v="4.72"/>
    <x v="4"/>
    <x v="1"/>
    <x v="1"/>
    <x v="0"/>
  </r>
  <r>
    <n v="29006558"/>
    <x v="646"/>
    <n v="4.9400000000000004"/>
    <x v="9"/>
    <x v="0"/>
    <x v="1"/>
    <x v="0"/>
  </r>
  <r>
    <n v="47553646"/>
    <x v="53"/>
    <n v="4.97"/>
    <x v="41"/>
    <x v="0"/>
    <x v="1"/>
    <x v="0"/>
  </r>
  <r>
    <n v="57969372"/>
    <x v="149"/>
    <n v="5"/>
    <x v="4"/>
    <x v="1"/>
    <x v="1"/>
    <x v="0"/>
  </r>
  <r>
    <n v="6842611"/>
    <x v="1830"/>
    <n v="4.99"/>
    <x v="147"/>
    <x v="0"/>
    <x v="0"/>
    <x v="0"/>
  </r>
  <r>
    <n v="19807453"/>
    <x v="1155"/>
    <n v="4.93"/>
    <x v="31"/>
    <x v="0"/>
    <x v="1"/>
    <x v="0"/>
  </r>
  <r>
    <n v="30292201"/>
    <x v="2210"/>
    <n v="4.78"/>
    <x v="53"/>
    <x v="1"/>
    <x v="1"/>
    <x v="0"/>
  </r>
  <r>
    <n v="18177742"/>
    <x v="1232"/>
    <n v="4.9800000000000004"/>
    <x v="4"/>
    <x v="0"/>
    <x v="1"/>
    <x v="0"/>
  </r>
  <r>
    <n v="12854540"/>
    <x v="380"/>
    <n v="4.9000000000000004"/>
    <x v="75"/>
    <x v="0"/>
    <x v="0"/>
    <x v="0"/>
  </r>
  <r>
    <n v="730937"/>
    <x v="1566"/>
    <n v="4.9000000000000004"/>
    <x v="21"/>
    <x v="0"/>
    <x v="0"/>
    <x v="0"/>
  </r>
  <r>
    <n v="16059699"/>
    <x v="1913"/>
    <n v="4.9400000000000004"/>
    <x v="35"/>
    <x v="0"/>
    <x v="0"/>
    <x v="0"/>
  </r>
  <r>
    <n v="54143821"/>
    <x v="150"/>
    <n v="4.9000000000000004"/>
    <x v="44"/>
    <x v="0"/>
    <x v="1"/>
    <x v="1"/>
  </r>
  <r>
    <n v="31687044"/>
    <x v="660"/>
    <n v="4.97"/>
    <x v="21"/>
    <x v="1"/>
    <x v="1"/>
    <x v="0"/>
  </r>
  <r>
    <n v="53306283"/>
    <x v="664"/>
    <n v="4.99"/>
    <x v="4"/>
    <x v="0"/>
    <x v="1"/>
    <x v="1"/>
  </r>
  <r>
    <n v="4960342"/>
    <x v="1087"/>
    <n v="4.93"/>
    <x v="3"/>
    <x v="0"/>
    <x v="0"/>
    <x v="0"/>
  </r>
  <r>
    <n v="25303117"/>
    <x v="1332"/>
    <n v="4.7699999999999996"/>
    <x v="4"/>
    <x v="0"/>
    <x v="0"/>
    <x v="0"/>
  </r>
  <r>
    <n v="16860171"/>
    <x v="1152"/>
    <n v="4.8899999999999997"/>
    <x v="4"/>
    <x v="0"/>
    <x v="0"/>
    <x v="0"/>
  </r>
  <r>
    <n v="2370"/>
    <x v="46"/>
    <n v="4.95"/>
    <x v="21"/>
    <x v="0"/>
    <x v="1"/>
    <x v="0"/>
  </r>
  <r>
    <n v="35674101"/>
    <x v="1438"/>
    <n v="4.95"/>
    <x v="53"/>
    <x v="1"/>
    <x v="1"/>
    <x v="0"/>
  </r>
  <r>
    <n v="55945298"/>
    <x v="1599"/>
    <n v="5"/>
    <x v="4"/>
    <x v="1"/>
    <x v="1"/>
    <x v="0"/>
  </r>
  <r>
    <n v="53470908"/>
    <x v="59"/>
    <n v="4.9400000000000004"/>
    <x v="21"/>
    <x v="0"/>
    <x v="0"/>
    <x v="0"/>
  </r>
  <r>
    <n v="24605595"/>
    <x v="222"/>
    <n v="4.96"/>
    <x v="56"/>
    <x v="0"/>
    <x v="0"/>
    <x v="0"/>
  </r>
  <r>
    <n v="16168277"/>
    <x v="728"/>
    <n v="4.88"/>
    <x v="91"/>
    <x v="0"/>
    <x v="0"/>
    <x v="0"/>
  </r>
  <r>
    <n v="14290752"/>
    <x v="829"/>
    <n v="4.97"/>
    <x v="36"/>
    <x v="0"/>
    <x v="1"/>
    <x v="0"/>
  </r>
  <r>
    <n v="57461260"/>
    <x v="390"/>
    <n v="4.91"/>
    <x v="35"/>
    <x v="0"/>
    <x v="1"/>
    <x v="1"/>
  </r>
  <r>
    <n v="47678071"/>
    <x v="125"/>
    <n v="4.8600000000000003"/>
    <x v="64"/>
    <x v="1"/>
    <x v="1"/>
    <x v="0"/>
  </r>
  <r>
    <n v="30364120"/>
    <x v="1047"/>
    <n v="4.6100000000000003"/>
    <x v="58"/>
    <x v="0"/>
    <x v="0"/>
    <x v="0"/>
  </r>
  <r>
    <n v="16295875"/>
    <x v="186"/>
    <n v="4.99"/>
    <x v="4"/>
    <x v="0"/>
    <x v="0"/>
    <x v="0"/>
  </r>
  <r>
    <n v="56894070"/>
    <x v="8"/>
    <n v="5"/>
    <x v="44"/>
    <x v="0"/>
    <x v="1"/>
    <x v="1"/>
  </r>
  <r>
    <n v="24170874"/>
    <x v="274"/>
    <n v="4.97"/>
    <x v="28"/>
    <x v="0"/>
    <x v="0"/>
    <x v="0"/>
  </r>
  <r>
    <n v="50337572"/>
    <x v="920"/>
    <n v="4.92"/>
    <x v="43"/>
    <x v="0"/>
    <x v="0"/>
    <x v="0"/>
  </r>
  <r>
    <n v="28651149"/>
    <x v="52"/>
    <n v="4.92"/>
    <x v="19"/>
    <x v="0"/>
    <x v="1"/>
    <x v="0"/>
  </r>
  <r>
    <n v="19221123"/>
    <x v="657"/>
    <n v="4.76"/>
    <x v="21"/>
    <x v="0"/>
    <x v="0"/>
    <x v="0"/>
  </r>
  <r>
    <n v="25235694"/>
    <x v="828"/>
    <n v="4.93"/>
    <x v="4"/>
    <x v="1"/>
    <x v="1"/>
    <x v="0"/>
  </r>
  <r>
    <n v="14537289"/>
    <x v="1763"/>
    <n v="4.95"/>
    <x v="21"/>
    <x v="1"/>
    <x v="1"/>
    <x v="0"/>
  </r>
  <r>
    <n v="13967545"/>
    <x v="354"/>
    <n v="4.95"/>
    <x v="163"/>
    <x v="0"/>
    <x v="1"/>
    <x v="0"/>
  </r>
  <r>
    <n v="13527196"/>
    <x v="1541"/>
    <n v="5"/>
    <x v="130"/>
    <x v="0"/>
    <x v="1"/>
    <x v="0"/>
  </r>
  <r>
    <n v="4586227"/>
    <x v="681"/>
    <n v="4.68"/>
    <x v="33"/>
    <x v="0"/>
    <x v="0"/>
    <x v="0"/>
  </r>
  <r>
    <n v="24045678"/>
    <x v="1589"/>
    <n v="4.95"/>
    <x v="1"/>
    <x v="1"/>
    <x v="1"/>
    <x v="0"/>
  </r>
  <r>
    <n v="22622048"/>
    <x v="1037"/>
    <n v="4.6900000000000004"/>
    <x v="16"/>
    <x v="0"/>
    <x v="0"/>
    <x v="0"/>
  </r>
  <r>
    <n v="1046268"/>
    <x v="871"/>
    <n v="4.99"/>
    <x v="21"/>
    <x v="0"/>
    <x v="1"/>
    <x v="0"/>
  </r>
  <r>
    <n v="203778"/>
    <x v="2237"/>
    <n v="4.96"/>
    <x v="11"/>
    <x v="0"/>
    <x v="1"/>
    <x v="0"/>
  </r>
  <r>
    <n v="20044344"/>
    <x v="768"/>
    <n v="4.9000000000000004"/>
    <x v="4"/>
    <x v="1"/>
    <x v="0"/>
    <x v="0"/>
  </r>
  <r>
    <n v="20013461"/>
    <x v="2238"/>
    <n v="4.9400000000000004"/>
    <x v="27"/>
    <x v="0"/>
    <x v="0"/>
    <x v="0"/>
  </r>
  <r>
    <n v="21981132"/>
    <x v="836"/>
    <n v="4.76"/>
    <x v="46"/>
    <x v="0"/>
    <x v="1"/>
    <x v="0"/>
  </r>
  <r>
    <n v="55195478"/>
    <x v="198"/>
    <n v="4.95"/>
    <x v="44"/>
    <x v="0"/>
    <x v="1"/>
    <x v="1"/>
  </r>
  <r>
    <n v="15020683"/>
    <x v="511"/>
    <n v="4.8499999999999996"/>
    <x v="55"/>
    <x v="1"/>
    <x v="1"/>
    <x v="0"/>
  </r>
  <r>
    <n v="2285"/>
    <x v="46"/>
    <n v="4.96"/>
    <x v="18"/>
    <x v="0"/>
    <x v="1"/>
    <x v="0"/>
  </r>
  <r>
    <n v="26140174"/>
    <x v="379"/>
    <n v="4.6500000000000004"/>
    <x v="4"/>
    <x v="1"/>
    <x v="1"/>
    <x v="0"/>
  </r>
  <r>
    <n v="18494838"/>
    <x v="473"/>
    <n v="4.9400000000000004"/>
    <x v="4"/>
    <x v="1"/>
    <x v="0"/>
    <x v="0"/>
  </r>
  <r>
    <n v="20653327"/>
    <x v="1548"/>
    <n v="4.97"/>
    <x v="31"/>
    <x v="0"/>
    <x v="1"/>
    <x v="0"/>
  </r>
  <r>
    <n v="53461739"/>
    <x v="308"/>
    <n v="4.95"/>
    <x v="4"/>
    <x v="0"/>
    <x v="1"/>
    <x v="1"/>
  </r>
  <r>
    <n v="17166871"/>
    <x v="982"/>
    <n v="4.95"/>
    <x v="4"/>
    <x v="0"/>
    <x v="0"/>
    <x v="0"/>
  </r>
  <r>
    <n v="19975008"/>
    <x v="1027"/>
    <n v="4.87"/>
    <x v="4"/>
    <x v="1"/>
    <x v="1"/>
    <x v="0"/>
  </r>
  <r>
    <n v="20381440"/>
    <x v="896"/>
    <n v="4.8099999999999996"/>
    <x v="10"/>
    <x v="1"/>
    <x v="0"/>
    <x v="0"/>
  </r>
  <r>
    <n v="57990041"/>
    <x v="329"/>
    <n v="4.92"/>
    <x v="44"/>
    <x v="0"/>
    <x v="1"/>
    <x v="1"/>
  </r>
  <r>
    <n v="50337962"/>
    <x v="920"/>
    <n v="4.9800000000000004"/>
    <x v="2"/>
    <x v="0"/>
    <x v="0"/>
    <x v="0"/>
  </r>
  <r>
    <n v="53799314"/>
    <x v="624"/>
    <n v="4.95"/>
    <x v="44"/>
    <x v="0"/>
    <x v="1"/>
    <x v="1"/>
  </r>
  <r>
    <n v="56127482"/>
    <x v="433"/>
    <n v="4.88"/>
    <x v="44"/>
    <x v="0"/>
    <x v="1"/>
    <x v="1"/>
  </r>
  <r>
    <n v="34370313"/>
    <x v="173"/>
    <n v="4.8600000000000003"/>
    <x v="6"/>
    <x v="0"/>
    <x v="0"/>
    <x v="0"/>
  </r>
  <r>
    <n v="13884015"/>
    <x v="2200"/>
    <n v="4.9400000000000004"/>
    <x v="35"/>
    <x v="0"/>
    <x v="0"/>
    <x v="0"/>
  </r>
  <r>
    <n v="9804712"/>
    <x v="1583"/>
    <n v="4.96"/>
    <x v="19"/>
    <x v="1"/>
    <x v="1"/>
    <x v="0"/>
  </r>
  <r>
    <n v="16163481"/>
    <x v="1125"/>
    <n v="4.9400000000000004"/>
    <x v="48"/>
    <x v="0"/>
    <x v="1"/>
    <x v="0"/>
  </r>
  <r>
    <n v="7437306"/>
    <x v="2224"/>
    <n v="4.6100000000000003"/>
    <x v="35"/>
    <x v="1"/>
    <x v="1"/>
    <x v="0"/>
  </r>
  <r>
    <n v="53611591"/>
    <x v="1079"/>
    <n v="4.8899999999999997"/>
    <x v="44"/>
    <x v="0"/>
    <x v="1"/>
    <x v="1"/>
  </r>
  <r>
    <n v="19355547"/>
    <x v="1198"/>
    <n v="4.87"/>
    <x v="7"/>
    <x v="0"/>
    <x v="1"/>
    <x v="0"/>
  </r>
  <r>
    <n v="24871489"/>
    <x v="2204"/>
    <n v="4.97"/>
    <x v="1"/>
    <x v="0"/>
    <x v="1"/>
    <x v="0"/>
  </r>
  <r>
    <n v="23783309"/>
    <x v="1678"/>
    <n v="4.96"/>
    <x v="40"/>
    <x v="0"/>
    <x v="1"/>
    <x v="0"/>
  </r>
  <r>
    <n v="56147442"/>
    <x v="246"/>
    <n v="4.95"/>
    <x v="4"/>
    <x v="0"/>
    <x v="1"/>
    <x v="1"/>
  </r>
  <r>
    <n v="58036784"/>
    <x v="729"/>
    <n v="5"/>
    <x v="44"/>
    <x v="0"/>
    <x v="1"/>
    <x v="1"/>
  </r>
  <r>
    <n v="57000100"/>
    <x v="127"/>
    <n v="4.97"/>
    <x v="55"/>
    <x v="0"/>
    <x v="0"/>
    <x v="0"/>
  </r>
  <r>
    <n v="25303022"/>
    <x v="1332"/>
    <n v="4.95"/>
    <x v="0"/>
    <x v="0"/>
    <x v="0"/>
    <x v="0"/>
  </r>
  <r>
    <n v="31575691"/>
    <x v="578"/>
    <n v="4.92"/>
    <x v="4"/>
    <x v="0"/>
    <x v="0"/>
    <x v="0"/>
  </r>
  <r>
    <n v="57330627"/>
    <x v="628"/>
    <n v="4.96"/>
    <x v="44"/>
    <x v="0"/>
    <x v="1"/>
    <x v="1"/>
  </r>
  <r>
    <n v="718969"/>
    <x v="677"/>
    <n v="4.9800000000000004"/>
    <x v="35"/>
    <x v="0"/>
    <x v="1"/>
    <x v="0"/>
  </r>
  <r>
    <n v="10775157"/>
    <x v="2239"/>
    <n v="4.99"/>
    <x v="56"/>
    <x v="1"/>
    <x v="1"/>
    <x v="0"/>
  </r>
  <r>
    <n v="55335222"/>
    <x v="116"/>
    <n v="4.95"/>
    <x v="3"/>
    <x v="0"/>
    <x v="0"/>
    <x v="0"/>
  </r>
  <r>
    <n v="21028016"/>
    <x v="313"/>
    <n v="4.87"/>
    <x v="51"/>
    <x v="0"/>
    <x v="0"/>
    <x v="0"/>
  </r>
  <r>
    <n v="13876955"/>
    <x v="224"/>
    <n v="4.87"/>
    <x v="76"/>
    <x v="0"/>
    <x v="0"/>
    <x v="0"/>
  </r>
  <r>
    <n v="25622441"/>
    <x v="1402"/>
    <n v="4.8899999999999997"/>
    <x v="4"/>
    <x v="1"/>
    <x v="1"/>
    <x v="0"/>
  </r>
  <r>
    <n v="16276543"/>
    <x v="912"/>
    <n v="4.87"/>
    <x v="8"/>
    <x v="0"/>
    <x v="0"/>
    <x v="0"/>
  </r>
  <r>
    <n v="53289069"/>
    <x v="1199"/>
    <n v="4.99"/>
    <x v="4"/>
    <x v="0"/>
    <x v="1"/>
    <x v="0"/>
  </r>
  <r>
    <n v="25055453"/>
    <x v="1773"/>
    <n v="4.92"/>
    <x v="10"/>
    <x v="0"/>
    <x v="0"/>
    <x v="0"/>
  </r>
  <r>
    <n v="10001664"/>
    <x v="2086"/>
    <n v="4.91"/>
    <x v="4"/>
    <x v="0"/>
    <x v="1"/>
    <x v="0"/>
  </r>
  <r>
    <n v="2998731"/>
    <x v="1908"/>
    <n v="4.72"/>
    <x v="4"/>
    <x v="0"/>
    <x v="1"/>
    <x v="0"/>
  </r>
  <r>
    <n v="24597085"/>
    <x v="69"/>
    <n v="4.8499999999999996"/>
    <x v="52"/>
    <x v="1"/>
    <x v="0"/>
    <x v="0"/>
  </r>
  <r>
    <n v="21709572"/>
    <x v="841"/>
    <n v="4.87"/>
    <x v="0"/>
    <x v="0"/>
    <x v="0"/>
    <x v="0"/>
  </r>
  <r>
    <n v="15512086"/>
    <x v="1573"/>
    <n v="4.8"/>
    <x v="20"/>
    <x v="0"/>
    <x v="1"/>
    <x v="0"/>
  </r>
  <r>
    <n v="54891146"/>
    <x v="454"/>
    <n v="5"/>
    <x v="4"/>
    <x v="1"/>
    <x v="1"/>
    <x v="0"/>
  </r>
  <r>
    <n v="428233"/>
    <x v="1819"/>
    <n v="4.9400000000000004"/>
    <x v="101"/>
    <x v="0"/>
    <x v="1"/>
    <x v="0"/>
  </r>
  <r>
    <n v="25001858"/>
    <x v="609"/>
    <n v="4.8899999999999997"/>
    <x v="94"/>
    <x v="0"/>
    <x v="1"/>
    <x v="0"/>
  </r>
  <r>
    <n v="20959681"/>
    <x v="966"/>
    <n v="4.9800000000000004"/>
    <x v="4"/>
    <x v="0"/>
    <x v="1"/>
    <x v="0"/>
  </r>
  <r>
    <n v="52868080"/>
    <x v="521"/>
    <n v="4.8899999999999997"/>
    <x v="33"/>
    <x v="0"/>
    <x v="0"/>
    <x v="0"/>
  </r>
  <r>
    <n v="15513064"/>
    <x v="1573"/>
    <n v="4.95"/>
    <x v="35"/>
    <x v="0"/>
    <x v="0"/>
    <x v="0"/>
  </r>
  <r>
    <n v="53309466"/>
    <x v="664"/>
    <n v="4.9400000000000004"/>
    <x v="33"/>
    <x v="0"/>
    <x v="1"/>
    <x v="1"/>
  </r>
  <r>
    <n v="34623953"/>
    <x v="486"/>
    <n v="4.7699999999999996"/>
    <x v="4"/>
    <x v="0"/>
    <x v="0"/>
    <x v="0"/>
  </r>
  <r>
    <n v="31571762"/>
    <x v="578"/>
    <n v="4.96"/>
    <x v="13"/>
    <x v="0"/>
    <x v="0"/>
    <x v="0"/>
  </r>
  <r>
    <n v="15379833"/>
    <x v="1371"/>
    <n v="4.92"/>
    <x v="4"/>
    <x v="0"/>
    <x v="0"/>
    <x v="0"/>
  </r>
  <r>
    <n v="15425453"/>
    <x v="880"/>
    <n v="4.91"/>
    <x v="53"/>
    <x v="0"/>
    <x v="1"/>
    <x v="0"/>
  </r>
  <r>
    <n v="20362502"/>
    <x v="1260"/>
    <n v="4.8899999999999997"/>
    <x v="67"/>
    <x v="1"/>
    <x v="1"/>
    <x v="0"/>
  </r>
  <r>
    <n v="7301110"/>
    <x v="877"/>
    <n v="4.8600000000000003"/>
    <x v="137"/>
    <x v="0"/>
    <x v="0"/>
    <x v="0"/>
  </r>
  <r>
    <n v="19901918"/>
    <x v="483"/>
    <n v="4.9000000000000004"/>
    <x v="3"/>
    <x v="0"/>
    <x v="0"/>
    <x v="0"/>
  </r>
  <r>
    <n v="550444"/>
    <x v="2051"/>
    <n v="4.88"/>
    <x v="4"/>
    <x v="1"/>
    <x v="1"/>
    <x v="0"/>
  </r>
  <r>
    <n v="55990586"/>
    <x v="101"/>
    <n v="4.96"/>
    <x v="44"/>
    <x v="0"/>
    <x v="1"/>
    <x v="1"/>
  </r>
  <r>
    <n v="877"/>
    <x v="46"/>
    <n v="4.95"/>
    <x v="51"/>
    <x v="0"/>
    <x v="1"/>
    <x v="0"/>
  </r>
  <r>
    <n v="22063760"/>
    <x v="72"/>
    <n v="4.92"/>
    <x v="83"/>
    <x v="0"/>
    <x v="0"/>
    <x v="0"/>
  </r>
  <r>
    <n v="1165361"/>
    <x v="1861"/>
    <n v="4.95"/>
    <x v="4"/>
    <x v="0"/>
    <x v="1"/>
    <x v="0"/>
  </r>
  <r>
    <n v="1310118"/>
    <x v="1846"/>
    <n v="4.97"/>
    <x v="0"/>
    <x v="0"/>
    <x v="1"/>
    <x v="0"/>
  </r>
  <r>
    <n v="54825054"/>
    <x v="208"/>
    <n v="4.7699999999999996"/>
    <x v="33"/>
    <x v="0"/>
    <x v="1"/>
    <x v="1"/>
  </r>
  <r>
    <n v="31821705"/>
    <x v="201"/>
    <n v="4.9400000000000004"/>
    <x v="58"/>
    <x v="0"/>
    <x v="1"/>
    <x v="0"/>
  </r>
  <r>
    <n v="14541337"/>
    <x v="252"/>
    <n v="4.7699999999999996"/>
    <x v="49"/>
    <x v="1"/>
    <x v="1"/>
    <x v="0"/>
  </r>
  <r>
    <n v="15194263"/>
    <x v="555"/>
    <n v="4.78"/>
    <x v="21"/>
    <x v="1"/>
    <x v="1"/>
    <x v="0"/>
  </r>
  <r>
    <n v="1477"/>
    <x v="46"/>
    <n v="4.95"/>
    <x v="4"/>
    <x v="0"/>
    <x v="1"/>
    <x v="0"/>
  </r>
  <r>
    <n v="55318715"/>
    <x v="348"/>
    <n v="5"/>
    <x v="44"/>
    <x v="0"/>
    <x v="1"/>
    <x v="1"/>
  </r>
  <r>
    <n v="1830"/>
    <x v="46"/>
    <n v="4.9400000000000004"/>
    <x v="50"/>
    <x v="0"/>
    <x v="1"/>
    <x v="0"/>
  </r>
  <r>
    <n v="22191870"/>
    <x v="1218"/>
    <n v="4.92"/>
    <x v="3"/>
    <x v="0"/>
    <x v="0"/>
    <x v="0"/>
  </r>
  <r>
    <n v="17751510"/>
    <x v="1549"/>
    <n v="4.93"/>
    <x v="55"/>
    <x v="1"/>
    <x v="1"/>
    <x v="0"/>
  </r>
  <r>
    <n v="55458672"/>
    <x v="178"/>
    <n v="4.8499999999999996"/>
    <x v="31"/>
    <x v="0"/>
    <x v="0"/>
    <x v="0"/>
  </r>
  <r>
    <n v="14029941"/>
    <x v="640"/>
    <n v="4.8899999999999997"/>
    <x v="2"/>
    <x v="1"/>
    <x v="1"/>
    <x v="0"/>
  </r>
  <r>
    <n v="43449797"/>
    <x v="218"/>
    <n v="4.93"/>
    <x v="21"/>
    <x v="0"/>
    <x v="0"/>
    <x v="0"/>
  </r>
  <r>
    <n v="14829440"/>
    <x v="68"/>
    <n v="4.9800000000000004"/>
    <x v="41"/>
    <x v="0"/>
    <x v="0"/>
    <x v="0"/>
  </r>
  <r>
    <n v="22744760"/>
    <x v="1434"/>
    <n v="4.92"/>
    <x v="41"/>
    <x v="0"/>
    <x v="1"/>
    <x v="0"/>
  </r>
  <r>
    <n v="16700130"/>
    <x v="576"/>
    <n v="4.8499999999999996"/>
    <x v="0"/>
    <x v="0"/>
    <x v="0"/>
    <x v="0"/>
  </r>
  <r>
    <n v="1046210"/>
    <x v="871"/>
    <n v="4.9800000000000004"/>
    <x v="66"/>
    <x v="0"/>
    <x v="1"/>
    <x v="0"/>
  </r>
  <r>
    <n v="20431919"/>
    <x v="797"/>
    <n v="4.91"/>
    <x v="3"/>
    <x v="0"/>
    <x v="0"/>
    <x v="0"/>
  </r>
  <r>
    <n v="29443852"/>
    <x v="1480"/>
    <n v="4.79"/>
    <x v="73"/>
    <x v="1"/>
    <x v="0"/>
    <x v="0"/>
  </r>
  <r>
    <n v="31157556"/>
    <x v="140"/>
    <n v="4.92"/>
    <x v="41"/>
    <x v="0"/>
    <x v="0"/>
    <x v="0"/>
  </r>
  <r>
    <n v="223159"/>
    <x v="259"/>
    <n v="4.91"/>
    <x v="13"/>
    <x v="0"/>
    <x v="1"/>
    <x v="0"/>
  </r>
  <r>
    <n v="53389870"/>
    <x v="45"/>
    <n v="4.8899999999999997"/>
    <x v="4"/>
    <x v="0"/>
    <x v="1"/>
    <x v="1"/>
  </r>
  <r>
    <n v="53797310"/>
    <x v="624"/>
    <n v="4.75"/>
    <x v="0"/>
    <x v="0"/>
    <x v="0"/>
    <x v="0"/>
  </r>
  <r>
    <n v="33757277"/>
    <x v="1001"/>
    <n v="4.8899999999999997"/>
    <x v="14"/>
    <x v="0"/>
    <x v="0"/>
    <x v="0"/>
  </r>
  <r>
    <n v="54825847"/>
    <x v="208"/>
    <n v="4.82"/>
    <x v="18"/>
    <x v="0"/>
    <x v="0"/>
    <x v="0"/>
  </r>
  <r>
    <n v="54167479"/>
    <x v="810"/>
    <n v="4.92"/>
    <x v="44"/>
    <x v="0"/>
    <x v="1"/>
    <x v="1"/>
  </r>
  <r>
    <n v="13073400"/>
    <x v="2100"/>
    <n v="4.95"/>
    <x v="0"/>
    <x v="1"/>
    <x v="1"/>
    <x v="0"/>
  </r>
  <r>
    <n v="17147918"/>
    <x v="1393"/>
    <n v="4.97"/>
    <x v="56"/>
    <x v="0"/>
    <x v="0"/>
    <x v="0"/>
  </r>
  <r>
    <n v="15369877"/>
    <x v="32"/>
    <n v="4.9800000000000004"/>
    <x v="150"/>
    <x v="0"/>
    <x v="1"/>
    <x v="0"/>
  </r>
  <r>
    <n v="17175643"/>
    <x v="515"/>
    <n v="4.99"/>
    <x v="63"/>
    <x v="0"/>
    <x v="1"/>
    <x v="0"/>
  </r>
  <r>
    <n v="22708047"/>
    <x v="1067"/>
    <n v="4.96"/>
    <x v="21"/>
    <x v="1"/>
    <x v="1"/>
    <x v="0"/>
  </r>
  <r>
    <n v="13968846"/>
    <x v="354"/>
    <n v="4.95"/>
    <x v="49"/>
    <x v="0"/>
    <x v="0"/>
    <x v="0"/>
  </r>
  <r>
    <n v="9672300"/>
    <x v="95"/>
    <n v="4.87"/>
    <x v="43"/>
    <x v="0"/>
    <x v="1"/>
    <x v="0"/>
  </r>
  <r>
    <n v="16421824"/>
    <x v="136"/>
    <n v="4.9400000000000004"/>
    <x v="131"/>
    <x v="0"/>
    <x v="0"/>
    <x v="0"/>
  </r>
  <r>
    <n v="19770078"/>
    <x v="476"/>
    <n v="4.96"/>
    <x v="20"/>
    <x v="0"/>
    <x v="0"/>
    <x v="0"/>
  </r>
  <r>
    <n v="14037372"/>
    <x v="393"/>
    <n v="4.83"/>
    <x v="61"/>
    <x v="0"/>
    <x v="1"/>
    <x v="0"/>
  </r>
  <r>
    <n v="34487283"/>
    <x v="9"/>
    <n v="4.92"/>
    <x v="77"/>
    <x v="0"/>
    <x v="0"/>
    <x v="0"/>
  </r>
  <r>
    <n v="18764177"/>
    <x v="164"/>
    <n v="4.99"/>
    <x v="4"/>
    <x v="1"/>
    <x v="1"/>
    <x v="0"/>
  </r>
  <r>
    <n v="56864475"/>
    <x v="79"/>
    <n v="4.9400000000000004"/>
    <x v="4"/>
    <x v="0"/>
    <x v="1"/>
    <x v="1"/>
  </r>
  <r>
    <n v="19862855"/>
    <x v="1600"/>
    <n v="4.88"/>
    <x v="35"/>
    <x v="0"/>
    <x v="0"/>
    <x v="0"/>
  </r>
  <r>
    <n v="19862596"/>
    <x v="1410"/>
    <n v="5"/>
    <x v="52"/>
    <x v="1"/>
    <x v="1"/>
    <x v="0"/>
  </r>
  <r>
    <n v="55986932"/>
    <x v="101"/>
    <n v="4.8899999999999997"/>
    <x v="56"/>
    <x v="0"/>
    <x v="0"/>
    <x v="0"/>
  </r>
  <r>
    <n v="56730929"/>
    <x v="193"/>
    <n v="4.9400000000000004"/>
    <x v="4"/>
    <x v="0"/>
    <x v="1"/>
    <x v="0"/>
  </r>
  <r>
    <n v="53976771"/>
    <x v="145"/>
    <n v="4.99"/>
    <x v="4"/>
    <x v="0"/>
    <x v="1"/>
    <x v="1"/>
  </r>
  <r>
    <n v="2428"/>
    <x v="46"/>
    <n v="4.88"/>
    <x v="143"/>
    <x v="0"/>
    <x v="1"/>
    <x v="0"/>
  </r>
  <r>
    <n v="15313295"/>
    <x v="918"/>
    <n v="4.92"/>
    <x v="103"/>
    <x v="0"/>
    <x v="0"/>
    <x v="0"/>
  </r>
  <r>
    <n v="15780343"/>
    <x v="976"/>
    <n v="4.88"/>
    <x v="99"/>
    <x v="0"/>
    <x v="1"/>
    <x v="0"/>
  </r>
  <r>
    <n v="25136087"/>
    <x v="451"/>
    <n v="4.97"/>
    <x v="47"/>
    <x v="0"/>
    <x v="0"/>
    <x v="0"/>
  </r>
  <r>
    <n v="48582530"/>
    <x v="1505"/>
    <n v="4.96"/>
    <x v="2"/>
    <x v="0"/>
    <x v="0"/>
    <x v="0"/>
  </r>
  <r>
    <n v="22443976"/>
    <x v="1121"/>
    <n v="4.93"/>
    <x v="7"/>
    <x v="1"/>
    <x v="1"/>
    <x v="0"/>
  </r>
  <r>
    <n v="16334597"/>
    <x v="1381"/>
    <n v="4.9400000000000004"/>
    <x v="40"/>
    <x v="0"/>
    <x v="1"/>
    <x v="0"/>
  </r>
  <r>
    <n v="8563956"/>
    <x v="253"/>
    <n v="4.93"/>
    <x v="27"/>
    <x v="0"/>
    <x v="1"/>
    <x v="0"/>
  </r>
  <r>
    <n v="17630422"/>
    <x v="1820"/>
    <n v="4.9400000000000004"/>
    <x v="21"/>
    <x v="1"/>
    <x v="1"/>
    <x v="0"/>
  </r>
  <r>
    <n v="53477351"/>
    <x v="59"/>
    <n v="5"/>
    <x v="44"/>
    <x v="0"/>
    <x v="1"/>
    <x v="1"/>
  </r>
  <r>
    <n v="24719257"/>
    <x v="513"/>
    <n v="4.93"/>
    <x v="21"/>
    <x v="0"/>
    <x v="0"/>
    <x v="0"/>
  </r>
  <r>
    <n v="15603838"/>
    <x v="2240"/>
    <n v="4.79"/>
    <x v="46"/>
    <x v="0"/>
    <x v="0"/>
    <x v="0"/>
  </r>
  <r>
    <n v="1226822"/>
    <x v="1901"/>
    <n v="4.82"/>
    <x v="4"/>
    <x v="0"/>
    <x v="1"/>
    <x v="0"/>
  </r>
  <r>
    <n v="590471"/>
    <x v="1815"/>
    <n v="4.87"/>
    <x v="0"/>
    <x v="1"/>
    <x v="1"/>
    <x v="0"/>
  </r>
  <r>
    <n v="17529040"/>
    <x v="1280"/>
    <n v="4.84"/>
    <x v="8"/>
    <x v="0"/>
    <x v="1"/>
    <x v="0"/>
  </r>
  <r>
    <n v="55949337"/>
    <x v="1599"/>
    <n v="4.84"/>
    <x v="55"/>
    <x v="0"/>
    <x v="0"/>
    <x v="0"/>
  </r>
  <r>
    <n v="10298462"/>
    <x v="2080"/>
    <n v="4.83"/>
    <x v="3"/>
    <x v="0"/>
    <x v="0"/>
    <x v="0"/>
  </r>
  <r>
    <n v="27841616"/>
    <x v="1049"/>
    <n v="4.83"/>
    <x v="4"/>
    <x v="0"/>
    <x v="0"/>
    <x v="0"/>
  </r>
  <r>
    <n v="16527836"/>
    <x v="445"/>
    <n v="4.93"/>
    <x v="37"/>
    <x v="0"/>
    <x v="1"/>
    <x v="0"/>
  </r>
  <r>
    <n v="47717974"/>
    <x v="1039"/>
    <n v="4.97"/>
    <x v="4"/>
    <x v="0"/>
    <x v="1"/>
    <x v="0"/>
  </r>
  <r>
    <n v="21377622"/>
    <x v="1212"/>
    <n v="4.91"/>
    <x v="30"/>
    <x v="0"/>
    <x v="1"/>
    <x v="0"/>
  </r>
  <r>
    <n v="31540367"/>
    <x v="1120"/>
    <n v="4.84"/>
    <x v="79"/>
    <x v="1"/>
    <x v="1"/>
    <x v="0"/>
  </r>
  <r>
    <n v="57615304"/>
    <x v="30"/>
    <n v="4.87"/>
    <x v="4"/>
    <x v="1"/>
    <x v="0"/>
    <x v="0"/>
  </r>
  <r>
    <n v="18022471"/>
    <x v="37"/>
    <n v="4.93"/>
    <x v="80"/>
    <x v="0"/>
    <x v="1"/>
    <x v="0"/>
  </r>
  <r>
    <n v="13734971"/>
    <x v="2102"/>
    <n v="4.92"/>
    <x v="4"/>
    <x v="0"/>
    <x v="1"/>
    <x v="0"/>
  </r>
  <r>
    <n v="2281"/>
    <x v="46"/>
    <n v="5"/>
    <x v="109"/>
    <x v="0"/>
    <x v="1"/>
    <x v="0"/>
  </r>
  <r>
    <n v="24276509"/>
    <x v="261"/>
    <n v="4.91"/>
    <x v="27"/>
    <x v="0"/>
    <x v="0"/>
    <x v="0"/>
  </r>
  <r>
    <n v="53779199"/>
    <x v="87"/>
    <n v="4.71"/>
    <x v="43"/>
    <x v="0"/>
    <x v="0"/>
    <x v="0"/>
  </r>
  <r>
    <n v="30633971"/>
    <x v="854"/>
    <n v="4.97"/>
    <x v="73"/>
    <x v="0"/>
    <x v="0"/>
    <x v="0"/>
  </r>
  <r>
    <n v="15882122"/>
    <x v="1686"/>
    <n v="4.92"/>
    <x v="51"/>
    <x v="1"/>
    <x v="1"/>
    <x v="0"/>
  </r>
  <r>
    <n v="54171126"/>
    <x v="810"/>
    <n v="4.96"/>
    <x v="2"/>
    <x v="1"/>
    <x v="1"/>
    <x v="0"/>
  </r>
  <r>
    <n v="43334907"/>
    <x v="749"/>
    <n v="4.97"/>
    <x v="4"/>
    <x v="1"/>
    <x v="1"/>
    <x v="0"/>
  </r>
  <r>
    <n v="19976562"/>
    <x v="1027"/>
    <n v="4.83"/>
    <x v="9"/>
    <x v="0"/>
    <x v="1"/>
    <x v="0"/>
  </r>
  <r>
    <n v="26618142"/>
    <x v="796"/>
    <n v="4.9800000000000004"/>
    <x v="0"/>
    <x v="0"/>
    <x v="1"/>
    <x v="0"/>
  </r>
  <r>
    <n v="14391086"/>
    <x v="424"/>
    <n v="4.9000000000000004"/>
    <x v="4"/>
    <x v="0"/>
    <x v="0"/>
    <x v="0"/>
  </r>
  <r>
    <n v="21798846"/>
    <x v="1818"/>
    <n v="4.9400000000000004"/>
    <x v="53"/>
    <x v="1"/>
    <x v="1"/>
    <x v="0"/>
  </r>
  <r>
    <n v="56169497"/>
    <x v="775"/>
    <n v="4.95"/>
    <x v="44"/>
    <x v="0"/>
    <x v="1"/>
    <x v="1"/>
  </r>
  <r>
    <n v="19919721"/>
    <x v="333"/>
    <n v="5"/>
    <x v="27"/>
    <x v="0"/>
    <x v="0"/>
    <x v="0"/>
  </r>
  <r>
    <n v="16687383"/>
    <x v="1578"/>
    <n v="4.8"/>
    <x v="66"/>
    <x v="0"/>
    <x v="0"/>
    <x v="0"/>
  </r>
  <r>
    <n v="53473188"/>
    <x v="59"/>
    <n v="4.91"/>
    <x v="55"/>
    <x v="1"/>
    <x v="1"/>
    <x v="0"/>
  </r>
  <r>
    <n v="27584587"/>
    <x v="737"/>
    <n v="4.96"/>
    <x v="55"/>
    <x v="0"/>
    <x v="1"/>
    <x v="0"/>
  </r>
  <r>
    <n v="57173531"/>
    <x v="256"/>
    <n v="4.8600000000000003"/>
    <x v="44"/>
    <x v="0"/>
    <x v="1"/>
    <x v="1"/>
  </r>
  <r>
    <n v="23597236"/>
    <x v="1685"/>
    <n v="4.78"/>
    <x v="41"/>
    <x v="1"/>
    <x v="0"/>
    <x v="0"/>
  </r>
  <r>
    <n v="23980682"/>
    <x v="2241"/>
    <n v="4.91"/>
    <x v="8"/>
    <x v="1"/>
    <x v="1"/>
    <x v="0"/>
  </r>
  <r>
    <n v="264244"/>
    <x v="2242"/>
    <n v="4.92"/>
    <x v="14"/>
    <x v="1"/>
    <x v="1"/>
    <x v="0"/>
  </r>
  <r>
    <n v="14530867"/>
    <x v="2028"/>
    <n v="4.8499999999999996"/>
    <x v="21"/>
    <x v="0"/>
    <x v="1"/>
    <x v="0"/>
  </r>
  <r>
    <n v="16296865"/>
    <x v="186"/>
    <n v="4.95"/>
    <x v="126"/>
    <x v="0"/>
    <x v="1"/>
    <x v="0"/>
  </r>
  <r>
    <n v="30400716"/>
    <x v="1220"/>
    <n v="4.95"/>
    <x v="4"/>
    <x v="1"/>
    <x v="1"/>
    <x v="0"/>
  </r>
  <r>
    <n v="8821064"/>
    <x v="1002"/>
    <n v="4.92"/>
    <x v="64"/>
    <x v="0"/>
    <x v="1"/>
    <x v="0"/>
  </r>
  <r>
    <n v="13279176"/>
    <x v="2243"/>
    <n v="4.96"/>
    <x v="35"/>
    <x v="1"/>
    <x v="1"/>
    <x v="0"/>
  </r>
  <r>
    <n v="31571685"/>
    <x v="578"/>
    <n v="4.96"/>
    <x v="4"/>
    <x v="0"/>
    <x v="0"/>
    <x v="0"/>
  </r>
  <r>
    <n v="34765833"/>
    <x v="84"/>
    <n v="4.93"/>
    <x v="8"/>
    <x v="1"/>
    <x v="1"/>
    <x v="0"/>
  </r>
  <r>
    <n v="29234890"/>
    <x v="766"/>
    <n v="4.9800000000000004"/>
    <x v="33"/>
    <x v="0"/>
    <x v="1"/>
    <x v="0"/>
  </r>
  <r>
    <n v="49046978"/>
    <x v="1178"/>
    <n v="4.76"/>
    <x v="21"/>
    <x v="0"/>
    <x v="1"/>
    <x v="0"/>
  </r>
  <r>
    <n v="1107888"/>
    <x v="1279"/>
    <n v="4.8600000000000003"/>
    <x v="4"/>
    <x v="0"/>
    <x v="1"/>
    <x v="0"/>
  </r>
  <r>
    <n v="1017321"/>
    <x v="905"/>
    <n v="4.96"/>
    <x v="4"/>
    <x v="1"/>
    <x v="1"/>
    <x v="0"/>
  </r>
  <r>
    <n v="55010917"/>
    <x v="524"/>
    <n v="4.9000000000000004"/>
    <x v="4"/>
    <x v="0"/>
    <x v="0"/>
    <x v="0"/>
  </r>
  <r>
    <n v="17922892"/>
    <x v="866"/>
    <n v="4.37"/>
    <x v="4"/>
    <x v="1"/>
    <x v="0"/>
    <x v="0"/>
  </r>
  <r>
    <n v="19912648"/>
    <x v="1849"/>
    <n v="4.9400000000000004"/>
    <x v="0"/>
    <x v="0"/>
    <x v="0"/>
    <x v="0"/>
  </r>
  <r>
    <n v="53214370"/>
    <x v="2244"/>
    <n v="4.92"/>
    <x v="44"/>
    <x v="0"/>
    <x v="1"/>
    <x v="1"/>
  </r>
  <r>
    <n v="1361726"/>
    <x v="1324"/>
    <n v="4.9400000000000004"/>
    <x v="13"/>
    <x v="1"/>
    <x v="1"/>
    <x v="0"/>
  </r>
  <r>
    <n v="57306737"/>
    <x v="1236"/>
    <n v="4.6900000000000004"/>
    <x v="35"/>
    <x v="0"/>
    <x v="0"/>
    <x v="0"/>
  </r>
  <r>
    <n v="2260666"/>
    <x v="143"/>
    <n v="4.9400000000000004"/>
    <x v="49"/>
    <x v="0"/>
    <x v="1"/>
    <x v="0"/>
  </r>
  <r>
    <n v="15592156"/>
    <x v="402"/>
    <n v="4.9800000000000004"/>
    <x v="109"/>
    <x v="0"/>
    <x v="1"/>
    <x v="0"/>
  </r>
  <r>
    <n v="18298730"/>
    <x v="1767"/>
    <n v="4.99"/>
    <x v="7"/>
    <x v="0"/>
    <x v="1"/>
    <x v="0"/>
  </r>
  <r>
    <n v="48718608"/>
    <x v="316"/>
    <n v="4.93"/>
    <x v="4"/>
    <x v="0"/>
    <x v="1"/>
    <x v="0"/>
  </r>
  <r>
    <n v="29481091"/>
    <x v="42"/>
    <n v="4.9400000000000004"/>
    <x v="106"/>
    <x v="0"/>
    <x v="1"/>
    <x v="0"/>
  </r>
  <r>
    <n v="1314109"/>
    <x v="1742"/>
    <n v="4.92"/>
    <x v="21"/>
    <x v="1"/>
    <x v="1"/>
    <x v="0"/>
  </r>
  <r>
    <n v="31826084"/>
    <x v="201"/>
    <n v="4.9000000000000004"/>
    <x v="64"/>
    <x v="0"/>
    <x v="1"/>
    <x v="0"/>
  </r>
  <r>
    <n v="10306381"/>
    <x v="2245"/>
    <n v="4.9400000000000004"/>
    <x v="4"/>
    <x v="0"/>
    <x v="0"/>
    <x v="0"/>
  </r>
  <r>
    <n v="31948812"/>
    <x v="202"/>
    <n v="4.96"/>
    <x v="4"/>
    <x v="1"/>
    <x v="1"/>
    <x v="0"/>
  </r>
  <r>
    <n v="31949127"/>
    <x v="202"/>
    <n v="4.97"/>
    <x v="21"/>
    <x v="1"/>
    <x v="1"/>
    <x v="0"/>
  </r>
  <r>
    <n v="20819745"/>
    <x v="964"/>
    <n v="4.92"/>
    <x v="60"/>
    <x v="1"/>
    <x v="1"/>
    <x v="0"/>
  </r>
  <r>
    <n v="18934773"/>
    <x v="635"/>
    <n v="4.92"/>
    <x v="19"/>
    <x v="0"/>
    <x v="1"/>
    <x v="0"/>
  </r>
  <r>
    <n v="55987284"/>
    <x v="101"/>
    <n v="4.8600000000000003"/>
    <x v="44"/>
    <x v="0"/>
    <x v="1"/>
    <x v="1"/>
  </r>
  <r>
    <n v="56859698"/>
    <x v="79"/>
    <n v="4.82"/>
    <x v="4"/>
    <x v="0"/>
    <x v="0"/>
    <x v="0"/>
  </r>
  <r>
    <n v="50639573"/>
    <x v="532"/>
    <n v="4.88"/>
    <x v="4"/>
    <x v="1"/>
    <x v="0"/>
    <x v="0"/>
  </r>
  <r>
    <n v="18902177"/>
    <x v="1643"/>
    <n v="4.93"/>
    <x v="12"/>
    <x v="1"/>
    <x v="1"/>
    <x v="0"/>
  </r>
  <r>
    <n v="50672687"/>
    <x v="1028"/>
    <n v="4.8899999999999997"/>
    <x v="35"/>
    <x v="0"/>
    <x v="0"/>
    <x v="0"/>
  </r>
  <r>
    <n v="53576250"/>
    <x v="414"/>
    <n v="4.9400000000000004"/>
    <x v="4"/>
    <x v="0"/>
    <x v="1"/>
    <x v="1"/>
  </r>
  <r>
    <n v="26089044"/>
    <x v="1255"/>
    <n v="4.87"/>
    <x v="0"/>
    <x v="1"/>
    <x v="1"/>
    <x v="0"/>
  </r>
  <r>
    <n v="57749896"/>
    <x v="367"/>
    <n v="4.33"/>
    <x v="4"/>
    <x v="1"/>
    <x v="1"/>
    <x v="0"/>
  </r>
  <r>
    <n v="47718004"/>
    <x v="1039"/>
    <n v="4.9800000000000004"/>
    <x v="56"/>
    <x v="0"/>
    <x v="1"/>
    <x v="0"/>
  </r>
  <r>
    <n v="1190763"/>
    <x v="1139"/>
    <n v="4.97"/>
    <x v="117"/>
    <x v="1"/>
    <x v="1"/>
    <x v="0"/>
  </r>
  <r>
    <n v="14596069"/>
    <x v="404"/>
    <n v="4.93"/>
    <x v="55"/>
    <x v="1"/>
    <x v="1"/>
    <x v="0"/>
  </r>
  <r>
    <n v="21032214"/>
    <x v="313"/>
    <n v="4.8"/>
    <x v="41"/>
    <x v="0"/>
    <x v="0"/>
    <x v="0"/>
  </r>
  <r>
    <n v="24871882"/>
    <x v="2204"/>
    <n v="4.87"/>
    <x v="50"/>
    <x v="0"/>
    <x v="0"/>
    <x v="0"/>
  </r>
  <r>
    <n v="34368874"/>
    <x v="173"/>
    <n v="4.97"/>
    <x v="55"/>
    <x v="0"/>
    <x v="0"/>
    <x v="0"/>
  </r>
  <r>
    <n v="10599423"/>
    <x v="1490"/>
    <n v="4.9400000000000004"/>
    <x v="33"/>
    <x v="1"/>
    <x v="1"/>
    <x v="0"/>
  </r>
  <r>
    <n v="14758327"/>
    <x v="1843"/>
    <n v="4.99"/>
    <x v="9"/>
    <x v="1"/>
    <x v="1"/>
    <x v="0"/>
  </r>
  <r>
    <n v="18823988"/>
    <x v="1097"/>
    <n v="5"/>
    <x v="145"/>
    <x v="0"/>
    <x v="1"/>
    <x v="0"/>
  </r>
  <r>
    <n v="56621403"/>
    <x v="1320"/>
    <n v="4.9000000000000004"/>
    <x v="4"/>
    <x v="0"/>
    <x v="0"/>
    <x v="0"/>
  </r>
  <r>
    <n v="13001238"/>
    <x v="228"/>
    <n v="4.97"/>
    <x v="4"/>
    <x v="0"/>
    <x v="0"/>
    <x v="0"/>
  </r>
  <r>
    <n v="1502"/>
    <x v="46"/>
    <n v="4.95"/>
    <x v="4"/>
    <x v="0"/>
    <x v="1"/>
    <x v="0"/>
  </r>
  <r>
    <n v="22661612"/>
    <x v="745"/>
    <n v="4.9000000000000004"/>
    <x v="21"/>
    <x v="0"/>
    <x v="1"/>
    <x v="0"/>
  </r>
  <r>
    <n v="43349412"/>
    <x v="1295"/>
    <n v="4.9400000000000004"/>
    <x v="4"/>
    <x v="1"/>
    <x v="1"/>
    <x v="0"/>
  </r>
  <r>
    <n v="1183360"/>
    <x v="272"/>
    <n v="4.87"/>
    <x v="4"/>
    <x v="1"/>
    <x v="1"/>
    <x v="0"/>
  </r>
  <r>
    <n v="53344135"/>
    <x v="10"/>
    <n v="4.96"/>
    <x v="44"/>
    <x v="0"/>
    <x v="1"/>
    <x v="1"/>
  </r>
  <r>
    <n v="24273889"/>
    <x v="261"/>
    <n v="4.9000000000000004"/>
    <x v="3"/>
    <x v="0"/>
    <x v="0"/>
    <x v="0"/>
  </r>
  <r>
    <n v="54807687"/>
    <x v="1435"/>
    <n v="4.93"/>
    <x v="31"/>
    <x v="0"/>
    <x v="1"/>
    <x v="1"/>
  </r>
  <r>
    <n v="54328297"/>
    <x v="1292"/>
    <n v="4.8600000000000003"/>
    <x v="4"/>
    <x v="1"/>
    <x v="1"/>
    <x v="0"/>
  </r>
  <r>
    <n v="16618380"/>
    <x v="831"/>
    <n v="4.93"/>
    <x v="4"/>
    <x v="0"/>
    <x v="1"/>
    <x v="0"/>
  </r>
  <r>
    <n v="8500260"/>
    <x v="1110"/>
    <n v="4.9800000000000004"/>
    <x v="1"/>
    <x v="1"/>
    <x v="1"/>
    <x v="0"/>
  </r>
  <r>
    <n v="25010772"/>
    <x v="1866"/>
    <n v="4.91"/>
    <x v="60"/>
    <x v="0"/>
    <x v="1"/>
    <x v="0"/>
  </r>
  <r>
    <n v="25072245"/>
    <x v="656"/>
    <n v="4.99"/>
    <x v="4"/>
    <x v="0"/>
    <x v="1"/>
    <x v="0"/>
  </r>
  <r>
    <n v="18380147"/>
    <x v="1475"/>
    <n v="4.87"/>
    <x v="80"/>
    <x v="0"/>
    <x v="1"/>
    <x v="0"/>
  </r>
  <r>
    <n v="20844877"/>
    <x v="813"/>
    <n v="4.9800000000000004"/>
    <x v="28"/>
    <x v="1"/>
    <x v="1"/>
    <x v="0"/>
  </r>
  <r>
    <n v="3164060"/>
    <x v="400"/>
    <n v="4.9000000000000004"/>
    <x v="11"/>
    <x v="0"/>
    <x v="0"/>
    <x v="0"/>
  </r>
  <r>
    <n v="51317261"/>
    <x v="1411"/>
    <n v="4.9800000000000004"/>
    <x v="21"/>
    <x v="1"/>
    <x v="1"/>
    <x v="0"/>
  </r>
  <r>
    <n v="17314214"/>
    <x v="1022"/>
    <n v="4.96"/>
    <x v="50"/>
    <x v="0"/>
    <x v="1"/>
    <x v="0"/>
  </r>
  <r>
    <n v="24719407"/>
    <x v="513"/>
    <n v="4.8499999999999996"/>
    <x v="18"/>
    <x v="0"/>
    <x v="0"/>
    <x v="0"/>
  </r>
  <r>
    <n v="53635132"/>
    <x v="126"/>
    <n v="4.9800000000000004"/>
    <x v="4"/>
    <x v="0"/>
    <x v="0"/>
    <x v="0"/>
  </r>
  <r>
    <n v="242325"/>
    <x v="914"/>
    <n v="4.84"/>
    <x v="13"/>
    <x v="1"/>
    <x v="1"/>
    <x v="0"/>
  </r>
  <r>
    <n v="24302219"/>
    <x v="1930"/>
    <n v="4.9800000000000004"/>
    <x v="4"/>
    <x v="1"/>
    <x v="1"/>
    <x v="0"/>
  </r>
  <r>
    <n v="1057883"/>
    <x v="1833"/>
    <n v="4.88"/>
    <x v="4"/>
    <x v="0"/>
    <x v="1"/>
    <x v="0"/>
  </r>
  <r>
    <n v="14502333"/>
    <x v="617"/>
    <n v="4.92"/>
    <x v="1"/>
    <x v="1"/>
    <x v="1"/>
    <x v="0"/>
  </r>
  <r>
    <n v="509156"/>
    <x v="264"/>
    <n v="5"/>
    <x v="97"/>
    <x v="1"/>
    <x v="1"/>
    <x v="0"/>
  </r>
  <r>
    <n v="32568859"/>
    <x v="1017"/>
    <n v="4.79"/>
    <x v="4"/>
    <x v="0"/>
    <x v="1"/>
    <x v="0"/>
  </r>
  <r>
    <n v="31950898"/>
    <x v="202"/>
    <n v="4.75"/>
    <x v="18"/>
    <x v="0"/>
    <x v="1"/>
    <x v="0"/>
  </r>
  <r>
    <n v="13656840"/>
    <x v="767"/>
    <n v="4.9400000000000004"/>
    <x v="105"/>
    <x v="0"/>
    <x v="1"/>
    <x v="0"/>
  </r>
  <r>
    <n v="18224850"/>
    <x v="2225"/>
    <n v="4.91"/>
    <x v="21"/>
    <x v="0"/>
    <x v="0"/>
    <x v="0"/>
  </r>
  <r>
    <n v="15267518"/>
    <x v="1068"/>
    <n v="4.6399999999999997"/>
    <x v="3"/>
    <x v="1"/>
    <x v="0"/>
    <x v="0"/>
  </r>
  <r>
    <n v="57329424"/>
    <x v="628"/>
    <n v="4.82"/>
    <x v="0"/>
    <x v="0"/>
    <x v="1"/>
    <x v="0"/>
  </r>
  <r>
    <n v="56981646"/>
    <x v="699"/>
    <n v="5"/>
    <x v="4"/>
    <x v="0"/>
    <x v="1"/>
    <x v="0"/>
  </r>
  <r>
    <n v="55306008"/>
    <x v="778"/>
    <n v="4.93"/>
    <x v="35"/>
    <x v="1"/>
    <x v="0"/>
    <x v="0"/>
  </r>
  <r>
    <n v="52013787"/>
    <x v="933"/>
    <n v="4.97"/>
    <x v="15"/>
    <x v="0"/>
    <x v="0"/>
    <x v="0"/>
  </r>
  <r>
    <n v="13459322"/>
    <x v="1949"/>
    <n v="4.97"/>
    <x v="7"/>
    <x v="0"/>
    <x v="1"/>
    <x v="0"/>
  </r>
  <r>
    <n v="19973223"/>
    <x v="1029"/>
    <n v="4.88"/>
    <x v="67"/>
    <x v="0"/>
    <x v="0"/>
    <x v="0"/>
  </r>
  <r>
    <n v="54654488"/>
    <x v="1274"/>
    <n v="4.9800000000000004"/>
    <x v="44"/>
    <x v="0"/>
    <x v="1"/>
    <x v="1"/>
  </r>
  <r>
    <n v="1243949"/>
    <x v="1177"/>
    <n v="4.92"/>
    <x v="21"/>
    <x v="0"/>
    <x v="1"/>
    <x v="0"/>
  </r>
  <r>
    <n v="27371088"/>
    <x v="214"/>
    <n v="4.79"/>
    <x v="0"/>
    <x v="1"/>
    <x v="1"/>
    <x v="0"/>
  </r>
  <r>
    <n v="19760084"/>
    <x v="1211"/>
    <n v="4.76"/>
    <x v="2"/>
    <x v="1"/>
    <x v="1"/>
    <x v="0"/>
  </r>
  <r>
    <n v="56760363"/>
    <x v="1034"/>
    <n v="4.99"/>
    <x v="44"/>
    <x v="0"/>
    <x v="1"/>
    <x v="1"/>
  </r>
  <r>
    <n v="243588"/>
    <x v="2246"/>
    <n v="4.9800000000000004"/>
    <x v="4"/>
    <x v="0"/>
    <x v="1"/>
    <x v="0"/>
  </r>
  <r>
    <n v="6262400"/>
    <x v="816"/>
    <n v="4.59"/>
    <x v="4"/>
    <x v="0"/>
    <x v="1"/>
    <x v="0"/>
  </r>
  <r>
    <n v="51257589"/>
    <x v="1242"/>
    <n v="4.8600000000000003"/>
    <x v="4"/>
    <x v="1"/>
    <x v="0"/>
    <x v="0"/>
  </r>
  <r>
    <n v="4401668"/>
    <x v="1399"/>
    <n v="4.8499999999999996"/>
    <x v="103"/>
    <x v="0"/>
    <x v="1"/>
    <x v="0"/>
  </r>
  <r>
    <n v="13513374"/>
    <x v="575"/>
    <n v="4.74"/>
    <x v="4"/>
    <x v="0"/>
    <x v="1"/>
    <x v="0"/>
  </r>
  <r>
    <n v="56741857"/>
    <x v="205"/>
    <n v="5"/>
    <x v="44"/>
    <x v="0"/>
    <x v="1"/>
    <x v="1"/>
  </r>
  <r>
    <n v="8259666"/>
    <x v="1624"/>
    <n v="4.99"/>
    <x v="13"/>
    <x v="0"/>
    <x v="1"/>
    <x v="0"/>
  </r>
  <r>
    <n v="18765082"/>
    <x v="164"/>
    <n v="4.9400000000000004"/>
    <x v="82"/>
    <x v="0"/>
    <x v="1"/>
    <x v="0"/>
  </r>
  <r>
    <n v="160512"/>
    <x v="2184"/>
    <n v="4.95"/>
    <x v="52"/>
    <x v="0"/>
    <x v="1"/>
    <x v="0"/>
  </r>
  <r>
    <n v="13770995"/>
    <x v="593"/>
    <n v="4.93"/>
    <x v="13"/>
    <x v="0"/>
    <x v="1"/>
    <x v="0"/>
  </r>
  <r>
    <n v="57464917"/>
    <x v="390"/>
    <n v="4.8099999999999996"/>
    <x v="4"/>
    <x v="0"/>
    <x v="0"/>
    <x v="0"/>
  </r>
  <r>
    <n v="58412705"/>
    <x v="1635"/>
    <n v="4.84"/>
    <x v="0"/>
    <x v="0"/>
    <x v="1"/>
    <x v="0"/>
  </r>
  <r>
    <n v="975476"/>
    <x v="598"/>
    <n v="4.97"/>
    <x v="53"/>
    <x v="0"/>
    <x v="0"/>
    <x v="0"/>
  </r>
  <r>
    <n v="53676229"/>
    <x v="332"/>
    <n v="4.79"/>
    <x v="18"/>
    <x v="0"/>
    <x v="1"/>
    <x v="1"/>
  </r>
  <r>
    <n v="58155576"/>
    <x v="442"/>
    <n v="4.88"/>
    <x v="3"/>
    <x v="0"/>
    <x v="1"/>
    <x v="1"/>
  </r>
  <r>
    <n v="22610847"/>
    <x v="1859"/>
    <n v="4.87"/>
    <x v="19"/>
    <x v="0"/>
    <x v="1"/>
    <x v="0"/>
  </r>
  <r>
    <n v="6026645"/>
    <x v="440"/>
    <n v="4.7699999999999996"/>
    <x v="4"/>
    <x v="1"/>
    <x v="0"/>
    <x v="0"/>
  </r>
  <r>
    <n v="58691497"/>
    <x v="917"/>
    <n v="4.9800000000000004"/>
    <x v="56"/>
    <x v="0"/>
    <x v="1"/>
    <x v="0"/>
  </r>
  <r>
    <n v="19852098"/>
    <x v="1490"/>
    <n v="4.87"/>
    <x v="35"/>
    <x v="0"/>
    <x v="0"/>
    <x v="0"/>
  </r>
  <r>
    <n v="24057611"/>
    <x v="1250"/>
    <n v="4.92"/>
    <x v="13"/>
    <x v="0"/>
    <x v="0"/>
    <x v="0"/>
  </r>
  <r>
    <n v="58709367"/>
    <x v="712"/>
    <n v="5"/>
    <x v="44"/>
    <x v="0"/>
    <x v="1"/>
    <x v="1"/>
  </r>
  <r>
    <n v="19158132"/>
    <x v="1184"/>
    <n v="4.8"/>
    <x v="13"/>
    <x v="0"/>
    <x v="1"/>
    <x v="0"/>
  </r>
  <r>
    <n v="4804737"/>
    <x v="1210"/>
    <n v="4.7300000000000004"/>
    <x v="4"/>
    <x v="0"/>
    <x v="1"/>
    <x v="0"/>
  </r>
  <r>
    <n v="6754998"/>
    <x v="1128"/>
    <n v="4.91"/>
    <x v="21"/>
    <x v="0"/>
    <x v="0"/>
    <x v="0"/>
  </r>
  <r>
    <n v="15027838"/>
    <x v="1105"/>
    <n v="4.96"/>
    <x v="88"/>
    <x v="1"/>
    <x v="1"/>
    <x v="0"/>
  </r>
  <r>
    <n v="14321398"/>
    <x v="834"/>
    <n v="4.95"/>
    <x v="46"/>
    <x v="0"/>
    <x v="0"/>
    <x v="0"/>
  </r>
  <r>
    <n v="16633448"/>
    <x v="1224"/>
    <n v="4.95"/>
    <x v="28"/>
    <x v="0"/>
    <x v="1"/>
    <x v="0"/>
  </r>
  <r>
    <n v="27430284"/>
    <x v="1197"/>
    <n v="4.8600000000000003"/>
    <x v="3"/>
    <x v="0"/>
    <x v="1"/>
    <x v="0"/>
  </r>
  <r>
    <n v="53323061"/>
    <x v="443"/>
    <n v="4.97"/>
    <x v="44"/>
    <x v="0"/>
    <x v="1"/>
    <x v="1"/>
  </r>
  <r>
    <n v="55951555"/>
    <x v="1599"/>
    <n v="4.8600000000000003"/>
    <x v="4"/>
    <x v="1"/>
    <x v="0"/>
    <x v="0"/>
  </r>
  <r>
    <n v="19148504"/>
    <x v="1209"/>
    <n v="4.93"/>
    <x v="82"/>
    <x v="0"/>
    <x v="1"/>
    <x v="0"/>
  </r>
  <r>
    <n v="31560022"/>
    <x v="441"/>
    <n v="4.97"/>
    <x v="50"/>
    <x v="1"/>
    <x v="1"/>
    <x v="0"/>
  </r>
  <r>
    <n v="32155630"/>
    <x v="1247"/>
    <n v="4.8499999999999996"/>
    <x v="42"/>
    <x v="0"/>
    <x v="0"/>
    <x v="0"/>
  </r>
  <r>
    <n v="27579719"/>
    <x v="737"/>
    <n v="4.83"/>
    <x v="4"/>
    <x v="0"/>
    <x v="1"/>
    <x v="0"/>
  </r>
  <r>
    <n v="19704028"/>
    <x v="1424"/>
    <n v="4.9000000000000004"/>
    <x v="21"/>
    <x v="1"/>
    <x v="1"/>
    <x v="0"/>
  </r>
  <r>
    <n v="1683778"/>
    <x v="377"/>
    <n v="5"/>
    <x v="4"/>
    <x v="1"/>
    <x v="1"/>
    <x v="0"/>
  </r>
  <r>
    <n v="34643890"/>
    <x v="162"/>
    <n v="4.8899999999999997"/>
    <x v="21"/>
    <x v="1"/>
    <x v="1"/>
    <x v="0"/>
  </r>
  <r>
    <n v="23843579"/>
    <x v="638"/>
    <n v="4.91"/>
    <x v="28"/>
    <x v="0"/>
    <x v="0"/>
    <x v="0"/>
  </r>
  <r>
    <n v="52542201"/>
    <x v="1619"/>
    <n v="5"/>
    <x v="4"/>
    <x v="0"/>
    <x v="1"/>
    <x v="0"/>
  </r>
  <r>
    <n v="14097326"/>
    <x v="1954"/>
    <n v="4.9800000000000004"/>
    <x v="0"/>
    <x v="0"/>
    <x v="1"/>
    <x v="0"/>
  </r>
  <r>
    <n v="10122736"/>
    <x v="2061"/>
    <n v="4.9000000000000004"/>
    <x v="109"/>
    <x v="0"/>
    <x v="1"/>
    <x v="0"/>
  </r>
  <r>
    <n v="14406811"/>
    <x v="968"/>
    <n v="4.92"/>
    <x v="0"/>
    <x v="0"/>
    <x v="1"/>
    <x v="0"/>
  </r>
  <r>
    <n v="54727793"/>
    <x v="957"/>
    <n v="4.79"/>
    <x v="21"/>
    <x v="1"/>
    <x v="1"/>
    <x v="0"/>
  </r>
  <r>
    <n v="54980726"/>
    <x v="134"/>
    <n v="4.6500000000000004"/>
    <x v="44"/>
    <x v="0"/>
    <x v="1"/>
    <x v="1"/>
  </r>
  <r>
    <n v="54486483"/>
    <x v="199"/>
    <n v="5"/>
    <x v="4"/>
    <x v="1"/>
    <x v="0"/>
    <x v="0"/>
  </r>
  <r>
    <n v="54722925"/>
    <x v="957"/>
    <n v="4.8499999999999996"/>
    <x v="44"/>
    <x v="0"/>
    <x v="1"/>
    <x v="1"/>
  </r>
  <r>
    <n v="34831246"/>
    <x v="1862"/>
    <n v="4.75"/>
    <x v="4"/>
    <x v="1"/>
    <x v="1"/>
    <x v="0"/>
  </r>
  <r>
    <n v="18944850"/>
    <x v="1175"/>
    <n v="4.82"/>
    <x v="4"/>
    <x v="1"/>
    <x v="1"/>
    <x v="0"/>
  </r>
  <r>
    <n v="15250609"/>
    <x v="413"/>
    <n v="4.92"/>
    <x v="67"/>
    <x v="0"/>
    <x v="1"/>
    <x v="1"/>
  </r>
  <r>
    <n v="53848550"/>
    <x v="119"/>
    <n v="4.84"/>
    <x v="4"/>
    <x v="0"/>
    <x v="1"/>
    <x v="1"/>
  </r>
  <r>
    <n v="55845593"/>
    <x v="1426"/>
    <n v="4.95"/>
    <x v="4"/>
    <x v="0"/>
    <x v="1"/>
    <x v="1"/>
  </r>
  <r>
    <n v="48763058"/>
    <x v="674"/>
    <n v="4.6100000000000003"/>
    <x v="4"/>
    <x v="1"/>
    <x v="1"/>
    <x v="0"/>
  </r>
  <r>
    <n v="55589233"/>
    <x v="791"/>
    <n v="4.9000000000000004"/>
    <x v="3"/>
    <x v="0"/>
    <x v="1"/>
    <x v="1"/>
  </r>
  <r>
    <n v="25875512"/>
    <x v="226"/>
    <n v="4.8600000000000003"/>
    <x v="4"/>
    <x v="1"/>
    <x v="1"/>
    <x v="0"/>
  </r>
  <r>
    <n v="55215599"/>
    <x v="1368"/>
    <n v="4.88"/>
    <x v="44"/>
    <x v="0"/>
    <x v="1"/>
    <x v="1"/>
  </r>
  <r>
    <n v="16852809"/>
    <x v="487"/>
    <n v="4.84"/>
    <x v="0"/>
    <x v="1"/>
    <x v="1"/>
    <x v="0"/>
  </r>
  <r>
    <n v="24286231"/>
    <x v="1265"/>
    <n v="4.96"/>
    <x v="4"/>
    <x v="1"/>
    <x v="1"/>
    <x v="0"/>
  </r>
  <r>
    <n v="53323576"/>
    <x v="443"/>
    <n v="4.82"/>
    <x v="3"/>
    <x v="0"/>
    <x v="0"/>
    <x v="0"/>
  </r>
  <r>
    <n v="18833399"/>
    <x v="2017"/>
    <n v="4.9000000000000004"/>
    <x v="4"/>
    <x v="0"/>
    <x v="1"/>
    <x v="0"/>
  </r>
  <r>
    <n v="28498463"/>
    <x v="1958"/>
    <n v="4.9000000000000004"/>
    <x v="13"/>
    <x v="0"/>
    <x v="1"/>
    <x v="0"/>
  </r>
  <r>
    <n v="23096410"/>
    <x v="288"/>
    <n v="4.9800000000000004"/>
    <x v="0"/>
    <x v="0"/>
    <x v="1"/>
    <x v="0"/>
  </r>
  <r>
    <n v="15430663"/>
    <x v="1335"/>
    <n v="4.5"/>
    <x v="15"/>
    <x v="1"/>
    <x v="0"/>
    <x v="0"/>
  </r>
  <r>
    <n v="31844249"/>
    <x v="1216"/>
    <n v="4.79"/>
    <x v="4"/>
    <x v="0"/>
    <x v="0"/>
    <x v="0"/>
  </r>
  <r>
    <n v="10203809"/>
    <x v="2014"/>
    <n v="4.9000000000000004"/>
    <x v="0"/>
    <x v="0"/>
    <x v="1"/>
    <x v="0"/>
  </r>
  <r>
    <n v="49023188"/>
    <x v="1518"/>
    <n v="4.96"/>
    <x v="4"/>
    <x v="1"/>
    <x v="1"/>
    <x v="0"/>
  </r>
  <r>
    <n v="19267895"/>
    <x v="25"/>
    <n v="4.8899999999999997"/>
    <x v="28"/>
    <x v="0"/>
    <x v="1"/>
    <x v="0"/>
  </r>
  <r>
    <n v="25617826"/>
    <x v="1402"/>
    <n v="4.88"/>
    <x v="0"/>
    <x v="0"/>
    <x v="0"/>
    <x v="0"/>
  </r>
  <r>
    <n v="31559768"/>
    <x v="441"/>
    <n v="4.91"/>
    <x v="4"/>
    <x v="1"/>
    <x v="1"/>
    <x v="0"/>
  </r>
  <r>
    <n v="56016274"/>
    <x v="835"/>
    <n v="4.99"/>
    <x v="44"/>
    <x v="0"/>
    <x v="1"/>
    <x v="1"/>
  </r>
  <r>
    <n v="50697858"/>
    <x v="819"/>
    <n v="5"/>
    <x v="21"/>
    <x v="0"/>
    <x v="0"/>
    <x v="0"/>
  </r>
  <r>
    <n v="14796331"/>
    <x v="1495"/>
    <n v="4.96"/>
    <x v="12"/>
    <x v="0"/>
    <x v="1"/>
    <x v="0"/>
  </r>
  <r>
    <n v="32607901"/>
    <x v="408"/>
    <n v="4.97"/>
    <x v="46"/>
    <x v="1"/>
    <x v="1"/>
    <x v="0"/>
  </r>
  <r>
    <n v="1143544"/>
    <x v="1659"/>
    <n v="4.93"/>
    <x v="4"/>
    <x v="0"/>
    <x v="1"/>
    <x v="0"/>
  </r>
  <r>
    <n v="3553716"/>
    <x v="1780"/>
    <n v="4.83"/>
    <x v="4"/>
    <x v="1"/>
    <x v="1"/>
    <x v="0"/>
  </r>
  <r>
    <n v="28537989"/>
    <x v="1577"/>
    <n v="4.67"/>
    <x v="12"/>
    <x v="1"/>
    <x v="1"/>
    <x v="0"/>
  </r>
  <r>
    <n v="15194286"/>
    <x v="555"/>
    <n v="4.9000000000000004"/>
    <x v="60"/>
    <x v="0"/>
    <x v="1"/>
    <x v="0"/>
  </r>
  <r>
    <n v="31018972"/>
    <x v="1354"/>
    <n v="4.95"/>
    <x v="2"/>
    <x v="1"/>
    <x v="1"/>
    <x v="0"/>
  </r>
  <r>
    <n v="58539669"/>
    <x v="710"/>
    <n v="4.92"/>
    <x v="35"/>
    <x v="0"/>
    <x v="1"/>
    <x v="1"/>
  </r>
  <r>
    <n v="58587641"/>
    <x v="1729"/>
    <n v="4.96"/>
    <x v="4"/>
    <x v="0"/>
    <x v="0"/>
    <x v="0"/>
  </r>
  <r>
    <n v="13959565"/>
    <x v="1648"/>
    <n v="4.7699999999999996"/>
    <x v="75"/>
    <x v="0"/>
    <x v="0"/>
    <x v="0"/>
  </r>
  <r>
    <n v="58539608"/>
    <x v="710"/>
    <n v="5"/>
    <x v="4"/>
    <x v="0"/>
    <x v="1"/>
    <x v="1"/>
  </r>
  <r>
    <n v="19652587"/>
    <x v="1091"/>
    <n v="4.97"/>
    <x v="18"/>
    <x v="0"/>
    <x v="1"/>
    <x v="0"/>
  </r>
  <r>
    <n v="58137120"/>
    <x v="1649"/>
    <n v="4.8099999999999996"/>
    <x v="4"/>
    <x v="0"/>
    <x v="1"/>
    <x v="1"/>
  </r>
  <r>
    <n v="58178651"/>
    <x v="353"/>
    <n v="4.99"/>
    <x v="4"/>
    <x v="0"/>
    <x v="1"/>
    <x v="1"/>
  </r>
  <r>
    <n v="23445289"/>
    <x v="1558"/>
    <n v="4.83"/>
    <x v="31"/>
    <x v="1"/>
    <x v="0"/>
    <x v="0"/>
  </r>
  <r>
    <n v="19716689"/>
    <x v="876"/>
    <n v="4.72"/>
    <x v="8"/>
    <x v="0"/>
    <x v="0"/>
    <x v="0"/>
  </r>
  <r>
    <n v="14135026"/>
    <x v="231"/>
    <n v="4.95"/>
    <x v="11"/>
    <x v="0"/>
    <x v="1"/>
    <x v="0"/>
  </r>
  <r>
    <n v="55992569"/>
    <x v="101"/>
    <n v="4.99"/>
    <x v="21"/>
    <x v="0"/>
    <x v="1"/>
    <x v="0"/>
  </r>
  <r>
    <n v="31947082"/>
    <x v="202"/>
    <n v="5"/>
    <x v="4"/>
    <x v="1"/>
    <x v="1"/>
    <x v="0"/>
  </r>
  <r>
    <n v="27376307"/>
    <x v="214"/>
    <n v="4.99"/>
    <x v="33"/>
    <x v="0"/>
    <x v="1"/>
    <x v="0"/>
  </r>
  <r>
    <n v="28915472"/>
    <x v="559"/>
    <n v="4.97"/>
    <x v="19"/>
    <x v="0"/>
    <x v="1"/>
    <x v="0"/>
  </r>
  <r>
    <n v="50823620"/>
    <x v="543"/>
    <n v="4.87"/>
    <x v="56"/>
    <x v="1"/>
    <x v="1"/>
    <x v="0"/>
  </r>
  <r>
    <n v="1094694"/>
    <x v="1376"/>
    <n v="4.83"/>
    <x v="21"/>
    <x v="0"/>
    <x v="1"/>
    <x v="0"/>
  </r>
  <r>
    <n v="48543612"/>
    <x v="1592"/>
    <n v="5"/>
    <x v="4"/>
    <x v="1"/>
    <x v="1"/>
    <x v="0"/>
  </r>
  <r>
    <n v="15757020"/>
    <x v="2007"/>
    <n v="4.79"/>
    <x v="4"/>
    <x v="1"/>
    <x v="1"/>
    <x v="0"/>
  </r>
  <r>
    <n v="4425951"/>
    <x v="273"/>
    <n v="4.88"/>
    <x v="4"/>
    <x v="0"/>
    <x v="1"/>
    <x v="0"/>
  </r>
  <r>
    <n v="14875647"/>
    <x v="1632"/>
    <n v="4.9000000000000004"/>
    <x v="60"/>
    <x v="0"/>
    <x v="0"/>
    <x v="0"/>
  </r>
  <r>
    <n v="57194339"/>
    <x v="738"/>
    <n v="3.8"/>
    <x v="4"/>
    <x v="1"/>
    <x v="1"/>
    <x v="0"/>
  </r>
  <r>
    <n v="57603522"/>
    <x v="271"/>
    <n v="4.99"/>
    <x v="44"/>
    <x v="0"/>
    <x v="1"/>
    <x v="1"/>
  </r>
  <r>
    <n v="476372"/>
    <x v="527"/>
    <n v="4.97"/>
    <x v="35"/>
    <x v="0"/>
    <x v="1"/>
    <x v="0"/>
  </r>
  <r>
    <n v="26738278"/>
    <x v="1283"/>
    <n v="4.8899999999999997"/>
    <x v="6"/>
    <x v="0"/>
    <x v="0"/>
    <x v="0"/>
  </r>
  <r>
    <n v="43317067"/>
    <x v="302"/>
    <n v="4.9400000000000004"/>
    <x v="4"/>
    <x v="0"/>
    <x v="1"/>
    <x v="0"/>
  </r>
  <r>
    <n v="25682271"/>
    <x v="1306"/>
    <n v="4.93"/>
    <x v="2"/>
    <x v="1"/>
    <x v="1"/>
    <x v="0"/>
  </r>
  <r>
    <n v="29518757"/>
    <x v="1206"/>
    <n v="4.9000000000000004"/>
    <x v="4"/>
    <x v="0"/>
    <x v="1"/>
    <x v="0"/>
  </r>
  <r>
    <n v="26164196"/>
    <x v="1623"/>
    <n v="4.99"/>
    <x v="51"/>
    <x v="0"/>
    <x v="1"/>
    <x v="0"/>
  </r>
  <r>
    <n v="31948906"/>
    <x v="202"/>
    <n v="4.9800000000000004"/>
    <x v="4"/>
    <x v="1"/>
    <x v="1"/>
    <x v="0"/>
  </r>
  <r>
    <n v="57424299"/>
    <x v="823"/>
    <n v="4.8600000000000003"/>
    <x v="4"/>
    <x v="0"/>
    <x v="1"/>
    <x v="1"/>
  </r>
  <r>
    <n v="58558652"/>
    <x v="2036"/>
    <n v="4.99"/>
    <x v="3"/>
    <x v="0"/>
    <x v="1"/>
    <x v="0"/>
  </r>
  <r>
    <n v="58434907"/>
    <x v="464"/>
    <n v="4.75"/>
    <x v="4"/>
    <x v="1"/>
    <x v="0"/>
    <x v="0"/>
  </r>
  <r>
    <n v="58770752"/>
    <x v="1997"/>
    <n v="4.67"/>
    <x v="4"/>
    <x v="0"/>
    <x v="1"/>
    <x v="0"/>
  </r>
  <r>
    <n v="6755959"/>
    <x v="1128"/>
    <n v="4.9800000000000004"/>
    <x v="4"/>
    <x v="0"/>
    <x v="0"/>
    <x v="0"/>
  </r>
  <r>
    <n v="58594816"/>
    <x v="1644"/>
    <n v="4.9800000000000004"/>
    <x v="4"/>
    <x v="0"/>
    <x v="0"/>
    <x v="0"/>
  </r>
  <r>
    <n v="206133"/>
    <x v="589"/>
    <n v="4.72"/>
    <x v="4"/>
    <x v="1"/>
    <x v="1"/>
    <x v="0"/>
  </r>
  <r>
    <n v="26586172"/>
    <x v="730"/>
    <n v="4.8499999999999996"/>
    <x v="55"/>
    <x v="0"/>
    <x v="0"/>
    <x v="0"/>
  </r>
  <r>
    <n v="8197054"/>
    <x v="1719"/>
    <n v="4.95"/>
    <x v="4"/>
    <x v="0"/>
    <x v="1"/>
    <x v="0"/>
  </r>
  <r>
    <n v="169238"/>
    <x v="2247"/>
    <n v="4.9800000000000004"/>
    <x v="1"/>
    <x v="0"/>
    <x v="1"/>
    <x v="1"/>
  </r>
  <r>
    <n v="51287155"/>
    <x v="217"/>
    <n v="4.99"/>
    <x v="4"/>
    <x v="0"/>
    <x v="1"/>
    <x v="0"/>
  </r>
  <r>
    <n v="15910487"/>
    <x v="383"/>
    <n v="4.8"/>
    <x v="4"/>
    <x v="1"/>
    <x v="1"/>
    <x v="0"/>
  </r>
  <r>
    <n v="15203739"/>
    <x v="183"/>
    <n v="4.8600000000000003"/>
    <x v="21"/>
    <x v="1"/>
    <x v="1"/>
    <x v="0"/>
  </r>
  <r>
    <n v="50636793"/>
    <x v="532"/>
    <n v="4.9400000000000004"/>
    <x v="4"/>
    <x v="0"/>
    <x v="0"/>
    <x v="0"/>
  </r>
  <r>
    <n v="1371077"/>
    <x v="240"/>
    <n v="4.7300000000000004"/>
    <x v="4"/>
    <x v="1"/>
    <x v="1"/>
    <x v="0"/>
  </r>
  <r>
    <n v="24197311"/>
    <x v="94"/>
    <n v="4.8499999999999996"/>
    <x v="55"/>
    <x v="0"/>
    <x v="0"/>
    <x v="0"/>
  </r>
  <r>
    <n v="17071222"/>
    <x v="703"/>
    <n v="4.97"/>
    <x v="7"/>
    <x v="1"/>
    <x v="1"/>
    <x v="0"/>
  </r>
  <r>
    <n v="58688824"/>
    <x v="917"/>
    <n v="4.83"/>
    <x v="44"/>
    <x v="0"/>
    <x v="1"/>
    <x v="1"/>
  </r>
  <r>
    <n v="58878572"/>
    <x v="395"/>
    <n v="4.99"/>
    <x v="53"/>
    <x v="0"/>
    <x v="1"/>
    <x v="1"/>
  </r>
  <r>
    <n v="20251908"/>
    <x v="1905"/>
    <n v="4.75"/>
    <x v="4"/>
    <x v="0"/>
    <x v="0"/>
    <x v="0"/>
  </r>
  <r>
    <n v="58552343"/>
    <x v="1158"/>
    <n v="5"/>
    <x v="44"/>
    <x v="0"/>
    <x v="1"/>
    <x v="1"/>
  </r>
  <r>
    <n v="58010910"/>
    <x v="415"/>
    <n v="5"/>
    <x v="4"/>
    <x v="1"/>
    <x v="0"/>
    <x v="0"/>
  </r>
  <r>
    <n v="15341269"/>
    <x v="368"/>
    <n v="4.97"/>
    <x v="0"/>
    <x v="0"/>
    <x v="1"/>
    <x v="0"/>
  </r>
  <r>
    <n v="53978347"/>
    <x v="145"/>
    <n v="4.9800000000000004"/>
    <x v="44"/>
    <x v="0"/>
    <x v="1"/>
    <x v="1"/>
  </r>
  <r>
    <n v="56844815"/>
    <x v="151"/>
    <n v="5"/>
    <x v="4"/>
    <x v="1"/>
    <x v="1"/>
    <x v="0"/>
  </r>
  <r>
    <n v="33051023"/>
    <x v="1574"/>
    <n v="4.74"/>
    <x v="4"/>
    <x v="1"/>
    <x v="0"/>
    <x v="0"/>
  </r>
  <r>
    <n v="304052"/>
    <x v="1042"/>
    <n v="4.88"/>
    <x v="34"/>
    <x v="0"/>
    <x v="1"/>
    <x v="0"/>
  </r>
  <r>
    <n v="23309903"/>
    <x v="1223"/>
    <n v="4.82"/>
    <x v="4"/>
    <x v="0"/>
    <x v="1"/>
    <x v="0"/>
  </r>
  <r>
    <n v="24250275"/>
    <x v="1504"/>
    <n v="4.96"/>
    <x v="4"/>
    <x v="0"/>
    <x v="0"/>
    <x v="0"/>
  </r>
  <r>
    <n v="58176166"/>
    <x v="353"/>
    <n v="4.83"/>
    <x v="44"/>
    <x v="0"/>
    <x v="1"/>
    <x v="1"/>
  </r>
  <r>
    <n v="13968032"/>
    <x v="354"/>
    <n v="4.93"/>
    <x v="0"/>
    <x v="0"/>
    <x v="1"/>
    <x v="0"/>
  </r>
  <r>
    <n v="15838954"/>
    <x v="2229"/>
    <n v="4.97"/>
    <x v="44"/>
    <x v="0"/>
    <x v="1"/>
    <x v="1"/>
  </r>
  <r>
    <n v="57269427"/>
    <x v="1421"/>
    <n v="4.9400000000000004"/>
    <x v="4"/>
    <x v="0"/>
    <x v="1"/>
    <x v="1"/>
  </r>
  <r>
    <n v="28951117"/>
    <x v="470"/>
    <n v="4.84"/>
    <x v="53"/>
    <x v="0"/>
    <x v="0"/>
    <x v="0"/>
  </r>
  <r>
    <n v="30431663"/>
    <x v="97"/>
    <n v="5"/>
    <x v="4"/>
    <x v="1"/>
    <x v="1"/>
    <x v="0"/>
  </r>
  <r>
    <n v="56879105"/>
    <x v="499"/>
    <n v="5"/>
    <x v="4"/>
    <x v="1"/>
    <x v="1"/>
    <x v="0"/>
  </r>
  <r>
    <n v="58155091"/>
    <x v="442"/>
    <n v="4.2"/>
    <x v="44"/>
    <x v="0"/>
    <x v="1"/>
    <x v="1"/>
  </r>
  <r>
    <n v="19863328"/>
    <x v="1410"/>
    <n v="4.91"/>
    <x v="4"/>
    <x v="1"/>
    <x v="1"/>
    <x v="0"/>
  </r>
  <r>
    <n v="25123538"/>
    <x v="33"/>
    <n v="4.8499999999999996"/>
    <x v="4"/>
    <x v="0"/>
    <x v="1"/>
    <x v="0"/>
  </r>
  <r>
    <n v="15218021"/>
    <x v="63"/>
    <n v="4.8899999999999997"/>
    <x v="1"/>
    <x v="0"/>
    <x v="0"/>
    <x v="0"/>
  </r>
  <r>
    <n v="57794440"/>
    <x v="675"/>
    <n v="5"/>
    <x v="44"/>
    <x v="0"/>
    <x v="1"/>
    <x v="1"/>
  </r>
  <r>
    <n v="3105111"/>
    <x v="1234"/>
    <n v="4.96"/>
    <x v="4"/>
    <x v="0"/>
    <x v="0"/>
    <x v="0"/>
  </r>
  <r>
    <n v="28688334"/>
    <x v="925"/>
    <n v="4.8600000000000003"/>
    <x v="56"/>
    <x v="0"/>
    <x v="0"/>
    <x v="0"/>
  </r>
  <r>
    <n v="33898751"/>
    <x v="526"/>
    <n v="5"/>
    <x v="4"/>
    <x v="1"/>
    <x v="1"/>
    <x v="0"/>
  </r>
  <r>
    <n v="55949965"/>
    <x v="1599"/>
    <n v="5"/>
    <x v="44"/>
    <x v="0"/>
    <x v="0"/>
    <x v="0"/>
  </r>
  <r>
    <n v="55156851"/>
    <x v="55"/>
    <n v="4.92"/>
    <x v="44"/>
    <x v="0"/>
    <x v="1"/>
    <x v="0"/>
  </r>
  <r>
    <n v="58556698"/>
    <x v="2036"/>
    <n v="5"/>
    <x v="44"/>
    <x v="0"/>
    <x v="1"/>
    <x v="1"/>
  </r>
  <r>
    <n v="34829087"/>
    <x v="1862"/>
    <n v="5"/>
    <x v="4"/>
    <x v="1"/>
    <x v="1"/>
    <x v="0"/>
  </r>
  <r>
    <n v="17155076"/>
    <x v="1149"/>
    <n v="4.9800000000000004"/>
    <x v="4"/>
    <x v="1"/>
    <x v="1"/>
    <x v="0"/>
  </r>
  <r>
    <n v="18933702"/>
    <x v="635"/>
    <n v="4.9800000000000004"/>
    <x v="51"/>
    <x v="0"/>
    <x v="1"/>
    <x v="0"/>
  </r>
  <r>
    <n v="58174999"/>
    <x v="353"/>
    <n v="5"/>
    <x v="44"/>
    <x v="0"/>
    <x v="1"/>
    <x v="1"/>
  </r>
  <r>
    <n v="25468619"/>
    <x v="566"/>
    <n v="4.88"/>
    <x v="41"/>
    <x v="0"/>
    <x v="1"/>
    <x v="0"/>
  </r>
  <r>
    <n v="14463024"/>
    <x v="523"/>
    <n v="4.8600000000000003"/>
    <x v="21"/>
    <x v="1"/>
    <x v="1"/>
    <x v="0"/>
  </r>
  <r>
    <n v="53519233"/>
    <x v="364"/>
    <n v="4.99"/>
    <x v="4"/>
    <x v="0"/>
    <x v="1"/>
    <x v="1"/>
  </r>
  <r>
    <n v="32694383"/>
    <x v="615"/>
    <n v="4.8899999999999997"/>
    <x v="4"/>
    <x v="1"/>
    <x v="1"/>
    <x v="0"/>
  </r>
  <r>
    <n v="31587423"/>
    <x v="189"/>
    <n v="4"/>
    <x v="4"/>
    <x v="1"/>
    <x v="0"/>
    <x v="0"/>
  </r>
  <r>
    <n v="57479559"/>
    <x v="1069"/>
    <n v="4.5"/>
    <x v="4"/>
    <x v="1"/>
    <x v="1"/>
    <x v="0"/>
  </r>
  <r>
    <n v="32552693"/>
    <x v="396"/>
    <n v="4.88"/>
    <x v="4"/>
    <x v="0"/>
    <x v="0"/>
    <x v="0"/>
  </r>
  <r>
    <n v="50498042"/>
    <x v="1367"/>
    <n v="4.95"/>
    <x v="4"/>
    <x v="0"/>
    <x v="0"/>
    <x v="0"/>
  </r>
  <r>
    <n v="57330193"/>
    <x v="628"/>
    <n v="4.97"/>
    <x v="44"/>
    <x v="0"/>
    <x v="1"/>
    <x v="1"/>
  </r>
  <r>
    <n v="43438227"/>
    <x v="384"/>
    <n v="4.88"/>
    <x v="0"/>
    <x v="1"/>
    <x v="0"/>
    <x v="0"/>
  </r>
  <r>
    <n v="34487230"/>
    <x v="9"/>
    <n v="4.96"/>
    <x v="49"/>
    <x v="0"/>
    <x v="0"/>
    <x v="0"/>
  </r>
  <r>
    <n v="52716768"/>
    <x v="626"/>
    <n v="4.8899999999999997"/>
    <x v="30"/>
    <x v="0"/>
    <x v="1"/>
    <x v="0"/>
  </r>
  <r>
    <n v="16297958"/>
    <x v="186"/>
    <n v="4.87"/>
    <x v="21"/>
    <x v="0"/>
    <x v="0"/>
    <x v="0"/>
  </r>
  <r>
    <n v="21059076"/>
    <x v="109"/>
    <n v="4.95"/>
    <x v="49"/>
    <x v="0"/>
    <x v="1"/>
    <x v="0"/>
  </r>
  <r>
    <n v="54500149"/>
    <x v="297"/>
    <n v="4.93"/>
    <x v="86"/>
    <x v="0"/>
    <x v="0"/>
    <x v="0"/>
  </r>
  <r>
    <n v="14859419"/>
    <x v="1629"/>
    <n v="4.76"/>
    <x v="95"/>
    <x v="0"/>
    <x v="1"/>
    <x v="0"/>
  </r>
  <r>
    <n v="17410289"/>
    <x v="1464"/>
    <n v="4.9800000000000004"/>
    <x v="55"/>
    <x v="0"/>
    <x v="1"/>
    <x v="0"/>
  </r>
  <r>
    <n v="55811570"/>
    <x v="362"/>
    <n v="4.9400000000000004"/>
    <x v="44"/>
    <x v="0"/>
    <x v="1"/>
    <x v="1"/>
  </r>
  <r>
    <n v="24992733"/>
    <x v="265"/>
    <n v="4.99"/>
    <x v="79"/>
    <x v="0"/>
    <x v="0"/>
    <x v="0"/>
  </r>
  <r>
    <n v="53054050"/>
    <x v="13"/>
    <n v="4.9000000000000004"/>
    <x v="13"/>
    <x v="0"/>
    <x v="1"/>
    <x v="1"/>
  </r>
  <r>
    <n v="13047731"/>
    <x v="1610"/>
    <n v="5"/>
    <x v="12"/>
    <x v="1"/>
    <x v="1"/>
    <x v="0"/>
  </r>
  <r>
    <n v="15057039"/>
    <x v="104"/>
    <n v="4.91"/>
    <x v="45"/>
    <x v="0"/>
    <x v="0"/>
    <x v="0"/>
  </r>
  <r>
    <n v="13872947"/>
    <x v="864"/>
    <n v="4.97"/>
    <x v="75"/>
    <x v="0"/>
    <x v="1"/>
    <x v="0"/>
  </r>
  <r>
    <n v="26343406"/>
    <x v="209"/>
    <n v="4.71"/>
    <x v="4"/>
    <x v="0"/>
    <x v="0"/>
    <x v="0"/>
  </r>
  <r>
    <n v="19915160"/>
    <x v="2248"/>
    <n v="4.8099999999999996"/>
    <x v="2"/>
    <x v="1"/>
    <x v="0"/>
    <x v="0"/>
  </r>
  <r>
    <n v="55945885"/>
    <x v="1599"/>
    <n v="4.88"/>
    <x v="18"/>
    <x v="0"/>
    <x v="1"/>
    <x v="1"/>
  </r>
  <r>
    <n v="43353222"/>
    <x v="1295"/>
    <n v="4.97"/>
    <x v="32"/>
    <x v="0"/>
    <x v="1"/>
    <x v="0"/>
  </r>
  <r>
    <n v="363052"/>
    <x v="889"/>
    <n v="4.93"/>
    <x v="4"/>
    <x v="1"/>
    <x v="1"/>
    <x v="0"/>
  </r>
  <r>
    <n v="20819381"/>
    <x v="964"/>
    <n v="4.8499999999999996"/>
    <x v="3"/>
    <x v="1"/>
    <x v="1"/>
    <x v="0"/>
  </r>
  <r>
    <n v="20479192"/>
    <x v="2249"/>
    <n v="4.96"/>
    <x v="76"/>
    <x v="1"/>
    <x v="0"/>
    <x v="0"/>
  </r>
  <r>
    <n v="19912417"/>
    <x v="1002"/>
    <n v="4.99"/>
    <x v="99"/>
    <x v="0"/>
    <x v="0"/>
    <x v="0"/>
  </r>
  <r>
    <n v="51840605"/>
    <x v="210"/>
    <n v="4.9800000000000004"/>
    <x v="4"/>
    <x v="0"/>
    <x v="0"/>
    <x v="0"/>
  </r>
  <r>
    <n v="53437612"/>
    <x v="378"/>
    <n v="4.92"/>
    <x v="35"/>
    <x v="1"/>
    <x v="1"/>
    <x v="0"/>
  </r>
  <r>
    <n v="1655"/>
    <x v="46"/>
    <n v="4.9000000000000004"/>
    <x v="79"/>
    <x v="0"/>
    <x v="1"/>
    <x v="0"/>
  </r>
  <r>
    <n v="58158312"/>
    <x v="442"/>
    <n v="4.99"/>
    <x v="8"/>
    <x v="0"/>
    <x v="1"/>
    <x v="1"/>
  </r>
  <r>
    <n v="7986638"/>
    <x v="1193"/>
    <n v="4.9400000000000004"/>
    <x v="21"/>
    <x v="0"/>
    <x v="1"/>
    <x v="0"/>
  </r>
  <r>
    <n v="16782815"/>
    <x v="229"/>
    <n v="4.9000000000000004"/>
    <x v="55"/>
    <x v="0"/>
    <x v="1"/>
    <x v="0"/>
  </r>
  <r>
    <n v="53817197"/>
    <x v="418"/>
    <n v="4.96"/>
    <x v="3"/>
    <x v="0"/>
    <x v="1"/>
    <x v="1"/>
  </r>
  <r>
    <n v="34843231"/>
    <x v="73"/>
    <n v="4.92"/>
    <x v="4"/>
    <x v="0"/>
    <x v="1"/>
    <x v="0"/>
  </r>
  <r>
    <n v="54505743"/>
    <x v="297"/>
    <n v="4.93"/>
    <x v="0"/>
    <x v="0"/>
    <x v="0"/>
    <x v="0"/>
  </r>
  <r>
    <n v="13638016"/>
    <x v="282"/>
    <n v="4.9800000000000004"/>
    <x v="88"/>
    <x v="1"/>
    <x v="1"/>
    <x v="0"/>
  </r>
  <r>
    <n v="53972111"/>
    <x v="145"/>
    <n v="4.9800000000000004"/>
    <x v="3"/>
    <x v="0"/>
    <x v="0"/>
    <x v="0"/>
  </r>
  <r>
    <n v="28257186"/>
    <x v="472"/>
    <n v="4.99"/>
    <x v="99"/>
    <x v="0"/>
    <x v="0"/>
    <x v="0"/>
  </r>
  <r>
    <n v="53399183"/>
    <x v="45"/>
    <n v="4.97"/>
    <x v="60"/>
    <x v="0"/>
    <x v="1"/>
    <x v="1"/>
  </r>
  <r>
    <n v="26315882"/>
    <x v="141"/>
    <n v="4.91"/>
    <x v="103"/>
    <x v="0"/>
    <x v="1"/>
    <x v="0"/>
  </r>
  <r>
    <n v="10561411"/>
    <x v="2250"/>
    <n v="4.92"/>
    <x v="10"/>
    <x v="0"/>
    <x v="1"/>
    <x v="0"/>
  </r>
  <r>
    <n v="53932022"/>
    <x v="564"/>
    <n v="4.9800000000000004"/>
    <x v="44"/>
    <x v="0"/>
    <x v="1"/>
    <x v="1"/>
  </r>
  <r>
    <n v="53344241"/>
    <x v="10"/>
    <n v="4.97"/>
    <x v="33"/>
    <x v="1"/>
    <x v="1"/>
    <x v="0"/>
  </r>
  <r>
    <n v="34395306"/>
    <x v="856"/>
    <n v="4.9400000000000004"/>
    <x v="4"/>
    <x v="0"/>
    <x v="1"/>
    <x v="0"/>
  </r>
  <r>
    <n v="57793384"/>
    <x v="675"/>
    <n v="4.88"/>
    <x v="21"/>
    <x v="0"/>
    <x v="1"/>
    <x v="0"/>
  </r>
  <r>
    <n v="24079671"/>
    <x v="196"/>
    <n v="5"/>
    <x v="79"/>
    <x v="0"/>
    <x v="1"/>
    <x v="0"/>
  </r>
  <r>
    <n v="1561"/>
    <x v="46"/>
    <n v="4.92"/>
    <x v="50"/>
    <x v="0"/>
    <x v="1"/>
    <x v="0"/>
  </r>
  <r>
    <n v="53472148"/>
    <x v="59"/>
    <n v="4.9000000000000004"/>
    <x v="3"/>
    <x v="0"/>
    <x v="0"/>
    <x v="0"/>
  </r>
  <r>
    <n v="4585896"/>
    <x v="681"/>
    <n v="4.8099999999999996"/>
    <x v="41"/>
    <x v="0"/>
    <x v="0"/>
    <x v="0"/>
  </r>
  <r>
    <n v="57986794"/>
    <x v="329"/>
    <n v="4.9000000000000004"/>
    <x v="4"/>
    <x v="0"/>
    <x v="1"/>
    <x v="1"/>
  </r>
  <r>
    <n v="14424763"/>
    <x v="631"/>
    <n v="4.99"/>
    <x v="37"/>
    <x v="0"/>
    <x v="0"/>
    <x v="0"/>
  </r>
  <r>
    <n v="399"/>
    <x v="46"/>
    <n v="4.99"/>
    <x v="1"/>
    <x v="0"/>
    <x v="1"/>
    <x v="0"/>
  </r>
  <r>
    <n v="23431203"/>
    <x v="2065"/>
    <n v="4.87"/>
    <x v="4"/>
    <x v="1"/>
    <x v="1"/>
    <x v="0"/>
  </r>
  <r>
    <n v="56620916"/>
    <x v="1320"/>
    <n v="4.9800000000000004"/>
    <x v="4"/>
    <x v="0"/>
    <x v="1"/>
    <x v="1"/>
  </r>
  <r>
    <n v="32442864"/>
    <x v="1561"/>
    <n v="4.8"/>
    <x v="24"/>
    <x v="0"/>
    <x v="0"/>
    <x v="0"/>
  </r>
  <r>
    <n v="8556050"/>
    <x v="2170"/>
    <n v="4.8499999999999996"/>
    <x v="31"/>
    <x v="0"/>
    <x v="1"/>
    <x v="0"/>
  </r>
  <r>
    <n v="19968765"/>
    <x v="1256"/>
    <n v="4.8600000000000003"/>
    <x v="41"/>
    <x v="0"/>
    <x v="0"/>
    <x v="0"/>
  </r>
  <r>
    <n v="25315463"/>
    <x v="56"/>
    <n v="4.87"/>
    <x v="3"/>
    <x v="0"/>
    <x v="1"/>
    <x v="0"/>
  </r>
  <r>
    <n v="16027055"/>
    <x v="80"/>
    <n v="4.9400000000000004"/>
    <x v="128"/>
    <x v="0"/>
    <x v="0"/>
    <x v="0"/>
  </r>
  <r>
    <n v="3195293"/>
    <x v="1979"/>
    <n v="4.9000000000000004"/>
    <x v="4"/>
    <x v="0"/>
    <x v="1"/>
    <x v="0"/>
  </r>
  <r>
    <n v="14030483"/>
    <x v="640"/>
    <n v="4.96"/>
    <x v="126"/>
    <x v="0"/>
    <x v="1"/>
    <x v="0"/>
  </r>
  <r>
    <n v="4246321"/>
    <x v="1330"/>
    <n v="4.9000000000000004"/>
    <x v="21"/>
    <x v="1"/>
    <x v="1"/>
    <x v="0"/>
  </r>
  <r>
    <n v="1335838"/>
    <x v="2193"/>
    <n v="4.96"/>
    <x v="47"/>
    <x v="0"/>
    <x v="1"/>
    <x v="0"/>
  </r>
  <r>
    <n v="18150710"/>
    <x v="2251"/>
    <n v="4.95"/>
    <x v="13"/>
    <x v="0"/>
    <x v="1"/>
    <x v="0"/>
  </r>
  <r>
    <n v="19878332"/>
    <x v="1622"/>
    <n v="4.97"/>
    <x v="53"/>
    <x v="0"/>
    <x v="1"/>
    <x v="0"/>
  </r>
  <r>
    <n v="55932744"/>
    <x v="799"/>
    <n v="4.79"/>
    <x v="4"/>
    <x v="0"/>
    <x v="1"/>
    <x v="1"/>
  </r>
  <r>
    <n v="55319336"/>
    <x v="348"/>
    <n v="4.95"/>
    <x v="3"/>
    <x v="0"/>
    <x v="1"/>
    <x v="1"/>
  </r>
  <r>
    <n v="31827351"/>
    <x v="201"/>
    <n v="4.93"/>
    <x v="1"/>
    <x v="0"/>
    <x v="0"/>
    <x v="0"/>
  </r>
  <r>
    <n v="34609291"/>
    <x v="1906"/>
    <n v="4.59"/>
    <x v="106"/>
    <x v="1"/>
    <x v="0"/>
    <x v="0"/>
  </r>
  <r>
    <n v="16027809"/>
    <x v="80"/>
    <n v="4.78"/>
    <x v="8"/>
    <x v="0"/>
    <x v="1"/>
    <x v="0"/>
  </r>
  <r>
    <n v="23568087"/>
    <x v="420"/>
    <n v="4.96"/>
    <x v="88"/>
    <x v="0"/>
    <x v="1"/>
    <x v="0"/>
  </r>
  <r>
    <n v="56164329"/>
    <x v="775"/>
    <n v="4.93"/>
    <x v="0"/>
    <x v="0"/>
    <x v="1"/>
    <x v="1"/>
  </r>
  <r>
    <n v="27426061"/>
    <x v="1197"/>
    <n v="4.97"/>
    <x v="14"/>
    <x v="0"/>
    <x v="0"/>
    <x v="0"/>
  </r>
  <r>
    <n v="18660236"/>
    <x v="1070"/>
    <n v="4.75"/>
    <x v="77"/>
    <x v="0"/>
    <x v="1"/>
    <x v="0"/>
  </r>
  <r>
    <n v="14650844"/>
    <x v="1666"/>
    <n v="4.49"/>
    <x v="4"/>
    <x v="0"/>
    <x v="1"/>
    <x v="0"/>
  </r>
  <r>
    <n v="50656454"/>
    <x v="800"/>
    <n v="4.3499999999999996"/>
    <x v="53"/>
    <x v="0"/>
    <x v="0"/>
    <x v="0"/>
  </r>
  <r>
    <n v="1180376"/>
    <x v="387"/>
    <n v="4.95"/>
    <x v="84"/>
    <x v="0"/>
    <x v="1"/>
    <x v="0"/>
  </r>
  <r>
    <n v="16217342"/>
    <x v="975"/>
    <n v="4.9400000000000004"/>
    <x v="90"/>
    <x v="0"/>
    <x v="1"/>
    <x v="0"/>
  </r>
  <r>
    <n v="57293424"/>
    <x v="65"/>
    <n v="4.7300000000000004"/>
    <x v="3"/>
    <x v="0"/>
    <x v="0"/>
    <x v="0"/>
  </r>
  <r>
    <n v="23243475"/>
    <x v="195"/>
    <n v="4.96"/>
    <x v="33"/>
    <x v="0"/>
    <x v="1"/>
    <x v="0"/>
  </r>
  <r>
    <n v="31982356"/>
    <x v="371"/>
    <n v="4.88"/>
    <x v="49"/>
    <x v="0"/>
    <x v="0"/>
    <x v="0"/>
  </r>
  <r>
    <n v="55625833"/>
    <x v="160"/>
    <n v="4.5599999999999996"/>
    <x v="3"/>
    <x v="0"/>
    <x v="0"/>
    <x v="0"/>
  </r>
  <r>
    <n v="29269149"/>
    <x v="562"/>
    <n v="4.8600000000000003"/>
    <x v="13"/>
    <x v="0"/>
    <x v="0"/>
    <x v="0"/>
  </r>
  <r>
    <n v="56716856"/>
    <x v="43"/>
    <n v="4.97"/>
    <x v="18"/>
    <x v="0"/>
    <x v="0"/>
    <x v="0"/>
  </r>
  <r>
    <n v="26975900"/>
    <x v="1056"/>
    <n v="4.93"/>
    <x v="2"/>
    <x v="0"/>
    <x v="0"/>
    <x v="0"/>
  </r>
  <r>
    <n v="19221782"/>
    <x v="657"/>
    <n v="4.97"/>
    <x v="32"/>
    <x v="1"/>
    <x v="1"/>
    <x v="0"/>
  </r>
  <r>
    <n v="32001395"/>
    <x v="407"/>
    <n v="4.97"/>
    <x v="19"/>
    <x v="1"/>
    <x v="1"/>
    <x v="0"/>
  </r>
  <r>
    <n v="16768214"/>
    <x v="1012"/>
    <n v="4.87"/>
    <x v="159"/>
    <x v="0"/>
    <x v="0"/>
    <x v="0"/>
  </r>
  <r>
    <n v="57017287"/>
    <x v="761"/>
    <n v="4.96"/>
    <x v="35"/>
    <x v="1"/>
    <x v="0"/>
    <x v="0"/>
  </r>
  <r>
    <n v="54819820"/>
    <x v="208"/>
    <n v="4.8099999999999996"/>
    <x v="8"/>
    <x v="0"/>
    <x v="1"/>
    <x v="0"/>
  </r>
  <r>
    <n v="19924046"/>
    <x v="1938"/>
    <n v="4.93"/>
    <x v="21"/>
    <x v="0"/>
    <x v="0"/>
    <x v="0"/>
  </r>
  <r>
    <n v="56863750"/>
    <x v="79"/>
    <n v="4.67"/>
    <x v="0"/>
    <x v="1"/>
    <x v="0"/>
    <x v="0"/>
  </r>
  <r>
    <n v="57293104"/>
    <x v="65"/>
    <n v="4.97"/>
    <x v="44"/>
    <x v="0"/>
    <x v="1"/>
    <x v="1"/>
  </r>
  <r>
    <n v="25378899"/>
    <x v="61"/>
    <n v="4.82"/>
    <x v="94"/>
    <x v="0"/>
    <x v="0"/>
    <x v="0"/>
  </r>
  <r>
    <n v="24286284"/>
    <x v="1265"/>
    <n v="4.9400000000000004"/>
    <x v="66"/>
    <x v="0"/>
    <x v="1"/>
    <x v="0"/>
  </r>
  <r>
    <n v="54994499"/>
    <x v="376"/>
    <n v="4.95"/>
    <x v="4"/>
    <x v="0"/>
    <x v="1"/>
    <x v="1"/>
  </r>
  <r>
    <n v="54677661"/>
    <x v="167"/>
    <n v="4.95"/>
    <x v="4"/>
    <x v="0"/>
    <x v="1"/>
    <x v="1"/>
  </r>
  <r>
    <n v="55000221"/>
    <x v="376"/>
    <n v="4.71"/>
    <x v="53"/>
    <x v="0"/>
    <x v="0"/>
    <x v="0"/>
  </r>
  <r>
    <n v="457443"/>
    <x v="115"/>
    <n v="4.97"/>
    <x v="40"/>
    <x v="0"/>
    <x v="1"/>
    <x v="0"/>
  </r>
  <r>
    <n v="51847722"/>
    <x v="210"/>
    <n v="4.93"/>
    <x v="28"/>
    <x v="0"/>
    <x v="0"/>
    <x v="0"/>
  </r>
  <r>
    <n v="1950"/>
    <x v="46"/>
    <n v="4.9400000000000004"/>
    <x v="61"/>
    <x v="0"/>
    <x v="1"/>
    <x v="0"/>
  </r>
  <r>
    <n v="56729209"/>
    <x v="193"/>
    <n v="4.9000000000000004"/>
    <x v="4"/>
    <x v="0"/>
    <x v="1"/>
    <x v="1"/>
  </r>
  <r>
    <n v="56163496"/>
    <x v="775"/>
    <n v="4.9400000000000004"/>
    <x v="4"/>
    <x v="0"/>
    <x v="0"/>
    <x v="0"/>
  </r>
  <r>
    <n v="24379604"/>
    <x v="406"/>
    <n v="4.79"/>
    <x v="89"/>
    <x v="0"/>
    <x v="0"/>
    <x v="0"/>
  </r>
  <r>
    <n v="251971"/>
    <x v="1934"/>
    <n v="4.9000000000000004"/>
    <x v="2"/>
    <x v="1"/>
    <x v="1"/>
    <x v="0"/>
  </r>
  <r>
    <n v="27376554"/>
    <x v="214"/>
    <n v="4.8899999999999997"/>
    <x v="35"/>
    <x v="1"/>
    <x v="1"/>
    <x v="0"/>
  </r>
  <r>
    <n v="33897667"/>
    <x v="526"/>
    <n v="4.7300000000000004"/>
    <x v="4"/>
    <x v="1"/>
    <x v="1"/>
    <x v="0"/>
  </r>
  <r>
    <n v="56188541"/>
    <x v="169"/>
    <n v="4.93"/>
    <x v="44"/>
    <x v="0"/>
    <x v="1"/>
    <x v="1"/>
  </r>
  <r>
    <n v="30914145"/>
    <x v="1166"/>
    <n v="4.96"/>
    <x v="4"/>
    <x v="0"/>
    <x v="0"/>
    <x v="0"/>
  </r>
  <r>
    <n v="17304839"/>
    <x v="17"/>
    <n v="4.76"/>
    <x v="35"/>
    <x v="0"/>
    <x v="1"/>
    <x v="0"/>
  </r>
  <r>
    <n v="5160166"/>
    <x v="373"/>
    <n v="4.9800000000000004"/>
    <x v="21"/>
    <x v="0"/>
    <x v="1"/>
    <x v="0"/>
  </r>
  <r>
    <n v="3041859"/>
    <x v="111"/>
    <n v="4.93"/>
    <x v="88"/>
    <x v="0"/>
    <x v="1"/>
    <x v="0"/>
  </r>
  <r>
    <n v="1162585"/>
    <x v="1095"/>
    <n v="4.76"/>
    <x v="0"/>
    <x v="0"/>
    <x v="1"/>
    <x v="0"/>
  </r>
  <r>
    <n v="578374"/>
    <x v="2252"/>
    <n v="4.99"/>
    <x v="37"/>
    <x v="0"/>
    <x v="1"/>
    <x v="0"/>
  </r>
  <r>
    <n v="33970130"/>
    <x v="1294"/>
    <n v="4.62"/>
    <x v="4"/>
    <x v="1"/>
    <x v="0"/>
    <x v="0"/>
  </r>
  <r>
    <n v="33741267"/>
    <x v="662"/>
    <n v="4.82"/>
    <x v="15"/>
    <x v="0"/>
    <x v="0"/>
    <x v="0"/>
  </r>
  <r>
    <n v="32156637"/>
    <x v="1247"/>
    <n v="4.9000000000000004"/>
    <x v="67"/>
    <x v="0"/>
    <x v="0"/>
    <x v="0"/>
  </r>
  <r>
    <n v="14541627"/>
    <x v="252"/>
    <n v="4.9000000000000004"/>
    <x v="97"/>
    <x v="0"/>
    <x v="1"/>
    <x v="0"/>
  </r>
  <r>
    <n v="53752550"/>
    <x v="159"/>
    <n v="4.93"/>
    <x v="4"/>
    <x v="0"/>
    <x v="1"/>
    <x v="1"/>
  </r>
  <r>
    <n v="14007907"/>
    <x v="1739"/>
    <n v="4.88"/>
    <x v="108"/>
    <x v="0"/>
    <x v="0"/>
    <x v="0"/>
  </r>
  <r>
    <n v="24585530"/>
    <x v="1317"/>
    <n v="4.8099999999999996"/>
    <x v="21"/>
    <x v="0"/>
    <x v="0"/>
    <x v="0"/>
  </r>
  <r>
    <n v="4011952"/>
    <x v="71"/>
    <n v="4.95"/>
    <x v="33"/>
    <x v="0"/>
    <x v="1"/>
    <x v="0"/>
  </r>
  <r>
    <n v="24465756"/>
    <x v="1015"/>
    <n v="4.93"/>
    <x v="6"/>
    <x v="0"/>
    <x v="1"/>
    <x v="0"/>
  </r>
  <r>
    <n v="12929528"/>
    <x v="2088"/>
    <n v="5"/>
    <x v="3"/>
    <x v="0"/>
    <x v="1"/>
    <x v="0"/>
  </r>
  <r>
    <n v="27581962"/>
    <x v="737"/>
    <n v="4.96"/>
    <x v="18"/>
    <x v="0"/>
    <x v="0"/>
    <x v="0"/>
  </r>
  <r>
    <n v="52890415"/>
    <x v="284"/>
    <n v="4.92"/>
    <x v="60"/>
    <x v="0"/>
    <x v="0"/>
    <x v="0"/>
  </r>
  <r>
    <n v="6899465"/>
    <x v="1894"/>
    <n v="4.7300000000000004"/>
    <x v="3"/>
    <x v="1"/>
    <x v="1"/>
    <x v="0"/>
  </r>
  <r>
    <n v="1187528"/>
    <x v="2253"/>
    <n v="4.9400000000000004"/>
    <x v="4"/>
    <x v="0"/>
    <x v="1"/>
    <x v="0"/>
  </r>
  <r>
    <n v="55426980"/>
    <x v="591"/>
    <n v="4.9800000000000004"/>
    <x v="4"/>
    <x v="0"/>
    <x v="1"/>
    <x v="1"/>
  </r>
  <r>
    <n v="257846"/>
    <x v="1962"/>
    <n v="4.99"/>
    <x v="164"/>
    <x v="0"/>
    <x v="1"/>
    <x v="0"/>
  </r>
  <r>
    <n v="30859356"/>
    <x v="1308"/>
    <n v="4.74"/>
    <x v="59"/>
    <x v="0"/>
    <x v="0"/>
    <x v="0"/>
  </r>
  <r>
    <n v="55462775"/>
    <x v="178"/>
    <n v="4.93"/>
    <x v="33"/>
    <x v="0"/>
    <x v="0"/>
    <x v="0"/>
  </r>
  <r>
    <n v="16289953"/>
    <x v="1568"/>
    <n v="4.75"/>
    <x v="73"/>
    <x v="0"/>
    <x v="0"/>
    <x v="0"/>
  </r>
  <r>
    <n v="15268423"/>
    <x v="1068"/>
    <n v="4.95"/>
    <x v="59"/>
    <x v="0"/>
    <x v="1"/>
    <x v="0"/>
  </r>
  <r>
    <n v="53056204"/>
    <x v="13"/>
    <n v="4.96"/>
    <x v="4"/>
    <x v="0"/>
    <x v="1"/>
    <x v="1"/>
  </r>
  <r>
    <n v="1080601"/>
    <x v="129"/>
    <n v="4.9400000000000004"/>
    <x v="60"/>
    <x v="1"/>
    <x v="1"/>
    <x v="0"/>
  </r>
  <r>
    <n v="13248985"/>
    <x v="1673"/>
    <n v="4.95"/>
    <x v="161"/>
    <x v="0"/>
    <x v="0"/>
    <x v="0"/>
  </r>
  <r>
    <n v="16535123"/>
    <x v="467"/>
    <n v="4.93"/>
    <x v="21"/>
    <x v="0"/>
    <x v="1"/>
    <x v="0"/>
  </r>
  <r>
    <n v="20239475"/>
    <x v="2254"/>
    <n v="4.95"/>
    <x v="4"/>
    <x v="0"/>
    <x v="0"/>
    <x v="0"/>
  </r>
  <r>
    <n v="5088740"/>
    <x v="236"/>
    <n v="4.9800000000000004"/>
    <x v="0"/>
    <x v="0"/>
    <x v="1"/>
    <x v="0"/>
  </r>
  <r>
    <n v="55773131"/>
    <x v="334"/>
    <n v="4.93"/>
    <x v="0"/>
    <x v="0"/>
    <x v="1"/>
    <x v="0"/>
  </r>
  <r>
    <n v="10448435"/>
    <x v="1988"/>
    <n v="4.97"/>
    <x v="64"/>
    <x v="1"/>
    <x v="1"/>
    <x v="0"/>
  </r>
  <r>
    <n v="31983222"/>
    <x v="371"/>
    <n v="4.9800000000000004"/>
    <x v="3"/>
    <x v="1"/>
    <x v="1"/>
    <x v="0"/>
  </r>
  <r>
    <n v="16926998"/>
    <x v="1400"/>
    <n v="4.91"/>
    <x v="4"/>
    <x v="1"/>
    <x v="1"/>
    <x v="0"/>
  </r>
  <r>
    <n v="769"/>
    <x v="46"/>
    <n v="5"/>
    <x v="1"/>
    <x v="1"/>
    <x v="1"/>
    <x v="0"/>
  </r>
  <r>
    <n v="55793067"/>
    <x v="203"/>
    <n v="4.87"/>
    <x v="21"/>
    <x v="0"/>
    <x v="1"/>
    <x v="0"/>
  </r>
  <r>
    <n v="32879948"/>
    <x v="844"/>
    <n v="4.95"/>
    <x v="60"/>
    <x v="0"/>
    <x v="0"/>
    <x v="0"/>
  </r>
  <r>
    <n v="33003160"/>
    <x v="2116"/>
    <n v="4.92"/>
    <x v="35"/>
    <x v="0"/>
    <x v="0"/>
    <x v="0"/>
  </r>
  <r>
    <n v="28747048"/>
    <x v="667"/>
    <n v="4.91"/>
    <x v="55"/>
    <x v="1"/>
    <x v="0"/>
    <x v="0"/>
  </r>
  <r>
    <n v="11214008"/>
    <x v="772"/>
    <n v="4.67"/>
    <x v="13"/>
    <x v="0"/>
    <x v="0"/>
    <x v="0"/>
  </r>
  <r>
    <n v="34893469"/>
    <x v="881"/>
    <n v="4.9000000000000004"/>
    <x v="2"/>
    <x v="0"/>
    <x v="1"/>
    <x v="0"/>
  </r>
  <r>
    <n v="3093175"/>
    <x v="1502"/>
    <n v="4.96"/>
    <x v="132"/>
    <x v="0"/>
    <x v="1"/>
    <x v="0"/>
  </r>
  <r>
    <n v="56747267"/>
    <x v="205"/>
    <n v="4.99"/>
    <x v="44"/>
    <x v="0"/>
    <x v="1"/>
    <x v="1"/>
  </r>
  <r>
    <n v="50337872"/>
    <x v="920"/>
    <n v="4.75"/>
    <x v="8"/>
    <x v="0"/>
    <x v="0"/>
    <x v="0"/>
  </r>
  <r>
    <n v="20061719"/>
    <x v="2010"/>
    <n v="4.97"/>
    <x v="35"/>
    <x v="0"/>
    <x v="0"/>
    <x v="0"/>
  </r>
  <r>
    <n v="53595301"/>
    <x v="510"/>
    <n v="5"/>
    <x v="44"/>
    <x v="0"/>
    <x v="1"/>
    <x v="1"/>
  </r>
  <r>
    <n v="57133606"/>
    <x v="360"/>
    <n v="5"/>
    <x v="44"/>
    <x v="0"/>
    <x v="1"/>
    <x v="1"/>
  </r>
  <r>
    <n v="57425803"/>
    <x v="823"/>
    <n v="4.96"/>
    <x v="4"/>
    <x v="0"/>
    <x v="0"/>
    <x v="0"/>
  </r>
  <r>
    <n v="19331311"/>
    <x v="1052"/>
    <n v="4.99"/>
    <x v="30"/>
    <x v="0"/>
    <x v="1"/>
    <x v="0"/>
  </r>
  <r>
    <n v="34378453"/>
    <x v="1512"/>
    <n v="4.6399999999999997"/>
    <x v="14"/>
    <x v="0"/>
    <x v="0"/>
    <x v="0"/>
  </r>
  <r>
    <n v="6011301"/>
    <x v="1310"/>
    <n v="4.83"/>
    <x v="4"/>
    <x v="0"/>
    <x v="1"/>
    <x v="0"/>
  </r>
  <r>
    <n v="7707647"/>
    <x v="153"/>
    <n v="4.8600000000000003"/>
    <x v="4"/>
    <x v="1"/>
    <x v="1"/>
    <x v="0"/>
  </r>
  <r>
    <n v="14752091"/>
    <x v="1847"/>
    <n v="4.99"/>
    <x v="96"/>
    <x v="0"/>
    <x v="1"/>
    <x v="0"/>
  </r>
  <r>
    <n v="52872134"/>
    <x v="521"/>
    <n v="4.9400000000000004"/>
    <x v="28"/>
    <x v="1"/>
    <x v="1"/>
    <x v="0"/>
  </r>
  <r>
    <n v="1032"/>
    <x v="46"/>
    <n v="4.91"/>
    <x v="67"/>
    <x v="0"/>
    <x v="1"/>
    <x v="0"/>
  </r>
  <r>
    <n v="29444039"/>
    <x v="1480"/>
    <n v="4.71"/>
    <x v="43"/>
    <x v="0"/>
    <x v="0"/>
    <x v="0"/>
  </r>
  <r>
    <n v="50482394"/>
    <x v="618"/>
    <n v="4.96"/>
    <x v="60"/>
    <x v="0"/>
    <x v="0"/>
    <x v="0"/>
  </r>
  <r>
    <n v="16535017"/>
    <x v="467"/>
    <n v="4.96"/>
    <x v="96"/>
    <x v="0"/>
    <x v="0"/>
    <x v="0"/>
  </r>
  <r>
    <n v="33917459"/>
    <x v="34"/>
    <n v="4.91"/>
    <x v="19"/>
    <x v="0"/>
    <x v="0"/>
    <x v="0"/>
  </r>
  <r>
    <n v="2312486"/>
    <x v="307"/>
    <n v="4.9000000000000004"/>
    <x v="56"/>
    <x v="0"/>
    <x v="1"/>
    <x v="0"/>
  </r>
  <r>
    <n v="25224837"/>
    <x v="392"/>
    <n v="4.9800000000000004"/>
    <x v="21"/>
    <x v="0"/>
    <x v="1"/>
    <x v="0"/>
  </r>
  <r>
    <n v="49023425"/>
    <x v="1518"/>
    <n v="4.92"/>
    <x v="79"/>
    <x v="0"/>
    <x v="1"/>
    <x v="0"/>
  </r>
  <r>
    <n v="53127767"/>
    <x v="1537"/>
    <n v="4.9800000000000004"/>
    <x v="4"/>
    <x v="0"/>
    <x v="1"/>
    <x v="1"/>
  </r>
  <r>
    <n v="93"/>
    <x v="46"/>
    <n v="4.97"/>
    <x v="82"/>
    <x v="1"/>
    <x v="1"/>
    <x v="0"/>
  </r>
  <r>
    <n v="56747620"/>
    <x v="205"/>
    <n v="4.99"/>
    <x v="44"/>
    <x v="0"/>
    <x v="1"/>
    <x v="1"/>
  </r>
  <r>
    <n v="34476610"/>
    <x v="212"/>
    <n v="4.93"/>
    <x v="6"/>
    <x v="0"/>
    <x v="0"/>
    <x v="0"/>
  </r>
  <r>
    <n v="5191567"/>
    <x v="1144"/>
    <n v="4.96"/>
    <x v="3"/>
    <x v="0"/>
    <x v="1"/>
    <x v="0"/>
  </r>
  <r>
    <n v="22853126"/>
    <x v="2024"/>
    <n v="4.9400000000000004"/>
    <x v="46"/>
    <x v="1"/>
    <x v="1"/>
    <x v="0"/>
  </r>
  <r>
    <n v="50863626"/>
    <x v="1073"/>
    <n v="4.8499999999999996"/>
    <x v="0"/>
    <x v="1"/>
    <x v="0"/>
    <x v="0"/>
  </r>
  <r>
    <n v="17752477"/>
    <x v="1549"/>
    <n v="4.84"/>
    <x v="4"/>
    <x v="0"/>
    <x v="1"/>
    <x v="0"/>
  </r>
  <r>
    <n v="16288737"/>
    <x v="1568"/>
    <n v="4.95"/>
    <x v="56"/>
    <x v="0"/>
    <x v="0"/>
    <x v="0"/>
  </r>
  <r>
    <n v="3906201"/>
    <x v="1946"/>
    <n v="4.87"/>
    <x v="83"/>
    <x v="0"/>
    <x v="1"/>
    <x v="0"/>
  </r>
  <r>
    <n v="31020587"/>
    <x v="1354"/>
    <n v="4.96"/>
    <x v="48"/>
    <x v="1"/>
    <x v="1"/>
    <x v="0"/>
  </r>
  <r>
    <n v="56716136"/>
    <x v="43"/>
    <n v="4.82"/>
    <x v="4"/>
    <x v="0"/>
    <x v="0"/>
    <x v="0"/>
  </r>
  <r>
    <n v="15388153"/>
    <x v="504"/>
    <n v="4.74"/>
    <x v="0"/>
    <x v="0"/>
    <x v="1"/>
    <x v="0"/>
  </r>
  <r>
    <n v="56129449"/>
    <x v="433"/>
    <n v="4.79"/>
    <x v="21"/>
    <x v="1"/>
    <x v="0"/>
    <x v="0"/>
  </r>
  <r>
    <n v="16110527"/>
    <x v="590"/>
    <n v="4.97"/>
    <x v="46"/>
    <x v="0"/>
    <x v="0"/>
    <x v="0"/>
  </r>
  <r>
    <n v="32272040"/>
    <x v="654"/>
    <n v="4.9800000000000004"/>
    <x v="4"/>
    <x v="0"/>
    <x v="0"/>
    <x v="0"/>
  </r>
  <r>
    <n v="20861079"/>
    <x v="717"/>
    <n v="4.91"/>
    <x v="31"/>
    <x v="0"/>
    <x v="1"/>
    <x v="0"/>
  </r>
  <r>
    <n v="186669"/>
    <x v="1925"/>
    <n v="4.96"/>
    <x v="80"/>
    <x v="0"/>
    <x v="1"/>
    <x v="0"/>
  </r>
  <r>
    <n v="15592565"/>
    <x v="402"/>
    <n v="4.93"/>
    <x v="59"/>
    <x v="1"/>
    <x v="0"/>
    <x v="0"/>
  </r>
  <r>
    <n v="267836"/>
    <x v="2157"/>
    <n v="4.8099999999999996"/>
    <x v="96"/>
    <x v="0"/>
    <x v="1"/>
    <x v="0"/>
  </r>
  <r>
    <n v="19812150"/>
    <x v="1903"/>
    <n v="4.88"/>
    <x v="8"/>
    <x v="0"/>
    <x v="1"/>
    <x v="0"/>
  </r>
  <r>
    <n v="19775054"/>
    <x v="663"/>
    <n v="4.95"/>
    <x v="54"/>
    <x v="0"/>
    <x v="0"/>
    <x v="0"/>
  </r>
  <r>
    <n v="19760139"/>
    <x v="2248"/>
    <n v="4.8099999999999996"/>
    <x v="86"/>
    <x v="0"/>
    <x v="0"/>
    <x v="0"/>
  </r>
  <r>
    <n v="14571345"/>
    <x v="324"/>
    <n v="4.92"/>
    <x v="4"/>
    <x v="0"/>
    <x v="1"/>
    <x v="0"/>
  </r>
  <r>
    <n v="43434489"/>
    <x v="384"/>
    <n v="4.9400000000000004"/>
    <x v="4"/>
    <x v="1"/>
    <x v="1"/>
    <x v="0"/>
  </r>
  <r>
    <n v="48398329"/>
    <x v="112"/>
    <n v="4.8099999999999996"/>
    <x v="77"/>
    <x v="0"/>
    <x v="0"/>
    <x v="0"/>
  </r>
  <r>
    <n v="5688823"/>
    <x v="67"/>
    <n v="4.96"/>
    <x v="13"/>
    <x v="1"/>
    <x v="1"/>
    <x v="0"/>
  </r>
  <r>
    <n v="13093711"/>
    <x v="980"/>
    <n v="4.8899999999999997"/>
    <x v="35"/>
    <x v="0"/>
    <x v="0"/>
    <x v="0"/>
  </r>
  <r>
    <n v="9804998"/>
    <x v="1583"/>
    <n v="4.9800000000000004"/>
    <x v="12"/>
    <x v="0"/>
    <x v="1"/>
    <x v="0"/>
  </r>
  <r>
    <n v="15026561"/>
    <x v="1105"/>
    <n v="4.9800000000000004"/>
    <x v="43"/>
    <x v="0"/>
    <x v="1"/>
    <x v="0"/>
  </r>
  <r>
    <n v="56982926"/>
    <x v="699"/>
    <n v="5"/>
    <x v="4"/>
    <x v="0"/>
    <x v="1"/>
    <x v="1"/>
  </r>
  <r>
    <n v="20556378"/>
    <x v="232"/>
    <n v="4.99"/>
    <x v="91"/>
    <x v="0"/>
    <x v="1"/>
    <x v="0"/>
  </r>
  <r>
    <n v="27658444"/>
    <x v="103"/>
    <n v="4.88"/>
    <x v="4"/>
    <x v="0"/>
    <x v="0"/>
    <x v="0"/>
  </r>
  <r>
    <n v="34871411"/>
    <x v="1652"/>
    <n v="4.75"/>
    <x v="56"/>
    <x v="1"/>
    <x v="1"/>
    <x v="0"/>
  </r>
  <r>
    <n v="13584310"/>
    <x v="1443"/>
    <n v="4.9800000000000004"/>
    <x v="122"/>
    <x v="1"/>
    <x v="1"/>
    <x v="0"/>
  </r>
  <r>
    <n v="8067694"/>
    <x v="255"/>
    <n v="4.82"/>
    <x v="77"/>
    <x v="1"/>
    <x v="1"/>
    <x v="0"/>
  </r>
  <r>
    <n v="34459427"/>
    <x v="1045"/>
    <n v="4.9800000000000004"/>
    <x v="41"/>
    <x v="1"/>
    <x v="1"/>
    <x v="0"/>
  </r>
  <r>
    <n v="17304806"/>
    <x v="17"/>
    <n v="4.9800000000000004"/>
    <x v="14"/>
    <x v="1"/>
    <x v="1"/>
    <x v="0"/>
  </r>
  <r>
    <n v="407816"/>
    <x v="1497"/>
    <n v="4.95"/>
    <x v="21"/>
    <x v="0"/>
    <x v="1"/>
    <x v="0"/>
  </r>
  <r>
    <n v="2998403"/>
    <x v="1908"/>
    <n v="4.47"/>
    <x v="21"/>
    <x v="1"/>
    <x v="1"/>
    <x v="0"/>
  </r>
  <r>
    <n v="22346957"/>
    <x v="2073"/>
    <n v="4.95"/>
    <x v="86"/>
    <x v="0"/>
    <x v="1"/>
    <x v="0"/>
  </r>
  <r>
    <n v="56162307"/>
    <x v="775"/>
    <n v="4.5199999999999996"/>
    <x v="4"/>
    <x v="0"/>
    <x v="1"/>
    <x v="0"/>
  </r>
  <r>
    <n v="33949030"/>
    <x v="328"/>
    <n v="4.95"/>
    <x v="0"/>
    <x v="0"/>
    <x v="0"/>
    <x v="0"/>
  </r>
  <r>
    <n v="53820862"/>
    <x v="418"/>
    <n v="4.96"/>
    <x v="44"/>
    <x v="0"/>
    <x v="1"/>
    <x v="1"/>
  </r>
  <r>
    <n v="33753270"/>
    <x v="1001"/>
    <n v="4.71"/>
    <x v="4"/>
    <x v="1"/>
    <x v="1"/>
    <x v="0"/>
  </r>
  <r>
    <n v="50345023"/>
    <x v="920"/>
    <n v="4.9800000000000004"/>
    <x v="79"/>
    <x v="0"/>
    <x v="0"/>
    <x v="0"/>
  </r>
  <r>
    <n v="53307757"/>
    <x v="664"/>
    <n v="4.76"/>
    <x v="21"/>
    <x v="1"/>
    <x v="1"/>
    <x v="0"/>
  </r>
  <r>
    <n v="54105537"/>
    <x v="750"/>
    <n v="4.9000000000000004"/>
    <x v="8"/>
    <x v="1"/>
    <x v="1"/>
    <x v="0"/>
  </r>
  <r>
    <n v="50824963"/>
    <x v="543"/>
    <n v="4.92"/>
    <x v="4"/>
    <x v="0"/>
    <x v="0"/>
    <x v="0"/>
  </r>
  <r>
    <n v="43450834"/>
    <x v="218"/>
    <n v="4.9000000000000004"/>
    <x v="53"/>
    <x v="0"/>
    <x v="1"/>
    <x v="0"/>
  </r>
  <r>
    <n v="15156487"/>
    <x v="525"/>
    <n v="4.8499999999999996"/>
    <x v="130"/>
    <x v="0"/>
    <x v="1"/>
    <x v="0"/>
  </r>
  <r>
    <n v="18318273"/>
    <x v="1090"/>
    <n v="4.8899999999999997"/>
    <x v="77"/>
    <x v="0"/>
    <x v="0"/>
    <x v="0"/>
  </r>
  <r>
    <n v="48544205"/>
    <x v="1592"/>
    <n v="4.78"/>
    <x v="4"/>
    <x v="1"/>
    <x v="1"/>
    <x v="0"/>
  </r>
  <r>
    <n v="16634959"/>
    <x v="1224"/>
    <n v="4.6900000000000004"/>
    <x v="2"/>
    <x v="0"/>
    <x v="0"/>
    <x v="0"/>
  </r>
  <r>
    <n v="285478"/>
    <x v="2255"/>
    <n v="4.9800000000000004"/>
    <x v="4"/>
    <x v="1"/>
    <x v="1"/>
    <x v="0"/>
  </r>
  <r>
    <n v="1458"/>
    <x v="46"/>
    <n v="4.91"/>
    <x v="13"/>
    <x v="1"/>
    <x v="1"/>
    <x v="0"/>
  </r>
  <r>
    <n v="1568756"/>
    <x v="1129"/>
    <n v="4.9800000000000004"/>
    <x v="3"/>
    <x v="1"/>
    <x v="1"/>
    <x v="0"/>
  </r>
  <r>
    <n v="16620391"/>
    <x v="831"/>
    <n v="4.9400000000000004"/>
    <x v="3"/>
    <x v="1"/>
    <x v="1"/>
    <x v="0"/>
  </r>
  <r>
    <n v="50696937"/>
    <x v="819"/>
    <n v="4.8899999999999997"/>
    <x v="31"/>
    <x v="1"/>
    <x v="1"/>
    <x v="0"/>
  </r>
  <r>
    <n v="55195291"/>
    <x v="198"/>
    <n v="4.9400000000000004"/>
    <x v="44"/>
    <x v="0"/>
    <x v="1"/>
    <x v="1"/>
  </r>
  <r>
    <n v="576"/>
    <x v="46"/>
    <n v="4.8899999999999997"/>
    <x v="59"/>
    <x v="0"/>
    <x v="1"/>
    <x v="0"/>
  </r>
  <r>
    <n v="16993095"/>
    <x v="1633"/>
    <n v="5"/>
    <x v="116"/>
    <x v="0"/>
    <x v="1"/>
    <x v="0"/>
  </r>
  <r>
    <n v="31608300"/>
    <x v="909"/>
    <n v="4.96"/>
    <x v="80"/>
    <x v="1"/>
    <x v="1"/>
    <x v="0"/>
  </r>
  <r>
    <n v="33446396"/>
    <x v="24"/>
    <n v="4.95"/>
    <x v="4"/>
    <x v="0"/>
    <x v="1"/>
    <x v="0"/>
  </r>
  <r>
    <n v="56128445"/>
    <x v="433"/>
    <n v="4.8899999999999997"/>
    <x v="44"/>
    <x v="0"/>
    <x v="1"/>
    <x v="1"/>
  </r>
  <r>
    <n v="55176616"/>
    <x v="597"/>
    <n v="4.9800000000000004"/>
    <x v="44"/>
    <x v="0"/>
    <x v="1"/>
    <x v="1"/>
  </r>
  <r>
    <n v="17011928"/>
    <x v="1581"/>
    <n v="4.9400000000000004"/>
    <x v="4"/>
    <x v="0"/>
    <x v="0"/>
    <x v="0"/>
  </r>
  <r>
    <n v="55463029"/>
    <x v="178"/>
    <n v="4.8499999999999996"/>
    <x v="3"/>
    <x v="0"/>
    <x v="0"/>
    <x v="0"/>
  </r>
  <r>
    <n v="51823561"/>
    <x v="1769"/>
    <n v="4.83"/>
    <x v="3"/>
    <x v="0"/>
    <x v="1"/>
    <x v="0"/>
  </r>
  <r>
    <n v="48558195"/>
    <x v="770"/>
    <n v="4.7300000000000004"/>
    <x v="4"/>
    <x v="1"/>
    <x v="0"/>
    <x v="0"/>
  </r>
  <r>
    <n v="14534697"/>
    <x v="704"/>
    <n v="4.9800000000000004"/>
    <x v="26"/>
    <x v="0"/>
    <x v="0"/>
    <x v="0"/>
  </r>
  <r>
    <n v="57601833"/>
    <x v="271"/>
    <n v="4.8899999999999997"/>
    <x v="3"/>
    <x v="0"/>
    <x v="0"/>
    <x v="0"/>
  </r>
  <r>
    <n v="13152920"/>
    <x v="1180"/>
    <n v="4.97"/>
    <x v="4"/>
    <x v="0"/>
    <x v="0"/>
    <x v="0"/>
  </r>
  <r>
    <n v="20064282"/>
    <x v="1054"/>
    <n v="4.93"/>
    <x v="33"/>
    <x v="0"/>
    <x v="0"/>
    <x v="0"/>
  </r>
  <r>
    <n v="25135163"/>
    <x v="451"/>
    <n v="4.9400000000000004"/>
    <x v="3"/>
    <x v="1"/>
    <x v="0"/>
    <x v="0"/>
  </r>
  <r>
    <n v="16951284"/>
    <x v="1722"/>
    <n v="4.87"/>
    <x v="140"/>
    <x v="1"/>
    <x v="1"/>
    <x v="0"/>
  </r>
  <r>
    <n v="1241"/>
    <x v="46"/>
    <n v="4.96"/>
    <x v="4"/>
    <x v="0"/>
    <x v="1"/>
    <x v="0"/>
  </r>
  <r>
    <n v="57990362"/>
    <x v="329"/>
    <n v="4.95"/>
    <x v="4"/>
    <x v="0"/>
    <x v="1"/>
    <x v="1"/>
  </r>
  <r>
    <n v="52396884"/>
    <x v="698"/>
    <n v="4.8899999999999997"/>
    <x v="13"/>
    <x v="0"/>
    <x v="0"/>
    <x v="0"/>
  </r>
  <r>
    <n v="53363534"/>
    <x v="611"/>
    <n v="5"/>
    <x v="44"/>
    <x v="0"/>
    <x v="1"/>
    <x v="1"/>
  </r>
  <r>
    <n v="7124392"/>
    <x v="227"/>
    <n v="5"/>
    <x v="21"/>
    <x v="0"/>
    <x v="1"/>
    <x v="0"/>
  </r>
  <r>
    <n v="15333020"/>
    <x v="412"/>
    <n v="4.97"/>
    <x v="47"/>
    <x v="0"/>
    <x v="0"/>
    <x v="0"/>
  </r>
  <r>
    <n v="1694221"/>
    <x v="2256"/>
    <n v="4.99"/>
    <x v="13"/>
    <x v="0"/>
    <x v="1"/>
    <x v="0"/>
  </r>
  <r>
    <n v="33340091"/>
    <x v="1162"/>
    <n v="4.99"/>
    <x v="4"/>
    <x v="1"/>
    <x v="1"/>
    <x v="0"/>
  </r>
  <r>
    <n v="15829717"/>
    <x v="974"/>
    <n v="4.9000000000000004"/>
    <x v="4"/>
    <x v="1"/>
    <x v="1"/>
    <x v="0"/>
  </r>
  <r>
    <n v="52192589"/>
    <x v="135"/>
    <n v="4.8899999999999997"/>
    <x v="53"/>
    <x v="0"/>
    <x v="0"/>
    <x v="0"/>
  </r>
  <r>
    <n v="53343980"/>
    <x v="10"/>
    <n v="4.92"/>
    <x v="44"/>
    <x v="0"/>
    <x v="1"/>
    <x v="1"/>
  </r>
  <r>
    <n v="16231716"/>
    <x v="216"/>
    <n v="4.83"/>
    <x v="33"/>
    <x v="0"/>
    <x v="1"/>
    <x v="0"/>
  </r>
  <r>
    <n v="4749586"/>
    <x v="2156"/>
    <n v="4.9800000000000004"/>
    <x v="95"/>
    <x v="1"/>
    <x v="1"/>
    <x v="0"/>
  </r>
  <r>
    <n v="34391274"/>
    <x v="856"/>
    <n v="4.95"/>
    <x v="21"/>
    <x v="0"/>
    <x v="0"/>
    <x v="0"/>
  </r>
  <r>
    <n v="20415856"/>
    <x v="342"/>
    <n v="4.8"/>
    <x v="41"/>
    <x v="0"/>
    <x v="0"/>
    <x v="0"/>
  </r>
  <r>
    <n v="24760509"/>
    <x v="783"/>
    <n v="4.9800000000000004"/>
    <x v="35"/>
    <x v="0"/>
    <x v="1"/>
    <x v="0"/>
  </r>
  <r>
    <n v="19990581"/>
    <x v="757"/>
    <n v="4.8600000000000003"/>
    <x v="4"/>
    <x v="1"/>
    <x v="0"/>
    <x v="0"/>
  </r>
  <r>
    <n v="49067670"/>
    <x v="537"/>
    <n v="4.9800000000000004"/>
    <x v="33"/>
    <x v="1"/>
    <x v="1"/>
    <x v="0"/>
  </r>
  <r>
    <n v="16161684"/>
    <x v="1125"/>
    <n v="4.8099999999999996"/>
    <x v="28"/>
    <x v="1"/>
    <x v="0"/>
    <x v="0"/>
  </r>
  <r>
    <n v="49178656"/>
    <x v="29"/>
    <n v="4.87"/>
    <x v="8"/>
    <x v="0"/>
    <x v="1"/>
    <x v="0"/>
  </r>
  <r>
    <n v="24091989"/>
    <x v="1466"/>
    <n v="4.9000000000000004"/>
    <x v="104"/>
    <x v="0"/>
    <x v="1"/>
    <x v="0"/>
  </r>
  <r>
    <n v="5275405"/>
    <x v="1231"/>
    <n v="4.8499999999999996"/>
    <x v="65"/>
    <x v="0"/>
    <x v="1"/>
    <x v="0"/>
  </r>
  <r>
    <n v="28978811"/>
    <x v="174"/>
    <n v="4.95"/>
    <x v="16"/>
    <x v="0"/>
    <x v="0"/>
    <x v="0"/>
  </r>
  <r>
    <n v="19969333"/>
    <x v="1326"/>
    <n v="4.9800000000000004"/>
    <x v="106"/>
    <x v="0"/>
    <x v="0"/>
    <x v="0"/>
  </r>
  <r>
    <n v="7222055"/>
    <x v="782"/>
    <n v="4.8899999999999997"/>
    <x v="4"/>
    <x v="0"/>
    <x v="1"/>
    <x v="0"/>
  </r>
  <r>
    <n v="29781948"/>
    <x v="1176"/>
    <n v="4.97"/>
    <x v="58"/>
    <x v="0"/>
    <x v="0"/>
    <x v="0"/>
  </r>
  <r>
    <n v="3104975"/>
    <x v="1234"/>
    <n v="4.93"/>
    <x v="4"/>
    <x v="0"/>
    <x v="1"/>
    <x v="0"/>
  </r>
  <r>
    <n v="12774234"/>
    <x v="291"/>
    <n v="4.7300000000000004"/>
    <x v="41"/>
    <x v="1"/>
    <x v="1"/>
    <x v="0"/>
  </r>
  <r>
    <n v="55033834"/>
    <x v="431"/>
    <n v="4.87"/>
    <x v="56"/>
    <x v="0"/>
    <x v="1"/>
    <x v="1"/>
  </r>
  <r>
    <n v="1544078"/>
    <x v="2173"/>
    <n v="4.91"/>
    <x v="85"/>
    <x v="0"/>
    <x v="1"/>
    <x v="0"/>
  </r>
  <r>
    <n v="31432159"/>
    <x v="997"/>
    <n v="4.88"/>
    <x v="21"/>
    <x v="0"/>
    <x v="0"/>
    <x v="0"/>
  </r>
  <r>
    <n v="18753975"/>
    <x v="1230"/>
    <n v="4.9000000000000004"/>
    <x v="41"/>
    <x v="0"/>
    <x v="0"/>
    <x v="0"/>
  </r>
  <r>
    <n v="3406036"/>
    <x v="652"/>
    <n v="4.7"/>
    <x v="111"/>
    <x v="0"/>
    <x v="0"/>
    <x v="0"/>
  </r>
  <r>
    <n v="19906802"/>
    <x v="2020"/>
    <n v="4.8600000000000003"/>
    <x v="50"/>
    <x v="0"/>
    <x v="0"/>
    <x v="0"/>
  </r>
  <r>
    <n v="18309617"/>
    <x v="1261"/>
    <n v="4.96"/>
    <x v="0"/>
    <x v="0"/>
    <x v="1"/>
    <x v="0"/>
  </r>
  <r>
    <n v="16456097"/>
    <x v="1539"/>
    <n v="4.95"/>
    <x v="27"/>
    <x v="0"/>
    <x v="0"/>
    <x v="0"/>
  </r>
  <r>
    <n v="47566342"/>
    <x v="301"/>
    <n v="4.87"/>
    <x v="33"/>
    <x v="0"/>
    <x v="1"/>
    <x v="0"/>
  </r>
  <r>
    <n v="25233484"/>
    <x v="828"/>
    <n v="4.9000000000000004"/>
    <x v="24"/>
    <x v="0"/>
    <x v="0"/>
    <x v="0"/>
  </r>
  <r>
    <n v="14933769"/>
    <x v="1257"/>
    <n v="4.92"/>
    <x v="13"/>
    <x v="0"/>
    <x v="0"/>
    <x v="0"/>
  </r>
  <r>
    <n v="55970020"/>
    <x v="956"/>
    <n v="4.9800000000000004"/>
    <x v="60"/>
    <x v="0"/>
    <x v="1"/>
    <x v="1"/>
  </r>
  <r>
    <n v="26979028"/>
    <x v="1056"/>
    <n v="4.97"/>
    <x v="0"/>
    <x v="0"/>
    <x v="1"/>
    <x v="0"/>
  </r>
  <r>
    <n v="991"/>
    <x v="46"/>
    <n v="4.82"/>
    <x v="3"/>
    <x v="0"/>
    <x v="1"/>
    <x v="0"/>
  </r>
  <r>
    <n v="2374063"/>
    <x v="41"/>
    <n v="4.93"/>
    <x v="99"/>
    <x v="1"/>
    <x v="1"/>
    <x v="0"/>
  </r>
  <r>
    <n v="21031067"/>
    <x v="313"/>
    <n v="4.74"/>
    <x v="4"/>
    <x v="1"/>
    <x v="1"/>
    <x v="0"/>
  </r>
  <r>
    <n v="13991819"/>
    <x v="1721"/>
    <n v="4.92"/>
    <x v="28"/>
    <x v="1"/>
    <x v="1"/>
    <x v="0"/>
  </r>
  <r>
    <n v="15207075"/>
    <x v="1586"/>
    <n v="4.93"/>
    <x v="14"/>
    <x v="0"/>
    <x v="1"/>
    <x v="0"/>
  </r>
  <r>
    <n v="16239607"/>
    <x v="701"/>
    <n v="4.87"/>
    <x v="117"/>
    <x v="0"/>
    <x v="0"/>
    <x v="0"/>
  </r>
  <r>
    <n v="21798524"/>
    <x v="1818"/>
    <n v="4.78"/>
    <x v="4"/>
    <x v="0"/>
    <x v="1"/>
    <x v="0"/>
  </r>
  <r>
    <n v="25141269"/>
    <x v="197"/>
    <n v="4.96"/>
    <x v="78"/>
    <x v="0"/>
    <x v="0"/>
    <x v="0"/>
  </r>
  <r>
    <n v="10039915"/>
    <x v="1270"/>
    <n v="4.93"/>
    <x v="64"/>
    <x v="1"/>
    <x v="1"/>
    <x v="0"/>
  </r>
  <r>
    <n v="3536637"/>
    <x v="637"/>
    <n v="4.97"/>
    <x v="42"/>
    <x v="1"/>
    <x v="1"/>
    <x v="0"/>
  </r>
  <r>
    <n v="57774020"/>
    <x v="422"/>
    <n v="4.99"/>
    <x v="41"/>
    <x v="1"/>
    <x v="0"/>
    <x v="0"/>
  </r>
  <r>
    <n v="17779394"/>
    <x v="1043"/>
    <n v="4.96"/>
    <x v="4"/>
    <x v="1"/>
    <x v="1"/>
    <x v="0"/>
  </r>
  <r>
    <n v="58557758"/>
    <x v="2036"/>
    <n v="4.95"/>
    <x v="3"/>
    <x v="0"/>
    <x v="1"/>
    <x v="1"/>
  </r>
  <r>
    <n v="1807170"/>
    <x v="1786"/>
    <n v="4.8600000000000003"/>
    <x v="13"/>
    <x v="0"/>
    <x v="1"/>
    <x v="0"/>
  </r>
  <r>
    <n v="57773066"/>
    <x v="422"/>
    <n v="4.84"/>
    <x v="52"/>
    <x v="0"/>
    <x v="1"/>
    <x v="1"/>
  </r>
  <r>
    <n v="14464326"/>
    <x v="523"/>
    <n v="4.88"/>
    <x v="4"/>
    <x v="1"/>
    <x v="1"/>
    <x v="0"/>
  </r>
  <r>
    <n v="7126237"/>
    <x v="227"/>
    <n v="4.97"/>
    <x v="60"/>
    <x v="1"/>
    <x v="1"/>
    <x v="0"/>
  </r>
  <r>
    <n v="16284886"/>
    <x v="849"/>
    <n v="4.97"/>
    <x v="33"/>
    <x v="0"/>
    <x v="1"/>
    <x v="0"/>
  </r>
  <r>
    <n v="15523189"/>
    <x v="776"/>
    <n v="4.97"/>
    <x v="40"/>
    <x v="1"/>
    <x v="1"/>
    <x v="0"/>
  </r>
  <r>
    <n v="35576391"/>
    <x v="304"/>
    <n v="4.58"/>
    <x v="28"/>
    <x v="0"/>
    <x v="1"/>
    <x v="0"/>
  </r>
  <r>
    <n v="57155043"/>
    <x v="106"/>
    <n v="4.97"/>
    <x v="21"/>
    <x v="0"/>
    <x v="1"/>
    <x v="1"/>
  </r>
  <r>
    <n v="56860127"/>
    <x v="79"/>
    <n v="4.95"/>
    <x v="44"/>
    <x v="0"/>
    <x v="1"/>
    <x v="1"/>
  </r>
  <r>
    <n v="58358862"/>
    <x v="1824"/>
    <n v="4.87"/>
    <x v="44"/>
    <x v="0"/>
    <x v="1"/>
    <x v="1"/>
  </r>
  <r>
    <n v="14502534"/>
    <x v="617"/>
    <n v="4.95"/>
    <x v="34"/>
    <x v="0"/>
    <x v="1"/>
    <x v="0"/>
  </r>
  <r>
    <n v="55442534"/>
    <x v="509"/>
    <n v="4.8099999999999996"/>
    <x v="4"/>
    <x v="1"/>
    <x v="1"/>
    <x v="0"/>
  </r>
  <r>
    <n v="25313517"/>
    <x v="56"/>
    <n v="4.96"/>
    <x v="13"/>
    <x v="0"/>
    <x v="0"/>
    <x v="0"/>
  </r>
  <r>
    <n v="56163253"/>
    <x v="775"/>
    <n v="4.97"/>
    <x v="4"/>
    <x v="0"/>
    <x v="1"/>
    <x v="1"/>
  </r>
  <r>
    <n v="33929964"/>
    <x v="70"/>
    <n v="4.95"/>
    <x v="66"/>
    <x v="0"/>
    <x v="0"/>
    <x v="0"/>
  </r>
  <r>
    <n v="24171483"/>
    <x v="274"/>
    <n v="4.93"/>
    <x v="21"/>
    <x v="0"/>
    <x v="0"/>
    <x v="0"/>
  </r>
  <r>
    <n v="8478710"/>
    <x v="1996"/>
    <n v="4.87"/>
    <x v="18"/>
    <x v="0"/>
    <x v="0"/>
    <x v="0"/>
  </r>
  <r>
    <n v="14530199"/>
    <x v="2028"/>
    <n v="4.8899999999999997"/>
    <x v="65"/>
    <x v="0"/>
    <x v="1"/>
    <x v="0"/>
  </r>
  <r>
    <n v="55625819"/>
    <x v="160"/>
    <n v="4.7300000000000004"/>
    <x v="4"/>
    <x v="1"/>
    <x v="0"/>
    <x v="0"/>
  </r>
  <r>
    <n v="7060627"/>
    <x v="405"/>
    <n v="4.95"/>
    <x v="56"/>
    <x v="0"/>
    <x v="1"/>
    <x v="0"/>
  </r>
  <r>
    <n v="54002447"/>
    <x v="1060"/>
    <n v="4.99"/>
    <x v="3"/>
    <x v="0"/>
    <x v="1"/>
    <x v="1"/>
  </r>
  <r>
    <n v="53153131"/>
    <x v="81"/>
    <n v="5"/>
    <x v="53"/>
    <x v="0"/>
    <x v="1"/>
    <x v="1"/>
  </r>
  <r>
    <n v="16836995"/>
    <x v="2029"/>
    <n v="4.87"/>
    <x v="16"/>
    <x v="0"/>
    <x v="0"/>
    <x v="0"/>
  </r>
  <r>
    <n v="10781720"/>
    <x v="2257"/>
    <n v="4.82"/>
    <x v="3"/>
    <x v="0"/>
    <x v="0"/>
    <x v="0"/>
  </r>
  <r>
    <n v="24353254"/>
    <x v="830"/>
    <n v="4.93"/>
    <x v="21"/>
    <x v="0"/>
    <x v="0"/>
    <x v="0"/>
  </r>
  <r>
    <n v="2742399"/>
    <x v="1900"/>
    <n v="4.9400000000000004"/>
    <x v="32"/>
    <x v="0"/>
    <x v="0"/>
    <x v="0"/>
  </r>
  <r>
    <n v="58377978"/>
    <x v="1061"/>
    <n v="4.99"/>
    <x v="44"/>
    <x v="0"/>
    <x v="1"/>
    <x v="1"/>
  </r>
  <r>
    <n v="33463947"/>
    <x v="469"/>
    <n v="4.8099999999999996"/>
    <x v="55"/>
    <x v="0"/>
    <x v="0"/>
    <x v="0"/>
  </r>
  <r>
    <n v="56862849"/>
    <x v="79"/>
    <n v="4.95"/>
    <x v="4"/>
    <x v="0"/>
    <x v="1"/>
    <x v="1"/>
  </r>
  <r>
    <n v="53608885"/>
    <x v="1079"/>
    <n v="4.88"/>
    <x v="44"/>
    <x v="0"/>
    <x v="1"/>
    <x v="1"/>
  </r>
  <r>
    <n v="29315863"/>
    <x v="661"/>
    <n v="4.9400000000000004"/>
    <x v="60"/>
    <x v="0"/>
    <x v="1"/>
    <x v="0"/>
  </r>
  <r>
    <n v="23006308"/>
    <x v="1418"/>
    <n v="4.91"/>
    <x v="55"/>
    <x v="0"/>
    <x v="1"/>
    <x v="0"/>
  </r>
  <r>
    <n v="24478907"/>
    <x v="1055"/>
    <n v="4.92"/>
    <x v="86"/>
    <x v="0"/>
    <x v="0"/>
    <x v="0"/>
  </r>
  <r>
    <n v="13709818"/>
    <x v="840"/>
    <n v="4.8099999999999996"/>
    <x v="4"/>
    <x v="1"/>
    <x v="0"/>
    <x v="0"/>
  </r>
  <r>
    <n v="26118980"/>
    <x v="429"/>
    <n v="5"/>
    <x v="22"/>
    <x v="1"/>
    <x v="1"/>
    <x v="0"/>
  </r>
  <r>
    <n v="56193532"/>
    <x v="169"/>
    <n v="4.96"/>
    <x v="41"/>
    <x v="0"/>
    <x v="1"/>
    <x v="1"/>
  </r>
  <r>
    <n v="16353995"/>
    <x v="1692"/>
    <n v="4.96"/>
    <x v="106"/>
    <x v="0"/>
    <x v="1"/>
    <x v="0"/>
  </r>
  <r>
    <n v="20928195"/>
    <x v="1048"/>
    <n v="4.8600000000000003"/>
    <x v="0"/>
    <x v="1"/>
    <x v="1"/>
    <x v="0"/>
  </r>
  <r>
    <n v="51871133"/>
    <x v="430"/>
    <n v="4.87"/>
    <x v="31"/>
    <x v="1"/>
    <x v="1"/>
    <x v="0"/>
  </r>
  <r>
    <n v="1009084"/>
    <x v="1351"/>
    <n v="4.9400000000000004"/>
    <x v="126"/>
    <x v="0"/>
    <x v="1"/>
    <x v="0"/>
  </r>
  <r>
    <n v="57769554"/>
    <x v="422"/>
    <n v="4.91"/>
    <x v="44"/>
    <x v="0"/>
    <x v="1"/>
    <x v="1"/>
  </r>
  <r>
    <n v="16556757"/>
    <x v="1944"/>
    <n v="4.93"/>
    <x v="104"/>
    <x v="0"/>
    <x v="0"/>
    <x v="0"/>
  </r>
  <r>
    <n v="25011961"/>
    <x v="1866"/>
    <n v="4.78"/>
    <x v="13"/>
    <x v="0"/>
    <x v="1"/>
    <x v="0"/>
  </r>
  <r>
    <n v="57465267"/>
    <x v="390"/>
    <n v="4.87"/>
    <x v="44"/>
    <x v="0"/>
    <x v="1"/>
    <x v="1"/>
  </r>
  <r>
    <n v="20036175"/>
    <x v="1490"/>
    <n v="4.93"/>
    <x v="4"/>
    <x v="0"/>
    <x v="0"/>
    <x v="0"/>
  </r>
  <r>
    <n v="16773288"/>
    <x v="805"/>
    <n v="4.95"/>
    <x v="80"/>
    <x v="0"/>
    <x v="1"/>
    <x v="0"/>
  </r>
  <r>
    <n v="54146102"/>
    <x v="150"/>
    <n v="4.79"/>
    <x v="21"/>
    <x v="1"/>
    <x v="1"/>
    <x v="0"/>
  </r>
  <r>
    <n v="19982701"/>
    <x v="388"/>
    <n v="4.93"/>
    <x v="52"/>
    <x v="0"/>
    <x v="0"/>
    <x v="0"/>
  </r>
  <r>
    <n v="20077775"/>
    <x v="2258"/>
    <n v="4.84"/>
    <x v="4"/>
    <x v="0"/>
    <x v="0"/>
    <x v="0"/>
  </r>
  <r>
    <n v="22636480"/>
    <x v="807"/>
    <n v="4.97"/>
    <x v="4"/>
    <x v="1"/>
    <x v="1"/>
    <x v="0"/>
  </r>
  <r>
    <n v="24624503"/>
    <x v="1503"/>
    <n v="4.8499999999999996"/>
    <x v="30"/>
    <x v="0"/>
    <x v="0"/>
    <x v="0"/>
  </r>
  <r>
    <n v="2104"/>
    <x v="46"/>
    <n v="4.9800000000000004"/>
    <x v="148"/>
    <x v="1"/>
    <x v="1"/>
    <x v="0"/>
  </r>
  <r>
    <n v="9052460"/>
    <x v="2144"/>
    <n v="4.9000000000000004"/>
    <x v="13"/>
    <x v="0"/>
    <x v="1"/>
    <x v="0"/>
  </r>
  <r>
    <n v="47570508"/>
    <x v="301"/>
    <n v="4.93"/>
    <x v="60"/>
    <x v="0"/>
    <x v="1"/>
    <x v="0"/>
  </r>
  <r>
    <n v="16537812"/>
    <x v="467"/>
    <n v="4.96"/>
    <x v="13"/>
    <x v="0"/>
    <x v="0"/>
    <x v="0"/>
  </r>
  <r>
    <n v="53957229"/>
    <x v="44"/>
    <n v="5"/>
    <x v="44"/>
    <x v="0"/>
    <x v="1"/>
    <x v="1"/>
  </r>
  <r>
    <n v="5519708"/>
    <x v="2030"/>
    <n v="4.87"/>
    <x v="35"/>
    <x v="1"/>
    <x v="1"/>
    <x v="0"/>
  </r>
  <r>
    <n v="31841454"/>
    <x v="1216"/>
    <n v="4.91"/>
    <x v="4"/>
    <x v="1"/>
    <x v="1"/>
    <x v="0"/>
  </r>
  <r>
    <n v="9510735"/>
    <x v="2070"/>
    <n v="4.96"/>
    <x v="4"/>
    <x v="0"/>
    <x v="1"/>
    <x v="0"/>
  </r>
  <r>
    <n v="17156047"/>
    <x v="1149"/>
    <n v="4.92"/>
    <x v="55"/>
    <x v="0"/>
    <x v="0"/>
    <x v="0"/>
  </r>
  <r>
    <n v="26783897"/>
    <x v="1891"/>
    <n v="4.76"/>
    <x v="67"/>
    <x v="0"/>
    <x v="0"/>
    <x v="0"/>
  </r>
  <r>
    <n v="841"/>
    <x v="46"/>
    <n v="4.93"/>
    <x v="19"/>
    <x v="0"/>
    <x v="1"/>
    <x v="0"/>
  </r>
  <r>
    <n v="53209899"/>
    <x v="2244"/>
    <n v="4.99"/>
    <x v="41"/>
    <x v="1"/>
    <x v="1"/>
    <x v="0"/>
  </r>
  <r>
    <n v="17306265"/>
    <x v="17"/>
    <n v="4.87"/>
    <x v="4"/>
    <x v="1"/>
    <x v="1"/>
    <x v="0"/>
  </r>
  <r>
    <n v="27769780"/>
    <x v="471"/>
    <n v="4.96"/>
    <x v="4"/>
    <x v="1"/>
    <x v="1"/>
    <x v="0"/>
  </r>
  <r>
    <n v="18031187"/>
    <x v="647"/>
    <n v="4.93"/>
    <x v="54"/>
    <x v="0"/>
    <x v="0"/>
    <x v="0"/>
  </r>
  <r>
    <n v="51840313"/>
    <x v="210"/>
    <n v="4.97"/>
    <x v="8"/>
    <x v="0"/>
    <x v="0"/>
    <x v="0"/>
  </r>
  <r>
    <n v="14026561"/>
    <x v="2259"/>
    <n v="4.95"/>
    <x v="13"/>
    <x v="1"/>
    <x v="1"/>
    <x v="0"/>
  </r>
  <r>
    <n v="48865582"/>
    <x v="991"/>
    <n v="5"/>
    <x v="4"/>
    <x v="1"/>
    <x v="0"/>
    <x v="0"/>
  </r>
  <r>
    <n v="26538809"/>
    <x v="382"/>
    <n v="4.93"/>
    <x v="1"/>
    <x v="0"/>
    <x v="0"/>
    <x v="0"/>
  </r>
  <r>
    <n v="15483851"/>
    <x v="58"/>
    <n v="4.68"/>
    <x v="4"/>
    <x v="1"/>
    <x v="1"/>
    <x v="0"/>
  </r>
  <r>
    <n v="21775708"/>
    <x v="1030"/>
    <n v="4.82"/>
    <x v="4"/>
    <x v="0"/>
    <x v="0"/>
    <x v="0"/>
  </r>
  <r>
    <n v="54466865"/>
    <x v="1447"/>
    <n v="4.93"/>
    <x v="44"/>
    <x v="0"/>
    <x v="1"/>
    <x v="1"/>
  </r>
  <r>
    <n v="20507725"/>
    <x v="2033"/>
    <n v="4.99"/>
    <x v="64"/>
    <x v="1"/>
    <x v="1"/>
    <x v="0"/>
  </r>
  <r>
    <n v="51084182"/>
    <x v="838"/>
    <n v="5"/>
    <x v="52"/>
    <x v="0"/>
    <x v="0"/>
    <x v="0"/>
  </r>
  <r>
    <n v="19761554"/>
    <x v="1211"/>
    <n v="4.9400000000000004"/>
    <x v="33"/>
    <x v="1"/>
    <x v="1"/>
    <x v="0"/>
  </r>
  <r>
    <n v="27637879"/>
    <x v="118"/>
    <n v="4.92"/>
    <x v="80"/>
    <x v="0"/>
    <x v="1"/>
    <x v="0"/>
  </r>
  <r>
    <n v="15837958"/>
    <x v="2229"/>
    <n v="4.82"/>
    <x v="94"/>
    <x v="0"/>
    <x v="1"/>
    <x v="0"/>
  </r>
  <r>
    <n v="1875"/>
    <x v="46"/>
    <n v="4.6100000000000003"/>
    <x v="4"/>
    <x v="1"/>
    <x v="1"/>
    <x v="0"/>
  </r>
  <r>
    <n v="55011537"/>
    <x v="524"/>
    <n v="4.9400000000000004"/>
    <x v="8"/>
    <x v="0"/>
    <x v="1"/>
    <x v="1"/>
  </r>
  <r>
    <n v="15656242"/>
    <x v="758"/>
    <n v="4.8499999999999996"/>
    <x v="15"/>
    <x v="0"/>
    <x v="1"/>
    <x v="0"/>
  </r>
  <r>
    <n v="19906155"/>
    <x v="102"/>
    <n v="4.84"/>
    <x v="4"/>
    <x v="0"/>
    <x v="0"/>
    <x v="0"/>
  </r>
  <r>
    <n v="19758115"/>
    <x v="1495"/>
    <n v="4.93"/>
    <x v="34"/>
    <x v="0"/>
    <x v="0"/>
    <x v="0"/>
  </r>
  <r>
    <n v="595698"/>
    <x v="1423"/>
    <n v="4.9000000000000004"/>
    <x v="18"/>
    <x v="1"/>
    <x v="1"/>
    <x v="0"/>
  </r>
  <r>
    <n v="28680481"/>
    <x v="925"/>
    <n v="4.99"/>
    <x v="56"/>
    <x v="1"/>
    <x v="1"/>
    <x v="0"/>
  </r>
  <r>
    <n v="31443839"/>
    <x v="1244"/>
    <n v="4.95"/>
    <x v="30"/>
    <x v="0"/>
    <x v="1"/>
    <x v="0"/>
  </r>
  <r>
    <n v="25507495"/>
    <x v="1795"/>
    <n v="4.82"/>
    <x v="31"/>
    <x v="0"/>
    <x v="0"/>
    <x v="0"/>
  </r>
  <r>
    <n v="9940295"/>
    <x v="2260"/>
    <n v="4.82"/>
    <x v="54"/>
    <x v="1"/>
    <x v="1"/>
    <x v="0"/>
  </r>
  <r>
    <n v="1528043"/>
    <x v="2261"/>
    <n v="4.74"/>
    <x v="21"/>
    <x v="1"/>
    <x v="1"/>
    <x v="0"/>
  </r>
  <r>
    <n v="6023676"/>
    <x v="440"/>
    <n v="4.9800000000000004"/>
    <x v="126"/>
    <x v="0"/>
    <x v="1"/>
    <x v="0"/>
  </r>
  <r>
    <n v="31443354"/>
    <x v="1244"/>
    <n v="4.76"/>
    <x v="35"/>
    <x v="0"/>
    <x v="0"/>
    <x v="0"/>
  </r>
  <r>
    <n v="17215143"/>
    <x v="587"/>
    <n v="4.97"/>
    <x v="21"/>
    <x v="0"/>
    <x v="0"/>
    <x v="0"/>
  </r>
  <r>
    <n v="11091922"/>
    <x v="2262"/>
    <n v="4.9800000000000004"/>
    <x v="53"/>
    <x v="0"/>
    <x v="0"/>
    <x v="0"/>
  </r>
  <r>
    <n v="16091516"/>
    <x v="1584"/>
    <n v="4.88"/>
    <x v="58"/>
    <x v="1"/>
    <x v="1"/>
    <x v="0"/>
  </r>
  <r>
    <n v="50828178"/>
    <x v="543"/>
    <n v="4.9400000000000004"/>
    <x v="2"/>
    <x v="0"/>
    <x v="1"/>
    <x v="0"/>
  </r>
  <r>
    <n v="15642540"/>
    <x v="1884"/>
    <n v="4.8899999999999997"/>
    <x v="111"/>
    <x v="0"/>
    <x v="0"/>
    <x v="0"/>
  </r>
  <r>
    <n v="54303521"/>
    <x v="497"/>
    <n v="4.97"/>
    <x v="44"/>
    <x v="0"/>
    <x v="1"/>
    <x v="1"/>
  </r>
  <r>
    <n v="22072378"/>
    <x v="1550"/>
    <n v="4.93"/>
    <x v="0"/>
    <x v="0"/>
    <x v="1"/>
    <x v="0"/>
  </r>
  <r>
    <n v="15775385"/>
    <x v="1412"/>
    <n v="4.88"/>
    <x v="144"/>
    <x v="0"/>
    <x v="0"/>
    <x v="0"/>
  </r>
  <r>
    <n v="54997648"/>
    <x v="376"/>
    <n v="4.99"/>
    <x v="4"/>
    <x v="0"/>
    <x v="1"/>
    <x v="1"/>
  </r>
  <r>
    <n v="56877439"/>
    <x v="499"/>
    <n v="4.93"/>
    <x v="44"/>
    <x v="0"/>
    <x v="1"/>
    <x v="1"/>
  </r>
  <r>
    <n v="48879847"/>
    <x v="1228"/>
    <n v="4.8600000000000003"/>
    <x v="4"/>
    <x v="0"/>
    <x v="0"/>
    <x v="0"/>
  </r>
  <r>
    <n v="34729517"/>
    <x v="381"/>
    <n v="4.96"/>
    <x v="58"/>
    <x v="0"/>
    <x v="1"/>
    <x v="0"/>
  </r>
  <r>
    <n v="18308956"/>
    <x v="1261"/>
    <n v="4.93"/>
    <x v="40"/>
    <x v="0"/>
    <x v="1"/>
    <x v="0"/>
  </r>
  <r>
    <n v="18152008"/>
    <x v="2251"/>
    <n v="4.91"/>
    <x v="14"/>
    <x v="0"/>
    <x v="0"/>
    <x v="0"/>
  </r>
  <r>
    <n v="2580496"/>
    <x v="719"/>
    <n v="4.93"/>
    <x v="3"/>
    <x v="0"/>
    <x v="0"/>
    <x v="0"/>
  </r>
  <r>
    <n v="16222845"/>
    <x v="695"/>
    <n v="4.88"/>
    <x v="77"/>
    <x v="0"/>
    <x v="1"/>
    <x v="0"/>
  </r>
  <r>
    <n v="13899063"/>
    <x v="948"/>
    <n v="4.82"/>
    <x v="0"/>
    <x v="0"/>
    <x v="1"/>
    <x v="0"/>
  </r>
  <r>
    <n v="1074816"/>
    <x v="1340"/>
    <n v="4.8600000000000003"/>
    <x v="41"/>
    <x v="0"/>
    <x v="1"/>
    <x v="0"/>
  </r>
  <r>
    <n v="31863608"/>
    <x v="215"/>
    <n v="4.7300000000000004"/>
    <x v="2"/>
    <x v="1"/>
    <x v="1"/>
    <x v="0"/>
  </r>
  <r>
    <n v="20404537"/>
    <x v="452"/>
    <n v="4.95"/>
    <x v="77"/>
    <x v="0"/>
    <x v="0"/>
    <x v="0"/>
  </r>
  <r>
    <n v="50337269"/>
    <x v="920"/>
    <n v="5"/>
    <x v="4"/>
    <x v="1"/>
    <x v="1"/>
    <x v="0"/>
  </r>
  <r>
    <n v="13809499"/>
    <x v="335"/>
    <n v="4.87"/>
    <x v="0"/>
    <x v="0"/>
    <x v="0"/>
    <x v="0"/>
  </r>
  <r>
    <n v="16796631"/>
    <x v="213"/>
    <n v="4.97"/>
    <x v="48"/>
    <x v="0"/>
    <x v="0"/>
    <x v="0"/>
  </r>
  <r>
    <n v="26763190"/>
    <x v="570"/>
    <n v="4.9800000000000004"/>
    <x v="49"/>
    <x v="0"/>
    <x v="1"/>
    <x v="0"/>
  </r>
  <r>
    <n v="15390516"/>
    <x v="504"/>
    <n v="4.99"/>
    <x v="7"/>
    <x v="0"/>
    <x v="1"/>
    <x v="0"/>
  </r>
  <r>
    <n v="32880083"/>
    <x v="844"/>
    <n v="4.8600000000000003"/>
    <x v="7"/>
    <x v="0"/>
    <x v="1"/>
    <x v="0"/>
  </r>
  <r>
    <n v="53059409"/>
    <x v="13"/>
    <n v="4.9000000000000004"/>
    <x v="64"/>
    <x v="0"/>
    <x v="1"/>
    <x v="1"/>
  </r>
  <r>
    <n v="14134778"/>
    <x v="231"/>
    <n v="4.93"/>
    <x v="0"/>
    <x v="0"/>
    <x v="1"/>
    <x v="0"/>
  </r>
  <r>
    <n v="18465359"/>
    <x v="1641"/>
    <n v="4.95"/>
    <x v="54"/>
    <x v="1"/>
    <x v="1"/>
    <x v="0"/>
  </r>
  <r>
    <n v="19854474"/>
    <x v="1379"/>
    <n v="4.72"/>
    <x v="4"/>
    <x v="1"/>
    <x v="0"/>
    <x v="0"/>
  </r>
  <r>
    <n v="22926238"/>
    <x v="596"/>
    <n v="4.8"/>
    <x v="51"/>
    <x v="0"/>
    <x v="0"/>
    <x v="0"/>
  </r>
  <r>
    <n v="16460675"/>
    <x v="1539"/>
    <n v="4.9800000000000004"/>
    <x v="23"/>
    <x v="0"/>
    <x v="1"/>
    <x v="0"/>
  </r>
  <r>
    <n v="53645811"/>
    <x v="845"/>
    <n v="4.97"/>
    <x v="44"/>
    <x v="0"/>
    <x v="1"/>
    <x v="1"/>
  </r>
  <r>
    <n v="19298551"/>
    <x v="137"/>
    <n v="4.88"/>
    <x v="0"/>
    <x v="0"/>
    <x v="1"/>
    <x v="0"/>
  </r>
  <r>
    <n v="7224486"/>
    <x v="782"/>
    <n v="4.99"/>
    <x v="13"/>
    <x v="0"/>
    <x v="1"/>
    <x v="0"/>
  </r>
  <r>
    <n v="52581466"/>
    <x v="1715"/>
    <n v="4.9400000000000004"/>
    <x v="19"/>
    <x v="0"/>
    <x v="1"/>
    <x v="0"/>
  </r>
  <r>
    <n v="29235073"/>
    <x v="766"/>
    <n v="4.92"/>
    <x v="4"/>
    <x v="1"/>
    <x v="1"/>
    <x v="0"/>
  </r>
  <r>
    <n v="14317358"/>
    <x v="2133"/>
    <n v="5"/>
    <x v="15"/>
    <x v="0"/>
    <x v="1"/>
    <x v="0"/>
  </r>
  <r>
    <n v="32446165"/>
    <x v="1561"/>
    <n v="4.88"/>
    <x v="21"/>
    <x v="0"/>
    <x v="1"/>
    <x v="0"/>
  </r>
  <r>
    <n v="20462311"/>
    <x v="1909"/>
    <n v="4.84"/>
    <x v="0"/>
    <x v="0"/>
    <x v="1"/>
    <x v="0"/>
  </r>
  <r>
    <n v="736295"/>
    <x v="1107"/>
    <n v="4.95"/>
    <x v="4"/>
    <x v="1"/>
    <x v="1"/>
    <x v="0"/>
  </r>
  <r>
    <n v="56322684"/>
    <x v="242"/>
    <n v="4.8899999999999997"/>
    <x v="21"/>
    <x v="0"/>
    <x v="1"/>
    <x v="1"/>
  </r>
  <r>
    <n v="19194640"/>
    <x v="804"/>
    <n v="4.71"/>
    <x v="2"/>
    <x v="0"/>
    <x v="0"/>
    <x v="0"/>
  </r>
  <r>
    <n v="32137129"/>
    <x v="1519"/>
    <n v="4.9000000000000004"/>
    <x v="4"/>
    <x v="0"/>
    <x v="0"/>
    <x v="0"/>
  </r>
  <r>
    <n v="1868"/>
    <x v="46"/>
    <n v="4.83"/>
    <x v="0"/>
    <x v="1"/>
    <x v="1"/>
    <x v="0"/>
  </r>
  <r>
    <n v="1042949"/>
    <x v="286"/>
    <n v="4.9800000000000004"/>
    <x v="0"/>
    <x v="0"/>
    <x v="1"/>
    <x v="0"/>
  </r>
  <r>
    <n v="15961251"/>
    <x v="275"/>
    <n v="4.93"/>
    <x v="59"/>
    <x v="1"/>
    <x v="1"/>
    <x v="0"/>
  </r>
  <r>
    <n v="50842558"/>
    <x v="930"/>
    <n v="4.88"/>
    <x v="6"/>
    <x v="0"/>
    <x v="0"/>
    <x v="0"/>
  </r>
  <r>
    <n v="260232"/>
    <x v="1151"/>
    <n v="4.38"/>
    <x v="4"/>
    <x v="0"/>
    <x v="1"/>
    <x v="0"/>
  </r>
  <r>
    <n v="7932836"/>
    <x v="1642"/>
    <n v="4.93"/>
    <x v="0"/>
    <x v="1"/>
    <x v="1"/>
    <x v="0"/>
  </r>
  <r>
    <n v="53804052"/>
    <x v="624"/>
    <n v="4.84"/>
    <x v="4"/>
    <x v="0"/>
    <x v="1"/>
    <x v="1"/>
  </r>
  <r>
    <n v="53461110"/>
    <x v="308"/>
    <n v="4.87"/>
    <x v="44"/>
    <x v="0"/>
    <x v="1"/>
    <x v="1"/>
  </r>
  <r>
    <n v="27034944"/>
    <x v="1609"/>
    <n v="4.8600000000000003"/>
    <x v="30"/>
    <x v="0"/>
    <x v="0"/>
    <x v="0"/>
  </r>
  <r>
    <n v="31189287"/>
    <x v="23"/>
    <n v="4.82"/>
    <x v="64"/>
    <x v="1"/>
    <x v="1"/>
    <x v="0"/>
  </r>
  <r>
    <n v="52412418"/>
    <x v="168"/>
    <n v="4.96"/>
    <x v="4"/>
    <x v="1"/>
    <x v="1"/>
    <x v="0"/>
  </r>
  <r>
    <n v="12484510"/>
    <x v="176"/>
    <n v="4.97"/>
    <x v="35"/>
    <x v="0"/>
    <x v="0"/>
    <x v="0"/>
  </r>
  <r>
    <n v="34591812"/>
    <x v="937"/>
    <n v="4.95"/>
    <x v="35"/>
    <x v="1"/>
    <x v="1"/>
    <x v="0"/>
  </r>
  <r>
    <n v="27399811"/>
    <x v="108"/>
    <n v="4.99"/>
    <x v="49"/>
    <x v="0"/>
    <x v="0"/>
    <x v="0"/>
  </r>
  <r>
    <n v="23240209"/>
    <x v="195"/>
    <n v="4.8899999999999997"/>
    <x v="1"/>
    <x v="0"/>
    <x v="1"/>
    <x v="0"/>
  </r>
  <r>
    <n v="14620464"/>
    <x v="969"/>
    <n v="4.84"/>
    <x v="41"/>
    <x v="1"/>
    <x v="1"/>
    <x v="0"/>
  </r>
  <r>
    <n v="22659011"/>
    <x v="745"/>
    <n v="4.91"/>
    <x v="8"/>
    <x v="0"/>
    <x v="0"/>
    <x v="0"/>
  </r>
  <r>
    <n v="56221786"/>
    <x v="1535"/>
    <n v="4.92"/>
    <x v="44"/>
    <x v="0"/>
    <x v="1"/>
    <x v="1"/>
  </r>
  <r>
    <n v="33051346"/>
    <x v="1574"/>
    <n v="4.54"/>
    <x v="3"/>
    <x v="1"/>
    <x v="1"/>
    <x v="0"/>
  </r>
  <r>
    <n v="48563726"/>
    <x v="770"/>
    <n v="4.47"/>
    <x v="4"/>
    <x v="1"/>
    <x v="0"/>
    <x v="0"/>
  </r>
  <r>
    <n v="29483303"/>
    <x v="42"/>
    <n v="4.78"/>
    <x v="0"/>
    <x v="1"/>
    <x v="0"/>
    <x v="0"/>
  </r>
  <r>
    <n v="1080833"/>
    <x v="129"/>
    <n v="5"/>
    <x v="72"/>
    <x v="0"/>
    <x v="1"/>
    <x v="0"/>
  </r>
  <r>
    <n v="25144319"/>
    <x v="197"/>
    <n v="4.7"/>
    <x v="21"/>
    <x v="1"/>
    <x v="1"/>
    <x v="0"/>
  </r>
  <r>
    <n v="34471934"/>
    <x v="212"/>
    <n v="4.95"/>
    <x v="4"/>
    <x v="0"/>
    <x v="1"/>
    <x v="0"/>
  </r>
  <r>
    <n v="7895499"/>
    <x v="901"/>
    <n v="4.92"/>
    <x v="79"/>
    <x v="0"/>
    <x v="0"/>
    <x v="0"/>
  </r>
  <r>
    <n v="16353072"/>
    <x v="1692"/>
    <n v="4.82"/>
    <x v="16"/>
    <x v="0"/>
    <x v="0"/>
    <x v="0"/>
  </r>
  <r>
    <n v="19297302"/>
    <x v="137"/>
    <n v="4.8600000000000003"/>
    <x v="28"/>
    <x v="0"/>
    <x v="1"/>
    <x v="0"/>
  </r>
  <r>
    <n v="54841104"/>
    <x v="958"/>
    <n v="4.9000000000000004"/>
    <x v="35"/>
    <x v="0"/>
    <x v="0"/>
    <x v="0"/>
  </r>
  <r>
    <n v="20061887"/>
    <x v="965"/>
    <n v="4.84"/>
    <x v="21"/>
    <x v="1"/>
    <x v="1"/>
    <x v="0"/>
  </r>
  <r>
    <n v="50678482"/>
    <x v="1028"/>
    <n v="4.97"/>
    <x v="55"/>
    <x v="0"/>
    <x v="0"/>
    <x v="0"/>
  </r>
  <r>
    <n v="30667912"/>
    <x v="572"/>
    <n v="4.95"/>
    <x v="13"/>
    <x v="0"/>
    <x v="0"/>
    <x v="0"/>
  </r>
  <r>
    <n v="15334799"/>
    <x v="412"/>
    <n v="4.8899999999999997"/>
    <x v="4"/>
    <x v="0"/>
    <x v="0"/>
    <x v="0"/>
  </r>
  <r>
    <n v="49064122"/>
    <x v="537"/>
    <n v="4.75"/>
    <x v="4"/>
    <x v="0"/>
    <x v="0"/>
    <x v="0"/>
  </r>
  <r>
    <n v="19161333"/>
    <x v="1184"/>
    <n v="4.95"/>
    <x v="48"/>
    <x v="0"/>
    <x v="1"/>
    <x v="0"/>
  </r>
  <r>
    <n v="28947063"/>
    <x v="470"/>
    <n v="4.67"/>
    <x v="51"/>
    <x v="0"/>
    <x v="0"/>
    <x v="0"/>
  </r>
  <r>
    <n v="17244212"/>
    <x v="1051"/>
    <n v="4.9400000000000004"/>
    <x v="37"/>
    <x v="0"/>
    <x v="1"/>
    <x v="0"/>
  </r>
  <r>
    <n v="1921633"/>
    <x v="1343"/>
    <n v="4.9800000000000004"/>
    <x v="4"/>
    <x v="1"/>
    <x v="1"/>
    <x v="0"/>
  </r>
  <r>
    <n v="31723413"/>
    <x v="16"/>
    <n v="4.88"/>
    <x v="37"/>
    <x v="0"/>
    <x v="1"/>
    <x v="0"/>
  </r>
  <r>
    <n v="15161794"/>
    <x v="1315"/>
    <n v="4.79"/>
    <x v="105"/>
    <x v="0"/>
    <x v="1"/>
    <x v="0"/>
  </r>
  <r>
    <n v="57942420"/>
    <x v="20"/>
    <n v="5"/>
    <x v="4"/>
    <x v="1"/>
    <x v="0"/>
    <x v="0"/>
  </r>
  <r>
    <n v="27376209"/>
    <x v="214"/>
    <n v="4.84"/>
    <x v="106"/>
    <x v="1"/>
    <x v="1"/>
    <x v="0"/>
  </r>
  <r>
    <n v="58319998"/>
    <x v="1430"/>
    <n v="4.8899999999999997"/>
    <x v="21"/>
    <x v="0"/>
    <x v="0"/>
    <x v="0"/>
  </r>
  <r>
    <n v="57971773"/>
    <x v="149"/>
    <n v="4.87"/>
    <x v="4"/>
    <x v="0"/>
    <x v="1"/>
    <x v="0"/>
  </r>
  <r>
    <n v="18098873"/>
    <x v="2227"/>
    <n v="4.6500000000000004"/>
    <x v="4"/>
    <x v="1"/>
    <x v="0"/>
    <x v="0"/>
  </r>
  <r>
    <n v="23879242"/>
    <x v="1005"/>
    <n v="4.87"/>
    <x v="4"/>
    <x v="0"/>
    <x v="0"/>
    <x v="0"/>
  </r>
  <r>
    <n v="4213925"/>
    <x v="614"/>
    <n v="4.83"/>
    <x v="4"/>
    <x v="0"/>
    <x v="1"/>
    <x v="0"/>
  </r>
  <r>
    <n v="32860992"/>
    <x v="942"/>
    <n v="5"/>
    <x v="3"/>
    <x v="0"/>
    <x v="1"/>
    <x v="0"/>
  </r>
  <r>
    <n v="21996342"/>
    <x v="1096"/>
    <n v="4.8499999999999996"/>
    <x v="8"/>
    <x v="0"/>
    <x v="0"/>
    <x v="0"/>
  </r>
  <r>
    <n v="54527024"/>
    <x v="177"/>
    <n v="4.93"/>
    <x v="4"/>
    <x v="0"/>
    <x v="1"/>
    <x v="1"/>
  </r>
  <r>
    <n v="6160919"/>
    <x v="924"/>
    <n v="4.9800000000000004"/>
    <x v="4"/>
    <x v="0"/>
    <x v="1"/>
    <x v="0"/>
  </r>
  <r>
    <n v="14773538"/>
    <x v="627"/>
    <n v="4.92"/>
    <x v="3"/>
    <x v="1"/>
    <x v="1"/>
    <x v="0"/>
  </r>
  <r>
    <n v="1634"/>
    <x v="46"/>
    <n v="4.79"/>
    <x v="4"/>
    <x v="1"/>
    <x v="1"/>
    <x v="0"/>
  </r>
  <r>
    <n v="27558461"/>
    <x v="1112"/>
    <n v="4.7300000000000004"/>
    <x v="8"/>
    <x v="1"/>
    <x v="1"/>
    <x v="0"/>
  </r>
  <r>
    <n v="14075568"/>
    <x v="1116"/>
    <n v="4.88"/>
    <x v="4"/>
    <x v="0"/>
    <x v="1"/>
    <x v="0"/>
  </r>
  <r>
    <n v="55034373"/>
    <x v="431"/>
    <n v="4.96"/>
    <x v="4"/>
    <x v="0"/>
    <x v="1"/>
    <x v="1"/>
  </r>
  <r>
    <n v="30029528"/>
    <x v="1817"/>
    <n v="4.8899999999999997"/>
    <x v="53"/>
    <x v="1"/>
    <x v="0"/>
    <x v="0"/>
  </r>
  <r>
    <n v="33757674"/>
    <x v="1001"/>
    <n v="4.82"/>
    <x v="0"/>
    <x v="1"/>
    <x v="1"/>
    <x v="0"/>
  </r>
  <r>
    <n v="56747813"/>
    <x v="205"/>
    <n v="4.87"/>
    <x v="0"/>
    <x v="0"/>
    <x v="0"/>
    <x v="0"/>
  </r>
  <r>
    <n v="16860609"/>
    <x v="1152"/>
    <n v="4.97"/>
    <x v="18"/>
    <x v="1"/>
    <x v="1"/>
    <x v="0"/>
  </r>
  <r>
    <n v="14374859"/>
    <x v="188"/>
    <n v="4.96"/>
    <x v="86"/>
    <x v="1"/>
    <x v="1"/>
    <x v="0"/>
  </r>
  <r>
    <n v="27987336"/>
    <x v="1470"/>
    <n v="4.97"/>
    <x v="12"/>
    <x v="0"/>
    <x v="1"/>
    <x v="0"/>
  </r>
  <r>
    <n v="53456864"/>
    <x v="308"/>
    <n v="4.97"/>
    <x v="4"/>
    <x v="0"/>
    <x v="1"/>
    <x v="0"/>
  </r>
  <r>
    <n v="7073909"/>
    <x v="1576"/>
    <n v="4.97"/>
    <x v="48"/>
    <x v="1"/>
    <x v="1"/>
    <x v="0"/>
  </r>
  <r>
    <n v="15749248"/>
    <x v="54"/>
    <n v="4.9000000000000004"/>
    <x v="53"/>
    <x v="1"/>
    <x v="1"/>
    <x v="0"/>
  </r>
  <r>
    <n v="51117671"/>
    <x v="1008"/>
    <n v="4.96"/>
    <x v="21"/>
    <x v="0"/>
    <x v="1"/>
    <x v="0"/>
  </r>
  <r>
    <n v="1231782"/>
    <x v="2212"/>
    <n v="4.5999999999999996"/>
    <x v="4"/>
    <x v="0"/>
    <x v="1"/>
    <x v="0"/>
  </r>
  <r>
    <n v="57134247"/>
    <x v="360"/>
    <n v="4.91"/>
    <x v="21"/>
    <x v="0"/>
    <x v="0"/>
    <x v="0"/>
  </r>
  <r>
    <n v="22207078"/>
    <x v="312"/>
    <n v="4.99"/>
    <x v="53"/>
    <x v="1"/>
    <x v="1"/>
    <x v="0"/>
  </r>
  <r>
    <n v="55966403"/>
    <x v="956"/>
    <n v="4.8899999999999997"/>
    <x v="21"/>
    <x v="0"/>
    <x v="1"/>
    <x v="1"/>
  </r>
  <r>
    <n v="14382594"/>
    <x v="1143"/>
    <n v="4.78"/>
    <x v="4"/>
    <x v="1"/>
    <x v="1"/>
    <x v="0"/>
  </r>
  <r>
    <n v="27630213"/>
    <x v="118"/>
    <n v="4.9400000000000004"/>
    <x v="1"/>
    <x v="0"/>
    <x v="0"/>
    <x v="0"/>
  </r>
  <r>
    <n v="15015808"/>
    <x v="1603"/>
    <n v="4.5199999999999996"/>
    <x v="0"/>
    <x v="0"/>
    <x v="0"/>
    <x v="0"/>
  </r>
  <r>
    <n v="24354111"/>
    <x v="830"/>
    <n v="4.88"/>
    <x v="66"/>
    <x v="0"/>
    <x v="0"/>
    <x v="0"/>
  </r>
  <r>
    <n v="23989398"/>
    <x v="861"/>
    <n v="4.9800000000000004"/>
    <x v="52"/>
    <x v="1"/>
    <x v="1"/>
    <x v="0"/>
  </r>
  <r>
    <n v="25483208"/>
    <x v="1369"/>
    <n v="4.71"/>
    <x v="4"/>
    <x v="0"/>
    <x v="0"/>
    <x v="0"/>
  </r>
  <r>
    <n v="14061667"/>
    <x v="1013"/>
    <n v="4.93"/>
    <x v="46"/>
    <x v="0"/>
    <x v="1"/>
    <x v="0"/>
  </r>
  <r>
    <n v="975462"/>
    <x v="598"/>
    <n v="4.8499999999999996"/>
    <x v="31"/>
    <x v="0"/>
    <x v="0"/>
    <x v="0"/>
  </r>
  <r>
    <n v="33163655"/>
    <x v="1000"/>
    <n v="4.88"/>
    <x v="4"/>
    <x v="1"/>
    <x v="1"/>
    <x v="0"/>
  </r>
  <r>
    <n v="55656208"/>
    <x v="191"/>
    <n v="4.9000000000000004"/>
    <x v="4"/>
    <x v="0"/>
    <x v="1"/>
    <x v="1"/>
  </r>
  <r>
    <n v="26071006"/>
    <x v="558"/>
    <n v="4.87"/>
    <x v="28"/>
    <x v="0"/>
    <x v="0"/>
    <x v="0"/>
  </r>
  <r>
    <n v="32600824"/>
    <x v="408"/>
    <n v="4.78"/>
    <x v="21"/>
    <x v="1"/>
    <x v="1"/>
    <x v="0"/>
  </r>
  <r>
    <n v="22707172"/>
    <x v="1067"/>
    <n v="4.87"/>
    <x v="4"/>
    <x v="0"/>
    <x v="1"/>
    <x v="0"/>
  </r>
  <r>
    <n v="34591660"/>
    <x v="937"/>
    <n v="5"/>
    <x v="8"/>
    <x v="1"/>
    <x v="1"/>
    <x v="0"/>
  </r>
  <r>
    <n v="24843670"/>
    <x v="1278"/>
    <n v="4.9800000000000004"/>
    <x v="4"/>
    <x v="0"/>
    <x v="0"/>
    <x v="0"/>
  </r>
  <r>
    <n v="15370007"/>
    <x v="32"/>
    <n v="4.92"/>
    <x v="13"/>
    <x v="0"/>
    <x v="1"/>
    <x v="0"/>
  </r>
  <r>
    <n v="53211808"/>
    <x v="2244"/>
    <n v="4.93"/>
    <x v="0"/>
    <x v="0"/>
    <x v="1"/>
    <x v="0"/>
  </r>
  <r>
    <n v="31861381"/>
    <x v="215"/>
    <n v="4.95"/>
    <x v="47"/>
    <x v="0"/>
    <x v="1"/>
    <x v="0"/>
  </r>
  <r>
    <n v="8022817"/>
    <x v="346"/>
    <n v="4.7300000000000004"/>
    <x v="127"/>
    <x v="0"/>
    <x v="1"/>
    <x v="0"/>
  </r>
  <r>
    <n v="16535725"/>
    <x v="467"/>
    <n v="4.88"/>
    <x v="104"/>
    <x v="1"/>
    <x v="0"/>
    <x v="0"/>
  </r>
  <r>
    <n v="53343714"/>
    <x v="10"/>
    <n v="4.91"/>
    <x v="44"/>
    <x v="0"/>
    <x v="1"/>
    <x v="1"/>
  </r>
  <r>
    <n v="3213856"/>
    <x v="1119"/>
    <n v="4.8"/>
    <x v="58"/>
    <x v="0"/>
    <x v="0"/>
    <x v="0"/>
  </r>
  <r>
    <n v="32269112"/>
    <x v="654"/>
    <n v="4.7300000000000004"/>
    <x v="4"/>
    <x v="1"/>
    <x v="1"/>
    <x v="0"/>
  </r>
  <r>
    <n v="55788378"/>
    <x v="203"/>
    <n v="4.9800000000000004"/>
    <x v="44"/>
    <x v="0"/>
    <x v="1"/>
    <x v="1"/>
  </r>
  <r>
    <n v="55949879"/>
    <x v="1599"/>
    <n v="4.9800000000000004"/>
    <x v="44"/>
    <x v="0"/>
    <x v="1"/>
    <x v="1"/>
  </r>
  <r>
    <n v="33810301"/>
    <x v="110"/>
    <n v="4.88"/>
    <x v="4"/>
    <x v="1"/>
    <x v="1"/>
    <x v="0"/>
  </r>
  <r>
    <n v="16352439"/>
    <x v="1692"/>
    <n v="4.93"/>
    <x v="45"/>
    <x v="1"/>
    <x v="1"/>
    <x v="0"/>
  </r>
  <r>
    <n v="14889971"/>
    <x v="323"/>
    <n v="4.9000000000000004"/>
    <x v="4"/>
    <x v="1"/>
    <x v="1"/>
    <x v="0"/>
  </r>
  <r>
    <n v="16545303"/>
    <x v="1628"/>
    <n v="4.9400000000000004"/>
    <x v="47"/>
    <x v="0"/>
    <x v="1"/>
    <x v="0"/>
  </r>
  <r>
    <n v="14374894"/>
    <x v="188"/>
    <n v="4.83"/>
    <x v="28"/>
    <x v="0"/>
    <x v="1"/>
    <x v="0"/>
  </r>
  <r>
    <n v="1391265"/>
    <x v="1238"/>
    <n v="4.87"/>
    <x v="101"/>
    <x v="0"/>
    <x v="1"/>
    <x v="0"/>
  </r>
  <r>
    <n v="1700"/>
    <x v="46"/>
    <n v="4.99"/>
    <x v="116"/>
    <x v="1"/>
    <x v="1"/>
    <x v="0"/>
  </r>
  <r>
    <n v="17071278"/>
    <x v="703"/>
    <n v="4.9800000000000004"/>
    <x v="41"/>
    <x v="1"/>
    <x v="1"/>
    <x v="0"/>
  </r>
  <r>
    <n v="20158266"/>
    <x v="1761"/>
    <n v="4.88"/>
    <x v="51"/>
    <x v="0"/>
    <x v="0"/>
    <x v="0"/>
  </r>
  <r>
    <n v="24607037"/>
    <x v="222"/>
    <n v="4.87"/>
    <x v="53"/>
    <x v="0"/>
    <x v="1"/>
    <x v="0"/>
  </r>
  <r>
    <n v="49191415"/>
    <x v="1142"/>
    <n v="4.99"/>
    <x v="11"/>
    <x v="0"/>
    <x v="0"/>
    <x v="0"/>
  </r>
  <r>
    <n v="1107216"/>
    <x v="1279"/>
    <n v="4.8499999999999996"/>
    <x v="53"/>
    <x v="0"/>
    <x v="1"/>
    <x v="0"/>
  </r>
  <r>
    <n v="51819971"/>
    <x v="1769"/>
    <n v="4.5599999999999996"/>
    <x v="21"/>
    <x v="1"/>
    <x v="1"/>
    <x v="0"/>
  </r>
  <r>
    <n v="17630101"/>
    <x v="1820"/>
    <n v="4.9800000000000004"/>
    <x v="106"/>
    <x v="0"/>
    <x v="1"/>
    <x v="0"/>
  </r>
  <r>
    <n v="23769800"/>
    <x v="1513"/>
    <n v="4.96"/>
    <x v="53"/>
    <x v="1"/>
    <x v="1"/>
    <x v="0"/>
  </r>
  <r>
    <n v="14374960"/>
    <x v="188"/>
    <n v="4.9000000000000004"/>
    <x v="43"/>
    <x v="0"/>
    <x v="1"/>
    <x v="0"/>
  </r>
  <r>
    <n v="53363181"/>
    <x v="611"/>
    <n v="4.99"/>
    <x v="4"/>
    <x v="0"/>
    <x v="1"/>
    <x v="1"/>
  </r>
  <r>
    <n v="16530266"/>
    <x v="445"/>
    <n v="4.9800000000000004"/>
    <x v="138"/>
    <x v="0"/>
    <x v="0"/>
    <x v="0"/>
  </r>
  <r>
    <n v="19970865"/>
    <x v="507"/>
    <n v="4.9800000000000004"/>
    <x v="123"/>
    <x v="0"/>
    <x v="0"/>
    <x v="0"/>
  </r>
  <r>
    <n v="50476176"/>
    <x v="618"/>
    <n v="4.57"/>
    <x v="0"/>
    <x v="0"/>
    <x v="1"/>
    <x v="0"/>
  </r>
  <r>
    <n v="57310092"/>
    <x v="1236"/>
    <n v="4.9400000000000004"/>
    <x v="4"/>
    <x v="0"/>
    <x v="1"/>
    <x v="1"/>
  </r>
  <r>
    <n v="56144177"/>
    <x v="246"/>
    <n v="5"/>
    <x v="44"/>
    <x v="0"/>
    <x v="1"/>
    <x v="1"/>
  </r>
  <r>
    <n v="21180955"/>
    <x v="27"/>
    <n v="4.8899999999999997"/>
    <x v="53"/>
    <x v="1"/>
    <x v="0"/>
    <x v="0"/>
  </r>
  <r>
    <n v="1375319"/>
    <x v="2026"/>
    <n v="5"/>
    <x v="22"/>
    <x v="0"/>
    <x v="1"/>
    <x v="0"/>
  </r>
  <r>
    <n v="20062902"/>
    <x v="965"/>
    <n v="4.87"/>
    <x v="4"/>
    <x v="0"/>
    <x v="1"/>
    <x v="0"/>
  </r>
  <r>
    <n v="57445592"/>
    <x v="923"/>
    <n v="4.72"/>
    <x v="4"/>
    <x v="0"/>
    <x v="1"/>
    <x v="1"/>
  </r>
  <r>
    <n v="16034047"/>
    <x v="706"/>
    <n v="4.92"/>
    <x v="24"/>
    <x v="0"/>
    <x v="0"/>
    <x v="0"/>
  </r>
  <r>
    <n v="28499104"/>
    <x v="1958"/>
    <n v="4.99"/>
    <x v="49"/>
    <x v="1"/>
    <x v="1"/>
    <x v="0"/>
  </r>
  <r>
    <n v="426352"/>
    <x v="2000"/>
    <n v="4.88"/>
    <x v="4"/>
    <x v="0"/>
    <x v="1"/>
    <x v="0"/>
  </r>
  <r>
    <n v="15433731"/>
    <x v="1335"/>
    <n v="4.9000000000000004"/>
    <x v="56"/>
    <x v="1"/>
    <x v="1"/>
    <x v="0"/>
  </r>
  <r>
    <n v="54000675"/>
    <x v="1060"/>
    <n v="4.3899999999999997"/>
    <x v="4"/>
    <x v="0"/>
    <x v="0"/>
    <x v="0"/>
  </r>
  <r>
    <n v="6457054"/>
    <x v="1460"/>
    <n v="4.97"/>
    <x v="7"/>
    <x v="0"/>
    <x v="0"/>
    <x v="0"/>
  </r>
  <r>
    <n v="55289695"/>
    <x v="1006"/>
    <n v="4.93"/>
    <x v="4"/>
    <x v="0"/>
    <x v="1"/>
    <x v="1"/>
  </r>
  <r>
    <n v="29791593"/>
    <x v="1176"/>
    <n v="4.88"/>
    <x v="4"/>
    <x v="1"/>
    <x v="1"/>
    <x v="0"/>
  </r>
  <r>
    <n v="34392212"/>
    <x v="856"/>
    <n v="4.96"/>
    <x v="19"/>
    <x v="1"/>
    <x v="1"/>
    <x v="0"/>
  </r>
  <r>
    <n v="52906126"/>
    <x v="4"/>
    <n v="4.92"/>
    <x v="44"/>
    <x v="0"/>
    <x v="1"/>
    <x v="1"/>
  </r>
  <r>
    <n v="56497032"/>
    <x v="74"/>
    <n v="4.97"/>
    <x v="44"/>
    <x v="0"/>
    <x v="1"/>
    <x v="1"/>
  </r>
  <r>
    <n v="16049009"/>
    <x v="317"/>
    <n v="4.97"/>
    <x v="43"/>
    <x v="0"/>
    <x v="0"/>
    <x v="0"/>
  </r>
  <r>
    <n v="26290259"/>
    <x v="1021"/>
    <n v="4.9400000000000004"/>
    <x v="4"/>
    <x v="1"/>
    <x v="1"/>
    <x v="0"/>
  </r>
  <r>
    <n v="20060633"/>
    <x v="965"/>
    <n v="4.91"/>
    <x v="33"/>
    <x v="0"/>
    <x v="1"/>
    <x v="0"/>
  </r>
  <r>
    <n v="56161378"/>
    <x v="775"/>
    <n v="4.93"/>
    <x v="44"/>
    <x v="0"/>
    <x v="1"/>
    <x v="1"/>
  </r>
  <r>
    <n v="48341024"/>
    <x v="1611"/>
    <n v="4.99"/>
    <x v="4"/>
    <x v="0"/>
    <x v="1"/>
    <x v="0"/>
  </r>
  <r>
    <n v="16545561"/>
    <x v="1628"/>
    <n v="4.91"/>
    <x v="4"/>
    <x v="0"/>
    <x v="1"/>
    <x v="0"/>
  </r>
  <r>
    <n v="56164204"/>
    <x v="775"/>
    <n v="4.91"/>
    <x v="44"/>
    <x v="0"/>
    <x v="1"/>
    <x v="1"/>
  </r>
  <r>
    <n v="351918"/>
    <x v="888"/>
    <n v="4.92"/>
    <x v="2"/>
    <x v="0"/>
    <x v="1"/>
    <x v="0"/>
  </r>
  <r>
    <n v="56725502"/>
    <x v="193"/>
    <n v="4.82"/>
    <x v="44"/>
    <x v="0"/>
    <x v="1"/>
    <x v="1"/>
  </r>
  <r>
    <n v="32914720"/>
    <x v="341"/>
    <n v="4.63"/>
    <x v="4"/>
    <x v="1"/>
    <x v="1"/>
    <x v="0"/>
  </r>
  <r>
    <n v="20554134"/>
    <x v="232"/>
    <n v="4.93"/>
    <x v="3"/>
    <x v="0"/>
    <x v="1"/>
    <x v="0"/>
  </r>
  <r>
    <n v="16478770"/>
    <x v="124"/>
    <n v="4.51"/>
    <x v="3"/>
    <x v="1"/>
    <x v="0"/>
    <x v="0"/>
  </r>
  <r>
    <n v="51294274"/>
    <x v="217"/>
    <n v="4.9000000000000004"/>
    <x v="43"/>
    <x v="0"/>
    <x v="0"/>
    <x v="0"/>
  </r>
  <r>
    <n v="6143882"/>
    <x v="2018"/>
    <n v="4.8"/>
    <x v="33"/>
    <x v="1"/>
    <x v="1"/>
    <x v="0"/>
  </r>
  <r>
    <n v="56727676"/>
    <x v="193"/>
    <n v="4.8600000000000003"/>
    <x v="4"/>
    <x v="1"/>
    <x v="1"/>
    <x v="0"/>
  </r>
  <r>
    <n v="53647579"/>
    <x v="845"/>
    <n v="5"/>
    <x v="41"/>
    <x v="1"/>
    <x v="1"/>
    <x v="0"/>
  </r>
  <r>
    <n v="34487663"/>
    <x v="9"/>
    <n v="4.91"/>
    <x v="8"/>
    <x v="0"/>
    <x v="0"/>
    <x v="0"/>
  </r>
  <r>
    <n v="19658858"/>
    <x v="1468"/>
    <n v="4.8600000000000003"/>
    <x v="58"/>
    <x v="0"/>
    <x v="0"/>
    <x v="0"/>
  </r>
  <r>
    <n v="23661512"/>
    <x v="1805"/>
    <n v="4.97"/>
    <x v="53"/>
    <x v="1"/>
    <x v="1"/>
    <x v="0"/>
  </r>
  <r>
    <n v="57295281"/>
    <x v="65"/>
    <n v="5"/>
    <x v="4"/>
    <x v="1"/>
    <x v="0"/>
    <x v="0"/>
  </r>
  <r>
    <n v="22839594"/>
    <x v="595"/>
    <n v="4.75"/>
    <x v="13"/>
    <x v="0"/>
    <x v="1"/>
    <x v="0"/>
  </r>
  <r>
    <n v="48899042"/>
    <x v="1524"/>
    <n v="5"/>
    <x v="21"/>
    <x v="1"/>
    <x v="1"/>
    <x v="0"/>
  </r>
  <r>
    <n v="20240089"/>
    <x v="1811"/>
    <n v="4.97"/>
    <x v="3"/>
    <x v="0"/>
    <x v="0"/>
    <x v="0"/>
  </r>
  <r>
    <n v="12977538"/>
    <x v="520"/>
    <n v="4.92"/>
    <x v="7"/>
    <x v="1"/>
    <x v="1"/>
    <x v="0"/>
  </r>
  <r>
    <n v="29001134"/>
    <x v="646"/>
    <n v="4.9400000000000004"/>
    <x v="4"/>
    <x v="1"/>
    <x v="1"/>
    <x v="0"/>
  </r>
  <r>
    <n v="47585879"/>
    <x v="715"/>
    <n v="4.9000000000000004"/>
    <x v="4"/>
    <x v="1"/>
    <x v="1"/>
    <x v="0"/>
  </r>
  <r>
    <n v="49027368"/>
    <x v="1518"/>
    <n v="4.88"/>
    <x v="21"/>
    <x v="1"/>
    <x v="1"/>
    <x v="0"/>
  </r>
  <r>
    <n v="52867871"/>
    <x v="521"/>
    <n v="4.99"/>
    <x v="3"/>
    <x v="0"/>
    <x v="0"/>
    <x v="0"/>
  </r>
  <r>
    <n v="5348397"/>
    <x v="1448"/>
    <n v="4.8899999999999997"/>
    <x v="4"/>
    <x v="0"/>
    <x v="1"/>
    <x v="0"/>
  </r>
  <r>
    <n v="29850780"/>
    <x v="601"/>
    <n v="4.8"/>
    <x v="79"/>
    <x v="1"/>
    <x v="1"/>
    <x v="0"/>
  </r>
  <r>
    <n v="7414519"/>
    <x v="2084"/>
    <n v="4.87"/>
    <x v="23"/>
    <x v="0"/>
    <x v="1"/>
    <x v="0"/>
  </r>
  <r>
    <n v="14507533"/>
    <x v="1799"/>
    <n v="4.83"/>
    <x v="2"/>
    <x v="0"/>
    <x v="1"/>
    <x v="0"/>
  </r>
  <r>
    <n v="15157172"/>
    <x v="525"/>
    <n v="4.95"/>
    <x v="56"/>
    <x v="1"/>
    <x v="1"/>
    <x v="0"/>
  </r>
  <r>
    <n v="15027638"/>
    <x v="1105"/>
    <n v="4.8099999999999996"/>
    <x v="18"/>
    <x v="0"/>
    <x v="1"/>
    <x v="0"/>
  </r>
  <r>
    <n v="1043311"/>
    <x v="286"/>
    <n v="4.83"/>
    <x v="12"/>
    <x v="0"/>
    <x v="1"/>
    <x v="0"/>
  </r>
  <r>
    <n v="57289413"/>
    <x v="65"/>
    <n v="5"/>
    <x v="44"/>
    <x v="0"/>
    <x v="1"/>
    <x v="1"/>
  </r>
  <r>
    <n v="49210164"/>
    <x v="267"/>
    <n v="4.92"/>
    <x v="4"/>
    <x v="0"/>
    <x v="0"/>
    <x v="0"/>
  </r>
  <r>
    <n v="49064188"/>
    <x v="537"/>
    <n v="4.74"/>
    <x v="4"/>
    <x v="0"/>
    <x v="0"/>
    <x v="0"/>
  </r>
  <r>
    <n v="14733837"/>
    <x v="475"/>
    <n v="4.88"/>
    <x v="21"/>
    <x v="1"/>
    <x v="1"/>
    <x v="0"/>
  </r>
  <r>
    <n v="19857395"/>
    <x v="2075"/>
    <n v="4.79"/>
    <x v="4"/>
    <x v="0"/>
    <x v="0"/>
    <x v="0"/>
  </r>
  <r>
    <n v="16797560"/>
    <x v="213"/>
    <n v="4.97"/>
    <x v="21"/>
    <x v="0"/>
    <x v="1"/>
    <x v="0"/>
  </r>
  <r>
    <n v="48581373"/>
    <x v="1505"/>
    <n v="4.95"/>
    <x v="67"/>
    <x v="1"/>
    <x v="1"/>
    <x v="0"/>
  </r>
  <r>
    <n v="17709492"/>
    <x v="1757"/>
    <n v="4.92"/>
    <x v="60"/>
    <x v="0"/>
    <x v="1"/>
    <x v="0"/>
  </r>
  <r>
    <n v="16040168"/>
    <x v="476"/>
    <n v="4.9000000000000004"/>
    <x v="13"/>
    <x v="1"/>
    <x v="0"/>
    <x v="0"/>
  </r>
  <r>
    <n v="989195"/>
    <x v="1825"/>
    <n v="5"/>
    <x v="30"/>
    <x v="0"/>
    <x v="1"/>
    <x v="0"/>
  </r>
  <r>
    <n v="56145355"/>
    <x v="246"/>
    <n v="5"/>
    <x v="44"/>
    <x v="0"/>
    <x v="1"/>
    <x v="1"/>
  </r>
  <r>
    <n v="17234396"/>
    <x v="1200"/>
    <n v="4.8600000000000003"/>
    <x v="2"/>
    <x v="0"/>
    <x v="1"/>
    <x v="0"/>
  </r>
  <r>
    <n v="23661246"/>
    <x v="1805"/>
    <n v="4.5599999999999996"/>
    <x v="3"/>
    <x v="1"/>
    <x v="1"/>
    <x v="0"/>
  </r>
  <r>
    <n v="32161092"/>
    <x v="1247"/>
    <n v="4.99"/>
    <x v="35"/>
    <x v="0"/>
    <x v="1"/>
    <x v="0"/>
  </r>
  <r>
    <n v="14374791"/>
    <x v="188"/>
    <n v="4.95"/>
    <x v="0"/>
    <x v="0"/>
    <x v="1"/>
    <x v="0"/>
  </r>
  <r>
    <n v="49045859"/>
    <x v="1178"/>
    <n v="4.92"/>
    <x v="4"/>
    <x v="0"/>
    <x v="1"/>
    <x v="0"/>
  </r>
  <r>
    <n v="31824160"/>
    <x v="201"/>
    <n v="4.97"/>
    <x v="0"/>
    <x v="1"/>
    <x v="1"/>
    <x v="0"/>
  </r>
  <r>
    <n v="58141003"/>
    <x v="1649"/>
    <n v="5"/>
    <x v="44"/>
    <x v="0"/>
    <x v="1"/>
    <x v="1"/>
  </r>
  <r>
    <n v="9592089"/>
    <x v="1123"/>
    <n v="4.79"/>
    <x v="4"/>
    <x v="1"/>
    <x v="1"/>
    <x v="0"/>
  </r>
  <r>
    <n v="30705629"/>
    <x v="748"/>
    <n v="5"/>
    <x v="4"/>
    <x v="1"/>
    <x v="1"/>
    <x v="0"/>
  </r>
  <r>
    <n v="53476247"/>
    <x v="59"/>
    <n v="5"/>
    <x v="4"/>
    <x v="1"/>
    <x v="1"/>
    <x v="0"/>
  </r>
  <r>
    <n v="57602261"/>
    <x v="271"/>
    <n v="4.91"/>
    <x v="4"/>
    <x v="0"/>
    <x v="1"/>
    <x v="1"/>
  </r>
  <r>
    <n v="15333608"/>
    <x v="412"/>
    <n v="4.92"/>
    <x v="42"/>
    <x v="0"/>
    <x v="1"/>
    <x v="0"/>
  </r>
  <r>
    <n v="20644653"/>
    <x v="568"/>
    <n v="4.9000000000000004"/>
    <x v="4"/>
    <x v="0"/>
    <x v="1"/>
    <x v="0"/>
  </r>
  <r>
    <n v="57602699"/>
    <x v="271"/>
    <n v="4.97"/>
    <x v="4"/>
    <x v="0"/>
    <x v="1"/>
    <x v="1"/>
  </r>
  <r>
    <n v="54324627"/>
    <x v="1292"/>
    <n v="4.75"/>
    <x v="3"/>
    <x v="1"/>
    <x v="1"/>
    <x v="0"/>
  </r>
  <r>
    <n v="54146993"/>
    <x v="150"/>
    <n v="4.87"/>
    <x v="44"/>
    <x v="0"/>
    <x v="1"/>
    <x v="1"/>
  </r>
  <r>
    <n v="14418757"/>
    <x v="1881"/>
    <n v="4.97"/>
    <x v="61"/>
    <x v="0"/>
    <x v="1"/>
    <x v="0"/>
  </r>
  <r>
    <n v="2462389"/>
    <x v="1269"/>
    <n v="4.96"/>
    <x v="4"/>
    <x v="1"/>
    <x v="1"/>
    <x v="0"/>
  </r>
  <r>
    <n v="31821969"/>
    <x v="201"/>
    <n v="4.92"/>
    <x v="4"/>
    <x v="0"/>
    <x v="1"/>
    <x v="0"/>
  </r>
  <r>
    <n v="34828979"/>
    <x v="1862"/>
    <n v="4.97"/>
    <x v="4"/>
    <x v="1"/>
    <x v="1"/>
    <x v="0"/>
  </r>
  <r>
    <n v="31963454"/>
    <x v="1485"/>
    <n v="4.82"/>
    <x v="4"/>
    <x v="0"/>
    <x v="1"/>
    <x v="0"/>
  </r>
  <r>
    <n v="14679093"/>
    <x v="1321"/>
    <n v="4.9400000000000004"/>
    <x v="35"/>
    <x v="0"/>
    <x v="1"/>
    <x v="0"/>
  </r>
  <r>
    <n v="17165103"/>
    <x v="982"/>
    <n v="4.88"/>
    <x v="4"/>
    <x v="0"/>
    <x v="1"/>
    <x v="0"/>
  </r>
  <r>
    <n v="6226382"/>
    <x v="1950"/>
    <n v="4.82"/>
    <x v="41"/>
    <x v="0"/>
    <x v="1"/>
    <x v="0"/>
  </r>
  <r>
    <n v="52873448"/>
    <x v="521"/>
    <n v="4.99"/>
    <x v="44"/>
    <x v="0"/>
    <x v="1"/>
    <x v="1"/>
  </r>
  <r>
    <n v="25001168"/>
    <x v="609"/>
    <n v="4.9400000000000004"/>
    <x v="4"/>
    <x v="0"/>
    <x v="0"/>
    <x v="0"/>
  </r>
  <r>
    <n v="55159211"/>
    <x v="55"/>
    <n v="4.9400000000000004"/>
    <x v="41"/>
    <x v="1"/>
    <x v="1"/>
    <x v="0"/>
  </r>
  <r>
    <n v="32137105"/>
    <x v="1519"/>
    <n v="4.82"/>
    <x v="3"/>
    <x v="0"/>
    <x v="0"/>
    <x v="0"/>
  </r>
  <r>
    <n v="15511823"/>
    <x v="1573"/>
    <n v="4.71"/>
    <x v="4"/>
    <x v="0"/>
    <x v="1"/>
    <x v="0"/>
  </r>
  <r>
    <n v="55285725"/>
    <x v="1006"/>
    <n v="4.99"/>
    <x v="4"/>
    <x v="1"/>
    <x v="1"/>
    <x v="1"/>
  </r>
  <r>
    <n v="29780715"/>
    <x v="1176"/>
    <n v="4.79"/>
    <x v="4"/>
    <x v="0"/>
    <x v="1"/>
    <x v="0"/>
  </r>
  <r>
    <n v="578640"/>
    <x v="2252"/>
    <n v="4.91"/>
    <x v="52"/>
    <x v="1"/>
    <x v="1"/>
    <x v="0"/>
  </r>
  <r>
    <n v="13047294"/>
    <x v="1610"/>
    <n v="4.9800000000000004"/>
    <x v="4"/>
    <x v="0"/>
    <x v="0"/>
    <x v="0"/>
  </r>
  <r>
    <n v="57038383"/>
    <x v="1467"/>
    <n v="4.88"/>
    <x v="4"/>
    <x v="0"/>
    <x v="0"/>
    <x v="0"/>
  </r>
  <r>
    <n v="23543467"/>
    <x v="1980"/>
    <n v="4.7"/>
    <x v="21"/>
    <x v="0"/>
    <x v="1"/>
    <x v="0"/>
  </r>
  <r>
    <n v="16340714"/>
    <x v="616"/>
    <n v="4.95"/>
    <x v="4"/>
    <x v="0"/>
    <x v="1"/>
    <x v="0"/>
  </r>
  <r>
    <n v="53774261"/>
    <x v="87"/>
    <n v="4.99"/>
    <x v="44"/>
    <x v="0"/>
    <x v="1"/>
    <x v="1"/>
  </r>
  <r>
    <n v="25061832"/>
    <x v="644"/>
    <n v="4.55"/>
    <x v="13"/>
    <x v="1"/>
    <x v="1"/>
    <x v="0"/>
  </r>
  <r>
    <n v="53571377"/>
    <x v="414"/>
    <n v="4.96"/>
    <x v="13"/>
    <x v="0"/>
    <x v="1"/>
    <x v="1"/>
  </r>
  <r>
    <n v="53363604"/>
    <x v="611"/>
    <n v="4.9800000000000004"/>
    <x v="4"/>
    <x v="0"/>
    <x v="1"/>
    <x v="1"/>
  </r>
  <r>
    <n v="57425670"/>
    <x v="823"/>
    <n v="5"/>
    <x v="44"/>
    <x v="0"/>
    <x v="1"/>
    <x v="1"/>
  </r>
  <r>
    <n v="17246141"/>
    <x v="1051"/>
    <n v="4.74"/>
    <x v="4"/>
    <x v="1"/>
    <x v="1"/>
    <x v="0"/>
  </r>
  <r>
    <n v="53780936"/>
    <x v="87"/>
    <n v="4.99"/>
    <x v="44"/>
    <x v="0"/>
    <x v="1"/>
    <x v="1"/>
  </r>
  <r>
    <n v="20239166"/>
    <x v="1526"/>
    <n v="4.79"/>
    <x v="4"/>
    <x v="0"/>
    <x v="0"/>
    <x v="0"/>
  </r>
  <r>
    <n v="47713696"/>
    <x v="1039"/>
    <n v="4.96"/>
    <x v="0"/>
    <x v="0"/>
    <x v="1"/>
    <x v="0"/>
  </r>
  <r>
    <n v="6324151"/>
    <x v="1157"/>
    <n v="4.92"/>
    <x v="0"/>
    <x v="0"/>
    <x v="1"/>
    <x v="0"/>
  </r>
  <r>
    <n v="24872159"/>
    <x v="2204"/>
    <n v="4.93"/>
    <x v="0"/>
    <x v="0"/>
    <x v="1"/>
    <x v="0"/>
  </r>
  <r>
    <n v="58516613"/>
    <x v="397"/>
    <n v="4.93"/>
    <x v="4"/>
    <x v="0"/>
    <x v="1"/>
    <x v="1"/>
  </r>
  <r>
    <n v="58595270"/>
    <x v="1644"/>
    <n v="4.8899999999999997"/>
    <x v="21"/>
    <x v="0"/>
    <x v="0"/>
    <x v="0"/>
  </r>
  <r>
    <n v="28659045"/>
    <x v="52"/>
    <n v="4.8099999999999996"/>
    <x v="21"/>
    <x v="0"/>
    <x v="0"/>
    <x v="0"/>
  </r>
  <r>
    <n v="12977721"/>
    <x v="520"/>
    <n v="4.9400000000000004"/>
    <x v="106"/>
    <x v="1"/>
    <x v="1"/>
    <x v="0"/>
  </r>
  <r>
    <n v="53055513"/>
    <x v="13"/>
    <n v="4.88"/>
    <x v="44"/>
    <x v="0"/>
    <x v="1"/>
    <x v="1"/>
  </r>
  <r>
    <n v="1079901"/>
    <x v="625"/>
    <n v="4.87"/>
    <x v="3"/>
    <x v="1"/>
    <x v="1"/>
    <x v="0"/>
  </r>
  <r>
    <n v="58600943"/>
    <x v="477"/>
    <n v="4.96"/>
    <x v="44"/>
    <x v="0"/>
    <x v="1"/>
    <x v="1"/>
  </r>
  <r>
    <n v="18484886"/>
    <x v="479"/>
    <n v="4.93"/>
    <x v="4"/>
    <x v="1"/>
    <x v="0"/>
    <x v="0"/>
  </r>
  <r>
    <n v="1222594"/>
    <x v="1023"/>
    <n v="5"/>
    <x v="3"/>
    <x v="1"/>
    <x v="1"/>
    <x v="0"/>
  </r>
  <r>
    <n v="32255544"/>
    <x v="322"/>
    <n v="4.96"/>
    <x v="6"/>
    <x v="0"/>
    <x v="1"/>
    <x v="0"/>
  </r>
  <r>
    <n v="53013490"/>
    <x v="345"/>
    <n v="4.63"/>
    <x v="4"/>
    <x v="0"/>
    <x v="0"/>
    <x v="0"/>
  </r>
  <r>
    <n v="33073763"/>
    <x v="1844"/>
    <n v="4.7300000000000004"/>
    <x v="4"/>
    <x v="1"/>
    <x v="1"/>
    <x v="0"/>
  </r>
  <r>
    <n v="24607376"/>
    <x v="222"/>
    <n v="4.8600000000000003"/>
    <x v="3"/>
    <x v="1"/>
    <x v="1"/>
    <x v="0"/>
  </r>
  <r>
    <n v="30856321"/>
    <x v="1308"/>
    <n v="4.76"/>
    <x v="4"/>
    <x v="1"/>
    <x v="1"/>
    <x v="0"/>
  </r>
  <r>
    <n v="14682393"/>
    <x v="1762"/>
    <n v="4.8899999999999997"/>
    <x v="4"/>
    <x v="0"/>
    <x v="1"/>
    <x v="0"/>
  </r>
  <r>
    <n v="19853559"/>
    <x v="669"/>
    <n v="4.87"/>
    <x v="13"/>
    <x v="0"/>
    <x v="0"/>
    <x v="0"/>
  </r>
  <r>
    <n v="58645368"/>
    <x v="931"/>
    <n v="5"/>
    <x v="4"/>
    <x v="0"/>
    <x v="0"/>
    <x v="0"/>
  </r>
  <r>
    <n v="19858079"/>
    <x v="973"/>
    <n v="4.9400000000000004"/>
    <x v="122"/>
    <x v="0"/>
    <x v="0"/>
    <x v="0"/>
  </r>
  <r>
    <n v="3090370"/>
    <x v="1502"/>
    <n v="4.6399999999999997"/>
    <x v="4"/>
    <x v="0"/>
    <x v="1"/>
    <x v="0"/>
  </r>
  <r>
    <n v="18745586"/>
    <x v="239"/>
    <n v="4.9400000000000004"/>
    <x v="2"/>
    <x v="0"/>
    <x v="1"/>
    <x v="0"/>
  </r>
  <r>
    <n v="19851340"/>
    <x v="2037"/>
    <n v="4.99"/>
    <x v="4"/>
    <x v="0"/>
    <x v="1"/>
    <x v="0"/>
  </r>
  <r>
    <n v="57601904"/>
    <x v="271"/>
    <n v="4.92"/>
    <x v="4"/>
    <x v="1"/>
    <x v="0"/>
    <x v="0"/>
  </r>
  <r>
    <n v="34622653"/>
    <x v="486"/>
    <n v="4.8600000000000003"/>
    <x v="21"/>
    <x v="1"/>
    <x v="1"/>
    <x v="0"/>
  </r>
  <r>
    <n v="32442645"/>
    <x v="1561"/>
    <n v="4.9800000000000004"/>
    <x v="21"/>
    <x v="0"/>
    <x v="1"/>
    <x v="0"/>
  </r>
  <r>
    <n v="57038169"/>
    <x v="1467"/>
    <n v="4.93"/>
    <x v="8"/>
    <x v="0"/>
    <x v="0"/>
    <x v="0"/>
  </r>
  <r>
    <n v="52672125"/>
    <x v="1567"/>
    <n v="4.99"/>
    <x v="44"/>
    <x v="0"/>
    <x v="1"/>
    <x v="1"/>
  </r>
  <r>
    <n v="31821806"/>
    <x v="201"/>
    <n v="4.92"/>
    <x v="21"/>
    <x v="1"/>
    <x v="1"/>
    <x v="0"/>
  </r>
  <r>
    <n v="15815584"/>
    <x v="338"/>
    <n v="5"/>
    <x v="4"/>
    <x v="0"/>
    <x v="1"/>
    <x v="0"/>
  </r>
  <r>
    <n v="15433326"/>
    <x v="1335"/>
    <n v="5"/>
    <x v="4"/>
    <x v="0"/>
    <x v="1"/>
    <x v="0"/>
  </r>
  <r>
    <n v="16627064"/>
    <x v="315"/>
    <n v="4.97"/>
    <x v="4"/>
    <x v="0"/>
    <x v="1"/>
    <x v="0"/>
  </r>
  <r>
    <n v="16049011"/>
    <x v="317"/>
    <n v="4.8600000000000003"/>
    <x v="53"/>
    <x v="0"/>
    <x v="1"/>
    <x v="0"/>
  </r>
  <r>
    <n v="1095042"/>
    <x v="1376"/>
    <n v="4.8899999999999997"/>
    <x v="36"/>
    <x v="0"/>
    <x v="1"/>
    <x v="0"/>
  </r>
  <r>
    <n v="15492481"/>
    <x v="1496"/>
    <n v="4.87"/>
    <x v="55"/>
    <x v="0"/>
    <x v="1"/>
    <x v="0"/>
  </r>
  <r>
    <n v="1055902"/>
    <x v="708"/>
    <n v="4.9800000000000004"/>
    <x v="14"/>
    <x v="0"/>
    <x v="1"/>
    <x v="0"/>
  </r>
  <r>
    <n v="54355997"/>
    <x v="581"/>
    <n v="5"/>
    <x v="4"/>
    <x v="1"/>
    <x v="0"/>
    <x v="0"/>
  </r>
  <r>
    <n v="24264889"/>
    <x v="542"/>
    <n v="4.9000000000000004"/>
    <x v="21"/>
    <x v="0"/>
    <x v="0"/>
    <x v="0"/>
  </r>
  <r>
    <n v="54862933"/>
    <x v="517"/>
    <n v="4.95"/>
    <x v="44"/>
    <x v="0"/>
    <x v="1"/>
    <x v="1"/>
  </r>
  <r>
    <n v="52674896"/>
    <x v="1567"/>
    <n v="5"/>
    <x v="4"/>
    <x v="1"/>
    <x v="1"/>
    <x v="0"/>
  </r>
  <r>
    <n v="49326416"/>
    <x v="436"/>
    <n v="5"/>
    <x v="4"/>
    <x v="1"/>
    <x v="1"/>
    <x v="0"/>
  </r>
  <r>
    <n v="1123512"/>
    <x v="978"/>
    <n v="4.79"/>
    <x v="4"/>
    <x v="1"/>
    <x v="1"/>
    <x v="0"/>
  </r>
  <r>
    <n v="52601366"/>
    <x v="1329"/>
    <n v="4.57"/>
    <x v="4"/>
    <x v="1"/>
    <x v="1"/>
    <x v="0"/>
  </r>
  <r>
    <n v="57987533"/>
    <x v="329"/>
    <n v="4.82"/>
    <x v="4"/>
    <x v="0"/>
    <x v="0"/>
    <x v="0"/>
  </r>
  <r>
    <n v="15052823"/>
    <x v="104"/>
    <n v="4.8600000000000003"/>
    <x v="6"/>
    <x v="0"/>
    <x v="1"/>
    <x v="0"/>
  </r>
  <r>
    <n v="58038082"/>
    <x v="729"/>
    <n v="5"/>
    <x v="44"/>
    <x v="0"/>
    <x v="1"/>
    <x v="1"/>
  </r>
  <r>
    <n v="57289871"/>
    <x v="65"/>
    <n v="4.9000000000000004"/>
    <x v="44"/>
    <x v="0"/>
    <x v="1"/>
    <x v="1"/>
  </r>
  <r>
    <n v="53995917"/>
    <x v="1060"/>
    <n v="4.96"/>
    <x v="0"/>
    <x v="1"/>
    <x v="1"/>
    <x v="0"/>
  </r>
  <r>
    <n v="20045434"/>
    <x v="622"/>
    <n v="4.91"/>
    <x v="41"/>
    <x v="0"/>
    <x v="1"/>
    <x v="0"/>
  </r>
  <r>
    <n v="738"/>
    <x v="46"/>
    <n v="4.96"/>
    <x v="3"/>
    <x v="0"/>
    <x v="1"/>
    <x v="0"/>
  </r>
  <r>
    <n v="1404358"/>
    <x v="321"/>
    <n v="4.75"/>
    <x v="4"/>
    <x v="1"/>
    <x v="1"/>
    <x v="0"/>
  </r>
  <r>
    <n v="57447079"/>
    <x v="923"/>
    <m/>
    <x v="44"/>
    <x v="1"/>
    <x v="1"/>
    <x v="0"/>
  </r>
  <r>
    <n v="25315596"/>
    <x v="56"/>
    <n v="4.3"/>
    <x v="4"/>
    <x v="0"/>
    <x v="0"/>
    <x v="0"/>
  </r>
  <r>
    <n v="620587"/>
    <x v="850"/>
    <n v="5"/>
    <x v="4"/>
    <x v="0"/>
    <x v="0"/>
    <x v="0"/>
  </r>
  <r>
    <n v="25000293"/>
    <x v="609"/>
    <n v="4.71"/>
    <x v="4"/>
    <x v="0"/>
    <x v="0"/>
    <x v="0"/>
  </r>
  <r>
    <n v="24622982"/>
    <x v="1503"/>
    <n v="4.99"/>
    <x v="4"/>
    <x v="1"/>
    <x v="1"/>
    <x v="0"/>
  </r>
  <r>
    <n v="57111832"/>
    <x v="1675"/>
    <m/>
    <x v="44"/>
    <x v="0"/>
    <x v="1"/>
    <x v="1"/>
  </r>
  <r>
    <n v="23647228"/>
    <x v="299"/>
    <n v="4.82"/>
    <x v="4"/>
    <x v="0"/>
    <x v="1"/>
    <x v="0"/>
  </r>
  <r>
    <n v="33167629"/>
    <x v="1000"/>
    <n v="4.9000000000000004"/>
    <x v="21"/>
    <x v="1"/>
    <x v="1"/>
    <x v="0"/>
  </r>
  <r>
    <n v="57965129"/>
    <x v="149"/>
    <m/>
    <x v="4"/>
    <x v="1"/>
    <x v="1"/>
    <x v="0"/>
  </r>
  <r>
    <n v="34828019"/>
    <x v="1862"/>
    <n v="4.9000000000000004"/>
    <x v="4"/>
    <x v="0"/>
    <x v="0"/>
    <x v="0"/>
  </r>
  <r>
    <n v="15379273"/>
    <x v="1371"/>
    <n v="4.96"/>
    <x v="4"/>
    <x v="0"/>
    <x v="1"/>
    <x v="0"/>
  </r>
  <r>
    <n v="15379382"/>
    <x v="1371"/>
    <n v="4.8099999999999996"/>
    <x v="21"/>
    <x v="0"/>
    <x v="0"/>
    <x v="0"/>
  </r>
  <r>
    <n v="163334"/>
    <x v="953"/>
    <n v="4.8"/>
    <x v="21"/>
    <x v="0"/>
    <x v="1"/>
    <x v="0"/>
  </r>
  <r>
    <n v="54329737"/>
    <x v="1292"/>
    <n v="5"/>
    <x v="44"/>
    <x v="0"/>
    <x v="1"/>
    <x v="1"/>
  </r>
  <r>
    <n v="53362250"/>
    <x v="611"/>
    <n v="4.87"/>
    <x v="44"/>
    <x v="0"/>
    <x v="1"/>
    <x v="1"/>
  </r>
  <r>
    <n v="15319999"/>
    <x v="1708"/>
    <n v="4.9000000000000004"/>
    <x v="21"/>
    <x v="1"/>
    <x v="1"/>
    <x v="0"/>
  </r>
  <r>
    <n v="15573998"/>
    <x v="1463"/>
    <n v="4.9000000000000004"/>
    <x v="4"/>
    <x v="1"/>
    <x v="0"/>
    <x v="0"/>
  </r>
  <r>
    <n v="13675989"/>
    <x v="740"/>
    <n v="4.96"/>
    <x v="4"/>
    <x v="0"/>
    <x v="1"/>
    <x v="0"/>
  </r>
  <r>
    <n v="53148707"/>
    <x v="81"/>
    <n v="5"/>
    <x v="44"/>
    <x v="0"/>
    <x v="1"/>
    <x v="1"/>
  </r>
  <r>
    <n v="58200683"/>
    <x v="1"/>
    <n v="5"/>
    <x v="44"/>
    <x v="0"/>
    <x v="1"/>
    <x v="1"/>
  </r>
  <r>
    <n v="15592218"/>
    <x v="402"/>
    <n v="4.57"/>
    <x v="4"/>
    <x v="1"/>
    <x v="0"/>
    <x v="0"/>
  </r>
  <r>
    <n v="50671070"/>
    <x v="1028"/>
    <n v="4.82"/>
    <x v="4"/>
    <x v="0"/>
    <x v="0"/>
    <x v="0"/>
  </r>
  <r>
    <n v="53547358"/>
    <x v="865"/>
    <n v="4.8600000000000003"/>
    <x v="44"/>
    <x v="0"/>
    <x v="1"/>
    <x v="1"/>
  </r>
  <r>
    <n v="58951039"/>
    <x v="711"/>
    <m/>
    <x v="4"/>
    <x v="1"/>
    <x v="0"/>
    <x v="0"/>
  </r>
  <r>
    <n v="19983348"/>
    <x v="1350"/>
    <n v="4.82"/>
    <x v="4"/>
    <x v="0"/>
    <x v="0"/>
    <x v="0"/>
  </r>
  <r>
    <n v="19429583"/>
    <x v="269"/>
    <n v="4.9000000000000004"/>
    <x v="26"/>
    <x v="0"/>
    <x v="0"/>
    <x v="0"/>
  </r>
  <r>
    <n v="58760029"/>
    <x v="1337"/>
    <m/>
    <x v="4"/>
    <x v="0"/>
    <x v="0"/>
    <x v="0"/>
  </r>
  <r>
    <n v="58182112"/>
    <x v="353"/>
    <n v="5"/>
    <x v="44"/>
    <x v="0"/>
    <x v="1"/>
    <x v="1"/>
  </r>
  <r>
    <n v="58259228"/>
    <x v="1654"/>
    <n v="5"/>
    <x v="4"/>
    <x v="1"/>
    <x v="1"/>
    <x v="0"/>
  </r>
  <r>
    <n v="25396275"/>
    <x v="603"/>
    <n v="4.8899999999999997"/>
    <x v="4"/>
    <x v="1"/>
    <x v="1"/>
    <x v="0"/>
  </r>
  <r>
    <n v="22408224"/>
    <x v="1419"/>
    <n v="4.99"/>
    <x v="60"/>
    <x v="0"/>
    <x v="0"/>
    <x v="0"/>
  </r>
  <r>
    <n v="16033735"/>
    <x v="706"/>
    <n v="4.96"/>
    <x v="95"/>
    <x v="0"/>
    <x v="0"/>
    <x v="0"/>
  </r>
  <r>
    <n v="55795637"/>
    <x v="203"/>
    <n v="4.91"/>
    <x v="53"/>
    <x v="0"/>
    <x v="0"/>
    <x v="0"/>
  </r>
  <r>
    <n v="54283849"/>
    <x v="821"/>
    <n v="4.95"/>
    <x v="44"/>
    <x v="0"/>
    <x v="1"/>
    <x v="1"/>
  </r>
  <r>
    <n v="43319663"/>
    <x v="302"/>
    <n v="4.93"/>
    <x v="0"/>
    <x v="0"/>
    <x v="1"/>
    <x v="0"/>
  </r>
  <r>
    <n v="53648330"/>
    <x v="845"/>
    <n v="4.93"/>
    <x v="8"/>
    <x v="0"/>
    <x v="0"/>
    <x v="0"/>
  </r>
  <r>
    <n v="29820052"/>
    <x v="194"/>
    <n v="4.78"/>
    <x v="12"/>
    <x v="1"/>
    <x v="1"/>
    <x v="0"/>
  </r>
  <r>
    <n v="54171465"/>
    <x v="810"/>
    <n v="4.95"/>
    <x v="4"/>
    <x v="1"/>
    <x v="1"/>
    <x v="0"/>
  </r>
  <r>
    <n v="2499321"/>
    <x v="794"/>
    <n v="4.95"/>
    <x v="3"/>
    <x v="0"/>
    <x v="1"/>
    <x v="0"/>
  </r>
  <r>
    <n v="56716931"/>
    <x v="43"/>
    <n v="4.88"/>
    <x v="21"/>
    <x v="1"/>
    <x v="0"/>
    <x v="0"/>
  </r>
  <r>
    <n v="24509965"/>
    <x v="837"/>
    <n v="4.6500000000000004"/>
    <x v="80"/>
    <x v="0"/>
    <x v="0"/>
    <x v="0"/>
  </r>
  <r>
    <n v="15075647"/>
    <x v="238"/>
    <n v="4.92"/>
    <x v="3"/>
    <x v="1"/>
    <x v="1"/>
    <x v="0"/>
  </r>
  <r>
    <n v="8653993"/>
    <x v="1947"/>
    <n v="4.9400000000000004"/>
    <x v="64"/>
    <x v="0"/>
    <x v="0"/>
    <x v="0"/>
  </r>
  <r>
    <n v="52244555"/>
    <x v="1377"/>
    <n v="4.93"/>
    <x v="4"/>
    <x v="0"/>
    <x v="0"/>
    <x v="0"/>
  </r>
  <r>
    <n v="19062008"/>
    <x v="754"/>
    <n v="4.93"/>
    <x v="21"/>
    <x v="0"/>
    <x v="1"/>
    <x v="0"/>
  </r>
  <r>
    <n v="34292827"/>
    <x v="1093"/>
    <n v="4.9400000000000004"/>
    <x v="4"/>
    <x v="0"/>
    <x v="1"/>
    <x v="0"/>
  </r>
  <r>
    <n v="25508372"/>
    <x v="1795"/>
    <n v="4.7699999999999996"/>
    <x v="39"/>
    <x v="0"/>
    <x v="1"/>
    <x v="0"/>
  </r>
  <r>
    <n v="2796849"/>
    <x v="2263"/>
    <n v="4.96"/>
    <x v="4"/>
    <x v="1"/>
    <x v="1"/>
    <x v="0"/>
  </r>
  <r>
    <n v="56843590"/>
    <x v="151"/>
    <n v="4.93"/>
    <x v="44"/>
    <x v="0"/>
    <x v="1"/>
    <x v="1"/>
  </r>
  <r>
    <n v="5678365"/>
    <x v="270"/>
    <n v="5"/>
    <x v="65"/>
    <x v="0"/>
    <x v="0"/>
    <x v="0"/>
  </r>
  <r>
    <n v="35660610"/>
    <x v="482"/>
    <n v="4.96"/>
    <x v="41"/>
    <x v="1"/>
    <x v="1"/>
    <x v="0"/>
  </r>
  <r>
    <n v="19448819"/>
    <x v="1606"/>
    <n v="4.91"/>
    <x v="142"/>
    <x v="0"/>
    <x v="0"/>
    <x v="0"/>
  </r>
  <r>
    <n v="14039306"/>
    <x v="393"/>
    <n v="4.97"/>
    <x v="4"/>
    <x v="0"/>
    <x v="1"/>
    <x v="0"/>
  </r>
  <r>
    <n v="24584901"/>
    <x v="1317"/>
    <n v="4.7699999999999996"/>
    <x v="0"/>
    <x v="0"/>
    <x v="1"/>
    <x v="0"/>
  </r>
  <r>
    <n v="55724434"/>
    <x v="2264"/>
    <n v="4.8499999999999996"/>
    <x v="4"/>
    <x v="1"/>
    <x v="1"/>
    <x v="0"/>
  </r>
  <r>
    <n v="57771207"/>
    <x v="422"/>
    <n v="4.7"/>
    <x v="44"/>
    <x v="0"/>
    <x v="1"/>
    <x v="1"/>
  </r>
  <r>
    <n v="34356904"/>
    <x v="1004"/>
    <n v="4.92"/>
    <x v="52"/>
    <x v="0"/>
    <x v="1"/>
    <x v="0"/>
  </r>
  <r>
    <n v="26980819"/>
    <x v="1056"/>
    <n v="4.9400000000000004"/>
    <x v="3"/>
    <x v="0"/>
    <x v="0"/>
    <x v="0"/>
  </r>
  <r>
    <n v="26619153"/>
    <x v="796"/>
    <n v="4.9000000000000004"/>
    <x v="4"/>
    <x v="0"/>
    <x v="1"/>
    <x v="0"/>
  </r>
  <r>
    <n v="10206820"/>
    <x v="2014"/>
    <n v="4.95"/>
    <x v="19"/>
    <x v="1"/>
    <x v="1"/>
    <x v="0"/>
  </r>
  <r>
    <n v="22085514"/>
    <x v="294"/>
    <n v="4.74"/>
    <x v="0"/>
    <x v="0"/>
    <x v="1"/>
    <x v="0"/>
  </r>
  <r>
    <n v="961"/>
    <x v="46"/>
    <n v="4.87"/>
    <x v="13"/>
    <x v="0"/>
    <x v="1"/>
    <x v="0"/>
  </r>
  <r>
    <n v="53494546"/>
    <x v="352"/>
    <n v="4.8899999999999997"/>
    <x v="44"/>
    <x v="0"/>
    <x v="1"/>
    <x v="1"/>
  </r>
  <r>
    <n v="6321780"/>
    <x v="1157"/>
    <n v="4.75"/>
    <x v="4"/>
    <x v="1"/>
    <x v="1"/>
    <x v="0"/>
  </r>
  <r>
    <n v="19289859"/>
    <x v="853"/>
    <n v="4.96"/>
    <x v="125"/>
    <x v="0"/>
    <x v="1"/>
    <x v="0"/>
  </r>
  <r>
    <n v="2288012"/>
    <x v="2230"/>
    <n v="4.97"/>
    <x v="21"/>
    <x v="1"/>
    <x v="1"/>
    <x v="0"/>
  </r>
  <r>
    <n v="780416"/>
    <x v="237"/>
    <n v="4.87"/>
    <x v="10"/>
    <x v="0"/>
    <x v="0"/>
    <x v="0"/>
  </r>
  <r>
    <n v="15952605"/>
    <x v="1876"/>
    <n v="4.8"/>
    <x v="21"/>
    <x v="1"/>
    <x v="1"/>
    <x v="0"/>
  </r>
  <r>
    <n v="13880140"/>
    <x v="1019"/>
    <n v="4.95"/>
    <x v="19"/>
    <x v="1"/>
    <x v="1"/>
    <x v="0"/>
  </r>
  <r>
    <n v="22612576"/>
    <x v="1859"/>
    <n v="4.99"/>
    <x v="7"/>
    <x v="0"/>
    <x v="1"/>
    <x v="0"/>
  </r>
  <r>
    <n v="53635447"/>
    <x v="126"/>
    <n v="4.93"/>
    <x v="8"/>
    <x v="0"/>
    <x v="0"/>
    <x v="0"/>
  </r>
  <r>
    <n v="13152575"/>
    <x v="1180"/>
    <n v="4.99"/>
    <x v="4"/>
    <x v="1"/>
    <x v="0"/>
    <x v="0"/>
  </r>
  <r>
    <n v="29817086"/>
    <x v="194"/>
    <n v="4.8"/>
    <x v="31"/>
    <x v="0"/>
    <x v="1"/>
    <x v="0"/>
  </r>
  <r>
    <n v="25914472"/>
    <x v="1168"/>
    <n v="4.96"/>
    <x v="73"/>
    <x v="0"/>
    <x v="0"/>
    <x v="0"/>
  </r>
  <r>
    <n v="1078868"/>
    <x v="625"/>
    <n v="4.96"/>
    <x v="21"/>
    <x v="0"/>
    <x v="1"/>
    <x v="0"/>
  </r>
  <r>
    <n v="55768925"/>
    <x v="334"/>
    <n v="4.91"/>
    <x v="4"/>
    <x v="1"/>
    <x v="0"/>
    <x v="0"/>
  </r>
  <r>
    <n v="49067260"/>
    <x v="537"/>
    <n v="4.9800000000000004"/>
    <x v="35"/>
    <x v="0"/>
    <x v="1"/>
    <x v="0"/>
  </r>
  <r>
    <n v="54632659"/>
    <x v="736"/>
    <n v="4.95"/>
    <x v="4"/>
    <x v="0"/>
    <x v="1"/>
    <x v="1"/>
  </r>
  <r>
    <n v="4803810"/>
    <x v="1210"/>
    <n v="4.96"/>
    <x v="4"/>
    <x v="0"/>
    <x v="0"/>
    <x v="0"/>
  </r>
  <r>
    <n v="19140309"/>
    <x v="972"/>
    <n v="4.9800000000000004"/>
    <x v="39"/>
    <x v="0"/>
    <x v="1"/>
    <x v="0"/>
  </r>
  <r>
    <n v="56982804"/>
    <x v="699"/>
    <n v="4.92"/>
    <x v="4"/>
    <x v="0"/>
    <x v="1"/>
    <x v="1"/>
  </r>
  <r>
    <n v="52586062"/>
    <x v="1715"/>
    <n v="4.9400000000000004"/>
    <x v="64"/>
    <x v="0"/>
    <x v="1"/>
    <x v="0"/>
  </r>
  <r>
    <n v="19991728"/>
    <x v="540"/>
    <n v="4.0999999999999996"/>
    <x v="4"/>
    <x v="0"/>
    <x v="0"/>
    <x v="0"/>
  </r>
  <r>
    <n v="621244"/>
    <x v="850"/>
    <n v="5"/>
    <x v="52"/>
    <x v="0"/>
    <x v="1"/>
    <x v="0"/>
  </r>
  <r>
    <n v="34719464"/>
    <x v="922"/>
    <n v="4.93"/>
    <x v="4"/>
    <x v="0"/>
    <x v="1"/>
    <x v="0"/>
  </r>
  <r>
    <n v="52223102"/>
    <x v="277"/>
    <n v="4.87"/>
    <x v="13"/>
    <x v="0"/>
    <x v="0"/>
    <x v="0"/>
  </r>
  <r>
    <n v="13907008"/>
    <x v="1759"/>
    <n v="4.87"/>
    <x v="72"/>
    <x v="0"/>
    <x v="1"/>
    <x v="0"/>
  </r>
  <r>
    <n v="22290166"/>
    <x v="1040"/>
    <n v="4.96"/>
    <x v="82"/>
    <x v="0"/>
    <x v="1"/>
    <x v="0"/>
  </r>
  <r>
    <n v="16392529"/>
    <x v="899"/>
    <n v="4.8099999999999996"/>
    <x v="4"/>
    <x v="1"/>
    <x v="1"/>
    <x v="0"/>
  </r>
  <r>
    <n v="1042841"/>
    <x v="286"/>
    <n v="4.92"/>
    <x v="0"/>
    <x v="1"/>
    <x v="1"/>
    <x v="0"/>
  </r>
  <r>
    <n v="15749827"/>
    <x v="54"/>
    <n v="4.97"/>
    <x v="4"/>
    <x v="1"/>
    <x v="1"/>
    <x v="0"/>
  </r>
  <r>
    <n v="23093684"/>
    <x v="288"/>
    <n v="4.8899999999999997"/>
    <x v="4"/>
    <x v="1"/>
    <x v="1"/>
    <x v="0"/>
  </r>
  <r>
    <n v="31824480"/>
    <x v="201"/>
    <n v="4.99"/>
    <x v="21"/>
    <x v="1"/>
    <x v="1"/>
    <x v="0"/>
  </r>
  <r>
    <n v="30441290"/>
    <x v="97"/>
    <n v="4.5599999999999996"/>
    <x v="35"/>
    <x v="0"/>
    <x v="1"/>
    <x v="0"/>
  </r>
  <r>
    <n v="19905772"/>
    <x v="2001"/>
    <n v="4.8099999999999996"/>
    <x v="80"/>
    <x v="0"/>
    <x v="0"/>
    <x v="0"/>
  </r>
  <r>
    <n v="3538550"/>
    <x v="637"/>
    <n v="5"/>
    <x v="18"/>
    <x v="0"/>
    <x v="1"/>
    <x v="0"/>
  </r>
  <r>
    <n v="16609561"/>
    <x v="1305"/>
    <n v="4.96"/>
    <x v="8"/>
    <x v="0"/>
    <x v="1"/>
    <x v="0"/>
  </r>
  <r>
    <n v="56711139"/>
    <x v="43"/>
    <n v="4.95"/>
    <x v="44"/>
    <x v="0"/>
    <x v="1"/>
    <x v="1"/>
  </r>
  <r>
    <n v="14874917"/>
    <x v="1632"/>
    <n v="4.71"/>
    <x v="0"/>
    <x v="0"/>
    <x v="1"/>
    <x v="0"/>
  </r>
  <r>
    <n v="17536676"/>
    <x v="727"/>
    <n v="4.6500000000000004"/>
    <x v="4"/>
    <x v="0"/>
    <x v="1"/>
    <x v="0"/>
  </r>
  <r>
    <n v="6250443"/>
    <x v="2145"/>
    <n v="4.9400000000000004"/>
    <x v="34"/>
    <x v="0"/>
    <x v="1"/>
    <x v="0"/>
  </r>
  <r>
    <n v="26164794"/>
    <x v="1623"/>
    <n v="4.93"/>
    <x v="54"/>
    <x v="0"/>
    <x v="1"/>
    <x v="0"/>
  </r>
  <r>
    <n v="53587757"/>
    <x v="510"/>
    <n v="5"/>
    <x v="44"/>
    <x v="0"/>
    <x v="1"/>
    <x v="1"/>
  </r>
  <r>
    <n v="19919885"/>
    <x v="1755"/>
    <n v="4.88"/>
    <x v="30"/>
    <x v="0"/>
    <x v="0"/>
    <x v="0"/>
  </r>
  <r>
    <n v="57290772"/>
    <x v="65"/>
    <n v="4.63"/>
    <x v="21"/>
    <x v="1"/>
    <x v="1"/>
    <x v="0"/>
  </r>
  <r>
    <n v="2007031"/>
    <x v="1860"/>
    <n v="4.8899999999999997"/>
    <x v="21"/>
    <x v="0"/>
    <x v="1"/>
    <x v="0"/>
  </r>
  <r>
    <n v="3273729"/>
    <x v="1999"/>
    <n v="4.9000000000000004"/>
    <x v="0"/>
    <x v="0"/>
    <x v="0"/>
    <x v="0"/>
  </r>
  <r>
    <n v="19754542"/>
    <x v="870"/>
    <n v="4.9400000000000004"/>
    <x v="31"/>
    <x v="1"/>
    <x v="0"/>
    <x v="0"/>
  </r>
  <r>
    <n v="54126704"/>
    <x v="1163"/>
    <n v="4.97"/>
    <x v="55"/>
    <x v="0"/>
    <x v="1"/>
    <x v="0"/>
  </r>
  <r>
    <n v="14972132"/>
    <x v="1499"/>
    <n v="4.93"/>
    <x v="0"/>
    <x v="0"/>
    <x v="0"/>
    <x v="0"/>
  </r>
  <r>
    <n v="56864026"/>
    <x v="79"/>
    <n v="4.8899999999999997"/>
    <x v="4"/>
    <x v="1"/>
    <x v="0"/>
    <x v="0"/>
  </r>
  <r>
    <n v="10110918"/>
    <x v="2035"/>
    <n v="5"/>
    <x v="103"/>
    <x v="0"/>
    <x v="1"/>
    <x v="0"/>
  </r>
  <r>
    <n v="30609973"/>
    <x v="285"/>
    <n v="4.88"/>
    <x v="43"/>
    <x v="1"/>
    <x v="0"/>
    <x v="0"/>
  </r>
  <r>
    <n v="15249571"/>
    <x v="413"/>
    <n v="4.97"/>
    <x v="123"/>
    <x v="0"/>
    <x v="1"/>
    <x v="0"/>
  </r>
  <r>
    <n v="16296619"/>
    <x v="186"/>
    <n v="4.93"/>
    <x v="4"/>
    <x v="0"/>
    <x v="1"/>
    <x v="0"/>
  </r>
  <r>
    <n v="19230506"/>
    <x v="130"/>
    <n v="4.87"/>
    <x v="8"/>
    <x v="0"/>
    <x v="0"/>
    <x v="0"/>
  </r>
  <r>
    <n v="14733278"/>
    <x v="475"/>
    <n v="4.6900000000000004"/>
    <x v="21"/>
    <x v="0"/>
    <x v="1"/>
    <x v="0"/>
  </r>
  <r>
    <n v="1924077"/>
    <x v="1343"/>
    <n v="4.93"/>
    <x v="41"/>
    <x v="0"/>
    <x v="1"/>
    <x v="0"/>
  </r>
  <r>
    <n v="27403460"/>
    <x v="108"/>
    <n v="4.9800000000000004"/>
    <x v="16"/>
    <x v="0"/>
    <x v="1"/>
    <x v="0"/>
  </r>
  <r>
    <n v="14567221"/>
    <x v="2265"/>
    <n v="4.76"/>
    <x v="58"/>
    <x v="1"/>
    <x v="0"/>
    <x v="0"/>
  </r>
  <r>
    <n v="56967944"/>
    <x v="546"/>
    <n v="4.5"/>
    <x v="44"/>
    <x v="0"/>
    <x v="1"/>
    <x v="1"/>
  </r>
  <r>
    <n v="55991940"/>
    <x v="101"/>
    <n v="5"/>
    <x v="44"/>
    <x v="0"/>
    <x v="1"/>
    <x v="1"/>
  </r>
  <r>
    <n v="56145128"/>
    <x v="246"/>
    <n v="4.96"/>
    <x v="44"/>
    <x v="0"/>
    <x v="1"/>
    <x v="1"/>
  </r>
  <r>
    <n v="52251812"/>
    <x v="1377"/>
    <n v="4.96"/>
    <x v="53"/>
    <x v="0"/>
    <x v="1"/>
    <x v="0"/>
  </r>
  <r>
    <n v="1159364"/>
    <x v="594"/>
    <n v="4.7300000000000004"/>
    <x v="60"/>
    <x v="0"/>
    <x v="1"/>
    <x v="0"/>
  </r>
  <r>
    <n v="20733273"/>
    <x v="1487"/>
    <n v="4.8600000000000003"/>
    <x v="33"/>
    <x v="0"/>
    <x v="1"/>
    <x v="0"/>
  </r>
  <r>
    <n v="10896147"/>
    <x v="2196"/>
    <n v="4.9800000000000004"/>
    <x v="35"/>
    <x v="0"/>
    <x v="0"/>
    <x v="0"/>
  </r>
  <r>
    <n v="24827305"/>
    <x v="2266"/>
    <n v="4.93"/>
    <x v="4"/>
    <x v="0"/>
    <x v="0"/>
    <x v="0"/>
  </r>
  <r>
    <n v="8588918"/>
    <x v="1293"/>
    <n v="4.9400000000000004"/>
    <x v="4"/>
    <x v="0"/>
    <x v="1"/>
    <x v="0"/>
  </r>
  <r>
    <n v="5919847"/>
    <x v="1523"/>
    <n v="4.95"/>
    <x v="47"/>
    <x v="0"/>
    <x v="1"/>
    <x v="0"/>
  </r>
  <r>
    <n v="55816720"/>
    <x v="362"/>
    <n v="4.83"/>
    <x v="55"/>
    <x v="0"/>
    <x v="1"/>
    <x v="1"/>
  </r>
  <r>
    <n v="58307505"/>
    <x v="1670"/>
    <n v="4.75"/>
    <x v="44"/>
    <x v="0"/>
    <x v="1"/>
    <x v="1"/>
  </r>
  <r>
    <n v="57170004"/>
    <x v="256"/>
    <n v="5"/>
    <x v="0"/>
    <x v="0"/>
    <x v="0"/>
    <x v="0"/>
  </r>
  <r>
    <n v="53493975"/>
    <x v="352"/>
    <n v="4.95"/>
    <x v="4"/>
    <x v="0"/>
    <x v="1"/>
    <x v="1"/>
  </r>
  <r>
    <n v="19615115"/>
    <x v="873"/>
    <n v="4.91"/>
    <x v="79"/>
    <x v="0"/>
    <x v="1"/>
    <x v="0"/>
  </r>
  <r>
    <n v="491014"/>
    <x v="787"/>
    <n v="4.9000000000000004"/>
    <x v="4"/>
    <x v="1"/>
    <x v="1"/>
    <x v="0"/>
  </r>
  <r>
    <n v="13123769"/>
    <x v="971"/>
    <n v="4.9000000000000004"/>
    <x v="4"/>
    <x v="0"/>
    <x v="0"/>
    <x v="0"/>
  </r>
  <r>
    <n v="57326524"/>
    <x v="628"/>
    <n v="4.97"/>
    <x v="44"/>
    <x v="0"/>
    <x v="1"/>
    <x v="1"/>
  </r>
  <r>
    <n v="13934493"/>
    <x v="898"/>
    <n v="4.9800000000000004"/>
    <x v="43"/>
    <x v="0"/>
    <x v="1"/>
    <x v="0"/>
  </r>
  <r>
    <n v="1150197"/>
    <x v="908"/>
    <n v="5"/>
    <x v="63"/>
    <x v="0"/>
    <x v="1"/>
    <x v="0"/>
  </r>
  <r>
    <n v="19930334"/>
    <x v="1271"/>
    <n v="4.78"/>
    <x v="3"/>
    <x v="0"/>
    <x v="0"/>
    <x v="0"/>
  </r>
  <r>
    <n v="57584163"/>
    <x v="1392"/>
    <n v="5"/>
    <x v="44"/>
    <x v="0"/>
    <x v="1"/>
    <x v="1"/>
  </r>
  <r>
    <n v="1106067"/>
    <x v="1835"/>
    <n v="4.84"/>
    <x v="6"/>
    <x v="0"/>
    <x v="1"/>
    <x v="0"/>
  </r>
  <r>
    <n v="52561400"/>
    <x v="1010"/>
    <n v="4.7300000000000004"/>
    <x v="13"/>
    <x v="0"/>
    <x v="0"/>
    <x v="0"/>
  </r>
  <r>
    <n v="16843930"/>
    <x v="91"/>
    <n v="4.95"/>
    <x v="4"/>
    <x v="1"/>
    <x v="1"/>
    <x v="0"/>
  </r>
  <r>
    <n v="15387848"/>
    <x v="504"/>
    <n v="4.76"/>
    <x v="53"/>
    <x v="0"/>
    <x v="1"/>
    <x v="0"/>
  </r>
  <r>
    <n v="57482594"/>
    <x v="1069"/>
    <n v="4.91"/>
    <x v="44"/>
    <x v="0"/>
    <x v="1"/>
    <x v="1"/>
  </r>
  <r>
    <n v="54356572"/>
    <x v="581"/>
    <n v="4.84"/>
    <x v="3"/>
    <x v="0"/>
    <x v="0"/>
    <x v="0"/>
  </r>
  <r>
    <n v="19501286"/>
    <x v="944"/>
    <n v="5"/>
    <x v="3"/>
    <x v="0"/>
    <x v="1"/>
    <x v="0"/>
  </r>
  <r>
    <n v="7784754"/>
    <x v="989"/>
    <n v="4.55"/>
    <x v="2"/>
    <x v="1"/>
    <x v="1"/>
    <x v="0"/>
  </r>
  <r>
    <n v="8117450"/>
    <x v="1963"/>
    <n v="4.92"/>
    <x v="3"/>
    <x v="0"/>
    <x v="1"/>
    <x v="0"/>
  </r>
  <r>
    <n v="53822390"/>
    <x v="418"/>
    <n v="4.78"/>
    <x v="44"/>
    <x v="0"/>
    <x v="1"/>
    <x v="1"/>
  </r>
  <r>
    <n v="54486001"/>
    <x v="199"/>
    <n v="4.76"/>
    <x v="4"/>
    <x v="1"/>
    <x v="0"/>
    <x v="0"/>
  </r>
  <r>
    <n v="54307683"/>
    <x v="497"/>
    <n v="4.99"/>
    <x v="4"/>
    <x v="0"/>
    <x v="0"/>
    <x v="0"/>
  </r>
  <r>
    <n v="21179348"/>
    <x v="27"/>
    <n v="4.92"/>
    <x v="67"/>
    <x v="0"/>
    <x v="1"/>
    <x v="0"/>
  </r>
  <r>
    <n v="3931080"/>
    <x v="824"/>
    <n v="4.95"/>
    <x v="4"/>
    <x v="1"/>
    <x v="1"/>
    <x v="0"/>
  </r>
  <r>
    <n v="54867873"/>
    <x v="517"/>
    <n v="4.5599999999999996"/>
    <x v="4"/>
    <x v="1"/>
    <x v="1"/>
    <x v="0"/>
  </r>
  <r>
    <n v="8160288"/>
    <x v="842"/>
    <n v="4.92"/>
    <x v="27"/>
    <x v="0"/>
    <x v="0"/>
    <x v="0"/>
  </r>
  <r>
    <n v="14361373"/>
    <x v="814"/>
    <n v="4.68"/>
    <x v="33"/>
    <x v="1"/>
    <x v="1"/>
    <x v="0"/>
  </r>
  <r>
    <n v="28785736"/>
    <x v="133"/>
    <n v="4.92"/>
    <x v="4"/>
    <x v="0"/>
    <x v="1"/>
    <x v="0"/>
  </r>
  <r>
    <n v="57331486"/>
    <x v="628"/>
    <n v="4.95"/>
    <x v="0"/>
    <x v="0"/>
    <x v="1"/>
    <x v="0"/>
  </r>
  <r>
    <n v="57635341"/>
    <x v="51"/>
    <n v="4.9400000000000004"/>
    <x v="4"/>
    <x v="0"/>
    <x v="0"/>
    <x v="0"/>
  </r>
  <r>
    <n v="4888668"/>
    <x v="1688"/>
    <n v="4.95"/>
    <x v="21"/>
    <x v="0"/>
    <x v="0"/>
    <x v="0"/>
  </r>
  <r>
    <n v="23698385"/>
    <x v="1203"/>
    <n v="4.97"/>
    <x v="79"/>
    <x v="1"/>
    <x v="1"/>
    <x v="0"/>
  </r>
  <r>
    <n v="20391274"/>
    <x v="309"/>
    <n v="4.96"/>
    <x v="76"/>
    <x v="0"/>
    <x v="0"/>
    <x v="0"/>
  </r>
  <r>
    <n v="771671"/>
    <x v="2267"/>
    <n v="4.9400000000000004"/>
    <x v="53"/>
    <x v="0"/>
    <x v="1"/>
    <x v="0"/>
  </r>
  <r>
    <n v="25134776"/>
    <x v="451"/>
    <n v="4.8499999999999996"/>
    <x v="11"/>
    <x v="0"/>
    <x v="0"/>
    <x v="0"/>
  </r>
  <r>
    <n v="16176388"/>
    <x v="310"/>
    <n v="4.91"/>
    <x v="3"/>
    <x v="1"/>
    <x v="1"/>
    <x v="0"/>
  </r>
  <r>
    <n v="19427795"/>
    <x v="269"/>
    <n v="4.92"/>
    <x v="53"/>
    <x v="1"/>
    <x v="0"/>
    <x v="0"/>
  </r>
  <r>
    <n v="2140"/>
    <x v="46"/>
    <n v="4.8"/>
    <x v="4"/>
    <x v="1"/>
    <x v="1"/>
    <x v="0"/>
  </r>
  <r>
    <n v="1648040"/>
    <x v="2138"/>
    <n v="4.7"/>
    <x v="35"/>
    <x v="1"/>
    <x v="1"/>
    <x v="0"/>
  </r>
  <r>
    <n v="1770919"/>
    <x v="1807"/>
    <n v="4.91"/>
    <x v="2"/>
    <x v="1"/>
    <x v="1"/>
    <x v="0"/>
  </r>
  <r>
    <n v="18833708"/>
    <x v="2017"/>
    <n v="4.92"/>
    <x v="118"/>
    <x v="0"/>
    <x v="1"/>
    <x v="0"/>
  </r>
  <r>
    <n v="478062"/>
    <x v="2161"/>
    <n v="4.8099999999999996"/>
    <x v="0"/>
    <x v="0"/>
    <x v="1"/>
    <x v="0"/>
  </r>
  <r>
    <n v="54717297"/>
    <x v="957"/>
    <n v="4.96"/>
    <x v="44"/>
    <x v="0"/>
    <x v="1"/>
    <x v="1"/>
  </r>
  <r>
    <n v="31328420"/>
    <x v="1084"/>
    <n v="4.92"/>
    <x v="0"/>
    <x v="0"/>
    <x v="0"/>
    <x v="0"/>
  </r>
  <r>
    <n v="54286075"/>
    <x v="821"/>
    <n v="4.9800000000000004"/>
    <x v="35"/>
    <x v="0"/>
    <x v="1"/>
    <x v="0"/>
  </r>
  <r>
    <n v="55572120"/>
    <x v="1170"/>
    <n v="4.9800000000000004"/>
    <x v="13"/>
    <x v="0"/>
    <x v="0"/>
    <x v="0"/>
  </r>
  <r>
    <n v="28912451"/>
    <x v="559"/>
    <n v="4.99"/>
    <x v="4"/>
    <x v="0"/>
    <x v="1"/>
    <x v="0"/>
  </r>
  <r>
    <n v="20060672"/>
    <x v="965"/>
    <n v="4.92"/>
    <x v="49"/>
    <x v="1"/>
    <x v="1"/>
    <x v="0"/>
  </r>
  <r>
    <n v="53801020"/>
    <x v="624"/>
    <n v="4.76"/>
    <x v="44"/>
    <x v="0"/>
    <x v="1"/>
    <x v="1"/>
  </r>
  <r>
    <n v="53848790"/>
    <x v="119"/>
    <n v="4.78"/>
    <x v="44"/>
    <x v="0"/>
    <x v="1"/>
    <x v="1"/>
  </r>
  <r>
    <n v="23650956"/>
    <x v="299"/>
    <n v="4.8899999999999997"/>
    <x v="56"/>
    <x v="0"/>
    <x v="0"/>
    <x v="0"/>
  </r>
  <r>
    <n v="1177909"/>
    <x v="1439"/>
    <n v="4.47"/>
    <x v="4"/>
    <x v="0"/>
    <x v="1"/>
    <x v="0"/>
  </r>
  <r>
    <n v="15335190"/>
    <x v="412"/>
    <n v="4.83"/>
    <x v="21"/>
    <x v="0"/>
    <x v="0"/>
    <x v="0"/>
  </r>
  <r>
    <n v="53457914"/>
    <x v="308"/>
    <n v="4.8600000000000003"/>
    <x v="52"/>
    <x v="0"/>
    <x v="1"/>
    <x v="0"/>
  </r>
  <r>
    <n v="57344447"/>
    <x v="385"/>
    <n v="5"/>
    <x v="44"/>
    <x v="0"/>
    <x v="1"/>
    <x v="1"/>
  </r>
  <r>
    <n v="17553159"/>
    <x v="156"/>
    <n v="4.82"/>
    <x v="4"/>
    <x v="0"/>
    <x v="0"/>
    <x v="0"/>
  </r>
  <r>
    <n v="14820499"/>
    <x v="1972"/>
    <n v="4.9800000000000004"/>
    <x v="82"/>
    <x v="0"/>
    <x v="1"/>
    <x v="0"/>
  </r>
  <r>
    <n v="48718458"/>
    <x v="316"/>
    <n v="4.93"/>
    <x v="4"/>
    <x v="0"/>
    <x v="1"/>
    <x v="0"/>
  </r>
  <r>
    <n v="55479915"/>
    <x v="538"/>
    <n v="4.91"/>
    <x v="4"/>
    <x v="0"/>
    <x v="1"/>
    <x v="1"/>
  </r>
  <r>
    <n v="56624896"/>
    <x v="1320"/>
    <n v="4.97"/>
    <x v="44"/>
    <x v="0"/>
    <x v="1"/>
    <x v="1"/>
  </r>
  <r>
    <n v="19910012"/>
    <x v="458"/>
    <n v="4.88"/>
    <x v="4"/>
    <x v="0"/>
    <x v="0"/>
    <x v="0"/>
  </r>
  <r>
    <n v="23675601"/>
    <x v="697"/>
    <n v="4.7"/>
    <x v="21"/>
    <x v="0"/>
    <x v="1"/>
    <x v="0"/>
  </r>
  <r>
    <n v="24160112"/>
    <x v="1547"/>
    <n v="4.87"/>
    <x v="31"/>
    <x v="1"/>
    <x v="1"/>
    <x v="0"/>
  </r>
  <r>
    <n v="2333"/>
    <x v="46"/>
    <n v="4.99"/>
    <x v="4"/>
    <x v="1"/>
    <x v="1"/>
    <x v="0"/>
  </r>
  <r>
    <n v="575579"/>
    <x v="496"/>
    <n v="4.8499999999999996"/>
    <x v="4"/>
    <x v="0"/>
    <x v="1"/>
    <x v="0"/>
  </r>
  <r>
    <n v="25001088"/>
    <x v="609"/>
    <n v="4.9000000000000004"/>
    <x v="4"/>
    <x v="1"/>
    <x v="0"/>
    <x v="0"/>
  </r>
  <r>
    <n v="58543962"/>
    <x v="416"/>
    <n v="4.97"/>
    <x v="21"/>
    <x v="0"/>
    <x v="0"/>
    <x v="0"/>
  </r>
  <r>
    <n v="25286929"/>
    <x v="247"/>
    <n v="4.9000000000000004"/>
    <x v="7"/>
    <x v="1"/>
    <x v="0"/>
    <x v="0"/>
  </r>
  <r>
    <n v="14599355"/>
    <x v="1732"/>
    <n v="4.9000000000000004"/>
    <x v="55"/>
    <x v="1"/>
    <x v="1"/>
    <x v="0"/>
  </r>
  <r>
    <n v="22747014"/>
    <x v="1434"/>
    <n v="4.58"/>
    <x v="27"/>
    <x v="0"/>
    <x v="0"/>
    <x v="0"/>
  </r>
  <r>
    <n v="32675017"/>
    <x v="1696"/>
    <n v="4.93"/>
    <x v="7"/>
    <x v="0"/>
    <x v="0"/>
    <x v="0"/>
  </r>
  <r>
    <n v="58887925"/>
    <x v="1342"/>
    <n v="4.96"/>
    <x v="4"/>
    <x v="0"/>
    <x v="0"/>
    <x v="0"/>
  </r>
  <r>
    <n v="58869783"/>
    <x v="713"/>
    <n v="4.75"/>
    <x v="44"/>
    <x v="0"/>
    <x v="1"/>
    <x v="1"/>
  </r>
  <r>
    <n v="56142400"/>
    <x v="246"/>
    <n v="5"/>
    <x v="44"/>
    <x v="0"/>
    <x v="1"/>
    <x v="1"/>
  </r>
  <r>
    <n v="31807368"/>
    <x v="916"/>
    <n v="4.97"/>
    <x v="4"/>
    <x v="1"/>
    <x v="1"/>
    <x v="0"/>
  </r>
  <r>
    <n v="321356"/>
    <x v="372"/>
    <n v="4.91"/>
    <x v="63"/>
    <x v="0"/>
    <x v="1"/>
    <x v="1"/>
  </r>
  <r>
    <n v="27630471"/>
    <x v="118"/>
    <n v="4.6500000000000004"/>
    <x v="2"/>
    <x v="0"/>
    <x v="0"/>
    <x v="0"/>
  </r>
  <r>
    <n v="2029828"/>
    <x v="2268"/>
    <n v="4.9000000000000004"/>
    <x v="35"/>
    <x v="0"/>
    <x v="0"/>
    <x v="0"/>
  </r>
  <r>
    <n v="19067566"/>
    <x v="1647"/>
    <n v="4.66"/>
    <x v="13"/>
    <x v="1"/>
    <x v="0"/>
    <x v="0"/>
  </r>
  <r>
    <n v="54500150"/>
    <x v="297"/>
    <n v="4.82"/>
    <x v="4"/>
    <x v="1"/>
    <x v="1"/>
    <x v="0"/>
  </r>
  <r>
    <n v="54840282"/>
    <x v="958"/>
    <n v="4.92"/>
    <x v="44"/>
    <x v="0"/>
    <x v="1"/>
    <x v="1"/>
  </r>
  <r>
    <n v="31540463"/>
    <x v="1120"/>
    <n v="4.9400000000000004"/>
    <x v="4"/>
    <x v="1"/>
    <x v="1"/>
    <x v="0"/>
  </r>
  <r>
    <n v="51313507"/>
    <x v="1411"/>
    <n v="4.8"/>
    <x v="21"/>
    <x v="0"/>
    <x v="1"/>
    <x v="0"/>
  </r>
  <r>
    <n v="19290588"/>
    <x v="853"/>
    <n v="4.8600000000000003"/>
    <x v="55"/>
    <x v="0"/>
    <x v="1"/>
    <x v="0"/>
  </r>
  <r>
    <n v="57310549"/>
    <x v="1236"/>
    <n v="5"/>
    <x v="44"/>
    <x v="0"/>
    <x v="1"/>
    <x v="1"/>
  </r>
  <r>
    <n v="3836284"/>
    <x v="676"/>
    <n v="4.62"/>
    <x v="4"/>
    <x v="0"/>
    <x v="1"/>
    <x v="0"/>
  </r>
  <r>
    <n v="2755736"/>
    <x v="1053"/>
    <n v="4.9400000000000004"/>
    <x v="53"/>
    <x v="1"/>
    <x v="1"/>
    <x v="0"/>
  </r>
  <r>
    <n v="16992905"/>
    <x v="1633"/>
    <n v="4.6399999999999997"/>
    <x v="4"/>
    <x v="0"/>
    <x v="0"/>
    <x v="0"/>
  </r>
  <r>
    <n v="33769566"/>
    <x v="170"/>
    <n v="4.71"/>
    <x v="4"/>
    <x v="1"/>
    <x v="0"/>
    <x v="0"/>
  </r>
  <r>
    <n v="56864906"/>
    <x v="79"/>
    <n v="4.84"/>
    <x v="44"/>
    <x v="0"/>
    <x v="1"/>
    <x v="1"/>
  </r>
  <r>
    <n v="58699200"/>
    <x v="760"/>
    <n v="4.87"/>
    <x v="44"/>
    <x v="0"/>
    <x v="1"/>
    <x v="1"/>
  </r>
  <r>
    <n v="53327058"/>
    <x v="443"/>
    <n v="4.8899999999999997"/>
    <x v="4"/>
    <x v="0"/>
    <x v="1"/>
    <x v="1"/>
  </r>
  <r>
    <n v="55464412"/>
    <x v="178"/>
    <n v="4.84"/>
    <x v="53"/>
    <x v="0"/>
    <x v="0"/>
    <x v="0"/>
  </r>
  <r>
    <n v="48862893"/>
    <x v="991"/>
    <n v="4.97"/>
    <x v="21"/>
    <x v="0"/>
    <x v="0"/>
    <x v="0"/>
  </r>
  <r>
    <n v="43352586"/>
    <x v="1295"/>
    <n v="4.9800000000000004"/>
    <x v="4"/>
    <x v="1"/>
    <x v="1"/>
    <x v="0"/>
  </r>
  <r>
    <n v="3113862"/>
    <x v="2269"/>
    <n v="4.9000000000000004"/>
    <x v="0"/>
    <x v="0"/>
    <x v="1"/>
    <x v="0"/>
  </r>
  <r>
    <n v="25386702"/>
    <x v="185"/>
    <n v="4.91"/>
    <x v="4"/>
    <x v="1"/>
    <x v="1"/>
    <x v="0"/>
  </r>
  <r>
    <n v="17333835"/>
    <x v="2128"/>
    <n v="4.87"/>
    <x v="4"/>
    <x v="0"/>
    <x v="1"/>
    <x v="0"/>
  </r>
  <r>
    <n v="31708480"/>
    <x v="534"/>
    <n v="4.96"/>
    <x v="4"/>
    <x v="0"/>
    <x v="0"/>
    <x v="0"/>
  </r>
  <r>
    <n v="20945903"/>
    <x v="860"/>
    <n v="4.57"/>
    <x v="28"/>
    <x v="0"/>
    <x v="0"/>
    <x v="0"/>
  </r>
  <r>
    <n v="55286040"/>
    <x v="1006"/>
    <n v="4.8099999999999996"/>
    <x v="44"/>
    <x v="0"/>
    <x v="1"/>
    <x v="1"/>
  </r>
  <r>
    <n v="54504777"/>
    <x v="297"/>
    <n v="4.93"/>
    <x v="4"/>
    <x v="1"/>
    <x v="1"/>
    <x v="0"/>
  </r>
  <r>
    <n v="57425212"/>
    <x v="823"/>
    <n v="5"/>
    <x v="44"/>
    <x v="0"/>
    <x v="1"/>
    <x v="1"/>
  </r>
  <r>
    <n v="15433561"/>
    <x v="1335"/>
    <n v="5"/>
    <x v="14"/>
    <x v="0"/>
    <x v="1"/>
    <x v="0"/>
  </r>
  <r>
    <n v="15500006"/>
    <x v="62"/>
    <n v="4.93"/>
    <x v="13"/>
    <x v="0"/>
    <x v="0"/>
    <x v="0"/>
  </r>
  <r>
    <n v="12572142"/>
    <x v="2129"/>
    <n v="4.8600000000000003"/>
    <x v="33"/>
    <x v="0"/>
    <x v="1"/>
    <x v="0"/>
  </r>
  <r>
    <n v="50322261"/>
    <x v="437"/>
    <n v="4.96"/>
    <x v="4"/>
    <x v="1"/>
    <x v="1"/>
    <x v="0"/>
  </r>
  <r>
    <n v="57778014"/>
    <x v="422"/>
    <n v="5"/>
    <x v="4"/>
    <x v="1"/>
    <x v="0"/>
    <x v="0"/>
  </r>
  <r>
    <n v="31559354"/>
    <x v="441"/>
    <n v="4.75"/>
    <x v="0"/>
    <x v="0"/>
    <x v="1"/>
    <x v="0"/>
  </r>
  <r>
    <n v="57461345"/>
    <x v="390"/>
    <n v="4.95"/>
    <x v="44"/>
    <x v="0"/>
    <x v="1"/>
    <x v="1"/>
  </r>
  <r>
    <n v="17175514"/>
    <x v="515"/>
    <n v="4.91"/>
    <x v="35"/>
    <x v="0"/>
    <x v="1"/>
    <x v="0"/>
  </r>
  <r>
    <n v="48877539"/>
    <x v="1228"/>
    <n v="4.95"/>
    <x v="13"/>
    <x v="1"/>
    <x v="1"/>
    <x v="0"/>
  </r>
  <r>
    <n v="23461411"/>
    <x v="1171"/>
    <n v="5"/>
    <x v="4"/>
    <x v="0"/>
    <x v="1"/>
    <x v="0"/>
  </r>
  <r>
    <n v="52164020"/>
    <x v="803"/>
    <n v="4.97"/>
    <x v="0"/>
    <x v="1"/>
    <x v="1"/>
    <x v="0"/>
  </r>
  <r>
    <n v="1711768"/>
    <x v="2270"/>
    <n v="4.8600000000000003"/>
    <x v="2"/>
    <x v="0"/>
    <x v="1"/>
    <x v="1"/>
  </r>
  <r>
    <n v="53757732"/>
    <x v="159"/>
    <n v="4.95"/>
    <x v="21"/>
    <x v="1"/>
    <x v="1"/>
    <x v="0"/>
  </r>
  <r>
    <n v="57005346"/>
    <x v="127"/>
    <n v="5"/>
    <x v="44"/>
    <x v="0"/>
    <x v="1"/>
    <x v="1"/>
  </r>
  <r>
    <n v="52914616"/>
    <x v="4"/>
    <n v="4.97"/>
    <x v="44"/>
    <x v="0"/>
    <x v="1"/>
    <x v="1"/>
  </r>
  <r>
    <n v="14289877"/>
    <x v="829"/>
    <n v="4.76"/>
    <x v="33"/>
    <x v="0"/>
    <x v="1"/>
    <x v="0"/>
  </r>
  <r>
    <n v="57448443"/>
    <x v="923"/>
    <m/>
    <x v="44"/>
    <x v="0"/>
    <x v="1"/>
    <x v="1"/>
  </r>
  <r>
    <n v="19991937"/>
    <x v="540"/>
    <n v="4.6900000000000004"/>
    <x v="4"/>
    <x v="1"/>
    <x v="1"/>
    <x v="0"/>
  </r>
  <r>
    <n v="26615745"/>
    <x v="796"/>
    <n v="4.84"/>
    <x v="0"/>
    <x v="0"/>
    <x v="0"/>
    <x v="0"/>
  </r>
  <r>
    <n v="27179356"/>
    <x v="1226"/>
    <n v="4.8099999999999996"/>
    <x v="4"/>
    <x v="0"/>
    <x v="0"/>
    <x v="0"/>
  </r>
  <r>
    <n v="3706472"/>
    <x v="1075"/>
    <n v="4.76"/>
    <x v="4"/>
    <x v="0"/>
    <x v="1"/>
    <x v="0"/>
  </r>
  <r>
    <n v="19697980"/>
    <x v="1122"/>
    <n v="4.8499999999999996"/>
    <x v="0"/>
    <x v="0"/>
    <x v="1"/>
    <x v="1"/>
  </r>
  <r>
    <n v="32426425"/>
    <x v="552"/>
    <n v="4.8899999999999997"/>
    <x v="4"/>
    <x v="0"/>
    <x v="0"/>
    <x v="0"/>
  </r>
  <r>
    <n v="34860469"/>
    <x v="7"/>
    <n v="4.55"/>
    <x v="31"/>
    <x v="0"/>
    <x v="0"/>
    <x v="0"/>
  </r>
  <r>
    <n v="57310291"/>
    <x v="1236"/>
    <n v="5"/>
    <x v="44"/>
    <x v="1"/>
    <x v="1"/>
    <x v="1"/>
  </r>
  <r>
    <n v="31984291"/>
    <x v="371"/>
    <n v="5"/>
    <x v="4"/>
    <x v="0"/>
    <x v="1"/>
    <x v="0"/>
  </r>
  <r>
    <n v="1274082"/>
    <x v="1798"/>
    <n v="4.57"/>
    <x v="3"/>
    <x v="1"/>
    <x v="1"/>
    <x v="0"/>
  </r>
  <r>
    <n v="53436465"/>
    <x v="378"/>
    <n v="4.92"/>
    <x v="44"/>
    <x v="0"/>
    <x v="1"/>
    <x v="1"/>
  </r>
  <r>
    <n v="58807882"/>
    <x v="1356"/>
    <n v="4.91"/>
    <x v="4"/>
    <x v="0"/>
    <x v="1"/>
    <x v="1"/>
  </r>
  <r>
    <n v="31270898"/>
    <x v="949"/>
    <n v="4.83"/>
    <x v="3"/>
    <x v="1"/>
    <x v="1"/>
    <x v="0"/>
  </r>
  <r>
    <n v="53631386"/>
    <x v="126"/>
    <n v="4.93"/>
    <x v="4"/>
    <x v="0"/>
    <x v="0"/>
    <x v="0"/>
  </r>
  <r>
    <n v="25136533"/>
    <x v="451"/>
    <n v="4.7300000000000004"/>
    <x v="53"/>
    <x v="1"/>
    <x v="1"/>
    <x v="0"/>
  </r>
  <r>
    <n v="14686831"/>
    <x v="1106"/>
    <n v="4.92"/>
    <x v="4"/>
    <x v="0"/>
    <x v="1"/>
    <x v="0"/>
  </r>
  <r>
    <n v="18425848"/>
    <x v="2176"/>
    <n v="4.87"/>
    <x v="12"/>
    <x v="1"/>
    <x v="1"/>
    <x v="0"/>
  </r>
  <r>
    <n v="53572661"/>
    <x v="414"/>
    <n v="4.95"/>
    <x v="44"/>
    <x v="0"/>
    <x v="1"/>
    <x v="1"/>
  </r>
  <r>
    <n v="831"/>
    <x v="46"/>
    <n v="4.87"/>
    <x v="21"/>
    <x v="1"/>
    <x v="1"/>
    <x v="0"/>
  </r>
  <r>
    <n v="49370483"/>
    <x v="833"/>
    <n v="5"/>
    <x v="4"/>
    <x v="1"/>
    <x v="1"/>
    <x v="0"/>
  </r>
  <r>
    <n v="12795609"/>
    <x v="1082"/>
    <n v="4.84"/>
    <x v="28"/>
    <x v="0"/>
    <x v="1"/>
    <x v="0"/>
  </r>
  <r>
    <n v="54638301"/>
    <x v="736"/>
    <n v="4.93"/>
    <x v="44"/>
    <x v="0"/>
    <x v="1"/>
    <x v="1"/>
  </r>
  <r>
    <n v="5158497"/>
    <x v="373"/>
    <n v="4.9000000000000004"/>
    <x v="21"/>
    <x v="0"/>
    <x v="1"/>
    <x v="0"/>
  </r>
  <r>
    <n v="28020261"/>
    <x v="556"/>
    <n v="4.29"/>
    <x v="13"/>
    <x v="0"/>
    <x v="0"/>
    <x v="0"/>
  </r>
  <r>
    <n v="23118547"/>
    <x v="500"/>
    <n v="4.8"/>
    <x v="3"/>
    <x v="1"/>
    <x v="1"/>
    <x v="0"/>
  </r>
  <r>
    <n v="18687450"/>
    <x v="123"/>
    <n v="4.92"/>
    <x v="0"/>
    <x v="0"/>
    <x v="1"/>
    <x v="0"/>
  </r>
  <r>
    <n v="48699480"/>
    <x v="1111"/>
    <n v="4.67"/>
    <x v="4"/>
    <x v="0"/>
    <x v="0"/>
    <x v="0"/>
  </r>
  <r>
    <n v="25916699"/>
    <x v="1168"/>
    <n v="5"/>
    <x v="4"/>
    <x v="1"/>
    <x v="1"/>
    <x v="0"/>
  </r>
  <r>
    <n v="22730920"/>
    <x v="60"/>
    <n v="4.6399999999999997"/>
    <x v="4"/>
    <x v="1"/>
    <x v="1"/>
    <x v="0"/>
  </r>
  <r>
    <n v="19658682"/>
    <x v="1468"/>
    <n v="4.91"/>
    <x v="4"/>
    <x v="1"/>
    <x v="1"/>
    <x v="0"/>
  </r>
  <r>
    <n v="621112"/>
    <x v="850"/>
    <n v="4.95"/>
    <x v="4"/>
    <x v="0"/>
    <x v="1"/>
    <x v="0"/>
  </r>
  <r>
    <n v="14866309"/>
    <x v="2101"/>
    <n v="4.8499999999999996"/>
    <x v="12"/>
    <x v="0"/>
    <x v="0"/>
    <x v="0"/>
  </r>
  <r>
    <n v="53997195"/>
    <x v="1060"/>
    <n v="5"/>
    <x v="4"/>
    <x v="1"/>
    <x v="1"/>
    <x v="0"/>
  </r>
  <r>
    <n v="1063101"/>
    <x v="1461"/>
    <n v="4.93"/>
    <x v="4"/>
    <x v="0"/>
    <x v="1"/>
    <x v="0"/>
  </r>
  <r>
    <n v="14967913"/>
    <x v="1007"/>
    <n v="4.7300000000000004"/>
    <x v="4"/>
    <x v="0"/>
    <x v="1"/>
    <x v="0"/>
  </r>
  <r>
    <n v="32184571"/>
    <x v="1024"/>
    <n v="5"/>
    <x v="4"/>
    <x v="1"/>
    <x v="1"/>
    <x v="0"/>
  </r>
  <r>
    <n v="50693258"/>
    <x v="819"/>
    <n v="4.8099999999999996"/>
    <x v="30"/>
    <x v="0"/>
    <x v="0"/>
    <x v="0"/>
  </r>
  <r>
    <n v="58358886"/>
    <x v="1824"/>
    <n v="4.9000000000000004"/>
    <x v="43"/>
    <x v="0"/>
    <x v="1"/>
    <x v="1"/>
  </r>
  <r>
    <n v="57155070"/>
    <x v="106"/>
    <n v="4.92"/>
    <x v="33"/>
    <x v="0"/>
    <x v="0"/>
    <x v="0"/>
  </r>
  <r>
    <n v="1884358"/>
    <x v="553"/>
    <n v="5"/>
    <x v="49"/>
    <x v="0"/>
    <x v="1"/>
    <x v="0"/>
  </r>
  <r>
    <n v="25045096"/>
    <x v="1396"/>
    <n v="4.9800000000000004"/>
    <x v="59"/>
    <x v="1"/>
    <x v="1"/>
    <x v="0"/>
  </r>
  <r>
    <n v="7339609"/>
    <x v="2169"/>
    <n v="4.82"/>
    <x v="4"/>
    <x v="0"/>
    <x v="1"/>
    <x v="0"/>
  </r>
  <r>
    <n v="1082852"/>
    <x v="2091"/>
    <n v="4.71"/>
    <x v="30"/>
    <x v="0"/>
    <x v="1"/>
    <x v="0"/>
  </r>
  <r>
    <n v="22949342"/>
    <x v="759"/>
    <n v="4.9000000000000004"/>
    <x v="33"/>
    <x v="0"/>
    <x v="1"/>
    <x v="0"/>
  </r>
  <r>
    <n v="58759344"/>
    <x v="1337"/>
    <n v="4.97"/>
    <x v="44"/>
    <x v="0"/>
    <x v="1"/>
    <x v="1"/>
  </r>
  <r>
    <n v="57797129"/>
    <x v="675"/>
    <n v="4.93"/>
    <x v="2"/>
    <x v="0"/>
    <x v="1"/>
    <x v="1"/>
  </r>
  <r>
    <n v="58771872"/>
    <x v="1997"/>
    <n v="4.82"/>
    <x v="33"/>
    <x v="0"/>
    <x v="1"/>
    <x v="1"/>
  </r>
  <r>
    <n v="48356278"/>
    <x v="1301"/>
    <n v="4.93"/>
    <x v="13"/>
    <x v="0"/>
    <x v="0"/>
    <x v="0"/>
  </r>
  <r>
    <n v="19757377"/>
    <x v="1231"/>
    <n v="4.95"/>
    <x v="45"/>
    <x v="0"/>
    <x v="0"/>
    <x v="0"/>
  </r>
  <r>
    <n v="49211061"/>
    <x v="267"/>
    <n v="4.99"/>
    <x v="0"/>
    <x v="1"/>
    <x v="1"/>
    <x v="0"/>
  </r>
  <r>
    <n v="34644866"/>
    <x v="162"/>
    <n v="4.97"/>
    <x v="77"/>
    <x v="0"/>
    <x v="1"/>
    <x v="0"/>
  </r>
  <r>
    <n v="55458571"/>
    <x v="178"/>
    <n v="4.9400000000000004"/>
    <x v="0"/>
    <x v="0"/>
    <x v="0"/>
    <x v="0"/>
  </r>
  <r>
    <n v="24872288"/>
    <x v="2204"/>
    <n v="4.96"/>
    <x v="0"/>
    <x v="0"/>
    <x v="0"/>
    <x v="0"/>
  </r>
  <r>
    <n v="20301402"/>
    <x v="731"/>
    <n v="4.99"/>
    <x v="63"/>
    <x v="1"/>
    <x v="1"/>
    <x v="0"/>
  </r>
  <r>
    <n v="31839923"/>
    <x v="1216"/>
    <n v="4.9800000000000004"/>
    <x v="2"/>
    <x v="0"/>
    <x v="0"/>
    <x v="0"/>
  </r>
  <r>
    <n v="25141887"/>
    <x v="197"/>
    <n v="4.91"/>
    <x v="57"/>
    <x v="0"/>
    <x v="0"/>
    <x v="0"/>
  </r>
  <r>
    <n v="9251283"/>
    <x v="1188"/>
    <n v="4.99"/>
    <x v="7"/>
    <x v="1"/>
    <x v="1"/>
    <x v="0"/>
  </r>
  <r>
    <n v="58159010"/>
    <x v="442"/>
    <n v="4.99"/>
    <x v="44"/>
    <x v="0"/>
    <x v="1"/>
    <x v="1"/>
  </r>
  <r>
    <n v="33444826"/>
    <x v="24"/>
    <n v="4.91"/>
    <x v="4"/>
    <x v="1"/>
    <x v="1"/>
    <x v="0"/>
  </r>
  <r>
    <n v="53818140"/>
    <x v="418"/>
    <n v="4.99"/>
    <x v="4"/>
    <x v="0"/>
    <x v="1"/>
    <x v="1"/>
  </r>
  <r>
    <n v="14429645"/>
    <x v="1889"/>
    <n v="4.93"/>
    <x v="41"/>
    <x v="0"/>
    <x v="1"/>
    <x v="0"/>
  </r>
  <r>
    <n v="21675772"/>
    <x v="263"/>
    <n v="4.9400000000000004"/>
    <x v="28"/>
    <x v="0"/>
    <x v="1"/>
    <x v="0"/>
  </r>
  <r>
    <n v="18862965"/>
    <x v="1277"/>
    <n v="4.93"/>
    <x v="11"/>
    <x v="0"/>
    <x v="0"/>
    <x v="0"/>
  </r>
  <r>
    <n v="54654034"/>
    <x v="1274"/>
    <n v="4.9400000000000004"/>
    <x v="4"/>
    <x v="1"/>
    <x v="1"/>
    <x v="0"/>
  </r>
  <r>
    <n v="14860511"/>
    <x v="1629"/>
    <n v="4.92"/>
    <x v="4"/>
    <x v="0"/>
    <x v="0"/>
    <x v="0"/>
  </r>
  <r>
    <n v="33217483"/>
    <x v="1551"/>
    <n v="4.75"/>
    <x v="35"/>
    <x v="1"/>
    <x v="1"/>
    <x v="0"/>
  </r>
  <r>
    <n v="24393734"/>
    <x v="868"/>
    <n v="4.9000000000000004"/>
    <x v="7"/>
    <x v="0"/>
    <x v="1"/>
    <x v="0"/>
  </r>
  <r>
    <n v="16240622"/>
    <x v="701"/>
    <n v="4.99"/>
    <x v="59"/>
    <x v="0"/>
    <x v="1"/>
    <x v="0"/>
  </r>
  <r>
    <n v="55338132"/>
    <x v="116"/>
    <n v="4.88"/>
    <x v="14"/>
    <x v="0"/>
    <x v="1"/>
    <x v="1"/>
  </r>
  <r>
    <n v="25688591"/>
    <x v="1306"/>
    <n v="4.91"/>
    <x v="13"/>
    <x v="1"/>
    <x v="1"/>
    <x v="0"/>
  </r>
  <r>
    <n v="17215349"/>
    <x v="587"/>
    <n v="4.8899999999999997"/>
    <x v="1"/>
    <x v="0"/>
    <x v="1"/>
    <x v="0"/>
  </r>
  <r>
    <n v="2277536"/>
    <x v="280"/>
    <n v="4.93"/>
    <x v="4"/>
    <x v="1"/>
    <x v="1"/>
    <x v="0"/>
  </r>
  <r>
    <n v="54658138"/>
    <x v="1274"/>
    <n v="4.97"/>
    <x v="4"/>
    <x v="0"/>
    <x v="1"/>
    <x v="1"/>
  </r>
  <r>
    <n v="31674804"/>
    <x v="946"/>
    <n v="4.91"/>
    <x v="3"/>
    <x v="0"/>
    <x v="1"/>
    <x v="0"/>
  </r>
  <r>
    <n v="34476387"/>
    <x v="212"/>
    <n v="4.87"/>
    <x v="0"/>
    <x v="1"/>
    <x v="1"/>
    <x v="0"/>
  </r>
  <r>
    <n v="57310470"/>
    <x v="1236"/>
    <n v="4.91"/>
    <x v="44"/>
    <x v="0"/>
    <x v="1"/>
    <x v="1"/>
  </r>
  <r>
    <n v="57819757"/>
    <x v="293"/>
    <n v="4.9400000000000004"/>
    <x v="44"/>
    <x v="0"/>
    <x v="1"/>
    <x v="1"/>
  </r>
  <r>
    <n v="34625732"/>
    <x v="486"/>
    <n v="4.97"/>
    <x v="73"/>
    <x v="0"/>
    <x v="1"/>
    <x v="0"/>
  </r>
  <r>
    <n v="51720534"/>
    <x v="1117"/>
    <n v="4.83"/>
    <x v="28"/>
    <x v="0"/>
    <x v="1"/>
    <x v="0"/>
  </r>
  <r>
    <n v="10370718"/>
    <x v="207"/>
    <n v="4.97"/>
    <x v="108"/>
    <x v="0"/>
    <x v="1"/>
    <x v="0"/>
  </r>
  <r>
    <n v="56963583"/>
    <x v="546"/>
    <n v="4.9800000000000004"/>
    <x v="4"/>
    <x v="1"/>
    <x v="1"/>
    <x v="0"/>
  </r>
  <r>
    <n v="54285904"/>
    <x v="821"/>
    <n v="5"/>
    <x v="21"/>
    <x v="0"/>
    <x v="1"/>
    <x v="1"/>
  </r>
  <r>
    <n v="21080950"/>
    <x v="450"/>
    <n v="5"/>
    <x v="100"/>
    <x v="0"/>
    <x v="1"/>
    <x v="0"/>
  </r>
  <r>
    <n v="24272911"/>
    <x v="261"/>
    <n v="4.84"/>
    <x v="55"/>
    <x v="0"/>
    <x v="0"/>
    <x v="0"/>
  </r>
  <r>
    <n v="52192467"/>
    <x v="135"/>
    <n v="4.63"/>
    <x v="55"/>
    <x v="0"/>
    <x v="0"/>
    <x v="0"/>
  </r>
  <r>
    <n v="53474834"/>
    <x v="59"/>
    <n v="4.7699999999999996"/>
    <x v="4"/>
    <x v="0"/>
    <x v="1"/>
    <x v="0"/>
  </r>
  <r>
    <n v="33449872"/>
    <x v="24"/>
    <n v="4.95"/>
    <x v="0"/>
    <x v="0"/>
    <x v="1"/>
    <x v="0"/>
  </r>
  <r>
    <n v="53349580"/>
    <x v="10"/>
    <n v="4.9800000000000004"/>
    <x v="4"/>
    <x v="0"/>
    <x v="1"/>
    <x v="1"/>
  </r>
  <r>
    <n v="25009881"/>
    <x v="1866"/>
    <n v="4.95"/>
    <x v="4"/>
    <x v="0"/>
    <x v="0"/>
    <x v="0"/>
  </r>
  <r>
    <n v="57150199"/>
    <x v="106"/>
    <n v="4.9400000000000004"/>
    <x v="2"/>
    <x v="0"/>
    <x v="1"/>
    <x v="1"/>
  </r>
  <r>
    <n v="20301493"/>
    <x v="731"/>
    <n v="4.87"/>
    <x v="82"/>
    <x v="0"/>
    <x v="1"/>
    <x v="0"/>
  </r>
  <r>
    <n v="55174216"/>
    <x v="597"/>
    <n v="4.9000000000000004"/>
    <x v="53"/>
    <x v="0"/>
    <x v="1"/>
    <x v="1"/>
  </r>
  <r>
    <n v="2401"/>
    <x v="46"/>
    <n v="4.92"/>
    <x v="21"/>
    <x v="0"/>
    <x v="1"/>
    <x v="0"/>
  </r>
  <r>
    <n v="58652307"/>
    <x v="1749"/>
    <n v="4.99"/>
    <x v="4"/>
    <x v="0"/>
    <x v="1"/>
    <x v="1"/>
  </r>
  <r>
    <n v="21136309"/>
    <x v="2"/>
    <n v="4.9800000000000004"/>
    <x v="4"/>
    <x v="0"/>
    <x v="1"/>
    <x v="0"/>
  </r>
  <r>
    <n v="22719533"/>
    <x v="567"/>
    <n v="4.9000000000000004"/>
    <x v="74"/>
    <x v="0"/>
    <x v="0"/>
    <x v="0"/>
  </r>
  <r>
    <n v="1019781"/>
    <x v="629"/>
    <n v="4.95"/>
    <x v="64"/>
    <x v="1"/>
    <x v="1"/>
    <x v="0"/>
  </r>
  <r>
    <n v="19807980"/>
    <x v="1155"/>
    <n v="4.9400000000000004"/>
    <x v="65"/>
    <x v="0"/>
    <x v="1"/>
    <x v="0"/>
  </r>
  <r>
    <n v="55156994"/>
    <x v="55"/>
    <n v="4.93"/>
    <x v="44"/>
    <x v="0"/>
    <x v="1"/>
    <x v="1"/>
  </r>
  <r>
    <n v="7301090"/>
    <x v="877"/>
    <n v="4.93"/>
    <x v="56"/>
    <x v="1"/>
    <x v="1"/>
    <x v="0"/>
  </r>
  <r>
    <n v="55321944"/>
    <x v="348"/>
    <n v="4.93"/>
    <x v="4"/>
    <x v="0"/>
    <x v="1"/>
    <x v="1"/>
  </r>
  <r>
    <n v="15066389"/>
    <x v="1245"/>
    <n v="4.92"/>
    <x v="53"/>
    <x v="0"/>
    <x v="0"/>
    <x v="0"/>
  </r>
  <r>
    <n v="34627113"/>
    <x v="486"/>
    <n v="4.92"/>
    <x v="4"/>
    <x v="1"/>
    <x v="1"/>
    <x v="0"/>
  </r>
  <r>
    <n v="55588289"/>
    <x v="791"/>
    <n v="4.79"/>
    <x v="4"/>
    <x v="0"/>
    <x v="1"/>
    <x v="0"/>
  </r>
  <r>
    <n v="15678254"/>
    <x v="2189"/>
    <n v="4.92"/>
    <x v="41"/>
    <x v="1"/>
    <x v="0"/>
    <x v="0"/>
  </r>
  <r>
    <n v="306292"/>
    <x v="539"/>
    <n v="5"/>
    <x v="56"/>
    <x v="1"/>
    <x v="1"/>
    <x v="0"/>
  </r>
  <r>
    <n v="53053520"/>
    <x v="13"/>
    <n v="4.92"/>
    <x v="4"/>
    <x v="0"/>
    <x v="1"/>
    <x v="1"/>
  </r>
  <r>
    <n v="16719137"/>
    <x v="560"/>
    <n v="4.97"/>
    <x v="0"/>
    <x v="0"/>
    <x v="1"/>
    <x v="0"/>
  </r>
  <r>
    <n v="34870219"/>
    <x v="1652"/>
    <n v="4.91"/>
    <x v="35"/>
    <x v="1"/>
    <x v="1"/>
    <x v="0"/>
  </r>
  <r>
    <n v="23094863"/>
    <x v="288"/>
    <n v="4.9000000000000004"/>
    <x v="31"/>
    <x v="0"/>
    <x v="1"/>
    <x v="0"/>
  </r>
  <r>
    <n v="3280945"/>
    <x v="1999"/>
    <n v="4.9800000000000004"/>
    <x v="51"/>
    <x v="0"/>
    <x v="1"/>
    <x v="0"/>
  </r>
  <r>
    <n v="20664020"/>
    <x v="688"/>
    <n v="4.8600000000000003"/>
    <x v="55"/>
    <x v="0"/>
    <x v="0"/>
    <x v="0"/>
  </r>
  <r>
    <n v="15582330"/>
    <x v="1457"/>
    <n v="4.96"/>
    <x v="2"/>
    <x v="0"/>
    <x v="0"/>
    <x v="0"/>
  </r>
  <r>
    <n v="43355717"/>
    <x v="1295"/>
    <n v="4.91"/>
    <x v="55"/>
    <x v="1"/>
    <x v="1"/>
    <x v="0"/>
  </r>
  <r>
    <n v="16385851"/>
    <x v="1451"/>
    <n v="4.93"/>
    <x v="4"/>
    <x v="0"/>
    <x v="1"/>
    <x v="0"/>
  </r>
  <r>
    <n v="13637343"/>
    <x v="282"/>
    <n v="4.93"/>
    <x v="56"/>
    <x v="0"/>
    <x v="0"/>
    <x v="0"/>
  </r>
  <r>
    <n v="55627309"/>
    <x v="160"/>
    <n v="4.79"/>
    <x v="35"/>
    <x v="1"/>
    <x v="0"/>
    <x v="0"/>
  </r>
  <r>
    <n v="22217990"/>
    <x v="1285"/>
    <n v="4.8499999999999996"/>
    <x v="61"/>
    <x v="0"/>
    <x v="1"/>
    <x v="0"/>
  </r>
  <r>
    <n v="16282452"/>
    <x v="849"/>
    <n v="4.95"/>
    <x v="43"/>
    <x v="1"/>
    <x v="1"/>
    <x v="0"/>
  </r>
  <r>
    <n v="24300368"/>
    <x v="1930"/>
    <n v="4.99"/>
    <x v="72"/>
    <x v="0"/>
    <x v="1"/>
    <x v="1"/>
  </r>
  <r>
    <n v="31690627"/>
    <x v="660"/>
    <n v="4.71"/>
    <x v="33"/>
    <x v="0"/>
    <x v="0"/>
    <x v="0"/>
  </r>
  <r>
    <n v="18844460"/>
    <x v="448"/>
    <n v="4.87"/>
    <x v="76"/>
    <x v="0"/>
    <x v="0"/>
    <x v="0"/>
  </r>
  <r>
    <n v="28234518"/>
    <x v="93"/>
    <n v="4.84"/>
    <x v="8"/>
    <x v="0"/>
    <x v="0"/>
    <x v="0"/>
  </r>
  <r>
    <n v="50864936"/>
    <x v="1073"/>
    <n v="4.83"/>
    <x v="0"/>
    <x v="1"/>
    <x v="0"/>
    <x v="0"/>
  </r>
  <r>
    <n v="10060172"/>
    <x v="2217"/>
    <n v="4.75"/>
    <x v="14"/>
    <x v="0"/>
    <x v="1"/>
    <x v="0"/>
  </r>
  <r>
    <n v="25638154"/>
    <x v="314"/>
    <n v="4.96"/>
    <x v="48"/>
    <x v="0"/>
    <x v="0"/>
    <x v="0"/>
  </r>
  <r>
    <n v="23581053"/>
    <x v="50"/>
    <n v="4.87"/>
    <x v="4"/>
    <x v="1"/>
    <x v="1"/>
    <x v="0"/>
  </r>
  <r>
    <n v="13903108"/>
    <x v="1136"/>
    <n v="4.87"/>
    <x v="74"/>
    <x v="1"/>
    <x v="1"/>
    <x v="0"/>
  </r>
  <r>
    <n v="50530541"/>
    <x v="1520"/>
    <n v="4.96"/>
    <x v="6"/>
    <x v="0"/>
    <x v="0"/>
    <x v="0"/>
  </r>
  <r>
    <n v="19917995"/>
    <x v="2271"/>
    <n v="4.93"/>
    <x v="73"/>
    <x v="0"/>
    <x v="0"/>
    <x v="0"/>
  </r>
  <r>
    <n v="54658085"/>
    <x v="1274"/>
    <n v="4.74"/>
    <x v="44"/>
    <x v="0"/>
    <x v="1"/>
    <x v="1"/>
  </r>
  <r>
    <n v="26979548"/>
    <x v="1056"/>
    <n v="4.8600000000000003"/>
    <x v="18"/>
    <x v="0"/>
    <x v="0"/>
    <x v="0"/>
  </r>
  <r>
    <n v="46840552"/>
    <x v="311"/>
    <n v="4.9000000000000004"/>
    <x v="46"/>
    <x v="0"/>
    <x v="1"/>
    <x v="0"/>
  </r>
  <r>
    <n v="58018886"/>
    <x v="415"/>
    <n v="4.91"/>
    <x v="44"/>
    <x v="1"/>
    <x v="1"/>
    <x v="1"/>
  </r>
  <r>
    <n v="53757590"/>
    <x v="159"/>
    <n v="4.82"/>
    <x v="44"/>
    <x v="0"/>
    <x v="1"/>
    <x v="1"/>
  </r>
  <r>
    <n v="18389474"/>
    <x v="192"/>
    <n v="4.75"/>
    <x v="58"/>
    <x v="0"/>
    <x v="1"/>
    <x v="0"/>
  </r>
  <r>
    <n v="7289147"/>
    <x v="689"/>
    <n v="4.93"/>
    <x v="21"/>
    <x v="0"/>
    <x v="1"/>
    <x v="0"/>
  </r>
  <r>
    <n v="33288419"/>
    <x v="769"/>
    <n v="5"/>
    <x v="4"/>
    <x v="0"/>
    <x v="1"/>
    <x v="0"/>
  </r>
  <r>
    <n v="53369570"/>
    <x v="611"/>
    <n v="4.82"/>
    <x v="33"/>
    <x v="0"/>
    <x v="1"/>
    <x v="1"/>
  </r>
  <r>
    <n v="10058753"/>
    <x v="2217"/>
    <n v="4.83"/>
    <x v="31"/>
    <x v="0"/>
    <x v="1"/>
    <x v="0"/>
  </r>
  <r>
    <n v="3092870"/>
    <x v="1502"/>
    <n v="4.93"/>
    <x v="43"/>
    <x v="0"/>
    <x v="0"/>
    <x v="0"/>
  </r>
  <r>
    <n v="1660"/>
    <x v="46"/>
    <n v="5"/>
    <x v="4"/>
    <x v="1"/>
    <x v="1"/>
    <x v="0"/>
  </r>
  <r>
    <n v="12574268"/>
    <x v="2129"/>
    <n v="4.95"/>
    <x v="6"/>
    <x v="1"/>
    <x v="0"/>
    <x v="0"/>
  </r>
  <r>
    <n v="22206504"/>
    <x v="312"/>
    <n v="4.97"/>
    <x v="39"/>
    <x v="0"/>
    <x v="0"/>
    <x v="0"/>
  </r>
  <r>
    <n v="19511443"/>
    <x v="1313"/>
    <n v="4.82"/>
    <x v="13"/>
    <x v="0"/>
    <x v="0"/>
    <x v="0"/>
  </r>
  <r>
    <n v="20955028"/>
    <x v="966"/>
    <n v="4.9800000000000004"/>
    <x v="27"/>
    <x v="0"/>
    <x v="1"/>
    <x v="0"/>
  </r>
  <r>
    <n v="8772919"/>
    <x v="2130"/>
    <n v="4.83"/>
    <x v="0"/>
    <x v="0"/>
    <x v="0"/>
    <x v="0"/>
  </r>
  <r>
    <n v="3213167"/>
    <x v="1119"/>
    <n v="4.9400000000000004"/>
    <x v="34"/>
    <x v="0"/>
    <x v="0"/>
    <x v="0"/>
  </r>
  <r>
    <n v="51992218"/>
    <x v="505"/>
    <n v="4.68"/>
    <x v="31"/>
    <x v="1"/>
    <x v="0"/>
    <x v="0"/>
  </r>
  <r>
    <n v="16645281"/>
    <x v="241"/>
    <n v="4.92"/>
    <x v="21"/>
    <x v="0"/>
    <x v="0"/>
    <x v="0"/>
  </r>
  <r>
    <n v="20753284"/>
    <x v="935"/>
    <n v="4.92"/>
    <x v="39"/>
    <x v="0"/>
    <x v="0"/>
    <x v="0"/>
  </r>
  <r>
    <n v="54104876"/>
    <x v="750"/>
    <n v="4.9400000000000004"/>
    <x v="41"/>
    <x v="0"/>
    <x v="1"/>
    <x v="0"/>
  </r>
  <r>
    <n v="31950076"/>
    <x v="202"/>
    <n v="4.9000000000000004"/>
    <x v="13"/>
    <x v="0"/>
    <x v="1"/>
    <x v="0"/>
  </r>
  <r>
    <n v="55035216"/>
    <x v="431"/>
    <n v="4.91"/>
    <x v="53"/>
    <x v="0"/>
    <x v="0"/>
    <x v="0"/>
  </r>
  <r>
    <n v="1390821"/>
    <x v="1238"/>
    <n v="4.83"/>
    <x v="49"/>
    <x v="0"/>
    <x v="1"/>
    <x v="0"/>
  </r>
  <r>
    <n v="32735592"/>
    <x v="563"/>
    <n v="4.91"/>
    <x v="58"/>
    <x v="0"/>
    <x v="1"/>
    <x v="0"/>
  </r>
  <r>
    <n v="2564305"/>
    <x v="1442"/>
    <n v="4.92"/>
    <x v="67"/>
    <x v="0"/>
    <x v="1"/>
    <x v="0"/>
  </r>
  <r>
    <n v="54725064"/>
    <x v="957"/>
    <n v="4.79"/>
    <x v="4"/>
    <x v="0"/>
    <x v="1"/>
    <x v="1"/>
  </r>
  <r>
    <n v="24172194"/>
    <x v="274"/>
    <n v="4.93"/>
    <x v="131"/>
    <x v="0"/>
    <x v="1"/>
    <x v="0"/>
  </r>
  <r>
    <n v="58011864"/>
    <x v="415"/>
    <n v="4.92"/>
    <x v="60"/>
    <x v="0"/>
    <x v="1"/>
    <x v="1"/>
  </r>
  <r>
    <n v="503588"/>
    <x v="1621"/>
    <n v="4.88"/>
    <x v="0"/>
    <x v="0"/>
    <x v="1"/>
    <x v="0"/>
  </r>
  <r>
    <n v="23578730"/>
    <x v="50"/>
    <n v="4.8"/>
    <x v="8"/>
    <x v="0"/>
    <x v="0"/>
    <x v="0"/>
  </r>
  <r>
    <n v="19869653"/>
    <x v="1854"/>
    <n v="4.96"/>
    <x v="56"/>
    <x v="0"/>
    <x v="0"/>
    <x v="0"/>
  </r>
  <r>
    <n v="57844144"/>
    <x v="434"/>
    <n v="4.9800000000000004"/>
    <x v="44"/>
    <x v="0"/>
    <x v="1"/>
    <x v="1"/>
  </r>
  <r>
    <n v="19942501"/>
    <x v="551"/>
    <n v="4.6100000000000003"/>
    <x v="4"/>
    <x v="0"/>
    <x v="0"/>
    <x v="0"/>
  </r>
  <r>
    <n v="25204586"/>
    <x v="683"/>
    <n v="4.83"/>
    <x v="4"/>
    <x v="1"/>
    <x v="0"/>
    <x v="0"/>
  </r>
  <r>
    <n v="56848204"/>
    <x v="151"/>
    <n v="4.93"/>
    <x v="21"/>
    <x v="0"/>
    <x v="0"/>
    <x v="0"/>
  </r>
  <r>
    <n v="57465139"/>
    <x v="390"/>
    <n v="4.96"/>
    <x v="21"/>
    <x v="0"/>
    <x v="0"/>
    <x v="0"/>
  </r>
  <r>
    <n v="49043000"/>
    <x v="1178"/>
    <n v="4.95"/>
    <x v="18"/>
    <x v="0"/>
    <x v="0"/>
    <x v="0"/>
  </r>
  <r>
    <n v="16163435"/>
    <x v="1125"/>
    <n v="4.97"/>
    <x v="57"/>
    <x v="0"/>
    <x v="0"/>
    <x v="0"/>
  </r>
  <r>
    <n v="25144483"/>
    <x v="197"/>
    <n v="5"/>
    <x v="19"/>
    <x v="0"/>
    <x v="0"/>
    <x v="0"/>
  </r>
  <r>
    <n v="2071"/>
    <x v="46"/>
    <n v="4.93"/>
    <x v="3"/>
    <x v="0"/>
    <x v="1"/>
    <x v="0"/>
  </r>
  <r>
    <n v="19969914"/>
    <x v="229"/>
    <n v="4.83"/>
    <x v="77"/>
    <x v="0"/>
    <x v="0"/>
    <x v="0"/>
  </r>
  <r>
    <n v="32409676"/>
    <x v="612"/>
    <n v="4.93"/>
    <x v="13"/>
    <x v="0"/>
    <x v="0"/>
    <x v="0"/>
  </r>
  <r>
    <n v="16708983"/>
    <x v="99"/>
    <n v="4.79"/>
    <x v="24"/>
    <x v="0"/>
    <x v="0"/>
    <x v="0"/>
  </r>
  <r>
    <n v="6940528"/>
    <x v="870"/>
    <n v="5"/>
    <x v="38"/>
    <x v="0"/>
    <x v="0"/>
    <x v="0"/>
  </r>
  <r>
    <n v="13805725"/>
    <x v="508"/>
    <n v="4.83"/>
    <x v="55"/>
    <x v="0"/>
    <x v="1"/>
    <x v="0"/>
  </r>
  <r>
    <n v="10539504"/>
    <x v="2272"/>
    <n v="4.87"/>
    <x v="41"/>
    <x v="1"/>
    <x v="1"/>
    <x v="0"/>
  </r>
  <r>
    <n v="15211750"/>
    <x v="1586"/>
    <n v="4.72"/>
    <x v="1"/>
    <x v="0"/>
    <x v="0"/>
    <x v="0"/>
  </r>
  <r>
    <n v="16860657"/>
    <x v="1152"/>
    <n v="4.95"/>
    <x v="52"/>
    <x v="1"/>
    <x v="1"/>
    <x v="0"/>
  </r>
  <r>
    <n v="503875"/>
    <x v="1621"/>
    <n v="4.9800000000000004"/>
    <x v="11"/>
    <x v="0"/>
    <x v="1"/>
    <x v="0"/>
  </r>
  <r>
    <n v="26957557"/>
    <x v="182"/>
    <n v="4.96"/>
    <x v="15"/>
    <x v="1"/>
    <x v="1"/>
    <x v="0"/>
  </r>
  <r>
    <n v="53675883"/>
    <x v="332"/>
    <n v="4.72"/>
    <x v="21"/>
    <x v="0"/>
    <x v="1"/>
    <x v="0"/>
  </r>
  <r>
    <n v="6586938"/>
    <x v="848"/>
    <n v="4.99"/>
    <x v="35"/>
    <x v="0"/>
    <x v="1"/>
    <x v="0"/>
  </r>
  <r>
    <n v="56697729"/>
    <x v="423"/>
    <n v="4.84"/>
    <x v="21"/>
    <x v="0"/>
    <x v="1"/>
    <x v="1"/>
  </r>
  <r>
    <n v="11213259"/>
    <x v="772"/>
    <n v="4.96"/>
    <x v="53"/>
    <x v="0"/>
    <x v="1"/>
    <x v="0"/>
  </r>
  <r>
    <n v="10362590"/>
    <x v="544"/>
    <n v="4.9400000000000004"/>
    <x v="4"/>
    <x v="1"/>
    <x v="1"/>
    <x v="0"/>
  </r>
  <r>
    <n v="52193353"/>
    <x v="135"/>
    <n v="4.9800000000000004"/>
    <x v="3"/>
    <x v="0"/>
    <x v="0"/>
    <x v="0"/>
  </r>
  <r>
    <n v="8820977"/>
    <x v="1002"/>
    <n v="4.96"/>
    <x v="127"/>
    <x v="0"/>
    <x v="1"/>
    <x v="0"/>
  </r>
  <r>
    <n v="30642486"/>
    <x v="854"/>
    <n v="4.83"/>
    <x v="50"/>
    <x v="0"/>
    <x v="0"/>
    <x v="0"/>
  </r>
  <r>
    <n v="55610739"/>
    <x v="128"/>
    <n v="4.99"/>
    <x v="44"/>
    <x v="0"/>
    <x v="1"/>
    <x v="1"/>
  </r>
  <r>
    <n v="14034293"/>
    <x v="1602"/>
    <n v="4.4800000000000004"/>
    <x v="4"/>
    <x v="1"/>
    <x v="1"/>
    <x v="0"/>
  </r>
  <r>
    <n v="56741466"/>
    <x v="205"/>
    <n v="4.87"/>
    <x v="2"/>
    <x v="0"/>
    <x v="0"/>
    <x v="0"/>
  </r>
  <r>
    <n v="34391571"/>
    <x v="856"/>
    <n v="4.91"/>
    <x v="33"/>
    <x v="0"/>
    <x v="0"/>
    <x v="0"/>
  </r>
  <r>
    <n v="15491403"/>
    <x v="1496"/>
    <n v="4.9000000000000004"/>
    <x v="4"/>
    <x v="1"/>
    <x v="1"/>
    <x v="0"/>
  </r>
  <r>
    <n v="1376"/>
    <x v="46"/>
    <n v="4.97"/>
    <x v="39"/>
    <x v="0"/>
    <x v="1"/>
    <x v="1"/>
  </r>
  <r>
    <n v="22103077"/>
    <x v="808"/>
    <n v="4.67"/>
    <x v="56"/>
    <x v="0"/>
    <x v="1"/>
    <x v="0"/>
  </r>
  <r>
    <n v="271053"/>
    <x v="391"/>
    <n v="4.9400000000000004"/>
    <x v="4"/>
    <x v="0"/>
    <x v="1"/>
    <x v="0"/>
  </r>
  <r>
    <n v="53057129"/>
    <x v="13"/>
    <n v="4.95"/>
    <x v="44"/>
    <x v="0"/>
    <x v="1"/>
    <x v="1"/>
  </r>
  <r>
    <n v="28044522"/>
    <x v="2096"/>
    <n v="4.8499999999999996"/>
    <x v="33"/>
    <x v="0"/>
    <x v="0"/>
    <x v="0"/>
  </r>
  <r>
    <n v="55592244"/>
    <x v="791"/>
    <n v="4.9800000000000004"/>
    <x v="0"/>
    <x v="0"/>
    <x v="1"/>
    <x v="1"/>
  </r>
  <r>
    <n v="53672073"/>
    <x v="332"/>
    <n v="4.97"/>
    <x v="35"/>
    <x v="0"/>
    <x v="1"/>
    <x v="1"/>
  </r>
  <r>
    <n v="11501808"/>
    <x v="2273"/>
    <n v="4.95"/>
    <x v="54"/>
    <x v="1"/>
    <x v="1"/>
    <x v="0"/>
  </r>
  <r>
    <n v="16458546"/>
    <x v="1539"/>
    <n v="4.7300000000000004"/>
    <x v="4"/>
    <x v="1"/>
    <x v="0"/>
    <x v="0"/>
  </r>
  <r>
    <n v="53773459"/>
    <x v="87"/>
    <n v="4.9800000000000004"/>
    <x v="44"/>
    <x v="0"/>
    <x v="1"/>
    <x v="1"/>
  </r>
  <r>
    <n v="55335152"/>
    <x v="116"/>
    <n v="4.8899999999999997"/>
    <x v="4"/>
    <x v="0"/>
    <x v="0"/>
    <x v="0"/>
  </r>
  <r>
    <n v="32581759"/>
    <x v="365"/>
    <n v="4.79"/>
    <x v="56"/>
    <x v="0"/>
    <x v="0"/>
    <x v="0"/>
  </r>
  <r>
    <n v="28015167"/>
    <x v="556"/>
    <n v="4.7699999999999996"/>
    <x v="31"/>
    <x v="0"/>
    <x v="0"/>
    <x v="0"/>
  </r>
  <r>
    <n v="54867977"/>
    <x v="517"/>
    <n v="4.96"/>
    <x v="44"/>
    <x v="0"/>
    <x v="1"/>
    <x v="1"/>
  </r>
  <r>
    <n v="25664869"/>
    <x v="665"/>
    <n v="4.7699999999999996"/>
    <x v="35"/>
    <x v="1"/>
    <x v="0"/>
    <x v="0"/>
  </r>
  <r>
    <n v="1121147"/>
    <x v="461"/>
    <n v="4.97"/>
    <x v="45"/>
    <x v="0"/>
    <x v="1"/>
    <x v="0"/>
  </r>
  <r>
    <n v="58315802"/>
    <x v="1879"/>
    <n v="4.8600000000000003"/>
    <x v="21"/>
    <x v="1"/>
    <x v="1"/>
    <x v="0"/>
  </r>
  <r>
    <n v="13708888"/>
    <x v="840"/>
    <n v="4.96"/>
    <x v="66"/>
    <x v="0"/>
    <x v="1"/>
    <x v="0"/>
  </r>
  <r>
    <n v="54016702"/>
    <x v="673"/>
    <n v="4.8499999999999996"/>
    <x v="8"/>
    <x v="0"/>
    <x v="1"/>
    <x v="0"/>
  </r>
  <r>
    <n v="52757001"/>
    <x v="2098"/>
    <n v="4.9400000000000004"/>
    <x v="4"/>
    <x v="0"/>
    <x v="1"/>
    <x v="0"/>
  </r>
  <r>
    <n v="31338578"/>
    <x v="902"/>
    <n v="4.99"/>
    <x v="33"/>
    <x v="1"/>
    <x v="0"/>
    <x v="0"/>
  </r>
  <r>
    <n v="20094122"/>
    <x v="531"/>
    <n v="5"/>
    <x v="48"/>
    <x v="0"/>
    <x v="1"/>
    <x v="0"/>
  </r>
  <r>
    <n v="19991353"/>
    <x v="540"/>
    <n v="4.8600000000000003"/>
    <x v="31"/>
    <x v="0"/>
    <x v="1"/>
    <x v="0"/>
  </r>
  <r>
    <n v="25294442"/>
    <x v="1363"/>
    <n v="4.82"/>
    <x v="15"/>
    <x v="0"/>
    <x v="0"/>
    <x v="0"/>
  </r>
  <r>
    <n v="19940987"/>
    <x v="2110"/>
    <n v="4.92"/>
    <x v="4"/>
    <x v="0"/>
    <x v="0"/>
    <x v="0"/>
  </r>
  <r>
    <n v="22949931"/>
    <x v="759"/>
    <n v="4.99"/>
    <x v="4"/>
    <x v="0"/>
    <x v="1"/>
    <x v="0"/>
  </r>
  <r>
    <n v="12829433"/>
    <x v="2160"/>
    <n v="4.97"/>
    <x v="77"/>
    <x v="0"/>
    <x v="1"/>
    <x v="0"/>
  </r>
  <r>
    <n v="15073959"/>
    <x v="238"/>
    <n v="4.92"/>
    <x v="3"/>
    <x v="0"/>
    <x v="0"/>
    <x v="0"/>
  </r>
  <r>
    <n v="32118613"/>
    <x v="1026"/>
    <n v="4.87"/>
    <x v="33"/>
    <x v="1"/>
    <x v="1"/>
    <x v="0"/>
  </r>
  <r>
    <n v="19976561"/>
    <x v="1027"/>
    <n v="4.96"/>
    <x v="13"/>
    <x v="1"/>
    <x v="1"/>
    <x v="0"/>
  </r>
  <r>
    <n v="19963470"/>
    <x v="1995"/>
    <n v="4.9800000000000004"/>
    <x v="65"/>
    <x v="0"/>
    <x v="0"/>
    <x v="0"/>
  </r>
  <r>
    <n v="49238628"/>
    <x v="827"/>
    <n v="4.91"/>
    <x v="3"/>
    <x v="0"/>
    <x v="1"/>
    <x v="0"/>
  </r>
  <r>
    <n v="49180073"/>
    <x v="29"/>
    <n v="4.9800000000000004"/>
    <x v="21"/>
    <x v="0"/>
    <x v="0"/>
    <x v="0"/>
  </r>
  <r>
    <n v="4683030"/>
    <x v="92"/>
    <n v="4.83"/>
    <x v="63"/>
    <x v="0"/>
    <x v="0"/>
    <x v="0"/>
  </r>
  <r>
    <n v="14251398"/>
    <x v="1883"/>
    <n v="4.97"/>
    <x v="4"/>
    <x v="0"/>
    <x v="1"/>
    <x v="0"/>
  </r>
  <r>
    <n v="52561832"/>
    <x v="1010"/>
    <n v="4.97"/>
    <x v="51"/>
    <x v="0"/>
    <x v="0"/>
    <x v="0"/>
  </r>
  <r>
    <n v="18263891"/>
    <x v="1501"/>
    <n v="4.93"/>
    <x v="3"/>
    <x v="0"/>
    <x v="1"/>
    <x v="0"/>
  </r>
  <r>
    <n v="1431073"/>
    <x v="1388"/>
    <n v="4.97"/>
    <x v="14"/>
    <x v="0"/>
    <x v="1"/>
    <x v="0"/>
  </r>
  <r>
    <n v="53345155"/>
    <x v="10"/>
    <n v="4.96"/>
    <x v="3"/>
    <x v="0"/>
    <x v="1"/>
    <x v="1"/>
  </r>
  <r>
    <n v="55318425"/>
    <x v="348"/>
    <n v="4.93"/>
    <x v="44"/>
    <x v="0"/>
    <x v="1"/>
    <x v="1"/>
  </r>
  <r>
    <n v="19977059"/>
    <x v="1027"/>
    <n v="4.8899999999999997"/>
    <x v="3"/>
    <x v="1"/>
    <x v="1"/>
    <x v="0"/>
  </r>
  <r>
    <n v="9757465"/>
    <x v="223"/>
    <n v="4.91"/>
    <x v="17"/>
    <x v="0"/>
    <x v="0"/>
    <x v="0"/>
  </r>
  <r>
    <n v="20954914"/>
    <x v="966"/>
    <n v="4.8499999999999996"/>
    <x v="4"/>
    <x v="0"/>
    <x v="1"/>
    <x v="0"/>
  </r>
  <r>
    <n v="56860032"/>
    <x v="79"/>
    <n v="4.93"/>
    <x v="1"/>
    <x v="0"/>
    <x v="1"/>
    <x v="1"/>
  </r>
  <r>
    <n v="2483866"/>
    <x v="536"/>
    <n v="5"/>
    <x v="4"/>
    <x v="1"/>
    <x v="1"/>
    <x v="0"/>
  </r>
  <r>
    <n v="6744222"/>
    <x v="2223"/>
    <n v="4.93"/>
    <x v="90"/>
    <x v="0"/>
    <x v="1"/>
    <x v="0"/>
  </r>
  <r>
    <n v="55992657"/>
    <x v="101"/>
    <n v="4.8600000000000003"/>
    <x v="44"/>
    <x v="0"/>
    <x v="1"/>
    <x v="1"/>
  </r>
  <r>
    <n v="19973412"/>
    <x v="915"/>
    <n v="4.96"/>
    <x v="4"/>
    <x v="1"/>
    <x v="0"/>
    <x v="0"/>
  </r>
  <r>
    <n v="23876433"/>
    <x v="1005"/>
    <n v="4.76"/>
    <x v="15"/>
    <x v="0"/>
    <x v="0"/>
    <x v="0"/>
  </r>
  <r>
    <n v="48886220"/>
    <x v="1228"/>
    <n v="4.75"/>
    <x v="60"/>
    <x v="0"/>
    <x v="0"/>
    <x v="0"/>
  </r>
  <r>
    <n v="242303"/>
    <x v="914"/>
    <n v="4.99"/>
    <x v="94"/>
    <x v="0"/>
    <x v="1"/>
    <x v="0"/>
  </r>
  <r>
    <n v="16409807"/>
    <x v="1429"/>
    <n v="4.9800000000000004"/>
    <x v="30"/>
    <x v="1"/>
    <x v="1"/>
    <x v="0"/>
  </r>
  <r>
    <n v="4972689"/>
    <x v="1694"/>
    <n v="4.96"/>
    <x v="64"/>
    <x v="0"/>
    <x v="1"/>
    <x v="0"/>
  </r>
  <r>
    <n v="19974308"/>
    <x v="1027"/>
    <n v="4.9400000000000004"/>
    <x v="79"/>
    <x v="0"/>
    <x v="1"/>
    <x v="0"/>
  </r>
  <r>
    <n v="18246260"/>
    <x v="100"/>
    <n v="4.9400000000000004"/>
    <x v="4"/>
    <x v="1"/>
    <x v="1"/>
    <x v="0"/>
  </r>
  <r>
    <n v="17674239"/>
    <x v="1625"/>
    <n v="4.8600000000000003"/>
    <x v="22"/>
    <x v="1"/>
    <x v="0"/>
    <x v="0"/>
  </r>
  <r>
    <n v="56128716"/>
    <x v="433"/>
    <n v="4.8899999999999997"/>
    <x v="44"/>
    <x v="0"/>
    <x v="1"/>
    <x v="1"/>
  </r>
  <r>
    <n v="22446355"/>
    <x v="1121"/>
    <n v="4.5999999999999996"/>
    <x v="67"/>
    <x v="0"/>
    <x v="1"/>
    <x v="0"/>
  </r>
  <r>
    <n v="34473290"/>
    <x v="212"/>
    <n v="4.99"/>
    <x v="18"/>
    <x v="1"/>
    <x v="1"/>
    <x v="0"/>
  </r>
  <r>
    <n v="16787987"/>
    <x v="139"/>
    <n v="4.83"/>
    <x v="19"/>
    <x v="1"/>
    <x v="0"/>
    <x v="0"/>
  </r>
  <r>
    <n v="14972495"/>
    <x v="1499"/>
    <n v="5"/>
    <x v="95"/>
    <x v="0"/>
    <x v="1"/>
    <x v="0"/>
  </r>
  <r>
    <n v="31689944"/>
    <x v="660"/>
    <n v="4.96"/>
    <x v="8"/>
    <x v="1"/>
    <x v="0"/>
    <x v="0"/>
  </r>
  <r>
    <n v="29583720"/>
    <x v="1341"/>
    <n v="5"/>
    <x v="4"/>
    <x v="0"/>
    <x v="1"/>
    <x v="0"/>
  </r>
  <r>
    <n v="8869860"/>
    <x v="990"/>
    <n v="4.9400000000000004"/>
    <x v="13"/>
    <x v="1"/>
    <x v="1"/>
    <x v="0"/>
  </r>
  <r>
    <n v="53776213"/>
    <x v="87"/>
    <n v="4.97"/>
    <x v="44"/>
    <x v="0"/>
    <x v="1"/>
    <x v="1"/>
  </r>
  <r>
    <n v="56846804"/>
    <x v="151"/>
    <n v="4.97"/>
    <x v="4"/>
    <x v="0"/>
    <x v="0"/>
    <x v="0"/>
  </r>
  <r>
    <n v="24464516"/>
    <x v="1015"/>
    <n v="4.9800000000000004"/>
    <x v="35"/>
    <x v="0"/>
    <x v="0"/>
    <x v="0"/>
  </r>
  <r>
    <n v="9962642"/>
    <x v="1816"/>
    <n v="4.95"/>
    <x v="99"/>
    <x v="0"/>
    <x v="1"/>
    <x v="0"/>
  </r>
  <r>
    <n v="32176748"/>
    <x v="1024"/>
    <n v="4.88"/>
    <x v="48"/>
    <x v="1"/>
    <x v="1"/>
    <x v="0"/>
  </r>
  <r>
    <n v="56144796"/>
    <x v="246"/>
    <n v="4.96"/>
    <x v="44"/>
    <x v="0"/>
    <x v="1"/>
    <x v="1"/>
  </r>
  <r>
    <n v="53325025"/>
    <x v="443"/>
    <n v="4.93"/>
    <x v="4"/>
    <x v="0"/>
    <x v="1"/>
    <x v="1"/>
  </r>
  <r>
    <n v="27844168"/>
    <x v="1049"/>
    <n v="4.92"/>
    <x v="35"/>
    <x v="0"/>
    <x v="0"/>
    <x v="0"/>
  </r>
  <r>
    <n v="19338884"/>
    <x v="764"/>
    <n v="4.8600000000000003"/>
    <x v="4"/>
    <x v="0"/>
    <x v="1"/>
    <x v="0"/>
  </r>
  <r>
    <n v="15781154"/>
    <x v="976"/>
    <n v="4.96"/>
    <x v="86"/>
    <x v="0"/>
    <x v="0"/>
    <x v="0"/>
  </r>
  <r>
    <n v="43356126"/>
    <x v="1295"/>
    <n v="4.78"/>
    <x v="73"/>
    <x v="1"/>
    <x v="0"/>
    <x v="0"/>
  </r>
  <r>
    <n v="32671095"/>
    <x v="1696"/>
    <n v="4.72"/>
    <x v="15"/>
    <x v="1"/>
    <x v="1"/>
    <x v="0"/>
  </r>
  <r>
    <n v="26273218"/>
    <x v="1668"/>
    <n v="4.78"/>
    <x v="4"/>
    <x v="0"/>
    <x v="1"/>
    <x v="0"/>
  </r>
  <r>
    <n v="27207328"/>
    <x v="1579"/>
    <n v="4.88"/>
    <x v="33"/>
    <x v="1"/>
    <x v="1"/>
    <x v="0"/>
  </r>
  <r>
    <n v="53999363"/>
    <x v="1060"/>
    <n v="4.8600000000000003"/>
    <x v="35"/>
    <x v="1"/>
    <x v="1"/>
    <x v="0"/>
  </r>
  <r>
    <n v="190546"/>
    <x v="753"/>
    <n v="4.84"/>
    <x v="4"/>
    <x v="1"/>
    <x v="1"/>
    <x v="0"/>
  </r>
  <r>
    <n v="16635440"/>
    <x v="1224"/>
    <n v="4.84"/>
    <x v="55"/>
    <x v="1"/>
    <x v="1"/>
    <x v="0"/>
  </r>
  <r>
    <n v="8911421"/>
    <x v="561"/>
    <n v="4.8499999999999996"/>
    <x v="4"/>
    <x v="1"/>
    <x v="1"/>
    <x v="0"/>
  </r>
  <r>
    <n v="32732222"/>
    <x v="563"/>
    <n v="4.95"/>
    <x v="46"/>
    <x v="1"/>
    <x v="1"/>
    <x v="0"/>
  </r>
  <r>
    <n v="8734824"/>
    <x v="634"/>
    <n v="4.99"/>
    <x v="8"/>
    <x v="1"/>
    <x v="1"/>
    <x v="0"/>
  </r>
  <r>
    <n v="1061544"/>
    <x v="1528"/>
    <n v="4.92"/>
    <x v="4"/>
    <x v="0"/>
    <x v="1"/>
    <x v="0"/>
  </r>
  <r>
    <n v="55337539"/>
    <x v="116"/>
    <n v="4.8600000000000003"/>
    <x v="44"/>
    <x v="0"/>
    <x v="1"/>
    <x v="1"/>
  </r>
  <r>
    <n v="57792955"/>
    <x v="675"/>
    <n v="4.8899999999999997"/>
    <x v="4"/>
    <x v="1"/>
    <x v="0"/>
    <x v="0"/>
  </r>
  <r>
    <n v="19509129"/>
    <x v="1313"/>
    <n v="4.71"/>
    <x v="21"/>
    <x v="0"/>
    <x v="0"/>
    <x v="0"/>
  </r>
  <r>
    <n v="10732331"/>
    <x v="1892"/>
    <n v="4.8600000000000003"/>
    <x v="58"/>
    <x v="0"/>
    <x v="0"/>
    <x v="0"/>
  </r>
  <r>
    <n v="48575792"/>
    <x v="1505"/>
    <n v="4.88"/>
    <x v="21"/>
    <x v="0"/>
    <x v="0"/>
    <x v="0"/>
  </r>
  <r>
    <n v="14469799"/>
    <x v="401"/>
    <n v="4.8099999999999996"/>
    <x v="2"/>
    <x v="1"/>
    <x v="1"/>
    <x v="0"/>
  </r>
  <r>
    <n v="19211783"/>
    <x v="2043"/>
    <n v="4.8899999999999997"/>
    <x v="16"/>
    <x v="0"/>
    <x v="0"/>
    <x v="0"/>
  </r>
  <r>
    <n v="32301941"/>
    <x v="82"/>
    <n v="4.8"/>
    <x v="18"/>
    <x v="0"/>
    <x v="0"/>
    <x v="0"/>
  </r>
  <r>
    <n v="18299908"/>
    <x v="1767"/>
    <n v="4.87"/>
    <x v="53"/>
    <x v="0"/>
    <x v="1"/>
    <x v="0"/>
  </r>
  <r>
    <n v="48904188"/>
    <x v="1524"/>
    <n v="4.87"/>
    <x v="4"/>
    <x v="0"/>
    <x v="1"/>
    <x v="0"/>
  </r>
  <r>
    <n v="57635444"/>
    <x v="51"/>
    <n v="4.9000000000000004"/>
    <x v="4"/>
    <x v="0"/>
    <x v="0"/>
    <x v="0"/>
  </r>
  <r>
    <n v="49178795"/>
    <x v="29"/>
    <n v="4.76"/>
    <x v="4"/>
    <x v="0"/>
    <x v="1"/>
    <x v="0"/>
  </r>
  <r>
    <n v="13762316"/>
    <x v="2099"/>
    <n v="4.9400000000000004"/>
    <x v="21"/>
    <x v="0"/>
    <x v="1"/>
    <x v="0"/>
  </r>
  <r>
    <n v="33923306"/>
    <x v="34"/>
    <n v="4.87"/>
    <x v="53"/>
    <x v="1"/>
    <x v="1"/>
    <x v="0"/>
  </r>
  <r>
    <n v="33480567"/>
    <x v="1011"/>
    <n v="4.93"/>
    <x v="0"/>
    <x v="0"/>
    <x v="1"/>
    <x v="0"/>
  </r>
  <r>
    <n v="54725082"/>
    <x v="957"/>
    <n v="5"/>
    <x v="44"/>
    <x v="0"/>
    <x v="1"/>
    <x v="1"/>
  </r>
  <r>
    <n v="12339728"/>
    <x v="1873"/>
    <n v="4.72"/>
    <x v="4"/>
    <x v="0"/>
    <x v="1"/>
    <x v="0"/>
  </r>
  <r>
    <n v="3128055"/>
    <x v="2042"/>
    <n v="4.93"/>
    <x v="52"/>
    <x v="1"/>
    <x v="1"/>
    <x v="0"/>
  </r>
  <r>
    <n v="48595819"/>
    <x v="438"/>
    <n v="4.93"/>
    <x v="53"/>
    <x v="0"/>
    <x v="1"/>
    <x v="0"/>
  </r>
  <r>
    <n v="306277"/>
    <x v="539"/>
    <n v="4.8099999999999996"/>
    <x v="15"/>
    <x v="1"/>
    <x v="1"/>
    <x v="0"/>
  </r>
  <r>
    <n v="22650565"/>
    <x v="254"/>
    <n v="4.9800000000000004"/>
    <x v="8"/>
    <x v="0"/>
    <x v="1"/>
    <x v="0"/>
  </r>
  <r>
    <n v="7702665"/>
    <x v="153"/>
    <n v="4.92"/>
    <x v="31"/>
    <x v="0"/>
    <x v="1"/>
    <x v="0"/>
  </r>
  <r>
    <n v="28974283"/>
    <x v="174"/>
    <n v="4.8899999999999997"/>
    <x v="4"/>
    <x v="0"/>
    <x v="1"/>
    <x v="0"/>
  </r>
  <r>
    <n v="22010975"/>
    <x v="1458"/>
    <n v="4.97"/>
    <x v="0"/>
    <x v="0"/>
    <x v="1"/>
    <x v="0"/>
  </r>
  <r>
    <n v="54018638"/>
    <x v="673"/>
    <n v="4.95"/>
    <x v="21"/>
    <x v="0"/>
    <x v="1"/>
    <x v="1"/>
  </r>
  <r>
    <n v="15837171"/>
    <x v="2229"/>
    <n v="4.82"/>
    <x v="53"/>
    <x v="1"/>
    <x v="1"/>
    <x v="0"/>
  </r>
  <r>
    <n v="1162566"/>
    <x v="1095"/>
    <n v="4.84"/>
    <x v="0"/>
    <x v="0"/>
    <x v="1"/>
    <x v="0"/>
  </r>
  <r>
    <n v="6673317"/>
    <x v="1964"/>
    <n v="4.9400000000000004"/>
    <x v="13"/>
    <x v="0"/>
    <x v="1"/>
    <x v="0"/>
  </r>
  <r>
    <n v="7481033"/>
    <x v="180"/>
    <n v="4.99"/>
    <x v="52"/>
    <x v="0"/>
    <x v="0"/>
    <x v="0"/>
  </r>
  <r>
    <n v="54696196"/>
    <x v="166"/>
    <n v="4.96"/>
    <x v="21"/>
    <x v="1"/>
    <x v="1"/>
    <x v="0"/>
  </r>
  <r>
    <n v="16860664"/>
    <x v="1152"/>
    <n v="4.93"/>
    <x v="45"/>
    <x v="1"/>
    <x v="1"/>
    <x v="0"/>
  </r>
  <r>
    <n v="21800340"/>
    <x v="1818"/>
    <n v="4.95"/>
    <x v="4"/>
    <x v="1"/>
    <x v="1"/>
    <x v="0"/>
  </r>
  <r>
    <n v="24609755"/>
    <x v="222"/>
    <n v="4.92"/>
    <x v="2"/>
    <x v="0"/>
    <x v="0"/>
    <x v="0"/>
  </r>
  <r>
    <n v="16231358"/>
    <x v="216"/>
    <n v="4.93"/>
    <x v="4"/>
    <x v="0"/>
    <x v="1"/>
    <x v="0"/>
  </r>
  <r>
    <n v="33221226"/>
    <x v="1551"/>
    <n v="4.93"/>
    <x v="4"/>
    <x v="1"/>
    <x v="1"/>
    <x v="0"/>
  </r>
  <r>
    <n v="33003468"/>
    <x v="2116"/>
    <n v="4.95"/>
    <x v="35"/>
    <x v="1"/>
    <x v="1"/>
    <x v="0"/>
  </r>
  <r>
    <n v="34730678"/>
    <x v="381"/>
    <n v="4.99"/>
    <x v="4"/>
    <x v="0"/>
    <x v="1"/>
    <x v="0"/>
  </r>
  <r>
    <n v="15249036"/>
    <x v="413"/>
    <n v="4.79"/>
    <x v="4"/>
    <x v="0"/>
    <x v="1"/>
    <x v="0"/>
  </r>
  <r>
    <n v="48713911"/>
    <x v="316"/>
    <n v="4.96"/>
    <x v="55"/>
    <x v="0"/>
    <x v="0"/>
    <x v="0"/>
  </r>
  <r>
    <n v="55192220"/>
    <x v="198"/>
    <n v="4.8899999999999997"/>
    <x v="2"/>
    <x v="0"/>
    <x v="0"/>
    <x v="0"/>
  </r>
  <r>
    <n v="15262119"/>
    <x v="0"/>
    <n v="4.96"/>
    <x v="43"/>
    <x v="0"/>
    <x v="0"/>
    <x v="0"/>
  </r>
  <r>
    <n v="27030217"/>
    <x v="1609"/>
    <n v="4.88"/>
    <x v="48"/>
    <x v="0"/>
    <x v="1"/>
    <x v="0"/>
  </r>
  <r>
    <n v="2683422"/>
    <x v="1071"/>
    <n v="4.96"/>
    <x v="60"/>
    <x v="0"/>
    <x v="1"/>
    <x v="0"/>
  </r>
  <r>
    <n v="1046028"/>
    <x v="871"/>
    <n v="4.9000000000000004"/>
    <x v="4"/>
    <x v="1"/>
    <x v="1"/>
    <x v="0"/>
  </r>
  <r>
    <n v="57460681"/>
    <x v="390"/>
    <n v="4.79"/>
    <x v="4"/>
    <x v="1"/>
    <x v="0"/>
    <x v="0"/>
  </r>
  <r>
    <n v="16177184"/>
    <x v="310"/>
    <n v="4.93"/>
    <x v="97"/>
    <x v="0"/>
    <x v="1"/>
    <x v="0"/>
  </r>
  <r>
    <n v="1076652"/>
    <x v="1928"/>
    <n v="4.95"/>
    <x v="0"/>
    <x v="0"/>
    <x v="1"/>
    <x v="0"/>
  </r>
  <r>
    <n v="51068890"/>
    <x v="249"/>
    <n v="4.5599999999999996"/>
    <x v="21"/>
    <x v="0"/>
    <x v="0"/>
    <x v="0"/>
  </r>
  <r>
    <n v="16859183"/>
    <x v="1152"/>
    <n v="4.92"/>
    <x v="4"/>
    <x v="0"/>
    <x v="1"/>
    <x v="0"/>
  </r>
  <r>
    <n v="6981904"/>
    <x v="1791"/>
    <n v="4.3899999999999997"/>
    <x v="4"/>
    <x v="0"/>
    <x v="0"/>
    <x v="0"/>
  </r>
  <r>
    <n v="8773176"/>
    <x v="2130"/>
    <n v="4.87"/>
    <x v="4"/>
    <x v="0"/>
    <x v="0"/>
    <x v="0"/>
  </r>
  <r>
    <n v="15503741"/>
    <x v="62"/>
    <n v="4.71"/>
    <x v="2"/>
    <x v="0"/>
    <x v="0"/>
    <x v="0"/>
  </r>
  <r>
    <n v="16688830"/>
    <x v="1578"/>
    <n v="4.9400000000000004"/>
    <x v="67"/>
    <x v="0"/>
    <x v="1"/>
    <x v="0"/>
  </r>
  <r>
    <n v="50337889"/>
    <x v="920"/>
    <n v="4.97"/>
    <x v="31"/>
    <x v="0"/>
    <x v="0"/>
    <x v="0"/>
  </r>
  <r>
    <n v="19126004"/>
    <x v="817"/>
    <n v="4.93"/>
    <x v="35"/>
    <x v="0"/>
    <x v="1"/>
    <x v="0"/>
  </r>
  <r>
    <n v="53511723"/>
    <x v="364"/>
    <n v="4.8600000000000003"/>
    <x v="4"/>
    <x v="0"/>
    <x v="1"/>
    <x v="1"/>
  </r>
  <r>
    <n v="1723"/>
    <x v="46"/>
    <n v="4.93"/>
    <x v="4"/>
    <x v="1"/>
    <x v="1"/>
    <x v="0"/>
  </r>
  <r>
    <n v="33618044"/>
    <x v="592"/>
    <n v="4.66"/>
    <x v="21"/>
    <x v="1"/>
    <x v="0"/>
    <x v="0"/>
  </r>
  <r>
    <n v="55965800"/>
    <x v="956"/>
    <n v="4.93"/>
    <x v="44"/>
    <x v="0"/>
    <x v="1"/>
    <x v="1"/>
  </r>
  <r>
    <n v="25303227"/>
    <x v="1332"/>
    <n v="4.75"/>
    <x v="19"/>
    <x v="1"/>
    <x v="1"/>
    <x v="0"/>
  </r>
  <r>
    <n v="16700393"/>
    <x v="576"/>
    <n v="4.9400000000000004"/>
    <x v="160"/>
    <x v="0"/>
    <x v="0"/>
    <x v="0"/>
  </r>
  <r>
    <n v="16288815"/>
    <x v="1568"/>
    <n v="4.78"/>
    <x v="27"/>
    <x v="1"/>
    <x v="1"/>
    <x v="0"/>
  </r>
  <r>
    <n v="55770072"/>
    <x v="334"/>
    <n v="4.9000000000000004"/>
    <x v="21"/>
    <x v="1"/>
    <x v="0"/>
    <x v="0"/>
  </r>
  <r>
    <n v="24077434"/>
    <x v="196"/>
    <n v="4.88"/>
    <x v="14"/>
    <x v="1"/>
    <x v="0"/>
    <x v="0"/>
  </r>
  <r>
    <n v="53476208"/>
    <x v="59"/>
    <n v="4.87"/>
    <x v="44"/>
    <x v="0"/>
    <x v="1"/>
    <x v="1"/>
  </r>
  <r>
    <n v="22193990"/>
    <x v="1218"/>
    <n v="4.9400000000000004"/>
    <x v="21"/>
    <x v="1"/>
    <x v="1"/>
    <x v="0"/>
  </r>
  <r>
    <n v="56726793"/>
    <x v="193"/>
    <n v="4.93"/>
    <x v="44"/>
    <x v="0"/>
    <x v="1"/>
    <x v="1"/>
  </r>
  <r>
    <n v="24642031"/>
    <x v="516"/>
    <n v="4.93"/>
    <x v="8"/>
    <x v="0"/>
    <x v="1"/>
    <x v="0"/>
  </r>
  <r>
    <n v="14599279"/>
    <x v="1732"/>
    <n v="5"/>
    <x v="4"/>
    <x v="1"/>
    <x v="0"/>
    <x v="0"/>
  </r>
  <r>
    <n v="13269017"/>
    <x v="1784"/>
    <n v="4.78"/>
    <x v="4"/>
    <x v="0"/>
    <x v="0"/>
    <x v="0"/>
  </r>
  <r>
    <n v="22407821"/>
    <x v="1419"/>
    <n v="4.76"/>
    <x v="4"/>
    <x v="0"/>
    <x v="1"/>
    <x v="0"/>
  </r>
  <r>
    <n v="17021707"/>
    <x v="998"/>
    <n v="4.99"/>
    <x v="58"/>
    <x v="0"/>
    <x v="1"/>
    <x v="0"/>
  </r>
  <r>
    <n v="55156703"/>
    <x v="55"/>
    <n v="4.91"/>
    <x v="44"/>
    <x v="0"/>
    <x v="1"/>
    <x v="1"/>
  </r>
  <r>
    <n v="24288761"/>
    <x v="1265"/>
    <n v="4.8899999999999997"/>
    <x v="58"/>
    <x v="0"/>
    <x v="0"/>
    <x v="0"/>
  </r>
  <r>
    <n v="4428835"/>
    <x v="273"/>
    <n v="4.92"/>
    <x v="4"/>
    <x v="0"/>
    <x v="0"/>
    <x v="0"/>
  </r>
  <r>
    <n v="31821383"/>
    <x v="201"/>
    <n v="4.93"/>
    <x v="4"/>
    <x v="1"/>
    <x v="1"/>
    <x v="0"/>
  </r>
  <r>
    <n v="20389014"/>
    <x v="309"/>
    <n v="4.7699999999999996"/>
    <x v="3"/>
    <x v="1"/>
    <x v="1"/>
    <x v="0"/>
  </r>
  <r>
    <n v="19607995"/>
    <x v="1148"/>
    <n v="4.76"/>
    <x v="4"/>
    <x v="1"/>
    <x v="0"/>
    <x v="0"/>
  </r>
  <r>
    <n v="16938951"/>
    <x v="1917"/>
    <n v="4.43"/>
    <x v="3"/>
    <x v="0"/>
    <x v="0"/>
    <x v="0"/>
  </r>
  <r>
    <n v="28257955"/>
    <x v="472"/>
    <n v="4.78"/>
    <x v="31"/>
    <x v="0"/>
    <x v="0"/>
    <x v="0"/>
  </r>
  <r>
    <n v="1872527"/>
    <x v="1417"/>
    <n v="4.97"/>
    <x v="4"/>
    <x v="0"/>
    <x v="0"/>
    <x v="0"/>
  </r>
  <r>
    <n v="19748479"/>
    <x v="1498"/>
    <n v="4.84"/>
    <x v="0"/>
    <x v="0"/>
    <x v="0"/>
    <x v="0"/>
  </r>
  <r>
    <n v="775763"/>
    <x v="1459"/>
    <n v="4.9000000000000004"/>
    <x v="86"/>
    <x v="0"/>
    <x v="1"/>
    <x v="0"/>
  </r>
  <r>
    <n v="22612790"/>
    <x v="1859"/>
    <n v="4.9800000000000004"/>
    <x v="13"/>
    <x v="1"/>
    <x v="1"/>
    <x v="0"/>
  </r>
  <r>
    <n v="7811425"/>
    <x v="1751"/>
    <n v="4.9400000000000004"/>
    <x v="4"/>
    <x v="0"/>
    <x v="1"/>
    <x v="0"/>
  </r>
  <r>
    <n v="14891170"/>
    <x v="323"/>
    <n v="4.58"/>
    <x v="4"/>
    <x v="1"/>
    <x v="1"/>
    <x v="0"/>
  </r>
  <r>
    <n v="4477834"/>
    <x v="1910"/>
    <n v="4.95"/>
    <x v="4"/>
    <x v="0"/>
    <x v="0"/>
    <x v="0"/>
  </r>
  <r>
    <n v="17634134"/>
    <x v="1820"/>
    <n v="4.83"/>
    <x v="48"/>
    <x v="1"/>
    <x v="1"/>
    <x v="0"/>
  </r>
  <r>
    <n v="17165064"/>
    <x v="982"/>
    <n v="4.93"/>
    <x v="21"/>
    <x v="1"/>
    <x v="1"/>
    <x v="0"/>
  </r>
  <r>
    <n v="43433714"/>
    <x v="384"/>
    <n v="4.4400000000000004"/>
    <x v="4"/>
    <x v="1"/>
    <x v="1"/>
    <x v="0"/>
  </r>
  <r>
    <n v="52011056"/>
    <x v="933"/>
    <n v="4.97"/>
    <x v="35"/>
    <x v="0"/>
    <x v="0"/>
    <x v="0"/>
  </r>
  <r>
    <n v="33793525"/>
    <x v="573"/>
    <n v="4.7300000000000004"/>
    <x v="4"/>
    <x v="1"/>
    <x v="1"/>
    <x v="0"/>
  </r>
  <r>
    <n v="23856878"/>
    <x v="549"/>
    <n v="4.78"/>
    <x v="77"/>
    <x v="0"/>
    <x v="0"/>
    <x v="0"/>
  </r>
  <r>
    <n v="2545"/>
    <x v="46"/>
    <n v="4.84"/>
    <x v="3"/>
    <x v="0"/>
    <x v="1"/>
    <x v="1"/>
  </r>
  <r>
    <n v="55610504"/>
    <x v="128"/>
    <n v="4.96"/>
    <x v="44"/>
    <x v="0"/>
    <x v="1"/>
    <x v="1"/>
  </r>
  <r>
    <n v="58480290"/>
    <x v="746"/>
    <m/>
    <x v="44"/>
    <x v="0"/>
    <x v="1"/>
    <x v="1"/>
  </r>
  <r>
    <n v="55014683"/>
    <x v="524"/>
    <n v="4.9000000000000004"/>
    <x v="50"/>
    <x v="0"/>
    <x v="1"/>
    <x v="1"/>
  </r>
  <r>
    <n v="6068271"/>
    <x v="1760"/>
    <n v="4.78"/>
    <x v="4"/>
    <x v="1"/>
    <x v="1"/>
    <x v="0"/>
  </r>
  <r>
    <n v="19941585"/>
    <x v="1716"/>
    <n v="5"/>
    <x v="4"/>
    <x v="0"/>
    <x v="0"/>
    <x v="0"/>
  </r>
  <r>
    <n v="54479786"/>
    <x v="199"/>
    <n v="4.95"/>
    <x v="44"/>
    <x v="0"/>
    <x v="1"/>
    <x v="1"/>
  </r>
  <r>
    <n v="58521621"/>
    <x v="419"/>
    <n v="4.8499999999999996"/>
    <x v="4"/>
    <x v="1"/>
    <x v="0"/>
    <x v="0"/>
  </r>
  <r>
    <n v="58624177"/>
    <x v="1653"/>
    <n v="4.8"/>
    <x v="44"/>
    <x v="0"/>
    <x v="1"/>
    <x v="1"/>
  </r>
  <r>
    <n v="6456242"/>
    <x v="1460"/>
    <n v="4.9800000000000004"/>
    <x v="18"/>
    <x v="0"/>
    <x v="1"/>
    <x v="0"/>
  </r>
  <r>
    <n v="24304422"/>
    <x v="1930"/>
    <n v="4.9000000000000004"/>
    <x v="56"/>
    <x v="0"/>
    <x v="1"/>
    <x v="0"/>
  </r>
  <r>
    <n v="17701274"/>
    <x v="478"/>
    <n v="4.5"/>
    <x v="53"/>
    <x v="0"/>
    <x v="1"/>
    <x v="0"/>
  </r>
  <r>
    <n v="20589231"/>
    <x v="801"/>
    <n v="4.95"/>
    <x v="2"/>
    <x v="1"/>
    <x v="1"/>
    <x v="0"/>
  </r>
  <r>
    <n v="16859250"/>
    <x v="1152"/>
    <n v="4.1399999999999997"/>
    <x v="0"/>
    <x v="0"/>
    <x v="0"/>
    <x v="0"/>
  </r>
  <r>
    <n v="447598"/>
    <x v="1705"/>
    <n v="4.97"/>
    <x v="21"/>
    <x v="1"/>
    <x v="1"/>
    <x v="0"/>
  </r>
  <r>
    <n v="17840977"/>
    <x v="1312"/>
    <n v="4.79"/>
    <x v="4"/>
    <x v="0"/>
    <x v="0"/>
    <x v="0"/>
  </r>
  <r>
    <n v="57848861"/>
    <x v="434"/>
    <n v="5"/>
    <x v="44"/>
    <x v="0"/>
    <x v="1"/>
    <x v="1"/>
  </r>
  <r>
    <n v="18662108"/>
    <x v="1070"/>
    <n v="4.9800000000000004"/>
    <x v="63"/>
    <x v="0"/>
    <x v="0"/>
    <x v="0"/>
  </r>
  <r>
    <n v="58314325"/>
    <x v="1879"/>
    <n v="5"/>
    <x v="44"/>
    <x v="0"/>
    <x v="1"/>
    <x v="1"/>
  </r>
  <r>
    <n v="9048318"/>
    <x v="2144"/>
    <n v="4.93"/>
    <x v="60"/>
    <x v="0"/>
    <x v="1"/>
    <x v="0"/>
  </r>
  <r>
    <n v="20036555"/>
    <x v="1033"/>
    <n v="4.3899999999999997"/>
    <x v="8"/>
    <x v="0"/>
    <x v="0"/>
    <x v="0"/>
  </r>
  <r>
    <n v="57774447"/>
    <x v="422"/>
    <n v="5"/>
    <x v="4"/>
    <x v="1"/>
    <x v="0"/>
    <x v="0"/>
  </r>
  <r>
    <n v="32568740"/>
    <x v="1017"/>
    <n v="4.7699999999999996"/>
    <x v="4"/>
    <x v="0"/>
    <x v="0"/>
    <x v="0"/>
  </r>
  <r>
    <n v="478109"/>
    <x v="2161"/>
    <n v="4.8600000000000003"/>
    <x v="4"/>
    <x v="0"/>
    <x v="1"/>
    <x v="0"/>
  </r>
  <r>
    <n v="15173281"/>
    <x v="630"/>
    <n v="4.88"/>
    <x v="33"/>
    <x v="1"/>
    <x v="1"/>
    <x v="0"/>
  </r>
  <r>
    <n v="14182502"/>
    <x v="1141"/>
    <n v="4.95"/>
    <x v="41"/>
    <x v="1"/>
    <x v="1"/>
    <x v="0"/>
  </r>
  <r>
    <n v="230538"/>
    <x v="2274"/>
    <n v="4.9400000000000004"/>
    <x v="4"/>
    <x v="0"/>
    <x v="1"/>
    <x v="0"/>
  </r>
  <r>
    <n v="27377556"/>
    <x v="214"/>
    <n v="4.91"/>
    <x v="56"/>
    <x v="0"/>
    <x v="1"/>
    <x v="0"/>
  </r>
  <r>
    <n v="54500641"/>
    <x v="297"/>
    <n v="4.9000000000000004"/>
    <x v="2"/>
    <x v="0"/>
    <x v="1"/>
    <x v="1"/>
  </r>
  <r>
    <n v="614143"/>
    <x v="1365"/>
    <n v="4.91"/>
    <x v="48"/>
    <x v="0"/>
    <x v="1"/>
    <x v="0"/>
  </r>
  <r>
    <n v="17541598"/>
    <x v="75"/>
    <n v="4.9000000000000004"/>
    <x v="4"/>
    <x v="0"/>
    <x v="1"/>
    <x v="0"/>
  </r>
  <r>
    <n v="50865019"/>
    <x v="1073"/>
    <n v="4.6399999999999997"/>
    <x v="8"/>
    <x v="0"/>
    <x v="0"/>
    <x v="0"/>
  </r>
  <r>
    <n v="24624103"/>
    <x v="1503"/>
    <n v="4.97"/>
    <x v="0"/>
    <x v="1"/>
    <x v="1"/>
    <x v="0"/>
  </r>
  <r>
    <n v="17675112"/>
    <x v="1625"/>
    <n v="4.75"/>
    <x v="0"/>
    <x v="0"/>
    <x v="1"/>
    <x v="0"/>
  </r>
  <r>
    <n v="19857868"/>
    <x v="100"/>
    <n v="4.63"/>
    <x v="21"/>
    <x v="0"/>
    <x v="0"/>
    <x v="0"/>
  </r>
  <r>
    <n v="57799656"/>
    <x v="675"/>
    <n v="5"/>
    <x v="4"/>
    <x v="1"/>
    <x v="0"/>
    <x v="0"/>
  </r>
  <r>
    <n v="19150002"/>
    <x v="1209"/>
    <n v="4.99"/>
    <x v="31"/>
    <x v="1"/>
    <x v="1"/>
    <x v="0"/>
  </r>
  <r>
    <n v="56761817"/>
    <x v="1034"/>
    <n v="4.83"/>
    <x v="4"/>
    <x v="0"/>
    <x v="0"/>
    <x v="0"/>
  </r>
  <r>
    <n v="57987758"/>
    <x v="329"/>
    <n v="4.9800000000000004"/>
    <x v="4"/>
    <x v="0"/>
    <x v="0"/>
    <x v="0"/>
  </r>
  <r>
    <n v="14919908"/>
    <x v="1893"/>
    <n v="4.84"/>
    <x v="53"/>
    <x v="1"/>
    <x v="0"/>
    <x v="0"/>
  </r>
  <r>
    <n v="30393865"/>
    <x v="1220"/>
    <n v="4.99"/>
    <x v="4"/>
    <x v="0"/>
    <x v="1"/>
    <x v="0"/>
  </r>
  <r>
    <n v="25662997"/>
    <x v="665"/>
    <n v="4.96"/>
    <x v="4"/>
    <x v="1"/>
    <x v="1"/>
    <x v="0"/>
  </r>
  <r>
    <n v="20576308"/>
    <x v="518"/>
    <n v="4.8600000000000003"/>
    <x v="11"/>
    <x v="1"/>
    <x v="1"/>
    <x v="0"/>
  </r>
  <r>
    <n v="19904905"/>
    <x v="1164"/>
    <n v="4.8499999999999996"/>
    <x v="48"/>
    <x v="0"/>
    <x v="1"/>
    <x v="0"/>
  </r>
  <r>
    <n v="10513583"/>
    <x v="1569"/>
    <n v="4.92"/>
    <x v="41"/>
    <x v="0"/>
    <x v="1"/>
    <x v="0"/>
  </r>
  <r>
    <n v="8641764"/>
    <x v="1981"/>
    <n v="4.9000000000000004"/>
    <x v="4"/>
    <x v="0"/>
    <x v="1"/>
    <x v="0"/>
  </r>
  <r>
    <n v="57798773"/>
    <x v="675"/>
    <n v="4.88"/>
    <x v="21"/>
    <x v="1"/>
    <x v="0"/>
    <x v="0"/>
  </r>
  <r>
    <n v="34278666"/>
    <x v="1114"/>
    <n v="4.93"/>
    <x v="4"/>
    <x v="0"/>
    <x v="1"/>
    <x v="0"/>
  </r>
  <r>
    <n v="29001372"/>
    <x v="646"/>
    <n v="4.8099999999999996"/>
    <x v="21"/>
    <x v="0"/>
    <x v="1"/>
    <x v="0"/>
  </r>
  <r>
    <n v="23540768"/>
    <x v="1980"/>
    <n v="4.9000000000000004"/>
    <x v="0"/>
    <x v="1"/>
    <x v="1"/>
    <x v="0"/>
  </r>
  <r>
    <n v="32255460"/>
    <x v="322"/>
    <n v="4.9400000000000004"/>
    <x v="0"/>
    <x v="0"/>
    <x v="0"/>
    <x v="0"/>
  </r>
  <r>
    <n v="11484931"/>
    <x v="977"/>
    <n v="4.93"/>
    <x v="3"/>
    <x v="0"/>
    <x v="1"/>
    <x v="0"/>
  </r>
  <r>
    <n v="53058461"/>
    <x v="13"/>
    <n v="5"/>
    <x v="44"/>
    <x v="0"/>
    <x v="1"/>
    <x v="0"/>
  </r>
  <r>
    <n v="13872079"/>
    <x v="864"/>
    <n v="4.8899999999999997"/>
    <x v="43"/>
    <x v="0"/>
    <x v="1"/>
    <x v="0"/>
  </r>
  <r>
    <n v="21854961"/>
    <x v="279"/>
    <n v="4.78"/>
    <x v="0"/>
    <x v="1"/>
    <x v="1"/>
    <x v="0"/>
  </r>
  <r>
    <n v="53778201"/>
    <x v="87"/>
    <m/>
    <x v="4"/>
    <x v="1"/>
    <x v="1"/>
    <x v="0"/>
  </r>
  <r>
    <n v="8488164"/>
    <x v="1783"/>
    <n v="4.9000000000000004"/>
    <x v="4"/>
    <x v="0"/>
    <x v="0"/>
    <x v="0"/>
  </r>
  <r>
    <n v="13049733"/>
    <x v="1610"/>
    <n v="4.95"/>
    <x v="4"/>
    <x v="0"/>
    <x v="0"/>
    <x v="0"/>
  </r>
  <r>
    <n v="6334012"/>
    <x v="1054"/>
    <n v="4.5999999999999996"/>
    <x v="0"/>
    <x v="0"/>
    <x v="0"/>
    <x v="0"/>
  </r>
  <r>
    <n v="14282695"/>
    <x v="2206"/>
    <n v="4.84"/>
    <x v="4"/>
    <x v="0"/>
    <x v="1"/>
    <x v="0"/>
  </r>
  <r>
    <n v="55302518"/>
    <x v="778"/>
    <n v="4.99"/>
    <x v="44"/>
    <x v="0"/>
    <x v="1"/>
    <x v="1"/>
  </r>
  <r>
    <n v="58362919"/>
    <x v="1587"/>
    <n v="4.99"/>
    <x v="0"/>
    <x v="0"/>
    <x v="0"/>
    <x v="0"/>
  </r>
  <r>
    <n v="58594708"/>
    <x v="1644"/>
    <n v="4.91"/>
    <x v="4"/>
    <x v="0"/>
    <x v="0"/>
    <x v="0"/>
  </r>
  <r>
    <n v="22087215"/>
    <x v="294"/>
    <n v="4.93"/>
    <x v="21"/>
    <x v="0"/>
    <x v="1"/>
    <x v="0"/>
  </r>
  <r>
    <n v="43336576"/>
    <x v="749"/>
    <n v="5"/>
    <x v="4"/>
    <x v="0"/>
    <x v="1"/>
    <x v="0"/>
  </r>
  <r>
    <n v="1694561"/>
    <x v="2256"/>
    <n v="4.88"/>
    <x v="13"/>
    <x v="1"/>
    <x v="1"/>
    <x v="0"/>
  </r>
  <r>
    <n v="58477971"/>
    <x v="746"/>
    <n v="4.92"/>
    <x v="4"/>
    <x v="1"/>
    <x v="0"/>
    <x v="0"/>
  </r>
  <r>
    <n v="26565339"/>
    <x v="993"/>
    <n v="4.96"/>
    <x v="4"/>
    <x v="0"/>
    <x v="0"/>
    <x v="0"/>
  </r>
  <r>
    <n v="32286963"/>
    <x v="22"/>
    <n v="4.6900000000000004"/>
    <x v="53"/>
    <x v="0"/>
    <x v="0"/>
    <x v="0"/>
  </r>
  <r>
    <n v="19697532"/>
    <x v="1122"/>
    <n v="4.76"/>
    <x v="4"/>
    <x v="1"/>
    <x v="0"/>
    <x v="0"/>
  </r>
  <r>
    <n v="20831596"/>
    <x v="1014"/>
    <n v="4.95"/>
    <x v="21"/>
    <x v="1"/>
    <x v="1"/>
    <x v="0"/>
  </r>
  <r>
    <n v="54978243"/>
    <x v="134"/>
    <n v="5"/>
    <x v="44"/>
    <x v="0"/>
    <x v="1"/>
    <x v="1"/>
  </r>
  <r>
    <n v="2018873"/>
    <x v="1050"/>
    <n v="4.8"/>
    <x v="21"/>
    <x v="0"/>
    <x v="1"/>
    <x v="0"/>
  </r>
  <r>
    <n v="57016596"/>
    <x v="761"/>
    <n v="4.5"/>
    <x v="4"/>
    <x v="1"/>
    <x v="1"/>
    <x v="0"/>
  </r>
  <r>
    <n v="47678280"/>
    <x v="125"/>
    <n v="4.8099999999999996"/>
    <x v="4"/>
    <x v="1"/>
    <x v="1"/>
    <x v="0"/>
  </r>
  <r>
    <n v="57466411"/>
    <x v="390"/>
    <n v="4.72"/>
    <x v="4"/>
    <x v="0"/>
    <x v="0"/>
    <x v="0"/>
  </r>
  <r>
    <n v="16468020"/>
    <x v="1462"/>
    <n v="4.93"/>
    <x v="11"/>
    <x v="1"/>
    <x v="1"/>
    <x v="0"/>
  </r>
  <r>
    <n v="4465058"/>
    <x v="107"/>
    <n v="5"/>
    <x v="4"/>
    <x v="0"/>
    <x v="1"/>
    <x v="0"/>
  </r>
  <r>
    <n v="54104866"/>
    <x v="750"/>
    <n v="4.97"/>
    <x v="4"/>
    <x v="0"/>
    <x v="1"/>
    <x v="1"/>
  </r>
  <r>
    <n v="14320614"/>
    <x v="834"/>
    <n v="4.84"/>
    <x v="35"/>
    <x v="0"/>
    <x v="1"/>
    <x v="0"/>
  </r>
  <r>
    <n v="57484124"/>
    <x v="1069"/>
    <n v="4.83"/>
    <x v="44"/>
    <x v="0"/>
    <x v="1"/>
    <x v="1"/>
  </r>
  <r>
    <n v="53794002"/>
    <x v="624"/>
    <n v="4.83"/>
    <x v="4"/>
    <x v="0"/>
    <x v="1"/>
    <x v="0"/>
  </r>
  <r>
    <n v="43353434"/>
    <x v="1295"/>
    <n v="4.95"/>
    <x v="4"/>
    <x v="1"/>
    <x v="0"/>
    <x v="0"/>
  </r>
  <r>
    <n v="17157014"/>
    <x v="1149"/>
    <n v="4.82"/>
    <x v="33"/>
    <x v="0"/>
    <x v="1"/>
    <x v="0"/>
  </r>
  <r>
    <n v="58382960"/>
    <x v="39"/>
    <n v="4.97"/>
    <x v="21"/>
    <x v="0"/>
    <x v="0"/>
    <x v="0"/>
  </r>
  <r>
    <n v="58277853"/>
    <x v="893"/>
    <n v="4.82"/>
    <x v="4"/>
    <x v="1"/>
    <x v="0"/>
    <x v="0"/>
  </r>
  <r>
    <n v="19716996"/>
    <x v="876"/>
    <n v="4.9400000000000004"/>
    <x v="11"/>
    <x v="1"/>
    <x v="1"/>
    <x v="0"/>
  </r>
  <r>
    <n v="54020133"/>
    <x v="673"/>
    <n v="4.75"/>
    <x v="44"/>
    <x v="0"/>
    <x v="1"/>
    <x v="1"/>
  </r>
  <r>
    <n v="33810888"/>
    <x v="110"/>
    <n v="4.99"/>
    <x v="0"/>
    <x v="1"/>
    <x v="1"/>
    <x v="0"/>
  </r>
  <r>
    <n v="321259"/>
    <x v="372"/>
    <n v="4.8600000000000003"/>
    <x v="14"/>
    <x v="1"/>
    <x v="1"/>
    <x v="0"/>
  </r>
  <r>
    <n v="53368260"/>
    <x v="611"/>
    <n v="5"/>
    <x v="44"/>
    <x v="0"/>
    <x v="1"/>
    <x v="1"/>
  </r>
  <r>
    <n v="24705914"/>
    <x v="131"/>
    <n v="4.95"/>
    <x v="4"/>
    <x v="0"/>
    <x v="0"/>
    <x v="0"/>
  </r>
  <r>
    <n v="57274539"/>
    <x v="1421"/>
    <n v="4.9800000000000004"/>
    <x v="4"/>
    <x v="0"/>
    <x v="1"/>
    <x v="0"/>
  </r>
  <r>
    <n v="56860551"/>
    <x v="79"/>
    <n v="5"/>
    <x v="4"/>
    <x v="1"/>
    <x v="1"/>
    <x v="0"/>
  </r>
  <r>
    <n v="7196499"/>
    <x v="1526"/>
    <n v="4.75"/>
    <x v="21"/>
    <x v="1"/>
    <x v="1"/>
    <x v="0"/>
  </r>
  <r>
    <n v="21796946"/>
    <x v="1818"/>
    <n v="4.97"/>
    <x v="39"/>
    <x v="0"/>
    <x v="1"/>
    <x v="0"/>
  </r>
  <r>
    <n v="15020957"/>
    <x v="511"/>
    <n v="4.8099999999999996"/>
    <x v="9"/>
    <x v="1"/>
    <x v="1"/>
    <x v="0"/>
  </r>
  <r>
    <n v="58518504"/>
    <x v="397"/>
    <n v="5"/>
    <x v="4"/>
    <x v="1"/>
    <x v="0"/>
    <x v="0"/>
  </r>
  <r>
    <n v="19871309"/>
    <x v="541"/>
    <n v="4.88"/>
    <x v="4"/>
    <x v="1"/>
    <x v="1"/>
    <x v="0"/>
  </r>
  <r>
    <n v="242172"/>
    <x v="914"/>
    <n v="4.99"/>
    <x v="0"/>
    <x v="0"/>
    <x v="1"/>
    <x v="0"/>
  </r>
  <r>
    <n v="57966382"/>
    <x v="149"/>
    <n v="4.88"/>
    <x v="44"/>
    <x v="0"/>
    <x v="1"/>
    <x v="1"/>
  </r>
  <r>
    <n v="1247"/>
    <x v="46"/>
    <n v="4.66"/>
    <x v="21"/>
    <x v="1"/>
    <x v="1"/>
    <x v="0"/>
  </r>
  <r>
    <n v="26793675"/>
    <x v="1891"/>
    <n v="5"/>
    <x v="8"/>
    <x v="1"/>
    <x v="1"/>
    <x v="0"/>
  </r>
  <r>
    <n v="1500124"/>
    <x v="1967"/>
    <n v="4.6900000000000004"/>
    <x v="4"/>
    <x v="1"/>
    <x v="1"/>
    <x v="0"/>
  </r>
  <r>
    <n v="12654284"/>
    <x v="1359"/>
    <n v="4.9000000000000004"/>
    <x v="55"/>
    <x v="1"/>
    <x v="1"/>
    <x v="1"/>
  </r>
  <r>
    <n v="13527355"/>
    <x v="1541"/>
    <n v="4.95"/>
    <x v="21"/>
    <x v="1"/>
    <x v="1"/>
    <x v="0"/>
  </r>
  <r>
    <n v="57134488"/>
    <x v="360"/>
    <n v="5"/>
    <x v="4"/>
    <x v="1"/>
    <x v="1"/>
    <x v="0"/>
  </r>
  <r>
    <n v="30668519"/>
    <x v="572"/>
    <n v="4.95"/>
    <x v="21"/>
    <x v="1"/>
    <x v="1"/>
    <x v="0"/>
  </r>
  <r>
    <n v="7591002"/>
    <x v="1993"/>
    <n v="4.97"/>
    <x v="16"/>
    <x v="0"/>
    <x v="1"/>
    <x v="0"/>
  </r>
  <r>
    <n v="22993679"/>
    <x v="1352"/>
    <n v="5"/>
    <x v="19"/>
    <x v="0"/>
    <x v="1"/>
    <x v="0"/>
  </r>
  <r>
    <n v="58521474"/>
    <x v="419"/>
    <n v="5"/>
    <x v="44"/>
    <x v="0"/>
    <x v="1"/>
    <x v="1"/>
  </r>
  <r>
    <n v="33446987"/>
    <x v="24"/>
    <n v="4.96"/>
    <x v="4"/>
    <x v="1"/>
    <x v="1"/>
    <x v="0"/>
  </r>
  <r>
    <n v="1091611"/>
    <x v="351"/>
    <n v="4.74"/>
    <x v="4"/>
    <x v="1"/>
    <x v="1"/>
    <x v="0"/>
  </r>
  <r>
    <n v="22788260"/>
    <x v="2275"/>
    <n v="4.88"/>
    <x v="4"/>
    <x v="0"/>
    <x v="1"/>
    <x v="0"/>
  </r>
  <r>
    <n v="49070324"/>
    <x v="537"/>
    <n v="4.55"/>
    <x v="21"/>
    <x v="1"/>
    <x v="0"/>
    <x v="0"/>
  </r>
  <r>
    <n v="28179978"/>
    <x v="1540"/>
    <n v="4.82"/>
    <x v="4"/>
    <x v="1"/>
    <x v="1"/>
    <x v="0"/>
  </r>
  <r>
    <n v="635"/>
    <x v="46"/>
    <n v="4.55"/>
    <x v="4"/>
    <x v="1"/>
    <x v="1"/>
    <x v="0"/>
  </r>
  <r>
    <n v="58517522"/>
    <x v="397"/>
    <n v="5"/>
    <x v="4"/>
    <x v="1"/>
    <x v="1"/>
    <x v="1"/>
  </r>
  <r>
    <n v="19520159"/>
    <x v="1743"/>
    <n v="4.7699999999999996"/>
    <x v="4"/>
    <x v="1"/>
    <x v="1"/>
    <x v="0"/>
  </r>
  <r>
    <n v="56762872"/>
    <x v="1034"/>
    <n v="4.93"/>
    <x v="3"/>
    <x v="0"/>
    <x v="1"/>
    <x v="1"/>
  </r>
  <r>
    <n v="58541584"/>
    <x v="710"/>
    <n v="5"/>
    <x v="4"/>
    <x v="0"/>
    <x v="0"/>
    <x v="0"/>
  </r>
  <r>
    <n v="58200354"/>
    <x v="1"/>
    <n v="4.88"/>
    <x v="44"/>
    <x v="0"/>
    <x v="1"/>
    <x v="1"/>
  </r>
  <r>
    <n v="24262817"/>
    <x v="542"/>
    <n v="4.6399999999999997"/>
    <x v="18"/>
    <x v="0"/>
    <x v="1"/>
    <x v="0"/>
  </r>
  <r>
    <n v="32273131"/>
    <x v="654"/>
    <n v="4.97"/>
    <x v="4"/>
    <x v="1"/>
    <x v="1"/>
    <x v="0"/>
  </r>
  <r>
    <n v="33020820"/>
    <x v="243"/>
    <n v="4.71"/>
    <x v="4"/>
    <x v="1"/>
    <x v="0"/>
    <x v="0"/>
  </r>
  <r>
    <n v="5291685"/>
    <x v="984"/>
    <n v="4.99"/>
    <x v="15"/>
    <x v="0"/>
    <x v="1"/>
    <x v="1"/>
  </r>
  <r>
    <n v="24149465"/>
    <x v="248"/>
    <n v="4.96"/>
    <x v="4"/>
    <x v="0"/>
    <x v="1"/>
    <x v="0"/>
  </r>
  <r>
    <n v="53291436"/>
    <x v="1199"/>
    <n v="4.96"/>
    <x v="44"/>
    <x v="0"/>
    <x v="1"/>
    <x v="1"/>
  </r>
  <r>
    <n v="26738651"/>
    <x v="1283"/>
    <n v="4.76"/>
    <x v="4"/>
    <x v="0"/>
    <x v="1"/>
    <x v="0"/>
  </r>
  <r>
    <n v="54144963"/>
    <x v="150"/>
    <n v="4.91"/>
    <x v="44"/>
    <x v="0"/>
    <x v="1"/>
    <x v="1"/>
  </r>
  <r>
    <n v="16779639"/>
    <x v="229"/>
    <n v="4.76"/>
    <x v="28"/>
    <x v="1"/>
    <x v="1"/>
    <x v="0"/>
  </r>
  <r>
    <n v="48904175"/>
    <x v="1524"/>
    <n v="5"/>
    <x v="4"/>
    <x v="0"/>
    <x v="1"/>
    <x v="0"/>
  </r>
  <r>
    <n v="9746940"/>
    <x v="1517"/>
    <n v="4.9400000000000004"/>
    <x v="0"/>
    <x v="0"/>
    <x v="1"/>
    <x v="0"/>
  </r>
  <r>
    <n v="33288864"/>
    <x v="769"/>
    <n v="5"/>
    <x v="4"/>
    <x v="0"/>
    <x v="1"/>
    <x v="0"/>
  </r>
  <r>
    <n v="19420456"/>
    <x v="36"/>
    <n v="4.96"/>
    <x v="4"/>
    <x v="0"/>
    <x v="1"/>
    <x v="0"/>
  </r>
  <r>
    <n v="17215797"/>
    <x v="587"/>
    <n v="4.8600000000000003"/>
    <x v="4"/>
    <x v="1"/>
    <x v="1"/>
    <x v="0"/>
  </r>
  <r>
    <n v="1958838"/>
    <x v="1302"/>
    <n v="4.72"/>
    <x v="4"/>
    <x v="1"/>
    <x v="1"/>
    <x v="0"/>
  </r>
  <r>
    <n v="24354719"/>
    <x v="830"/>
    <n v="4.79"/>
    <x v="4"/>
    <x v="0"/>
    <x v="1"/>
    <x v="0"/>
  </r>
  <r>
    <n v="58900209"/>
    <x v="1870"/>
    <n v="4.93"/>
    <x v="4"/>
    <x v="0"/>
    <x v="1"/>
    <x v="1"/>
  </r>
  <r>
    <n v="21661963"/>
    <x v="843"/>
    <n v="4.93"/>
    <x v="53"/>
    <x v="1"/>
    <x v="1"/>
    <x v="0"/>
  </r>
  <r>
    <n v="58806390"/>
    <x v="1356"/>
    <n v="5"/>
    <x v="44"/>
    <x v="0"/>
    <x v="1"/>
    <x v="1"/>
  </r>
  <r>
    <n v="31010201"/>
    <x v="1516"/>
    <n v="4.97"/>
    <x v="4"/>
    <x v="1"/>
    <x v="1"/>
    <x v="0"/>
  </r>
  <r>
    <n v="1074502"/>
    <x v="1340"/>
    <n v="4.93"/>
    <x v="4"/>
    <x v="0"/>
    <x v="0"/>
    <x v="0"/>
  </r>
  <r>
    <n v="57793569"/>
    <x v="675"/>
    <n v="5"/>
    <x v="44"/>
    <x v="0"/>
    <x v="1"/>
    <x v="1"/>
  </r>
  <r>
    <n v="25398870"/>
    <x v="603"/>
    <n v="4.95"/>
    <x v="19"/>
    <x v="1"/>
    <x v="1"/>
    <x v="0"/>
  </r>
  <r>
    <n v="58011241"/>
    <x v="415"/>
    <n v="5"/>
    <x v="4"/>
    <x v="0"/>
    <x v="0"/>
    <x v="0"/>
  </r>
  <r>
    <n v="55626387"/>
    <x v="160"/>
    <n v="5"/>
    <x v="44"/>
    <x v="0"/>
    <x v="1"/>
    <x v="0"/>
  </r>
  <r>
    <n v="30634594"/>
    <x v="854"/>
    <n v="4.9000000000000004"/>
    <x v="4"/>
    <x v="1"/>
    <x v="1"/>
    <x v="0"/>
  </r>
  <r>
    <n v="52609267"/>
    <x v="1329"/>
    <n v="5"/>
    <x v="44"/>
    <x v="0"/>
    <x v="1"/>
    <x v="1"/>
  </r>
  <r>
    <n v="54324419"/>
    <x v="1292"/>
    <m/>
    <x v="44"/>
    <x v="0"/>
    <x v="1"/>
    <x v="0"/>
  </r>
  <r>
    <n v="24717169"/>
    <x v="513"/>
    <n v="5"/>
    <x v="4"/>
    <x v="0"/>
    <x v="1"/>
    <x v="0"/>
  </r>
  <r>
    <n v="14259617"/>
    <x v="938"/>
    <n v="4.72"/>
    <x v="4"/>
    <x v="1"/>
    <x v="1"/>
    <x v="0"/>
  </r>
  <r>
    <n v="2170"/>
    <x v="46"/>
    <n v="4.88"/>
    <x v="4"/>
    <x v="1"/>
    <x v="1"/>
    <x v="0"/>
  </r>
  <r>
    <n v="10194993"/>
    <x v="2276"/>
    <n v="4.93"/>
    <x v="4"/>
    <x v="1"/>
    <x v="1"/>
    <x v="0"/>
  </r>
  <r>
    <n v="32913014"/>
    <x v="341"/>
    <n v="4.91"/>
    <x v="4"/>
    <x v="0"/>
    <x v="1"/>
    <x v="0"/>
  </r>
  <r>
    <n v="57987261"/>
    <x v="329"/>
    <n v="4.97"/>
    <x v="4"/>
    <x v="0"/>
    <x v="0"/>
    <x v="0"/>
  </r>
  <r>
    <n v="58548016"/>
    <x v="798"/>
    <n v="4.96"/>
    <x v="21"/>
    <x v="0"/>
    <x v="1"/>
    <x v="0"/>
  </r>
  <r>
    <n v="35656874"/>
    <x v="482"/>
    <n v="4.82"/>
    <x v="4"/>
    <x v="0"/>
    <x v="0"/>
    <x v="0"/>
  </r>
  <r>
    <n v="32006069"/>
    <x v="407"/>
    <n v="5"/>
    <x v="4"/>
    <x v="1"/>
    <x v="1"/>
    <x v="0"/>
  </r>
  <r>
    <n v="242148"/>
    <x v="914"/>
    <n v="4.75"/>
    <x v="4"/>
    <x v="0"/>
    <x v="1"/>
    <x v="0"/>
  </r>
  <r>
    <n v="284557"/>
    <x v="2277"/>
    <n v="4.96"/>
    <x v="13"/>
    <x v="0"/>
    <x v="1"/>
    <x v="0"/>
  </r>
  <r>
    <n v="18603081"/>
    <x v="1009"/>
    <n v="4.9800000000000004"/>
    <x v="121"/>
    <x v="0"/>
    <x v="1"/>
    <x v="0"/>
  </r>
  <r>
    <n v="58517057"/>
    <x v="397"/>
    <n v="4.9000000000000004"/>
    <x v="4"/>
    <x v="0"/>
    <x v="0"/>
    <x v="0"/>
  </r>
  <r>
    <n v="15267621"/>
    <x v="1068"/>
    <n v="4.95"/>
    <x v="60"/>
    <x v="0"/>
    <x v="0"/>
    <x v="0"/>
  </r>
  <r>
    <n v="57275620"/>
    <x v="1421"/>
    <n v="4.7699999999999996"/>
    <x v="41"/>
    <x v="0"/>
    <x v="1"/>
    <x v="1"/>
  </r>
  <r>
    <n v="58583646"/>
    <x v="1032"/>
    <n v="4.7699999999999996"/>
    <x v="11"/>
    <x v="0"/>
    <x v="1"/>
    <x v="1"/>
  </r>
  <r>
    <n v="57150557"/>
    <x v="106"/>
    <n v="4.91"/>
    <x v="0"/>
    <x v="0"/>
    <x v="1"/>
    <x v="1"/>
  </r>
  <r>
    <n v="2441"/>
    <x v="46"/>
    <n v="4.95"/>
    <x v="30"/>
    <x v="0"/>
    <x v="1"/>
    <x v="0"/>
  </r>
  <r>
    <n v="55321683"/>
    <x v="348"/>
    <n v="5"/>
    <x v="4"/>
    <x v="0"/>
    <x v="1"/>
    <x v="1"/>
  </r>
  <r>
    <n v="16028079"/>
    <x v="80"/>
    <n v="4.9000000000000004"/>
    <x v="17"/>
    <x v="0"/>
    <x v="0"/>
    <x v="0"/>
  </r>
  <r>
    <n v="8751239"/>
    <x v="1986"/>
    <n v="4.67"/>
    <x v="3"/>
    <x v="0"/>
    <x v="1"/>
    <x v="0"/>
  </r>
  <r>
    <n v="53458386"/>
    <x v="308"/>
    <n v="4.93"/>
    <x v="0"/>
    <x v="0"/>
    <x v="1"/>
    <x v="1"/>
  </r>
  <r>
    <n v="26115506"/>
    <x v="429"/>
    <n v="4.9800000000000004"/>
    <x v="21"/>
    <x v="0"/>
    <x v="1"/>
    <x v="0"/>
  </r>
  <r>
    <n v="19984001"/>
    <x v="373"/>
    <n v="4.92"/>
    <x v="28"/>
    <x v="0"/>
    <x v="0"/>
    <x v="0"/>
  </r>
  <r>
    <n v="58324771"/>
    <x v="2121"/>
    <n v="4.88"/>
    <x v="4"/>
    <x v="0"/>
    <x v="0"/>
    <x v="0"/>
  </r>
  <r>
    <n v="57798996"/>
    <x v="675"/>
    <n v="4.84"/>
    <x v="4"/>
    <x v="1"/>
    <x v="1"/>
    <x v="0"/>
  </r>
  <r>
    <n v="10785867"/>
    <x v="2257"/>
    <n v="4.8"/>
    <x v="82"/>
    <x v="0"/>
    <x v="0"/>
    <x v="0"/>
  </r>
  <r>
    <n v="33163891"/>
    <x v="1000"/>
    <n v="4.95"/>
    <x v="12"/>
    <x v="0"/>
    <x v="1"/>
    <x v="0"/>
  </r>
  <r>
    <n v="15667427"/>
    <x v="932"/>
    <n v="4.87"/>
    <x v="103"/>
    <x v="0"/>
    <x v="0"/>
    <x v="0"/>
  </r>
  <r>
    <n v="6374986"/>
    <x v="1161"/>
    <n v="4.9000000000000004"/>
    <x v="4"/>
    <x v="0"/>
    <x v="1"/>
    <x v="0"/>
  </r>
  <r>
    <n v="22746476"/>
    <x v="1434"/>
    <n v="4.72"/>
    <x v="4"/>
    <x v="1"/>
    <x v="0"/>
    <x v="0"/>
  </r>
  <r>
    <n v="32324804"/>
    <x v="1454"/>
    <n v="4.95"/>
    <x v="14"/>
    <x v="1"/>
    <x v="1"/>
    <x v="0"/>
  </r>
  <r>
    <n v="27638104"/>
    <x v="118"/>
    <n v="4.76"/>
    <x v="4"/>
    <x v="1"/>
    <x v="1"/>
    <x v="0"/>
  </r>
  <r>
    <n v="19333255"/>
    <x v="1052"/>
    <n v="4.87"/>
    <x v="6"/>
    <x v="1"/>
    <x v="1"/>
    <x v="0"/>
  </r>
  <r>
    <n v="13544917"/>
    <x v="2108"/>
    <n v="4.8"/>
    <x v="14"/>
    <x v="0"/>
    <x v="1"/>
    <x v="0"/>
  </r>
  <r>
    <n v="13662091"/>
    <x v="671"/>
    <n v="4.83"/>
    <x v="21"/>
    <x v="1"/>
    <x v="1"/>
    <x v="0"/>
  </r>
  <r>
    <n v="22061648"/>
    <x v="72"/>
    <n v="4.78"/>
    <x v="31"/>
    <x v="1"/>
    <x v="1"/>
    <x v="0"/>
  </r>
  <r>
    <n v="55765107"/>
    <x v="334"/>
    <n v="4.8499999999999996"/>
    <x v="0"/>
    <x v="0"/>
    <x v="1"/>
    <x v="1"/>
  </r>
  <r>
    <n v="25286081"/>
    <x v="247"/>
    <n v="4.87"/>
    <x v="42"/>
    <x v="1"/>
    <x v="1"/>
    <x v="0"/>
  </r>
  <r>
    <n v="32255203"/>
    <x v="322"/>
    <n v="4.93"/>
    <x v="14"/>
    <x v="0"/>
    <x v="0"/>
    <x v="0"/>
  </r>
  <r>
    <n v="54015390"/>
    <x v="673"/>
    <n v="4.9000000000000004"/>
    <x v="16"/>
    <x v="1"/>
    <x v="0"/>
    <x v="0"/>
  </r>
  <r>
    <n v="53647586"/>
    <x v="845"/>
    <n v="4.8899999999999997"/>
    <x v="4"/>
    <x v="0"/>
    <x v="1"/>
    <x v="1"/>
  </r>
  <r>
    <n v="50693110"/>
    <x v="819"/>
    <n v="4.9400000000000004"/>
    <x v="52"/>
    <x v="0"/>
    <x v="0"/>
    <x v="0"/>
  </r>
  <r>
    <n v="222681"/>
    <x v="259"/>
    <n v="4.8"/>
    <x v="4"/>
    <x v="1"/>
    <x v="1"/>
    <x v="0"/>
  </r>
  <r>
    <n v="55442875"/>
    <x v="509"/>
    <n v="4.8899999999999997"/>
    <x v="46"/>
    <x v="0"/>
    <x v="1"/>
    <x v="1"/>
  </r>
  <r>
    <n v="5566356"/>
    <x v="1933"/>
    <n v="4.8"/>
    <x v="13"/>
    <x v="0"/>
    <x v="0"/>
    <x v="0"/>
  </r>
  <r>
    <n v="7896142"/>
    <x v="901"/>
    <n v="4.8899999999999997"/>
    <x v="4"/>
    <x v="1"/>
    <x v="1"/>
    <x v="0"/>
  </r>
  <r>
    <n v="15503210"/>
    <x v="62"/>
    <n v="4.97"/>
    <x v="53"/>
    <x v="0"/>
    <x v="1"/>
    <x v="0"/>
  </r>
  <r>
    <n v="24507115"/>
    <x v="837"/>
    <n v="4.8099999999999996"/>
    <x v="7"/>
    <x v="0"/>
    <x v="0"/>
    <x v="0"/>
  </r>
  <r>
    <n v="18178324"/>
    <x v="1232"/>
    <n v="4.96"/>
    <x v="64"/>
    <x v="0"/>
    <x v="0"/>
    <x v="0"/>
  </r>
  <r>
    <n v="51840713"/>
    <x v="210"/>
    <n v="4.9400000000000004"/>
    <x v="0"/>
    <x v="1"/>
    <x v="0"/>
    <x v="0"/>
  </r>
  <r>
    <n v="5062865"/>
    <x v="1701"/>
    <n v="4.8099999999999996"/>
    <x v="4"/>
    <x v="0"/>
    <x v="0"/>
    <x v="0"/>
  </r>
  <r>
    <n v="232717"/>
    <x v="1806"/>
    <n v="4.9400000000000004"/>
    <x v="35"/>
    <x v="0"/>
    <x v="1"/>
    <x v="0"/>
  </r>
  <r>
    <n v="2297063"/>
    <x v="233"/>
    <n v="4.8600000000000003"/>
    <x v="0"/>
    <x v="0"/>
    <x v="1"/>
    <x v="0"/>
  </r>
  <r>
    <n v="19973001"/>
    <x v="373"/>
    <n v="4.91"/>
    <x v="90"/>
    <x v="0"/>
    <x v="0"/>
    <x v="0"/>
  </r>
  <r>
    <n v="55839886"/>
    <x v="1426"/>
    <n v="4.99"/>
    <x v="46"/>
    <x v="0"/>
    <x v="1"/>
    <x v="1"/>
  </r>
  <r>
    <n v="1061857"/>
    <x v="1461"/>
    <n v="4.95"/>
    <x v="39"/>
    <x v="1"/>
    <x v="1"/>
    <x v="0"/>
  </r>
  <r>
    <n v="26585365"/>
    <x v="730"/>
    <n v="4.79"/>
    <x v="3"/>
    <x v="0"/>
    <x v="1"/>
    <x v="0"/>
  </r>
  <r>
    <n v="10827205"/>
    <x v="1415"/>
    <n v="4.93"/>
    <x v="55"/>
    <x v="0"/>
    <x v="1"/>
    <x v="0"/>
  </r>
  <r>
    <n v="18339450"/>
    <x v="386"/>
    <n v="4.97"/>
    <x v="2"/>
    <x v="0"/>
    <x v="1"/>
    <x v="0"/>
  </r>
  <r>
    <n v="53345116"/>
    <x v="10"/>
    <n v="4.9400000000000004"/>
    <x v="60"/>
    <x v="0"/>
    <x v="1"/>
    <x v="1"/>
  </r>
  <r>
    <n v="16456124"/>
    <x v="1539"/>
    <n v="4.92"/>
    <x v="90"/>
    <x v="0"/>
    <x v="0"/>
    <x v="0"/>
  </r>
  <r>
    <n v="1358693"/>
    <x v="204"/>
    <n v="4.8499999999999996"/>
    <x v="55"/>
    <x v="0"/>
    <x v="1"/>
    <x v="0"/>
  </r>
  <r>
    <n v="55031318"/>
    <x v="431"/>
    <n v="4.97"/>
    <x v="0"/>
    <x v="0"/>
    <x v="1"/>
    <x v="1"/>
  </r>
  <r>
    <n v="20060776"/>
    <x v="965"/>
    <n v="4.95"/>
    <x v="91"/>
    <x v="0"/>
    <x v="1"/>
    <x v="0"/>
  </r>
  <r>
    <n v="230475"/>
    <x v="2274"/>
    <n v="4.79"/>
    <x v="4"/>
    <x v="0"/>
    <x v="1"/>
    <x v="0"/>
  </r>
  <r>
    <n v="17526582"/>
    <x v="1280"/>
    <n v="4.95"/>
    <x v="105"/>
    <x v="1"/>
    <x v="1"/>
    <x v="0"/>
  </r>
  <r>
    <n v="17298242"/>
    <x v="444"/>
    <n v="4.9800000000000004"/>
    <x v="4"/>
    <x v="0"/>
    <x v="1"/>
    <x v="0"/>
  </r>
  <r>
    <n v="24299345"/>
    <x v="1930"/>
    <n v="4.84"/>
    <x v="12"/>
    <x v="0"/>
    <x v="0"/>
    <x v="0"/>
  </r>
  <r>
    <n v="870"/>
    <x v="46"/>
    <n v="4.99"/>
    <x v="86"/>
    <x v="0"/>
    <x v="1"/>
    <x v="0"/>
  </r>
  <r>
    <n v="13991849"/>
    <x v="1721"/>
    <n v="4.9000000000000004"/>
    <x v="53"/>
    <x v="0"/>
    <x v="1"/>
    <x v="0"/>
  </r>
  <r>
    <n v="32692345"/>
    <x v="615"/>
    <n v="4.91"/>
    <x v="65"/>
    <x v="0"/>
    <x v="0"/>
    <x v="0"/>
  </r>
  <r>
    <n v="570727"/>
    <x v="1828"/>
    <n v="4.9800000000000004"/>
    <x v="4"/>
    <x v="0"/>
    <x v="1"/>
    <x v="0"/>
  </r>
  <r>
    <n v="20054422"/>
    <x v="1758"/>
    <n v="4.92"/>
    <x v="4"/>
    <x v="0"/>
    <x v="0"/>
    <x v="0"/>
  </r>
  <r>
    <n v="16149240"/>
    <x v="786"/>
    <n v="4.8600000000000003"/>
    <x v="13"/>
    <x v="1"/>
    <x v="0"/>
    <x v="0"/>
  </r>
  <r>
    <n v="51040372"/>
    <x v="460"/>
    <n v="4.9400000000000004"/>
    <x v="4"/>
    <x v="0"/>
    <x v="0"/>
    <x v="0"/>
  </r>
  <r>
    <n v="33072412"/>
    <x v="1844"/>
    <n v="4.8499999999999996"/>
    <x v="3"/>
    <x v="0"/>
    <x v="1"/>
    <x v="0"/>
  </r>
  <r>
    <n v="21466467"/>
    <x v="251"/>
    <n v="4.8499999999999996"/>
    <x v="4"/>
    <x v="1"/>
    <x v="1"/>
    <x v="0"/>
  </r>
  <r>
    <n v="52894237"/>
    <x v="284"/>
    <n v="4.8899999999999997"/>
    <x v="44"/>
    <x v="0"/>
    <x v="1"/>
    <x v="1"/>
  </r>
  <r>
    <n v="58556777"/>
    <x v="2036"/>
    <n v="4.76"/>
    <x v="44"/>
    <x v="0"/>
    <x v="1"/>
    <x v="1"/>
  </r>
  <r>
    <n v="55015188"/>
    <x v="524"/>
    <n v="4.96"/>
    <x v="44"/>
    <x v="0"/>
    <x v="1"/>
    <x v="1"/>
  </r>
  <r>
    <n v="18498316"/>
    <x v="473"/>
    <n v="4.7699999999999996"/>
    <x v="21"/>
    <x v="1"/>
    <x v="1"/>
    <x v="0"/>
  </r>
  <r>
    <n v="32859542"/>
    <x v="942"/>
    <n v="4.95"/>
    <x v="60"/>
    <x v="0"/>
    <x v="1"/>
    <x v="0"/>
  </r>
  <r>
    <n v="56741626"/>
    <x v="205"/>
    <n v="4.95"/>
    <x v="21"/>
    <x v="1"/>
    <x v="0"/>
    <x v="0"/>
  </r>
  <r>
    <n v="57175447"/>
    <x v="256"/>
    <n v="4.9400000000000004"/>
    <x v="44"/>
    <x v="0"/>
    <x v="1"/>
    <x v="1"/>
  </r>
  <r>
    <n v="19976509"/>
    <x v="1027"/>
    <n v="4.93"/>
    <x v="145"/>
    <x v="0"/>
    <x v="1"/>
    <x v="0"/>
  </r>
  <r>
    <n v="20116586"/>
    <x v="826"/>
    <n v="4.5599999999999996"/>
    <x v="70"/>
    <x v="0"/>
    <x v="0"/>
    <x v="0"/>
  </r>
  <r>
    <n v="52017178"/>
    <x v="933"/>
    <n v="4.7699999999999996"/>
    <x v="18"/>
    <x v="0"/>
    <x v="0"/>
    <x v="0"/>
  </r>
  <r>
    <n v="55140015"/>
    <x v="732"/>
    <n v="4.9400000000000004"/>
    <x v="0"/>
    <x v="0"/>
    <x v="1"/>
    <x v="1"/>
  </r>
  <r>
    <n v="34292775"/>
    <x v="1093"/>
    <n v="4.99"/>
    <x v="21"/>
    <x v="1"/>
    <x v="1"/>
    <x v="0"/>
  </r>
  <r>
    <n v="2720892"/>
    <x v="2038"/>
    <n v="4.87"/>
    <x v="4"/>
    <x v="1"/>
    <x v="1"/>
    <x v="0"/>
  </r>
  <r>
    <n v="19749211"/>
    <x v="1498"/>
    <n v="4.91"/>
    <x v="32"/>
    <x v="0"/>
    <x v="1"/>
    <x v="0"/>
  </r>
  <r>
    <n v="18978443"/>
    <x v="483"/>
    <n v="4.93"/>
    <x v="45"/>
    <x v="0"/>
    <x v="1"/>
    <x v="0"/>
  </r>
  <r>
    <n v="54864400"/>
    <x v="517"/>
    <n v="4.97"/>
    <x v="44"/>
    <x v="0"/>
    <x v="1"/>
    <x v="1"/>
  </r>
  <r>
    <n v="16534792"/>
    <x v="467"/>
    <n v="4.9800000000000004"/>
    <x v="63"/>
    <x v="0"/>
    <x v="1"/>
    <x v="0"/>
  </r>
  <r>
    <n v="24830505"/>
    <x v="2266"/>
    <n v="4.9000000000000004"/>
    <x v="2"/>
    <x v="0"/>
    <x v="0"/>
    <x v="0"/>
  </r>
  <r>
    <n v="43316045"/>
    <x v="302"/>
    <n v="4.8600000000000003"/>
    <x v="31"/>
    <x v="0"/>
    <x v="0"/>
    <x v="0"/>
  </r>
  <r>
    <n v="5192613"/>
    <x v="1144"/>
    <n v="4.96"/>
    <x v="60"/>
    <x v="0"/>
    <x v="0"/>
    <x v="0"/>
  </r>
  <r>
    <n v="16384913"/>
    <x v="1451"/>
    <n v="4.91"/>
    <x v="145"/>
    <x v="0"/>
    <x v="1"/>
    <x v="0"/>
  </r>
  <r>
    <n v="52871568"/>
    <x v="521"/>
    <n v="4.97"/>
    <x v="4"/>
    <x v="0"/>
    <x v="1"/>
    <x v="0"/>
  </r>
  <r>
    <n v="25216174"/>
    <x v="1276"/>
    <n v="4.88"/>
    <x v="46"/>
    <x v="0"/>
    <x v="0"/>
    <x v="0"/>
  </r>
  <r>
    <n v="32141629"/>
    <x v="1519"/>
    <n v="4.8"/>
    <x v="8"/>
    <x v="0"/>
    <x v="0"/>
    <x v="0"/>
  </r>
  <r>
    <n v="13934848"/>
    <x v="898"/>
    <n v="4.96"/>
    <x v="21"/>
    <x v="1"/>
    <x v="1"/>
    <x v="0"/>
  </r>
  <r>
    <n v="53609384"/>
    <x v="1079"/>
    <n v="4.9800000000000004"/>
    <x v="33"/>
    <x v="1"/>
    <x v="1"/>
    <x v="0"/>
  </r>
  <r>
    <n v="27179462"/>
    <x v="1226"/>
    <n v="4.72"/>
    <x v="10"/>
    <x v="0"/>
    <x v="0"/>
    <x v="0"/>
  </r>
  <r>
    <n v="17674245"/>
    <x v="1625"/>
    <n v="4.88"/>
    <x v="21"/>
    <x v="1"/>
    <x v="0"/>
    <x v="0"/>
  </r>
  <r>
    <n v="19906574"/>
    <x v="2114"/>
    <n v="4.93"/>
    <x v="2"/>
    <x v="0"/>
    <x v="0"/>
    <x v="0"/>
  </r>
  <r>
    <n v="10944989"/>
    <x v="2056"/>
    <n v="4.9800000000000004"/>
    <x v="3"/>
    <x v="0"/>
    <x v="1"/>
    <x v="0"/>
  </r>
  <r>
    <n v="1499989"/>
    <x v="1967"/>
    <n v="4.5"/>
    <x v="51"/>
    <x v="0"/>
    <x v="1"/>
    <x v="0"/>
  </r>
  <r>
    <n v="54500500"/>
    <x v="297"/>
    <n v="4.8899999999999997"/>
    <x v="44"/>
    <x v="0"/>
    <x v="1"/>
    <x v="1"/>
  </r>
  <r>
    <n v="19905807"/>
    <x v="2061"/>
    <n v="4.9800000000000004"/>
    <x v="4"/>
    <x v="0"/>
    <x v="0"/>
    <x v="0"/>
  </r>
  <r>
    <n v="6659625"/>
    <x v="11"/>
    <n v="4.93"/>
    <x v="4"/>
    <x v="0"/>
    <x v="1"/>
    <x v="0"/>
  </r>
  <r>
    <n v="54845792"/>
    <x v="958"/>
    <n v="4.93"/>
    <x v="44"/>
    <x v="0"/>
    <x v="1"/>
    <x v="1"/>
  </r>
  <r>
    <n v="14122537"/>
    <x v="1298"/>
    <n v="4.88"/>
    <x v="42"/>
    <x v="1"/>
    <x v="1"/>
    <x v="0"/>
  </r>
  <r>
    <n v="55338502"/>
    <x v="116"/>
    <n v="5"/>
    <x v="44"/>
    <x v="0"/>
    <x v="1"/>
    <x v="1"/>
  </r>
  <r>
    <n v="17022559"/>
    <x v="998"/>
    <n v="4.93"/>
    <x v="21"/>
    <x v="1"/>
    <x v="1"/>
    <x v="0"/>
  </r>
  <r>
    <n v="57843927"/>
    <x v="434"/>
    <n v="5"/>
    <x v="44"/>
    <x v="0"/>
    <x v="1"/>
    <x v="1"/>
  </r>
  <r>
    <n v="56147086"/>
    <x v="246"/>
    <n v="4.79"/>
    <x v="35"/>
    <x v="0"/>
    <x v="1"/>
    <x v="1"/>
  </r>
  <r>
    <n v="52866474"/>
    <x v="521"/>
    <n v="4.9800000000000004"/>
    <x v="4"/>
    <x v="1"/>
    <x v="1"/>
    <x v="1"/>
  </r>
  <r>
    <n v="22194851"/>
    <x v="1218"/>
    <n v="4.91"/>
    <x v="4"/>
    <x v="1"/>
    <x v="0"/>
    <x v="0"/>
  </r>
  <r>
    <n v="56018243"/>
    <x v="835"/>
    <n v="4.9800000000000004"/>
    <x v="13"/>
    <x v="0"/>
    <x v="1"/>
    <x v="0"/>
  </r>
  <r>
    <n v="53457879"/>
    <x v="308"/>
    <n v="4.82"/>
    <x v="21"/>
    <x v="0"/>
    <x v="1"/>
    <x v="0"/>
  </r>
  <r>
    <n v="53362460"/>
    <x v="611"/>
    <n v="4.93"/>
    <x v="44"/>
    <x v="0"/>
    <x v="1"/>
    <x v="1"/>
  </r>
  <r>
    <n v="52037186"/>
    <x v="892"/>
    <n v="4.88"/>
    <x v="51"/>
    <x v="0"/>
    <x v="0"/>
    <x v="0"/>
  </r>
  <r>
    <n v="29585406"/>
    <x v="1341"/>
    <n v="4.95"/>
    <x v="35"/>
    <x v="0"/>
    <x v="1"/>
    <x v="0"/>
  </r>
  <r>
    <n v="12469365"/>
    <x v="2139"/>
    <n v="4.9400000000000004"/>
    <x v="2"/>
    <x v="0"/>
    <x v="0"/>
    <x v="0"/>
  </r>
  <r>
    <n v="21081470"/>
    <x v="450"/>
    <n v="4.9800000000000004"/>
    <x v="4"/>
    <x v="0"/>
    <x v="1"/>
    <x v="0"/>
  </r>
  <r>
    <n v="5150130"/>
    <x v="947"/>
    <n v="4.78"/>
    <x v="0"/>
    <x v="0"/>
    <x v="0"/>
    <x v="0"/>
  </r>
  <r>
    <n v="57602025"/>
    <x v="271"/>
    <n v="4.97"/>
    <x v="21"/>
    <x v="0"/>
    <x v="0"/>
    <x v="0"/>
  </r>
  <r>
    <n v="53822404"/>
    <x v="418"/>
    <n v="4.97"/>
    <x v="0"/>
    <x v="0"/>
    <x v="1"/>
    <x v="1"/>
  </r>
  <r>
    <n v="31057989"/>
    <x v="1556"/>
    <n v="4.96"/>
    <x v="35"/>
    <x v="0"/>
    <x v="1"/>
    <x v="0"/>
  </r>
  <r>
    <n v="36940903"/>
    <x v="411"/>
    <n v="4.8499999999999996"/>
    <x v="0"/>
    <x v="0"/>
    <x v="1"/>
    <x v="0"/>
  </r>
  <r>
    <n v="4683812"/>
    <x v="92"/>
    <n v="4.79"/>
    <x v="45"/>
    <x v="0"/>
    <x v="1"/>
    <x v="0"/>
  </r>
  <r>
    <n v="55589049"/>
    <x v="791"/>
    <n v="4.96"/>
    <x v="44"/>
    <x v="0"/>
    <x v="1"/>
    <x v="1"/>
  </r>
  <r>
    <n v="49008203"/>
    <x v="1471"/>
    <n v="4.8600000000000003"/>
    <x v="53"/>
    <x v="1"/>
    <x v="1"/>
    <x v="0"/>
  </r>
  <r>
    <n v="19756794"/>
    <x v="1995"/>
    <n v="4.95"/>
    <x v="0"/>
    <x v="0"/>
    <x v="0"/>
    <x v="0"/>
  </r>
  <r>
    <n v="31169091"/>
    <x v="1781"/>
    <n v="4.97"/>
    <x v="94"/>
    <x v="0"/>
    <x v="0"/>
    <x v="0"/>
  </r>
  <r>
    <n v="51083827"/>
    <x v="838"/>
    <n v="4.9000000000000004"/>
    <x v="4"/>
    <x v="0"/>
    <x v="1"/>
    <x v="0"/>
  </r>
  <r>
    <n v="25533205"/>
    <x v="1677"/>
    <n v="4.9400000000000004"/>
    <x v="15"/>
    <x v="0"/>
    <x v="1"/>
    <x v="0"/>
  </r>
  <r>
    <n v="19985765"/>
    <x v="2278"/>
    <n v="4.78"/>
    <x v="35"/>
    <x v="0"/>
    <x v="0"/>
    <x v="0"/>
  </r>
  <r>
    <n v="32000839"/>
    <x v="407"/>
    <n v="4.99"/>
    <x v="0"/>
    <x v="1"/>
    <x v="1"/>
    <x v="0"/>
  </r>
  <r>
    <n v="10070123"/>
    <x v="1855"/>
    <n v="4.9800000000000004"/>
    <x v="0"/>
    <x v="0"/>
    <x v="1"/>
    <x v="0"/>
  </r>
  <r>
    <n v="4425925"/>
    <x v="273"/>
    <n v="4.95"/>
    <x v="53"/>
    <x v="0"/>
    <x v="0"/>
    <x v="0"/>
  </r>
  <r>
    <n v="27610073"/>
    <x v="1253"/>
    <n v="4.95"/>
    <x v="8"/>
    <x v="0"/>
    <x v="0"/>
    <x v="0"/>
  </r>
  <r>
    <n v="28175679"/>
    <x v="1540"/>
    <n v="4.78"/>
    <x v="4"/>
    <x v="0"/>
    <x v="0"/>
    <x v="0"/>
  </r>
  <r>
    <n v="54659857"/>
    <x v="1274"/>
    <n v="4.9000000000000004"/>
    <x v="4"/>
    <x v="0"/>
    <x v="1"/>
    <x v="1"/>
  </r>
  <r>
    <n v="7975046"/>
    <x v="1390"/>
    <n v="4.93"/>
    <x v="3"/>
    <x v="0"/>
    <x v="1"/>
    <x v="0"/>
  </r>
  <r>
    <n v="53973397"/>
    <x v="145"/>
    <n v="4.92"/>
    <x v="44"/>
    <x v="0"/>
    <x v="1"/>
    <x v="1"/>
  </r>
  <r>
    <n v="53353092"/>
    <x v="10"/>
    <n v="4.99"/>
    <x v="4"/>
    <x v="0"/>
    <x v="1"/>
    <x v="1"/>
  </r>
  <r>
    <n v="53308169"/>
    <x v="664"/>
    <n v="4.91"/>
    <x v="4"/>
    <x v="0"/>
    <x v="1"/>
    <x v="1"/>
  </r>
  <r>
    <n v="50653938"/>
    <x v="800"/>
    <n v="4.92"/>
    <x v="21"/>
    <x v="0"/>
    <x v="0"/>
    <x v="0"/>
  </r>
  <r>
    <n v="1688"/>
    <x v="46"/>
    <n v="4.91"/>
    <x v="13"/>
    <x v="1"/>
    <x v="1"/>
    <x v="0"/>
  </r>
  <r>
    <n v="54841928"/>
    <x v="958"/>
    <n v="4.93"/>
    <x v="44"/>
    <x v="0"/>
    <x v="1"/>
    <x v="1"/>
  </r>
  <r>
    <n v="17369194"/>
    <x v="2279"/>
    <n v="4.82"/>
    <x v="30"/>
    <x v="0"/>
    <x v="0"/>
    <x v="0"/>
  </r>
  <r>
    <n v="19923114"/>
    <x v="333"/>
    <n v="4.92"/>
    <x v="2"/>
    <x v="0"/>
    <x v="1"/>
    <x v="0"/>
  </r>
  <r>
    <n v="1872901"/>
    <x v="1417"/>
    <n v="4.97"/>
    <x v="4"/>
    <x v="0"/>
    <x v="1"/>
    <x v="0"/>
  </r>
  <r>
    <n v="26951658"/>
    <x v="182"/>
    <n v="4.88"/>
    <x v="8"/>
    <x v="1"/>
    <x v="1"/>
    <x v="0"/>
  </r>
  <r>
    <n v="58275458"/>
    <x v="893"/>
    <n v="4.92"/>
    <x v="44"/>
    <x v="0"/>
    <x v="1"/>
    <x v="1"/>
  </r>
  <r>
    <n v="12452098"/>
    <x v="2280"/>
    <n v="4.93"/>
    <x v="4"/>
    <x v="1"/>
    <x v="1"/>
    <x v="0"/>
  </r>
  <r>
    <n v="1571"/>
    <x v="46"/>
    <n v="4.9400000000000004"/>
    <x v="56"/>
    <x v="0"/>
    <x v="1"/>
    <x v="0"/>
  </r>
  <r>
    <n v="3686622"/>
    <x v="1078"/>
    <n v="4.95"/>
    <x v="40"/>
    <x v="1"/>
    <x v="1"/>
    <x v="0"/>
  </r>
  <r>
    <n v="2544"/>
    <x v="46"/>
    <n v="4.7699999999999996"/>
    <x v="4"/>
    <x v="0"/>
    <x v="1"/>
    <x v="0"/>
  </r>
  <r>
    <n v="25917033"/>
    <x v="1168"/>
    <n v="4.91"/>
    <x v="2"/>
    <x v="0"/>
    <x v="1"/>
    <x v="0"/>
  </r>
  <r>
    <n v="23787079"/>
    <x v="1678"/>
    <n v="4.8099999999999996"/>
    <x v="86"/>
    <x v="1"/>
    <x v="1"/>
    <x v="0"/>
  </r>
  <r>
    <n v="15326591"/>
    <x v="915"/>
    <n v="4.92"/>
    <x v="4"/>
    <x v="1"/>
    <x v="0"/>
    <x v="0"/>
  </r>
  <r>
    <n v="31720141"/>
    <x v="16"/>
    <n v="4.93"/>
    <x v="58"/>
    <x v="0"/>
    <x v="0"/>
    <x v="0"/>
  </r>
  <r>
    <n v="57307713"/>
    <x v="1236"/>
    <n v="4.6399999999999997"/>
    <x v="18"/>
    <x v="0"/>
    <x v="1"/>
    <x v="1"/>
  </r>
  <r>
    <n v="33304512"/>
    <x v="692"/>
    <n v="4.76"/>
    <x v="60"/>
    <x v="1"/>
    <x v="1"/>
    <x v="0"/>
  </r>
  <r>
    <n v="1107601"/>
    <x v="1279"/>
    <n v="4.95"/>
    <x v="4"/>
    <x v="1"/>
    <x v="1"/>
    <x v="0"/>
  </r>
  <r>
    <n v="24872078"/>
    <x v="2204"/>
    <n v="4.88"/>
    <x v="81"/>
    <x v="0"/>
    <x v="1"/>
    <x v="0"/>
  </r>
  <r>
    <n v="28710774"/>
    <x v="245"/>
    <n v="4.91"/>
    <x v="67"/>
    <x v="0"/>
    <x v="0"/>
    <x v="0"/>
  </r>
  <r>
    <n v="18413553"/>
    <x v="765"/>
    <n v="4.68"/>
    <x v="4"/>
    <x v="0"/>
    <x v="1"/>
    <x v="0"/>
  </r>
  <r>
    <n v="17400181"/>
    <x v="2044"/>
    <n v="4.9400000000000004"/>
    <x v="89"/>
    <x v="0"/>
    <x v="1"/>
    <x v="0"/>
  </r>
  <r>
    <n v="31968227"/>
    <x v="1485"/>
    <n v="4.9800000000000004"/>
    <x v="0"/>
    <x v="0"/>
    <x v="0"/>
    <x v="0"/>
  </r>
  <r>
    <n v="53633557"/>
    <x v="126"/>
    <n v="5"/>
    <x v="31"/>
    <x v="0"/>
    <x v="1"/>
    <x v="1"/>
  </r>
  <r>
    <n v="51873438"/>
    <x v="430"/>
    <n v="4.88"/>
    <x v="4"/>
    <x v="0"/>
    <x v="1"/>
    <x v="0"/>
  </r>
  <r>
    <n v="12707591"/>
    <x v="122"/>
    <n v="4.97"/>
    <x v="37"/>
    <x v="0"/>
    <x v="1"/>
    <x v="0"/>
  </r>
  <r>
    <n v="28017793"/>
    <x v="556"/>
    <n v="4.9000000000000004"/>
    <x v="0"/>
    <x v="0"/>
    <x v="1"/>
    <x v="0"/>
  </r>
  <r>
    <n v="50358670"/>
    <x v="1373"/>
    <n v="4.92"/>
    <x v="35"/>
    <x v="0"/>
    <x v="1"/>
    <x v="0"/>
  </r>
  <r>
    <n v="24196184"/>
    <x v="94"/>
    <n v="4.62"/>
    <x v="4"/>
    <x v="0"/>
    <x v="1"/>
    <x v="0"/>
  </r>
  <r>
    <n v="31052662"/>
    <x v="1556"/>
    <n v="4.83"/>
    <x v="33"/>
    <x v="0"/>
    <x v="0"/>
    <x v="0"/>
  </r>
  <r>
    <n v="18033077"/>
    <x v="647"/>
    <n v="4.9800000000000004"/>
    <x v="24"/>
    <x v="0"/>
    <x v="1"/>
    <x v="0"/>
  </r>
  <r>
    <n v="31174428"/>
    <x v="1781"/>
    <n v="4.9800000000000004"/>
    <x v="18"/>
    <x v="0"/>
    <x v="0"/>
    <x v="0"/>
  </r>
  <r>
    <n v="19950797"/>
    <x v="2211"/>
    <n v="4.97"/>
    <x v="53"/>
    <x v="0"/>
    <x v="0"/>
    <x v="0"/>
  </r>
  <r>
    <n v="25659738"/>
    <x v="665"/>
    <n v="4.93"/>
    <x v="53"/>
    <x v="0"/>
    <x v="0"/>
    <x v="0"/>
  </r>
  <r>
    <n v="53591601"/>
    <x v="510"/>
    <n v="4.88"/>
    <x v="13"/>
    <x v="0"/>
    <x v="1"/>
    <x v="1"/>
  </r>
  <r>
    <n v="17011907"/>
    <x v="1581"/>
    <n v="4.83"/>
    <x v="4"/>
    <x v="1"/>
    <x v="0"/>
    <x v="0"/>
  </r>
  <r>
    <n v="19723742"/>
    <x v="1036"/>
    <n v="4.8899999999999997"/>
    <x v="35"/>
    <x v="0"/>
    <x v="0"/>
    <x v="0"/>
  </r>
  <r>
    <n v="49008270"/>
    <x v="1471"/>
    <n v="4.76"/>
    <x v="15"/>
    <x v="0"/>
    <x v="1"/>
    <x v="0"/>
  </r>
  <r>
    <n v="51232630"/>
    <x v="347"/>
    <n v="4.67"/>
    <x v="11"/>
    <x v="0"/>
    <x v="1"/>
    <x v="0"/>
  </r>
  <r>
    <n v="54001555"/>
    <x v="1060"/>
    <n v="4.9800000000000004"/>
    <x v="44"/>
    <x v="0"/>
    <x v="1"/>
    <x v="1"/>
  </r>
  <r>
    <n v="28651553"/>
    <x v="52"/>
    <n v="4.9000000000000004"/>
    <x v="86"/>
    <x v="0"/>
    <x v="1"/>
    <x v="0"/>
  </r>
  <r>
    <n v="50343106"/>
    <x v="920"/>
    <n v="4.6399999999999997"/>
    <x v="4"/>
    <x v="1"/>
    <x v="0"/>
    <x v="0"/>
  </r>
  <r>
    <n v="22332577"/>
    <x v="963"/>
    <n v="4.92"/>
    <x v="56"/>
    <x v="0"/>
    <x v="1"/>
    <x v="0"/>
  </r>
  <r>
    <n v="3195017"/>
    <x v="1979"/>
    <n v="4.92"/>
    <x v="4"/>
    <x v="1"/>
    <x v="1"/>
    <x v="0"/>
  </r>
  <r>
    <n v="12420457"/>
    <x v="344"/>
    <n v="4.8600000000000003"/>
    <x v="130"/>
    <x v="0"/>
    <x v="0"/>
    <x v="0"/>
  </r>
  <r>
    <n v="13800525"/>
    <x v="1436"/>
    <n v="4.9800000000000004"/>
    <x v="142"/>
    <x v="0"/>
    <x v="1"/>
    <x v="0"/>
  </r>
  <r>
    <n v="13146618"/>
    <x v="1706"/>
    <n v="4.9000000000000004"/>
    <x v="123"/>
    <x v="0"/>
    <x v="0"/>
    <x v="0"/>
  </r>
  <r>
    <n v="9680869"/>
    <x v="2281"/>
    <n v="4.82"/>
    <x v="7"/>
    <x v="0"/>
    <x v="0"/>
    <x v="0"/>
  </r>
  <r>
    <n v="2353799"/>
    <x v="1328"/>
    <n v="4.72"/>
    <x v="4"/>
    <x v="0"/>
    <x v="1"/>
    <x v="0"/>
  </r>
  <r>
    <n v="54861829"/>
    <x v="517"/>
    <n v="4.88"/>
    <x v="4"/>
    <x v="1"/>
    <x v="1"/>
    <x v="0"/>
  </r>
  <r>
    <n v="16688466"/>
    <x v="1578"/>
    <n v="4.8899999999999997"/>
    <x v="33"/>
    <x v="0"/>
    <x v="1"/>
    <x v="0"/>
  </r>
  <r>
    <n v="57274578"/>
    <x v="1421"/>
    <n v="4.9800000000000004"/>
    <x v="44"/>
    <x v="0"/>
    <x v="1"/>
    <x v="1"/>
  </r>
  <r>
    <n v="2450"/>
    <x v="46"/>
    <n v="4.97"/>
    <x v="120"/>
    <x v="1"/>
    <x v="1"/>
    <x v="0"/>
  </r>
  <r>
    <n v="346060"/>
    <x v="2282"/>
    <n v="4.87"/>
    <x v="83"/>
    <x v="0"/>
    <x v="1"/>
    <x v="0"/>
  </r>
  <r>
    <n v="34405288"/>
    <x v="1929"/>
    <n v="4.91"/>
    <x v="55"/>
    <x v="0"/>
    <x v="1"/>
    <x v="0"/>
  </r>
  <r>
    <n v="1200681"/>
    <x v="2032"/>
    <n v="4.9400000000000004"/>
    <x v="4"/>
    <x v="0"/>
    <x v="1"/>
    <x v="0"/>
  </r>
  <r>
    <n v="24057053"/>
    <x v="1250"/>
    <n v="4.99"/>
    <x v="30"/>
    <x v="0"/>
    <x v="1"/>
    <x v="0"/>
  </r>
  <r>
    <n v="32285497"/>
    <x v="22"/>
    <n v="4.99"/>
    <x v="7"/>
    <x v="1"/>
    <x v="0"/>
    <x v="0"/>
  </r>
  <r>
    <n v="16420113"/>
    <x v="136"/>
    <n v="5"/>
    <x v="93"/>
    <x v="0"/>
    <x v="0"/>
    <x v="0"/>
  </r>
  <r>
    <n v="32997894"/>
    <x v="2116"/>
    <n v="4.71"/>
    <x v="3"/>
    <x v="0"/>
    <x v="1"/>
    <x v="0"/>
  </r>
  <r>
    <n v="23798251"/>
    <x v="1357"/>
    <n v="4.9400000000000004"/>
    <x v="15"/>
    <x v="1"/>
    <x v="1"/>
    <x v="0"/>
  </r>
  <r>
    <n v="11501772"/>
    <x v="2273"/>
    <n v="4.95"/>
    <x v="18"/>
    <x v="0"/>
    <x v="1"/>
    <x v="0"/>
  </r>
  <r>
    <n v="13248830"/>
    <x v="1673"/>
    <n v="4.95"/>
    <x v="35"/>
    <x v="1"/>
    <x v="1"/>
    <x v="0"/>
  </r>
  <r>
    <n v="33055562"/>
    <x v="1574"/>
    <n v="4.93"/>
    <x v="4"/>
    <x v="0"/>
    <x v="1"/>
    <x v="0"/>
  </r>
  <r>
    <n v="2634593"/>
    <x v="2283"/>
    <n v="4.96"/>
    <x v="4"/>
    <x v="0"/>
    <x v="1"/>
    <x v="0"/>
  </r>
  <r>
    <n v="23674635"/>
    <x v="697"/>
    <n v="4.91"/>
    <x v="12"/>
    <x v="0"/>
    <x v="0"/>
    <x v="0"/>
  </r>
  <r>
    <n v="28181066"/>
    <x v="1540"/>
    <n v="4.93"/>
    <x v="35"/>
    <x v="0"/>
    <x v="0"/>
    <x v="0"/>
  </r>
  <r>
    <n v="57021234"/>
    <x v="761"/>
    <n v="4.95"/>
    <x v="44"/>
    <x v="0"/>
    <x v="1"/>
    <x v="1"/>
  </r>
  <r>
    <n v="22061533"/>
    <x v="72"/>
    <n v="4.38"/>
    <x v="18"/>
    <x v="0"/>
    <x v="1"/>
    <x v="0"/>
  </r>
  <r>
    <n v="16627151"/>
    <x v="315"/>
    <n v="4.9400000000000004"/>
    <x v="83"/>
    <x v="1"/>
    <x v="1"/>
    <x v="0"/>
  </r>
  <r>
    <n v="25304777"/>
    <x v="1332"/>
    <n v="4.6900000000000004"/>
    <x v="11"/>
    <x v="0"/>
    <x v="1"/>
    <x v="0"/>
  </r>
  <r>
    <n v="53322764"/>
    <x v="443"/>
    <n v="4.96"/>
    <x v="4"/>
    <x v="0"/>
    <x v="1"/>
    <x v="1"/>
  </r>
  <r>
    <n v="23962535"/>
    <x v="1803"/>
    <n v="4.8899999999999997"/>
    <x v="51"/>
    <x v="0"/>
    <x v="0"/>
    <x v="0"/>
  </r>
  <r>
    <n v="53931037"/>
    <x v="564"/>
    <n v="4.88"/>
    <x v="6"/>
    <x v="0"/>
    <x v="1"/>
    <x v="1"/>
  </r>
  <r>
    <n v="19970744"/>
    <x v="2258"/>
    <n v="4.91"/>
    <x v="81"/>
    <x v="0"/>
    <x v="0"/>
    <x v="0"/>
  </r>
  <r>
    <n v="16339749"/>
    <x v="616"/>
    <n v="4.8"/>
    <x v="54"/>
    <x v="0"/>
    <x v="0"/>
    <x v="0"/>
  </r>
  <r>
    <n v="14375184"/>
    <x v="188"/>
    <n v="5"/>
    <x v="122"/>
    <x v="0"/>
    <x v="1"/>
    <x v="0"/>
  </r>
  <r>
    <n v="13999977"/>
    <x v="869"/>
    <n v="4.93"/>
    <x v="79"/>
    <x v="1"/>
    <x v="1"/>
    <x v="0"/>
  </r>
  <r>
    <n v="23772605"/>
    <x v="1513"/>
    <n v="4.92"/>
    <x v="8"/>
    <x v="0"/>
    <x v="0"/>
    <x v="0"/>
  </r>
  <r>
    <n v="25141873"/>
    <x v="197"/>
    <n v="4.8099999999999996"/>
    <x v="53"/>
    <x v="0"/>
    <x v="0"/>
    <x v="0"/>
  </r>
  <r>
    <n v="56759034"/>
    <x v="1034"/>
    <n v="4.8099999999999996"/>
    <x v="41"/>
    <x v="0"/>
    <x v="1"/>
    <x v="1"/>
  </r>
  <r>
    <n v="39320427"/>
    <x v="1333"/>
    <n v="4.96"/>
    <x v="35"/>
    <x v="1"/>
    <x v="1"/>
    <x v="0"/>
  </r>
  <r>
    <n v="32755518"/>
    <x v="694"/>
    <n v="4.7300000000000004"/>
    <x v="4"/>
    <x v="1"/>
    <x v="1"/>
    <x v="0"/>
  </r>
  <r>
    <n v="54723322"/>
    <x v="957"/>
    <n v="4.96"/>
    <x v="44"/>
    <x v="0"/>
    <x v="1"/>
    <x v="1"/>
  </r>
  <r>
    <n v="52867719"/>
    <x v="521"/>
    <n v="4.8899999999999997"/>
    <x v="4"/>
    <x v="0"/>
    <x v="0"/>
    <x v="0"/>
  </r>
  <r>
    <n v="48736123"/>
    <x v="599"/>
    <n v="4.84"/>
    <x v="4"/>
    <x v="0"/>
    <x v="0"/>
    <x v="0"/>
  </r>
  <r>
    <n v="20564774"/>
    <x v="2078"/>
    <n v="4.96"/>
    <x v="21"/>
    <x v="0"/>
    <x v="1"/>
    <x v="0"/>
  </r>
  <r>
    <n v="1430752"/>
    <x v="1388"/>
    <n v="4.75"/>
    <x v="4"/>
    <x v="0"/>
    <x v="1"/>
    <x v="0"/>
  </r>
  <r>
    <n v="30633618"/>
    <x v="854"/>
    <n v="4.95"/>
    <x v="67"/>
    <x v="0"/>
    <x v="0"/>
    <x v="0"/>
  </r>
  <r>
    <n v="34625926"/>
    <x v="486"/>
    <n v="4.92"/>
    <x v="1"/>
    <x v="1"/>
    <x v="1"/>
    <x v="0"/>
  </r>
  <r>
    <n v="268843"/>
    <x v="744"/>
    <n v="4.96"/>
    <x v="4"/>
    <x v="1"/>
    <x v="1"/>
    <x v="0"/>
  </r>
  <r>
    <n v="8067730"/>
    <x v="255"/>
    <n v="4.99"/>
    <x v="41"/>
    <x v="0"/>
    <x v="1"/>
    <x v="0"/>
  </r>
  <r>
    <n v="30361842"/>
    <x v="1047"/>
    <n v="4.9800000000000004"/>
    <x v="28"/>
    <x v="0"/>
    <x v="1"/>
    <x v="0"/>
  </r>
  <r>
    <n v="55160625"/>
    <x v="55"/>
    <n v="4.9000000000000004"/>
    <x v="44"/>
    <x v="0"/>
    <x v="1"/>
    <x v="1"/>
  </r>
  <r>
    <n v="53401656"/>
    <x v="45"/>
    <n v="4.96"/>
    <x v="44"/>
    <x v="0"/>
    <x v="1"/>
    <x v="1"/>
  </r>
  <r>
    <n v="8121007"/>
    <x v="1963"/>
    <n v="4.8099999999999996"/>
    <x v="4"/>
    <x v="0"/>
    <x v="1"/>
    <x v="0"/>
  </r>
  <r>
    <n v="15149609"/>
    <x v="2284"/>
    <n v="4.8899999999999997"/>
    <x v="21"/>
    <x v="1"/>
    <x v="1"/>
    <x v="0"/>
  </r>
  <r>
    <n v="29864303"/>
    <x v="601"/>
    <n v="4.91"/>
    <x v="52"/>
    <x v="1"/>
    <x v="0"/>
    <x v="0"/>
  </r>
  <r>
    <n v="25709712"/>
    <x v="994"/>
    <n v="4.9800000000000004"/>
    <x v="80"/>
    <x v="0"/>
    <x v="1"/>
    <x v="0"/>
  </r>
  <r>
    <n v="20955836"/>
    <x v="966"/>
    <n v="4.96"/>
    <x v="27"/>
    <x v="0"/>
    <x v="1"/>
    <x v="0"/>
  </r>
  <r>
    <n v="9650823"/>
    <x v="1880"/>
    <n v="4.92"/>
    <x v="3"/>
    <x v="1"/>
    <x v="1"/>
    <x v="0"/>
  </r>
  <r>
    <n v="25515167"/>
    <x v="1795"/>
    <n v="4.93"/>
    <x v="80"/>
    <x v="0"/>
    <x v="1"/>
    <x v="0"/>
  </r>
  <r>
    <n v="1014417"/>
    <x v="1546"/>
    <n v="4.67"/>
    <x v="4"/>
    <x v="0"/>
    <x v="1"/>
    <x v="0"/>
  </r>
  <r>
    <n v="55812637"/>
    <x v="362"/>
    <n v="4.91"/>
    <x v="4"/>
    <x v="0"/>
    <x v="0"/>
    <x v="0"/>
  </r>
  <r>
    <n v="28284572"/>
    <x v="96"/>
    <n v="4.95"/>
    <x v="4"/>
    <x v="0"/>
    <x v="1"/>
    <x v="0"/>
  </r>
  <r>
    <n v="20468941"/>
    <x v="2075"/>
    <n v="4.9400000000000004"/>
    <x v="55"/>
    <x v="1"/>
    <x v="0"/>
    <x v="0"/>
  </r>
  <r>
    <n v="476196"/>
    <x v="527"/>
    <n v="4.93"/>
    <x v="15"/>
    <x v="1"/>
    <x v="1"/>
    <x v="0"/>
  </r>
  <r>
    <n v="20557197"/>
    <x v="232"/>
    <n v="4.91"/>
    <x v="8"/>
    <x v="0"/>
    <x v="1"/>
    <x v="0"/>
  </r>
  <r>
    <n v="22723204"/>
    <x v="567"/>
    <n v="4.71"/>
    <x v="4"/>
    <x v="1"/>
    <x v="1"/>
    <x v="0"/>
  </r>
  <r>
    <n v="55787197"/>
    <x v="203"/>
    <n v="4.9000000000000004"/>
    <x v="21"/>
    <x v="0"/>
    <x v="0"/>
    <x v="0"/>
  </r>
  <r>
    <n v="2447648"/>
    <x v="161"/>
    <n v="5"/>
    <x v="53"/>
    <x v="0"/>
    <x v="1"/>
    <x v="0"/>
  </r>
  <r>
    <n v="16468484"/>
    <x v="1462"/>
    <n v="4.68"/>
    <x v="31"/>
    <x v="0"/>
    <x v="1"/>
    <x v="0"/>
  </r>
  <r>
    <n v="24043987"/>
    <x v="1589"/>
    <n v="4.78"/>
    <x v="4"/>
    <x v="1"/>
    <x v="1"/>
    <x v="0"/>
  </r>
  <r>
    <n v="24584667"/>
    <x v="1317"/>
    <n v="4.95"/>
    <x v="61"/>
    <x v="1"/>
    <x v="1"/>
    <x v="0"/>
  </r>
  <r>
    <n v="19969877"/>
    <x v="1098"/>
    <n v="4.9800000000000004"/>
    <x v="56"/>
    <x v="0"/>
    <x v="0"/>
    <x v="0"/>
  </r>
  <r>
    <n v="14599481"/>
    <x v="1732"/>
    <n v="4.93"/>
    <x v="77"/>
    <x v="0"/>
    <x v="0"/>
    <x v="0"/>
  </r>
  <r>
    <n v="19194612"/>
    <x v="804"/>
    <n v="4.99"/>
    <x v="41"/>
    <x v="0"/>
    <x v="0"/>
    <x v="0"/>
  </r>
  <r>
    <n v="48718713"/>
    <x v="316"/>
    <n v="4.96"/>
    <x v="46"/>
    <x v="0"/>
    <x v="1"/>
    <x v="0"/>
  </r>
  <r>
    <n v="27668622"/>
    <x v="103"/>
    <n v="4.93"/>
    <x v="104"/>
    <x v="0"/>
    <x v="0"/>
    <x v="0"/>
  </r>
  <r>
    <n v="57274609"/>
    <x v="1421"/>
    <n v="4.95"/>
    <x v="44"/>
    <x v="0"/>
    <x v="1"/>
    <x v="1"/>
  </r>
  <r>
    <n v="15279761"/>
    <x v="636"/>
    <n v="4.93"/>
    <x v="26"/>
    <x v="1"/>
    <x v="1"/>
    <x v="0"/>
  </r>
  <r>
    <n v="32837961"/>
    <x v="1331"/>
    <n v="4.97"/>
    <x v="79"/>
    <x v="0"/>
    <x v="1"/>
    <x v="0"/>
  </r>
  <r>
    <n v="20417231"/>
    <x v="1572"/>
    <n v="4.83"/>
    <x v="8"/>
    <x v="1"/>
    <x v="1"/>
    <x v="0"/>
  </r>
  <r>
    <n v="16157277"/>
    <x v="336"/>
    <n v="4.87"/>
    <x v="79"/>
    <x v="0"/>
    <x v="1"/>
    <x v="0"/>
  </r>
  <r>
    <n v="19938762"/>
    <x v="1782"/>
    <n v="4.78"/>
    <x v="4"/>
    <x v="0"/>
    <x v="0"/>
    <x v="0"/>
  </r>
  <r>
    <n v="18677431"/>
    <x v="857"/>
    <n v="4.95"/>
    <x v="21"/>
    <x v="0"/>
    <x v="1"/>
    <x v="0"/>
  </r>
  <r>
    <n v="54978578"/>
    <x v="134"/>
    <n v="4.91"/>
    <x v="53"/>
    <x v="0"/>
    <x v="1"/>
    <x v="1"/>
  </r>
  <r>
    <n v="2402"/>
    <x v="46"/>
    <n v="4.58"/>
    <x v="52"/>
    <x v="1"/>
    <x v="1"/>
    <x v="0"/>
  </r>
  <r>
    <n v="26955844"/>
    <x v="182"/>
    <n v="4.93"/>
    <x v="54"/>
    <x v="0"/>
    <x v="0"/>
    <x v="0"/>
  </r>
  <r>
    <n v="57130204"/>
    <x v="360"/>
    <n v="4.96"/>
    <x v="4"/>
    <x v="0"/>
    <x v="1"/>
    <x v="1"/>
  </r>
  <r>
    <n v="19825663"/>
    <x v="1064"/>
    <n v="4.95"/>
    <x v="125"/>
    <x v="0"/>
    <x v="1"/>
    <x v="0"/>
  </r>
  <r>
    <n v="34355069"/>
    <x v="1004"/>
    <n v="4.8499999999999996"/>
    <x v="41"/>
    <x v="0"/>
    <x v="1"/>
    <x v="0"/>
  </r>
  <r>
    <n v="15204603"/>
    <x v="183"/>
    <n v="4.8499999999999996"/>
    <x v="26"/>
    <x v="0"/>
    <x v="0"/>
    <x v="0"/>
  </r>
  <r>
    <n v="3313899"/>
    <x v="1398"/>
    <n v="4.88"/>
    <x v="21"/>
    <x v="1"/>
    <x v="1"/>
    <x v="0"/>
  </r>
  <r>
    <n v="19220811"/>
    <x v="657"/>
    <n v="4.8600000000000003"/>
    <x v="63"/>
    <x v="0"/>
    <x v="0"/>
    <x v="0"/>
  </r>
  <r>
    <n v="6457699"/>
    <x v="1460"/>
    <n v="4.9800000000000004"/>
    <x v="37"/>
    <x v="0"/>
    <x v="0"/>
    <x v="0"/>
  </r>
  <r>
    <n v="31605693"/>
    <x v="909"/>
    <n v="4.7300000000000004"/>
    <x v="51"/>
    <x v="1"/>
    <x v="1"/>
    <x v="0"/>
  </r>
  <r>
    <n v="26072104"/>
    <x v="558"/>
    <n v="4.7300000000000004"/>
    <x v="41"/>
    <x v="1"/>
    <x v="0"/>
    <x v="0"/>
  </r>
  <r>
    <n v="14510885"/>
    <x v="648"/>
    <n v="4.95"/>
    <x v="35"/>
    <x v="1"/>
    <x v="1"/>
    <x v="0"/>
  </r>
  <r>
    <n v="47517694"/>
    <x v="1362"/>
    <n v="4.8899999999999997"/>
    <x v="33"/>
    <x v="0"/>
    <x v="1"/>
    <x v="0"/>
  </r>
  <r>
    <n v="19806658"/>
    <x v="1155"/>
    <n v="4.88"/>
    <x v="4"/>
    <x v="1"/>
    <x v="0"/>
    <x v="0"/>
  </r>
  <r>
    <n v="25223127"/>
    <x v="392"/>
    <n v="4.8099999999999996"/>
    <x v="62"/>
    <x v="0"/>
    <x v="0"/>
    <x v="0"/>
  </r>
  <r>
    <n v="55014367"/>
    <x v="524"/>
    <n v="4.93"/>
    <x v="44"/>
    <x v="0"/>
    <x v="1"/>
    <x v="1"/>
  </r>
  <r>
    <n v="34502350"/>
    <x v="356"/>
    <n v="4.9400000000000004"/>
    <x v="31"/>
    <x v="0"/>
    <x v="0"/>
    <x v="0"/>
  </r>
  <r>
    <n v="346"/>
    <x v="46"/>
    <n v="4.9400000000000004"/>
    <x v="50"/>
    <x v="1"/>
    <x v="1"/>
    <x v="0"/>
  </r>
  <r>
    <n v="22103200"/>
    <x v="808"/>
    <n v="4.8600000000000003"/>
    <x v="127"/>
    <x v="0"/>
    <x v="1"/>
    <x v="0"/>
  </r>
  <r>
    <n v="24467729"/>
    <x v="1015"/>
    <n v="4.8"/>
    <x v="4"/>
    <x v="0"/>
    <x v="0"/>
    <x v="0"/>
  </r>
  <r>
    <n v="14715317"/>
    <x v="1888"/>
    <n v="4.92"/>
    <x v="65"/>
    <x v="0"/>
    <x v="1"/>
    <x v="0"/>
  </r>
  <r>
    <n v="52432425"/>
    <x v="357"/>
    <n v="4.95"/>
    <x v="4"/>
    <x v="1"/>
    <x v="0"/>
    <x v="0"/>
  </r>
  <r>
    <n v="31325746"/>
    <x v="1084"/>
    <n v="4.7300000000000004"/>
    <x v="34"/>
    <x v="1"/>
    <x v="1"/>
    <x v="0"/>
  </r>
  <r>
    <n v="56745346"/>
    <x v="205"/>
    <n v="4.76"/>
    <x v="44"/>
    <x v="0"/>
    <x v="1"/>
    <x v="1"/>
  </r>
  <r>
    <n v="54699541"/>
    <x v="166"/>
    <n v="5"/>
    <x v="44"/>
    <x v="0"/>
    <x v="1"/>
    <x v="1"/>
  </r>
  <r>
    <n v="53628528"/>
    <x v="126"/>
    <n v="4.91"/>
    <x v="44"/>
    <x v="1"/>
    <x v="1"/>
    <x v="1"/>
  </r>
  <r>
    <n v="9981486"/>
    <x v="1615"/>
    <n v="4.91"/>
    <x v="6"/>
    <x v="0"/>
    <x v="1"/>
    <x v="0"/>
  </r>
  <r>
    <n v="23431520"/>
    <x v="2065"/>
    <n v="4.95"/>
    <x v="38"/>
    <x v="0"/>
    <x v="1"/>
    <x v="0"/>
  </r>
  <r>
    <n v="28258149"/>
    <x v="472"/>
    <n v="4.82"/>
    <x v="21"/>
    <x v="1"/>
    <x v="1"/>
    <x v="0"/>
  </r>
  <r>
    <n v="9613886"/>
    <x v="1904"/>
    <n v="4.91"/>
    <x v="60"/>
    <x v="0"/>
    <x v="1"/>
    <x v="0"/>
  </r>
  <r>
    <n v="18318098"/>
    <x v="1090"/>
    <n v="5"/>
    <x v="32"/>
    <x v="0"/>
    <x v="1"/>
    <x v="0"/>
  </r>
  <r>
    <n v="32410485"/>
    <x v="612"/>
    <n v="4.99"/>
    <x v="43"/>
    <x v="0"/>
    <x v="1"/>
    <x v="0"/>
  </r>
  <r>
    <n v="25483535"/>
    <x v="1369"/>
    <n v="4.8899999999999997"/>
    <x v="0"/>
    <x v="0"/>
    <x v="1"/>
    <x v="0"/>
  </r>
  <r>
    <n v="55177941"/>
    <x v="597"/>
    <n v="4.96"/>
    <x v="44"/>
    <x v="0"/>
    <x v="1"/>
    <x v="1"/>
  </r>
  <r>
    <n v="16781887"/>
    <x v="229"/>
    <n v="4.8499999999999996"/>
    <x v="11"/>
    <x v="0"/>
    <x v="0"/>
    <x v="0"/>
  </r>
  <r>
    <n v="50338137"/>
    <x v="920"/>
    <n v="4.96"/>
    <x v="4"/>
    <x v="1"/>
    <x v="0"/>
    <x v="0"/>
  </r>
  <r>
    <n v="23241398"/>
    <x v="195"/>
    <n v="4.8600000000000003"/>
    <x v="1"/>
    <x v="0"/>
    <x v="1"/>
    <x v="0"/>
  </r>
  <r>
    <n v="34744876"/>
    <x v="319"/>
    <n v="4.99"/>
    <x v="79"/>
    <x v="0"/>
    <x v="1"/>
    <x v="0"/>
  </r>
  <r>
    <n v="25369866"/>
    <x v="721"/>
    <n v="4.82"/>
    <x v="19"/>
    <x v="0"/>
    <x v="1"/>
    <x v="0"/>
  </r>
  <r>
    <n v="55655699"/>
    <x v="191"/>
    <n v="4.8899999999999997"/>
    <x v="44"/>
    <x v="0"/>
    <x v="1"/>
    <x v="1"/>
  </r>
  <r>
    <n v="34843424"/>
    <x v="73"/>
    <n v="4.87"/>
    <x v="4"/>
    <x v="0"/>
    <x v="1"/>
    <x v="0"/>
  </r>
  <r>
    <n v="2483702"/>
    <x v="536"/>
    <n v="4.9400000000000004"/>
    <x v="68"/>
    <x v="0"/>
    <x v="1"/>
    <x v="0"/>
  </r>
  <r>
    <n v="25454356"/>
    <x v="1416"/>
    <n v="4.84"/>
    <x v="19"/>
    <x v="0"/>
    <x v="0"/>
    <x v="0"/>
  </r>
  <r>
    <n v="2386"/>
    <x v="46"/>
    <n v="4.97"/>
    <x v="4"/>
    <x v="0"/>
    <x v="1"/>
    <x v="0"/>
  </r>
  <r>
    <n v="9142769"/>
    <x v="2285"/>
    <n v="4.8099999999999996"/>
    <x v="66"/>
    <x v="0"/>
    <x v="1"/>
    <x v="0"/>
  </r>
  <r>
    <n v="22721685"/>
    <x v="567"/>
    <n v="4.96"/>
    <x v="35"/>
    <x v="0"/>
    <x v="1"/>
    <x v="0"/>
  </r>
  <r>
    <n v="10277707"/>
    <x v="2286"/>
    <n v="4.99"/>
    <x v="35"/>
    <x v="0"/>
    <x v="0"/>
    <x v="0"/>
  </r>
  <r>
    <n v="786416"/>
    <x v="481"/>
    <n v="4.9000000000000004"/>
    <x v="68"/>
    <x v="0"/>
    <x v="1"/>
    <x v="0"/>
  </r>
  <r>
    <n v="17156277"/>
    <x v="1149"/>
    <n v="4.99"/>
    <x v="45"/>
    <x v="0"/>
    <x v="0"/>
    <x v="0"/>
  </r>
  <r>
    <n v="18576396"/>
    <x v="276"/>
    <n v="4.9400000000000004"/>
    <x v="46"/>
    <x v="1"/>
    <x v="1"/>
    <x v="0"/>
  </r>
  <r>
    <n v="20830939"/>
    <x v="976"/>
    <n v="4.93"/>
    <x v="56"/>
    <x v="0"/>
    <x v="0"/>
    <x v="0"/>
  </r>
  <r>
    <n v="17313939"/>
    <x v="1022"/>
    <n v="4.88"/>
    <x v="56"/>
    <x v="1"/>
    <x v="1"/>
    <x v="0"/>
  </r>
  <r>
    <n v="52432043"/>
    <x v="357"/>
    <n v="4.9000000000000004"/>
    <x v="4"/>
    <x v="1"/>
    <x v="1"/>
    <x v="0"/>
  </r>
  <r>
    <n v="11288882"/>
    <x v="1674"/>
    <n v="4.8899999999999997"/>
    <x v="21"/>
    <x v="1"/>
    <x v="1"/>
    <x v="0"/>
  </r>
  <r>
    <n v="18425009"/>
    <x v="2176"/>
    <n v="4.96"/>
    <x v="4"/>
    <x v="0"/>
    <x v="1"/>
    <x v="0"/>
  </r>
  <r>
    <n v="21015203"/>
    <x v="1594"/>
    <n v="4.97"/>
    <x v="41"/>
    <x v="1"/>
    <x v="1"/>
    <x v="0"/>
  </r>
  <r>
    <n v="16706617"/>
    <x v="99"/>
    <n v="4.9400000000000004"/>
    <x v="16"/>
    <x v="0"/>
    <x v="1"/>
    <x v="0"/>
  </r>
  <r>
    <n v="15872974"/>
    <x v="1829"/>
    <n v="4.92"/>
    <x v="4"/>
    <x v="0"/>
    <x v="1"/>
    <x v="0"/>
  </r>
  <r>
    <n v="14185905"/>
    <x v="2071"/>
    <n v="4.99"/>
    <x v="41"/>
    <x v="0"/>
    <x v="1"/>
    <x v="0"/>
  </r>
  <r>
    <n v="19906097"/>
    <x v="1310"/>
    <n v="4.93"/>
    <x v="35"/>
    <x v="0"/>
    <x v="0"/>
    <x v="0"/>
  </r>
  <r>
    <n v="248219"/>
    <x v="1425"/>
    <n v="4.6900000000000004"/>
    <x v="4"/>
    <x v="1"/>
    <x v="1"/>
    <x v="0"/>
  </r>
  <r>
    <n v="22731490"/>
    <x v="60"/>
    <n v="4.83"/>
    <x v="35"/>
    <x v="0"/>
    <x v="0"/>
    <x v="0"/>
  </r>
  <r>
    <n v="14121991"/>
    <x v="1298"/>
    <n v="4.96"/>
    <x v="2"/>
    <x v="0"/>
    <x v="1"/>
    <x v="0"/>
  </r>
  <r>
    <n v="54173119"/>
    <x v="810"/>
    <n v="4.99"/>
    <x v="44"/>
    <x v="0"/>
    <x v="1"/>
    <x v="1"/>
  </r>
  <r>
    <n v="18676717"/>
    <x v="857"/>
    <n v="4.95"/>
    <x v="30"/>
    <x v="1"/>
    <x v="1"/>
    <x v="0"/>
  </r>
  <r>
    <n v="15082503"/>
    <x v="1941"/>
    <n v="4.9400000000000004"/>
    <x v="79"/>
    <x v="0"/>
    <x v="1"/>
    <x v="0"/>
  </r>
  <r>
    <n v="54673625"/>
    <x v="167"/>
    <n v="4.88"/>
    <x v="44"/>
    <x v="0"/>
    <x v="1"/>
    <x v="1"/>
  </r>
  <r>
    <n v="50630524"/>
    <x v="532"/>
    <n v="4.75"/>
    <x v="4"/>
    <x v="0"/>
    <x v="1"/>
    <x v="0"/>
  </r>
  <r>
    <n v="4587002"/>
    <x v="681"/>
    <n v="4.88"/>
    <x v="53"/>
    <x v="1"/>
    <x v="1"/>
    <x v="0"/>
  </r>
  <r>
    <n v="33324692"/>
    <x v="1698"/>
    <n v="4.51"/>
    <x v="0"/>
    <x v="0"/>
    <x v="0"/>
    <x v="0"/>
  </r>
  <r>
    <n v="23431233"/>
    <x v="2065"/>
    <n v="4.9400000000000004"/>
    <x v="5"/>
    <x v="1"/>
    <x v="1"/>
    <x v="0"/>
  </r>
  <r>
    <n v="19990938"/>
    <x v="1523"/>
    <n v="4.5"/>
    <x v="79"/>
    <x v="0"/>
    <x v="0"/>
    <x v="0"/>
  </r>
  <r>
    <n v="55341957"/>
    <x v="116"/>
    <n v="4.97"/>
    <x v="0"/>
    <x v="0"/>
    <x v="0"/>
    <x v="0"/>
  </r>
  <r>
    <n v="15375404"/>
    <x v="867"/>
    <n v="4.96"/>
    <x v="52"/>
    <x v="0"/>
    <x v="0"/>
    <x v="0"/>
  </r>
  <r>
    <n v="15969088"/>
    <x v="458"/>
    <n v="4.9800000000000004"/>
    <x v="18"/>
    <x v="1"/>
    <x v="1"/>
    <x v="0"/>
  </r>
  <r>
    <n v="57479452"/>
    <x v="1069"/>
    <n v="4.8099999999999996"/>
    <x v="21"/>
    <x v="1"/>
    <x v="0"/>
    <x v="0"/>
  </r>
  <r>
    <n v="24847052"/>
    <x v="1278"/>
    <n v="4.91"/>
    <x v="4"/>
    <x v="1"/>
    <x v="1"/>
    <x v="0"/>
  </r>
  <r>
    <n v="57344937"/>
    <x v="385"/>
    <n v="4.87"/>
    <x v="44"/>
    <x v="0"/>
    <x v="1"/>
    <x v="1"/>
  </r>
  <r>
    <n v="32273581"/>
    <x v="654"/>
    <n v="4.97"/>
    <x v="21"/>
    <x v="0"/>
    <x v="1"/>
    <x v="0"/>
  </r>
  <r>
    <n v="33180170"/>
    <x v="795"/>
    <n v="4.8499999999999996"/>
    <x v="4"/>
    <x v="0"/>
    <x v="0"/>
    <x v="0"/>
  </r>
  <r>
    <n v="17968197"/>
    <x v="266"/>
    <n v="4.8899999999999997"/>
    <x v="97"/>
    <x v="1"/>
    <x v="1"/>
    <x v="0"/>
  </r>
  <r>
    <n v="19355531"/>
    <x v="1198"/>
    <n v="4.97"/>
    <x v="10"/>
    <x v="0"/>
    <x v="0"/>
    <x v="0"/>
  </r>
  <r>
    <n v="22621414"/>
    <x v="1037"/>
    <n v="4.92"/>
    <x v="127"/>
    <x v="0"/>
    <x v="1"/>
    <x v="0"/>
  </r>
  <r>
    <n v="16352501"/>
    <x v="1692"/>
    <n v="4.97"/>
    <x v="74"/>
    <x v="1"/>
    <x v="1"/>
    <x v="0"/>
  </r>
  <r>
    <n v="19979679"/>
    <x v="2287"/>
    <n v="4.96"/>
    <x v="4"/>
    <x v="0"/>
    <x v="0"/>
    <x v="0"/>
  </r>
  <r>
    <n v="27631172"/>
    <x v="118"/>
    <n v="4.53"/>
    <x v="4"/>
    <x v="0"/>
    <x v="1"/>
    <x v="0"/>
  </r>
  <r>
    <n v="48878776"/>
    <x v="1228"/>
    <n v="4.8499999999999996"/>
    <x v="4"/>
    <x v="0"/>
    <x v="0"/>
    <x v="0"/>
  </r>
  <r>
    <n v="15513289"/>
    <x v="1573"/>
    <n v="4.9000000000000004"/>
    <x v="61"/>
    <x v="0"/>
    <x v="1"/>
    <x v="0"/>
  </r>
  <r>
    <n v="57428772"/>
    <x v="823"/>
    <n v="4.82"/>
    <x v="44"/>
    <x v="0"/>
    <x v="1"/>
    <x v="1"/>
  </r>
  <r>
    <n v="14728179"/>
    <x v="2146"/>
    <n v="4.97"/>
    <x v="4"/>
    <x v="0"/>
    <x v="1"/>
    <x v="0"/>
  </r>
  <r>
    <n v="55306724"/>
    <x v="778"/>
    <n v="4.88"/>
    <x v="4"/>
    <x v="0"/>
    <x v="0"/>
    <x v="0"/>
  </r>
  <r>
    <n v="36046954"/>
    <x v="411"/>
    <n v="4.9800000000000004"/>
    <x v="18"/>
    <x v="0"/>
    <x v="1"/>
    <x v="0"/>
  </r>
  <r>
    <n v="24263799"/>
    <x v="542"/>
    <n v="4.93"/>
    <x v="41"/>
    <x v="0"/>
    <x v="1"/>
    <x v="0"/>
  </r>
  <r>
    <n v="58876140"/>
    <x v="395"/>
    <n v="4.93"/>
    <x v="4"/>
    <x v="0"/>
    <x v="1"/>
    <x v="1"/>
  </r>
  <r>
    <n v="58653437"/>
    <x v="1749"/>
    <n v="5"/>
    <x v="4"/>
    <x v="0"/>
    <x v="1"/>
    <x v="1"/>
  </r>
  <r>
    <n v="56758878"/>
    <x v="1034"/>
    <n v="4.97"/>
    <x v="4"/>
    <x v="0"/>
    <x v="1"/>
    <x v="1"/>
  </r>
  <r>
    <n v="57821759"/>
    <x v="293"/>
    <n v="5"/>
    <x v="4"/>
    <x v="0"/>
    <x v="1"/>
    <x v="1"/>
  </r>
  <r>
    <n v="53609403"/>
    <x v="1079"/>
    <n v="4.9400000000000004"/>
    <x v="53"/>
    <x v="0"/>
    <x v="1"/>
    <x v="1"/>
  </r>
  <r>
    <n v="56741955"/>
    <x v="205"/>
    <n v="4.8899999999999997"/>
    <x v="4"/>
    <x v="0"/>
    <x v="0"/>
    <x v="0"/>
  </r>
  <r>
    <n v="26276677"/>
    <x v="1668"/>
    <n v="4.8600000000000003"/>
    <x v="4"/>
    <x v="1"/>
    <x v="1"/>
    <x v="0"/>
  </r>
  <r>
    <n v="19410943"/>
    <x v="1657"/>
    <n v="4.92"/>
    <x v="0"/>
    <x v="0"/>
    <x v="1"/>
    <x v="0"/>
  </r>
  <r>
    <n v="51256712"/>
    <x v="1242"/>
    <n v="4.96"/>
    <x v="55"/>
    <x v="0"/>
    <x v="0"/>
    <x v="0"/>
  </r>
  <r>
    <n v="22534875"/>
    <x v="961"/>
    <n v="4.84"/>
    <x v="3"/>
    <x v="0"/>
    <x v="1"/>
    <x v="0"/>
  </r>
  <r>
    <n v="58378351"/>
    <x v="1061"/>
    <n v="4.9400000000000004"/>
    <x v="21"/>
    <x v="0"/>
    <x v="1"/>
    <x v="1"/>
  </r>
  <r>
    <n v="5290059"/>
    <x v="984"/>
    <n v="4.93"/>
    <x v="4"/>
    <x v="0"/>
    <x v="1"/>
    <x v="0"/>
  </r>
  <r>
    <n v="8358675"/>
    <x v="545"/>
    <n v="4.9000000000000004"/>
    <x v="0"/>
    <x v="0"/>
    <x v="1"/>
    <x v="0"/>
  </r>
  <r>
    <n v="15156211"/>
    <x v="525"/>
    <n v="4.7699999999999996"/>
    <x v="21"/>
    <x v="1"/>
    <x v="1"/>
    <x v="0"/>
  </r>
  <r>
    <n v="23461300"/>
    <x v="1171"/>
    <n v="4.9800000000000004"/>
    <x v="55"/>
    <x v="0"/>
    <x v="1"/>
    <x v="0"/>
  </r>
  <r>
    <n v="53356278"/>
    <x v="10"/>
    <n v="4.96"/>
    <x v="44"/>
    <x v="0"/>
    <x v="1"/>
    <x v="1"/>
  </r>
  <r>
    <n v="1031952"/>
    <x v="503"/>
    <n v="4.9400000000000004"/>
    <x v="4"/>
    <x v="0"/>
    <x v="1"/>
    <x v="0"/>
  </r>
  <r>
    <n v="32674669"/>
    <x v="1696"/>
    <n v="4.78"/>
    <x v="21"/>
    <x v="0"/>
    <x v="1"/>
    <x v="0"/>
  </r>
  <r>
    <n v="32409465"/>
    <x v="612"/>
    <n v="4.95"/>
    <x v="4"/>
    <x v="0"/>
    <x v="0"/>
    <x v="0"/>
  </r>
  <r>
    <n v="33619308"/>
    <x v="592"/>
    <n v="4.8099999999999996"/>
    <x v="21"/>
    <x v="0"/>
    <x v="0"/>
    <x v="0"/>
  </r>
  <r>
    <n v="34368895"/>
    <x v="173"/>
    <n v="4.95"/>
    <x v="4"/>
    <x v="0"/>
    <x v="0"/>
    <x v="0"/>
  </r>
  <r>
    <n v="5820186"/>
    <x v="1494"/>
    <n v="4.8"/>
    <x v="11"/>
    <x v="1"/>
    <x v="1"/>
    <x v="0"/>
  </r>
  <r>
    <n v="13713510"/>
    <x v="1394"/>
    <n v="4.9800000000000004"/>
    <x v="4"/>
    <x v="0"/>
    <x v="1"/>
    <x v="0"/>
  </r>
  <r>
    <n v="34748018"/>
    <x v="319"/>
    <n v="4.71"/>
    <x v="21"/>
    <x v="1"/>
    <x v="1"/>
    <x v="0"/>
  </r>
  <r>
    <n v="21799090"/>
    <x v="1818"/>
    <n v="4.96"/>
    <x v="4"/>
    <x v="0"/>
    <x v="1"/>
    <x v="0"/>
  </r>
  <r>
    <n v="55191972"/>
    <x v="198"/>
    <n v="4.9800000000000004"/>
    <x v="44"/>
    <x v="0"/>
    <x v="1"/>
    <x v="1"/>
  </r>
  <r>
    <n v="14719273"/>
    <x v="1552"/>
    <n v="4.92"/>
    <x v="103"/>
    <x v="0"/>
    <x v="1"/>
    <x v="0"/>
  </r>
  <r>
    <n v="55790012"/>
    <x v="203"/>
    <n v="4.97"/>
    <x v="8"/>
    <x v="1"/>
    <x v="1"/>
    <x v="0"/>
  </r>
  <r>
    <n v="50696343"/>
    <x v="819"/>
    <n v="4.88"/>
    <x v="3"/>
    <x v="1"/>
    <x v="1"/>
    <x v="0"/>
  </r>
  <r>
    <n v="1588449"/>
    <x v="1290"/>
    <n v="4.91"/>
    <x v="21"/>
    <x v="1"/>
    <x v="1"/>
    <x v="0"/>
  </r>
  <r>
    <n v="1138304"/>
    <x v="1452"/>
    <n v="4.72"/>
    <x v="67"/>
    <x v="1"/>
    <x v="1"/>
    <x v="0"/>
  </r>
  <r>
    <n v="15647204"/>
    <x v="1441"/>
    <n v="4.93"/>
    <x v="4"/>
    <x v="1"/>
    <x v="1"/>
    <x v="0"/>
  </r>
  <r>
    <n v="13596380"/>
    <x v="2288"/>
    <n v="4.88"/>
    <x v="4"/>
    <x v="0"/>
    <x v="0"/>
    <x v="0"/>
  </r>
  <r>
    <n v="28790378"/>
    <x v="133"/>
    <n v="4.95"/>
    <x v="4"/>
    <x v="0"/>
    <x v="1"/>
    <x v="0"/>
  </r>
  <r>
    <n v="28231874"/>
    <x v="93"/>
    <n v="4.8600000000000003"/>
    <x v="2"/>
    <x v="0"/>
    <x v="1"/>
    <x v="0"/>
  </r>
  <r>
    <n v="49043187"/>
    <x v="1178"/>
    <n v="4.95"/>
    <x v="21"/>
    <x v="0"/>
    <x v="1"/>
    <x v="0"/>
  </r>
  <r>
    <n v="28208037"/>
    <x v="602"/>
    <n v="4.8899999999999997"/>
    <x v="4"/>
    <x v="0"/>
    <x v="0"/>
    <x v="0"/>
  </r>
  <r>
    <n v="21778895"/>
    <x v="1030"/>
    <n v="4.93"/>
    <x v="4"/>
    <x v="0"/>
    <x v="1"/>
    <x v="0"/>
  </r>
  <r>
    <n v="56729665"/>
    <x v="193"/>
    <n v="4.76"/>
    <x v="44"/>
    <x v="0"/>
    <x v="1"/>
    <x v="1"/>
  </r>
  <r>
    <n v="30106833"/>
    <x v="781"/>
    <n v="4.6100000000000003"/>
    <x v="4"/>
    <x v="1"/>
    <x v="1"/>
    <x v="0"/>
  </r>
  <r>
    <n v="53032297"/>
    <x v="571"/>
    <n v="4.8899999999999997"/>
    <x v="21"/>
    <x v="0"/>
    <x v="0"/>
    <x v="0"/>
  </r>
  <r>
    <n v="15027152"/>
    <x v="1105"/>
    <n v="4.84"/>
    <x v="4"/>
    <x v="1"/>
    <x v="1"/>
    <x v="0"/>
  </r>
  <r>
    <n v="20157927"/>
    <x v="1761"/>
    <n v="4.55"/>
    <x v="42"/>
    <x v="0"/>
    <x v="0"/>
    <x v="0"/>
  </r>
  <r>
    <n v="23308539"/>
    <x v="1223"/>
    <n v="4.96"/>
    <x v="4"/>
    <x v="1"/>
    <x v="1"/>
    <x v="0"/>
  </r>
  <r>
    <n v="5688394"/>
    <x v="67"/>
    <n v="4.93"/>
    <x v="3"/>
    <x v="1"/>
    <x v="1"/>
    <x v="0"/>
  </r>
  <r>
    <n v="43332951"/>
    <x v="749"/>
    <n v="4.9000000000000004"/>
    <x v="4"/>
    <x v="0"/>
    <x v="0"/>
    <x v="0"/>
  </r>
  <r>
    <n v="613566"/>
    <x v="1365"/>
    <n v="4.66"/>
    <x v="4"/>
    <x v="1"/>
    <x v="1"/>
    <x v="0"/>
  </r>
  <r>
    <n v="28680776"/>
    <x v="925"/>
    <n v="4.93"/>
    <x v="43"/>
    <x v="1"/>
    <x v="1"/>
    <x v="0"/>
  </r>
  <r>
    <n v="1565"/>
    <x v="46"/>
    <n v="4.8899999999999997"/>
    <x v="21"/>
    <x v="1"/>
    <x v="1"/>
    <x v="0"/>
  </r>
  <r>
    <n v="19975238"/>
    <x v="1027"/>
    <n v="4.8600000000000003"/>
    <x v="4"/>
    <x v="1"/>
    <x v="1"/>
    <x v="0"/>
  </r>
  <r>
    <n v="54697885"/>
    <x v="166"/>
    <n v="5"/>
    <x v="44"/>
    <x v="0"/>
    <x v="1"/>
    <x v="1"/>
  </r>
  <r>
    <n v="19748611"/>
    <x v="1498"/>
    <n v="4.88"/>
    <x v="7"/>
    <x v="0"/>
    <x v="1"/>
    <x v="0"/>
  </r>
  <r>
    <n v="16345482"/>
    <x v="959"/>
    <n v="4.82"/>
    <x v="4"/>
    <x v="0"/>
    <x v="0"/>
    <x v="0"/>
  </r>
  <r>
    <n v="54129507"/>
    <x v="1163"/>
    <n v="4.96"/>
    <x v="44"/>
    <x v="0"/>
    <x v="1"/>
    <x v="1"/>
  </r>
  <r>
    <n v="48880359"/>
    <x v="1228"/>
    <n v="4.84"/>
    <x v="4"/>
    <x v="1"/>
    <x v="1"/>
    <x v="0"/>
  </r>
  <r>
    <n v="15282769"/>
    <x v="636"/>
    <n v="4.8499999999999996"/>
    <x v="3"/>
    <x v="1"/>
    <x v="1"/>
    <x v="0"/>
  </r>
  <r>
    <n v="15591843"/>
    <x v="402"/>
    <n v="4.8600000000000003"/>
    <x v="2"/>
    <x v="1"/>
    <x v="1"/>
    <x v="0"/>
  </r>
  <r>
    <n v="1062459"/>
    <x v="1461"/>
    <n v="4.82"/>
    <x v="21"/>
    <x v="1"/>
    <x v="1"/>
    <x v="0"/>
  </r>
  <r>
    <n v="15020642"/>
    <x v="511"/>
    <n v="4.97"/>
    <x v="22"/>
    <x v="0"/>
    <x v="1"/>
    <x v="0"/>
  </r>
  <r>
    <n v="53491210"/>
    <x v="352"/>
    <n v="5"/>
    <x v="4"/>
    <x v="1"/>
    <x v="1"/>
    <x v="0"/>
  </r>
  <r>
    <n v="15666457"/>
    <x v="932"/>
    <n v="4.96"/>
    <x v="28"/>
    <x v="1"/>
    <x v="1"/>
    <x v="0"/>
  </r>
  <r>
    <n v="21613648"/>
    <x v="979"/>
    <n v="4.9400000000000004"/>
    <x v="53"/>
    <x v="0"/>
    <x v="1"/>
    <x v="0"/>
  </r>
  <r>
    <n v="1771670"/>
    <x v="1807"/>
    <n v="4.97"/>
    <x v="7"/>
    <x v="0"/>
    <x v="1"/>
    <x v="0"/>
  </r>
  <r>
    <n v="33487095"/>
    <x v="1011"/>
    <n v="4.95"/>
    <x v="4"/>
    <x v="0"/>
    <x v="1"/>
    <x v="0"/>
  </r>
  <r>
    <n v="6648623"/>
    <x v="632"/>
    <n v="4.84"/>
    <x v="4"/>
    <x v="1"/>
    <x v="1"/>
    <x v="0"/>
  </r>
  <r>
    <n v="55459573"/>
    <x v="178"/>
    <n v="5"/>
    <x v="44"/>
    <x v="0"/>
    <x v="1"/>
    <x v="1"/>
  </r>
  <r>
    <n v="53329588"/>
    <x v="443"/>
    <n v="4.99"/>
    <x v="44"/>
    <x v="0"/>
    <x v="1"/>
    <x v="1"/>
  </r>
  <r>
    <n v="25377817"/>
    <x v="61"/>
    <n v="4.95"/>
    <x v="10"/>
    <x v="0"/>
    <x v="1"/>
    <x v="0"/>
  </r>
  <r>
    <n v="14374108"/>
    <x v="188"/>
    <n v="4.8099999999999996"/>
    <x v="0"/>
    <x v="1"/>
    <x v="1"/>
    <x v="0"/>
  </r>
  <r>
    <n v="53546771"/>
    <x v="865"/>
    <n v="4.99"/>
    <x v="35"/>
    <x v="0"/>
    <x v="1"/>
    <x v="0"/>
  </r>
  <r>
    <n v="17078849"/>
    <x v="649"/>
    <n v="4.8499999999999996"/>
    <x v="21"/>
    <x v="0"/>
    <x v="0"/>
    <x v="0"/>
  </r>
  <r>
    <n v="1709"/>
    <x v="46"/>
    <n v="4.96"/>
    <x v="3"/>
    <x v="1"/>
    <x v="1"/>
    <x v="0"/>
  </r>
  <r>
    <n v="17395816"/>
    <x v="2044"/>
    <n v="4.95"/>
    <x v="41"/>
    <x v="0"/>
    <x v="0"/>
    <x v="0"/>
  </r>
  <r>
    <n v="58888941"/>
    <x v="1342"/>
    <n v="4.9400000000000004"/>
    <x v="4"/>
    <x v="0"/>
    <x v="1"/>
    <x v="1"/>
  </r>
  <r>
    <n v="31020514"/>
    <x v="1354"/>
    <n v="4.92"/>
    <x v="4"/>
    <x v="0"/>
    <x v="1"/>
    <x v="0"/>
  </r>
  <r>
    <n v="55945766"/>
    <x v="1599"/>
    <n v="4.8600000000000003"/>
    <x v="0"/>
    <x v="0"/>
    <x v="1"/>
    <x v="0"/>
  </r>
  <r>
    <n v="33483548"/>
    <x v="1011"/>
    <n v="4.93"/>
    <x v="60"/>
    <x v="0"/>
    <x v="0"/>
    <x v="0"/>
  </r>
  <r>
    <n v="25369142"/>
    <x v="721"/>
    <n v="4.97"/>
    <x v="4"/>
    <x v="1"/>
    <x v="1"/>
    <x v="0"/>
  </r>
  <r>
    <n v="34104730"/>
    <x v="1300"/>
    <n v="4.84"/>
    <x v="21"/>
    <x v="1"/>
    <x v="1"/>
    <x v="0"/>
  </r>
  <r>
    <n v="15066342"/>
    <x v="1245"/>
    <n v="4.7"/>
    <x v="0"/>
    <x v="0"/>
    <x v="0"/>
    <x v="0"/>
  </r>
  <r>
    <n v="1098"/>
    <x v="46"/>
    <n v="4.7699999999999996"/>
    <x v="3"/>
    <x v="0"/>
    <x v="1"/>
    <x v="0"/>
  </r>
  <r>
    <n v="48366468"/>
    <x v="3"/>
    <n v="4.97"/>
    <x v="4"/>
    <x v="1"/>
    <x v="1"/>
    <x v="0"/>
  </r>
  <r>
    <n v="20391013"/>
    <x v="309"/>
    <n v="4.84"/>
    <x v="55"/>
    <x v="1"/>
    <x v="1"/>
    <x v="0"/>
  </r>
  <r>
    <n v="53816131"/>
    <x v="418"/>
    <n v="4.95"/>
    <x v="4"/>
    <x v="1"/>
    <x v="1"/>
    <x v="0"/>
  </r>
  <r>
    <n v="672"/>
    <x v="46"/>
    <n v="5"/>
    <x v="41"/>
    <x v="0"/>
    <x v="1"/>
    <x v="0"/>
  </r>
  <r>
    <n v="19652800"/>
    <x v="1091"/>
    <n v="4.87"/>
    <x v="41"/>
    <x v="1"/>
    <x v="1"/>
    <x v="0"/>
  </r>
  <r>
    <n v="53951013"/>
    <x v="44"/>
    <n v="4.9000000000000004"/>
    <x v="4"/>
    <x v="0"/>
    <x v="1"/>
    <x v="0"/>
  </r>
  <r>
    <n v="7907165"/>
    <x v="1284"/>
    <n v="4.3"/>
    <x v="21"/>
    <x v="0"/>
    <x v="0"/>
    <x v="0"/>
  </r>
  <r>
    <n v="53823301"/>
    <x v="418"/>
    <n v="4.9400000000000004"/>
    <x v="44"/>
    <x v="0"/>
    <x v="1"/>
    <x v="1"/>
  </r>
  <r>
    <n v="1872483"/>
    <x v="1417"/>
    <n v="4.88"/>
    <x v="3"/>
    <x v="0"/>
    <x v="1"/>
    <x v="0"/>
  </r>
  <r>
    <n v="31826222"/>
    <x v="201"/>
    <n v="4.93"/>
    <x v="13"/>
    <x v="0"/>
    <x v="0"/>
    <x v="0"/>
  </r>
  <r>
    <n v="33916600"/>
    <x v="34"/>
    <n v="4.95"/>
    <x v="53"/>
    <x v="0"/>
    <x v="1"/>
    <x v="0"/>
  </r>
  <r>
    <n v="28530410"/>
    <x v="1577"/>
    <n v="4.95"/>
    <x v="4"/>
    <x v="0"/>
    <x v="1"/>
    <x v="0"/>
  </r>
  <r>
    <n v="31571441"/>
    <x v="578"/>
    <n v="4.82"/>
    <x v="53"/>
    <x v="1"/>
    <x v="1"/>
    <x v="0"/>
  </r>
  <r>
    <n v="16027843"/>
    <x v="80"/>
    <n v="4.84"/>
    <x v="4"/>
    <x v="0"/>
    <x v="1"/>
    <x v="0"/>
  </r>
  <r>
    <n v="14030189"/>
    <x v="640"/>
    <n v="4.8899999999999997"/>
    <x v="4"/>
    <x v="0"/>
    <x v="1"/>
    <x v="0"/>
  </r>
  <r>
    <n v="503533"/>
    <x v="1621"/>
    <n v="4.83"/>
    <x v="18"/>
    <x v="1"/>
    <x v="1"/>
    <x v="0"/>
  </r>
  <r>
    <n v="1014281"/>
    <x v="1546"/>
    <n v="4.5199999999999996"/>
    <x v="4"/>
    <x v="0"/>
    <x v="1"/>
    <x v="0"/>
  </r>
  <r>
    <n v="54842520"/>
    <x v="958"/>
    <n v="4.95"/>
    <x v="55"/>
    <x v="0"/>
    <x v="1"/>
    <x v="0"/>
  </r>
  <r>
    <n v="57823083"/>
    <x v="293"/>
    <n v="4.99"/>
    <x v="4"/>
    <x v="0"/>
    <x v="1"/>
    <x v="1"/>
  </r>
  <r>
    <n v="32140422"/>
    <x v="1519"/>
    <n v="4.93"/>
    <x v="4"/>
    <x v="1"/>
    <x v="1"/>
    <x v="0"/>
  </r>
  <r>
    <n v="1095079"/>
    <x v="1376"/>
    <n v="4.88"/>
    <x v="4"/>
    <x v="0"/>
    <x v="1"/>
    <x v="0"/>
  </r>
  <r>
    <n v="53845756"/>
    <x v="119"/>
    <n v="5"/>
    <x v="44"/>
    <x v="0"/>
    <x v="1"/>
    <x v="1"/>
  </r>
  <r>
    <n v="8866521"/>
    <x v="990"/>
    <n v="4.57"/>
    <x v="2"/>
    <x v="0"/>
    <x v="0"/>
    <x v="0"/>
  </r>
  <r>
    <n v="28689666"/>
    <x v="925"/>
    <n v="4.8499999999999996"/>
    <x v="0"/>
    <x v="0"/>
    <x v="1"/>
    <x v="0"/>
  </r>
  <r>
    <n v="24171750"/>
    <x v="274"/>
    <n v="5"/>
    <x v="4"/>
    <x v="1"/>
    <x v="1"/>
    <x v="0"/>
  </r>
  <r>
    <n v="50715066"/>
    <x v="1690"/>
    <n v="4.76"/>
    <x v="4"/>
    <x v="0"/>
    <x v="0"/>
    <x v="0"/>
  </r>
  <r>
    <n v="19220937"/>
    <x v="657"/>
    <n v="4.6100000000000003"/>
    <x v="4"/>
    <x v="1"/>
    <x v="1"/>
    <x v="0"/>
  </r>
  <r>
    <n v="14511381"/>
    <x v="648"/>
    <n v="4.93"/>
    <x v="0"/>
    <x v="1"/>
    <x v="1"/>
    <x v="0"/>
  </r>
  <r>
    <n v="52186100"/>
    <x v="135"/>
    <n v="4.93"/>
    <x v="0"/>
    <x v="0"/>
    <x v="1"/>
    <x v="0"/>
  </r>
  <r>
    <n v="115"/>
    <x v="46"/>
    <n v="4.9400000000000004"/>
    <x v="35"/>
    <x v="0"/>
    <x v="1"/>
    <x v="0"/>
  </r>
  <r>
    <n v="32728648"/>
    <x v="563"/>
    <n v="4.8899999999999997"/>
    <x v="13"/>
    <x v="1"/>
    <x v="0"/>
    <x v="0"/>
  </r>
  <r>
    <n v="48540733"/>
    <x v="1592"/>
    <n v="4.9800000000000004"/>
    <x v="4"/>
    <x v="0"/>
    <x v="1"/>
    <x v="0"/>
  </r>
  <r>
    <n v="2996404"/>
    <x v="1908"/>
    <n v="4.91"/>
    <x v="21"/>
    <x v="0"/>
    <x v="1"/>
    <x v="0"/>
  </r>
  <r>
    <n v="15161106"/>
    <x v="1315"/>
    <n v="4.91"/>
    <x v="4"/>
    <x v="1"/>
    <x v="1"/>
    <x v="0"/>
  </r>
  <r>
    <n v="12330668"/>
    <x v="1814"/>
    <n v="4.9400000000000004"/>
    <x v="4"/>
    <x v="0"/>
    <x v="1"/>
    <x v="0"/>
  </r>
  <r>
    <n v="16478261"/>
    <x v="124"/>
    <n v="4.95"/>
    <x v="33"/>
    <x v="1"/>
    <x v="1"/>
    <x v="0"/>
  </r>
  <r>
    <n v="58813863"/>
    <x v="1356"/>
    <n v="4.91"/>
    <x v="41"/>
    <x v="0"/>
    <x v="0"/>
    <x v="0"/>
  </r>
  <r>
    <n v="58181694"/>
    <x v="353"/>
    <n v="4.8899999999999997"/>
    <x v="44"/>
    <x v="0"/>
    <x v="1"/>
    <x v="1"/>
  </r>
  <r>
    <n v="5088884"/>
    <x v="236"/>
    <n v="4.79"/>
    <x v="4"/>
    <x v="1"/>
    <x v="1"/>
    <x v="0"/>
  </r>
  <r>
    <n v="58350526"/>
    <x v="2120"/>
    <n v="4.88"/>
    <x v="35"/>
    <x v="0"/>
    <x v="1"/>
    <x v="1"/>
  </r>
  <r>
    <n v="25819458"/>
    <x v="132"/>
    <n v="4.9400000000000004"/>
    <x v="60"/>
    <x v="0"/>
    <x v="0"/>
    <x v="0"/>
  </r>
  <r>
    <n v="5174031"/>
    <x v="950"/>
    <n v="4.78"/>
    <x v="4"/>
    <x v="1"/>
    <x v="1"/>
    <x v="0"/>
  </r>
  <r>
    <n v="54501120"/>
    <x v="297"/>
    <n v="5"/>
    <x v="44"/>
    <x v="0"/>
    <x v="1"/>
    <x v="1"/>
  </r>
  <r>
    <n v="53361598"/>
    <x v="611"/>
    <n v="4.97"/>
    <x v="4"/>
    <x v="0"/>
    <x v="1"/>
    <x v="0"/>
  </r>
  <r>
    <n v="51058064"/>
    <x v="249"/>
    <n v="5"/>
    <x v="4"/>
    <x v="1"/>
    <x v="1"/>
    <x v="0"/>
  </r>
  <r>
    <n v="58891958"/>
    <x v="1342"/>
    <n v="4.53"/>
    <x v="4"/>
    <x v="1"/>
    <x v="0"/>
    <x v="0"/>
  </r>
  <r>
    <n v="53752315"/>
    <x v="159"/>
    <n v="4.91"/>
    <x v="44"/>
    <x v="0"/>
    <x v="1"/>
    <x v="0"/>
  </r>
  <r>
    <n v="14091600"/>
    <x v="1254"/>
    <n v="4.95"/>
    <x v="4"/>
    <x v="1"/>
    <x v="1"/>
    <x v="0"/>
  </r>
  <r>
    <n v="58877072"/>
    <x v="395"/>
    <n v="4.83"/>
    <x v="4"/>
    <x v="0"/>
    <x v="0"/>
    <x v="0"/>
  </r>
  <r>
    <n v="56999030"/>
    <x v="127"/>
    <n v="5"/>
    <x v="44"/>
    <x v="1"/>
    <x v="0"/>
    <x v="0"/>
  </r>
  <r>
    <n v="21879379"/>
    <x v="2154"/>
    <n v="4.84"/>
    <x v="0"/>
    <x v="0"/>
    <x v="1"/>
    <x v="0"/>
  </r>
  <r>
    <n v="20043322"/>
    <x v="613"/>
    <n v="4.8899999999999997"/>
    <x v="4"/>
    <x v="1"/>
    <x v="0"/>
    <x v="0"/>
  </r>
  <r>
    <n v="58545204"/>
    <x v="416"/>
    <n v="4.95"/>
    <x v="21"/>
    <x v="0"/>
    <x v="0"/>
    <x v="0"/>
  </r>
  <r>
    <n v="52244521"/>
    <x v="1377"/>
    <n v="4.97"/>
    <x v="0"/>
    <x v="1"/>
    <x v="0"/>
    <x v="0"/>
  </r>
  <r>
    <n v="31038039"/>
    <x v="659"/>
    <n v="4.82"/>
    <x v="53"/>
    <x v="0"/>
    <x v="0"/>
    <x v="0"/>
  </r>
  <r>
    <n v="53754311"/>
    <x v="159"/>
    <n v="5"/>
    <x v="4"/>
    <x v="1"/>
    <x v="1"/>
    <x v="0"/>
  </r>
  <r>
    <n v="58290744"/>
    <x v="1221"/>
    <n v="5"/>
    <x v="44"/>
    <x v="0"/>
    <x v="1"/>
    <x v="1"/>
  </r>
  <r>
    <n v="57798453"/>
    <x v="675"/>
    <n v="5"/>
    <x v="44"/>
    <x v="0"/>
    <x v="1"/>
    <x v="1"/>
  </r>
  <r>
    <n v="1477953"/>
    <x v="1259"/>
    <n v="4.9800000000000004"/>
    <x v="4"/>
    <x v="1"/>
    <x v="1"/>
    <x v="0"/>
  </r>
  <r>
    <n v="34639267"/>
    <x v="162"/>
    <n v="5"/>
    <x v="4"/>
    <x v="1"/>
    <x v="0"/>
    <x v="0"/>
  </r>
  <r>
    <n v="48576572"/>
    <x v="1505"/>
    <n v="4.88"/>
    <x v="4"/>
    <x v="0"/>
    <x v="1"/>
    <x v="0"/>
  </r>
  <r>
    <n v="58969740"/>
    <x v="1612"/>
    <n v="4.5"/>
    <x v="4"/>
    <x v="0"/>
    <x v="1"/>
    <x v="0"/>
  </r>
  <r>
    <n v="58980064"/>
    <x v="756"/>
    <n v="4.87"/>
    <x v="4"/>
    <x v="1"/>
    <x v="0"/>
    <x v="0"/>
  </r>
  <r>
    <n v="58582280"/>
    <x v="1032"/>
    <n v="4.8899999999999997"/>
    <x v="4"/>
    <x v="0"/>
    <x v="0"/>
    <x v="0"/>
  </r>
  <r>
    <n v="10884846"/>
    <x v="2190"/>
    <n v="4.8"/>
    <x v="4"/>
    <x v="1"/>
    <x v="0"/>
    <x v="0"/>
  </r>
  <r>
    <n v="14423502"/>
    <x v="631"/>
    <n v="4.8499999999999996"/>
    <x v="4"/>
    <x v="0"/>
    <x v="1"/>
    <x v="0"/>
  </r>
  <r>
    <n v="1073"/>
    <x v="46"/>
    <n v="4.7699999999999996"/>
    <x v="4"/>
    <x v="0"/>
    <x v="1"/>
    <x v="1"/>
  </r>
  <r>
    <n v="12978937"/>
    <x v="520"/>
    <n v="4.96"/>
    <x v="14"/>
    <x v="0"/>
    <x v="0"/>
    <x v="0"/>
  </r>
  <r>
    <n v="34840295"/>
    <x v="73"/>
    <n v="4.82"/>
    <x v="31"/>
    <x v="0"/>
    <x v="0"/>
    <x v="0"/>
  </r>
  <r>
    <n v="24875000"/>
    <x v="2204"/>
    <n v="4.92"/>
    <x v="4"/>
    <x v="1"/>
    <x v="1"/>
    <x v="0"/>
  </r>
  <r>
    <n v="1200518"/>
    <x v="2032"/>
    <n v="4.92"/>
    <x v="4"/>
    <x v="0"/>
    <x v="1"/>
    <x v="0"/>
  </r>
  <r>
    <n v="1854837"/>
    <x v="1776"/>
    <n v="4.9400000000000004"/>
    <x v="3"/>
    <x v="1"/>
    <x v="1"/>
    <x v="0"/>
  </r>
  <r>
    <n v="53839379"/>
    <x v="119"/>
    <n v="4.97"/>
    <x v="21"/>
    <x v="1"/>
    <x v="1"/>
    <x v="0"/>
  </r>
  <r>
    <n v="20579758"/>
    <x v="258"/>
    <n v="4.6399999999999997"/>
    <x v="7"/>
    <x v="0"/>
    <x v="0"/>
    <x v="0"/>
  </r>
  <r>
    <n v="53367821"/>
    <x v="611"/>
    <n v="4.8600000000000003"/>
    <x v="4"/>
    <x v="0"/>
    <x v="1"/>
    <x v="1"/>
  </r>
  <r>
    <n v="20402187"/>
    <x v="452"/>
    <n v="4.92"/>
    <x v="4"/>
    <x v="0"/>
    <x v="0"/>
    <x v="0"/>
  </r>
  <r>
    <n v="34368830"/>
    <x v="173"/>
    <n v="4.93"/>
    <x v="30"/>
    <x v="0"/>
    <x v="0"/>
    <x v="0"/>
  </r>
  <r>
    <n v="52543779"/>
    <x v="1619"/>
    <n v="4.57"/>
    <x v="60"/>
    <x v="1"/>
    <x v="1"/>
    <x v="0"/>
  </r>
  <r>
    <n v="43321206"/>
    <x v="302"/>
    <n v="4.72"/>
    <x v="99"/>
    <x v="0"/>
    <x v="0"/>
    <x v="0"/>
  </r>
  <r>
    <n v="58481214"/>
    <x v="746"/>
    <n v="4.96"/>
    <x v="4"/>
    <x v="1"/>
    <x v="0"/>
    <x v="0"/>
  </r>
  <r>
    <n v="5264279"/>
    <x v="1094"/>
    <n v="4.87"/>
    <x v="0"/>
    <x v="0"/>
    <x v="1"/>
    <x v="0"/>
  </r>
  <r>
    <n v="7881754"/>
    <x v="890"/>
    <n v="4.76"/>
    <x v="9"/>
    <x v="0"/>
    <x v="1"/>
    <x v="0"/>
  </r>
  <r>
    <n v="53013147"/>
    <x v="345"/>
    <n v="5"/>
    <x v="21"/>
    <x v="0"/>
    <x v="0"/>
    <x v="0"/>
  </r>
  <r>
    <n v="19820112"/>
    <x v="1921"/>
    <n v="4.79"/>
    <x v="2"/>
    <x v="1"/>
    <x v="1"/>
    <x v="0"/>
  </r>
  <r>
    <n v="23449450"/>
    <x v="1558"/>
    <n v="4.9800000000000004"/>
    <x v="32"/>
    <x v="0"/>
    <x v="1"/>
    <x v="0"/>
  </r>
  <r>
    <n v="58438655"/>
    <x v="762"/>
    <n v="4.9800000000000004"/>
    <x v="0"/>
    <x v="0"/>
    <x v="0"/>
    <x v="0"/>
  </r>
  <r>
    <n v="11299555"/>
    <x v="2142"/>
    <n v="4.8899999999999997"/>
    <x v="18"/>
    <x v="1"/>
    <x v="1"/>
    <x v="0"/>
  </r>
  <r>
    <n v="19940115"/>
    <x v="2289"/>
    <n v="4.9000000000000004"/>
    <x v="72"/>
    <x v="0"/>
    <x v="0"/>
    <x v="0"/>
  </r>
  <r>
    <n v="53290451"/>
    <x v="1199"/>
    <n v="4.91"/>
    <x v="3"/>
    <x v="0"/>
    <x v="1"/>
    <x v="1"/>
  </r>
  <r>
    <n v="15204446"/>
    <x v="183"/>
    <n v="4.84"/>
    <x v="4"/>
    <x v="0"/>
    <x v="0"/>
    <x v="0"/>
  </r>
  <r>
    <n v="15061454"/>
    <x v="574"/>
    <n v="5"/>
    <x v="127"/>
    <x v="0"/>
    <x v="1"/>
    <x v="0"/>
  </r>
  <r>
    <n v="58155270"/>
    <x v="442"/>
    <n v="5"/>
    <x v="44"/>
    <x v="0"/>
    <x v="1"/>
    <x v="1"/>
  </r>
  <r>
    <n v="53056724"/>
    <x v="13"/>
    <n v="4.9800000000000004"/>
    <x v="8"/>
    <x v="0"/>
    <x v="1"/>
    <x v="1"/>
  </r>
  <r>
    <n v="18783249"/>
    <x v="1003"/>
    <n v="4.9800000000000004"/>
    <x v="79"/>
    <x v="0"/>
    <x v="1"/>
    <x v="0"/>
  </r>
  <r>
    <n v="18032840"/>
    <x v="647"/>
    <n v="4.8899999999999997"/>
    <x v="96"/>
    <x v="0"/>
    <x v="1"/>
    <x v="0"/>
  </r>
  <r>
    <n v="53953590"/>
    <x v="44"/>
    <n v="4.96"/>
    <x v="4"/>
    <x v="0"/>
    <x v="1"/>
    <x v="1"/>
  </r>
  <r>
    <n v="11413514"/>
    <x v="2236"/>
    <n v="4.9000000000000004"/>
    <x v="165"/>
    <x v="0"/>
    <x v="1"/>
    <x v="0"/>
  </r>
  <r>
    <n v="2830636"/>
    <x v="446"/>
    <n v="4.99"/>
    <x v="163"/>
    <x v="0"/>
    <x v="1"/>
    <x v="0"/>
  </r>
  <r>
    <n v="20059694"/>
    <x v="1755"/>
    <n v="4.75"/>
    <x v="63"/>
    <x v="0"/>
    <x v="0"/>
    <x v="0"/>
  </r>
  <r>
    <n v="6132578"/>
    <x v="83"/>
    <n v="4.88"/>
    <x v="72"/>
    <x v="0"/>
    <x v="1"/>
    <x v="0"/>
  </r>
  <r>
    <n v="58587670"/>
    <x v="1729"/>
    <n v="4.93"/>
    <x v="21"/>
    <x v="0"/>
    <x v="1"/>
    <x v="1"/>
  </r>
  <r>
    <n v="48884050"/>
    <x v="1228"/>
    <n v="5"/>
    <x v="6"/>
    <x v="0"/>
    <x v="1"/>
    <x v="0"/>
  </r>
  <r>
    <n v="21775670"/>
    <x v="1030"/>
    <n v="4.92"/>
    <x v="21"/>
    <x v="0"/>
    <x v="0"/>
    <x v="0"/>
  </r>
  <r>
    <n v="53329257"/>
    <x v="443"/>
    <n v="4.91"/>
    <x v="4"/>
    <x v="0"/>
    <x v="1"/>
    <x v="1"/>
  </r>
  <r>
    <n v="24150630"/>
    <x v="248"/>
    <n v="4.99"/>
    <x v="50"/>
    <x v="0"/>
    <x v="1"/>
    <x v="0"/>
  </r>
  <r>
    <n v="16479062"/>
    <x v="124"/>
    <n v="4.9400000000000004"/>
    <x v="24"/>
    <x v="0"/>
    <x v="0"/>
    <x v="0"/>
  </r>
  <r>
    <n v="53948833"/>
    <x v="44"/>
    <n v="4.72"/>
    <x v="44"/>
    <x v="0"/>
    <x v="1"/>
    <x v="1"/>
  </r>
  <r>
    <n v="54723133"/>
    <x v="957"/>
    <n v="4.96"/>
    <x v="4"/>
    <x v="0"/>
    <x v="1"/>
    <x v="1"/>
  </r>
  <r>
    <n v="15375417"/>
    <x v="867"/>
    <n v="4.7699999999999996"/>
    <x v="27"/>
    <x v="0"/>
    <x v="1"/>
    <x v="0"/>
  </r>
  <r>
    <n v="1832"/>
    <x v="46"/>
    <n v="4.92"/>
    <x v="17"/>
    <x v="0"/>
    <x v="1"/>
    <x v="0"/>
  </r>
  <r>
    <n v="58319387"/>
    <x v="1430"/>
    <n v="4.84"/>
    <x v="4"/>
    <x v="1"/>
    <x v="0"/>
    <x v="0"/>
  </r>
  <r>
    <n v="2247"/>
    <x v="46"/>
    <n v="4.93"/>
    <x v="2"/>
    <x v="0"/>
    <x v="1"/>
    <x v="0"/>
  </r>
  <r>
    <n v="14289589"/>
    <x v="829"/>
    <n v="4.9000000000000004"/>
    <x v="49"/>
    <x v="0"/>
    <x v="0"/>
    <x v="0"/>
  </r>
  <r>
    <n v="58521643"/>
    <x v="419"/>
    <n v="4.8499999999999996"/>
    <x v="44"/>
    <x v="0"/>
    <x v="1"/>
    <x v="1"/>
  </r>
  <r>
    <n v="17378751"/>
    <x v="1522"/>
    <n v="4.67"/>
    <x v="21"/>
    <x v="0"/>
    <x v="1"/>
    <x v="0"/>
  </r>
  <r>
    <n v="14382583"/>
    <x v="1143"/>
    <n v="4.93"/>
    <x v="103"/>
    <x v="0"/>
    <x v="1"/>
    <x v="0"/>
  </r>
  <r>
    <n v="57352173"/>
    <x v="385"/>
    <n v="4.92"/>
    <x v="14"/>
    <x v="0"/>
    <x v="1"/>
    <x v="1"/>
  </r>
  <r>
    <n v="1333"/>
    <x v="46"/>
    <n v="4.83"/>
    <x v="3"/>
    <x v="0"/>
    <x v="1"/>
    <x v="0"/>
  </r>
  <r>
    <n v="56149389"/>
    <x v="246"/>
    <n v="5"/>
    <x v="4"/>
    <x v="0"/>
    <x v="0"/>
    <x v="0"/>
  </r>
  <r>
    <n v="8160070"/>
    <x v="842"/>
    <n v="5"/>
    <x v="3"/>
    <x v="0"/>
    <x v="0"/>
    <x v="0"/>
  </r>
  <r>
    <n v="24466959"/>
    <x v="1015"/>
    <n v="4.83"/>
    <x v="94"/>
    <x v="0"/>
    <x v="0"/>
    <x v="0"/>
  </r>
  <r>
    <n v="28687559"/>
    <x v="925"/>
    <n v="4.9400000000000004"/>
    <x v="58"/>
    <x v="0"/>
    <x v="0"/>
    <x v="0"/>
  </r>
  <r>
    <n v="18926357"/>
    <x v="171"/>
    <n v="4.95"/>
    <x v="70"/>
    <x v="1"/>
    <x v="1"/>
    <x v="0"/>
  </r>
  <r>
    <n v="1807899"/>
    <x v="1786"/>
    <n v="4.72"/>
    <x v="35"/>
    <x v="0"/>
    <x v="1"/>
    <x v="0"/>
  </r>
  <r>
    <n v="50864691"/>
    <x v="1073"/>
    <n v="4.9400000000000004"/>
    <x v="50"/>
    <x v="0"/>
    <x v="0"/>
    <x v="0"/>
  </r>
  <r>
    <n v="58996344"/>
    <x v="1939"/>
    <n v="4.8899999999999997"/>
    <x v="4"/>
    <x v="0"/>
    <x v="1"/>
    <x v="1"/>
  </r>
  <r>
    <n v="19500344"/>
    <x v="944"/>
    <n v="4.7699999999999996"/>
    <x v="21"/>
    <x v="0"/>
    <x v="0"/>
    <x v="0"/>
  </r>
  <r>
    <n v="51030933"/>
    <x v="460"/>
    <n v="4.5199999999999996"/>
    <x v="46"/>
    <x v="0"/>
    <x v="1"/>
    <x v="0"/>
  </r>
  <r>
    <n v="16985238"/>
    <x v="1600"/>
    <n v="4.96"/>
    <x v="41"/>
    <x v="0"/>
    <x v="0"/>
    <x v="0"/>
  </r>
  <r>
    <n v="56998454"/>
    <x v="127"/>
    <n v="4.96"/>
    <x v="44"/>
    <x v="0"/>
    <x v="1"/>
    <x v="1"/>
  </r>
  <r>
    <n v="19366290"/>
    <x v="1025"/>
    <n v="4.99"/>
    <x v="5"/>
    <x v="0"/>
    <x v="1"/>
    <x v="0"/>
  </r>
  <r>
    <n v="6527648"/>
    <x v="1617"/>
    <n v="4.91"/>
    <x v="4"/>
    <x v="1"/>
    <x v="1"/>
    <x v="0"/>
  </r>
  <r>
    <n v="32411079"/>
    <x v="612"/>
    <n v="4.78"/>
    <x v="33"/>
    <x v="0"/>
    <x v="0"/>
    <x v="0"/>
  </r>
  <r>
    <n v="35693073"/>
    <x v="325"/>
    <n v="4.9000000000000004"/>
    <x v="49"/>
    <x v="0"/>
    <x v="0"/>
    <x v="0"/>
  </r>
  <r>
    <n v="1315124"/>
    <x v="1742"/>
    <n v="4.95"/>
    <x v="41"/>
    <x v="0"/>
    <x v="1"/>
    <x v="1"/>
  </r>
  <r>
    <n v="54980604"/>
    <x v="134"/>
    <n v="4.93"/>
    <x v="41"/>
    <x v="0"/>
    <x v="1"/>
    <x v="1"/>
  </r>
  <r>
    <n v="58142541"/>
    <x v="1649"/>
    <n v="5"/>
    <x v="13"/>
    <x v="0"/>
    <x v="1"/>
    <x v="1"/>
  </r>
  <r>
    <n v="21982809"/>
    <x v="836"/>
    <n v="4.8899999999999997"/>
    <x v="59"/>
    <x v="0"/>
    <x v="1"/>
    <x v="0"/>
  </r>
  <r>
    <n v="13481017"/>
    <x v="2113"/>
    <n v="4.95"/>
    <x v="28"/>
    <x v="1"/>
    <x v="1"/>
    <x v="0"/>
  </r>
  <r>
    <n v="20957777"/>
    <x v="966"/>
    <n v="4.9400000000000004"/>
    <x v="64"/>
    <x v="0"/>
    <x v="1"/>
    <x v="0"/>
  </r>
  <r>
    <n v="15493915"/>
    <x v="1496"/>
    <n v="4.88"/>
    <x v="61"/>
    <x v="0"/>
    <x v="1"/>
    <x v="0"/>
  </r>
  <r>
    <n v="26593523"/>
    <x v="730"/>
    <n v="4.97"/>
    <x v="58"/>
    <x v="0"/>
    <x v="1"/>
    <x v="0"/>
  </r>
  <r>
    <n v="55589044"/>
    <x v="791"/>
    <n v="4.87"/>
    <x v="44"/>
    <x v="0"/>
    <x v="1"/>
    <x v="1"/>
  </r>
  <r>
    <n v="53753995"/>
    <x v="159"/>
    <n v="4.91"/>
    <x v="4"/>
    <x v="0"/>
    <x v="1"/>
    <x v="1"/>
  </r>
  <r>
    <n v="57289517"/>
    <x v="65"/>
    <n v="4.82"/>
    <x v="13"/>
    <x v="0"/>
    <x v="1"/>
    <x v="1"/>
  </r>
  <r>
    <n v="10447141"/>
    <x v="1988"/>
    <n v="4.9000000000000004"/>
    <x v="12"/>
    <x v="0"/>
    <x v="0"/>
    <x v="0"/>
  </r>
  <r>
    <n v="4199614"/>
    <x v="2134"/>
    <n v="4.99"/>
    <x v="41"/>
    <x v="0"/>
    <x v="1"/>
    <x v="0"/>
  </r>
  <r>
    <n v="17452618"/>
    <x v="1882"/>
    <n v="4.55"/>
    <x v="52"/>
    <x v="0"/>
    <x v="0"/>
    <x v="0"/>
  </r>
  <r>
    <n v="16116769"/>
    <x v="102"/>
    <n v="4.99"/>
    <x v="21"/>
    <x v="0"/>
    <x v="1"/>
    <x v="0"/>
  </r>
  <r>
    <n v="6023845"/>
    <x v="440"/>
    <n v="4.84"/>
    <x v="35"/>
    <x v="0"/>
    <x v="0"/>
    <x v="0"/>
  </r>
  <r>
    <n v="1617"/>
    <x v="46"/>
    <n v="4.95"/>
    <x v="21"/>
    <x v="0"/>
    <x v="1"/>
    <x v="0"/>
  </r>
  <r>
    <n v="5920487"/>
    <x v="1523"/>
    <n v="4.95"/>
    <x v="64"/>
    <x v="1"/>
    <x v="1"/>
    <x v="0"/>
  </r>
  <r>
    <n v="2943051"/>
    <x v="1167"/>
    <n v="4.92"/>
    <x v="11"/>
    <x v="1"/>
    <x v="1"/>
    <x v="0"/>
  </r>
  <r>
    <n v="1229484"/>
    <x v="492"/>
    <n v="4.8600000000000003"/>
    <x v="11"/>
    <x v="0"/>
    <x v="1"/>
    <x v="0"/>
  </r>
  <r>
    <n v="21696441"/>
    <x v="1918"/>
    <n v="4.8899999999999997"/>
    <x v="4"/>
    <x v="0"/>
    <x v="0"/>
    <x v="0"/>
  </r>
  <r>
    <n v="57109981"/>
    <x v="1675"/>
    <n v="4.9000000000000004"/>
    <x v="4"/>
    <x v="0"/>
    <x v="0"/>
    <x v="0"/>
  </r>
  <r>
    <n v="1190892"/>
    <x v="1139"/>
    <n v="5"/>
    <x v="134"/>
    <x v="0"/>
    <x v="1"/>
    <x v="0"/>
  </r>
  <r>
    <n v="16288558"/>
    <x v="1568"/>
    <n v="4.83"/>
    <x v="8"/>
    <x v="0"/>
    <x v="1"/>
    <x v="0"/>
  </r>
  <r>
    <n v="985002"/>
    <x v="300"/>
    <n v="4.97"/>
    <x v="4"/>
    <x v="0"/>
    <x v="1"/>
    <x v="0"/>
  </r>
  <r>
    <n v="19910180"/>
    <x v="1799"/>
    <n v="4.82"/>
    <x v="88"/>
    <x v="0"/>
    <x v="0"/>
    <x v="0"/>
  </r>
  <r>
    <n v="20417360"/>
    <x v="1572"/>
    <n v="4.99"/>
    <x v="66"/>
    <x v="1"/>
    <x v="1"/>
    <x v="0"/>
  </r>
  <r>
    <n v="25216156"/>
    <x v="1276"/>
    <n v="4.83"/>
    <x v="77"/>
    <x v="0"/>
    <x v="0"/>
    <x v="0"/>
  </r>
  <r>
    <n v="6347445"/>
    <x v="1867"/>
    <n v="4.88"/>
    <x v="6"/>
    <x v="0"/>
    <x v="0"/>
    <x v="0"/>
  </r>
  <r>
    <n v="56881087"/>
    <x v="499"/>
    <n v="4.99"/>
    <x v="4"/>
    <x v="0"/>
    <x v="1"/>
    <x v="1"/>
  </r>
  <r>
    <n v="12987613"/>
    <x v="1746"/>
    <n v="4.92"/>
    <x v="106"/>
    <x v="0"/>
    <x v="0"/>
    <x v="0"/>
  </r>
  <r>
    <n v="1073699"/>
    <x v="1340"/>
    <n v="4.93"/>
    <x v="4"/>
    <x v="0"/>
    <x v="1"/>
    <x v="0"/>
  </r>
  <r>
    <n v="16284104"/>
    <x v="849"/>
    <n v="4.92"/>
    <x v="60"/>
    <x v="0"/>
    <x v="0"/>
    <x v="0"/>
  </r>
  <r>
    <n v="57746900"/>
    <x v="367"/>
    <n v="4.74"/>
    <x v="4"/>
    <x v="1"/>
    <x v="0"/>
    <x v="0"/>
  </r>
  <r>
    <n v="32285758"/>
    <x v="22"/>
    <n v="4.93"/>
    <x v="14"/>
    <x v="0"/>
    <x v="0"/>
    <x v="0"/>
  </r>
  <r>
    <n v="575907"/>
    <x v="496"/>
    <n v="4.8"/>
    <x v="21"/>
    <x v="0"/>
    <x v="1"/>
    <x v="0"/>
  </r>
  <r>
    <n v="58159649"/>
    <x v="442"/>
    <n v="4.9800000000000004"/>
    <x v="21"/>
    <x v="0"/>
    <x v="1"/>
    <x v="1"/>
  </r>
  <r>
    <n v="26514318"/>
    <x v="680"/>
    <n v="4.8499999999999996"/>
    <x v="53"/>
    <x v="0"/>
    <x v="1"/>
    <x v="0"/>
  </r>
  <r>
    <n v="4679371"/>
    <x v="92"/>
    <n v="4.8899999999999997"/>
    <x v="9"/>
    <x v="0"/>
    <x v="1"/>
    <x v="0"/>
  </r>
  <r>
    <n v="57498304"/>
    <x v="806"/>
    <n v="4.76"/>
    <x v="33"/>
    <x v="0"/>
    <x v="1"/>
    <x v="1"/>
  </r>
  <r>
    <n v="23016624"/>
    <x v="1153"/>
    <n v="4.83"/>
    <x v="80"/>
    <x v="1"/>
    <x v="0"/>
    <x v="0"/>
  </r>
  <r>
    <n v="57658862"/>
    <x v="1289"/>
    <n v="4.9800000000000004"/>
    <x v="35"/>
    <x v="0"/>
    <x v="1"/>
    <x v="1"/>
  </r>
  <r>
    <n v="13770992"/>
    <x v="593"/>
    <n v="5"/>
    <x v="101"/>
    <x v="0"/>
    <x v="1"/>
    <x v="0"/>
  </r>
  <r>
    <n v="16041220"/>
    <x v="476"/>
    <n v="4.9400000000000004"/>
    <x v="120"/>
    <x v="0"/>
    <x v="0"/>
    <x v="0"/>
  </r>
  <r>
    <n v="17022876"/>
    <x v="998"/>
    <n v="4.95"/>
    <x v="27"/>
    <x v="0"/>
    <x v="0"/>
    <x v="0"/>
  </r>
  <r>
    <n v="6471079"/>
    <x v="1597"/>
    <n v="4.9400000000000004"/>
    <x v="58"/>
    <x v="0"/>
    <x v="1"/>
    <x v="0"/>
  </r>
  <r>
    <n v="2376242"/>
    <x v="41"/>
    <n v="4.96"/>
    <x v="7"/>
    <x v="0"/>
    <x v="1"/>
    <x v="0"/>
  </r>
  <r>
    <n v="53972450"/>
    <x v="145"/>
    <n v="4.7300000000000004"/>
    <x v="4"/>
    <x v="1"/>
    <x v="0"/>
    <x v="0"/>
  </r>
  <r>
    <n v="22744225"/>
    <x v="1434"/>
    <n v="4.8899999999999997"/>
    <x v="97"/>
    <x v="0"/>
    <x v="1"/>
    <x v="0"/>
  </r>
  <r>
    <n v="24256328"/>
    <x v="1504"/>
    <n v="4.91"/>
    <x v="86"/>
    <x v="0"/>
    <x v="1"/>
    <x v="0"/>
  </r>
  <r>
    <n v="7703304"/>
    <x v="153"/>
    <n v="4.96"/>
    <x v="56"/>
    <x v="0"/>
    <x v="0"/>
    <x v="0"/>
  </r>
  <r>
    <n v="19981150"/>
    <x v="2076"/>
    <n v="4.83"/>
    <x v="0"/>
    <x v="0"/>
    <x v="0"/>
    <x v="0"/>
  </r>
  <r>
    <n v="1212753"/>
    <x v="780"/>
    <n v="4.93"/>
    <x v="4"/>
    <x v="0"/>
    <x v="0"/>
    <x v="0"/>
  </r>
  <r>
    <n v="51735942"/>
    <x v="1117"/>
    <n v="4.95"/>
    <x v="33"/>
    <x v="0"/>
    <x v="0"/>
    <x v="0"/>
  </r>
  <r>
    <n v="57001637"/>
    <x v="127"/>
    <n v="4.95"/>
    <x v="4"/>
    <x v="0"/>
    <x v="1"/>
    <x v="1"/>
  </r>
  <r>
    <n v="14967586"/>
    <x v="1007"/>
    <n v="4.8600000000000003"/>
    <x v="30"/>
    <x v="0"/>
    <x v="1"/>
    <x v="0"/>
  </r>
  <r>
    <n v="30062186"/>
    <x v="1303"/>
    <n v="4.88"/>
    <x v="41"/>
    <x v="0"/>
    <x v="0"/>
    <x v="0"/>
  </r>
  <r>
    <n v="8424591"/>
    <x v="919"/>
    <n v="4.8"/>
    <x v="3"/>
    <x v="0"/>
    <x v="0"/>
    <x v="0"/>
  </r>
  <r>
    <n v="8556176"/>
    <x v="2170"/>
    <n v="4.91"/>
    <x v="95"/>
    <x v="1"/>
    <x v="1"/>
    <x v="0"/>
  </r>
  <r>
    <n v="18661980"/>
    <x v="1070"/>
    <n v="4.84"/>
    <x v="26"/>
    <x v="1"/>
    <x v="1"/>
    <x v="0"/>
  </r>
  <r>
    <n v="18100895"/>
    <x v="2227"/>
    <n v="4.91"/>
    <x v="25"/>
    <x v="0"/>
    <x v="1"/>
    <x v="0"/>
  </r>
  <r>
    <n v="15209279"/>
    <x v="1586"/>
    <n v="4.97"/>
    <x v="63"/>
    <x v="0"/>
    <x v="0"/>
    <x v="0"/>
  </r>
  <r>
    <n v="50656253"/>
    <x v="800"/>
    <n v="4.9400000000000004"/>
    <x v="56"/>
    <x v="0"/>
    <x v="0"/>
    <x v="0"/>
  </r>
  <r>
    <n v="28233692"/>
    <x v="93"/>
    <n v="4.9000000000000004"/>
    <x v="21"/>
    <x v="1"/>
    <x v="1"/>
    <x v="0"/>
  </r>
  <r>
    <n v="18389873"/>
    <x v="192"/>
    <n v="4.7300000000000004"/>
    <x v="41"/>
    <x v="0"/>
    <x v="0"/>
    <x v="0"/>
  </r>
  <r>
    <n v="53012942"/>
    <x v="345"/>
    <n v="4.9400000000000004"/>
    <x v="35"/>
    <x v="0"/>
    <x v="0"/>
    <x v="0"/>
  </r>
  <r>
    <n v="19983192"/>
    <x v="2233"/>
    <n v="4.97"/>
    <x v="68"/>
    <x v="0"/>
    <x v="0"/>
    <x v="0"/>
  </r>
  <r>
    <n v="29269358"/>
    <x v="562"/>
    <n v="4.96"/>
    <x v="33"/>
    <x v="0"/>
    <x v="1"/>
    <x v="0"/>
  </r>
  <r>
    <n v="50502498"/>
    <x v="1367"/>
    <n v="4.78"/>
    <x v="11"/>
    <x v="1"/>
    <x v="1"/>
    <x v="0"/>
  </r>
  <r>
    <n v="24091586"/>
    <x v="1466"/>
    <n v="4.95"/>
    <x v="73"/>
    <x v="0"/>
    <x v="0"/>
    <x v="0"/>
  </r>
  <r>
    <n v="50864024"/>
    <x v="1073"/>
    <n v="4.9800000000000004"/>
    <x v="4"/>
    <x v="0"/>
    <x v="0"/>
    <x v="0"/>
  </r>
  <r>
    <n v="31558868"/>
    <x v="441"/>
    <n v="4.91"/>
    <x v="33"/>
    <x v="0"/>
    <x v="0"/>
    <x v="0"/>
  </r>
  <r>
    <n v="53777005"/>
    <x v="87"/>
    <n v="4.92"/>
    <x v="44"/>
    <x v="0"/>
    <x v="1"/>
    <x v="1"/>
  </r>
  <r>
    <n v="681390"/>
    <x v="897"/>
    <n v="4.75"/>
    <x v="45"/>
    <x v="0"/>
    <x v="1"/>
    <x v="0"/>
  </r>
  <r>
    <n v="53367310"/>
    <x v="611"/>
    <n v="4.97"/>
    <x v="44"/>
    <x v="0"/>
    <x v="1"/>
    <x v="1"/>
  </r>
  <r>
    <n v="43317752"/>
    <x v="302"/>
    <n v="4.9400000000000004"/>
    <x v="58"/>
    <x v="1"/>
    <x v="0"/>
    <x v="0"/>
  </r>
  <r>
    <n v="53795326"/>
    <x v="624"/>
    <n v="4.93"/>
    <x v="4"/>
    <x v="0"/>
    <x v="0"/>
    <x v="0"/>
  </r>
  <r>
    <n v="50864995"/>
    <x v="1073"/>
    <n v="4.82"/>
    <x v="49"/>
    <x v="0"/>
    <x v="0"/>
    <x v="0"/>
  </r>
  <r>
    <n v="23120850"/>
    <x v="500"/>
    <n v="4.9400000000000004"/>
    <x v="95"/>
    <x v="0"/>
    <x v="1"/>
    <x v="0"/>
  </r>
  <r>
    <n v="17830072"/>
    <x v="459"/>
    <n v="5"/>
    <x v="137"/>
    <x v="0"/>
    <x v="1"/>
    <x v="0"/>
  </r>
  <r>
    <n v="23540893"/>
    <x v="1980"/>
    <n v="4.93"/>
    <x v="6"/>
    <x v="0"/>
    <x v="0"/>
    <x v="0"/>
  </r>
  <r>
    <n v="27972861"/>
    <x v="1044"/>
    <n v="4.95"/>
    <x v="21"/>
    <x v="1"/>
    <x v="1"/>
    <x v="0"/>
  </r>
  <r>
    <n v="20755230"/>
    <x v="935"/>
    <n v="4.62"/>
    <x v="0"/>
    <x v="0"/>
    <x v="0"/>
    <x v="0"/>
  </r>
  <r>
    <n v="50458425"/>
    <x v="1378"/>
    <n v="4.8600000000000003"/>
    <x v="8"/>
    <x v="1"/>
    <x v="1"/>
    <x v="0"/>
  </r>
  <r>
    <n v="54679184"/>
    <x v="167"/>
    <n v="4.8499999999999996"/>
    <x v="44"/>
    <x v="0"/>
    <x v="1"/>
    <x v="1"/>
  </r>
  <r>
    <n v="28077669"/>
    <x v="1700"/>
    <n v="4.68"/>
    <x v="21"/>
    <x v="0"/>
    <x v="1"/>
    <x v="0"/>
  </r>
  <r>
    <n v="22710436"/>
    <x v="1067"/>
    <n v="4.8600000000000003"/>
    <x v="86"/>
    <x v="0"/>
    <x v="1"/>
    <x v="0"/>
  </r>
  <r>
    <n v="55987703"/>
    <x v="101"/>
    <n v="4.9800000000000004"/>
    <x v="0"/>
    <x v="0"/>
    <x v="1"/>
    <x v="1"/>
  </r>
  <r>
    <n v="52014701"/>
    <x v="933"/>
    <n v="4.74"/>
    <x v="4"/>
    <x v="0"/>
    <x v="0"/>
    <x v="0"/>
  </r>
  <r>
    <n v="10297566"/>
    <x v="2080"/>
    <n v="4.93"/>
    <x v="56"/>
    <x v="0"/>
    <x v="0"/>
    <x v="0"/>
  </r>
  <r>
    <n v="10458542"/>
    <x v="1325"/>
    <n v="4.92"/>
    <x v="81"/>
    <x v="0"/>
    <x v="0"/>
    <x v="0"/>
  </r>
  <r>
    <n v="19075496"/>
    <x v="1361"/>
    <n v="4.9000000000000004"/>
    <x v="49"/>
    <x v="0"/>
    <x v="1"/>
    <x v="0"/>
  </r>
  <r>
    <n v="52710989"/>
    <x v="626"/>
    <n v="4.67"/>
    <x v="4"/>
    <x v="1"/>
    <x v="0"/>
    <x v="0"/>
  </r>
  <r>
    <n v="25907043"/>
    <x v="1168"/>
    <n v="4.8600000000000003"/>
    <x v="30"/>
    <x v="1"/>
    <x v="1"/>
    <x v="0"/>
  </r>
  <r>
    <n v="50696700"/>
    <x v="819"/>
    <n v="4.78"/>
    <x v="21"/>
    <x v="1"/>
    <x v="1"/>
    <x v="0"/>
  </r>
  <r>
    <n v="1473"/>
    <x v="46"/>
    <n v="4.75"/>
    <x v="4"/>
    <x v="0"/>
    <x v="1"/>
    <x v="0"/>
  </r>
  <r>
    <n v="190482"/>
    <x v="753"/>
    <n v="4.8499999999999996"/>
    <x v="0"/>
    <x v="1"/>
    <x v="1"/>
    <x v="0"/>
  </r>
  <r>
    <n v="28753268"/>
    <x v="667"/>
    <n v="4.96"/>
    <x v="18"/>
    <x v="0"/>
    <x v="1"/>
    <x v="0"/>
  </r>
  <r>
    <n v="32031977"/>
    <x v="1414"/>
    <n v="4.99"/>
    <x v="13"/>
    <x v="0"/>
    <x v="1"/>
    <x v="0"/>
  </r>
  <r>
    <n v="4246757"/>
    <x v="1330"/>
    <n v="4.58"/>
    <x v="21"/>
    <x v="0"/>
    <x v="1"/>
    <x v="0"/>
  </r>
  <r>
    <n v="56741504"/>
    <x v="205"/>
    <n v="4.72"/>
    <x v="41"/>
    <x v="1"/>
    <x v="0"/>
    <x v="0"/>
  </r>
  <r>
    <n v="18160922"/>
    <x v="1379"/>
    <n v="4.9000000000000004"/>
    <x v="16"/>
    <x v="0"/>
    <x v="1"/>
    <x v="0"/>
  </r>
  <r>
    <n v="54698480"/>
    <x v="166"/>
    <n v="5"/>
    <x v="44"/>
    <x v="0"/>
    <x v="1"/>
    <x v="1"/>
  </r>
  <r>
    <n v="55317753"/>
    <x v="348"/>
    <n v="4.7699999999999996"/>
    <x v="21"/>
    <x v="0"/>
    <x v="0"/>
    <x v="0"/>
  </r>
  <r>
    <n v="981226"/>
    <x v="955"/>
    <n v="4.93"/>
    <x v="4"/>
    <x v="1"/>
    <x v="1"/>
    <x v="0"/>
  </r>
  <r>
    <n v="24170900"/>
    <x v="274"/>
    <n v="4.96"/>
    <x v="25"/>
    <x v="0"/>
    <x v="1"/>
    <x v="0"/>
  </r>
  <r>
    <n v="56843717"/>
    <x v="151"/>
    <n v="4.9400000000000004"/>
    <x v="44"/>
    <x v="0"/>
    <x v="1"/>
    <x v="1"/>
  </r>
  <r>
    <n v="24275112"/>
    <x v="261"/>
    <n v="4.84"/>
    <x v="52"/>
    <x v="0"/>
    <x v="0"/>
    <x v="0"/>
  </r>
  <r>
    <n v="34458731"/>
    <x v="1045"/>
    <n v="4.99"/>
    <x v="33"/>
    <x v="1"/>
    <x v="1"/>
    <x v="0"/>
  </r>
  <r>
    <n v="13527467"/>
    <x v="1541"/>
    <n v="5"/>
    <x v="89"/>
    <x v="0"/>
    <x v="1"/>
    <x v="0"/>
  </r>
  <r>
    <n v="55810803"/>
    <x v="362"/>
    <n v="4.93"/>
    <x v="14"/>
    <x v="0"/>
    <x v="0"/>
    <x v="0"/>
  </r>
  <r>
    <n v="10217461"/>
    <x v="1287"/>
    <n v="4.78"/>
    <x v="77"/>
    <x v="0"/>
    <x v="0"/>
    <x v="0"/>
  </r>
  <r>
    <n v="20053297"/>
    <x v="971"/>
    <n v="4.93"/>
    <x v="4"/>
    <x v="0"/>
    <x v="0"/>
    <x v="0"/>
  </r>
  <r>
    <n v="7744067"/>
    <x v="2055"/>
    <n v="4.9800000000000004"/>
    <x v="79"/>
    <x v="1"/>
    <x v="1"/>
    <x v="0"/>
  </r>
  <r>
    <n v="57017240"/>
    <x v="761"/>
    <n v="4.9000000000000004"/>
    <x v="4"/>
    <x v="1"/>
    <x v="0"/>
    <x v="0"/>
  </r>
  <r>
    <n v="16040993"/>
    <x v="476"/>
    <n v="4.66"/>
    <x v="0"/>
    <x v="0"/>
    <x v="1"/>
    <x v="0"/>
  </r>
  <r>
    <n v="25644498"/>
    <x v="314"/>
    <n v="4.95"/>
    <x v="4"/>
    <x v="0"/>
    <x v="1"/>
    <x v="0"/>
  </r>
  <r>
    <n v="993498"/>
    <x v="987"/>
    <n v="4.88"/>
    <x v="3"/>
    <x v="0"/>
    <x v="0"/>
    <x v="0"/>
  </r>
  <r>
    <n v="27823971"/>
    <x v="410"/>
    <n v="4.8499999999999996"/>
    <x v="67"/>
    <x v="0"/>
    <x v="0"/>
    <x v="0"/>
  </r>
  <r>
    <n v="197111"/>
    <x v="2234"/>
    <n v="4.96"/>
    <x v="56"/>
    <x v="1"/>
    <x v="1"/>
    <x v="0"/>
  </r>
  <r>
    <n v="28410947"/>
    <x v="1588"/>
    <n v="4.93"/>
    <x v="0"/>
    <x v="0"/>
    <x v="0"/>
    <x v="0"/>
  </r>
  <r>
    <n v="43317144"/>
    <x v="302"/>
    <n v="4.9800000000000004"/>
    <x v="4"/>
    <x v="1"/>
    <x v="1"/>
    <x v="0"/>
  </r>
  <r>
    <n v="51849477"/>
    <x v="210"/>
    <n v="4.88"/>
    <x v="15"/>
    <x v="0"/>
    <x v="0"/>
    <x v="0"/>
  </r>
  <r>
    <n v="4117690"/>
    <x v="1018"/>
    <n v="4.88"/>
    <x v="53"/>
    <x v="1"/>
    <x v="1"/>
    <x v="0"/>
  </r>
  <r>
    <n v="54695551"/>
    <x v="166"/>
    <n v="4.96"/>
    <x v="21"/>
    <x v="1"/>
    <x v="1"/>
    <x v="0"/>
  </r>
  <r>
    <n v="14122902"/>
    <x v="1298"/>
    <n v="4.91"/>
    <x v="0"/>
    <x v="1"/>
    <x v="1"/>
    <x v="0"/>
  </r>
  <r>
    <n v="2483970"/>
    <x v="536"/>
    <n v="4.9800000000000004"/>
    <x v="25"/>
    <x v="0"/>
    <x v="1"/>
    <x v="0"/>
  </r>
  <r>
    <n v="18602637"/>
    <x v="1009"/>
    <n v="4.88"/>
    <x v="79"/>
    <x v="0"/>
    <x v="1"/>
    <x v="0"/>
  </r>
  <r>
    <n v="53149351"/>
    <x v="81"/>
    <n v="4.9400000000000004"/>
    <x v="44"/>
    <x v="0"/>
    <x v="1"/>
    <x v="1"/>
  </r>
  <r>
    <n v="1453"/>
    <x v="46"/>
    <n v="4.84"/>
    <x v="4"/>
    <x v="1"/>
    <x v="1"/>
    <x v="0"/>
  </r>
  <r>
    <n v="53324317"/>
    <x v="443"/>
    <n v="4.91"/>
    <x v="3"/>
    <x v="0"/>
    <x v="1"/>
    <x v="1"/>
  </r>
  <r>
    <n v="1475"/>
    <x v="46"/>
    <n v="4.97"/>
    <x v="35"/>
    <x v="0"/>
    <x v="1"/>
    <x v="0"/>
  </r>
  <r>
    <n v="291118"/>
    <x v="1262"/>
    <n v="4.8499999999999996"/>
    <x v="4"/>
    <x v="0"/>
    <x v="1"/>
    <x v="0"/>
  </r>
  <r>
    <n v="52870864"/>
    <x v="521"/>
    <n v="4.9400000000000004"/>
    <x v="4"/>
    <x v="0"/>
    <x v="1"/>
    <x v="1"/>
  </r>
  <r>
    <n v="30855600"/>
    <x v="1308"/>
    <n v="4.95"/>
    <x v="6"/>
    <x v="0"/>
    <x v="1"/>
    <x v="0"/>
  </r>
  <r>
    <n v="23684325"/>
    <x v="1072"/>
    <n v="4.9800000000000004"/>
    <x v="78"/>
    <x v="0"/>
    <x v="1"/>
    <x v="0"/>
  </r>
  <r>
    <n v="6470329"/>
    <x v="1597"/>
    <n v="4.9800000000000004"/>
    <x v="111"/>
    <x v="0"/>
    <x v="0"/>
    <x v="0"/>
  </r>
  <r>
    <n v="7646727"/>
    <x v="818"/>
    <n v="4.9400000000000004"/>
    <x v="13"/>
    <x v="0"/>
    <x v="0"/>
    <x v="0"/>
  </r>
  <r>
    <n v="3684569"/>
    <x v="1078"/>
    <n v="4.88"/>
    <x v="4"/>
    <x v="1"/>
    <x v="1"/>
    <x v="0"/>
  </r>
  <r>
    <n v="24593780"/>
    <x v="69"/>
    <n v="4.9400000000000004"/>
    <x v="97"/>
    <x v="0"/>
    <x v="1"/>
    <x v="0"/>
  </r>
  <r>
    <n v="16546659"/>
    <x v="1628"/>
    <n v="4.96"/>
    <x v="58"/>
    <x v="0"/>
    <x v="1"/>
    <x v="0"/>
  </r>
  <r>
    <n v="2969680"/>
    <x v="425"/>
    <n v="5"/>
    <x v="34"/>
    <x v="0"/>
    <x v="1"/>
    <x v="0"/>
  </r>
  <r>
    <n v="31967844"/>
    <x v="1485"/>
    <n v="4.8899999999999997"/>
    <x v="21"/>
    <x v="0"/>
    <x v="1"/>
    <x v="0"/>
  </r>
  <r>
    <n v="20266592"/>
    <x v="1956"/>
    <n v="4.8600000000000003"/>
    <x v="2"/>
    <x v="0"/>
    <x v="0"/>
    <x v="0"/>
  </r>
  <r>
    <n v="53635771"/>
    <x v="126"/>
    <n v="4.97"/>
    <x v="4"/>
    <x v="0"/>
    <x v="0"/>
    <x v="0"/>
  </r>
  <r>
    <n v="20116800"/>
    <x v="826"/>
    <n v="4.8099999999999996"/>
    <x v="35"/>
    <x v="0"/>
    <x v="0"/>
    <x v="0"/>
  </r>
  <r>
    <n v="53996885"/>
    <x v="1060"/>
    <n v="4.91"/>
    <x v="8"/>
    <x v="0"/>
    <x v="1"/>
    <x v="0"/>
  </r>
  <r>
    <n v="23599737"/>
    <x v="1685"/>
    <n v="4.9400000000000004"/>
    <x v="41"/>
    <x v="0"/>
    <x v="1"/>
    <x v="0"/>
  </r>
  <r>
    <n v="54840875"/>
    <x v="958"/>
    <n v="4.92"/>
    <x v="3"/>
    <x v="0"/>
    <x v="0"/>
    <x v="0"/>
  </r>
  <r>
    <n v="20044079"/>
    <x v="622"/>
    <n v="4.92"/>
    <x v="4"/>
    <x v="0"/>
    <x v="1"/>
    <x v="0"/>
  </r>
  <r>
    <n v="56729255"/>
    <x v="193"/>
    <n v="4.9800000000000004"/>
    <x v="4"/>
    <x v="0"/>
    <x v="1"/>
    <x v="1"/>
  </r>
  <r>
    <n v="54527057"/>
    <x v="177"/>
    <n v="4.92"/>
    <x v="35"/>
    <x v="0"/>
    <x v="1"/>
    <x v="1"/>
  </r>
  <r>
    <n v="6363453"/>
    <x v="642"/>
    <n v="4.82"/>
    <x v="57"/>
    <x v="1"/>
    <x v="0"/>
    <x v="0"/>
  </r>
  <r>
    <n v="53345176"/>
    <x v="10"/>
    <n v="4.92"/>
    <x v="44"/>
    <x v="0"/>
    <x v="1"/>
    <x v="1"/>
  </r>
  <r>
    <n v="32879774"/>
    <x v="844"/>
    <n v="4.87"/>
    <x v="2"/>
    <x v="0"/>
    <x v="1"/>
    <x v="0"/>
  </r>
  <r>
    <n v="14979510"/>
    <x v="2104"/>
    <n v="4.83"/>
    <x v="55"/>
    <x v="1"/>
    <x v="1"/>
    <x v="0"/>
  </r>
  <r>
    <n v="606009"/>
    <x v="1154"/>
    <n v="4.92"/>
    <x v="53"/>
    <x v="0"/>
    <x v="1"/>
    <x v="0"/>
  </r>
  <r>
    <n v="955681"/>
    <x v="1874"/>
    <n v="4.97"/>
    <x v="4"/>
    <x v="1"/>
    <x v="1"/>
    <x v="0"/>
  </r>
  <r>
    <n v="18690670"/>
    <x v="123"/>
    <n v="4.95"/>
    <x v="131"/>
    <x v="0"/>
    <x v="1"/>
    <x v="0"/>
  </r>
  <r>
    <n v="31338892"/>
    <x v="902"/>
    <n v="5"/>
    <x v="2"/>
    <x v="0"/>
    <x v="1"/>
    <x v="0"/>
  </r>
  <r>
    <n v="2954309"/>
    <x v="2220"/>
    <n v="4.8"/>
    <x v="106"/>
    <x v="1"/>
    <x v="1"/>
    <x v="0"/>
  </r>
  <r>
    <n v="57636846"/>
    <x v="51"/>
    <n v="4.72"/>
    <x v="21"/>
    <x v="1"/>
    <x v="0"/>
    <x v="0"/>
  </r>
  <r>
    <n v="9405716"/>
    <x v="2287"/>
    <n v="4.88"/>
    <x v="103"/>
    <x v="0"/>
    <x v="1"/>
    <x v="0"/>
  </r>
  <r>
    <n v="21466588"/>
    <x v="251"/>
    <n v="4.9800000000000004"/>
    <x v="88"/>
    <x v="0"/>
    <x v="1"/>
    <x v="0"/>
  </r>
  <r>
    <n v="16861928"/>
    <x v="1152"/>
    <n v="4.9000000000000004"/>
    <x v="46"/>
    <x v="0"/>
    <x v="0"/>
    <x v="0"/>
  </r>
  <r>
    <n v="54847526"/>
    <x v="958"/>
    <n v="4.79"/>
    <x v="0"/>
    <x v="1"/>
    <x v="0"/>
    <x v="0"/>
  </r>
  <r>
    <n v="53475231"/>
    <x v="59"/>
    <n v="4.9800000000000004"/>
    <x v="44"/>
    <x v="0"/>
    <x v="1"/>
    <x v="1"/>
  </r>
  <r>
    <n v="57581809"/>
    <x v="1392"/>
    <n v="4.96"/>
    <x v="44"/>
    <x v="0"/>
    <x v="1"/>
    <x v="1"/>
  </r>
  <r>
    <n v="16096345"/>
    <x v="927"/>
    <n v="4.9400000000000004"/>
    <x v="21"/>
    <x v="0"/>
    <x v="0"/>
    <x v="0"/>
  </r>
  <r>
    <n v="13968344"/>
    <x v="354"/>
    <n v="5"/>
    <x v="0"/>
    <x v="1"/>
    <x v="1"/>
    <x v="0"/>
  </r>
  <r>
    <n v="19806806"/>
    <x v="1155"/>
    <n v="4.95"/>
    <x v="54"/>
    <x v="1"/>
    <x v="1"/>
    <x v="0"/>
  </r>
  <r>
    <n v="19229734"/>
    <x v="130"/>
    <n v="4.9400000000000004"/>
    <x v="14"/>
    <x v="1"/>
    <x v="1"/>
    <x v="0"/>
  </r>
  <r>
    <n v="8270155"/>
    <x v="1717"/>
    <n v="4.88"/>
    <x v="4"/>
    <x v="0"/>
    <x v="1"/>
    <x v="0"/>
  </r>
  <r>
    <n v="53148136"/>
    <x v="81"/>
    <n v="4.97"/>
    <x v="4"/>
    <x v="0"/>
    <x v="1"/>
    <x v="0"/>
  </r>
  <r>
    <n v="54144637"/>
    <x v="150"/>
    <n v="4.8"/>
    <x v="4"/>
    <x v="0"/>
    <x v="1"/>
    <x v="1"/>
  </r>
  <r>
    <n v="55137638"/>
    <x v="732"/>
    <n v="4.99"/>
    <x v="44"/>
    <x v="0"/>
    <x v="1"/>
    <x v="1"/>
  </r>
  <r>
    <n v="2683335"/>
    <x v="1071"/>
    <n v="4.66"/>
    <x v="4"/>
    <x v="0"/>
    <x v="0"/>
    <x v="0"/>
  </r>
  <r>
    <n v="56897062"/>
    <x v="8"/>
    <n v="4.91"/>
    <x v="4"/>
    <x v="1"/>
    <x v="1"/>
    <x v="0"/>
  </r>
  <r>
    <n v="985178"/>
    <x v="300"/>
    <n v="4.95"/>
    <x v="55"/>
    <x v="0"/>
    <x v="1"/>
    <x v="1"/>
  </r>
  <r>
    <n v="48336262"/>
    <x v="1611"/>
    <n v="4.57"/>
    <x v="4"/>
    <x v="0"/>
    <x v="1"/>
    <x v="0"/>
  </r>
  <r>
    <n v="53362932"/>
    <x v="611"/>
    <n v="4.9000000000000004"/>
    <x v="4"/>
    <x v="0"/>
    <x v="1"/>
    <x v="1"/>
  </r>
  <r>
    <n v="33787679"/>
    <x v="573"/>
    <n v="4.9400000000000004"/>
    <x v="13"/>
    <x v="0"/>
    <x v="0"/>
    <x v="0"/>
  </r>
  <r>
    <n v="18753951"/>
    <x v="1230"/>
    <n v="4.8600000000000003"/>
    <x v="36"/>
    <x v="0"/>
    <x v="0"/>
    <x v="0"/>
  </r>
  <r>
    <n v="16239393"/>
    <x v="701"/>
    <n v="4.8899999999999997"/>
    <x v="4"/>
    <x v="1"/>
    <x v="1"/>
    <x v="0"/>
  </r>
  <r>
    <n v="55768334"/>
    <x v="334"/>
    <n v="4.88"/>
    <x v="4"/>
    <x v="0"/>
    <x v="1"/>
    <x v="0"/>
  </r>
  <r>
    <n v="53039399"/>
    <x v="571"/>
    <n v="5"/>
    <x v="44"/>
    <x v="0"/>
    <x v="1"/>
    <x v="1"/>
  </r>
  <r>
    <n v="55157205"/>
    <x v="55"/>
    <n v="4.9400000000000004"/>
    <x v="44"/>
    <x v="0"/>
    <x v="1"/>
    <x v="1"/>
  </r>
  <r>
    <n v="26297025"/>
    <x v="1021"/>
    <n v="4.95"/>
    <x v="21"/>
    <x v="0"/>
    <x v="1"/>
    <x v="0"/>
  </r>
  <r>
    <n v="14868073"/>
    <x v="2101"/>
    <n v="4.8"/>
    <x v="9"/>
    <x v="0"/>
    <x v="1"/>
    <x v="0"/>
  </r>
  <r>
    <n v="19973803"/>
    <x v="631"/>
    <n v="4.92"/>
    <x v="4"/>
    <x v="0"/>
    <x v="0"/>
    <x v="0"/>
  </r>
  <r>
    <n v="56142908"/>
    <x v="246"/>
    <n v="4.79"/>
    <x v="55"/>
    <x v="0"/>
    <x v="1"/>
    <x v="0"/>
  </r>
  <r>
    <n v="47549132"/>
    <x v="53"/>
    <n v="4.9800000000000004"/>
    <x v="4"/>
    <x v="0"/>
    <x v="0"/>
    <x v="0"/>
  </r>
  <r>
    <n v="47570265"/>
    <x v="301"/>
    <n v="4.84"/>
    <x v="14"/>
    <x v="1"/>
    <x v="1"/>
    <x v="0"/>
  </r>
  <r>
    <n v="3301759"/>
    <x v="1912"/>
    <n v="4.88"/>
    <x v="53"/>
    <x v="0"/>
    <x v="1"/>
    <x v="0"/>
  </r>
  <r>
    <n v="57149477"/>
    <x v="106"/>
    <n v="4.9400000000000004"/>
    <x v="0"/>
    <x v="0"/>
    <x v="1"/>
    <x v="1"/>
  </r>
  <r>
    <n v="53774618"/>
    <x v="87"/>
    <n v="4.97"/>
    <x v="3"/>
    <x v="0"/>
    <x v="1"/>
    <x v="1"/>
  </r>
  <r>
    <n v="32552640"/>
    <x v="396"/>
    <n v="4.9800000000000004"/>
    <x v="4"/>
    <x v="0"/>
    <x v="0"/>
    <x v="0"/>
  </r>
  <r>
    <n v="21064074"/>
    <x v="109"/>
    <n v="4.8099999999999996"/>
    <x v="97"/>
    <x v="0"/>
    <x v="0"/>
    <x v="0"/>
  </r>
  <r>
    <n v="53393379"/>
    <x v="45"/>
    <n v="4.97"/>
    <x v="44"/>
    <x v="0"/>
    <x v="1"/>
    <x v="1"/>
  </r>
  <r>
    <n v="16559860"/>
    <x v="1944"/>
    <n v="4.92"/>
    <x v="4"/>
    <x v="0"/>
    <x v="0"/>
    <x v="0"/>
  </r>
  <r>
    <n v="25450323"/>
    <x v="1416"/>
    <n v="4.88"/>
    <x v="51"/>
    <x v="0"/>
    <x v="0"/>
    <x v="0"/>
  </r>
  <r>
    <n v="23027622"/>
    <x v="983"/>
    <n v="4.95"/>
    <x v="4"/>
    <x v="1"/>
    <x v="1"/>
    <x v="0"/>
  </r>
  <r>
    <n v="13999456"/>
    <x v="869"/>
    <n v="4.9400000000000004"/>
    <x v="0"/>
    <x v="0"/>
    <x v="1"/>
    <x v="0"/>
  </r>
  <r>
    <n v="2367"/>
    <x v="46"/>
    <n v="4.74"/>
    <x v="41"/>
    <x v="0"/>
    <x v="1"/>
    <x v="0"/>
  </r>
  <r>
    <n v="1542891"/>
    <x v="2173"/>
    <n v="4.76"/>
    <x v="86"/>
    <x v="0"/>
    <x v="1"/>
    <x v="0"/>
  </r>
  <r>
    <n v="53060781"/>
    <x v="13"/>
    <n v="4.91"/>
    <x v="28"/>
    <x v="0"/>
    <x v="1"/>
    <x v="1"/>
  </r>
  <r>
    <n v="7079123"/>
    <x v="1576"/>
    <n v="4.9400000000000004"/>
    <x v="67"/>
    <x v="0"/>
    <x v="1"/>
    <x v="0"/>
  </r>
  <r>
    <n v="56169376"/>
    <x v="775"/>
    <n v="4.9000000000000004"/>
    <x v="46"/>
    <x v="0"/>
    <x v="1"/>
    <x v="1"/>
  </r>
  <r>
    <n v="56715991"/>
    <x v="43"/>
    <n v="4.8499999999999996"/>
    <x v="6"/>
    <x v="0"/>
    <x v="1"/>
    <x v="1"/>
  </r>
  <r>
    <n v="19969643"/>
    <x v="2290"/>
    <n v="4.92"/>
    <x v="103"/>
    <x v="0"/>
    <x v="0"/>
    <x v="0"/>
  </r>
  <r>
    <n v="48558359"/>
    <x v="770"/>
    <n v="4.96"/>
    <x v="21"/>
    <x v="0"/>
    <x v="0"/>
    <x v="0"/>
  </r>
  <r>
    <n v="21891209"/>
    <x v="2152"/>
    <n v="4.76"/>
    <x v="80"/>
    <x v="0"/>
    <x v="0"/>
    <x v="0"/>
  </r>
  <r>
    <n v="18047707"/>
    <x v="1382"/>
    <n v="4.4000000000000004"/>
    <x v="94"/>
    <x v="1"/>
    <x v="1"/>
    <x v="0"/>
  </r>
  <r>
    <n v="9883347"/>
    <x v="1248"/>
    <n v="4.79"/>
    <x v="3"/>
    <x v="1"/>
    <x v="1"/>
    <x v="0"/>
  </r>
  <r>
    <n v="23118462"/>
    <x v="500"/>
    <n v="4.6500000000000004"/>
    <x v="3"/>
    <x v="0"/>
    <x v="0"/>
    <x v="0"/>
  </r>
  <r>
    <n v="57114223"/>
    <x v="1675"/>
    <n v="4.79"/>
    <x v="44"/>
    <x v="0"/>
    <x v="1"/>
    <x v="1"/>
  </r>
  <r>
    <n v="53057743"/>
    <x v="13"/>
    <n v="4.84"/>
    <x v="44"/>
    <x v="0"/>
    <x v="1"/>
    <x v="1"/>
  </r>
  <r>
    <n v="57601925"/>
    <x v="271"/>
    <n v="4.8499999999999996"/>
    <x v="2"/>
    <x v="0"/>
    <x v="0"/>
    <x v="0"/>
  </r>
  <r>
    <n v="16774026"/>
    <x v="805"/>
    <n v="4.96"/>
    <x v="72"/>
    <x v="0"/>
    <x v="1"/>
    <x v="0"/>
  </r>
  <r>
    <n v="27970979"/>
    <x v="1044"/>
    <n v="4.91"/>
    <x v="79"/>
    <x v="0"/>
    <x v="0"/>
    <x v="0"/>
  </r>
  <r>
    <n v="15499954"/>
    <x v="62"/>
    <n v="4.93"/>
    <x v="52"/>
    <x v="0"/>
    <x v="0"/>
    <x v="0"/>
  </r>
  <r>
    <n v="15318694"/>
    <x v="1708"/>
    <n v="4.9800000000000004"/>
    <x v="145"/>
    <x v="0"/>
    <x v="0"/>
    <x v="0"/>
  </r>
  <r>
    <n v="26533997"/>
    <x v="382"/>
    <n v="4.8099999999999996"/>
    <x v="1"/>
    <x v="0"/>
    <x v="0"/>
    <x v="0"/>
  </r>
  <r>
    <n v="31822022"/>
    <x v="201"/>
    <n v="4.8899999999999997"/>
    <x v="6"/>
    <x v="0"/>
    <x v="1"/>
    <x v="0"/>
  </r>
  <r>
    <n v="55195599"/>
    <x v="198"/>
    <n v="4.88"/>
    <x v="44"/>
    <x v="0"/>
    <x v="1"/>
    <x v="1"/>
  </r>
  <r>
    <n v="52546500"/>
    <x v="1619"/>
    <n v="4.9400000000000004"/>
    <x v="8"/>
    <x v="1"/>
    <x v="1"/>
    <x v="0"/>
  </r>
  <r>
    <n v="57481795"/>
    <x v="1069"/>
    <n v="4.92"/>
    <x v="4"/>
    <x v="0"/>
    <x v="1"/>
    <x v="1"/>
  </r>
  <r>
    <n v="51708631"/>
    <x v="1117"/>
    <n v="4.97"/>
    <x v="21"/>
    <x v="0"/>
    <x v="1"/>
    <x v="0"/>
  </r>
  <r>
    <n v="55592766"/>
    <x v="791"/>
    <n v="4.8499999999999996"/>
    <x v="21"/>
    <x v="0"/>
    <x v="0"/>
    <x v="0"/>
  </r>
  <r>
    <n v="33466877"/>
    <x v="469"/>
    <n v="4.95"/>
    <x v="4"/>
    <x v="1"/>
    <x v="1"/>
    <x v="0"/>
  </r>
  <r>
    <n v="55463802"/>
    <x v="178"/>
    <n v="4.8899999999999997"/>
    <x v="4"/>
    <x v="0"/>
    <x v="0"/>
    <x v="0"/>
  </r>
  <r>
    <n v="17147374"/>
    <x v="1393"/>
    <n v="4.9400000000000004"/>
    <x v="76"/>
    <x v="0"/>
    <x v="1"/>
    <x v="0"/>
  </r>
  <r>
    <n v="15333622"/>
    <x v="412"/>
    <n v="4.87"/>
    <x v="2"/>
    <x v="1"/>
    <x v="1"/>
    <x v="0"/>
  </r>
  <r>
    <n v="15603644"/>
    <x v="2240"/>
    <n v="4.62"/>
    <x v="21"/>
    <x v="1"/>
    <x v="0"/>
    <x v="0"/>
  </r>
  <r>
    <n v="25483451"/>
    <x v="1369"/>
    <n v="4.84"/>
    <x v="8"/>
    <x v="0"/>
    <x v="0"/>
    <x v="0"/>
  </r>
  <r>
    <n v="18763496"/>
    <x v="164"/>
    <n v="4.93"/>
    <x v="122"/>
    <x v="1"/>
    <x v="1"/>
    <x v="0"/>
  </r>
  <r>
    <n v="57153790"/>
    <x v="106"/>
    <n v="4.9800000000000004"/>
    <x v="33"/>
    <x v="0"/>
    <x v="1"/>
    <x v="0"/>
  </r>
  <r>
    <n v="6025157"/>
    <x v="440"/>
    <n v="4.71"/>
    <x v="43"/>
    <x v="1"/>
    <x v="1"/>
    <x v="0"/>
  </r>
  <r>
    <n v="23596551"/>
    <x v="1685"/>
    <n v="4.93"/>
    <x v="41"/>
    <x v="1"/>
    <x v="1"/>
    <x v="0"/>
  </r>
  <r>
    <n v="10748246"/>
    <x v="2238"/>
    <n v="4.9800000000000004"/>
    <x v="111"/>
    <x v="0"/>
    <x v="0"/>
    <x v="0"/>
  </r>
  <r>
    <n v="15375211"/>
    <x v="867"/>
    <n v="4.96"/>
    <x v="94"/>
    <x v="0"/>
    <x v="0"/>
    <x v="0"/>
  </r>
  <r>
    <n v="19419072"/>
    <x v="36"/>
    <n v="4.99"/>
    <x v="113"/>
    <x v="0"/>
    <x v="1"/>
    <x v="0"/>
  </r>
  <r>
    <n v="28472172"/>
    <x v="577"/>
    <n v="4.7699999999999996"/>
    <x v="33"/>
    <x v="0"/>
    <x v="1"/>
    <x v="0"/>
  </r>
  <r>
    <n v="8564721"/>
    <x v="253"/>
    <n v="4.9800000000000004"/>
    <x v="4"/>
    <x v="0"/>
    <x v="1"/>
    <x v="0"/>
  </r>
  <r>
    <n v="56726652"/>
    <x v="193"/>
    <n v="5"/>
    <x v="21"/>
    <x v="0"/>
    <x v="0"/>
    <x v="0"/>
  </r>
  <r>
    <n v="23661853"/>
    <x v="1805"/>
    <n v="4.97"/>
    <x v="1"/>
    <x v="0"/>
    <x v="0"/>
    <x v="0"/>
  </r>
  <r>
    <n v="53629426"/>
    <x v="126"/>
    <n v="4.91"/>
    <x v="14"/>
    <x v="0"/>
    <x v="0"/>
    <x v="0"/>
  </r>
  <r>
    <n v="25368737"/>
    <x v="721"/>
    <n v="4.97"/>
    <x v="6"/>
    <x v="0"/>
    <x v="0"/>
    <x v="0"/>
  </r>
  <r>
    <n v="17244542"/>
    <x v="1051"/>
    <n v="4.76"/>
    <x v="14"/>
    <x v="0"/>
    <x v="1"/>
    <x v="0"/>
  </r>
  <r>
    <n v="28442287"/>
    <x v="1740"/>
    <n v="4.96"/>
    <x v="4"/>
    <x v="0"/>
    <x v="0"/>
    <x v="0"/>
  </r>
  <r>
    <n v="3"/>
    <x v="46"/>
    <n v="4.87"/>
    <x v="46"/>
    <x v="0"/>
    <x v="1"/>
    <x v="0"/>
  </r>
  <r>
    <n v="53350235"/>
    <x v="10"/>
    <n v="4.9000000000000004"/>
    <x v="44"/>
    <x v="0"/>
    <x v="1"/>
    <x v="1"/>
  </r>
  <r>
    <n v="24184683"/>
    <x v="495"/>
    <n v="4.93"/>
    <x v="30"/>
    <x v="1"/>
    <x v="1"/>
    <x v="0"/>
  </r>
  <r>
    <n v="56726635"/>
    <x v="193"/>
    <n v="4.8899999999999997"/>
    <x v="44"/>
    <x v="0"/>
    <x v="1"/>
    <x v="1"/>
  </r>
  <r>
    <n v="53667506"/>
    <x v="332"/>
    <n v="4.93"/>
    <x v="4"/>
    <x v="0"/>
    <x v="1"/>
    <x v="1"/>
  </r>
  <r>
    <n v="54673531"/>
    <x v="167"/>
    <n v="4.9800000000000004"/>
    <x v="18"/>
    <x v="0"/>
    <x v="0"/>
    <x v="0"/>
  </r>
  <r>
    <n v="303920"/>
    <x v="1042"/>
    <n v="4.93"/>
    <x v="4"/>
    <x v="0"/>
    <x v="1"/>
    <x v="0"/>
  </r>
  <r>
    <n v="1057377"/>
    <x v="1833"/>
    <n v="4.99"/>
    <x v="55"/>
    <x v="1"/>
    <x v="1"/>
    <x v="0"/>
  </r>
  <r>
    <n v="25011046"/>
    <x v="1866"/>
    <n v="4.96"/>
    <x v="35"/>
    <x v="1"/>
    <x v="1"/>
    <x v="0"/>
  </r>
  <r>
    <n v="15053553"/>
    <x v="104"/>
    <n v="4.9400000000000004"/>
    <x v="37"/>
    <x v="1"/>
    <x v="1"/>
    <x v="0"/>
  </r>
  <r>
    <n v="22079058"/>
    <x v="1550"/>
    <n v="4.9800000000000004"/>
    <x v="5"/>
    <x v="1"/>
    <x v="1"/>
    <x v="0"/>
  </r>
  <r>
    <n v="52602082"/>
    <x v="1329"/>
    <n v="4.99"/>
    <x v="2"/>
    <x v="0"/>
    <x v="1"/>
    <x v="0"/>
  </r>
  <r>
    <n v="1043778"/>
    <x v="286"/>
    <n v="4.96"/>
    <x v="35"/>
    <x v="0"/>
    <x v="1"/>
    <x v="0"/>
  </r>
  <r>
    <n v="50322835"/>
    <x v="437"/>
    <n v="4.74"/>
    <x v="21"/>
    <x v="0"/>
    <x v="0"/>
    <x v="0"/>
  </r>
  <r>
    <n v="31556419"/>
    <x v="441"/>
    <n v="4.82"/>
    <x v="3"/>
    <x v="0"/>
    <x v="1"/>
    <x v="0"/>
  </r>
  <r>
    <n v="15388012"/>
    <x v="504"/>
    <n v="4.99"/>
    <x v="82"/>
    <x v="1"/>
    <x v="1"/>
    <x v="0"/>
  </r>
  <r>
    <n v="50867415"/>
    <x v="1073"/>
    <n v="4.84"/>
    <x v="3"/>
    <x v="0"/>
    <x v="0"/>
    <x v="0"/>
  </r>
  <r>
    <n v="56015519"/>
    <x v="835"/>
    <n v="4.9800000000000004"/>
    <x v="44"/>
    <x v="0"/>
    <x v="1"/>
    <x v="1"/>
  </r>
  <r>
    <n v="454428"/>
    <x v="449"/>
    <n v="4.8600000000000003"/>
    <x v="4"/>
    <x v="1"/>
    <x v="1"/>
    <x v="0"/>
  </r>
  <r>
    <n v="33200885"/>
    <x v="878"/>
    <n v="4.96"/>
    <x v="4"/>
    <x v="1"/>
    <x v="1"/>
    <x v="0"/>
  </r>
  <r>
    <n v="17480805"/>
    <x v="1299"/>
    <n v="4.88"/>
    <x v="21"/>
    <x v="0"/>
    <x v="1"/>
    <x v="0"/>
  </r>
  <r>
    <n v="55174929"/>
    <x v="597"/>
    <n v="4.9800000000000004"/>
    <x v="28"/>
    <x v="0"/>
    <x v="0"/>
    <x v="0"/>
  </r>
  <r>
    <n v="55462616"/>
    <x v="178"/>
    <n v="4.9800000000000004"/>
    <x v="44"/>
    <x v="0"/>
    <x v="1"/>
    <x v="1"/>
  </r>
  <r>
    <n v="19943277"/>
    <x v="315"/>
    <n v="4.8"/>
    <x v="55"/>
    <x v="0"/>
    <x v="0"/>
    <x v="0"/>
  </r>
  <r>
    <n v="27764932"/>
    <x v="471"/>
    <n v="4.59"/>
    <x v="46"/>
    <x v="0"/>
    <x v="1"/>
    <x v="0"/>
  </r>
  <r>
    <n v="20818770"/>
    <x v="964"/>
    <n v="4.88"/>
    <x v="0"/>
    <x v="0"/>
    <x v="1"/>
    <x v="0"/>
  </r>
  <r>
    <n v="33033524"/>
    <x v="1272"/>
    <n v="4.92"/>
    <x v="4"/>
    <x v="1"/>
    <x v="1"/>
    <x v="0"/>
  </r>
  <r>
    <n v="20045375"/>
    <x v="622"/>
    <n v="4.8899999999999997"/>
    <x v="53"/>
    <x v="0"/>
    <x v="1"/>
    <x v="0"/>
  </r>
  <r>
    <n v="5062919"/>
    <x v="1701"/>
    <n v="4.91"/>
    <x v="21"/>
    <x v="0"/>
    <x v="0"/>
    <x v="0"/>
  </r>
  <r>
    <n v="19645845"/>
    <x v="120"/>
    <n v="4.8499999999999996"/>
    <x v="2"/>
    <x v="0"/>
    <x v="0"/>
    <x v="0"/>
  </r>
  <r>
    <n v="49191776"/>
    <x v="1142"/>
    <n v="4.97"/>
    <x v="79"/>
    <x v="0"/>
    <x v="0"/>
    <x v="0"/>
  </r>
  <r>
    <n v="53934081"/>
    <x v="564"/>
    <n v="4.8899999999999997"/>
    <x v="4"/>
    <x v="1"/>
    <x v="1"/>
    <x v="0"/>
  </r>
  <r>
    <n v="13804421"/>
    <x v="508"/>
    <n v="4.8099999999999996"/>
    <x v="4"/>
    <x v="0"/>
    <x v="0"/>
    <x v="0"/>
  </r>
  <r>
    <n v="14222026"/>
    <x v="1953"/>
    <n v="4.8099999999999996"/>
    <x v="21"/>
    <x v="1"/>
    <x v="1"/>
    <x v="0"/>
  </r>
  <r>
    <n v="33788413"/>
    <x v="573"/>
    <n v="4.68"/>
    <x v="21"/>
    <x v="0"/>
    <x v="1"/>
    <x v="0"/>
  </r>
  <r>
    <n v="57132713"/>
    <x v="360"/>
    <n v="4.9800000000000004"/>
    <x v="44"/>
    <x v="0"/>
    <x v="1"/>
    <x v="1"/>
  </r>
  <r>
    <n v="18661495"/>
    <x v="1070"/>
    <n v="4.99"/>
    <x v="49"/>
    <x v="0"/>
    <x v="1"/>
    <x v="0"/>
  </r>
  <r>
    <n v="279591"/>
    <x v="48"/>
    <n v="4.9800000000000004"/>
    <x v="4"/>
    <x v="0"/>
    <x v="1"/>
    <x v="0"/>
  </r>
  <r>
    <n v="14430355"/>
    <x v="1889"/>
    <n v="4.91"/>
    <x v="12"/>
    <x v="0"/>
    <x v="1"/>
    <x v="0"/>
  </r>
  <r>
    <n v="53753204"/>
    <x v="159"/>
    <n v="4.87"/>
    <x v="4"/>
    <x v="0"/>
    <x v="1"/>
    <x v="1"/>
  </r>
  <r>
    <n v="57448767"/>
    <x v="923"/>
    <n v="5"/>
    <x v="44"/>
    <x v="0"/>
    <x v="1"/>
    <x v="1"/>
  </r>
  <r>
    <n v="53362541"/>
    <x v="611"/>
    <n v="4.97"/>
    <x v="44"/>
    <x v="0"/>
    <x v="1"/>
    <x v="1"/>
  </r>
  <r>
    <n v="15375340"/>
    <x v="867"/>
    <n v="4.79"/>
    <x v="41"/>
    <x v="0"/>
    <x v="1"/>
    <x v="0"/>
  </r>
  <r>
    <n v="47567658"/>
    <x v="301"/>
    <n v="4.5999999999999996"/>
    <x v="53"/>
    <x v="1"/>
    <x v="0"/>
    <x v="0"/>
  </r>
  <r>
    <n v="56984574"/>
    <x v="699"/>
    <n v="4.72"/>
    <x v="4"/>
    <x v="0"/>
    <x v="1"/>
    <x v="1"/>
  </r>
  <r>
    <n v="22991806"/>
    <x v="1352"/>
    <n v="4.8499999999999996"/>
    <x v="18"/>
    <x v="0"/>
    <x v="0"/>
    <x v="0"/>
  </r>
  <r>
    <n v="26275317"/>
    <x v="1668"/>
    <n v="4.9400000000000004"/>
    <x v="0"/>
    <x v="0"/>
    <x v="0"/>
    <x v="0"/>
  </r>
  <r>
    <n v="23243322"/>
    <x v="195"/>
    <n v="4.76"/>
    <x v="41"/>
    <x v="0"/>
    <x v="1"/>
    <x v="0"/>
  </r>
  <r>
    <n v="19905968"/>
    <x v="2259"/>
    <n v="4.96"/>
    <x v="4"/>
    <x v="0"/>
    <x v="0"/>
    <x v="0"/>
  </r>
  <r>
    <n v="16176243"/>
    <x v="310"/>
    <n v="4.8899999999999997"/>
    <x v="4"/>
    <x v="0"/>
    <x v="0"/>
    <x v="0"/>
  </r>
  <r>
    <n v="57825434"/>
    <x v="293"/>
    <n v="4.57"/>
    <x v="4"/>
    <x v="1"/>
    <x v="1"/>
    <x v="0"/>
  </r>
  <r>
    <n v="25388711"/>
    <x v="185"/>
    <n v="4.8499999999999996"/>
    <x v="52"/>
    <x v="0"/>
    <x v="0"/>
    <x v="0"/>
  </r>
  <r>
    <n v="57501151"/>
    <x v="806"/>
    <n v="4.97"/>
    <x v="14"/>
    <x v="0"/>
    <x v="1"/>
    <x v="1"/>
  </r>
  <r>
    <n v="12911839"/>
    <x v="506"/>
    <n v="4.91"/>
    <x v="0"/>
    <x v="0"/>
    <x v="1"/>
    <x v="0"/>
  </r>
  <r>
    <n v="57134256"/>
    <x v="360"/>
    <n v="4.91"/>
    <x v="44"/>
    <x v="0"/>
    <x v="1"/>
    <x v="1"/>
  </r>
  <r>
    <n v="15061169"/>
    <x v="574"/>
    <n v="4.84"/>
    <x v="4"/>
    <x v="1"/>
    <x v="1"/>
    <x v="0"/>
  </r>
  <r>
    <n v="16178787"/>
    <x v="310"/>
    <n v="4.93"/>
    <x v="0"/>
    <x v="1"/>
    <x v="1"/>
    <x v="0"/>
  </r>
  <r>
    <n v="16109345"/>
    <x v="590"/>
    <n v="4.88"/>
    <x v="7"/>
    <x v="0"/>
    <x v="0"/>
    <x v="0"/>
  </r>
  <r>
    <n v="31169901"/>
    <x v="1781"/>
    <n v="4.8899999999999997"/>
    <x v="55"/>
    <x v="0"/>
    <x v="0"/>
    <x v="0"/>
  </r>
  <r>
    <n v="22993634"/>
    <x v="1352"/>
    <n v="4.93"/>
    <x v="37"/>
    <x v="0"/>
    <x v="1"/>
    <x v="0"/>
  </r>
  <r>
    <n v="58549725"/>
    <x v="798"/>
    <n v="4.9400000000000004"/>
    <x v="4"/>
    <x v="0"/>
    <x v="0"/>
    <x v="0"/>
  </r>
  <r>
    <n v="491294"/>
    <x v="787"/>
    <n v="4.9000000000000004"/>
    <x v="35"/>
    <x v="0"/>
    <x v="1"/>
    <x v="0"/>
  </r>
  <r>
    <n v="15278503"/>
    <x v="636"/>
    <n v="4.96"/>
    <x v="4"/>
    <x v="0"/>
    <x v="0"/>
    <x v="0"/>
  </r>
  <r>
    <n v="58601481"/>
    <x v="477"/>
    <n v="4.9400000000000004"/>
    <x v="13"/>
    <x v="0"/>
    <x v="1"/>
    <x v="1"/>
  </r>
  <r>
    <n v="57500486"/>
    <x v="806"/>
    <n v="4.9000000000000004"/>
    <x v="44"/>
    <x v="0"/>
    <x v="1"/>
    <x v="1"/>
  </r>
  <r>
    <n v="15198211"/>
    <x v="743"/>
    <n v="4.84"/>
    <x v="46"/>
    <x v="1"/>
    <x v="0"/>
    <x v="0"/>
  </r>
  <r>
    <n v="34719018"/>
    <x v="922"/>
    <n v="4.9400000000000004"/>
    <x v="4"/>
    <x v="0"/>
    <x v="0"/>
    <x v="0"/>
  </r>
  <r>
    <n v="36940722"/>
    <x v="411"/>
    <n v="4.54"/>
    <x v="0"/>
    <x v="0"/>
    <x v="1"/>
    <x v="0"/>
  </r>
  <r>
    <n v="18506770"/>
    <x v="639"/>
    <n v="4.92"/>
    <x v="32"/>
    <x v="0"/>
    <x v="1"/>
    <x v="0"/>
  </r>
  <r>
    <n v="57155947"/>
    <x v="106"/>
    <n v="4.8099999999999996"/>
    <x v="4"/>
    <x v="0"/>
    <x v="0"/>
    <x v="0"/>
  </r>
  <r>
    <n v="57349517"/>
    <x v="385"/>
    <n v="4.6900000000000004"/>
    <x v="4"/>
    <x v="0"/>
    <x v="1"/>
    <x v="0"/>
  </r>
  <r>
    <n v="15492445"/>
    <x v="1496"/>
    <n v="4.96"/>
    <x v="21"/>
    <x v="1"/>
    <x v="1"/>
    <x v="0"/>
  </r>
  <r>
    <n v="1109438"/>
    <x v="858"/>
    <n v="4.9400000000000004"/>
    <x v="4"/>
    <x v="0"/>
    <x v="1"/>
    <x v="0"/>
  </r>
  <r>
    <n v="12931150"/>
    <x v="2088"/>
    <n v="4.9400000000000004"/>
    <x v="21"/>
    <x v="0"/>
    <x v="0"/>
    <x v="0"/>
  </r>
  <r>
    <n v="25378269"/>
    <x v="61"/>
    <n v="4.82"/>
    <x v="35"/>
    <x v="0"/>
    <x v="1"/>
    <x v="0"/>
  </r>
  <r>
    <n v="6965986"/>
    <x v="1932"/>
    <n v="4.9000000000000004"/>
    <x v="28"/>
    <x v="1"/>
    <x v="1"/>
    <x v="0"/>
  </r>
  <r>
    <n v="31442597"/>
    <x v="1244"/>
    <n v="4.96"/>
    <x v="4"/>
    <x v="0"/>
    <x v="1"/>
    <x v="0"/>
  </r>
  <r>
    <n v="33034983"/>
    <x v="1272"/>
    <n v="3.95"/>
    <x v="21"/>
    <x v="1"/>
    <x v="1"/>
    <x v="0"/>
  </r>
  <r>
    <n v="871"/>
    <x v="46"/>
    <n v="4.87"/>
    <x v="4"/>
    <x v="1"/>
    <x v="1"/>
    <x v="0"/>
  </r>
  <r>
    <n v="55287659"/>
    <x v="1006"/>
    <n v="4.42"/>
    <x v="4"/>
    <x v="0"/>
    <x v="1"/>
    <x v="0"/>
  </r>
  <r>
    <n v="14413034"/>
    <x v="610"/>
    <n v="4.84"/>
    <x v="4"/>
    <x v="1"/>
    <x v="1"/>
    <x v="0"/>
  </r>
  <r>
    <n v="16775022"/>
    <x v="805"/>
    <n v="4.7699999999999996"/>
    <x v="4"/>
    <x v="0"/>
    <x v="1"/>
    <x v="0"/>
  </r>
  <r>
    <n v="24286550"/>
    <x v="1265"/>
    <n v="4.9400000000000004"/>
    <x v="41"/>
    <x v="1"/>
    <x v="1"/>
    <x v="0"/>
  </r>
  <r>
    <n v="30065561"/>
    <x v="1303"/>
    <n v="4.8099999999999996"/>
    <x v="41"/>
    <x v="1"/>
    <x v="0"/>
    <x v="0"/>
  </r>
  <r>
    <n v="16873397"/>
    <x v="2291"/>
    <n v="4.99"/>
    <x v="16"/>
    <x v="1"/>
    <x v="1"/>
    <x v="0"/>
  </r>
  <r>
    <n v="9571350"/>
    <x v="1542"/>
    <n v="4.97"/>
    <x v="91"/>
    <x v="0"/>
    <x v="1"/>
    <x v="0"/>
  </r>
  <r>
    <n v="32468407"/>
    <x v="2292"/>
    <n v="4.99"/>
    <x v="56"/>
    <x v="0"/>
    <x v="1"/>
    <x v="0"/>
  </r>
  <r>
    <n v="16844954"/>
    <x v="91"/>
    <n v="4.87"/>
    <x v="4"/>
    <x v="1"/>
    <x v="1"/>
    <x v="0"/>
  </r>
  <r>
    <n v="16574071"/>
    <x v="2067"/>
    <n v="4.93"/>
    <x v="2"/>
    <x v="0"/>
    <x v="1"/>
    <x v="0"/>
  </r>
  <r>
    <n v="16229694"/>
    <x v="216"/>
    <n v="4.91"/>
    <x v="33"/>
    <x v="0"/>
    <x v="1"/>
    <x v="0"/>
  </r>
  <r>
    <n v="1126973"/>
    <x v="1651"/>
    <n v="4.8899999999999997"/>
    <x v="4"/>
    <x v="0"/>
    <x v="0"/>
    <x v="0"/>
  </r>
  <r>
    <n v="16641796"/>
    <x v="241"/>
    <n v="4.92"/>
    <x v="0"/>
    <x v="0"/>
    <x v="1"/>
    <x v="0"/>
  </r>
  <r>
    <n v="28941053"/>
    <x v="470"/>
    <n v="4.92"/>
    <x v="13"/>
    <x v="0"/>
    <x v="1"/>
    <x v="0"/>
  </r>
  <r>
    <n v="51027839"/>
    <x v="460"/>
    <n v="4.96"/>
    <x v="21"/>
    <x v="0"/>
    <x v="0"/>
    <x v="0"/>
  </r>
  <r>
    <n v="14599032"/>
    <x v="1732"/>
    <n v="4.97"/>
    <x v="21"/>
    <x v="0"/>
    <x v="1"/>
    <x v="0"/>
  </r>
  <r>
    <n v="53588959"/>
    <x v="510"/>
    <n v="4.79"/>
    <x v="21"/>
    <x v="1"/>
    <x v="1"/>
    <x v="0"/>
  </r>
  <r>
    <n v="18300446"/>
    <x v="1767"/>
    <n v="4.97"/>
    <x v="4"/>
    <x v="0"/>
    <x v="1"/>
    <x v="0"/>
  </r>
  <r>
    <n v="28977345"/>
    <x v="174"/>
    <n v="4.63"/>
    <x v="4"/>
    <x v="0"/>
    <x v="0"/>
    <x v="0"/>
  </r>
  <r>
    <n v="53647162"/>
    <x v="845"/>
    <n v="4.9400000000000004"/>
    <x v="44"/>
    <x v="0"/>
    <x v="1"/>
    <x v="1"/>
  </r>
  <r>
    <n v="53846449"/>
    <x v="119"/>
    <n v="5"/>
    <x v="4"/>
    <x v="0"/>
    <x v="1"/>
    <x v="0"/>
  </r>
  <r>
    <n v="284321"/>
    <x v="2277"/>
    <n v="4.97"/>
    <x v="4"/>
    <x v="0"/>
    <x v="1"/>
    <x v="0"/>
  </r>
  <r>
    <n v="27964905"/>
    <x v="1044"/>
    <n v="4.84"/>
    <x v="3"/>
    <x v="0"/>
    <x v="1"/>
    <x v="0"/>
  </r>
  <r>
    <n v="32549407"/>
    <x v="396"/>
    <n v="4.99"/>
    <x v="33"/>
    <x v="1"/>
    <x v="1"/>
    <x v="0"/>
  </r>
  <r>
    <n v="4858850"/>
    <x v="2293"/>
    <n v="4.83"/>
    <x v="4"/>
    <x v="1"/>
    <x v="1"/>
    <x v="0"/>
  </r>
  <r>
    <n v="14678500"/>
    <x v="1321"/>
    <n v="4.79"/>
    <x v="1"/>
    <x v="1"/>
    <x v="1"/>
    <x v="0"/>
  </r>
  <r>
    <n v="20564799"/>
    <x v="2078"/>
    <n v="4.95"/>
    <x v="41"/>
    <x v="0"/>
    <x v="1"/>
    <x v="0"/>
  </r>
  <r>
    <n v="19697589"/>
    <x v="1122"/>
    <n v="4.88"/>
    <x v="4"/>
    <x v="1"/>
    <x v="0"/>
    <x v="0"/>
  </r>
  <r>
    <n v="18159150"/>
    <x v="1379"/>
    <n v="4.97"/>
    <x v="4"/>
    <x v="0"/>
    <x v="0"/>
    <x v="0"/>
  </r>
  <r>
    <n v="55587562"/>
    <x v="791"/>
    <n v="5"/>
    <x v="4"/>
    <x v="1"/>
    <x v="1"/>
    <x v="0"/>
  </r>
  <r>
    <n v="4899511"/>
    <x v="554"/>
    <n v="4.6399999999999997"/>
    <x v="21"/>
    <x v="0"/>
    <x v="1"/>
    <x v="0"/>
  </r>
  <r>
    <n v="28205880"/>
    <x v="602"/>
    <n v="4.8899999999999997"/>
    <x v="4"/>
    <x v="0"/>
    <x v="1"/>
    <x v="0"/>
  </r>
  <r>
    <n v="1190849"/>
    <x v="1139"/>
    <n v="4.97"/>
    <x v="4"/>
    <x v="0"/>
    <x v="1"/>
    <x v="0"/>
  </r>
  <r>
    <n v="55607434"/>
    <x v="128"/>
    <n v="4.9800000000000004"/>
    <x v="44"/>
    <x v="0"/>
    <x v="1"/>
    <x v="1"/>
  </r>
  <r>
    <n v="1060515"/>
    <x v="1528"/>
    <n v="5"/>
    <x v="4"/>
    <x v="1"/>
    <x v="1"/>
    <x v="0"/>
  </r>
  <r>
    <n v="57581710"/>
    <x v="1392"/>
    <n v="4.92"/>
    <x v="4"/>
    <x v="1"/>
    <x v="1"/>
    <x v="0"/>
  </r>
  <r>
    <n v="32285927"/>
    <x v="22"/>
    <n v="4.91"/>
    <x v="60"/>
    <x v="0"/>
    <x v="0"/>
    <x v="0"/>
  </r>
  <r>
    <n v="1109697"/>
    <x v="858"/>
    <n v="4.97"/>
    <x v="3"/>
    <x v="0"/>
    <x v="0"/>
    <x v="0"/>
  </r>
  <r>
    <n v="24263118"/>
    <x v="542"/>
    <n v="4.63"/>
    <x v="4"/>
    <x v="0"/>
    <x v="1"/>
    <x v="0"/>
  </r>
  <r>
    <n v="25304121"/>
    <x v="1332"/>
    <n v="4.93"/>
    <x v="0"/>
    <x v="0"/>
    <x v="0"/>
    <x v="0"/>
  </r>
  <r>
    <n v="58632757"/>
    <x v="399"/>
    <n v="4.8899999999999997"/>
    <x v="4"/>
    <x v="1"/>
    <x v="1"/>
    <x v="0"/>
  </r>
  <r>
    <n v="1066636"/>
    <x v="1268"/>
    <n v="4.92"/>
    <x v="4"/>
    <x v="1"/>
    <x v="1"/>
    <x v="0"/>
  </r>
  <r>
    <n v="28711687"/>
    <x v="245"/>
    <n v="4.96"/>
    <x v="3"/>
    <x v="1"/>
    <x v="1"/>
    <x v="0"/>
  </r>
  <r>
    <n v="16718645"/>
    <x v="560"/>
    <n v="4.8899999999999997"/>
    <x v="19"/>
    <x v="1"/>
    <x v="1"/>
    <x v="0"/>
  </r>
  <r>
    <n v="48903137"/>
    <x v="1524"/>
    <n v="4.8899999999999997"/>
    <x v="4"/>
    <x v="1"/>
    <x v="1"/>
    <x v="0"/>
  </r>
  <r>
    <n v="53796876"/>
    <x v="624"/>
    <n v="4.92"/>
    <x v="44"/>
    <x v="0"/>
    <x v="1"/>
    <x v="1"/>
  </r>
  <r>
    <n v="22073948"/>
    <x v="1550"/>
    <n v="4.87"/>
    <x v="4"/>
    <x v="0"/>
    <x v="1"/>
    <x v="0"/>
  </r>
  <r>
    <n v="15749333"/>
    <x v="54"/>
    <n v="4.95"/>
    <x v="4"/>
    <x v="1"/>
    <x v="1"/>
    <x v="0"/>
  </r>
  <r>
    <n v="33623460"/>
    <x v="592"/>
    <n v="4.87"/>
    <x v="4"/>
    <x v="1"/>
    <x v="0"/>
    <x v="0"/>
  </r>
  <r>
    <n v="14971680"/>
    <x v="1499"/>
    <n v="4.9800000000000004"/>
    <x v="4"/>
    <x v="1"/>
    <x v="1"/>
    <x v="0"/>
  </r>
  <r>
    <n v="52999395"/>
    <x v="714"/>
    <n v="5"/>
    <x v="4"/>
    <x v="1"/>
    <x v="1"/>
    <x v="0"/>
  </r>
  <r>
    <n v="31987196"/>
    <x v="371"/>
    <n v="4.82"/>
    <x v="4"/>
    <x v="1"/>
    <x v="1"/>
    <x v="0"/>
  </r>
  <r>
    <n v="33430118"/>
    <x v="47"/>
    <n v="4.78"/>
    <x v="4"/>
    <x v="0"/>
    <x v="0"/>
    <x v="0"/>
  </r>
  <r>
    <n v="58179094"/>
    <x v="353"/>
    <n v="4.99"/>
    <x v="0"/>
    <x v="0"/>
    <x v="1"/>
    <x v="1"/>
  </r>
  <r>
    <n v="58638239"/>
    <x v="85"/>
    <n v="4.9400000000000004"/>
    <x v="44"/>
    <x v="0"/>
    <x v="1"/>
    <x v="1"/>
  </r>
  <r>
    <n v="11028187"/>
    <x v="1957"/>
    <n v="4.8600000000000003"/>
    <x v="4"/>
    <x v="1"/>
    <x v="0"/>
    <x v="0"/>
  </r>
  <r>
    <n v="27556965"/>
    <x v="1112"/>
    <n v="4.93"/>
    <x v="3"/>
    <x v="0"/>
    <x v="0"/>
    <x v="0"/>
  </r>
  <r>
    <n v="52548153"/>
    <x v="1619"/>
    <n v="4.92"/>
    <x v="3"/>
    <x v="0"/>
    <x v="0"/>
    <x v="0"/>
  </r>
  <r>
    <n v="55034953"/>
    <x v="431"/>
    <n v="4.78"/>
    <x v="53"/>
    <x v="0"/>
    <x v="0"/>
    <x v="0"/>
  </r>
  <r>
    <n v="13123475"/>
    <x v="971"/>
    <n v="4.9800000000000004"/>
    <x v="41"/>
    <x v="1"/>
    <x v="1"/>
    <x v="0"/>
  </r>
  <r>
    <n v="1692277"/>
    <x v="2256"/>
    <n v="4.92"/>
    <x v="21"/>
    <x v="0"/>
    <x v="1"/>
    <x v="0"/>
  </r>
  <r>
    <n v="31708042"/>
    <x v="534"/>
    <n v="4.92"/>
    <x v="4"/>
    <x v="0"/>
    <x v="0"/>
    <x v="0"/>
  </r>
  <r>
    <n v="48763228"/>
    <x v="674"/>
    <n v="4.8499999999999996"/>
    <x v="4"/>
    <x v="1"/>
    <x v="1"/>
    <x v="0"/>
  </r>
  <r>
    <n v="10859571"/>
    <x v="2063"/>
    <n v="4.92"/>
    <x v="4"/>
    <x v="0"/>
    <x v="1"/>
    <x v="0"/>
  </r>
  <r>
    <n v="15207050"/>
    <x v="1586"/>
    <n v="4.51"/>
    <x v="3"/>
    <x v="0"/>
    <x v="1"/>
    <x v="0"/>
  </r>
  <r>
    <n v="57292597"/>
    <x v="65"/>
    <n v="5"/>
    <x v="44"/>
    <x v="0"/>
    <x v="1"/>
    <x v="1"/>
  </r>
  <r>
    <n v="18331081"/>
    <x v="2137"/>
    <n v="4.97"/>
    <x v="8"/>
    <x v="1"/>
    <x v="1"/>
    <x v="0"/>
  </r>
  <r>
    <n v="25376600"/>
    <x v="61"/>
    <n v="4.93"/>
    <x v="8"/>
    <x v="0"/>
    <x v="1"/>
    <x v="0"/>
  </r>
  <r>
    <n v="19991385"/>
    <x v="540"/>
    <n v="4.97"/>
    <x v="4"/>
    <x v="0"/>
    <x v="1"/>
    <x v="0"/>
  </r>
  <r>
    <n v="24979416"/>
    <x v="105"/>
    <n v="4.8600000000000003"/>
    <x v="8"/>
    <x v="0"/>
    <x v="1"/>
    <x v="0"/>
  </r>
  <r>
    <n v="58281537"/>
    <x v="1327"/>
    <n v="4.8"/>
    <x v="21"/>
    <x v="1"/>
    <x v="1"/>
    <x v="0"/>
  </r>
  <r>
    <n v="58768985"/>
    <x v="1997"/>
    <n v="4.83"/>
    <x v="4"/>
    <x v="1"/>
    <x v="1"/>
    <x v="0"/>
  </r>
  <r>
    <n v="1039448"/>
    <x v="1492"/>
    <n v="4.87"/>
    <x v="3"/>
    <x v="0"/>
    <x v="1"/>
    <x v="0"/>
  </r>
  <r>
    <n v="2363093"/>
    <x v="2294"/>
    <n v="4.91"/>
    <x v="3"/>
    <x v="1"/>
    <x v="1"/>
    <x v="0"/>
  </r>
  <r>
    <n v="21686302"/>
    <x v="512"/>
    <n v="4.91"/>
    <x v="21"/>
    <x v="0"/>
    <x v="1"/>
    <x v="0"/>
  </r>
  <r>
    <n v="53780663"/>
    <x v="87"/>
    <m/>
    <x v="4"/>
    <x v="1"/>
    <x v="1"/>
    <x v="0"/>
  </r>
  <r>
    <n v="58477853"/>
    <x v="746"/>
    <n v="4.96"/>
    <x v="4"/>
    <x v="1"/>
    <x v="0"/>
    <x v="0"/>
  </r>
  <r>
    <n v="56877229"/>
    <x v="499"/>
    <n v="4.74"/>
    <x v="44"/>
    <x v="0"/>
    <x v="1"/>
    <x v="1"/>
  </r>
  <r>
    <n v="25141864"/>
    <x v="197"/>
    <n v="4.84"/>
    <x v="4"/>
    <x v="0"/>
    <x v="0"/>
    <x v="0"/>
  </r>
  <r>
    <n v="433085"/>
    <x v="2295"/>
    <n v="4.9800000000000004"/>
    <x v="18"/>
    <x v="0"/>
    <x v="1"/>
    <x v="0"/>
  </r>
  <r>
    <n v="31674904"/>
    <x v="946"/>
    <n v="4.9800000000000004"/>
    <x v="33"/>
    <x v="0"/>
    <x v="1"/>
    <x v="0"/>
  </r>
  <r>
    <n v="4303527"/>
    <x v="1754"/>
    <n v="4.58"/>
    <x v="4"/>
    <x v="1"/>
    <x v="1"/>
    <x v="0"/>
  </r>
  <r>
    <n v="22099349"/>
    <x v="808"/>
    <n v="4.8"/>
    <x v="4"/>
    <x v="1"/>
    <x v="1"/>
    <x v="0"/>
  </r>
  <r>
    <n v="35799645"/>
    <x v="411"/>
    <n v="4.96"/>
    <x v="21"/>
    <x v="0"/>
    <x v="1"/>
    <x v="0"/>
  </r>
  <r>
    <n v="58545418"/>
    <x v="416"/>
    <n v="5"/>
    <x v="44"/>
    <x v="1"/>
    <x v="1"/>
    <x v="1"/>
  </r>
  <r>
    <n v="681157"/>
    <x v="897"/>
    <n v="4.91"/>
    <x v="65"/>
    <x v="0"/>
    <x v="1"/>
    <x v="0"/>
  </r>
  <r>
    <n v="58578151"/>
    <x v="1669"/>
    <n v="5"/>
    <x v="44"/>
    <x v="0"/>
    <x v="1"/>
    <x v="1"/>
  </r>
  <r>
    <n v="15895838"/>
    <x v="1840"/>
    <n v="4.84"/>
    <x v="4"/>
    <x v="0"/>
    <x v="0"/>
    <x v="0"/>
  </r>
  <r>
    <n v="13880022"/>
    <x v="1019"/>
    <n v="4.8600000000000003"/>
    <x v="4"/>
    <x v="0"/>
    <x v="0"/>
    <x v="0"/>
  </r>
  <r>
    <n v="1076182"/>
    <x v="1928"/>
    <n v="4.8099999999999996"/>
    <x v="0"/>
    <x v="1"/>
    <x v="1"/>
    <x v="0"/>
  </r>
  <r>
    <n v="33736853"/>
    <x v="662"/>
    <n v="4.8099999999999996"/>
    <x v="4"/>
    <x v="0"/>
    <x v="0"/>
    <x v="0"/>
  </r>
  <r>
    <n v="14720136"/>
    <x v="1552"/>
    <n v="4.92"/>
    <x v="0"/>
    <x v="0"/>
    <x v="1"/>
    <x v="0"/>
  </r>
  <r>
    <n v="8773275"/>
    <x v="2130"/>
    <n v="4.8"/>
    <x v="4"/>
    <x v="0"/>
    <x v="0"/>
    <x v="0"/>
  </r>
  <r>
    <n v="1903"/>
    <x v="46"/>
    <n v="4.7"/>
    <x v="4"/>
    <x v="0"/>
    <x v="1"/>
    <x v="0"/>
  </r>
  <r>
    <n v="544395"/>
    <x v="1707"/>
    <n v="4.9400000000000004"/>
    <x v="4"/>
    <x v="1"/>
    <x v="1"/>
    <x v="0"/>
  </r>
  <r>
    <n v="54504653"/>
    <x v="297"/>
    <n v="4.91"/>
    <x v="44"/>
    <x v="0"/>
    <x v="1"/>
    <x v="1"/>
  </r>
  <r>
    <n v="55066597"/>
    <x v="1794"/>
    <n v="4.91"/>
    <x v="44"/>
    <x v="0"/>
    <x v="1"/>
    <x v="1"/>
  </r>
  <r>
    <n v="53475089"/>
    <x v="59"/>
    <n v="4.9000000000000004"/>
    <x v="44"/>
    <x v="0"/>
    <x v="1"/>
    <x v="0"/>
  </r>
  <r>
    <n v="54505440"/>
    <x v="297"/>
    <n v="4.99"/>
    <x v="44"/>
    <x v="0"/>
    <x v="1"/>
    <x v="1"/>
  </r>
  <r>
    <n v="15167888"/>
    <x v="40"/>
    <n v="4.92"/>
    <x v="4"/>
    <x v="0"/>
    <x v="1"/>
    <x v="0"/>
  </r>
  <r>
    <n v="1632"/>
    <x v="46"/>
    <n v="4.6500000000000004"/>
    <x v="13"/>
    <x v="1"/>
    <x v="1"/>
    <x v="0"/>
  </r>
  <r>
    <n v="57288472"/>
    <x v="65"/>
    <n v="5"/>
    <x v="44"/>
    <x v="1"/>
    <x v="1"/>
    <x v="0"/>
  </r>
  <r>
    <n v="18059612"/>
    <x v="1506"/>
    <n v="4.7699999999999996"/>
    <x v="4"/>
    <x v="1"/>
    <x v="1"/>
    <x v="0"/>
  </r>
  <r>
    <n v="14220643"/>
    <x v="1953"/>
    <n v="4.68"/>
    <x v="4"/>
    <x v="1"/>
    <x v="1"/>
    <x v="0"/>
  </r>
  <r>
    <n v="774470"/>
    <x v="1459"/>
    <n v="4.8899999999999997"/>
    <x v="4"/>
    <x v="1"/>
    <x v="1"/>
    <x v="0"/>
  </r>
  <r>
    <n v="58313849"/>
    <x v="1879"/>
    <n v="5"/>
    <x v="4"/>
    <x v="1"/>
    <x v="0"/>
    <x v="0"/>
  </r>
  <r>
    <n v="8315116"/>
    <x v="89"/>
    <n v="4.95"/>
    <x v="4"/>
    <x v="1"/>
    <x v="1"/>
    <x v="0"/>
  </r>
  <r>
    <n v="23537693"/>
    <x v="1980"/>
    <n v="5"/>
    <x v="0"/>
    <x v="0"/>
    <x v="1"/>
    <x v="0"/>
  </r>
  <r>
    <n v="6523785"/>
    <x v="1617"/>
    <n v="4.9800000000000004"/>
    <x v="4"/>
    <x v="1"/>
    <x v="1"/>
    <x v="0"/>
  </r>
  <r>
    <n v="58197128"/>
    <x v="1"/>
    <n v="4.88"/>
    <x v="44"/>
    <x v="0"/>
    <x v="1"/>
    <x v="1"/>
  </r>
  <r>
    <n v="28181031"/>
    <x v="1540"/>
    <n v="4.99"/>
    <x v="45"/>
    <x v="1"/>
    <x v="1"/>
    <x v="0"/>
  </r>
  <r>
    <n v="58275075"/>
    <x v="893"/>
    <n v="5"/>
    <x v="44"/>
    <x v="0"/>
    <x v="1"/>
    <x v="1"/>
  </r>
  <r>
    <n v="32255556"/>
    <x v="322"/>
    <n v="4.9800000000000004"/>
    <x v="4"/>
    <x v="0"/>
    <x v="0"/>
    <x v="0"/>
  </r>
  <r>
    <n v="52848903"/>
    <x v="693"/>
    <n v="4.91"/>
    <x v="4"/>
    <x v="0"/>
    <x v="1"/>
    <x v="1"/>
  </r>
  <r>
    <n v="30292059"/>
    <x v="2210"/>
    <n v="4.5"/>
    <x v="4"/>
    <x v="0"/>
    <x v="1"/>
    <x v="0"/>
  </r>
  <r>
    <n v="2296"/>
    <x v="46"/>
    <n v="4.93"/>
    <x v="13"/>
    <x v="0"/>
    <x v="1"/>
    <x v="0"/>
  </r>
  <r>
    <n v="1141664"/>
    <x v="366"/>
    <n v="4.92"/>
    <x v="4"/>
    <x v="0"/>
    <x v="0"/>
    <x v="0"/>
  </r>
  <r>
    <n v="377428"/>
    <x v="2296"/>
    <n v="5"/>
    <x v="4"/>
    <x v="0"/>
    <x v="1"/>
    <x v="0"/>
  </r>
  <r>
    <n v="54699539"/>
    <x v="166"/>
    <n v="4.8"/>
    <x v="44"/>
    <x v="0"/>
    <x v="1"/>
    <x v="1"/>
  </r>
  <r>
    <n v="50322579"/>
    <x v="437"/>
    <n v="4.88"/>
    <x v="35"/>
    <x v="0"/>
    <x v="0"/>
    <x v="0"/>
  </r>
  <r>
    <n v="19210655"/>
    <x v="2043"/>
    <n v="4.87"/>
    <x v="4"/>
    <x v="0"/>
    <x v="1"/>
    <x v="0"/>
  </r>
  <r>
    <n v="421319"/>
    <x v="1598"/>
    <n v="4.96"/>
    <x v="4"/>
    <x v="1"/>
    <x v="1"/>
    <x v="0"/>
  </r>
  <r>
    <n v="360752"/>
    <x v="2297"/>
    <n v="5"/>
    <x v="4"/>
    <x v="0"/>
    <x v="1"/>
    <x v="0"/>
  </r>
  <r>
    <n v="17227591"/>
    <x v="779"/>
    <n v="4.6399999999999997"/>
    <x v="4"/>
    <x v="0"/>
    <x v="0"/>
    <x v="0"/>
  </r>
  <r>
    <n v="1183489"/>
    <x v="272"/>
    <n v="4.84"/>
    <x v="4"/>
    <x v="0"/>
    <x v="1"/>
    <x v="0"/>
  </r>
  <r>
    <n v="2207"/>
    <x v="46"/>
    <n v="4.87"/>
    <x v="4"/>
    <x v="1"/>
    <x v="1"/>
    <x v="0"/>
  </r>
  <r>
    <n v="55142534"/>
    <x v="732"/>
    <n v="4.92"/>
    <x v="44"/>
    <x v="0"/>
    <x v="1"/>
    <x v="1"/>
  </r>
  <r>
    <n v="9835051"/>
    <x v="1834"/>
    <n v="4.8499999999999996"/>
    <x v="33"/>
    <x v="0"/>
    <x v="1"/>
    <x v="0"/>
  </r>
  <r>
    <n v="2319"/>
    <x v="46"/>
    <n v="4.9800000000000004"/>
    <x v="55"/>
    <x v="0"/>
    <x v="1"/>
    <x v="0"/>
  </r>
  <r>
    <n v="2454"/>
    <x v="46"/>
    <n v="4.92"/>
    <x v="93"/>
    <x v="0"/>
    <x v="1"/>
    <x v="0"/>
  </r>
  <r>
    <n v="1232341"/>
    <x v="2212"/>
    <n v="4.95"/>
    <x v="74"/>
    <x v="0"/>
    <x v="1"/>
    <x v="0"/>
  </r>
  <r>
    <n v="6348552"/>
    <x v="1867"/>
    <n v="4.92"/>
    <x v="4"/>
    <x v="0"/>
    <x v="1"/>
    <x v="0"/>
  </r>
  <r>
    <n v="3521496"/>
    <x v="163"/>
    <n v="4.92"/>
    <x v="137"/>
    <x v="0"/>
    <x v="0"/>
    <x v="0"/>
  </r>
  <r>
    <n v="12150832"/>
    <x v="2074"/>
    <n v="4.92"/>
    <x v="69"/>
    <x v="0"/>
    <x v="1"/>
    <x v="0"/>
  </r>
  <r>
    <n v="58588201"/>
    <x v="1729"/>
    <n v="4.96"/>
    <x v="4"/>
    <x v="0"/>
    <x v="0"/>
    <x v="0"/>
  </r>
  <r>
    <n v="53976905"/>
    <x v="145"/>
    <n v="4.9000000000000004"/>
    <x v="44"/>
    <x v="0"/>
    <x v="1"/>
    <x v="1"/>
  </r>
  <r>
    <n v="2346"/>
    <x v="46"/>
    <n v="4.93"/>
    <x v="4"/>
    <x v="0"/>
    <x v="1"/>
    <x v="0"/>
  </r>
  <r>
    <n v="55011566"/>
    <x v="524"/>
    <n v="4.9000000000000004"/>
    <x v="18"/>
    <x v="0"/>
    <x v="1"/>
    <x v="1"/>
  </r>
  <r>
    <n v="14374766"/>
    <x v="188"/>
    <n v="4.92"/>
    <x v="43"/>
    <x v="0"/>
    <x v="1"/>
    <x v="0"/>
  </r>
  <r>
    <n v="10499697"/>
    <x v="330"/>
    <n v="4.9400000000000004"/>
    <x v="4"/>
    <x v="0"/>
    <x v="1"/>
    <x v="0"/>
  </r>
  <r>
    <n v="19266947"/>
    <x v="25"/>
    <n v="4.79"/>
    <x v="4"/>
    <x v="0"/>
    <x v="0"/>
    <x v="0"/>
  </r>
  <r>
    <n v="16644381"/>
    <x v="241"/>
    <n v="4.95"/>
    <x v="73"/>
    <x v="0"/>
    <x v="0"/>
    <x v="0"/>
  </r>
  <r>
    <n v="24847706"/>
    <x v="1278"/>
    <n v="4.91"/>
    <x v="12"/>
    <x v="1"/>
    <x v="0"/>
    <x v="0"/>
  </r>
  <r>
    <n v="57602440"/>
    <x v="271"/>
    <n v="4.93"/>
    <x v="21"/>
    <x v="0"/>
    <x v="0"/>
    <x v="0"/>
  </r>
  <r>
    <n v="32327365"/>
    <x v="1454"/>
    <n v="4.97"/>
    <x v="15"/>
    <x v="0"/>
    <x v="1"/>
    <x v="0"/>
  </r>
  <r>
    <n v="789709"/>
    <x v="257"/>
    <n v="4.99"/>
    <x v="160"/>
    <x v="0"/>
    <x v="1"/>
    <x v="0"/>
  </r>
  <r>
    <n v="38"/>
    <x v="46"/>
    <n v="4.97"/>
    <x v="4"/>
    <x v="0"/>
    <x v="1"/>
    <x v="0"/>
  </r>
  <r>
    <n v="5594968"/>
    <x v="774"/>
    <n v="4.92"/>
    <x v="21"/>
    <x v="1"/>
    <x v="1"/>
    <x v="0"/>
  </r>
  <r>
    <n v="20117835"/>
    <x v="826"/>
    <n v="4.9800000000000004"/>
    <x v="4"/>
    <x v="0"/>
    <x v="1"/>
    <x v="0"/>
  </r>
  <r>
    <n v="16333249"/>
    <x v="1381"/>
    <n v="4.91"/>
    <x v="15"/>
    <x v="0"/>
    <x v="1"/>
    <x v="0"/>
  </r>
  <r>
    <n v="53346514"/>
    <x v="10"/>
    <n v="4.9400000000000004"/>
    <x v="50"/>
    <x v="0"/>
    <x v="1"/>
    <x v="1"/>
  </r>
  <r>
    <n v="47682064"/>
    <x v="125"/>
    <n v="4.8899999999999997"/>
    <x v="50"/>
    <x v="0"/>
    <x v="0"/>
    <x v="0"/>
  </r>
  <r>
    <n v="18380541"/>
    <x v="1475"/>
    <n v="4.9800000000000004"/>
    <x v="4"/>
    <x v="1"/>
    <x v="1"/>
    <x v="0"/>
  </r>
  <r>
    <n v="58588085"/>
    <x v="1729"/>
    <n v="4.9000000000000004"/>
    <x v="4"/>
    <x v="0"/>
    <x v="0"/>
    <x v="0"/>
  </r>
  <r>
    <n v="27378458"/>
    <x v="214"/>
    <n v="4.7300000000000004"/>
    <x v="55"/>
    <x v="1"/>
    <x v="0"/>
    <x v="0"/>
  </r>
  <r>
    <n v="2156359"/>
    <x v="1113"/>
    <n v="4.22"/>
    <x v="4"/>
    <x v="0"/>
    <x v="0"/>
    <x v="0"/>
  </r>
  <r>
    <n v="1053"/>
    <x v="46"/>
    <n v="4.8499999999999996"/>
    <x v="0"/>
    <x v="1"/>
    <x v="1"/>
    <x v="0"/>
  </r>
  <r>
    <n v="31168993"/>
    <x v="1781"/>
    <n v="4.92"/>
    <x v="4"/>
    <x v="0"/>
    <x v="0"/>
    <x v="0"/>
  </r>
  <r>
    <n v="54862261"/>
    <x v="517"/>
    <n v="4.99"/>
    <x v="4"/>
    <x v="0"/>
    <x v="1"/>
    <x v="1"/>
  </r>
  <r>
    <n v="1359244"/>
    <x v="204"/>
    <n v="4.99"/>
    <x v="4"/>
    <x v="0"/>
    <x v="1"/>
    <x v="0"/>
  </r>
  <r>
    <n v="58417028"/>
    <x v="1750"/>
    <n v="4.79"/>
    <x v="53"/>
    <x v="1"/>
    <x v="0"/>
    <x v="0"/>
  </r>
  <r>
    <n v="19126207"/>
    <x v="817"/>
    <n v="4.87"/>
    <x v="0"/>
    <x v="0"/>
    <x v="1"/>
    <x v="1"/>
  </r>
  <r>
    <n v="58644827"/>
    <x v="931"/>
    <n v="4.9800000000000004"/>
    <x v="4"/>
    <x v="0"/>
    <x v="0"/>
    <x v="0"/>
  </r>
  <r>
    <n v="4034722"/>
    <x v="2119"/>
    <n v="4.93"/>
    <x v="85"/>
    <x v="0"/>
    <x v="1"/>
    <x v="0"/>
  </r>
  <r>
    <n v="13548499"/>
    <x v="1802"/>
    <n v="4.8499999999999996"/>
    <x v="41"/>
    <x v="0"/>
    <x v="0"/>
    <x v="0"/>
  </r>
  <r>
    <n v="5933898"/>
    <x v="187"/>
    <n v="4.8899999999999997"/>
    <x v="53"/>
    <x v="0"/>
    <x v="1"/>
    <x v="0"/>
  </r>
  <r>
    <n v="22193437"/>
    <x v="1218"/>
    <n v="4.96"/>
    <x v="93"/>
    <x v="0"/>
    <x v="1"/>
    <x v="0"/>
  </r>
  <r>
    <n v="29992305"/>
    <x v="1057"/>
    <n v="4.97"/>
    <x v="53"/>
    <x v="1"/>
    <x v="1"/>
    <x v="0"/>
  </r>
  <r>
    <n v="29307146"/>
    <x v="661"/>
    <n v="3.74"/>
    <x v="4"/>
    <x v="0"/>
    <x v="0"/>
    <x v="0"/>
  </r>
  <r>
    <n v="19974156"/>
    <x v="1830"/>
    <n v="4.96"/>
    <x v="56"/>
    <x v="0"/>
    <x v="0"/>
    <x v="0"/>
  </r>
  <r>
    <n v="52397155"/>
    <x v="698"/>
    <n v="4.9000000000000004"/>
    <x v="2"/>
    <x v="0"/>
    <x v="0"/>
    <x v="0"/>
  </r>
  <r>
    <n v="16772941"/>
    <x v="805"/>
    <n v="4.93"/>
    <x v="35"/>
    <x v="0"/>
    <x v="1"/>
    <x v="0"/>
  </r>
  <r>
    <n v="1201139"/>
    <x v="2032"/>
    <n v="4.8899999999999997"/>
    <x v="16"/>
    <x v="0"/>
    <x v="1"/>
    <x v="0"/>
  </r>
  <r>
    <n v="23961930"/>
    <x v="1803"/>
    <n v="4.6900000000000004"/>
    <x v="106"/>
    <x v="1"/>
    <x v="0"/>
    <x v="0"/>
  </r>
  <r>
    <n v="50322068"/>
    <x v="437"/>
    <n v="4.9400000000000004"/>
    <x v="31"/>
    <x v="1"/>
    <x v="1"/>
    <x v="0"/>
  </r>
  <r>
    <n v="48335773"/>
    <x v="1611"/>
    <n v="4.92"/>
    <x v="79"/>
    <x v="0"/>
    <x v="1"/>
    <x v="0"/>
  </r>
  <r>
    <n v="15773933"/>
    <x v="1412"/>
    <n v="4.88"/>
    <x v="50"/>
    <x v="1"/>
    <x v="1"/>
    <x v="0"/>
  </r>
  <r>
    <n v="57443249"/>
    <x v="923"/>
    <n v="4.9800000000000004"/>
    <x v="4"/>
    <x v="0"/>
    <x v="1"/>
    <x v="1"/>
  </r>
  <r>
    <n v="19509259"/>
    <x v="1313"/>
    <n v="5"/>
    <x v="9"/>
    <x v="0"/>
    <x v="0"/>
    <x v="0"/>
  </r>
  <r>
    <n v="13851779"/>
    <x v="1813"/>
    <n v="4.99"/>
    <x v="56"/>
    <x v="1"/>
    <x v="0"/>
    <x v="0"/>
  </r>
  <r>
    <n v="6039529"/>
    <x v="179"/>
    <n v="4.9800000000000004"/>
    <x v="28"/>
    <x v="0"/>
    <x v="1"/>
    <x v="0"/>
  </r>
  <r>
    <n v="33915545"/>
    <x v="34"/>
    <n v="4.87"/>
    <x v="64"/>
    <x v="0"/>
    <x v="0"/>
    <x v="0"/>
  </r>
  <r>
    <n v="18895533"/>
    <x v="2298"/>
    <n v="4.78"/>
    <x v="4"/>
    <x v="0"/>
    <x v="1"/>
    <x v="0"/>
  </r>
  <r>
    <n v="22903227"/>
    <x v="1955"/>
    <n v="4.93"/>
    <x v="4"/>
    <x v="1"/>
    <x v="1"/>
    <x v="0"/>
  </r>
  <r>
    <n v="34292971"/>
    <x v="1093"/>
    <n v="4.95"/>
    <x v="55"/>
    <x v="0"/>
    <x v="0"/>
    <x v="0"/>
  </r>
  <r>
    <n v="35639389"/>
    <x v="304"/>
    <n v="4.7699999999999996"/>
    <x v="14"/>
    <x v="1"/>
    <x v="0"/>
    <x v="0"/>
  </r>
  <r>
    <n v="57133706"/>
    <x v="360"/>
    <n v="4.96"/>
    <x v="44"/>
    <x v="0"/>
    <x v="1"/>
    <x v="1"/>
  </r>
  <r>
    <n v="33788194"/>
    <x v="573"/>
    <n v="4.91"/>
    <x v="77"/>
    <x v="1"/>
    <x v="0"/>
    <x v="0"/>
  </r>
  <r>
    <n v="17177811"/>
    <x v="515"/>
    <n v="4.8600000000000003"/>
    <x v="131"/>
    <x v="0"/>
    <x v="0"/>
    <x v="0"/>
  </r>
  <r>
    <n v="6699858"/>
    <x v="1194"/>
    <n v="4.84"/>
    <x v="77"/>
    <x v="0"/>
    <x v="0"/>
    <x v="0"/>
  </r>
  <r>
    <n v="53777760"/>
    <x v="87"/>
    <n v="4.8600000000000003"/>
    <x v="4"/>
    <x v="0"/>
    <x v="1"/>
    <x v="1"/>
  </r>
  <r>
    <n v="12854830"/>
    <x v="380"/>
    <n v="4.9000000000000004"/>
    <x v="67"/>
    <x v="1"/>
    <x v="0"/>
    <x v="0"/>
  </r>
  <r>
    <n v="19991305"/>
    <x v="540"/>
    <n v="4.8600000000000003"/>
    <x v="26"/>
    <x v="0"/>
    <x v="1"/>
    <x v="0"/>
  </r>
  <r>
    <n v="54867296"/>
    <x v="517"/>
    <n v="4.95"/>
    <x v="4"/>
    <x v="0"/>
    <x v="1"/>
    <x v="1"/>
  </r>
  <r>
    <n v="25388478"/>
    <x v="185"/>
    <n v="4.99"/>
    <x v="43"/>
    <x v="0"/>
    <x v="1"/>
    <x v="0"/>
  </r>
  <r>
    <n v="55588290"/>
    <x v="791"/>
    <n v="4.88"/>
    <x v="60"/>
    <x v="0"/>
    <x v="1"/>
    <x v="0"/>
  </r>
  <r>
    <n v="858"/>
    <x v="46"/>
    <n v="4.79"/>
    <x v="4"/>
    <x v="0"/>
    <x v="1"/>
    <x v="0"/>
  </r>
  <r>
    <n v="14374992"/>
    <x v="188"/>
    <n v="4.8899999999999997"/>
    <x v="11"/>
    <x v="0"/>
    <x v="1"/>
    <x v="0"/>
  </r>
  <r>
    <n v="53329186"/>
    <x v="443"/>
    <n v="4.96"/>
    <x v="4"/>
    <x v="0"/>
    <x v="1"/>
    <x v="1"/>
  </r>
  <r>
    <n v="58587637"/>
    <x v="1729"/>
    <n v="4.92"/>
    <x v="1"/>
    <x v="0"/>
    <x v="1"/>
    <x v="1"/>
  </r>
  <r>
    <n v="53935495"/>
    <x v="564"/>
    <n v="4.8099999999999996"/>
    <x v="55"/>
    <x v="0"/>
    <x v="1"/>
    <x v="1"/>
  </r>
  <r>
    <n v="8772796"/>
    <x v="2130"/>
    <n v="4.9800000000000004"/>
    <x v="13"/>
    <x v="1"/>
    <x v="0"/>
    <x v="0"/>
  </r>
  <r>
    <n v="31544210"/>
    <x v="1120"/>
    <n v="4.58"/>
    <x v="86"/>
    <x v="0"/>
    <x v="1"/>
    <x v="0"/>
  </r>
  <r>
    <n v="1037405"/>
    <x v="604"/>
    <n v="4.92"/>
    <x v="4"/>
    <x v="0"/>
    <x v="1"/>
    <x v="0"/>
  </r>
  <r>
    <n v="58557732"/>
    <x v="2036"/>
    <n v="4.99"/>
    <x v="2"/>
    <x v="0"/>
    <x v="1"/>
    <x v="1"/>
  </r>
  <r>
    <n v="8270053"/>
    <x v="1717"/>
    <n v="4.93"/>
    <x v="41"/>
    <x v="0"/>
    <x v="0"/>
    <x v="0"/>
  </r>
  <r>
    <n v="1303"/>
    <x v="46"/>
    <n v="4.99"/>
    <x v="18"/>
    <x v="0"/>
    <x v="1"/>
    <x v="0"/>
  </r>
  <r>
    <n v="55946017"/>
    <x v="1599"/>
    <n v="4.92"/>
    <x v="4"/>
    <x v="0"/>
    <x v="1"/>
    <x v="1"/>
  </r>
  <r>
    <n v="16091985"/>
    <x v="1584"/>
    <n v="4.9400000000000004"/>
    <x v="41"/>
    <x v="0"/>
    <x v="0"/>
    <x v="0"/>
  </r>
  <r>
    <n v="18245973"/>
    <x v="100"/>
    <n v="4.63"/>
    <x v="4"/>
    <x v="0"/>
    <x v="0"/>
    <x v="0"/>
  </r>
  <r>
    <n v="33038644"/>
    <x v="1272"/>
    <n v="4.9400000000000004"/>
    <x v="16"/>
    <x v="0"/>
    <x v="1"/>
    <x v="0"/>
  </r>
  <r>
    <n v="52042809"/>
    <x v="892"/>
    <n v="4.78"/>
    <x v="28"/>
    <x v="0"/>
    <x v="0"/>
    <x v="0"/>
  </r>
  <r>
    <n v="23796662"/>
    <x v="1357"/>
    <n v="4.93"/>
    <x v="4"/>
    <x v="1"/>
    <x v="1"/>
    <x v="0"/>
  </r>
  <r>
    <n v="14083542"/>
    <x v="1788"/>
    <n v="4.9400000000000004"/>
    <x v="106"/>
    <x v="0"/>
    <x v="1"/>
    <x v="0"/>
  </r>
  <r>
    <n v="31962657"/>
    <x v="1485"/>
    <n v="4.88"/>
    <x v="55"/>
    <x v="0"/>
    <x v="1"/>
    <x v="0"/>
  </r>
  <r>
    <n v="18187776"/>
    <x v="375"/>
    <n v="4.95"/>
    <x v="9"/>
    <x v="0"/>
    <x v="1"/>
    <x v="0"/>
  </r>
  <r>
    <n v="20752877"/>
    <x v="935"/>
    <n v="4.88"/>
    <x v="122"/>
    <x v="0"/>
    <x v="1"/>
    <x v="0"/>
  </r>
  <r>
    <n v="56763576"/>
    <x v="1034"/>
    <n v="4.93"/>
    <x v="4"/>
    <x v="0"/>
    <x v="1"/>
    <x v="1"/>
  </r>
  <r>
    <n v="19440397"/>
    <x v="1344"/>
    <n v="4.71"/>
    <x v="4"/>
    <x v="0"/>
    <x v="1"/>
    <x v="0"/>
  </r>
  <r>
    <n v="27238966"/>
    <x v="1486"/>
    <n v="5"/>
    <x v="73"/>
    <x v="0"/>
    <x v="1"/>
    <x v="0"/>
  </r>
  <r>
    <n v="20093730"/>
    <x v="531"/>
    <n v="4.9000000000000004"/>
    <x v="8"/>
    <x v="0"/>
    <x v="1"/>
    <x v="0"/>
  </r>
  <r>
    <n v="4118319"/>
    <x v="1018"/>
    <n v="4.82"/>
    <x v="3"/>
    <x v="1"/>
    <x v="1"/>
    <x v="0"/>
  </r>
  <r>
    <n v="19906928"/>
    <x v="2130"/>
    <n v="4.78"/>
    <x v="8"/>
    <x v="0"/>
    <x v="0"/>
    <x v="0"/>
  </r>
  <r>
    <n v="53346656"/>
    <x v="10"/>
    <n v="4.9800000000000004"/>
    <x v="4"/>
    <x v="0"/>
    <x v="1"/>
    <x v="1"/>
  </r>
  <r>
    <n v="58434795"/>
    <x v="464"/>
    <n v="4.88"/>
    <x v="4"/>
    <x v="0"/>
    <x v="0"/>
    <x v="0"/>
  </r>
  <r>
    <n v="17674121"/>
    <x v="1625"/>
    <n v="4.96"/>
    <x v="16"/>
    <x v="0"/>
    <x v="1"/>
    <x v="0"/>
  </r>
  <r>
    <n v="30667478"/>
    <x v="572"/>
    <n v="4.8"/>
    <x v="51"/>
    <x v="0"/>
    <x v="0"/>
    <x v="0"/>
  </r>
  <r>
    <n v="53368130"/>
    <x v="611"/>
    <n v="5"/>
    <x v="44"/>
    <x v="0"/>
    <x v="1"/>
    <x v="1"/>
  </r>
  <r>
    <n v="22935560"/>
    <x v="292"/>
    <n v="4.88"/>
    <x v="24"/>
    <x v="0"/>
    <x v="0"/>
    <x v="0"/>
  </r>
  <r>
    <n v="222822"/>
    <x v="259"/>
    <n v="4.95"/>
    <x v="100"/>
    <x v="1"/>
    <x v="1"/>
    <x v="0"/>
  </r>
  <r>
    <n v="25316332"/>
    <x v="56"/>
    <n v="4.88"/>
    <x v="52"/>
    <x v="0"/>
    <x v="0"/>
    <x v="0"/>
  </r>
  <r>
    <n v="53011917"/>
    <x v="345"/>
    <n v="4.84"/>
    <x v="4"/>
    <x v="1"/>
    <x v="1"/>
    <x v="0"/>
  </r>
  <r>
    <n v="9843909"/>
    <x v="613"/>
    <n v="4.92"/>
    <x v="159"/>
    <x v="0"/>
    <x v="0"/>
    <x v="0"/>
  </r>
  <r>
    <n v="54501214"/>
    <x v="297"/>
    <n v="4.93"/>
    <x v="56"/>
    <x v="0"/>
    <x v="1"/>
    <x v="1"/>
  </r>
  <r>
    <n v="19945343"/>
    <x v="1867"/>
    <n v="4.9000000000000004"/>
    <x v="4"/>
    <x v="0"/>
    <x v="0"/>
    <x v="0"/>
  </r>
  <r>
    <n v="5675880"/>
    <x v="270"/>
    <n v="4.92"/>
    <x v="4"/>
    <x v="0"/>
    <x v="1"/>
    <x v="0"/>
  </r>
  <r>
    <n v="22744283"/>
    <x v="1434"/>
    <n v="5"/>
    <x v="99"/>
    <x v="0"/>
    <x v="1"/>
    <x v="0"/>
  </r>
  <r>
    <n v="56625283"/>
    <x v="1320"/>
    <n v="4.87"/>
    <x v="44"/>
    <x v="0"/>
    <x v="1"/>
    <x v="1"/>
  </r>
  <r>
    <n v="57326432"/>
    <x v="628"/>
    <n v="5"/>
    <x v="4"/>
    <x v="1"/>
    <x v="1"/>
    <x v="0"/>
  </r>
  <r>
    <n v="20000677"/>
    <x v="1099"/>
    <n v="4.93"/>
    <x v="33"/>
    <x v="0"/>
    <x v="0"/>
    <x v="0"/>
  </r>
  <r>
    <n v="822"/>
    <x v="46"/>
    <n v="4.66"/>
    <x v="0"/>
    <x v="1"/>
    <x v="1"/>
    <x v="0"/>
  </r>
  <r>
    <n v="30056628"/>
    <x v="1303"/>
    <n v="4.6100000000000003"/>
    <x v="52"/>
    <x v="1"/>
    <x v="0"/>
    <x v="0"/>
  </r>
  <r>
    <n v="26558988"/>
    <x v="993"/>
    <n v="4.8099999999999996"/>
    <x v="15"/>
    <x v="0"/>
    <x v="0"/>
    <x v="0"/>
  </r>
  <r>
    <n v="53306845"/>
    <x v="664"/>
    <n v="4.97"/>
    <x v="44"/>
    <x v="0"/>
    <x v="1"/>
    <x v="1"/>
  </r>
  <r>
    <n v="19930303"/>
    <x v="1271"/>
    <n v="4.9000000000000004"/>
    <x v="36"/>
    <x v="0"/>
    <x v="0"/>
    <x v="0"/>
  </r>
  <r>
    <n v="26267758"/>
    <x v="1668"/>
    <n v="4.96"/>
    <x v="53"/>
    <x v="0"/>
    <x v="0"/>
    <x v="0"/>
  </r>
  <r>
    <n v="31720234"/>
    <x v="16"/>
    <n v="4.99"/>
    <x v="56"/>
    <x v="0"/>
    <x v="0"/>
    <x v="0"/>
  </r>
  <r>
    <n v="53472142"/>
    <x v="59"/>
    <n v="4.41"/>
    <x v="4"/>
    <x v="1"/>
    <x v="0"/>
    <x v="0"/>
  </r>
  <r>
    <n v="53674624"/>
    <x v="332"/>
    <n v="4.9800000000000004"/>
    <x v="44"/>
    <x v="0"/>
    <x v="1"/>
    <x v="1"/>
  </r>
  <r>
    <n v="19941432"/>
    <x v="1235"/>
    <n v="4.96"/>
    <x v="86"/>
    <x v="0"/>
    <x v="1"/>
    <x v="0"/>
  </r>
  <r>
    <n v="24079745"/>
    <x v="196"/>
    <n v="4.76"/>
    <x v="4"/>
    <x v="1"/>
    <x v="1"/>
    <x v="0"/>
  </r>
  <r>
    <n v="53342661"/>
    <x v="10"/>
    <n v="4.79"/>
    <x v="4"/>
    <x v="0"/>
    <x v="1"/>
    <x v="1"/>
  </r>
  <r>
    <n v="54526753"/>
    <x v="177"/>
    <n v="4.9800000000000004"/>
    <x v="44"/>
    <x v="0"/>
    <x v="1"/>
    <x v="1"/>
  </r>
  <r>
    <n v="3174094"/>
    <x v="895"/>
    <n v="4.9400000000000004"/>
    <x v="55"/>
    <x v="0"/>
    <x v="0"/>
    <x v="0"/>
  </r>
  <r>
    <n v="14757807"/>
    <x v="1843"/>
    <n v="4.96"/>
    <x v="53"/>
    <x v="0"/>
    <x v="1"/>
    <x v="0"/>
  </r>
  <r>
    <n v="14961771"/>
    <x v="342"/>
    <n v="4.78"/>
    <x v="43"/>
    <x v="0"/>
    <x v="1"/>
    <x v="0"/>
  </r>
  <r>
    <n v="19940108"/>
    <x v="1251"/>
    <n v="4.8099999999999996"/>
    <x v="4"/>
    <x v="0"/>
    <x v="0"/>
    <x v="0"/>
  </r>
  <r>
    <n v="20473494"/>
    <x v="374"/>
    <n v="4.87"/>
    <x v="4"/>
    <x v="0"/>
    <x v="1"/>
    <x v="0"/>
  </r>
  <r>
    <n v="27183217"/>
    <x v="1226"/>
    <n v="4.95"/>
    <x v="7"/>
    <x v="0"/>
    <x v="1"/>
    <x v="0"/>
  </r>
  <r>
    <n v="34595067"/>
    <x v="937"/>
    <n v="4.91"/>
    <x v="4"/>
    <x v="0"/>
    <x v="0"/>
    <x v="0"/>
  </r>
  <r>
    <n v="53632836"/>
    <x v="126"/>
    <n v="4.9400000000000004"/>
    <x v="60"/>
    <x v="1"/>
    <x v="0"/>
    <x v="0"/>
  </r>
  <r>
    <n v="53972359"/>
    <x v="145"/>
    <n v="4.8899999999999997"/>
    <x v="43"/>
    <x v="0"/>
    <x v="0"/>
    <x v="0"/>
  </r>
  <r>
    <n v="19967863"/>
    <x v="2162"/>
    <n v="4.6900000000000004"/>
    <x v="4"/>
    <x v="0"/>
    <x v="0"/>
    <x v="0"/>
  </r>
  <r>
    <n v="13138665"/>
    <x v="1348"/>
    <n v="4.93"/>
    <x v="21"/>
    <x v="1"/>
    <x v="1"/>
    <x v="0"/>
  </r>
  <r>
    <n v="55769148"/>
    <x v="334"/>
    <n v="4.8899999999999997"/>
    <x v="53"/>
    <x v="0"/>
    <x v="1"/>
    <x v="1"/>
  </r>
  <r>
    <n v="13205919"/>
    <x v="2183"/>
    <n v="4.82"/>
    <x v="4"/>
    <x v="0"/>
    <x v="0"/>
    <x v="0"/>
  </r>
  <r>
    <n v="54652876"/>
    <x v="1274"/>
    <n v="4.97"/>
    <x v="0"/>
    <x v="1"/>
    <x v="1"/>
    <x v="1"/>
  </r>
  <r>
    <n v="54101584"/>
    <x v="750"/>
    <n v="5"/>
    <x v="4"/>
    <x v="0"/>
    <x v="1"/>
    <x v="1"/>
  </r>
  <r>
    <n v="28498229"/>
    <x v="1958"/>
    <n v="4.99"/>
    <x v="25"/>
    <x v="0"/>
    <x v="1"/>
    <x v="0"/>
  </r>
  <r>
    <n v="19725116"/>
    <x v="1036"/>
    <n v="4.62"/>
    <x v="5"/>
    <x v="0"/>
    <x v="1"/>
    <x v="0"/>
  </r>
  <r>
    <n v="51984575"/>
    <x v="505"/>
    <n v="4.8600000000000003"/>
    <x v="4"/>
    <x v="0"/>
    <x v="1"/>
    <x v="0"/>
  </r>
  <r>
    <n v="23447343"/>
    <x v="1558"/>
    <n v="4.82"/>
    <x v="14"/>
    <x v="0"/>
    <x v="0"/>
    <x v="0"/>
  </r>
  <r>
    <n v="16155413"/>
    <x v="336"/>
    <n v="4.99"/>
    <x v="27"/>
    <x v="1"/>
    <x v="1"/>
    <x v="0"/>
  </r>
  <r>
    <n v="50808139"/>
    <x v="1864"/>
    <n v="4.8600000000000003"/>
    <x v="4"/>
    <x v="0"/>
    <x v="0"/>
    <x v="0"/>
  </r>
  <r>
    <n v="15203371"/>
    <x v="183"/>
    <n v="4.95"/>
    <x v="69"/>
    <x v="1"/>
    <x v="1"/>
    <x v="0"/>
  </r>
  <r>
    <n v="1306744"/>
    <x v="1345"/>
    <n v="4.9400000000000004"/>
    <x v="21"/>
    <x v="1"/>
    <x v="1"/>
    <x v="0"/>
  </r>
  <r>
    <n v="5952100"/>
    <x v="394"/>
    <n v="4.8600000000000003"/>
    <x v="4"/>
    <x v="0"/>
    <x v="0"/>
    <x v="0"/>
  </r>
  <r>
    <n v="19658503"/>
    <x v="1468"/>
    <n v="4.6399999999999997"/>
    <x v="2"/>
    <x v="0"/>
    <x v="1"/>
    <x v="0"/>
  </r>
  <r>
    <n v="641883"/>
    <x v="2049"/>
    <n v="4.88"/>
    <x v="35"/>
    <x v="1"/>
    <x v="1"/>
    <x v="0"/>
  </r>
  <r>
    <n v="27823907"/>
    <x v="410"/>
    <n v="4.99"/>
    <x v="37"/>
    <x v="0"/>
    <x v="1"/>
    <x v="0"/>
  </r>
  <r>
    <n v="16332580"/>
    <x v="1381"/>
    <n v="4.91"/>
    <x v="53"/>
    <x v="0"/>
    <x v="0"/>
    <x v="0"/>
  </r>
  <r>
    <n v="13932189"/>
    <x v="1389"/>
    <n v="4.6399999999999997"/>
    <x v="2"/>
    <x v="0"/>
    <x v="0"/>
    <x v="0"/>
  </r>
  <r>
    <n v="3274404"/>
    <x v="1999"/>
    <n v="4.84"/>
    <x v="2"/>
    <x v="1"/>
    <x v="1"/>
    <x v="0"/>
  </r>
  <r>
    <n v="16549066"/>
    <x v="1628"/>
    <n v="4.96"/>
    <x v="19"/>
    <x v="0"/>
    <x v="1"/>
    <x v="0"/>
  </r>
  <r>
    <n v="804"/>
    <x v="46"/>
    <n v="4.99"/>
    <x v="74"/>
    <x v="0"/>
    <x v="1"/>
    <x v="0"/>
  </r>
  <r>
    <n v="19982371"/>
    <x v="574"/>
    <n v="4.9000000000000004"/>
    <x v="21"/>
    <x v="0"/>
    <x v="0"/>
    <x v="0"/>
  </r>
  <r>
    <n v="53354659"/>
    <x v="10"/>
    <n v="4.99"/>
    <x v="13"/>
    <x v="0"/>
    <x v="1"/>
    <x v="1"/>
  </r>
  <r>
    <n v="15155839"/>
    <x v="525"/>
    <n v="5"/>
    <x v="86"/>
    <x v="0"/>
    <x v="1"/>
    <x v="0"/>
  </r>
  <r>
    <n v="57504898"/>
    <x v="806"/>
    <n v="4.8600000000000003"/>
    <x v="4"/>
    <x v="0"/>
    <x v="1"/>
    <x v="1"/>
  </r>
  <r>
    <n v="53954230"/>
    <x v="44"/>
    <n v="5"/>
    <x v="4"/>
    <x v="0"/>
    <x v="1"/>
    <x v="1"/>
  </r>
  <r>
    <n v="25368681"/>
    <x v="721"/>
    <n v="4.87"/>
    <x v="31"/>
    <x v="0"/>
    <x v="0"/>
    <x v="0"/>
  </r>
  <r>
    <n v="50692501"/>
    <x v="819"/>
    <n v="4.97"/>
    <x v="33"/>
    <x v="0"/>
    <x v="0"/>
    <x v="0"/>
  </r>
  <r>
    <n v="33605732"/>
    <x v="1857"/>
    <n v="4.9000000000000004"/>
    <x v="0"/>
    <x v="0"/>
    <x v="0"/>
    <x v="0"/>
  </r>
  <r>
    <n v="32407218"/>
    <x v="612"/>
    <n v="4.8600000000000003"/>
    <x v="35"/>
    <x v="1"/>
    <x v="1"/>
    <x v="0"/>
  </r>
  <r>
    <n v="16333266"/>
    <x v="1381"/>
    <n v="4.8899999999999997"/>
    <x v="45"/>
    <x v="0"/>
    <x v="0"/>
    <x v="0"/>
  </r>
  <r>
    <n v="53588703"/>
    <x v="510"/>
    <n v="4.9800000000000004"/>
    <x v="43"/>
    <x v="0"/>
    <x v="0"/>
    <x v="0"/>
  </r>
  <r>
    <n v="19756757"/>
    <x v="1506"/>
    <n v="4.96"/>
    <x v="78"/>
    <x v="0"/>
    <x v="0"/>
    <x v="0"/>
  </r>
  <r>
    <n v="23462989"/>
    <x v="1171"/>
    <n v="4.9000000000000004"/>
    <x v="80"/>
    <x v="0"/>
    <x v="0"/>
    <x v="0"/>
  </r>
  <r>
    <n v="52168384"/>
    <x v="803"/>
    <n v="4.58"/>
    <x v="4"/>
    <x v="0"/>
    <x v="0"/>
    <x v="0"/>
  </r>
  <r>
    <n v="22193885"/>
    <x v="1218"/>
    <n v="4.6500000000000004"/>
    <x v="4"/>
    <x v="1"/>
    <x v="1"/>
    <x v="0"/>
  </r>
  <r>
    <n v="1094879"/>
    <x v="1376"/>
    <n v="5"/>
    <x v="30"/>
    <x v="1"/>
    <x v="1"/>
    <x v="0"/>
  </r>
  <r>
    <n v="56998637"/>
    <x v="127"/>
    <n v="4.9000000000000004"/>
    <x v="4"/>
    <x v="0"/>
    <x v="0"/>
    <x v="0"/>
  </r>
  <r>
    <n v="5893613"/>
    <x v="2299"/>
    <n v="4.92"/>
    <x v="5"/>
    <x v="0"/>
    <x v="1"/>
    <x v="0"/>
  </r>
  <r>
    <n v="12602811"/>
    <x v="565"/>
    <n v="4.8600000000000003"/>
    <x v="53"/>
    <x v="0"/>
    <x v="1"/>
    <x v="0"/>
  </r>
  <r>
    <n v="24608482"/>
    <x v="222"/>
    <n v="4.6500000000000004"/>
    <x v="4"/>
    <x v="0"/>
    <x v="0"/>
    <x v="0"/>
  </r>
  <r>
    <n v="9923505"/>
    <x v="290"/>
    <n v="4.8899999999999997"/>
    <x v="15"/>
    <x v="0"/>
    <x v="0"/>
    <x v="0"/>
  </r>
  <r>
    <n v="33933813"/>
    <x v="70"/>
    <n v="4.8600000000000003"/>
    <x v="79"/>
    <x v="0"/>
    <x v="0"/>
    <x v="0"/>
  </r>
  <r>
    <n v="15595490"/>
    <x v="402"/>
    <n v="4.9000000000000004"/>
    <x v="21"/>
    <x v="0"/>
    <x v="1"/>
    <x v="0"/>
  </r>
  <r>
    <n v="16334193"/>
    <x v="1381"/>
    <n v="4.99"/>
    <x v="60"/>
    <x v="0"/>
    <x v="1"/>
    <x v="0"/>
  </r>
  <r>
    <n v="204746"/>
    <x v="2300"/>
    <n v="4.95"/>
    <x v="4"/>
    <x v="1"/>
    <x v="1"/>
    <x v="0"/>
  </r>
  <r>
    <n v="25639625"/>
    <x v="314"/>
    <n v="4.93"/>
    <x v="4"/>
    <x v="1"/>
    <x v="1"/>
    <x v="0"/>
  </r>
  <r>
    <n v="57022728"/>
    <x v="761"/>
    <n v="4.92"/>
    <x v="4"/>
    <x v="0"/>
    <x v="0"/>
    <x v="0"/>
  </r>
  <r>
    <n v="26613419"/>
    <x v="796"/>
    <n v="4.95"/>
    <x v="4"/>
    <x v="0"/>
    <x v="1"/>
    <x v="0"/>
  </r>
  <r>
    <n v="14502576"/>
    <x v="617"/>
    <n v="4.91"/>
    <x v="76"/>
    <x v="0"/>
    <x v="1"/>
    <x v="0"/>
  </r>
  <r>
    <n v="18825508"/>
    <x v="1097"/>
    <n v="4.8899999999999997"/>
    <x v="8"/>
    <x v="1"/>
    <x v="1"/>
    <x v="0"/>
  </r>
  <r>
    <n v="54658035"/>
    <x v="1274"/>
    <n v="4.99"/>
    <x v="4"/>
    <x v="0"/>
    <x v="1"/>
    <x v="1"/>
  </r>
  <r>
    <n v="29719964"/>
    <x v="684"/>
    <n v="4.83"/>
    <x v="53"/>
    <x v="1"/>
    <x v="1"/>
    <x v="0"/>
  </r>
  <r>
    <n v="54147972"/>
    <x v="150"/>
    <n v="4.8499999999999996"/>
    <x v="4"/>
    <x v="1"/>
    <x v="1"/>
    <x v="0"/>
  </r>
  <r>
    <n v="8299439"/>
    <x v="1339"/>
    <n v="4.91"/>
    <x v="101"/>
    <x v="0"/>
    <x v="0"/>
    <x v="0"/>
  </r>
  <r>
    <n v="53795785"/>
    <x v="624"/>
    <n v="4.59"/>
    <x v="4"/>
    <x v="0"/>
    <x v="0"/>
    <x v="0"/>
  </r>
  <r>
    <n v="55321270"/>
    <x v="348"/>
    <n v="4.91"/>
    <x v="31"/>
    <x v="1"/>
    <x v="1"/>
    <x v="0"/>
  </r>
  <r>
    <n v="24300541"/>
    <x v="1930"/>
    <n v="4.8"/>
    <x v="41"/>
    <x v="0"/>
    <x v="0"/>
    <x v="0"/>
  </r>
  <r>
    <n v="33900695"/>
    <x v="526"/>
    <n v="4.84"/>
    <x v="4"/>
    <x v="1"/>
    <x v="1"/>
    <x v="0"/>
  </r>
  <r>
    <n v="22565413"/>
    <x v="733"/>
    <n v="4.97"/>
    <x v="66"/>
    <x v="0"/>
    <x v="1"/>
    <x v="0"/>
  </r>
  <r>
    <n v="476240"/>
    <x v="527"/>
    <n v="4.93"/>
    <x v="21"/>
    <x v="0"/>
    <x v="1"/>
    <x v="0"/>
  </r>
  <r>
    <n v="9574421"/>
    <x v="1542"/>
    <n v="4.96"/>
    <x v="47"/>
    <x v="0"/>
    <x v="1"/>
    <x v="0"/>
  </r>
  <r>
    <n v="15014494"/>
    <x v="1603"/>
    <n v="4.53"/>
    <x v="4"/>
    <x v="1"/>
    <x v="1"/>
    <x v="0"/>
  </r>
  <r>
    <n v="56014617"/>
    <x v="835"/>
    <n v="5"/>
    <x v="8"/>
    <x v="0"/>
    <x v="1"/>
    <x v="1"/>
  </r>
  <r>
    <n v="53342237"/>
    <x v="10"/>
    <n v="4.83"/>
    <x v="4"/>
    <x v="0"/>
    <x v="1"/>
    <x v="1"/>
  </r>
  <r>
    <n v="19925959"/>
    <x v="1751"/>
    <n v="4.96"/>
    <x v="4"/>
    <x v="0"/>
    <x v="0"/>
    <x v="0"/>
  </r>
  <r>
    <n v="34704865"/>
    <x v="1479"/>
    <n v="4.78"/>
    <x v="4"/>
    <x v="1"/>
    <x v="1"/>
    <x v="0"/>
  </r>
  <r>
    <n v="7632185"/>
    <x v="2248"/>
    <n v="4.9800000000000004"/>
    <x v="58"/>
    <x v="0"/>
    <x v="0"/>
    <x v="0"/>
  </r>
  <r>
    <n v="25296495"/>
    <x v="1363"/>
    <n v="4.6399999999999997"/>
    <x v="11"/>
    <x v="0"/>
    <x v="0"/>
    <x v="0"/>
  </r>
  <r>
    <n v="19908355"/>
    <x v="1724"/>
    <n v="4.75"/>
    <x v="0"/>
    <x v="0"/>
    <x v="0"/>
    <x v="0"/>
  </r>
  <r>
    <n v="32391318"/>
    <x v="144"/>
    <n v="4.82"/>
    <x v="31"/>
    <x v="1"/>
    <x v="1"/>
    <x v="0"/>
  </r>
  <r>
    <n v="3391519"/>
    <x v="1697"/>
    <n v="4.9400000000000004"/>
    <x v="79"/>
    <x v="0"/>
    <x v="1"/>
    <x v="0"/>
  </r>
  <r>
    <n v="28044559"/>
    <x v="2096"/>
    <n v="4.92"/>
    <x v="45"/>
    <x v="0"/>
    <x v="0"/>
    <x v="0"/>
  </r>
  <r>
    <n v="25315150"/>
    <x v="56"/>
    <n v="4.9800000000000004"/>
    <x v="7"/>
    <x v="0"/>
    <x v="1"/>
    <x v="0"/>
  </r>
  <r>
    <n v="24982699"/>
    <x v="105"/>
    <n v="4.6900000000000004"/>
    <x v="0"/>
    <x v="0"/>
    <x v="1"/>
    <x v="0"/>
  </r>
  <r>
    <n v="34378729"/>
    <x v="1512"/>
    <n v="4.95"/>
    <x v="4"/>
    <x v="1"/>
    <x v="1"/>
    <x v="0"/>
  </r>
  <r>
    <n v="57598297"/>
    <x v="271"/>
    <n v="4.9400000000000004"/>
    <x v="4"/>
    <x v="1"/>
    <x v="1"/>
    <x v="0"/>
  </r>
  <r>
    <n v="23127049"/>
    <x v="588"/>
    <n v="4.87"/>
    <x v="11"/>
    <x v="1"/>
    <x v="1"/>
    <x v="0"/>
  </r>
  <r>
    <n v="22335827"/>
    <x v="963"/>
    <n v="4.67"/>
    <x v="86"/>
    <x v="1"/>
    <x v="0"/>
    <x v="0"/>
  </r>
  <r>
    <n v="1747"/>
    <x v="46"/>
    <n v="4.8099999999999996"/>
    <x v="4"/>
    <x v="0"/>
    <x v="1"/>
    <x v="0"/>
  </r>
  <r>
    <n v="21675966"/>
    <x v="263"/>
    <n v="4.91"/>
    <x v="26"/>
    <x v="0"/>
    <x v="1"/>
    <x v="0"/>
  </r>
  <r>
    <n v="17631685"/>
    <x v="1820"/>
    <n v="4.8899999999999997"/>
    <x v="4"/>
    <x v="0"/>
    <x v="1"/>
    <x v="0"/>
  </r>
  <r>
    <n v="4129175"/>
    <x v="1826"/>
    <n v="4.8099999999999996"/>
    <x v="52"/>
    <x v="0"/>
    <x v="1"/>
    <x v="0"/>
  </r>
  <r>
    <n v="27658178"/>
    <x v="103"/>
    <n v="4.6900000000000004"/>
    <x v="4"/>
    <x v="0"/>
    <x v="1"/>
    <x v="0"/>
  </r>
  <r>
    <n v="8171355"/>
    <x v="1733"/>
    <n v="4.72"/>
    <x v="4"/>
    <x v="1"/>
    <x v="1"/>
    <x v="0"/>
  </r>
  <r>
    <n v="19777132"/>
    <x v="11"/>
    <n v="4.9400000000000004"/>
    <x v="103"/>
    <x v="0"/>
    <x v="0"/>
    <x v="0"/>
  </r>
  <r>
    <n v="22565872"/>
    <x v="733"/>
    <n v="4.9800000000000004"/>
    <x v="41"/>
    <x v="0"/>
    <x v="1"/>
    <x v="0"/>
  </r>
  <r>
    <n v="33430749"/>
    <x v="47"/>
    <n v="4.72"/>
    <x v="8"/>
    <x v="0"/>
    <x v="0"/>
    <x v="0"/>
  </r>
  <r>
    <n v="23798815"/>
    <x v="1357"/>
    <n v="4.9000000000000004"/>
    <x v="52"/>
    <x v="0"/>
    <x v="0"/>
    <x v="0"/>
  </r>
  <r>
    <n v="13809143"/>
    <x v="335"/>
    <n v="4.96"/>
    <x v="13"/>
    <x v="1"/>
    <x v="1"/>
    <x v="0"/>
  </r>
  <r>
    <n v="14464189"/>
    <x v="523"/>
    <n v="4.72"/>
    <x v="32"/>
    <x v="1"/>
    <x v="0"/>
    <x v="0"/>
  </r>
  <r>
    <n v="25134079"/>
    <x v="451"/>
    <n v="4.8899999999999997"/>
    <x v="3"/>
    <x v="0"/>
    <x v="0"/>
    <x v="0"/>
  </r>
  <r>
    <n v="18745769"/>
    <x v="239"/>
    <n v="4.97"/>
    <x v="21"/>
    <x v="0"/>
    <x v="1"/>
    <x v="0"/>
  </r>
  <r>
    <n v="20944055"/>
    <x v="860"/>
    <n v="4.8899999999999997"/>
    <x v="3"/>
    <x v="1"/>
    <x v="1"/>
    <x v="0"/>
  </r>
  <r>
    <n v="55177837"/>
    <x v="597"/>
    <n v="4.8499999999999996"/>
    <x v="33"/>
    <x v="0"/>
    <x v="1"/>
    <x v="0"/>
  </r>
  <r>
    <n v="56877405"/>
    <x v="499"/>
    <n v="4.97"/>
    <x v="4"/>
    <x v="1"/>
    <x v="1"/>
    <x v="0"/>
  </r>
  <r>
    <n v="48928448"/>
    <x v="1737"/>
    <n v="4.97"/>
    <x v="4"/>
    <x v="1"/>
    <x v="1"/>
    <x v="0"/>
  </r>
  <r>
    <n v="461361"/>
    <x v="1744"/>
    <n v="4.91"/>
    <x v="14"/>
    <x v="0"/>
    <x v="1"/>
    <x v="0"/>
  </r>
  <r>
    <n v="27635390"/>
    <x v="118"/>
    <n v="4.88"/>
    <x v="41"/>
    <x v="0"/>
    <x v="1"/>
    <x v="0"/>
  </r>
  <r>
    <n v="21066073"/>
    <x v="109"/>
    <n v="4.97"/>
    <x v="111"/>
    <x v="0"/>
    <x v="1"/>
    <x v="0"/>
  </r>
  <r>
    <n v="4859652"/>
    <x v="2293"/>
    <n v="4.8499999999999996"/>
    <x v="11"/>
    <x v="0"/>
    <x v="1"/>
    <x v="0"/>
  </r>
  <r>
    <n v="1273617"/>
    <x v="1798"/>
    <n v="4.91"/>
    <x v="15"/>
    <x v="0"/>
    <x v="1"/>
    <x v="0"/>
  </r>
  <r>
    <n v="32255038"/>
    <x v="322"/>
    <n v="4.9000000000000004"/>
    <x v="46"/>
    <x v="0"/>
    <x v="1"/>
    <x v="0"/>
  </r>
  <r>
    <n v="54807035"/>
    <x v="1435"/>
    <n v="4.92"/>
    <x v="44"/>
    <x v="0"/>
    <x v="1"/>
    <x v="1"/>
  </r>
  <r>
    <n v="31054409"/>
    <x v="1556"/>
    <n v="4.8899999999999997"/>
    <x v="55"/>
    <x v="1"/>
    <x v="1"/>
    <x v="0"/>
  </r>
  <r>
    <n v="157525"/>
    <x v="2177"/>
    <n v="4.8600000000000003"/>
    <x v="33"/>
    <x v="0"/>
    <x v="1"/>
    <x v="0"/>
  </r>
  <r>
    <n v="16457033"/>
    <x v="1539"/>
    <n v="4.82"/>
    <x v="6"/>
    <x v="0"/>
    <x v="1"/>
    <x v="0"/>
  </r>
  <r>
    <n v="20819303"/>
    <x v="964"/>
    <n v="4.8499999999999996"/>
    <x v="4"/>
    <x v="0"/>
    <x v="1"/>
    <x v="0"/>
  </r>
  <r>
    <n v="23106127"/>
    <x v="2054"/>
    <n v="4.71"/>
    <x v="49"/>
    <x v="0"/>
    <x v="0"/>
    <x v="0"/>
  </r>
  <r>
    <n v="10217558"/>
    <x v="1287"/>
    <n v="4.9800000000000004"/>
    <x v="13"/>
    <x v="0"/>
    <x v="0"/>
    <x v="0"/>
  </r>
  <r>
    <n v="19919437"/>
    <x v="333"/>
    <n v="4.92"/>
    <x v="4"/>
    <x v="0"/>
    <x v="0"/>
    <x v="0"/>
  </r>
  <r>
    <n v="24411285"/>
    <x v="846"/>
    <n v="4.8899999999999997"/>
    <x v="21"/>
    <x v="0"/>
    <x v="0"/>
    <x v="0"/>
  </r>
  <r>
    <n v="3554470"/>
    <x v="1780"/>
    <n v="4.84"/>
    <x v="118"/>
    <x v="0"/>
    <x v="0"/>
    <x v="0"/>
  </r>
  <r>
    <n v="53151723"/>
    <x v="81"/>
    <n v="4.95"/>
    <x v="44"/>
    <x v="0"/>
    <x v="1"/>
    <x v="1"/>
  </r>
  <r>
    <n v="31807034"/>
    <x v="916"/>
    <n v="4.99"/>
    <x v="52"/>
    <x v="1"/>
    <x v="1"/>
    <x v="0"/>
  </r>
  <r>
    <n v="20466305"/>
    <x v="2301"/>
    <n v="4.8899999999999997"/>
    <x v="6"/>
    <x v="0"/>
    <x v="0"/>
    <x v="0"/>
  </r>
  <r>
    <n v="26092557"/>
    <x v="1255"/>
    <n v="4.8"/>
    <x v="21"/>
    <x v="0"/>
    <x v="1"/>
    <x v="0"/>
  </r>
  <r>
    <n v="56147239"/>
    <x v="246"/>
    <n v="4.99"/>
    <x v="44"/>
    <x v="0"/>
    <x v="1"/>
    <x v="1"/>
  </r>
  <r>
    <n v="6784044"/>
    <x v="456"/>
    <n v="5"/>
    <x v="112"/>
    <x v="0"/>
    <x v="1"/>
    <x v="0"/>
  </r>
  <r>
    <n v="55812334"/>
    <x v="362"/>
    <n v="4.78"/>
    <x v="4"/>
    <x v="0"/>
    <x v="1"/>
    <x v="1"/>
  </r>
  <r>
    <n v="24510767"/>
    <x v="837"/>
    <n v="4.9000000000000004"/>
    <x v="50"/>
    <x v="1"/>
    <x v="1"/>
    <x v="0"/>
  </r>
  <r>
    <n v="53344552"/>
    <x v="10"/>
    <n v="4.7"/>
    <x v="4"/>
    <x v="1"/>
    <x v="1"/>
    <x v="0"/>
  </r>
  <r>
    <n v="55191054"/>
    <x v="198"/>
    <n v="4.96"/>
    <x v="18"/>
    <x v="0"/>
    <x v="0"/>
    <x v="0"/>
  </r>
  <r>
    <n v="19755627"/>
    <x v="884"/>
    <n v="4.91"/>
    <x v="4"/>
    <x v="0"/>
    <x v="1"/>
    <x v="0"/>
  </r>
  <r>
    <n v="35573661"/>
    <x v="304"/>
    <n v="4.9800000000000004"/>
    <x v="43"/>
    <x v="0"/>
    <x v="1"/>
    <x v="0"/>
  </r>
  <r>
    <n v="1077770"/>
    <x v="1928"/>
    <n v="4.8899999999999997"/>
    <x v="43"/>
    <x v="0"/>
    <x v="1"/>
    <x v="0"/>
  </r>
  <r>
    <n v="19292116"/>
    <x v="853"/>
    <n v="4.88"/>
    <x v="49"/>
    <x v="1"/>
    <x v="1"/>
    <x v="0"/>
  </r>
  <r>
    <n v="52867888"/>
    <x v="521"/>
    <n v="4.95"/>
    <x v="4"/>
    <x v="0"/>
    <x v="0"/>
    <x v="0"/>
  </r>
  <r>
    <n v="52164118"/>
    <x v="803"/>
    <n v="4.99"/>
    <x v="4"/>
    <x v="1"/>
    <x v="1"/>
    <x v="0"/>
  </r>
  <r>
    <n v="14423674"/>
    <x v="631"/>
    <n v="4.88"/>
    <x v="21"/>
    <x v="1"/>
    <x v="1"/>
    <x v="0"/>
  </r>
  <r>
    <n v="21467976"/>
    <x v="251"/>
    <n v="4.84"/>
    <x v="53"/>
    <x v="0"/>
    <x v="1"/>
    <x v="0"/>
  </r>
  <r>
    <n v="21030922"/>
    <x v="313"/>
    <n v="4.93"/>
    <x v="4"/>
    <x v="0"/>
    <x v="1"/>
    <x v="0"/>
  </r>
  <r>
    <n v="27431563"/>
    <x v="1197"/>
    <n v="4.9000000000000004"/>
    <x v="49"/>
    <x v="1"/>
    <x v="1"/>
    <x v="0"/>
  </r>
  <r>
    <n v="22086673"/>
    <x v="294"/>
    <n v="4.8"/>
    <x v="14"/>
    <x v="0"/>
    <x v="1"/>
    <x v="0"/>
  </r>
  <r>
    <n v="24717678"/>
    <x v="513"/>
    <n v="4.95"/>
    <x v="53"/>
    <x v="0"/>
    <x v="1"/>
    <x v="0"/>
  </r>
  <r>
    <n v="32324822"/>
    <x v="1454"/>
    <n v="4.9800000000000004"/>
    <x v="21"/>
    <x v="0"/>
    <x v="1"/>
    <x v="0"/>
  </r>
  <r>
    <n v="21684885"/>
    <x v="512"/>
    <n v="4.9800000000000004"/>
    <x v="127"/>
    <x v="0"/>
    <x v="1"/>
    <x v="0"/>
  </r>
  <r>
    <n v="14603363"/>
    <x v="686"/>
    <n v="4.9400000000000004"/>
    <x v="12"/>
    <x v="0"/>
    <x v="0"/>
    <x v="0"/>
  </r>
  <r>
    <n v="25010654"/>
    <x v="1866"/>
    <n v="4.96"/>
    <x v="104"/>
    <x v="0"/>
    <x v="1"/>
    <x v="0"/>
  </r>
  <r>
    <n v="21058537"/>
    <x v="109"/>
    <n v="4.83"/>
    <x v="21"/>
    <x v="1"/>
    <x v="1"/>
    <x v="0"/>
  </r>
  <r>
    <n v="15775795"/>
    <x v="1412"/>
    <n v="4.95"/>
    <x v="4"/>
    <x v="1"/>
    <x v="1"/>
    <x v="0"/>
  </r>
  <r>
    <n v="53346864"/>
    <x v="10"/>
    <n v="4.92"/>
    <x v="3"/>
    <x v="1"/>
    <x v="1"/>
    <x v="1"/>
  </r>
  <r>
    <n v="3317543"/>
    <x v="1398"/>
    <n v="4.66"/>
    <x v="4"/>
    <x v="0"/>
    <x v="1"/>
    <x v="0"/>
  </r>
  <r>
    <n v="53471000"/>
    <x v="59"/>
    <n v="4.91"/>
    <x v="4"/>
    <x v="1"/>
    <x v="0"/>
    <x v="0"/>
  </r>
  <r>
    <n v="55146272"/>
    <x v="732"/>
    <n v="4.7300000000000004"/>
    <x v="4"/>
    <x v="0"/>
    <x v="1"/>
    <x v="0"/>
  </r>
  <r>
    <n v="53628053"/>
    <x v="126"/>
    <n v="4.9400000000000004"/>
    <x v="46"/>
    <x v="0"/>
    <x v="0"/>
    <x v="0"/>
  </r>
  <r>
    <n v="57656988"/>
    <x v="1289"/>
    <n v="4.97"/>
    <x v="4"/>
    <x v="0"/>
    <x v="1"/>
    <x v="0"/>
  </r>
  <r>
    <n v="4492810"/>
    <x v="225"/>
    <n v="4.6500000000000004"/>
    <x v="4"/>
    <x v="0"/>
    <x v="1"/>
    <x v="0"/>
  </r>
  <r>
    <n v="15243010"/>
    <x v="2302"/>
    <n v="4.8899999999999997"/>
    <x v="10"/>
    <x v="0"/>
    <x v="1"/>
    <x v="0"/>
  </r>
  <r>
    <n v="19419282"/>
    <x v="36"/>
    <n v="4.8600000000000003"/>
    <x v="72"/>
    <x v="1"/>
    <x v="1"/>
    <x v="0"/>
  </r>
  <r>
    <n v="5442178"/>
    <x v="863"/>
    <n v="4.84"/>
    <x v="15"/>
    <x v="0"/>
    <x v="0"/>
    <x v="0"/>
  </r>
  <r>
    <n v="26955607"/>
    <x v="182"/>
    <n v="4.95"/>
    <x v="35"/>
    <x v="0"/>
    <x v="0"/>
    <x v="0"/>
  </r>
  <r>
    <n v="4467327"/>
    <x v="107"/>
    <n v="4.53"/>
    <x v="18"/>
    <x v="1"/>
    <x v="1"/>
    <x v="0"/>
  </r>
  <r>
    <n v="19600925"/>
    <x v="2303"/>
    <n v="4.9800000000000004"/>
    <x v="9"/>
    <x v="0"/>
    <x v="1"/>
    <x v="0"/>
  </r>
  <r>
    <n v="17257141"/>
    <x v="1897"/>
    <n v="4.95"/>
    <x v="38"/>
    <x v="0"/>
    <x v="1"/>
    <x v="0"/>
  </r>
  <r>
    <n v="476474"/>
    <x v="527"/>
    <n v="4.91"/>
    <x v="41"/>
    <x v="0"/>
    <x v="1"/>
    <x v="0"/>
  </r>
  <r>
    <n v="608"/>
    <x v="46"/>
    <n v="4.8499999999999996"/>
    <x v="42"/>
    <x v="0"/>
    <x v="1"/>
    <x v="0"/>
  </r>
  <r>
    <n v="34625530"/>
    <x v="486"/>
    <n v="4.95"/>
    <x v="4"/>
    <x v="0"/>
    <x v="1"/>
    <x v="0"/>
  </r>
  <r>
    <n v="54498655"/>
    <x v="297"/>
    <n v="4.8600000000000003"/>
    <x v="44"/>
    <x v="0"/>
    <x v="1"/>
    <x v="1"/>
  </r>
  <r>
    <n v="47570472"/>
    <x v="301"/>
    <n v="4.93"/>
    <x v="55"/>
    <x v="0"/>
    <x v="1"/>
    <x v="0"/>
  </r>
  <r>
    <n v="53128276"/>
    <x v="1537"/>
    <n v="4.9800000000000004"/>
    <x v="2"/>
    <x v="0"/>
    <x v="1"/>
    <x v="1"/>
  </r>
  <r>
    <n v="17535217"/>
    <x v="727"/>
    <n v="4.75"/>
    <x v="21"/>
    <x v="1"/>
    <x v="1"/>
    <x v="0"/>
  </r>
  <r>
    <n v="20001795"/>
    <x v="1099"/>
    <n v="4.8"/>
    <x v="42"/>
    <x v="1"/>
    <x v="1"/>
    <x v="0"/>
  </r>
  <r>
    <n v="5598521"/>
    <x v="774"/>
    <n v="4.93"/>
    <x v="13"/>
    <x v="0"/>
    <x v="1"/>
    <x v="0"/>
  </r>
  <r>
    <n v="15511962"/>
    <x v="1573"/>
    <n v="4.8099999999999996"/>
    <x v="64"/>
    <x v="1"/>
    <x v="1"/>
    <x v="0"/>
  </r>
  <r>
    <n v="16479326"/>
    <x v="124"/>
    <n v="4.95"/>
    <x v="53"/>
    <x v="0"/>
    <x v="1"/>
    <x v="0"/>
  </r>
  <r>
    <n v="24262953"/>
    <x v="542"/>
    <n v="4.9000000000000004"/>
    <x v="31"/>
    <x v="0"/>
    <x v="1"/>
    <x v="0"/>
  </r>
  <r>
    <n v="27353482"/>
    <x v="339"/>
    <n v="4.91"/>
    <x v="7"/>
    <x v="0"/>
    <x v="0"/>
    <x v="0"/>
  </r>
  <r>
    <n v="4316265"/>
    <x v="1181"/>
    <n v="4.8"/>
    <x v="0"/>
    <x v="0"/>
    <x v="1"/>
    <x v="0"/>
  </r>
  <r>
    <n v="51313795"/>
    <x v="1411"/>
    <n v="4.99"/>
    <x v="4"/>
    <x v="0"/>
    <x v="1"/>
    <x v="0"/>
  </r>
  <r>
    <n v="480"/>
    <x v="46"/>
    <n v="4.9400000000000004"/>
    <x v="0"/>
    <x v="0"/>
    <x v="1"/>
    <x v="0"/>
  </r>
  <r>
    <n v="24394793"/>
    <x v="868"/>
    <n v="4.7699999999999996"/>
    <x v="3"/>
    <x v="0"/>
    <x v="0"/>
    <x v="0"/>
  </r>
  <r>
    <n v="25883565"/>
    <x v="226"/>
    <n v="4.84"/>
    <x v="21"/>
    <x v="0"/>
    <x v="1"/>
    <x v="0"/>
  </r>
  <r>
    <n v="13876145"/>
    <x v="224"/>
    <n v="4.97"/>
    <x v="40"/>
    <x v="0"/>
    <x v="0"/>
    <x v="0"/>
  </r>
  <r>
    <n v="54307464"/>
    <x v="497"/>
    <n v="4.91"/>
    <x v="35"/>
    <x v="0"/>
    <x v="1"/>
    <x v="1"/>
  </r>
  <r>
    <n v="52716926"/>
    <x v="626"/>
    <n v="4.97"/>
    <x v="4"/>
    <x v="0"/>
    <x v="0"/>
    <x v="0"/>
  </r>
  <r>
    <n v="54994447"/>
    <x v="376"/>
    <n v="5"/>
    <x v="44"/>
    <x v="0"/>
    <x v="1"/>
    <x v="1"/>
  </r>
  <r>
    <n v="33450068"/>
    <x v="24"/>
    <n v="4.88"/>
    <x v="80"/>
    <x v="0"/>
    <x v="0"/>
    <x v="0"/>
  </r>
  <r>
    <n v="55768495"/>
    <x v="334"/>
    <n v="4.91"/>
    <x v="21"/>
    <x v="1"/>
    <x v="1"/>
    <x v="0"/>
  </r>
  <r>
    <n v="12289924"/>
    <x v="1029"/>
    <n v="4.92"/>
    <x v="21"/>
    <x v="1"/>
    <x v="1"/>
    <x v="0"/>
  </r>
  <r>
    <n v="54725204"/>
    <x v="957"/>
    <n v="4.87"/>
    <x v="41"/>
    <x v="0"/>
    <x v="1"/>
    <x v="1"/>
  </r>
  <r>
    <n v="20472248"/>
    <x v="374"/>
    <n v="4.99"/>
    <x v="3"/>
    <x v="0"/>
    <x v="1"/>
    <x v="0"/>
  </r>
  <r>
    <n v="8563035"/>
    <x v="253"/>
    <n v="4.9400000000000004"/>
    <x v="4"/>
    <x v="0"/>
    <x v="0"/>
    <x v="0"/>
  </r>
  <r>
    <n v="58014855"/>
    <x v="415"/>
    <n v="4.82"/>
    <x v="44"/>
    <x v="0"/>
    <x v="1"/>
    <x v="1"/>
  </r>
  <r>
    <n v="25133084"/>
    <x v="451"/>
    <n v="4.9000000000000004"/>
    <x v="21"/>
    <x v="0"/>
    <x v="0"/>
    <x v="0"/>
  </r>
  <r>
    <n v="25141805"/>
    <x v="197"/>
    <n v="4.9400000000000004"/>
    <x v="11"/>
    <x v="0"/>
    <x v="1"/>
    <x v="0"/>
  </r>
  <r>
    <n v="57447164"/>
    <x v="923"/>
    <n v="4.7"/>
    <x v="4"/>
    <x v="0"/>
    <x v="0"/>
    <x v="0"/>
  </r>
  <r>
    <n v="57792749"/>
    <x v="675"/>
    <n v="5"/>
    <x v="4"/>
    <x v="1"/>
    <x v="0"/>
    <x v="0"/>
  </r>
  <r>
    <n v="19871309"/>
    <x v="541"/>
    <n v="4.88"/>
    <x v="4"/>
    <x v="1"/>
    <x v="1"/>
    <x v="1"/>
  </r>
  <r>
    <n v="26080264"/>
    <x v="558"/>
    <n v="4.7300000000000004"/>
    <x v="0"/>
    <x v="0"/>
    <x v="1"/>
    <x v="0"/>
  </r>
  <r>
    <n v="26758938"/>
    <x v="570"/>
    <n v="4.82"/>
    <x v="4"/>
    <x v="0"/>
    <x v="0"/>
    <x v="0"/>
  </r>
  <r>
    <n v="27634244"/>
    <x v="118"/>
    <n v="4.7699999999999996"/>
    <x v="4"/>
    <x v="0"/>
    <x v="0"/>
    <x v="0"/>
  </r>
  <r>
    <n v="33345311"/>
    <x v="1162"/>
    <n v="4.59"/>
    <x v="0"/>
    <x v="1"/>
    <x v="0"/>
    <x v="0"/>
  </r>
  <r>
    <n v="54129801"/>
    <x v="1163"/>
    <n v="4.93"/>
    <x v="44"/>
    <x v="0"/>
    <x v="1"/>
    <x v="1"/>
  </r>
  <r>
    <n v="24170432"/>
    <x v="274"/>
    <n v="4.87"/>
    <x v="16"/>
    <x v="0"/>
    <x v="0"/>
    <x v="0"/>
  </r>
  <r>
    <n v="10468835"/>
    <x v="658"/>
    <n v="4.95"/>
    <x v="133"/>
    <x v="0"/>
    <x v="1"/>
    <x v="0"/>
  </r>
  <r>
    <n v="29546268"/>
    <x v="522"/>
    <n v="4.87"/>
    <x v="35"/>
    <x v="0"/>
    <x v="0"/>
    <x v="0"/>
  </r>
  <r>
    <n v="18058645"/>
    <x v="1506"/>
    <n v="4.7699999999999996"/>
    <x v="4"/>
    <x v="1"/>
    <x v="1"/>
    <x v="0"/>
  </r>
  <r>
    <n v="31339013"/>
    <x v="902"/>
    <n v="4.97"/>
    <x v="4"/>
    <x v="1"/>
    <x v="1"/>
    <x v="0"/>
  </r>
  <r>
    <n v="15837173"/>
    <x v="2229"/>
    <n v="4.9800000000000004"/>
    <x v="98"/>
    <x v="0"/>
    <x v="1"/>
    <x v="0"/>
  </r>
  <r>
    <n v="1322"/>
    <x v="46"/>
    <n v="4.82"/>
    <x v="0"/>
    <x v="0"/>
    <x v="1"/>
    <x v="0"/>
  </r>
  <r>
    <n v="7632654"/>
    <x v="2248"/>
    <n v="4.96"/>
    <x v="64"/>
    <x v="0"/>
    <x v="0"/>
    <x v="0"/>
  </r>
  <r>
    <n v="6049786"/>
    <x v="1311"/>
    <n v="4.9400000000000004"/>
    <x v="60"/>
    <x v="0"/>
    <x v="1"/>
    <x v="0"/>
  </r>
  <r>
    <n v="5580445"/>
    <x v="1386"/>
    <n v="4.97"/>
    <x v="21"/>
    <x v="0"/>
    <x v="1"/>
    <x v="0"/>
  </r>
  <r>
    <n v="24478366"/>
    <x v="1055"/>
    <n v="4.91"/>
    <x v="37"/>
    <x v="0"/>
    <x v="1"/>
    <x v="0"/>
  </r>
  <r>
    <n v="20958109"/>
    <x v="966"/>
    <n v="4.42"/>
    <x v="4"/>
    <x v="1"/>
    <x v="1"/>
    <x v="0"/>
  </r>
  <r>
    <n v="18414273"/>
    <x v="765"/>
    <n v="4.96"/>
    <x v="15"/>
    <x v="0"/>
    <x v="1"/>
    <x v="0"/>
  </r>
  <r>
    <n v="16548061"/>
    <x v="1628"/>
    <n v="4.99"/>
    <x v="91"/>
    <x v="1"/>
    <x v="1"/>
    <x v="0"/>
  </r>
  <r>
    <n v="34844531"/>
    <x v="73"/>
    <n v="4.8"/>
    <x v="13"/>
    <x v="1"/>
    <x v="0"/>
    <x v="0"/>
  </r>
  <r>
    <n v="57349746"/>
    <x v="385"/>
    <n v="4.68"/>
    <x v="44"/>
    <x v="0"/>
    <x v="1"/>
    <x v="1"/>
  </r>
  <r>
    <n v="52249604"/>
    <x v="1377"/>
    <n v="5"/>
    <x v="0"/>
    <x v="1"/>
    <x v="1"/>
    <x v="0"/>
  </r>
  <r>
    <n v="10114554"/>
    <x v="2035"/>
    <n v="4.96"/>
    <x v="96"/>
    <x v="0"/>
    <x v="0"/>
    <x v="0"/>
  </r>
  <r>
    <n v="27239526"/>
    <x v="1486"/>
    <n v="4.96"/>
    <x v="0"/>
    <x v="0"/>
    <x v="1"/>
    <x v="0"/>
  </r>
  <r>
    <n v="18495923"/>
    <x v="473"/>
    <n v="4.99"/>
    <x v="4"/>
    <x v="1"/>
    <x v="1"/>
    <x v="0"/>
  </r>
  <r>
    <n v="56860501"/>
    <x v="79"/>
    <n v="5"/>
    <x v="44"/>
    <x v="0"/>
    <x v="1"/>
    <x v="1"/>
  </r>
  <r>
    <n v="57346531"/>
    <x v="385"/>
    <n v="4.97"/>
    <x v="44"/>
    <x v="0"/>
    <x v="1"/>
    <x v="1"/>
  </r>
  <r>
    <n v="33224289"/>
    <x v="1551"/>
    <n v="4.93"/>
    <x v="4"/>
    <x v="1"/>
    <x v="1"/>
    <x v="0"/>
  </r>
  <r>
    <n v="54867972"/>
    <x v="517"/>
    <n v="4.84"/>
    <x v="4"/>
    <x v="1"/>
    <x v="1"/>
    <x v="0"/>
  </r>
  <r>
    <n v="19429269"/>
    <x v="269"/>
    <n v="4.9000000000000004"/>
    <x v="2"/>
    <x v="0"/>
    <x v="0"/>
    <x v="0"/>
  </r>
  <r>
    <n v="55318613"/>
    <x v="348"/>
    <n v="4.97"/>
    <x v="4"/>
    <x v="0"/>
    <x v="1"/>
    <x v="0"/>
  </r>
  <r>
    <n v="53955448"/>
    <x v="44"/>
    <n v="4.75"/>
    <x v="4"/>
    <x v="0"/>
    <x v="0"/>
    <x v="0"/>
  </r>
  <r>
    <n v="12774545"/>
    <x v="291"/>
    <n v="4.92"/>
    <x v="5"/>
    <x v="0"/>
    <x v="0"/>
    <x v="0"/>
  </r>
  <r>
    <n v="48453448"/>
    <x v="2117"/>
    <n v="4.7300000000000004"/>
    <x v="4"/>
    <x v="1"/>
    <x v="1"/>
    <x v="0"/>
  </r>
  <r>
    <n v="30391866"/>
    <x v="1220"/>
    <n v="4.82"/>
    <x v="43"/>
    <x v="0"/>
    <x v="0"/>
    <x v="0"/>
  </r>
  <r>
    <n v="30611779"/>
    <x v="285"/>
    <n v="4.96"/>
    <x v="1"/>
    <x v="0"/>
    <x v="0"/>
    <x v="0"/>
  </r>
  <r>
    <n v="23570896"/>
    <x v="420"/>
    <n v="4.9800000000000004"/>
    <x v="3"/>
    <x v="0"/>
    <x v="1"/>
    <x v="0"/>
  </r>
  <r>
    <n v="14592384"/>
    <x v="1660"/>
    <n v="4.79"/>
    <x v="56"/>
    <x v="0"/>
    <x v="1"/>
    <x v="0"/>
  </r>
  <r>
    <n v="18226860"/>
    <x v="2225"/>
    <n v="4.87"/>
    <x v="0"/>
    <x v="0"/>
    <x v="1"/>
    <x v="0"/>
  </r>
  <r>
    <n v="55459616"/>
    <x v="178"/>
    <n v="5"/>
    <x v="44"/>
    <x v="1"/>
    <x v="1"/>
    <x v="1"/>
  </r>
  <r>
    <n v="14283570"/>
    <x v="2206"/>
    <n v="4.88"/>
    <x v="4"/>
    <x v="1"/>
    <x v="1"/>
    <x v="0"/>
  </r>
  <r>
    <n v="34490315"/>
    <x v="9"/>
    <n v="4.9000000000000004"/>
    <x v="21"/>
    <x v="1"/>
    <x v="1"/>
    <x v="0"/>
  </r>
  <r>
    <n v="12411249"/>
    <x v="2141"/>
    <n v="4.87"/>
    <x v="21"/>
    <x v="1"/>
    <x v="0"/>
    <x v="0"/>
  </r>
  <r>
    <n v="53956553"/>
    <x v="44"/>
    <n v="4.95"/>
    <x v="13"/>
    <x v="0"/>
    <x v="0"/>
    <x v="0"/>
  </r>
  <r>
    <n v="28257165"/>
    <x v="472"/>
    <n v="4.96"/>
    <x v="54"/>
    <x v="0"/>
    <x v="0"/>
    <x v="0"/>
  </r>
  <r>
    <n v="22305316"/>
    <x v="1902"/>
    <n v="4.87"/>
    <x v="21"/>
    <x v="1"/>
    <x v="1"/>
    <x v="0"/>
  </r>
  <r>
    <n v="33149102"/>
    <x v="1658"/>
    <n v="4.99"/>
    <x v="33"/>
    <x v="0"/>
    <x v="1"/>
    <x v="0"/>
  </r>
  <r>
    <n v="57582651"/>
    <x v="1392"/>
    <n v="4.8499999999999996"/>
    <x v="44"/>
    <x v="0"/>
    <x v="1"/>
    <x v="1"/>
  </r>
  <r>
    <n v="58481117"/>
    <x v="746"/>
    <n v="4.97"/>
    <x v="55"/>
    <x v="1"/>
    <x v="1"/>
    <x v="0"/>
  </r>
  <r>
    <n v="55336350"/>
    <x v="116"/>
    <n v="4.88"/>
    <x v="3"/>
    <x v="0"/>
    <x v="0"/>
    <x v="0"/>
  </r>
  <r>
    <n v="19704519"/>
    <x v="1424"/>
    <n v="4.7"/>
    <x v="0"/>
    <x v="0"/>
    <x v="1"/>
    <x v="0"/>
  </r>
  <r>
    <n v="32395126"/>
    <x v="144"/>
    <n v="4.96"/>
    <x v="53"/>
    <x v="0"/>
    <x v="1"/>
    <x v="0"/>
  </r>
  <r>
    <n v="58508892"/>
    <x v="1557"/>
    <n v="5"/>
    <x v="4"/>
    <x v="1"/>
    <x v="1"/>
    <x v="0"/>
  </r>
  <r>
    <n v="16333254"/>
    <x v="1381"/>
    <n v="4.91"/>
    <x v="13"/>
    <x v="0"/>
    <x v="1"/>
    <x v="0"/>
  </r>
  <r>
    <n v="12646835"/>
    <x v="2162"/>
    <n v="4.97"/>
    <x v="21"/>
    <x v="0"/>
    <x v="0"/>
    <x v="0"/>
  </r>
  <r>
    <n v="26510450"/>
    <x v="680"/>
    <n v="4.91"/>
    <x v="4"/>
    <x v="1"/>
    <x v="1"/>
    <x v="0"/>
  </r>
  <r>
    <n v="30065992"/>
    <x v="1303"/>
    <n v="4.93"/>
    <x v="8"/>
    <x v="0"/>
    <x v="1"/>
    <x v="0"/>
  </r>
  <r>
    <n v="20676001"/>
    <x v="1266"/>
    <n v="4.76"/>
    <x v="4"/>
    <x v="0"/>
    <x v="1"/>
    <x v="0"/>
  </r>
  <r>
    <n v="31140747"/>
    <x v="1318"/>
    <n v="4.84"/>
    <x v="3"/>
    <x v="0"/>
    <x v="1"/>
    <x v="0"/>
  </r>
  <r>
    <n v="16296747"/>
    <x v="186"/>
    <n v="4.84"/>
    <x v="4"/>
    <x v="0"/>
    <x v="1"/>
    <x v="0"/>
  </r>
  <r>
    <n v="16231554"/>
    <x v="216"/>
    <n v="4.8600000000000003"/>
    <x v="4"/>
    <x v="1"/>
    <x v="0"/>
    <x v="0"/>
  </r>
  <r>
    <n v="55991473"/>
    <x v="101"/>
    <n v="4.97"/>
    <x v="13"/>
    <x v="0"/>
    <x v="1"/>
    <x v="0"/>
  </r>
  <r>
    <n v="17305334"/>
    <x v="17"/>
    <n v="4.66"/>
    <x v="13"/>
    <x v="0"/>
    <x v="1"/>
    <x v="0"/>
  </r>
  <r>
    <n v="50719000"/>
    <x v="1690"/>
    <n v="4.9400000000000004"/>
    <x v="2"/>
    <x v="1"/>
    <x v="1"/>
    <x v="0"/>
  </r>
  <r>
    <n v="13627079"/>
    <x v="1273"/>
    <n v="4.9000000000000004"/>
    <x v="4"/>
    <x v="1"/>
    <x v="1"/>
    <x v="0"/>
  </r>
  <r>
    <n v="54863507"/>
    <x v="517"/>
    <n v="4.84"/>
    <x v="4"/>
    <x v="0"/>
    <x v="1"/>
    <x v="1"/>
  </r>
  <r>
    <n v="54173839"/>
    <x v="810"/>
    <n v="4.92"/>
    <x v="21"/>
    <x v="0"/>
    <x v="1"/>
    <x v="1"/>
  </r>
  <r>
    <n v="54174908"/>
    <x v="810"/>
    <n v="4.9400000000000004"/>
    <x v="44"/>
    <x v="0"/>
    <x v="1"/>
    <x v="1"/>
  </r>
  <r>
    <n v="35640687"/>
    <x v="304"/>
    <n v="4.9400000000000004"/>
    <x v="4"/>
    <x v="1"/>
    <x v="0"/>
    <x v="0"/>
  </r>
  <r>
    <n v="48575951"/>
    <x v="1505"/>
    <n v="4.96"/>
    <x v="21"/>
    <x v="0"/>
    <x v="0"/>
    <x v="0"/>
  </r>
  <r>
    <n v="1245121"/>
    <x v="1177"/>
    <n v="4.91"/>
    <x v="4"/>
    <x v="1"/>
    <x v="1"/>
    <x v="0"/>
  </r>
  <r>
    <n v="28504474"/>
    <x v="1958"/>
    <n v="4.9400000000000004"/>
    <x v="2"/>
    <x v="0"/>
    <x v="1"/>
    <x v="0"/>
  </r>
  <r>
    <n v="47696824"/>
    <x v="822"/>
    <n v="4.88"/>
    <x v="4"/>
    <x v="1"/>
    <x v="1"/>
    <x v="0"/>
  </r>
  <r>
    <n v="48877759"/>
    <x v="1228"/>
    <n v="4.9000000000000004"/>
    <x v="21"/>
    <x v="1"/>
    <x v="1"/>
    <x v="0"/>
  </r>
  <r>
    <n v="24304752"/>
    <x v="1930"/>
    <n v="4.78"/>
    <x v="4"/>
    <x v="0"/>
    <x v="1"/>
    <x v="0"/>
  </r>
  <r>
    <n v="26558023"/>
    <x v="993"/>
    <n v="5"/>
    <x v="44"/>
    <x v="1"/>
    <x v="0"/>
    <x v="0"/>
  </r>
  <r>
    <n v="1995647"/>
    <x v="1667"/>
    <n v="4.8600000000000003"/>
    <x v="41"/>
    <x v="0"/>
    <x v="1"/>
    <x v="0"/>
  </r>
  <r>
    <n v="49241845"/>
    <x v="827"/>
    <n v="4.88"/>
    <x v="4"/>
    <x v="0"/>
    <x v="1"/>
    <x v="0"/>
  </r>
  <r>
    <n v="260360"/>
    <x v="1151"/>
    <n v="4.9400000000000004"/>
    <x v="77"/>
    <x v="1"/>
    <x v="1"/>
    <x v="0"/>
  </r>
  <r>
    <n v="329600"/>
    <x v="685"/>
    <n v="4.93"/>
    <x v="33"/>
    <x v="0"/>
    <x v="1"/>
    <x v="0"/>
  </r>
  <r>
    <n v="20239686"/>
    <x v="1632"/>
    <n v="4.96"/>
    <x v="4"/>
    <x v="0"/>
    <x v="0"/>
    <x v="0"/>
  </r>
  <r>
    <n v="16334115"/>
    <x v="1381"/>
    <n v="4.9400000000000004"/>
    <x v="13"/>
    <x v="1"/>
    <x v="1"/>
    <x v="0"/>
  </r>
  <r>
    <n v="3493251"/>
    <x v="2105"/>
    <n v="4.93"/>
    <x v="3"/>
    <x v="0"/>
    <x v="1"/>
    <x v="0"/>
  </r>
  <r>
    <n v="18677811"/>
    <x v="857"/>
    <n v="4.9400000000000004"/>
    <x v="99"/>
    <x v="0"/>
    <x v="1"/>
    <x v="0"/>
  </r>
  <r>
    <n v="34719098"/>
    <x v="922"/>
    <n v="4.59"/>
    <x v="4"/>
    <x v="1"/>
    <x v="1"/>
    <x v="0"/>
  </r>
  <r>
    <n v="1335882"/>
    <x v="2193"/>
    <n v="4.91"/>
    <x v="58"/>
    <x v="0"/>
    <x v="1"/>
    <x v="0"/>
  </r>
  <r>
    <n v="55320070"/>
    <x v="348"/>
    <n v="4.8600000000000003"/>
    <x v="44"/>
    <x v="0"/>
    <x v="1"/>
    <x v="1"/>
  </r>
  <r>
    <n v="5171202"/>
    <x v="950"/>
    <n v="4.97"/>
    <x v="4"/>
    <x v="1"/>
    <x v="1"/>
    <x v="0"/>
  </r>
  <r>
    <n v="2474"/>
    <x v="46"/>
    <n v="4.91"/>
    <x v="14"/>
    <x v="0"/>
    <x v="1"/>
    <x v="0"/>
  </r>
  <r>
    <n v="1180389"/>
    <x v="387"/>
    <n v="4.66"/>
    <x v="21"/>
    <x v="0"/>
    <x v="1"/>
    <x v="0"/>
  </r>
  <r>
    <n v="32103545"/>
    <x v="586"/>
    <n v="4.97"/>
    <x v="0"/>
    <x v="0"/>
    <x v="1"/>
    <x v="0"/>
  </r>
  <r>
    <n v="1008681"/>
    <x v="1351"/>
    <n v="4.99"/>
    <x v="4"/>
    <x v="1"/>
    <x v="1"/>
    <x v="0"/>
  </r>
  <r>
    <n v="56741564"/>
    <x v="205"/>
    <n v="4.6500000000000004"/>
    <x v="4"/>
    <x v="1"/>
    <x v="0"/>
    <x v="0"/>
  </r>
  <r>
    <n v="2327"/>
    <x v="46"/>
    <n v="4.97"/>
    <x v="0"/>
    <x v="0"/>
    <x v="1"/>
    <x v="0"/>
  </r>
  <r>
    <n v="48355579"/>
    <x v="1301"/>
    <n v="4.78"/>
    <x v="3"/>
    <x v="1"/>
    <x v="1"/>
    <x v="0"/>
  </r>
  <r>
    <n v="15267539"/>
    <x v="1068"/>
    <n v="4.9800000000000004"/>
    <x v="11"/>
    <x v="0"/>
    <x v="1"/>
    <x v="0"/>
  </r>
  <r>
    <n v="15320971"/>
    <x v="1708"/>
    <n v="4.96"/>
    <x v="59"/>
    <x v="0"/>
    <x v="0"/>
    <x v="0"/>
  </r>
  <r>
    <n v="52909713"/>
    <x v="4"/>
    <n v="4.91"/>
    <x v="4"/>
    <x v="0"/>
    <x v="1"/>
    <x v="1"/>
  </r>
  <r>
    <n v="25684205"/>
    <x v="1306"/>
    <n v="4.28"/>
    <x v="55"/>
    <x v="0"/>
    <x v="0"/>
    <x v="0"/>
  </r>
  <r>
    <n v="49324527"/>
    <x v="436"/>
    <n v="4.88"/>
    <x v="21"/>
    <x v="1"/>
    <x v="1"/>
    <x v="0"/>
  </r>
  <r>
    <n v="53324917"/>
    <x v="443"/>
    <n v="4.9800000000000004"/>
    <x v="44"/>
    <x v="0"/>
    <x v="1"/>
    <x v="1"/>
  </r>
  <r>
    <n v="34593236"/>
    <x v="937"/>
    <n v="4.95"/>
    <x v="21"/>
    <x v="1"/>
    <x v="1"/>
    <x v="0"/>
  </r>
  <r>
    <n v="31190422"/>
    <x v="23"/>
    <n v="4.92"/>
    <x v="35"/>
    <x v="0"/>
    <x v="1"/>
    <x v="0"/>
  </r>
  <r>
    <n v="19907221"/>
    <x v="758"/>
    <n v="4.92"/>
    <x v="53"/>
    <x v="0"/>
    <x v="0"/>
    <x v="0"/>
  </r>
  <r>
    <n v="461672"/>
    <x v="1744"/>
    <n v="4.96"/>
    <x v="35"/>
    <x v="0"/>
    <x v="1"/>
    <x v="0"/>
  </r>
  <r>
    <n v="16843752"/>
    <x v="91"/>
    <n v="5"/>
    <x v="4"/>
    <x v="1"/>
    <x v="1"/>
    <x v="0"/>
  </r>
  <r>
    <n v="53999966"/>
    <x v="1060"/>
    <n v="4.91"/>
    <x v="21"/>
    <x v="1"/>
    <x v="0"/>
    <x v="0"/>
  </r>
  <r>
    <n v="17156790"/>
    <x v="1149"/>
    <n v="4.99"/>
    <x v="4"/>
    <x v="1"/>
    <x v="1"/>
    <x v="0"/>
  </r>
  <r>
    <n v="58637763"/>
    <x v="85"/>
    <n v="4.99"/>
    <x v="44"/>
    <x v="0"/>
    <x v="1"/>
    <x v="1"/>
  </r>
  <r>
    <n v="25687089"/>
    <x v="1306"/>
    <n v="4.45"/>
    <x v="4"/>
    <x v="0"/>
    <x v="1"/>
    <x v="0"/>
  </r>
  <r>
    <n v="22063177"/>
    <x v="72"/>
    <n v="4.95"/>
    <x v="49"/>
    <x v="0"/>
    <x v="1"/>
    <x v="0"/>
  </r>
  <r>
    <n v="25533075"/>
    <x v="1677"/>
    <n v="4.88"/>
    <x v="4"/>
    <x v="1"/>
    <x v="1"/>
    <x v="0"/>
  </r>
  <r>
    <n v="58689744"/>
    <x v="917"/>
    <n v="4.8600000000000003"/>
    <x v="44"/>
    <x v="0"/>
    <x v="1"/>
    <x v="1"/>
  </r>
  <r>
    <n v="5237016"/>
    <x v="388"/>
    <n v="5"/>
    <x v="4"/>
    <x v="0"/>
    <x v="1"/>
    <x v="0"/>
  </r>
  <r>
    <n v="24760315"/>
    <x v="783"/>
    <n v="4.82"/>
    <x v="28"/>
    <x v="0"/>
    <x v="0"/>
    <x v="0"/>
  </r>
  <r>
    <n v="57987087"/>
    <x v="329"/>
    <n v="4.88"/>
    <x v="4"/>
    <x v="0"/>
    <x v="0"/>
    <x v="0"/>
  </r>
  <r>
    <n v="58854956"/>
    <x v="1977"/>
    <n v="4.93"/>
    <x v="53"/>
    <x v="1"/>
    <x v="1"/>
    <x v="0"/>
  </r>
  <r>
    <n v="56494393"/>
    <x v="74"/>
    <n v="4.95"/>
    <x v="44"/>
    <x v="0"/>
    <x v="1"/>
    <x v="1"/>
  </r>
  <r>
    <n v="15911863"/>
    <x v="383"/>
    <n v="4.91"/>
    <x v="4"/>
    <x v="0"/>
    <x v="1"/>
    <x v="0"/>
  </r>
  <r>
    <n v="8068664"/>
    <x v="255"/>
    <n v="4.95"/>
    <x v="4"/>
    <x v="0"/>
    <x v="1"/>
    <x v="0"/>
  </r>
  <r>
    <n v="54145652"/>
    <x v="150"/>
    <n v="4.97"/>
    <x v="4"/>
    <x v="0"/>
    <x v="1"/>
    <x v="1"/>
  </r>
  <r>
    <n v="17470732"/>
    <x v="1898"/>
    <n v="4.97"/>
    <x v="46"/>
    <x v="0"/>
    <x v="1"/>
    <x v="0"/>
  </r>
  <r>
    <n v="14827889"/>
    <x v="68"/>
    <n v="4.78"/>
    <x v="4"/>
    <x v="0"/>
    <x v="1"/>
    <x v="0"/>
  </r>
  <r>
    <n v="27868397"/>
    <x v="875"/>
    <n v="4.9000000000000004"/>
    <x v="21"/>
    <x v="0"/>
    <x v="1"/>
    <x v="0"/>
  </r>
  <r>
    <n v="19991783"/>
    <x v="540"/>
    <n v="4.96"/>
    <x v="31"/>
    <x v="0"/>
    <x v="0"/>
    <x v="0"/>
  </r>
  <r>
    <n v="14966970"/>
    <x v="1007"/>
    <n v="4.97"/>
    <x v="4"/>
    <x v="0"/>
    <x v="1"/>
    <x v="0"/>
  </r>
  <r>
    <n v="8358509"/>
    <x v="545"/>
    <n v="4.8600000000000003"/>
    <x v="21"/>
    <x v="1"/>
    <x v="1"/>
    <x v="0"/>
  </r>
  <r>
    <n v="17166009"/>
    <x v="982"/>
    <n v="4.96"/>
    <x v="7"/>
    <x v="1"/>
    <x v="1"/>
    <x v="0"/>
  </r>
  <r>
    <n v="6013376"/>
    <x v="1310"/>
    <n v="5"/>
    <x v="64"/>
    <x v="0"/>
    <x v="1"/>
    <x v="0"/>
  </r>
  <r>
    <n v="55932413"/>
    <x v="799"/>
    <n v="5"/>
    <x v="44"/>
    <x v="0"/>
    <x v="1"/>
    <x v="1"/>
  </r>
  <r>
    <n v="14217296"/>
    <x v="363"/>
    <n v="4.82"/>
    <x v="35"/>
    <x v="0"/>
    <x v="0"/>
    <x v="0"/>
  </r>
  <r>
    <n v="55606285"/>
    <x v="128"/>
    <n v="4.9800000000000004"/>
    <x v="4"/>
    <x v="1"/>
    <x v="0"/>
    <x v="0"/>
  </r>
  <r>
    <n v="5902327"/>
    <x v="1191"/>
    <n v="4.82"/>
    <x v="31"/>
    <x v="0"/>
    <x v="1"/>
    <x v="0"/>
  </r>
  <r>
    <n v="13838699"/>
    <x v="1709"/>
    <n v="4.9400000000000004"/>
    <x v="4"/>
    <x v="1"/>
    <x v="0"/>
    <x v="0"/>
  </r>
  <r>
    <n v="13902769"/>
    <x v="1136"/>
    <n v="4.9000000000000004"/>
    <x v="21"/>
    <x v="1"/>
    <x v="1"/>
    <x v="0"/>
  </r>
  <r>
    <n v="18411806"/>
    <x v="765"/>
    <n v="4.84"/>
    <x v="4"/>
    <x v="1"/>
    <x v="0"/>
    <x v="0"/>
  </r>
  <r>
    <n v="47695150"/>
    <x v="822"/>
    <n v="4.96"/>
    <x v="4"/>
    <x v="1"/>
    <x v="0"/>
    <x v="0"/>
  </r>
  <r>
    <n v="58602415"/>
    <x v="477"/>
    <n v="4.9800000000000004"/>
    <x v="4"/>
    <x v="1"/>
    <x v="0"/>
    <x v="0"/>
  </r>
  <r>
    <n v="58891541"/>
    <x v="1342"/>
    <n v="4.9400000000000004"/>
    <x v="4"/>
    <x v="0"/>
    <x v="0"/>
    <x v="0"/>
  </r>
  <r>
    <n v="58960414"/>
    <x v="2304"/>
    <n v="4.79"/>
    <x v="3"/>
    <x v="0"/>
    <x v="1"/>
    <x v="0"/>
  </r>
  <r>
    <n v="32408557"/>
    <x v="612"/>
    <n v="4.9400000000000004"/>
    <x v="8"/>
    <x v="0"/>
    <x v="1"/>
    <x v="0"/>
  </r>
  <r>
    <n v="17630304"/>
    <x v="1820"/>
    <n v="4.9400000000000004"/>
    <x v="36"/>
    <x v="0"/>
    <x v="1"/>
    <x v="0"/>
  </r>
  <r>
    <n v="20509904"/>
    <x v="2033"/>
    <n v="4.9000000000000004"/>
    <x v="21"/>
    <x v="0"/>
    <x v="1"/>
    <x v="0"/>
  </r>
  <r>
    <n v="57794225"/>
    <x v="675"/>
    <n v="5"/>
    <x v="44"/>
    <x v="0"/>
    <x v="1"/>
    <x v="1"/>
  </r>
  <r>
    <n v="7715997"/>
    <x v="785"/>
    <n v="4.9800000000000004"/>
    <x v="10"/>
    <x v="0"/>
    <x v="1"/>
    <x v="0"/>
  </r>
  <r>
    <n v="58014146"/>
    <x v="415"/>
    <n v="5"/>
    <x v="4"/>
    <x v="1"/>
    <x v="0"/>
    <x v="0"/>
  </r>
  <r>
    <n v="55591889"/>
    <x v="791"/>
    <n v="5"/>
    <x v="21"/>
    <x v="1"/>
    <x v="1"/>
    <x v="0"/>
  </r>
  <r>
    <n v="55306992"/>
    <x v="778"/>
    <n v="5"/>
    <x v="4"/>
    <x v="1"/>
    <x v="1"/>
    <x v="0"/>
  </r>
  <r>
    <n v="1248448"/>
    <x v="1703"/>
    <n v="4.82"/>
    <x v="55"/>
    <x v="1"/>
    <x v="1"/>
    <x v="0"/>
  </r>
  <r>
    <n v="14503508"/>
    <x v="617"/>
    <n v="4.83"/>
    <x v="4"/>
    <x v="0"/>
    <x v="1"/>
    <x v="0"/>
  </r>
  <r>
    <n v="19973140"/>
    <x v="1029"/>
    <n v="4.9400000000000004"/>
    <x v="4"/>
    <x v="0"/>
    <x v="0"/>
    <x v="0"/>
  </r>
  <r>
    <n v="58458953"/>
    <x v="18"/>
    <n v="5"/>
    <x v="4"/>
    <x v="0"/>
    <x v="0"/>
    <x v="0"/>
  </r>
  <r>
    <n v="58410276"/>
    <x v="2172"/>
    <n v="4.95"/>
    <x v="4"/>
    <x v="0"/>
    <x v="0"/>
    <x v="0"/>
  </r>
  <r>
    <n v="53632969"/>
    <x v="126"/>
    <n v="4.67"/>
    <x v="4"/>
    <x v="0"/>
    <x v="1"/>
    <x v="0"/>
  </r>
  <r>
    <n v="7604713"/>
    <x v="896"/>
    <n v="4.83"/>
    <x v="4"/>
    <x v="1"/>
    <x v="1"/>
    <x v="0"/>
  </r>
  <r>
    <n v="58136603"/>
    <x v="1649"/>
    <n v="5"/>
    <x v="21"/>
    <x v="1"/>
    <x v="1"/>
    <x v="0"/>
  </r>
  <r>
    <n v="52911430"/>
    <x v="4"/>
    <n v="4.91"/>
    <x v="4"/>
    <x v="0"/>
    <x v="1"/>
    <x v="1"/>
  </r>
  <r>
    <n v="20829877"/>
    <x v="1014"/>
    <n v="4.87"/>
    <x v="4"/>
    <x v="1"/>
    <x v="1"/>
    <x v="0"/>
  </r>
  <r>
    <n v="53999324"/>
    <x v="1060"/>
    <n v="4.97"/>
    <x v="44"/>
    <x v="0"/>
    <x v="1"/>
    <x v="1"/>
  </r>
  <r>
    <n v="21868758"/>
    <x v="142"/>
    <n v="4.8899999999999997"/>
    <x v="4"/>
    <x v="0"/>
    <x v="1"/>
    <x v="0"/>
  </r>
  <r>
    <n v="16911695"/>
    <x v="1336"/>
    <n v="4.9000000000000004"/>
    <x v="4"/>
    <x v="0"/>
    <x v="1"/>
    <x v="0"/>
  </r>
  <r>
    <n v="16688590"/>
    <x v="1578"/>
    <n v="4.78"/>
    <x v="55"/>
    <x v="1"/>
    <x v="1"/>
    <x v="0"/>
  </r>
  <r>
    <n v="49326318"/>
    <x v="436"/>
    <n v="4.8499999999999996"/>
    <x v="21"/>
    <x v="0"/>
    <x v="0"/>
    <x v="0"/>
  </r>
  <r>
    <n v="50677201"/>
    <x v="1028"/>
    <n v="4.88"/>
    <x v="4"/>
    <x v="1"/>
    <x v="0"/>
    <x v="0"/>
  </r>
  <r>
    <n v="14347458"/>
    <x v="1472"/>
    <n v="4.95"/>
    <x v="8"/>
    <x v="0"/>
    <x v="0"/>
    <x v="0"/>
  </r>
  <r>
    <n v="53935277"/>
    <x v="564"/>
    <n v="5"/>
    <x v="44"/>
    <x v="0"/>
    <x v="1"/>
    <x v="1"/>
  </r>
  <r>
    <n v="503732"/>
    <x v="1621"/>
    <n v="4.8899999999999997"/>
    <x v="4"/>
    <x v="0"/>
    <x v="1"/>
    <x v="0"/>
  </r>
  <r>
    <n v="16850797"/>
    <x v="487"/>
    <n v="4.91"/>
    <x v="21"/>
    <x v="0"/>
    <x v="0"/>
    <x v="0"/>
  </r>
  <r>
    <n v="52546456"/>
    <x v="1619"/>
    <n v="4.83"/>
    <x v="4"/>
    <x v="1"/>
    <x v="1"/>
    <x v="0"/>
  </r>
  <r>
    <n v="640070"/>
    <x v="2049"/>
    <n v="4.9800000000000004"/>
    <x v="3"/>
    <x v="0"/>
    <x v="1"/>
    <x v="0"/>
  </r>
  <r>
    <n v="57773549"/>
    <x v="422"/>
    <n v="4.88"/>
    <x v="4"/>
    <x v="0"/>
    <x v="0"/>
    <x v="0"/>
  </r>
  <r>
    <n v="20767328"/>
    <x v="1263"/>
    <n v="5"/>
    <x v="0"/>
    <x v="1"/>
    <x v="1"/>
    <x v="0"/>
  </r>
  <r>
    <n v="53954078"/>
    <x v="44"/>
    <n v="4.9000000000000004"/>
    <x v="4"/>
    <x v="0"/>
    <x v="1"/>
    <x v="1"/>
  </r>
  <r>
    <n v="55443312"/>
    <x v="509"/>
    <n v="4.67"/>
    <x v="4"/>
    <x v="0"/>
    <x v="0"/>
    <x v="0"/>
  </r>
  <r>
    <n v="34459360"/>
    <x v="1045"/>
    <n v="4.47"/>
    <x v="4"/>
    <x v="1"/>
    <x v="1"/>
    <x v="0"/>
  </r>
  <r>
    <n v="58288956"/>
    <x v="1221"/>
    <n v="4.9800000000000004"/>
    <x v="4"/>
    <x v="0"/>
    <x v="1"/>
    <x v="1"/>
  </r>
  <r>
    <n v="56824949"/>
    <x v="1080"/>
    <n v="4.5"/>
    <x v="44"/>
    <x v="0"/>
    <x v="1"/>
    <x v="1"/>
  </r>
  <r>
    <n v="204717"/>
    <x v="2300"/>
    <n v="4.87"/>
    <x v="4"/>
    <x v="1"/>
    <x v="1"/>
    <x v="0"/>
  </r>
  <r>
    <n v="54106335"/>
    <x v="750"/>
    <n v="4.9000000000000004"/>
    <x v="44"/>
    <x v="0"/>
    <x v="1"/>
    <x v="1"/>
  </r>
  <r>
    <n v="58548869"/>
    <x v="798"/>
    <n v="4.97"/>
    <x v="4"/>
    <x v="0"/>
    <x v="0"/>
    <x v="0"/>
  </r>
  <r>
    <n v="23131489"/>
    <x v="588"/>
    <n v="4.9400000000000004"/>
    <x v="4"/>
    <x v="0"/>
    <x v="1"/>
    <x v="0"/>
  </r>
  <r>
    <n v="50344123"/>
    <x v="920"/>
    <n v="4.8499999999999996"/>
    <x v="13"/>
    <x v="0"/>
    <x v="0"/>
    <x v="0"/>
  </r>
  <r>
    <n v="55308194"/>
    <x v="778"/>
    <n v="4.9400000000000004"/>
    <x v="4"/>
    <x v="0"/>
    <x v="0"/>
    <x v="0"/>
  </r>
  <r>
    <n v="17976852"/>
    <x v="2305"/>
    <n v="4.78"/>
    <x v="0"/>
    <x v="0"/>
    <x v="0"/>
    <x v="0"/>
  </r>
  <r>
    <n v="58940091"/>
    <x v="1562"/>
    <n v="4.76"/>
    <x v="51"/>
    <x v="0"/>
    <x v="1"/>
    <x v="1"/>
  </r>
  <r>
    <n v="57038678"/>
    <x v="1467"/>
    <n v="4.5"/>
    <x v="4"/>
    <x v="1"/>
    <x v="0"/>
    <x v="0"/>
  </r>
  <r>
    <n v="57987450"/>
    <x v="329"/>
    <n v="4.79"/>
    <x v="4"/>
    <x v="1"/>
    <x v="0"/>
    <x v="0"/>
  </r>
  <r>
    <n v="13260246"/>
    <x v="1613"/>
    <n v="4.9400000000000004"/>
    <x v="15"/>
    <x v="1"/>
    <x v="1"/>
    <x v="0"/>
  </r>
  <r>
    <n v="31744097"/>
    <x v="206"/>
    <n v="4.9800000000000004"/>
    <x v="4"/>
    <x v="1"/>
    <x v="1"/>
    <x v="0"/>
  </r>
  <r>
    <n v="54146108"/>
    <x v="150"/>
    <n v="3.82"/>
    <x v="0"/>
    <x v="0"/>
    <x v="0"/>
    <x v="0"/>
  </r>
  <r>
    <n v="56830182"/>
    <x v="1080"/>
    <n v="4.91"/>
    <x v="4"/>
    <x v="1"/>
    <x v="1"/>
    <x v="0"/>
  </r>
  <r>
    <n v="23796399"/>
    <x v="1357"/>
    <n v="4.8099999999999996"/>
    <x v="41"/>
    <x v="0"/>
    <x v="1"/>
    <x v="0"/>
  </r>
  <r>
    <n v="1019815"/>
    <x v="629"/>
    <n v="4.91"/>
    <x v="106"/>
    <x v="0"/>
    <x v="1"/>
    <x v="0"/>
  </r>
  <r>
    <n v="15664789"/>
    <x v="932"/>
    <n v="4.87"/>
    <x v="21"/>
    <x v="0"/>
    <x v="1"/>
    <x v="0"/>
  </r>
  <r>
    <n v="1126970"/>
    <x v="1651"/>
    <n v="5"/>
    <x v="4"/>
    <x v="1"/>
    <x v="1"/>
    <x v="0"/>
  </r>
  <r>
    <n v="58972263"/>
    <x v="1612"/>
    <n v="4.6900000000000004"/>
    <x v="21"/>
    <x v="1"/>
    <x v="0"/>
    <x v="0"/>
  </r>
  <r>
    <n v="4983891"/>
    <x v="1728"/>
    <n v="5"/>
    <x v="4"/>
    <x v="0"/>
    <x v="1"/>
    <x v="0"/>
  </r>
  <r>
    <n v="15375215"/>
    <x v="867"/>
    <n v="4.97"/>
    <x v="158"/>
    <x v="0"/>
    <x v="0"/>
    <x v="0"/>
  </r>
  <r>
    <n v="55283927"/>
    <x v="1006"/>
    <n v="4.78"/>
    <x v="4"/>
    <x v="0"/>
    <x v="1"/>
    <x v="0"/>
  </r>
  <r>
    <n v="23005711"/>
    <x v="1418"/>
    <n v="4.84"/>
    <x v="35"/>
    <x v="0"/>
    <x v="0"/>
    <x v="0"/>
  </r>
  <r>
    <n v="3285780"/>
    <x v="2147"/>
    <n v="4.7300000000000004"/>
    <x v="4"/>
    <x v="0"/>
    <x v="1"/>
    <x v="0"/>
  </r>
  <r>
    <n v="55285860"/>
    <x v="1006"/>
    <n v="5"/>
    <x v="44"/>
    <x v="0"/>
    <x v="1"/>
    <x v="1"/>
  </r>
  <r>
    <n v="26113614"/>
    <x v="429"/>
    <n v="4.92"/>
    <x v="0"/>
    <x v="1"/>
    <x v="1"/>
    <x v="0"/>
  </r>
  <r>
    <n v="32463101"/>
    <x v="2292"/>
    <n v="4.92"/>
    <x v="4"/>
    <x v="0"/>
    <x v="1"/>
    <x v="0"/>
  </r>
  <r>
    <n v="57046222"/>
    <x v="1467"/>
    <n v="5"/>
    <x v="44"/>
    <x v="0"/>
    <x v="1"/>
    <x v="1"/>
  </r>
  <r>
    <n v="16799869"/>
    <x v="213"/>
    <n v="4.88"/>
    <x v="33"/>
    <x v="0"/>
    <x v="0"/>
    <x v="0"/>
  </r>
  <r>
    <n v="35662042"/>
    <x v="482"/>
    <n v="4.8899999999999997"/>
    <x v="4"/>
    <x v="0"/>
    <x v="0"/>
    <x v="0"/>
  </r>
  <r>
    <n v="14033526"/>
    <x v="1602"/>
    <n v="4.6100000000000003"/>
    <x v="21"/>
    <x v="1"/>
    <x v="1"/>
    <x v="0"/>
  </r>
  <r>
    <n v="57022995"/>
    <x v="761"/>
    <n v="5"/>
    <x v="4"/>
    <x v="1"/>
    <x v="1"/>
    <x v="0"/>
  </r>
  <r>
    <n v="21865970"/>
    <x v="142"/>
    <n v="4.9800000000000004"/>
    <x v="63"/>
    <x v="0"/>
    <x v="0"/>
    <x v="0"/>
  </r>
  <r>
    <n v="48878492"/>
    <x v="1228"/>
    <n v="4.91"/>
    <x v="4"/>
    <x v="0"/>
    <x v="0"/>
    <x v="0"/>
  </r>
  <r>
    <n v="1201294"/>
    <x v="2032"/>
    <n v="4.66"/>
    <x v="21"/>
    <x v="0"/>
    <x v="1"/>
    <x v="0"/>
  </r>
  <r>
    <n v="24466280"/>
    <x v="1015"/>
    <n v="4.99"/>
    <x v="54"/>
    <x v="0"/>
    <x v="1"/>
    <x v="0"/>
  </r>
  <r>
    <n v="12994973"/>
    <x v="2075"/>
    <n v="4.92"/>
    <x v="21"/>
    <x v="0"/>
    <x v="0"/>
    <x v="0"/>
  </r>
  <r>
    <n v="476232"/>
    <x v="527"/>
    <n v="4.9800000000000004"/>
    <x v="83"/>
    <x v="0"/>
    <x v="1"/>
    <x v="0"/>
  </r>
  <r>
    <n v="51723526"/>
    <x v="1117"/>
    <n v="4.99"/>
    <x v="60"/>
    <x v="1"/>
    <x v="1"/>
    <x v="0"/>
  </r>
  <r>
    <n v="24982852"/>
    <x v="105"/>
    <n v="4.93"/>
    <x v="58"/>
    <x v="0"/>
    <x v="1"/>
    <x v="0"/>
  </r>
  <r>
    <n v="13941139"/>
    <x v="1387"/>
    <n v="4.91"/>
    <x v="4"/>
    <x v="0"/>
    <x v="1"/>
    <x v="0"/>
  </r>
  <r>
    <n v="25916901"/>
    <x v="1168"/>
    <n v="4.99"/>
    <x v="103"/>
    <x v="0"/>
    <x v="1"/>
    <x v="0"/>
  </r>
  <r>
    <n v="56748476"/>
    <x v="205"/>
    <n v="4.96"/>
    <x v="14"/>
    <x v="0"/>
    <x v="0"/>
    <x v="0"/>
  </r>
  <r>
    <n v="16852806"/>
    <x v="487"/>
    <n v="4.93"/>
    <x v="21"/>
    <x v="0"/>
    <x v="0"/>
    <x v="0"/>
  </r>
  <r>
    <n v="58518477"/>
    <x v="397"/>
    <n v="4.93"/>
    <x v="4"/>
    <x v="0"/>
    <x v="0"/>
    <x v="0"/>
  </r>
  <r>
    <n v="25314213"/>
    <x v="56"/>
    <n v="4.83"/>
    <x v="1"/>
    <x v="0"/>
    <x v="0"/>
    <x v="0"/>
  </r>
  <r>
    <n v="32872778"/>
    <x v="844"/>
    <n v="4.9800000000000004"/>
    <x v="60"/>
    <x v="0"/>
    <x v="1"/>
    <x v="0"/>
  </r>
  <r>
    <n v="52694649"/>
    <x v="535"/>
    <n v="4.9800000000000004"/>
    <x v="4"/>
    <x v="0"/>
    <x v="1"/>
    <x v="0"/>
  </r>
  <r>
    <n v="15277878"/>
    <x v="636"/>
    <n v="4.43"/>
    <x v="14"/>
    <x v="0"/>
    <x v="0"/>
    <x v="0"/>
  </r>
  <r>
    <n v="32137088"/>
    <x v="1519"/>
    <n v="4.9400000000000004"/>
    <x v="51"/>
    <x v="0"/>
    <x v="0"/>
    <x v="0"/>
  </r>
  <r>
    <n v="53977981"/>
    <x v="145"/>
    <n v="4.9400000000000004"/>
    <x v="44"/>
    <x v="0"/>
    <x v="1"/>
    <x v="1"/>
  </r>
  <r>
    <n v="28680927"/>
    <x v="925"/>
    <n v="4.97"/>
    <x v="15"/>
    <x v="0"/>
    <x v="1"/>
    <x v="0"/>
  </r>
  <r>
    <n v="54637335"/>
    <x v="736"/>
    <n v="4.79"/>
    <x v="4"/>
    <x v="0"/>
    <x v="1"/>
    <x v="1"/>
  </r>
  <r>
    <n v="20752732"/>
    <x v="935"/>
    <n v="4.8499999999999996"/>
    <x v="4"/>
    <x v="1"/>
    <x v="0"/>
    <x v="0"/>
  </r>
  <r>
    <n v="23865328"/>
    <x v="15"/>
    <n v="4.8600000000000003"/>
    <x v="42"/>
    <x v="0"/>
    <x v="0"/>
    <x v="0"/>
  </r>
  <r>
    <n v="205179"/>
    <x v="1634"/>
    <n v="4.99"/>
    <x v="43"/>
    <x v="0"/>
    <x v="1"/>
    <x v="0"/>
  </r>
  <r>
    <n v="17761782"/>
    <x v="533"/>
    <n v="4.84"/>
    <x v="8"/>
    <x v="0"/>
    <x v="1"/>
    <x v="0"/>
  </r>
  <r>
    <n v="13191141"/>
    <x v="1968"/>
    <n v="4.96"/>
    <x v="51"/>
    <x v="0"/>
    <x v="1"/>
    <x v="0"/>
  </r>
  <r>
    <n v="16295703"/>
    <x v="186"/>
    <n v="4.88"/>
    <x v="119"/>
    <x v="0"/>
    <x v="0"/>
    <x v="0"/>
  </r>
  <r>
    <n v="50322821"/>
    <x v="437"/>
    <n v="4.8099999999999996"/>
    <x v="4"/>
    <x v="0"/>
    <x v="0"/>
    <x v="0"/>
  </r>
  <r>
    <n v="52561851"/>
    <x v="1010"/>
    <n v="4.92"/>
    <x v="21"/>
    <x v="0"/>
    <x v="0"/>
    <x v="0"/>
  </r>
  <r>
    <n v="53633357"/>
    <x v="126"/>
    <n v="4.76"/>
    <x v="12"/>
    <x v="1"/>
    <x v="1"/>
    <x v="0"/>
  </r>
  <r>
    <n v="27404411"/>
    <x v="108"/>
    <n v="4.93"/>
    <x v="67"/>
    <x v="0"/>
    <x v="0"/>
    <x v="0"/>
  </r>
  <r>
    <n v="575980"/>
    <x v="496"/>
    <n v="5"/>
    <x v="62"/>
    <x v="0"/>
    <x v="1"/>
    <x v="0"/>
  </r>
  <r>
    <n v="1121186"/>
    <x v="461"/>
    <n v="4.9000000000000004"/>
    <x v="0"/>
    <x v="1"/>
    <x v="1"/>
    <x v="0"/>
  </r>
  <r>
    <n v="595513"/>
    <x v="1423"/>
    <n v="4.88"/>
    <x v="4"/>
    <x v="1"/>
    <x v="1"/>
    <x v="0"/>
  </r>
  <r>
    <n v="53388202"/>
    <x v="45"/>
    <n v="4.83"/>
    <x v="4"/>
    <x v="0"/>
    <x v="1"/>
    <x v="1"/>
  </r>
  <r>
    <n v="18225766"/>
    <x v="2225"/>
    <n v="4.9000000000000004"/>
    <x v="73"/>
    <x v="1"/>
    <x v="1"/>
    <x v="0"/>
  </r>
  <r>
    <n v="2268"/>
    <x v="46"/>
    <n v="4.87"/>
    <x v="106"/>
    <x v="0"/>
    <x v="1"/>
    <x v="0"/>
  </r>
  <r>
    <n v="21585942"/>
    <x v="172"/>
    <n v="4.97"/>
    <x v="6"/>
    <x v="0"/>
    <x v="0"/>
    <x v="0"/>
  </r>
  <r>
    <n v="5796536"/>
    <x v="790"/>
    <n v="4.9400000000000004"/>
    <x v="22"/>
    <x v="0"/>
    <x v="0"/>
    <x v="0"/>
  </r>
  <r>
    <n v="19289835"/>
    <x v="853"/>
    <n v="4.91"/>
    <x v="3"/>
    <x v="0"/>
    <x v="1"/>
    <x v="0"/>
  </r>
  <r>
    <n v="29781727"/>
    <x v="1176"/>
    <n v="4.95"/>
    <x v="56"/>
    <x v="0"/>
    <x v="0"/>
    <x v="0"/>
  </r>
  <r>
    <n v="263268"/>
    <x v="1532"/>
    <n v="4.75"/>
    <x v="4"/>
    <x v="0"/>
    <x v="1"/>
    <x v="0"/>
  </r>
  <r>
    <n v="2468"/>
    <x v="46"/>
    <n v="4.99"/>
    <x v="16"/>
    <x v="0"/>
    <x v="1"/>
    <x v="0"/>
  </r>
  <r>
    <n v="27213046"/>
    <x v="1579"/>
    <n v="4.9000000000000004"/>
    <x v="35"/>
    <x v="0"/>
    <x v="1"/>
    <x v="0"/>
  </r>
  <r>
    <n v="17710283"/>
    <x v="1757"/>
    <n v="4.8600000000000003"/>
    <x v="14"/>
    <x v="1"/>
    <x v="1"/>
    <x v="0"/>
  </r>
  <r>
    <n v="279821"/>
    <x v="48"/>
    <n v="4.79"/>
    <x v="79"/>
    <x v="1"/>
    <x v="1"/>
    <x v="0"/>
  </r>
  <r>
    <n v="8269871"/>
    <x v="1717"/>
    <n v="4.92"/>
    <x v="150"/>
    <x v="0"/>
    <x v="0"/>
    <x v="0"/>
  </r>
  <r>
    <n v="24252311"/>
    <x v="1504"/>
    <n v="4.99"/>
    <x v="33"/>
    <x v="0"/>
    <x v="1"/>
    <x v="0"/>
  </r>
  <r>
    <n v="3209850"/>
    <x v="1119"/>
    <n v="4.95"/>
    <x v="40"/>
    <x v="0"/>
    <x v="1"/>
    <x v="0"/>
  </r>
  <r>
    <n v="57293035"/>
    <x v="65"/>
    <n v="4.91"/>
    <x v="4"/>
    <x v="0"/>
    <x v="0"/>
    <x v="0"/>
  </r>
  <r>
    <n v="15380808"/>
    <x v="1371"/>
    <n v="4.9400000000000004"/>
    <x v="50"/>
    <x v="0"/>
    <x v="1"/>
    <x v="0"/>
  </r>
  <r>
    <n v="16633448"/>
    <x v="1224"/>
    <n v="4.95"/>
    <x v="28"/>
    <x v="0"/>
    <x v="1"/>
    <x v="1"/>
  </r>
  <r>
    <n v="12646609"/>
    <x v="2162"/>
    <n v="4.91"/>
    <x v="4"/>
    <x v="1"/>
    <x v="1"/>
    <x v="0"/>
  </r>
  <r>
    <n v="7704185"/>
    <x v="153"/>
    <n v="4.82"/>
    <x v="28"/>
    <x v="0"/>
    <x v="1"/>
    <x v="0"/>
  </r>
  <r>
    <n v="16047375"/>
    <x v="317"/>
    <n v="4.68"/>
    <x v="4"/>
    <x v="0"/>
    <x v="1"/>
    <x v="0"/>
  </r>
  <r>
    <n v="25845517"/>
    <x v="1366"/>
    <n v="4.95"/>
    <x v="33"/>
    <x v="0"/>
    <x v="1"/>
    <x v="0"/>
  </r>
  <r>
    <n v="54977326"/>
    <x v="134"/>
    <n v="4.91"/>
    <x v="4"/>
    <x v="0"/>
    <x v="1"/>
    <x v="1"/>
  </r>
  <r>
    <n v="57798253"/>
    <x v="675"/>
    <n v="4.93"/>
    <x v="4"/>
    <x v="0"/>
    <x v="1"/>
    <x v="1"/>
  </r>
  <r>
    <n v="13516699"/>
    <x v="1865"/>
    <n v="4.95"/>
    <x v="70"/>
    <x v="0"/>
    <x v="1"/>
    <x v="0"/>
  </r>
  <r>
    <n v="48335218"/>
    <x v="1611"/>
    <n v="5"/>
    <x v="4"/>
    <x v="0"/>
    <x v="1"/>
    <x v="0"/>
  </r>
  <r>
    <n v="33327295"/>
    <x v="1698"/>
    <n v="4.97"/>
    <x v="21"/>
    <x v="1"/>
    <x v="1"/>
    <x v="0"/>
  </r>
  <r>
    <n v="4664796"/>
    <x v="262"/>
    <n v="4.9000000000000004"/>
    <x v="21"/>
    <x v="0"/>
    <x v="1"/>
    <x v="0"/>
  </r>
  <r>
    <n v="6686711"/>
    <x v="1159"/>
    <n v="4.79"/>
    <x v="35"/>
    <x v="1"/>
    <x v="1"/>
    <x v="0"/>
  </r>
  <r>
    <n v="23671865"/>
    <x v="697"/>
    <n v="4.8499999999999996"/>
    <x v="12"/>
    <x v="0"/>
    <x v="0"/>
    <x v="0"/>
  </r>
  <r>
    <n v="19976978"/>
    <x v="1027"/>
    <n v="5"/>
    <x v="12"/>
    <x v="0"/>
    <x v="0"/>
    <x v="0"/>
  </r>
  <r>
    <n v="14469533"/>
    <x v="401"/>
    <n v="4.9400000000000004"/>
    <x v="73"/>
    <x v="1"/>
    <x v="1"/>
    <x v="0"/>
  </r>
  <r>
    <n v="55197422"/>
    <x v="198"/>
    <n v="5"/>
    <x v="4"/>
    <x v="0"/>
    <x v="1"/>
    <x v="1"/>
  </r>
  <r>
    <n v="501403"/>
    <x v="1924"/>
    <n v="4.93"/>
    <x v="4"/>
    <x v="0"/>
    <x v="1"/>
    <x v="0"/>
  </r>
  <r>
    <n v="13876862"/>
    <x v="224"/>
    <n v="4.74"/>
    <x v="6"/>
    <x v="0"/>
    <x v="1"/>
    <x v="0"/>
  </r>
  <r>
    <n v="1244842"/>
    <x v="1177"/>
    <n v="4.97"/>
    <x v="33"/>
    <x v="0"/>
    <x v="1"/>
    <x v="0"/>
  </r>
  <r>
    <n v="52894279"/>
    <x v="284"/>
    <n v="4.91"/>
    <x v="4"/>
    <x v="0"/>
    <x v="1"/>
    <x v="1"/>
  </r>
  <r>
    <n v="8067622"/>
    <x v="255"/>
    <n v="4.97"/>
    <x v="26"/>
    <x v="0"/>
    <x v="1"/>
    <x v="0"/>
  </r>
  <r>
    <n v="54997499"/>
    <x v="376"/>
    <n v="4.74"/>
    <x v="0"/>
    <x v="0"/>
    <x v="1"/>
    <x v="1"/>
  </r>
  <r>
    <n v="13137862"/>
    <x v="1348"/>
    <n v="4.93"/>
    <x v="150"/>
    <x v="1"/>
    <x v="1"/>
    <x v="0"/>
  </r>
  <r>
    <n v="54978260"/>
    <x v="134"/>
    <n v="4.9400000000000004"/>
    <x v="6"/>
    <x v="0"/>
    <x v="1"/>
    <x v="1"/>
  </r>
  <r>
    <n v="14374569"/>
    <x v="188"/>
    <n v="4.9000000000000004"/>
    <x v="30"/>
    <x v="0"/>
    <x v="1"/>
    <x v="0"/>
  </r>
  <r>
    <n v="55177684"/>
    <x v="597"/>
    <n v="5"/>
    <x v="4"/>
    <x v="0"/>
    <x v="1"/>
    <x v="1"/>
  </r>
  <r>
    <n v="31571467"/>
    <x v="578"/>
    <n v="4.9000000000000004"/>
    <x v="13"/>
    <x v="0"/>
    <x v="0"/>
    <x v="0"/>
  </r>
  <r>
    <n v="55191602"/>
    <x v="198"/>
    <n v="4.96"/>
    <x v="46"/>
    <x v="0"/>
    <x v="1"/>
    <x v="0"/>
  </r>
  <r>
    <n v="23675081"/>
    <x v="697"/>
    <n v="4.97"/>
    <x v="122"/>
    <x v="0"/>
    <x v="0"/>
    <x v="0"/>
  </r>
  <r>
    <n v="14571059"/>
    <x v="324"/>
    <n v="4.96"/>
    <x v="4"/>
    <x v="1"/>
    <x v="1"/>
    <x v="0"/>
  </r>
  <r>
    <n v="48396876"/>
    <x v="112"/>
    <n v="5"/>
    <x v="52"/>
    <x v="1"/>
    <x v="1"/>
    <x v="0"/>
  </r>
  <r>
    <n v="10994362"/>
    <x v="1077"/>
    <n v="4.97"/>
    <x v="35"/>
    <x v="1"/>
    <x v="1"/>
    <x v="0"/>
  </r>
  <r>
    <n v="734"/>
    <x v="46"/>
    <n v="4.9400000000000004"/>
    <x v="4"/>
    <x v="0"/>
    <x v="1"/>
    <x v="0"/>
  </r>
  <r>
    <n v="58157517"/>
    <x v="442"/>
    <n v="4.9800000000000004"/>
    <x v="4"/>
    <x v="0"/>
    <x v="1"/>
    <x v="1"/>
  </r>
  <r>
    <n v="58478262"/>
    <x v="746"/>
    <n v="5"/>
    <x v="4"/>
    <x v="0"/>
    <x v="0"/>
    <x v="0"/>
  </r>
  <r>
    <n v="34487491"/>
    <x v="9"/>
    <n v="4.9400000000000004"/>
    <x v="2"/>
    <x v="0"/>
    <x v="0"/>
    <x v="0"/>
  </r>
  <r>
    <n v="16096861"/>
    <x v="927"/>
    <n v="4.78"/>
    <x v="4"/>
    <x v="1"/>
    <x v="0"/>
    <x v="0"/>
  </r>
  <r>
    <n v="17829799"/>
    <x v="459"/>
    <n v="4.99"/>
    <x v="3"/>
    <x v="0"/>
    <x v="1"/>
    <x v="0"/>
  </r>
  <r>
    <n v="17306416"/>
    <x v="17"/>
    <n v="4.9800000000000004"/>
    <x v="18"/>
    <x v="0"/>
    <x v="1"/>
    <x v="0"/>
  </r>
  <r>
    <n v="10954135"/>
    <x v="1639"/>
    <n v="4.8499999999999996"/>
    <x v="43"/>
    <x v="0"/>
    <x v="1"/>
    <x v="0"/>
  </r>
  <r>
    <n v="20062739"/>
    <x v="417"/>
    <n v="4.68"/>
    <x v="3"/>
    <x v="0"/>
    <x v="0"/>
    <x v="0"/>
  </r>
  <r>
    <n v="14177883"/>
    <x v="1508"/>
    <n v="4.8899999999999997"/>
    <x v="4"/>
    <x v="1"/>
    <x v="1"/>
    <x v="0"/>
  </r>
  <r>
    <n v="19640837"/>
    <x v="2306"/>
    <n v="4.9400000000000004"/>
    <x v="12"/>
    <x v="0"/>
    <x v="1"/>
    <x v="0"/>
  </r>
  <r>
    <n v="23039752"/>
    <x v="1169"/>
    <n v="4.67"/>
    <x v="64"/>
    <x v="0"/>
    <x v="1"/>
    <x v="0"/>
  </r>
  <r>
    <n v="58321122"/>
    <x v="1430"/>
    <n v="4.96"/>
    <x v="43"/>
    <x v="0"/>
    <x v="1"/>
    <x v="1"/>
  </r>
  <r>
    <n v="54145468"/>
    <x v="150"/>
    <n v="4.76"/>
    <x v="31"/>
    <x v="0"/>
    <x v="1"/>
    <x v="1"/>
  </r>
  <r>
    <n v="20564725"/>
    <x v="2078"/>
    <n v="4.91"/>
    <x v="4"/>
    <x v="0"/>
    <x v="1"/>
    <x v="1"/>
  </r>
  <r>
    <n v="1743"/>
    <x v="46"/>
    <n v="4.9800000000000004"/>
    <x v="0"/>
    <x v="0"/>
    <x v="1"/>
    <x v="0"/>
  </r>
  <r>
    <n v="47714353"/>
    <x v="1039"/>
    <n v="4.93"/>
    <x v="77"/>
    <x v="0"/>
    <x v="0"/>
    <x v="0"/>
  </r>
  <r>
    <n v="19211782"/>
    <x v="2043"/>
    <n v="4.99"/>
    <x v="36"/>
    <x v="0"/>
    <x v="0"/>
    <x v="0"/>
  </r>
  <r>
    <n v="1922908"/>
    <x v="1343"/>
    <n v="4.92"/>
    <x v="4"/>
    <x v="1"/>
    <x v="1"/>
    <x v="0"/>
  </r>
  <r>
    <n v="52692339"/>
    <x v="535"/>
    <n v="4.9800000000000004"/>
    <x v="21"/>
    <x v="0"/>
    <x v="1"/>
    <x v="0"/>
  </r>
  <r>
    <n v="13049190"/>
    <x v="1610"/>
    <n v="4.74"/>
    <x v="21"/>
    <x v="0"/>
    <x v="0"/>
    <x v="0"/>
  </r>
  <r>
    <n v="19918326"/>
    <x v="1123"/>
    <n v="4.8099999999999996"/>
    <x v="48"/>
    <x v="0"/>
    <x v="0"/>
    <x v="0"/>
  </r>
  <r>
    <n v="52886216"/>
    <x v="284"/>
    <n v="4.95"/>
    <x v="4"/>
    <x v="0"/>
    <x v="1"/>
    <x v="1"/>
  </r>
  <r>
    <n v="27249262"/>
    <x v="1486"/>
    <n v="4.82"/>
    <x v="34"/>
    <x v="0"/>
    <x v="0"/>
    <x v="0"/>
  </r>
  <r>
    <n v="15389595"/>
    <x v="504"/>
    <n v="4.8899999999999997"/>
    <x v="4"/>
    <x v="0"/>
    <x v="0"/>
    <x v="0"/>
  </r>
  <r>
    <n v="19908829"/>
    <x v="2307"/>
    <n v="4.93"/>
    <x v="21"/>
    <x v="0"/>
    <x v="0"/>
    <x v="0"/>
  </r>
  <r>
    <n v="4807112"/>
    <x v="1210"/>
    <n v="4.92"/>
    <x v="123"/>
    <x v="0"/>
    <x v="1"/>
    <x v="0"/>
  </r>
  <r>
    <n v="23307844"/>
    <x v="1223"/>
    <n v="4.9400000000000004"/>
    <x v="100"/>
    <x v="0"/>
    <x v="1"/>
    <x v="0"/>
  </r>
  <r>
    <n v="7080629"/>
    <x v="1576"/>
    <n v="4.9000000000000004"/>
    <x v="37"/>
    <x v="0"/>
    <x v="1"/>
    <x v="0"/>
  </r>
  <r>
    <n v="7386009"/>
    <x v="2233"/>
    <n v="4.8899999999999997"/>
    <x v="51"/>
    <x v="0"/>
    <x v="0"/>
    <x v="0"/>
  </r>
  <r>
    <n v="14935277"/>
    <x v="1257"/>
    <n v="4.97"/>
    <x v="77"/>
    <x v="0"/>
    <x v="1"/>
    <x v="0"/>
  </r>
  <r>
    <n v="30443086"/>
    <x v="97"/>
    <n v="4.95"/>
    <x v="64"/>
    <x v="0"/>
    <x v="0"/>
    <x v="0"/>
  </r>
  <r>
    <n v="23014053"/>
    <x v="1153"/>
    <n v="5"/>
    <x v="4"/>
    <x v="0"/>
    <x v="1"/>
    <x v="0"/>
  </r>
  <r>
    <n v="17830136"/>
    <x v="459"/>
    <n v="4.97"/>
    <x v="53"/>
    <x v="1"/>
    <x v="1"/>
    <x v="0"/>
  </r>
  <r>
    <n v="48543499"/>
    <x v="1592"/>
    <n v="4.82"/>
    <x v="43"/>
    <x v="1"/>
    <x v="0"/>
    <x v="0"/>
  </r>
  <r>
    <n v="54505292"/>
    <x v="297"/>
    <n v="5"/>
    <x v="21"/>
    <x v="0"/>
    <x v="1"/>
    <x v="1"/>
  </r>
  <r>
    <n v="553703"/>
    <x v="1538"/>
    <n v="4.96"/>
    <x v="0"/>
    <x v="0"/>
    <x v="1"/>
    <x v="0"/>
  </r>
  <r>
    <n v="55987099"/>
    <x v="101"/>
    <n v="4.96"/>
    <x v="4"/>
    <x v="0"/>
    <x v="0"/>
    <x v="0"/>
  </r>
  <r>
    <n v="23761549"/>
    <x v="455"/>
    <n v="4.8600000000000003"/>
    <x v="4"/>
    <x v="0"/>
    <x v="0"/>
    <x v="0"/>
  </r>
  <r>
    <n v="32874653"/>
    <x v="844"/>
    <n v="4.8899999999999997"/>
    <x v="3"/>
    <x v="0"/>
    <x v="0"/>
    <x v="0"/>
  </r>
  <r>
    <n v="48700622"/>
    <x v="1111"/>
    <n v="4.99"/>
    <x v="33"/>
    <x v="0"/>
    <x v="1"/>
    <x v="0"/>
  </r>
  <r>
    <n v="55157644"/>
    <x v="55"/>
    <n v="4.9000000000000004"/>
    <x v="31"/>
    <x v="0"/>
    <x v="1"/>
    <x v="0"/>
  </r>
  <r>
    <n v="53470725"/>
    <x v="59"/>
    <n v="4.87"/>
    <x v="4"/>
    <x v="0"/>
    <x v="0"/>
    <x v="0"/>
  </r>
  <r>
    <n v="19970295"/>
    <x v="180"/>
    <n v="4.97"/>
    <x v="131"/>
    <x v="0"/>
    <x v="0"/>
    <x v="0"/>
  </r>
  <r>
    <n v="9251511"/>
    <x v="1188"/>
    <n v="4.8099999999999996"/>
    <x v="4"/>
    <x v="1"/>
    <x v="1"/>
    <x v="0"/>
  </r>
  <r>
    <n v="34282126"/>
    <x v="1114"/>
    <n v="4.95"/>
    <x v="35"/>
    <x v="0"/>
    <x v="0"/>
    <x v="0"/>
  </r>
  <r>
    <n v="35698425"/>
    <x v="325"/>
    <n v="4.9400000000000004"/>
    <x v="41"/>
    <x v="1"/>
    <x v="1"/>
    <x v="0"/>
  </r>
  <r>
    <n v="24367319"/>
    <x v="1020"/>
    <n v="4.63"/>
    <x v="0"/>
    <x v="0"/>
    <x v="0"/>
    <x v="0"/>
  </r>
  <r>
    <n v="53976876"/>
    <x v="145"/>
    <n v="4.83"/>
    <x v="21"/>
    <x v="0"/>
    <x v="1"/>
    <x v="0"/>
  </r>
  <r>
    <n v="53343631"/>
    <x v="10"/>
    <n v="4.97"/>
    <x v="4"/>
    <x v="0"/>
    <x v="1"/>
    <x v="1"/>
  </r>
  <r>
    <n v="25411674"/>
    <x v="1491"/>
    <n v="4.8899999999999997"/>
    <x v="3"/>
    <x v="0"/>
    <x v="1"/>
    <x v="0"/>
  </r>
  <r>
    <n v="55319689"/>
    <x v="348"/>
    <n v="4.92"/>
    <x v="21"/>
    <x v="1"/>
    <x v="0"/>
    <x v="0"/>
  </r>
  <r>
    <n v="170295"/>
    <x v="2308"/>
    <n v="4.97"/>
    <x v="6"/>
    <x v="0"/>
    <x v="1"/>
    <x v="0"/>
  </r>
  <r>
    <n v="55030648"/>
    <x v="431"/>
    <n v="4.9800000000000004"/>
    <x v="4"/>
    <x v="0"/>
    <x v="1"/>
    <x v="1"/>
  </r>
  <r>
    <n v="5065079"/>
    <x v="1701"/>
    <n v="4.9400000000000004"/>
    <x v="13"/>
    <x v="0"/>
    <x v="1"/>
    <x v="0"/>
  </r>
  <r>
    <n v="13800579"/>
    <x v="1436"/>
    <n v="4.87"/>
    <x v="60"/>
    <x v="1"/>
    <x v="1"/>
    <x v="0"/>
  </r>
  <r>
    <n v="34476928"/>
    <x v="212"/>
    <n v="4.88"/>
    <x v="4"/>
    <x v="0"/>
    <x v="0"/>
    <x v="0"/>
  </r>
  <r>
    <n v="27849854"/>
    <x v="1049"/>
    <n v="4.82"/>
    <x v="61"/>
    <x v="0"/>
    <x v="0"/>
    <x v="0"/>
  </r>
  <r>
    <n v="1248085"/>
    <x v="1703"/>
    <n v="4.97"/>
    <x v="64"/>
    <x v="0"/>
    <x v="1"/>
    <x v="0"/>
  </r>
  <r>
    <n v="55011304"/>
    <x v="524"/>
    <n v="5"/>
    <x v="44"/>
    <x v="0"/>
    <x v="1"/>
    <x v="1"/>
  </r>
  <r>
    <n v="55626549"/>
    <x v="160"/>
    <n v="4.95"/>
    <x v="53"/>
    <x v="0"/>
    <x v="1"/>
    <x v="1"/>
  </r>
  <r>
    <n v="55949646"/>
    <x v="1599"/>
    <n v="4.6900000000000004"/>
    <x v="6"/>
    <x v="0"/>
    <x v="1"/>
    <x v="1"/>
  </r>
  <r>
    <n v="29482421"/>
    <x v="42"/>
    <n v="4.8499999999999996"/>
    <x v="35"/>
    <x v="1"/>
    <x v="0"/>
    <x v="0"/>
  </r>
  <r>
    <n v="3933795"/>
    <x v="824"/>
    <n v="4.8099999999999996"/>
    <x v="33"/>
    <x v="0"/>
    <x v="1"/>
    <x v="0"/>
  </r>
  <r>
    <n v="55318516"/>
    <x v="348"/>
    <n v="4.67"/>
    <x v="35"/>
    <x v="0"/>
    <x v="0"/>
    <x v="0"/>
  </r>
  <r>
    <n v="52042872"/>
    <x v="892"/>
    <n v="4.96"/>
    <x v="21"/>
    <x v="0"/>
    <x v="0"/>
    <x v="0"/>
  </r>
  <r>
    <n v="15389215"/>
    <x v="504"/>
    <n v="4.97"/>
    <x v="4"/>
    <x v="1"/>
    <x v="1"/>
    <x v="0"/>
  </r>
  <r>
    <n v="9430582"/>
    <x v="1601"/>
    <n v="4.93"/>
    <x v="33"/>
    <x v="1"/>
    <x v="1"/>
    <x v="0"/>
  </r>
  <r>
    <n v="20955091"/>
    <x v="966"/>
    <n v="4.76"/>
    <x v="45"/>
    <x v="1"/>
    <x v="1"/>
    <x v="0"/>
  </r>
  <r>
    <n v="191377"/>
    <x v="1183"/>
    <n v="4.91"/>
    <x v="4"/>
    <x v="1"/>
    <x v="1"/>
    <x v="0"/>
  </r>
  <r>
    <n v="32859270"/>
    <x v="942"/>
    <n v="4.67"/>
    <x v="51"/>
    <x v="1"/>
    <x v="0"/>
    <x v="0"/>
  </r>
  <r>
    <n v="14537812"/>
    <x v="1763"/>
    <n v="4.9800000000000004"/>
    <x v="123"/>
    <x v="0"/>
    <x v="1"/>
    <x v="0"/>
  </r>
  <r>
    <n v="54304992"/>
    <x v="497"/>
    <n v="5"/>
    <x v="44"/>
    <x v="0"/>
    <x v="1"/>
    <x v="1"/>
  </r>
  <r>
    <n v="19067521"/>
    <x v="1647"/>
    <n v="4.93"/>
    <x v="21"/>
    <x v="0"/>
    <x v="0"/>
    <x v="0"/>
  </r>
  <r>
    <n v="6333002"/>
    <x v="1054"/>
    <n v="4.84"/>
    <x v="3"/>
    <x v="0"/>
    <x v="1"/>
    <x v="0"/>
  </r>
  <r>
    <n v="49211663"/>
    <x v="267"/>
    <n v="4.93"/>
    <x v="4"/>
    <x v="0"/>
    <x v="0"/>
    <x v="0"/>
  </r>
  <r>
    <n v="17769420"/>
    <x v="1723"/>
    <n v="4.87"/>
    <x v="4"/>
    <x v="0"/>
    <x v="1"/>
    <x v="0"/>
  </r>
  <r>
    <n v="55811785"/>
    <x v="362"/>
    <n v="4.88"/>
    <x v="73"/>
    <x v="0"/>
    <x v="1"/>
    <x v="1"/>
  </r>
  <r>
    <n v="22925951"/>
    <x v="596"/>
    <n v="4.96"/>
    <x v="118"/>
    <x v="0"/>
    <x v="1"/>
    <x v="0"/>
  </r>
  <r>
    <n v="18844232"/>
    <x v="448"/>
    <n v="4.58"/>
    <x v="8"/>
    <x v="1"/>
    <x v="0"/>
    <x v="0"/>
  </r>
  <r>
    <n v="30578882"/>
    <x v="802"/>
    <n v="4.8099999999999996"/>
    <x v="60"/>
    <x v="1"/>
    <x v="1"/>
    <x v="0"/>
  </r>
  <r>
    <n v="50659737"/>
    <x v="800"/>
    <n v="4.99"/>
    <x v="0"/>
    <x v="0"/>
    <x v="1"/>
    <x v="0"/>
  </r>
  <r>
    <n v="49043032"/>
    <x v="1178"/>
    <n v="4.9400000000000004"/>
    <x v="21"/>
    <x v="0"/>
    <x v="0"/>
    <x v="0"/>
  </r>
  <r>
    <n v="5274225"/>
    <x v="1231"/>
    <n v="4.88"/>
    <x v="97"/>
    <x v="0"/>
    <x v="1"/>
    <x v="0"/>
  </r>
  <r>
    <n v="29543730"/>
    <x v="522"/>
    <n v="4.8499999999999996"/>
    <x v="35"/>
    <x v="0"/>
    <x v="0"/>
    <x v="0"/>
  </r>
  <r>
    <n v="54677981"/>
    <x v="167"/>
    <n v="4.8899999999999997"/>
    <x v="44"/>
    <x v="0"/>
    <x v="1"/>
    <x v="1"/>
  </r>
  <r>
    <n v="56828300"/>
    <x v="1080"/>
    <n v="4.87"/>
    <x v="4"/>
    <x v="0"/>
    <x v="1"/>
    <x v="0"/>
  </r>
  <r>
    <n v="12588053"/>
    <x v="879"/>
    <n v="5"/>
    <x v="31"/>
    <x v="0"/>
    <x v="1"/>
    <x v="0"/>
  </r>
  <r>
    <n v="56859505"/>
    <x v="79"/>
    <n v="4.9800000000000004"/>
    <x v="14"/>
    <x v="0"/>
    <x v="0"/>
    <x v="0"/>
  </r>
  <r>
    <n v="57823570"/>
    <x v="293"/>
    <n v="5"/>
    <x v="44"/>
    <x v="0"/>
    <x v="1"/>
    <x v="1"/>
  </r>
  <r>
    <n v="51716505"/>
    <x v="1117"/>
    <n v="4.83"/>
    <x v="3"/>
    <x v="0"/>
    <x v="1"/>
    <x v="0"/>
  </r>
  <r>
    <n v="9407964"/>
    <x v="2287"/>
    <n v="4.96"/>
    <x v="4"/>
    <x v="0"/>
    <x v="1"/>
    <x v="0"/>
  </r>
  <r>
    <n v="53591912"/>
    <x v="510"/>
    <n v="5"/>
    <x v="44"/>
    <x v="0"/>
    <x v="1"/>
    <x v="1"/>
  </r>
  <r>
    <n v="1430822"/>
    <x v="1388"/>
    <n v="5"/>
    <x v="4"/>
    <x v="0"/>
    <x v="1"/>
    <x v="0"/>
  </r>
  <r>
    <n v="57428595"/>
    <x v="823"/>
    <n v="5"/>
    <x v="44"/>
    <x v="0"/>
    <x v="1"/>
    <x v="1"/>
  </r>
  <r>
    <n v="24990724"/>
    <x v="265"/>
    <n v="4.91"/>
    <x v="21"/>
    <x v="1"/>
    <x v="1"/>
    <x v="0"/>
  </r>
  <r>
    <n v="6157465"/>
    <x v="924"/>
    <n v="4.92"/>
    <x v="4"/>
    <x v="1"/>
    <x v="0"/>
    <x v="0"/>
  </r>
  <r>
    <n v="49191595"/>
    <x v="1142"/>
    <n v="4.87"/>
    <x v="11"/>
    <x v="0"/>
    <x v="0"/>
    <x v="0"/>
  </r>
  <r>
    <n v="14578810"/>
    <x v="2309"/>
    <n v="4.8600000000000003"/>
    <x v="0"/>
    <x v="1"/>
    <x v="1"/>
    <x v="0"/>
  </r>
  <r>
    <n v="19059027"/>
    <x v="754"/>
    <n v="4.95"/>
    <x v="119"/>
    <x v="0"/>
    <x v="0"/>
    <x v="0"/>
  </r>
  <r>
    <n v="34701987"/>
    <x v="1479"/>
    <n v="5"/>
    <x v="55"/>
    <x v="0"/>
    <x v="0"/>
    <x v="0"/>
  </r>
  <r>
    <n v="28469208"/>
    <x v="577"/>
    <n v="4.95"/>
    <x v="43"/>
    <x v="0"/>
    <x v="1"/>
    <x v="0"/>
  </r>
  <r>
    <n v="52567556"/>
    <x v="1010"/>
    <n v="4.9800000000000004"/>
    <x v="33"/>
    <x v="0"/>
    <x v="1"/>
    <x v="0"/>
  </r>
  <r>
    <n v="52695757"/>
    <x v="535"/>
    <n v="4.87"/>
    <x v="3"/>
    <x v="0"/>
    <x v="0"/>
    <x v="0"/>
  </r>
  <r>
    <n v="20098718"/>
    <x v="1108"/>
    <n v="4.99"/>
    <x v="1"/>
    <x v="0"/>
    <x v="0"/>
    <x v="0"/>
  </r>
  <r>
    <n v="23484709"/>
    <x v="668"/>
    <n v="4.95"/>
    <x v="59"/>
    <x v="0"/>
    <x v="0"/>
    <x v="0"/>
  </r>
  <r>
    <n v="257665"/>
    <x v="1962"/>
    <n v="4.9400000000000004"/>
    <x v="53"/>
    <x v="1"/>
    <x v="1"/>
    <x v="0"/>
  </r>
  <r>
    <n v="15335213"/>
    <x v="412"/>
    <n v="4.84"/>
    <x v="53"/>
    <x v="1"/>
    <x v="1"/>
    <x v="0"/>
  </r>
  <r>
    <n v="27557209"/>
    <x v="1112"/>
    <n v="4.84"/>
    <x v="58"/>
    <x v="0"/>
    <x v="0"/>
    <x v="0"/>
  </r>
  <r>
    <n v="14429815"/>
    <x v="1889"/>
    <n v="4.91"/>
    <x v="56"/>
    <x v="0"/>
    <x v="0"/>
    <x v="0"/>
  </r>
  <r>
    <n v="19775934"/>
    <x v="663"/>
    <n v="4.91"/>
    <x v="14"/>
    <x v="0"/>
    <x v="1"/>
    <x v="0"/>
  </r>
  <r>
    <n v="25488916"/>
    <x v="1369"/>
    <n v="4.9000000000000004"/>
    <x v="13"/>
    <x v="0"/>
    <x v="0"/>
    <x v="0"/>
  </r>
  <r>
    <n v="2199486"/>
    <x v="1489"/>
    <n v="4.83"/>
    <x v="35"/>
    <x v="0"/>
    <x v="1"/>
    <x v="0"/>
  </r>
  <r>
    <n v="26595983"/>
    <x v="730"/>
    <n v="4.8499999999999996"/>
    <x v="12"/>
    <x v="0"/>
    <x v="0"/>
    <x v="0"/>
  </r>
  <r>
    <n v="34472057"/>
    <x v="212"/>
    <n v="4.96"/>
    <x v="35"/>
    <x v="1"/>
    <x v="1"/>
    <x v="0"/>
  </r>
  <r>
    <n v="55950788"/>
    <x v="1599"/>
    <n v="4.9000000000000004"/>
    <x v="35"/>
    <x v="0"/>
    <x v="0"/>
    <x v="0"/>
  </r>
  <r>
    <n v="10877602"/>
    <x v="1836"/>
    <n v="4.5599999999999996"/>
    <x v="4"/>
    <x v="0"/>
    <x v="0"/>
    <x v="0"/>
  </r>
  <r>
    <n v="22216998"/>
    <x v="1285"/>
    <n v="4.76"/>
    <x v="35"/>
    <x v="0"/>
    <x v="1"/>
    <x v="0"/>
  </r>
  <r>
    <n v="53363746"/>
    <x v="611"/>
    <n v="4.83"/>
    <x v="3"/>
    <x v="0"/>
    <x v="1"/>
    <x v="1"/>
  </r>
  <r>
    <n v="33618042"/>
    <x v="592"/>
    <n v="4.93"/>
    <x v="19"/>
    <x v="0"/>
    <x v="0"/>
    <x v="0"/>
  </r>
  <r>
    <n v="18318196"/>
    <x v="1090"/>
    <n v="4.88"/>
    <x v="51"/>
    <x v="0"/>
    <x v="0"/>
    <x v="0"/>
  </r>
  <r>
    <n v="3164379"/>
    <x v="400"/>
    <n v="4.9800000000000004"/>
    <x v="131"/>
    <x v="0"/>
    <x v="1"/>
    <x v="0"/>
  </r>
  <r>
    <n v="14533898"/>
    <x v="704"/>
    <n v="4.93"/>
    <x v="83"/>
    <x v="0"/>
    <x v="0"/>
    <x v="0"/>
  </r>
  <r>
    <n v="14123128"/>
    <x v="1298"/>
    <n v="4.8899999999999997"/>
    <x v="35"/>
    <x v="0"/>
    <x v="0"/>
    <x v="0"/>
  </r>
  <r>
    <n v="43317901"/>
    <x v="302"/>
    <n v="4.8899999999999997"/>
    <x v="56"/>
    <x v="0"/>
    <x v="0"/>
    <x v="0"/>
  </r>
  <r>
    <n v="19620648"/>
    <x v="1868"/>
    <n v="4.9800000000000004"/>
    <x v="3"/>
    <x v="1"/>
    <x v="1"/>
    <x v="0"/>
  </r>
  <r>
    <n v="1506196"/>
    <x v="2310"/>
    <n v="4.96"/>
    <x v="0"/>
    <x v="0"/>
    <x v="1"/>
    <x v="0"/>
  </r>
  <r>
    <n v="15493792"/>
    <x v="1496"/>
    <n v="4.74"/>
    <x v="21"/>
    <x v="1"/>
    <x v="1"/>
    <x v="0"/>
  </r>
  <r>
    <n v="4652562"/>
    <x v="1403"/>
    <n v="4.47"/>
    <x v="2"/>
    <x v="1"/>
    <x v="1"/>
    <x v="0"/>
  </r>
  <r>
    <n v="27996374"/>
    <x v="1470"/>
    <n v="4.93"/>
    <x v="31"/>
    <x v="0"/>
    <x v="0"/>
    <x v="0"/>
  </r>
  <r>
    <n v="9508172"/>
    <x v="2070"/>
    <n v="4.96"/>
    <x v="35"/>
    <x v="0"/>
    <x v="0"/>
    <x v="0"/>
  </r>
  <r>
    <n v="14038595"/>
    <x v="393"/>
    <n v="4.91"/>
    <x v="40"/>
    <x v="0"/>
    <x v="1"/>
    <x v="0"/>
  </r>
  <r>
    <n v="16161458"/>
    <x v="1125"/>
    <n v="4.9400000000000004"/>
    <x v="86"/>
    <x v="0"/>
    <x v="1"/>
    <x v="0"/>
  </r>
  <r>
    <n v="27239680"/>
    <x v="1486"/>
    <n v="4.9400000000000004"/>
    <x v="2"/>
    <x v="0"/>
    <x v="1"/>
    <x v="0"/>
  </r>
  <r>
    <n v="27182677"/>
    <x v="1226"/>
    <n v="4.7699999999999996"/>
    <x v="4"/>
    <x v="0"/>
    <x v="1"/>
    <x v="0"/>
  </r>
  <r>
    <n v="53647975"/>
    <x v="845"/>
    <n v="4.97"/>
    <x v="4"/>
    <x v="0"/>
    <x v="1"/>
    <x v="1"/>
  </r>
  <r>
    <n v="15014674"/>
    <x v="1603"/>
    <n v="4.8600000000000003"/>
    <x v="3"/>
    <x v="1"/>
    <x v="1"/>
    <x v="0"/>
  </r>
  <r>
    <n v="29268605"/>
    <x v="562"/>
    <n v="4.8"/>
    <x v="13"/>
    <x v="1"/>
    <x v="1"/>
    <x v="0"/>
  </r>
  <r>
    <n v="20402493"/>
    <x v="452"/>
    <n v="4.97"/>
    <x v="63"/>
    <x v="0"/>
    <x v="0"/>
    <x v="0"/>
  </r>
  <r>
    <n v="20036670"/>
    <x v="394"/>
    <n v="4.93"/>
    <x v="46"/>
    <x v="0"/>
    <x v="0"/>
    <x v="0"/>
  </r>
  <r>
    <n v="28681172"/>
    <x v="925"/>
    <n v="4.99"/>
    <x v="49"/>
    <x v="0"/>
    <x v="1"/>
    <x v="0"/>
  </r>
  <r>
    <n v="15219915"/>
    <x v="63"/>
    <n v="4.92"/>
    <x v="0"/>
    <x v="0"/>
    <x v="1"/>
    <x v="0"/>
  </r>
  <r>
    <n v="33055676"/>
    <x v="1574"/>
    <n v="4.97"/>
    <x v="56"/>
    <x v="1"/>
    <x v="1"/>
    <x v="0"/>
  </r>
  <r>
    <n v="438886"/>
    <x v="1727"/>
    <n v="4.95"/>
    <x v="21"/>
    <x v="0"/>
    <x v="1"/>
    <x v="0"/>
  </r>
  <r>
    <n v="14226289"/>
    <x v="1422"/>
    <n v="4.95"/>
    <x v="35"/>
    <x v="1"/>
    <x v="1"/>
    <x v="0"/>
  </r>
  <r>
    <n v="58459383"/>
    <x v="18"/>
    <n v="4.9800000000000004"/>
    <x v="4"/>
    <x v="0"/>
    <x v="1"/>
    <x v="1"/>
  </r>
  <r>
    <n v="57635455"/>
    <x v="51"/>
    <n v="4.8899999999999997"/>
    <x v="21"/>
    <x v="0"/>
    <x v="0"/>
    <x v="0"/>
  </r>
  <r>
    <n v="51066674"/>
    <x v="249"/>
    <n v="4.8"/>
    <x v="13"/>
    <x v="0"/>
    <x v="0"/>
    <x v="0"/>
  </r>
  <r>
    <n v="33216155"/>
    <x v="1551"/>
    <n v="4.96"/>
    <x v="21"/>
    <x v="1"/>
    <x v="1"/>
    <x v="0"/>
  </r>
  <r>
    <n v="26315518"/>
    <x v="141"/>
    <n v="4.9400000000000004"/>
    <x v="50"/>
    <x v="0"/>
    <x v="0"/>
    <x v="0"/>
  </r>
  <r>
    <n v="28781474"/>
    <x v="133"/>
    <n v="4.92"/>
    <x v="4"/>
    <x v="1"/>
    <x v="1"/>
    <x v="0"/>
  </r>
  <r>
    <n v="31156448"/>
    <x v="140"/>
    <n v="4.8600000000000003"/>
    <x v="4"/>
    <x v="0"/>
    <x v="0"/>
    <x v="0"/>
  </r>
  <r>
    <n v="4746983"/>
    <x v="2156"/>
    <n v="4.87"/>
    <x v="4"/>
    <x v="0"/>
    <x v="0"/>
    <x v="0"/>
  </r>
  <r>
    <n v="16276562"/>
    <x v="912"/>
    <n v="4.9400000000000004"/>
    <x v="16"/>
    <x v="1"/>
    <x v="1"/>
    <x v="0"/>
  </r>
  <r>
    <n v="14564558"/>
    <x v="2006"/>
    <n v="4.91"/>
    <x v="21"/>
    <x v="0"/>
    <x v="1"/>
    <x v="0"/>
  </r>
  <r>
    <n v="9191683"/>
    <x v="2214"/>
    <n v="4.5599999999999996"/>
    <x v="56"/>
    <x v="1"/>
    <x v="1"/>
    <x v="0"/>
  </r>
  <r>
    <n v="56985619"/>
    <x v="699"/>
    <n v="4.92"/>
    <x v="4"/>
    <x v="0"/>
    <x v="1"/>
    <x v="1"/>
  </r>
  <r>
    <n v="57989876"/>
    <x v="329"/>
    <n v="4.67"/>
    <x v="44"/>
    <x v="0"/>
    <x v="1"/>
    <x v="1"/>
  </r>
  <r>
    <n v="12662739"/>
    <x v="1604"/>
    <n v="4.97"/>
    <x v="4"/>
    <x v="0"/>
    <x v="0"/>
    <x v="0"/>
  </r>
  <r>
    <n v="20150933"/>
    <x v="947"/>
    <n v="4.7699999999999996"/>
    <x v="3"/>
    <x v="0"/>
    <x v="0"/>
    <x v="0"/>
  </r>
  <r>
    <n v="55768582"/>
    <x v="334"/>
    <n v="4.97"/>
    <x v="18"/>
    <x v="0"/>
    <x v="0"/>
    <x v="0"/>
  </r>
  <r>
    <n v="16690314"/>
    <x v="1578"/>
    <n v="5"/>
    <x v="82"/>
    <x v="0"/>
    <x v="1"/>
    <x v="0"/>
  </r>
  <r>
    <n v="53362081"/>
    <x v="611"/>
    <n v="4.7699999999999996"/>
    <x v="6"/>
    <x v="0"/>
    <x v="1"/>
    <x v="1"/>
  </r>
  <r>
    <n v="18047535"/>
    <x v="1382"/>
    <n v="4.8899999999999997"/>
    <x v="97"/>
    <x v="0"/>
    <x v="0"/>
    <x v="0"/>
  </r>
  <r>
    <n v="20256940"/>
    <x v="848"/>
    <n v="4.97"/>
    <x v="35"/>
    <x v="0"/>
    <x v="0"/>
    <x v="0"/>
  </r>
  <r>
    <n v="55811702"/>
    <x v="362"/>
    <n v="4.67"/>
    <x v="44"/>
    <x v="0"/>
    <x v="1"/>
    <x v="1"/>
  </r>
  <r>
    <n v="25875228"/>
    <x v="226"/>
    <n v="4.92"/>
    <x v="39"/>
    <x v="1"/>
    <x v="1"/>
    <x v="0"/>
  </r>
  <r>
    <n v="53310531"/>
    <x v="664"/>
    <n v="4.84"/>
    <x v="4"/>
    <x v="0"/>
    <x v="1"/>
    <x v="1"/>
  </r>
  <r>
    <n v="31573115"/>
    <x v="578"/>
    <n v="4.96"/>
    <x v="4"/>
    <x v="1"/>
    <x v="1"/>
    <x v="0"/>
  </r>
  <r>
    <n v="15773207"/>
    <x v="1412"/>
    <n v="4.96"/>
    <x v="15"/>
    <x v="0"/>
    <x v="1"/>
    <x v="0"/>
  </r>
  <r>
    <n v="1637760"/>
    <x v="1334"/>
    <n v="4.5999999999999996"/>
    <x v="3"/>
    <x v="1"/>
    <x v="1"/>
    <x v="0"/>
  </r>
  <r>
    <n v="57325471"/>
    <x v="628"/>
    <n v="4.92"/>
    <x v="0"/>
    <x v="1"/>
    <x v="0"/>
    <x v="0"/>
  </r>
  <r>
    <n v="54170714"/>
    <x v="810"/>
    <n v="4.93"/>
    <x v="11"/>
    <x v="0"/>
    <x v="1"/>
    <x v="1"/>
  </r>
  <r>
    <n v="24377588"/>
    <x v="406"/>
    <n v="4.9000000000000004"/>
    <x v="58"/>
    <x v="0"/>
    <x v="0"/>
    <x v="0"/>
  </r>
  <r>
    <n v="53128488"/>
    <x v="1537"/>
    <n v="4.8600000000000003"/>
    <x v="2"/>
    <x v="0"/>
    <x v="1"/>
    <x v="1"/>
  </r>
  <r>
    <n v="31325803"/>
    <x v="1084"/>
    <n v="4.9400000000000004"/>
    <x v="53"/>
    <x v="0"/>
    <x v="0"/>
    <x v="0"/>
  </r>
  <r>
    <n v="17234362"/>
    <x v="1200"/>
    <n v="4.9400000000000004"/>
    <x v="21"/>
    <x v="1"/>
    <x v="0"/>
    <x v="0"/>
  </r>
  <r>
    <n v="57306426"/>
    <x v="1236"/>
    <n v="4.74"/>
    <x v="3"/>
    <x v="1"/>
    <x v="0"/>
    <x v="0"/>
  </r>
  <r>
    <n v="19760812"/>
    <x v="984"/>
    <n v="4.95"/>
    <x v="123"/>
    <x v="0"/>
    <x v="0"/>
    <x v="0"/>
  </r>
  <r>
    <n v="24250362"/>
    <x v="1504"/>
    <n v="4.92"/>
    <x v="3"/>
    <x v="0"/>
    <x v="0"/>
    <x v="0"/>
  </r>
  <r>
    <n v="27630885"/>
    <x v="118"/>
    <n v="4.91"/>
    <x v="21"/>
    <x v="0"/>
    <x v="0"/>
    <x v="0"/>
  </r>
  <r>
    <n v="19949186"/>
    <x v="1549"/>
    <n v="4.96"/>
    <x v="4"/>
    <x v="0"/>
    <x v="0"/>
    <x v="0"/>
  </r>
  <r>
    <n v="20958487"/>
    <x v="966"/>
    <n v="4.95"/>
    <x v="52"/>
    <x v="0"/>
    <x v="0"/>
    <x v="0"/>
  </r>
  <r>
    <n v="57154660"/>
    <x v="106"/>
    <n v="4.92"/>
    <x v="44"/>
    <x v="0"/>
    <x v="1"/>
    <x v="1"/>
  </r>
  <r>
    <n v="15249131"/>
    <x v="413"/>
    <n v="4.87"/>
    <x v="4"/>
    <x v="1"/>
    <x v="1"/>
    <x v="0"/>
  </r>
  <r>
    <n v="15387947"/>
    <x v="504"/>
    <n v="4.49"/>
    <x v="4"/>
    <x v="1"/>
    <x v="1"/>
    <x v="0"/>
  </r>
  <r>
    <n v="23309165"/>
    <x v="1223"/>
    <n v="4.95"/>
    <x v="4"/>
    <x v="1"/>
    <x v="1"/>
    <x v="0"/>
  </r>
  <r>
    <n v="57325868"/>
    <x v="628"/>
    <n v="4.91"/>
    <x v="35"/>
    <x v="0"/>
    <x v="0"/>
    <x v="0"/>
  </r>
  <r>
    <n v="2430"/>
    <x v="46"/>
    <n v="5"/>
    <x v="26"/>
    <x v="0"/>
    <x v="1"/>
    <x v="0"/>
  </r>
  <r>
    <n v="15066222"/>
    <x v="1245"/>
    <n v="4.91"/>
    <x v="51"/>
    <x v="0"/>
    <x v="0"/>
    <x v="0"/>
  </r>
  <r>
    <n v="57155115"/>
    <x v="106"/>
    <n v="5"/>
    <x v="21"/>
    <x v="0"/>
    <x v="0"/>
    <x v="0"/>
  </r>
  <r>
    <n v="56164493"/>
    <x v="775"/>
    <n v="4.5999999999999996"/>
    <x v="35"/>
    <x v="0"/>
    <x v="0"/>
    <x v="0"/>
  </r>
  <r>
    <n v="8412462"/>
    <x v="2122"/>
    <n v="4.82"/>
    <x v="3"/>
    <x v="1"/>
    <x v="1"/>
    <x v="0"/>
  </r>
  <r>
    <n v="51090707"/>
    <x v="838"/>
    <n v="4.93"/>
    <x v="35"/>
    <x v="1"/>
    <x v="1"/>
    <x v="0"/>
  </r>
  <r>
    <n v="54192551"/>
    <x v="358"/>
    <n v="4.8600000000000003"/>
    <x v="0"/>
    <x v="1"/>
    <x v="1"/>
    <x v="0"/>
  </r>
  <r>
    <n v="1786632"/>
    <x v="2311"/>
    <n v="4.9400000000000004"/>
    <x v="4"/>
    <x v="0"/>
    <x v="1"/>
    <x v="0"/>
  </r>
  <r>
    <n v="14796561"/>
    <x v="1495"/>
    <n v="4.96"/>
    <x v="98"/>
    <x v="0"/>
    <x v="0"/>
    <x v="0"/>
  </r>
  <r>
    <n v="51030606"/>
    <x v="460"/>
    <n v="4.9800000000000004"/>
    <x v="21"/>
    <x v="1"/>
    <x v="1"/>
    <x v="0"/>
  </r>
  <r>
    <n v="21139836"/>
    <x v="2"/>
    <n v="4.96"/>
    <x v="15"/>
    <x v="0"/>
    <x v="1"/>
    <x v="0"/>
  </r>
  <r>
    <n v="20818668"/>
    <x v="964"/>
    <n v="4.9800000000000004"/>
    <x v="4"/>
    <x v="1"/>
    <x v="1"/>
    <x v="0"/>
  </r>
  <r>
    <n v="17691464"/>
    <x v="12"/>
    <n v="4.87"/>
    <x v="3"/>
    <x v="0"/>
    <x v="1"/>
    <x v="0"/>
  </r>
  <r>
    <n v="50675015"/>
    <x v="1028"/>
    <n v="4.59"/>
    <x v="55"/>
    <x v="0"/>
    <x v="0"/>
    <x v="0"/>
  </r>
  <r>
    <n v="24160195"/>
    <x v="1547"/>
    <n v="4.6900000000000004"/>
    <x v="33"/>
    <x v="0"/>
    <x v="1"/>
    <x v="0"/>
  </r>
  <r>
    <n v="32565590"/>
    <x v="1017"/>
    <n v="4.92"/>
    <x v="28"/>
    <x v="0"/>
    <x v="0"/>
    <x v="0"/>
  </r>
  <r>
    <n v="1643268"/>
    <x v="2138"/>
    <n v="4.8"/>
    <x v="0"/>
    <x v="1"/>
    <x v="1"/>
    <x v="0"/>
  </r>
  <r>
    <n v="56716259"/>
    <x v="43"/>
    <n v="4.97"/>
    <x v="4"/>
    <x v="0"/>
    <x v="1"/>
    <x v="1"/>
  </r>
  <r>
    <n v="31806803"/>
    <x v="916"/>
    <n v="4.97"/>
    <x v="4"/>
    <x v="1"/>
    <x v="1"/>
    <x v="0"/>
  </r>
  <r>
    <n v="33324041"/>
    <x v="1698"/>
    <n v="4.6100000000000003"/>
    <x v="4"/>
    <x v="1"/>
    <x v="1"/>
    <x v="0"/>
  </r>
  <r>
    <n v="55588731"/>
    <x v="791"/>
    <n v="4.71"/>
    <x v="21"/>
    <x v="0"/>
    <x v="1"/>
    <x v="0"/>
  </r>
  <r>
    <n v="43449911"/>
    <x v="218"/>
    <n v="4.74"/>
    <x v="52"/>
    <x v="0"/>
    <x v="0"/>
    <x v="0"/>
  </r>
  <r>
    <n v="50359664"/>
    <x v="1373"/>
    <n v="4.96"/>
    <x v="28"/>
    <x v="0"/>
    <x v="1"/>
    <x v="0"/>
  </r>
  <r>
    <n v="21878172"/>
    <x v="2154"/>
    <n v="4.78"/>
    <x v="21"/>
    <x v="1"/>
    <x v="1"/>
    <x v="0"/>
  </r>
  <r>
    <n v="54017019"/>
    <x v="673"/>
    <n v="4.97"/>
    <x v="44"/>
    <x v="0"/>
    <x v="1"/>
    <x v="1"/>
  </r>
  <r>
    <n v="56880904"/>
    <x v="499"/>
    <n v="4.91"/>
    <x v="3"/>
    <x v="0"/>
    <x v="1"/>
    <x v="1"/>
  </r>
  <r>
    <n v="21799414"/>
    <x v="1818"/>
    <n v="4.8600000000000003"/>
    <x v="50"/>
    <x v="0"/>
    <x v="0"/>
    <x v="0"/>
  </r>
  <r>
    <n v="52693340"/>
    <x v="535"/>
    <n v="4.91"/>
    <x v="8"/>
    <x v="0"/>
    <x v="1"/>
    <x v="1"/>
  </r>
  <r>
    <n v="16400099"/>
    <x v="768"/>
    <n v="4.88"/>
    <x v="3"/>
    <x v="0"/>
    <x v="0"/>
    <x v="0"/>
  </r>
  <r>
    <n v="1866"/>
    <x v="46"/>
    <n v="4.9000000000000004"/>
    <x v="4"/>
    <x v="0"/>
    <x v="1"/>
    <x v="0"/>
  </r>
  <r>
    <n v="18159888"/>
    <x v="1379"/>
    <n v="4.92"/>
    <x v="47"/>
    <x v="0"/>
    <x v="1"/>
    <x v="0"/>
  </r>
  <r>
    <n v="56743237"/>
    <x v="205"/>
    <n v="4.46"/>
    <x v="4"/>
    <x v="0"/>
    <x v="0"/>
    <x v="0"/>
  </r>
  <r>
    <n v="55768645"/>
    <x v="334"/>
    <n v="4.82"/>
    <x v="4"/>
    <x v="0"/>
    <x v="1"/>
    <x v="1"/>
  </r>
  <r>
    <n v="51060836"/>
    <x v="249"/>
    <n v="4.97"/>
    <x v="35"/>
    <x v="0"/>
    <x v="0"/>
    <x v="0"/>
  </r>
  <r>
    <n v="15367721"/>
    <x v="2083"/>
    <n v="4.8"/>
    <x v="21"/>
    <x v="0"/>
    <x v="1"/>
    <x v="0"/>
  </r>
  <r>
    <n v="20468931"/>
    <x v="853"/>
    <n v="4.95"/>
    <x v="15"/>
    <x v="0"/>
    <x v="0"/>
    <x v="0"/>
  </r>
  <r>
    <n v="32255403"/>
    <x v="322"/>
    <n v="4.96"/>
    <x v="30"/>
    <x v="0"/>
    <x v="0"/>
    <x v="0"/>
  </r>
  <r>
    <n v="26613673"/>
    <x v="796"/>
    <n v="4.37"/>
    <x v="0"/>
    <x v="0"/>
    <x v="0"/>
    <x v="0"/>
  </r>
  <r>
    <n v="54353666"/>
    <x v="581"/>
    <n v="4.82"/>
    <x v="41"/>
    <x v="0"/>
    <x v="0"/>
    <x v="0"/>
  </r>
  <r>
    <n v="19939413"/>
    <x v="1235"/>
    <n v="4.97"/>
    <x v="4"/>
    <x v="0"/>
    <x v="1"/>
    <x v="0"/>
  </r>
  <r>
    <n v="24982496"/>
    <x v="105"/>
    <n v="4.7699999999999996"/>
    <x v="60"/>
    <x v="0"/>
    <x v="1"/>
    <x v="0"/>
  </r>
  <r>
    <n v="19126508"/>
    <x v="817"/>
    <n v="4.8600000000000003"/>
    <x v="3"/>
    <x v="1"/>
    <x v="1"/>
    <x v="0"/>
  </r>
  <r>
    <n v="20413415"/>
    <x v="1246"/>
    <n v="4.9800000000000004"/>
    <x v="55"/>
    <x v="0"/>
    <x v="0"/>
    <x v="0"/>
  </r>
  <r>
    <n v="14374984"/>
    <x v="188"/>
    <n v="4.97"/>
    <x v="95"/>
    <x v="0"/>
    <x v="1"/>
    <x v="0"/>
  </r>
  <r>
    <n v="57154799"/>
    <x v="106"/>
    <n v="5"/>
    <x v="44"/>
    <x v="0"/>
    <x v="1"/>
    <x v="1"/>
  </r>
  <r>
    <n v="13144766"/>
    <x v="1706"/>
    <n v="4.62"/>
    <x v="4"/>
    <x v="1"/>
    <x v="0"/>
    <x v="0"/>
  </r>
  <r>
    <n v="57326179"/>
    <x v="628"/>
    <n v="5"/>
    <x v="44"/>
    <x v="0"/>
    <x v="1"/>
    <x v="1"/>
  </r>
  <r>
    <n v="24045183"/>
    <x v="1589"/>
    <n v="4.6900000000000004"/>
    <x v="2"/>
    <x v="0"/>
    <x v="1"/>
    <x v="0"/>
  </r>
  <r>
    <n v="25141904"/>
    <x v="197"/>
    <n v="4.92"/>
    <x v="58"/>
    <x v="1"/>
    <x v="1"/>
    <x v="0"/>
  </r>
  <r>
    <n v="16528625"/>
    <x v="445"/>
    <n v="4.8600000000000003"/>
    <x v="4"/>
    <x v="0"/>
    <x v="1"/>
    <x v="0"/>
  </r>
  <r>
    <n v="9208603"/>
    <x v="1987"/>
    <n v="4.9800000000000004"/>
    <x v="50"/>
    <x v="1"/>
    <x v="1"/>
    <x v="0"/>
  </r>
  <r>
    <n v="16993515"/>
    <x v="1633"/>
    <n v="4.8600000000000003"/>
    <x v="0"/>
    <x v="1"/>
    <x v="1"/>
    <x v="0"/>
  </r>
  <r>
    <n v="24525019"/>
    <x v="1089"/>
    <n v="4.72"/>
    <x v="4"/>
    <x v="0"/>
    <x v="1"/>
    <x v="0"/>
  </r>
  <r>
    <n v="53572731"/>
    <x v="414"/>
    <n v="4.95"/>
    <x v="4"/>
    <x v="0"/>
    <x v="1"/>
    <x v="1"/>
  </r>
  <r>
    <n v="57822783"/>
    <x v="293"/>
    <n v="4.67"/>
    <x v="4"/>
    <x v="0"/>
    <x v="1"/>
    <x v="1"/>
  </r>
  <r>
    <n v="15749101"/>
    <x v="54"/>
    <n v="4.6900000000000004"/>
    <x v="4"/>
    <x v="0"/>
    <x v="0"/>
    <x v="0"/>
  </r>
  <r>
    <n v="31982523"/>
    <x v="371"/>
    <n v="4.97"/>
    <x v="8"/>
    <x v="0"/>
    <x v="0"/>
    <x v="0"/>
  </r>
  <r>
    <n v="27989633"/>
    <x v="1470"/>
    <n v="4.8099999999999996"/>
    <x v="56"/>
    <x v="0"/>
    <x v="0"/>
    <x v="0"/>
  </r>
  <r>
    <n v="12855680"/>
    <x v="380"/>
    <n v="4.91"/>
    <x v="43"/>
    <x v="0"/>
    <x v="1"/>
    <x v="0"/>
  </r>
  <r>
    <n v="53653830"/>
    <x v="845"/>
    <n v="4.95"/>
    <x v="4"/>
    <x v="0"/>
    <x v="1"/>
    <x v="1"/>
  </r>
  <r>
    <n v="31707695"/>
    <x v="534"/>
    <n v="4.9800000000000004"/>
    <x v="41"/>
    <x v="0"/>
    <x v="0"/>
    <x v="0"/>
  </r>
  <r>
    <n v="28716835"/>
    <x v="245"/>
    <n v="4.8600000000000003"/>
    <x v="53"/>
    <x v="1"/>
    <x v="1"/>
    <x v="0"/>
  </r>
  <r>
    <n v="1361588"/>
    <x v="1324"/>
    <n v="4.8600000000000003"/>
    <x v="13"/>
    <x v="0"/>
    <x v="1"/>
    <x v="0"/>
  </r>
  <r>
    <n v="29041224"/>
    <x v="670"/>
    <n v="4.7"/>
    <x v="3"/>
    <x v="1"/>
    <x v="1"/>
    <x v="0"/>
  </r>
  <r>
    <n v="32838071"/>
    <x v="1331"/>
    <n v="4.8899999999999997"/>
    <x v="2"/>
    <x v="1"/>
    <x v="1"/>
    <x v="0"/>
  </r>
  <r>
    <n v="16869786"/>
    <x v="2291"/>
    <n v="4.96"/>
    <x v="59"/>
    <x v="0"/>
    <x v="1"/>
    <x v="0"/>
  </r>
  <r>
    <n v="16708692"/>
    <x v="99"/>
    <n v="4.6900000000000004"/>
    <x v="4"/>
    <x v="0"/>
    <x v="0"/>
    <x v="0"/>
  </r>
  <r>
    <n v="25314794"/>
    <x v="56"/>
    <n v="4.97"/>
    <x v="32"/>
    <x v="0"/>
    <x v="1"/>
    <x v="0"/>
  </r>
  <r>
    <n v="14820770"/>
    <x v="1972"/>
    <n v="4.84"/>
    <x v="4"/>
    <x v="1"/>
    <x v="0"/>
    <x v="0"/>
  </r>
  <r>
    <n v="2113640"/>
    <x v="1130"/>
    <n v="4.97"/>
    <x v="71"/>
    <x v="0"/>
    <x v="1"/>
    <x v="0"/>
  </r>
  <r>
    <n v="54018144"/>
    <x v="673"/>
    <n v="4.97"/>
    <x v="44"/>
    <x v="0"/>
    <x v="1"/>
    <x v="1"/>
  </r>
  <r>
    <n v="15156090"/>
    <x v="525"/>
    <n v="4.8499999999999996"/>
    <x v="14"/>
    <x v="1"/>
    <x v="1"/>
    <x v="0"/>
  </r>
  <r>
    <n v="30865205"/>
    <x v="1308"/>
    <n v="4.82"/>
    <x v="0"/>
    <x v="1"/>
    <x v="0"/>
    <x v="0"/>
  </r>
  <r>
    <n v="18425551"/>
    <x v="2176"/>
    <n v="4.71"/>
    <x v="43"/>
    <x v="1"/>
    <x v="1"/>
    <x v="0"/>
  </r>
  <r>
    <n v="15962082"/>
    <x v="275"/>
    <n v="4.97"/>
    <x v="4"/>
    <x v="1"/>
    <x v="1"/>
    <x v="0"/>
  </r>
  <r>
    <n v="31302691"/>
    <x v="439"/>
    <n v="4.99"/>
    <x v="56"/>
    <x v="0"/>
    <x v="1"/>
    <x v="0"/>
  </r>
  <r>
    <n v="57966115"/>
    <x v="149"/>
    <n v="4.97"/>
    <x v="44"/>
    <x v="0"/>
    <x v="1"/>
    <x v="1"/>
  </r>
  <r>
    <n v="1074316"/>
    <x v="1340"/>
    <n v="4.92"/>
    <x v="4"/>
    <x v="0"/>
    <x v="1"/>
    <x v="0"/>
  </r>
  <r>
    <n v="57618787"/>
    <x v="30"/>
    <n v="4.9800000000000004"/>
    <x v="44"/>
    <x v="0"/>
    <x v="1"/>
    <x v="1"/>
  </r>
  <r>
    <n v="55335859"/>
    <x v="116"/>
    <n v="4.75"/>
    <x v="13"/>
    <x v="0"/>
    <x v="0"/>
    <x v="0"/>
  </r>
  <r>
    <n v="53036809"/>
    <x v="571"/>
    <n v="4.9000000000000004"/>
    <x v="4"/>
    <x v="1"/>
    <x v="1"/>
    <x v="0"/>
  </r>
  <r>
    <n v="13509005"/>
    <x v="1683"/>
    <n v="4.74"/>
    <x v="4"/>
    <x v="1"/>
    <x v="1"/>
    <x v="0"/>
  </r>
  <r>
    <n v="23482568"/>
    <x v="668"/>
    <n v="4.97"/>
    <x v="4"/>
    <x v="0"/>
    <x v="1"/>
    <x v="0"/>
  </r>
  <r>
    <n v="53344082"/>
    <x v="10"/>
    <n v="4.79"/>
    <x v="44"/>
    <x v="0"/>
    <x v="1"/>
    <x v="1"/>
  </r>
  <r>
    <n v="27345815"/>
    <x v="339"/>
    <n v="4.93"/>
    <x v="4"/>
    <x v="0"/>
    <x v="0"/>
    <x v="0"/>
  </r>
  <r>
    <n v="53115477"/>
    <x v="2124"/>
    <n v="4.97"/>
    <x v="8"/>
    <x v="0"/>
    <x v="1"/>
    <x v="0"/>
  </r>
  <r>
    <n v="16522579"/>
    <x v="1850"/>
    <n v="4.83"/>
    <x v="8"/>
    <x v="1"/>
    <x v="0"/>
    <x v="0"/>
  </r>
  <r>
    <n v="55440071"/>
    <x v="509"/>
    <n v="4.97"/>
    <x v="44"/>
    <x v="0"/>
    <x v="1"/>
    <x v="1"/>
  </r>
  <r>
    <n v="54636997"/>
    <x v="736"/>
    <n v="4.99"/>
    <x v="44"/>
    <x v="0"/>
    <x v="1"/>
    <x v="1"/>
  </r>
  <r>
    <n v="54144532"/>
    <x v="150"/>
    <n v="4.84"/>
    <x v="44"/>
    <x v="0"/>
    <x v="1"/>
    <x v="1"/>
  </r>
  <r>
    <n v="23878536"/>
    <x v="1005"/>
    <n v="4.97"/>
    <x v="145"/>
    <x v="0"/>
    <x v="1"/>
    <x v="0"/>
  </r>
  <r>
    <n v="18465422"/>
    <x v="1641"/>
    <n v="4.96"/>
    <x v="15"/>
    <x v="0"/>
    <x v="0"/>
    <x v="0"/>
  </r>
  <r>
    <n v="1158796"/>
    <x v="594"/>
    <n v="4.87"/>
    <x v="126"/>
    <x v="0"/>
    <x v="1"/>
    <x v="0"/>
  </r>
  <r>
    <n v="19697982"/>
    <x v="1122"/>
    <n v="4.96"/>
    <x v="14"/>
    <x v="0"/>
    <x v="1"/>
    <x v="0"/>
  </r>
  <r>
    <n v="30855810"/>
    <x v="1308"/>
    <n v="4.9800000000000004"/>
    <x v="94"/>
    <x v="0"/>
    <x v="1"/>
    <x v="0"/>
  </r>
  <r>
    <n v="278773"/>
    <x v="1237"/>
    <n v="4.92"/>
    <x v="4"/>
    <x v="0"/>
    <x v="1"/>
    <x v="0"/>
  </r>
  <r>
    <n v="57972384"/>
    <x v="149"/>
    <n v="5"/>
    <x v="4"/>
    <x v="1"/>
    <x v="1"/>
    <x v="0"/>
  </r>
  <r>
    <n v="13261436"/>
    <x v="1613"/>
    <n v="4.8"/>
    <x v="4"/>
    <x v="1"/>
    <x v="1"/>
    <x v="0"/>
  </r>
  <r>
    <n v="17710223"/>
    <x v="1757"/>
    <n v="4.7699999999999996"/>
    <x v="4"/>
    <x v="1"/>
    <x v="1"/>
    <x v="0"/>
  </r>
  <r>
    <n v="31478933"/>
    <x v="1081"/>
    <n v="4.71"/>
    <x v="4"/>
    <x v="1"/>
    <x v="1"/>
    <x v="0"/>
  </r>
  <r>
    <n v="53546771"/>
    <x v="865"/>
    <n v="4.99"/>
    <x v="35"/>
    <x v="0"/>
    <x v="1"/>
    <x v="1"/>
  </r>
  <r>
    <n v="20576069"/>
    <x v="518"/>
    <n v="4.93"/>
    <x v="4"/>
    <x v="1"/>
    <x v="1"/>
    <x v="0"/>
  </r>
  <r>
    <n v="22181956"/>
    <x v="1058"/>
    <n v="4.95"/>
    <x v="52"/>
    <x v="1"/>
    <x v="1"/>
    <x v="0"/>
  </r>
  <r>
    <n v="27158089"/>
    <x v="355"/>
    <n v="4.2"/>
    <x v="0"/>
    <x v="0"/>
    <x v="0"/>
    <x v="0"/>
  </r>
  <r>
    <n v="54827287"/>
    <x v="208"/>
    <n v="4.8899999999999997"/>
    <x v="0"/>
    <x v="1"/>
    <x v="1"/>
    <x v="0"/>
  </r>
  <r>
    <n v="25244448"/>
    <x v="1432"/>
    <n v="4.8"/>
    <x v="4"/>
    <x v="0"/>
    <x v="1"/>
    <x v="0"/>
  </r>
  <r>
    <n v="6449918"/>
    <x v="1500"/>
    <n v="4.9000000000000004"/>
    <x v="4"/>
    <x v="0"/>
    <x v="1"/>
    <x v="0"/>
  </r>
  <r>
    <n v="55965610"/>
    <x v="956"/>
    <n v="4.93"/>
    <x v="4"/>
    <x v="0"/>
    <x v="1"/>
    <x v="1"/>
  </r>
  <r>
    <n v="57638145"/>
    <x v="51"/>
    <n v="4.5"/>
    <x v="44"/>
    <x v="0"/>
    <x v="1"/>
    <x v="1"/>
  </r>
  <r>
    <n v="56876682"/>
    <x v="499"/>
    <n v="4.9400000000000004"/>
    <x v="4"/>
    <x v="0"/>
    <x v="0"/>
    <x v="0"/>
  </r>
  <r>
    <n v="57330797"/>
    <x v="628"/>
    <n v="5"/>
    <x v="44"/>
    <x v="1"/>
    <x v="1"/>
    <x v="0"/>
  </r>
  <r>
    <n v="18987570"/>
    <x v="621"/>
    <n v="4.96"/>
    <x v="4"/>
    <x v="0"/>
    <x v="1"/>
    <x v="0"/>
  </r>
  <r>
    <n v="27841776"/>
    <x v="1049"/>
    <n v="4.87"/>
    <x v="0"/>
    <x v="0"/>
    <x v="0"/>
    <x v="0"/>
  </r>
  <r>
    <n v="58682546"/>
    <x v="1406"/>
    <n v="4.92"/>
    <x v="13"/>
    <x v="0"/>
    <x v="0"/>
    <x v="0"/>
  </r>
  <r>
    <n v="33004140"/>
    <x v="2116"/>
    <n v="5"/>
    <x v="0"/>
    <x v="0"/>
    <x v="1"/>
    <x v="0"/>
  </r>
  <r>
    <n v="54638168"/>
    <x v="736"/>
    <n v="4.9000000000000004"/>
    <x v="44"/>
    <x v="0"/>
    <x v="1"/>
    <x v="1"/>
  </r>
  <r>
    <n v="31571723"/>
    <x v="578"/>
    <n v="4.76"/>
    <x v="21"/>
    <x v="0"/>
    <x v="0"/>
    <x v="0"/>
  </r>
  <r>
    <n v="8464434"/>
    <x v="2312"/>
    <n v="4.7699999999999996"/>
    <x v="4"/>
    <x v="1"/>
    <x v="1"/>
    <x v="0"/>
  </r>
  <r>
    <n v="57293841"/>
    <x v="65"/>
    <n v="4.82"/>
    <x v="4"/>
    <x v="0"/>
    <x v="1"/>
    <x v="1"/>
  </r>
  <r>
    <n v="6952128"/>
    <x v="320"/>
    <n v="4.99"/>
    <x v="4"/>
    <x v="1"/>
    <x v="1"/>
    <x v="0"/>
  </r>
  <r>
    <n v="7634014"/>
    <x v="2248"/>
    <n v="4.93"/>
    <x v="33"/>
    <x v="0"/>
    <x v="1"/>
    <x v="0"/>
  </r>
  <r>
    <n v="58603014"/>
    <x v="477"/>
    <n v="4.9800000000000004"/>
    <x v="4"/>
    <x v="0"/>
    <x v="1"/>
    <x v="1"/>
  </r>
  <r>
    <n v="22305266"/>
    <x v="1902"/>
    <n v="4.9000000000000004"/>
    <x v="0"/>
    <x v="0"/>
    <x v="1"/>
    <x v="0"/>
  </r>
  <r>
    <n v="58416654"/>
    <x v="1750"/>
    <n v="5"/>
    <x v="44"/>
    <x v="0"/>
    <x v="1"/>
    <x v="1"/>
  </r>
  <r>
    <n v="57993037"/>
    <x v="329"/>
    <n v="4.9800000000000004"/>
    <x v="44"/>
    <x v="1"/>
    <x v="1"/>
    <x v="1"/>
  </r>
  <r>
    <n v="16339057"/>
    <x v="616"/>
    <n v="4.8499999999999996"/>
    <x v="4"/>
    <x v="1"/>
    <x v="0"/>
    <x v="0"/>
  </r>
  <r>
    <n v="34840786"/>
    <x v="73"/>
    <n v="4.84"/>
    <x v="60"/>
    <x v="1"/>
    <x v="1"/>
    <x v="0"/>
  </r>
  <r>
    <n v="23891434"/>
    <x v="1101"/>
    <n v="5"/>
    <x v="64"/>
    <x v="0"/>
    <x v="1"/>
    <x v="0"/>
  </r>
  <r>
    <n v="20565189"/>
    <x v="2078"/>
    <n v="4.99"/>
    <x v="0"/>
    <x v="1"/>
    <x v="1"/>
    <x v="0"/>
  </r>
  <r>
    <n v="58364405"/>
    <x v="1587"/>
    <n v="5"/>
    <x v="4"/>
    <x v="0"/>
    <x v="1"/>
    <x v="1"/>
  </r>
  <r>
    <n v="16399214"/>
    <x v="768"/>
    <n v="4.92"/>
    <x v="4"/>
    <x v="0"/>
    <x v="1"/>
    <x v="0"/>
  </r>
  <r>
    <n v="28505290"/>
    <x v="1958"/>
    <n v="4.8"/>
    <x v="13"/>
    <x v="1"/>
    <x v="1"/>
    <x v="0"/>
  </r>
  <r>
    <n v="57154803"/>
    <x v="106"/>
    <n v="5"/>
    <x v="4"/>
    <x v="0"/>
    <x v="0"/>
    <x v="0"/>
  </r>
  <r>
    <n v="58178956"/>
    <x v="353"/>
    <n v="5"/>
    <x v="4"/>
    <x v="0"/>
    <x v="1"/>
    <x v="1"/>
  </r>
  <r>
    <n v="9251832"/>
    <x v="1188"/>
    <n v="4.9400000000000004"/>
    <x v="13"/>
    <x v="0"/>
    <x v="1"/>
    <x v="0"/>
  </r>
  <r>
    <n v="17967726"/>
    <x v="266"/>
    <n v="4.97"/>
    <x v="3"/>
    <x v="1"/>
    <x v="1"/>
    <x v="0"/>
  </r>
  <r>
    <n v="23117035"/>
    <x v="500"/>
    <n v="4.87"/>
    <x v="21"/>
    <x v="0"/>
    <x v="1"/>
    <x v="0"/>
  </r>
  <r>
    <n v="52690191"/>
    <x v="535"/>
    <n v="4.8499999999999996"/>
    <x v="4"/>
    <x v="0"/>
    <x v="1"/>
    <x v="0"/>
  </r>
  <r>
    <n v="53439930"/>
    <x v="378"/>
    <n v="5"/>
    <x v="4"/>
    <x v="1"/>
    <x v="1"/>
    <x v="0"/>
  </r>
  <r>
    <n v="57353585"/>
    <x v="385"/>
    <n v="4.8"/>
    <x v="4"/>
    <x v="0"/>
    <x v="1"/>
    <x v="1"/>
  </r>
  <r>
    <n v="10002450"/>
    <x v="2086"/>
    <n v="4.96"/>
    <x v="4"/>
    <x v="1"/>
    <x v="1"/>
    <x v="0"/>
  </r>
  <r>
    <n v="16057248"/>
    <x v="1913"/>
    <n v="4.7300000000000004"/>
    <x v="4"/>
    <x v="0"/>
    <x v="0"/>
    <x v="0"/>
  </r>
  <r>
    <n v="13695672"/>
    <x v="855"/>
    <n v="4.76"/>
    <x v="31"/>
    <x v="1"/>
    <x v="1"/>
    <x v="0"/>
  </r>
  <r>
    <n v="16353034"/>
    <x v="1692"/>
    <n v="4.9800000000000004"/>
    <x v="2"/>
    <x v="0"/>
    <x v="1"/>
    <x v="0"/>
  </r>
  <r>
    <n v="52248222"/>
    <x v="1377"/>
    <n v="4.7699999999999996"/>
    <x v="4"/>
    <x v="1"/>
    <x v="1"/>
    <x v="0"/>
  </r>
  <r>
    <n v="34624160"/>
    <x v="486"/>
    <n v="4.8899999999999997"/>
    <x v="21"/>
    <x v="1"/>
    <x v="1"/>
    <x v="0"/>
  </r>
  <r>
    <n v="24585011"/>
    <x v="1317"/>
    <n v="4.79"/>
    <x v="21"/>
    <x v="0"/>
    <x v="1"/>
    <x v="0"/>
  </r>
  <r>
    <n v="53035453"/>
    <x v="571"/>
    <n v="4.93"/>
    <x v="44"/>
    <x v="0"/>
    <x v="1"/>
    <x v="1"/>
  </r>
  <r>
    <n v="25225237"/>
    <x v="392"/>
    <n v="4.9800000000000004"/>
    <x v="21"/>
    <x v="0"/>
    <x v="1"/>
    <x v="0"/>
  </r>
  <r>
    <n v="4253255"/>
    <x v="1330"/>
    <n v="4.7699999999999996"/>
    <x v="4"/>
    <x v="1"/>
    <x v="1"/>
    <x v="0"/>
  </r>
  <r>
    <n v="32160055"/>
    <x v="1247"/>
    <n v="4.9400000000000004"/>
    <x v="4"/>
    <x v="0"/>
    <x v="1"/>
    <x v="0"/>
  </r>
  <r>
    <n v="23197627"/>
    <x v="650"/>
    <n v="4.97"/>
    <x v="78"/>
    <x v="0"/>
    <x v="0"/>
    <x v="0"/>
  </r>
  <r>
    <n v="15375255"/>
    <x v="867"/>
    <n v="4.9400000000000004"/>
    <x v="0"/>
    <x v="1"/>
    <x v="1"/>
    <x v="0"/>
  </r>
  <r>
    <n v="19077920"/>
    <x v="1361"/>
    <n v="4.72"/>
    <x v="80"/>
    <x v="1"/>
    <x v="1"/>
    <x v="0"/>
  </r>
  <r>
    <n v="15156677"/>
    <x v="525"/>
    <n v="4.96"/>
    <x v="53"/>
    <x v="1"/>
    <x v="1"/>
    <x v="0"/>
  </r>
  <r>
    <n v="189161"/>
    <x v="1062"/>
    <n v="4.99"/>
    <x v="45"/>
    <x v="1"/>
    <x v="1"/>
    <x v="0"/>
  </r>
  <r>
    <n v="1062770"/>
    <x v="1461"/>
    <n v="4.96"/>
    <x v="4"/>
    <x v="0"/>
    <x v="1"/>
    <x v="0"/>
  </r>
  <r>
    <n v="24467540"/>
    <x v="1015"/>
    <n v="4.82"/>
    <x v="2"/>
    <x v="0"/>
    <x v="1"/>
    <x v="0"/>
  </r>
  <r>
    <n v="13677038"/>
    <x v="740"/>
    <n v="4.83"/>
    <x v="3"/>
    <x v="0"/>
    <x v="1"/>
    <x v="0"/>
  </r>
  <r>
    <n v="55305577"/>
    <x v="778"/>
    <n v="4.54"/>
    <x v="4"/>
    <x v="0"/>
    <x v="1"/>
    <x v="0"/>
  </r>
  <r>
    <n v="15074361"/>
    <x v="238"/>
    <n v="4.91"/>
    <x v="78"/>
    <x v="0"/>
    <x v="1"/>
    <x v="0"/>
  </r>
  <r>
    <n v="57170129"/>
    <x v="256"/>
    <n v="4.97"/>
    <x v="0"/>
    <x v="1"/>
    <x v="1"/>
    <x v="0"/>
  </r>
  <r>
    <n v="14429882"/>
    <x v="1889"/>
    <n v="4.9800000000000004"/>
    <x v="21"/>
    <x v="1"/>
    <x v="1"/>
    <x v="0"/>
  </r>
  <r>
    <n v="34875005"/>
    <x v="1652"/>
    <n v="5"/>
    <x v="4"/>
    <x v="1"/>
    <x v="1"/>
    <x v="0"/>
  </r>
  <r>
    <n v="18688286"/>
    <x v="123"/>
    <n v="4.93"/>
    <x v="4"/>
    <x v="1"/>
    <x v="1"/>
    <x v="0"/>
  </r>
  <r>
    <n v="55949659"/>
    <x v="1599"/>
    <n v="4.8"/>
    <x v="4"/>
    <x v="0"/>
    <x v="0"/>
    <x v="0"/>
  </r>
  <r>
    <n v="13279148"/>
    <x v="2243"/>
    <n v="4.83"/>
    <x v="0"/>
    <x v="1"/>
    <x v="1"/>
    <x v="0"/>
  </r>
  <r>
    <n v="48423531"/>
    <x v="112"/>
    <n v="5"/>
    <x v="4"/>
    <x v="1"/>
    <x v="1"/>
    <x v="0"/>
  </r>
  <r>
    <n v="57441894"/>
    <x v="923"/>
    <n v="4.92"/>
    <x v="4"/>
    <x v="1"/>
    <x v="1"/>
    <x v="0"/>
  </r>
  <r>
    <n v="55030841"/>
    <x v="431"/>
    <n v="5"/>
    <x v="35"/>
    <x v="0"/>
    <x v="1"/>
    <x v="1"/>
  </r>
  <r>
    <n v="6266606"/>
    <x v="816"/>
    <n v="4.9000000000000004"/>
    <x v="4"/>
    <x v="1"/>
    <x v="0"/>
    <x v="0"/>
  </r>
  <r>
    <n v="22320203"/>
    <x v="2069"/>
    <n v="4.88"/>
    <x v="4"/>
    <x v="1"/>
    <x v="1"/>
    <x v="0"/>
  </r>
  <r>
    <n v="11232635"/>
    <x v="2215"/>
    <n v="4.83"/>
    <x v="21"/>
    <x v="0"/>
    <x v="1"/>
    <x v="0"/>
  </r>
  <r>
    <n v="2450581"/>
    <x v="161"/>
    <n v="4.76"/>
    <x v="4"/>
    <x v="0"/>
    <x v="1"/>
    <x v="0"/>
  </r>
  <r>
    <n v="58552337"/>
    <x v="1158"/>
    <n v="4.8899999999999997"/>
    <x v="44"/>
    <x v="0"/>
    <x v="1"/>
    <x v="1"/>
  </r>
  <r>
    <n v="51314745"/>
    <x v="1411"/>
    <n v="4.97"/>
    <x v="3"/>
    <x v="0"/>
    <x v="1"/>
    <x v="0"/>
  </r>
  <r>
    <n v="33167893"/>
    <x v="1000"/>
    <n v="4.82"/>
    <x v="0"/>
    <x v="0"/>
    <x v="0"/>
    <x v="0"/>
  </r>
  <r>
    <n v="19775224"/>
    <x v="663"/>
    <n v="4.96"/>
    <x v="55"/>
    <x v="0"/>
    <x v="1"/>
    <x v="0"/>
  </r>
  <r>
    <n v="48735024"/>
    <x v="599"/>
    <n v="4.96"/>
    <x v="56"/>
    <x v="1"/>
    <x v="1"/>
    <x v="0"/>
  </r>
  <r>
    <n v="19697970"/>
    <x v="1122"/>
    <n v="4.8499999999999996"/>
    <x v="4"/>
    <x v="1"/>
    <x v="1"/>
    <x v="0"/>
  </r>
  <r>
    <n v="57584555"/>
    <x v="1392"/>
    <n v="4.88"/>
    <x v="44"/>
    <x v="0"/>
    <x v="1"/>
    <x v="1"/>
  </r>
  <r>
    <n v="58583870"/>
    <x v="1032"/>
    <n v="4.8600000000000003"/>
    <x v="4"/>
    <x v="1"/>
    <x v="0"/>
    <x v="0"/>
  </r>
  <r>
    <n v="57584747"/>
    <x v="1392"/>
    <n v="5"/>
    <x v="44"/>
    <x v="0"/>
    <x v="1"/>
    <x v="1"/>
  </r>
  <r>
    <n v="58308139"/>
    <x v="1670"/>
    <n v="4.91"/>
    <x v="55"/>
    <x v="1"/>
    <x v="0"/>
    <x v="0"/>
  </r>
  <r>
    <n v="19976572"/>
    <x v="863"/>
    <n v="4.99"/>
    <x v="4"/>
    <x v="0"/>
    <x v="0"/>
    <x v="0"/>
  </r>
  <r>
    <n v="53590132"/>
    <x v="510"/>
    <n v="4.9800000000000004"/>
    <x v="41"/>
    <x v="0"/>
    <x v="1"/>
    <x v="1"/>
  </r>
  <r>
    <n v="13709408"/>
    <x v="840"/>
    <n v="4.91"/>
    <x v="4"/>
    <x v="1"/>
    <x v="1"/>
    <x v="0"/>
  </r>
  <r>
    <n v="14715876"/>
    <x v="1888"/>
    <n v="4.84"/>
    <x v="53"/>
    <x v="1"/>
    <x v="1"/>
    <x v="0"/>
  </r>
  <r>
    <n v="2484717"/>
    <x v="536"/>
    <n v="4.97"/>
    <x v="4"/>
    <x v="1"/>
    <x v="1"/>
    <x v="0"/>
  </r>
  <r>
    <n v="53471748"/>
    <x v="59"/>
    <n v="4.95"/>
    <x v="0"/>
    <x v="0"/>
    <x v="1"/>
    <x v="1"/>
  </r>
  <r>
    <n v="19827421"/>
    <x v="1064"/>
    <n v="4.88"/>
    <x v="0"/>
    <x v="0"/>
    <x v="1"/>
    <x v="0"/>
  </r>
  <r>
    <n v="23865423"/>
    <x v="15"/>
    <n v="4.88"/>
    <x v="3"/>
    <x v="0"/>
    <x v="0"/>
    <x v="0"/>
  </r>
  <r>
    <n v="20175686"/>
    <x v="1756"/>
    <n v="4.8"/>
    <x v="4"/>
    <x v="0"/>
    <x v="1"/>
    <x v="0"/>
  </r>
  <r>
    <n v="33486453"/>
    <x v="1011"/>
    <n v="4.92"/>
    <x v="4"/>
    <x v="1"/>
    <x v="1"/>
    <x v="0"/>
  </r>
  <r>
    <n v="50525489"/>
    <x v="1520"/>
    <n v="4.91"/>
    <x v="56"/>
    <x v="1"/>
    <x v="1"/>
    <x v="0"/>
  </r>
  <r>
    <n v="27369913"/>
    <x v="214"/>
    <n v="4.84"/>
    <x v="4"/>
    <x v="1"/>
    <x v="1"/>
    <x v="0"/>
  </r>
  <r>
    <n v="14874105"/>
    <x v="1632"/>
    <n v="4.8899999999999997"/>
    <x v="48"/>
    <x v="0"/>
    <x v="1"/>
    <x v="0"/>
  </r>
  <r>
    <n v="16343999"/>
    <x v="959"/>
    <n v="4.8600000000000003"/>
    <x v="16"/>
    <x v="0"/>
    <x v="1"/>
    <x v="0"/>
  </r>
  <r>
    <n v="55442508"/>
    <x v="509"/>
    <n v="4.9800000000000004"/>
    <x v="4"/>
    <x v="0"/>
    <x v="1"/>
    <x v="1"/>
  </r>
  <r>
    <n v="55988722"/>
    <x v="101"/>
    <n v="5"/>
    <x v="4"/>
    <x v="0"/>
    <x v="1"/>
    <x v="0"/>
  </r>
  <r>
    <n v="4562028"/>
    <x v="491"/>
    <n v="4.82"/>
    <x v="21"/>
    <x v="1"/>
    <x v="1"/>
    <x v="0"/>
  </r>
  <r>
    <n v="6884469"/>
    <x v="1681"/>
    <n v="4.58"/>
    <x v="4"/>
    <x v="0"/>
    <x v="0"/>
    <x v="0"/>
  </r>
  <r>
    <n v="48600235"/>
    <x v="438"/>
    <n v="4.9400000000000004"/>
    <x v="0"/>
    <x v="1"/>
    <x v="1"/>
    <x v="0"/>
  </r>
  <r>
    <n v="31447783"/>
    <x v="1244"/>
    <n v="4.96"/>
    <x v="6"/>
    <x v="1"/>
    <x v="1"/>
    <x v="0"/>
  </r>
  <r>
    <n v="15020724"/>
    <x v="511"/>
    <n v="4.95"/>
    <x v="60"/>
    <x v="1"/>
    <x v="1"/>
    <x v="0"/>
  </r>
  <r>
    <n v="22818805"/>
    <x v="1942"/>
    <n v="4.7300000000000004"/>
    <x v="4"/>
    <x v="1"/>
    <x v="1"/>
    <x v="0"/>
  </r>
  <r>
    <n v="53362792"/>
    <x v="611"/>
    <n v="4.91"/>
    <x v="44"/>
    <x v="0"/>
    <x v="1"/>
    <x v="1"/>
  </r>
  <r>
    <n v="7896875"/>
    <x v="901"/>
    <n v="4.97"/>
    <x v="4"/>
    <x v="1"/>
    <x v="1"/>
    <x v="0"/>
  </r>
  <r>
    <n v="31947150"/>
    <x v="202"/>
    <n v="4.8600000000000003"/>
    <x v="4"/>
    <x v="1"/>
    <x v="1"/>
    <x v="0"/>
  </r>
  <r>
    <n v="54480696"/>
    <x v="199"/>
    <n v="4.99"/>
    <x v="4"/>
    <x v="0"/>
    <x v="1"/>
    <x v="1"/>
  </r>
  <r>
    <n v="15656344"/>
    <x v="758"/>
    <n v="4.79"/>
    <x v="21"/>
    <x v="0"/>
    <x v="1"/>
    <x v="0"/>
  </r>
  <r>
    <n v="58213907"/>
    <x v="690"/>
    <n v="4.75"/>
    <x v="4"/>
    <x v="0"/>
    <x v="0"/>
    <x v="0"/>
  </r>
  <r>
    <n v="58760099"/>
    <x v="1337"/>
    <n v="4.83"/>
    <x v="55"/>
    <x v="0"/>
    <x v="1"/>
    <x v="1"/>
  </r>
  <r>
    <n v="55814398"/>
    <x v="362"/>
    <n v="4.96"/>
    <x v="44"/>
    <x v="0"/>
    <x v="1"/>
    <x v="1"/>
  </r>
  <r>
    <n v="22408249"/>
    <x v="1419"/>
    <n v="4.92"/>
    <x v="4"/>
    <x v="1"/>
    <x v="1"/>
    <x v="0"/>
  </r>
  <r>
    <n v="1031549"/>
    <x v="503"/>
    <n v="4.93"/>
    <x v="4"/>
    <x v="1"/>
    <x v="1"/>
    <x v="0"/>
  </r>
  <r>
    <n v="15207102"/>
    <x v="1586"/>
    <n v="4.88"/>
    <x v="39"/>
    <x v="0"/>
    <x v="1"/>
    <x v="0"/>
  </r>
  <r>
    <n v="24380949"/>
    <x v="406"/>
    <n v="4.9800000000000004"/>
    <x v="56"/>
    <x v="0"/>
    <x v="1"/>
    <x v="0"/>
  </r>
  <r>
    <n v="57969820"/>
    <x v="149"/>
    <n v="4.97"/>
    <x v="44"/>
    <x v="0"/>
    <x v="1"/>
    <x v="1"/>
  </r>
  <r>
    <n v="2236"/>
    <x v="46"/>
    <n v="4.6500000000000004"/>
    <x v="4"/>
    <x v="0"/>
    <x v="1"/>
    <x v="0"/>
  </r>
  <r>
    <n v="20000599"/>
    <x v="1099"/>
    <n v="4.8499999999999996"/>
    <x v="53"/>
    <x v="1"/>
    <x v="1"/>
    <x v="0"/>
  </r>
  <r>
    <n v="14033592"/>
    <x v="1602"/>
    <n v="4.96"/>
    <x v="10"/>
    <x v="0"/>
    <x v="1"/>
    <x v="0"/>
  </r>
  <r>
    <n v="33642242"/>
    <x v="494"/>
    <n v="4.97"/>
    <x v="53"/>
    <x v="0"/>
    <x v="1"/>
    <x v="0"/>
  </r>
  <r>
    <n v="48845073"/>
    <x v="1173"/>
    <n v="4.9400000000000004"/>
    <x v="4"/>
    <x v="1"/>
    <x v="1"/>
    <x v="0"/>
  </r>
  <r>
    <n v="8455458"/>
    <x v="2313"/>
    <n v="5"/>
    <x v="4"/>
    <x v="0"/>
    <x v="1"/>
    <x v="0"/>
  </r>
  <r>
    <n v="51037174"/>
    <x v="460"/>
    <n v="4.93"/>
    <x v="4"/>
    <x v="0"/>
    <x v="0"/>
    <x v="0"/>
  </r>
  <r>
    <n v="56985572"/>
    <x v="699"/>
    <m/>
    <x v="44"/>
    <x v="1"/>
    <x v="1"/>
    <x v="0"/>
  </r>
  <r>
    <n v="57851366"/>
    <x v="434"/>
    <n v="4.92"/>
    <x v="44"/>
    <x v="0"/>
    <x v="1"/>
    <x v="1"/>
  </r>
  <r>
    <n v="52584097"/>
    <x v="1715"/>
    <n v="4.8600000000000003"/>
    <x v="4"/>
    <x v="0"/>
    <x v="1"/>
    <x v="0"/>
  </r>
  <r>
    <n v="58182835"/>
    <x v="353"/>
    <n v="5"/>
    <x v="4"/>
    <x v="0"/>
    <x v="0"/>
    <x v="0"/>
  </r>
  <r>
    <n v="13526733"/>
    <x v="1541"/>
    <n v="4.96"/>
    <x v="4"/>
    <x v="0"/>
    <x v="1"/>
    <x v="1"/>
  </r>
  <r>
    <n v="43349694"/>
    <x v="1295"/>
    <n v="4.6399999999999997"/>
    <x v="4"/>
    <x v="0"/>
    <x v="0"/>
    <x v="0"/>
  </r>
  <r>
    <n v="14346977"/>
    <x v="1472"/>
    <n v="4.87"/>
    <x v="4"/>
    <x v="1"/>
    <x v="1"/>
    <x v="0"/>
  </r>
  <r>
    <n v="58787919"/>
    <x v="1563"/>
    <n v="4.95"/>
    <x v="13"/>
    <x v="1"/>
    <x v="0"/>
    <x v="0"/>
  </r>
  <r>
    <n v="51027632"/>
    <x v="460"/>
    <n v="4.6399999999999997"/>
    <x v="4"/>
    <x v="1"/>
    <x v="0"/>
    <x v="0"/>
  </r>
  <r>
    <n v="27826031"/>
    <x v="410"/>
    <n v="4.9800000000000004"/>
    <x v="4"/>
    <x v="0"/>
    <x v="1"/>
    <x v="0"/>
  </r>
  <r>
    <n v="19283260"/>
    <x v="507"/>
    <n v="5"/>
    <x v="4"/>
    <x v="0"/>
    <x v="1"/>
    <x v="0"/>
  </r>
  <r>
    <n v="1959214"/>
    <x v="1302"/>
    <n v="4.8"/>
    <x v="4"/>
    <x v="0"/>
    <x v="1"/>
    <x v="0"/>
  </r>
  <r>
    <n v="16911686"/>
    <x v="1336"/>
    <n v="4.4800000000000004"/>
    <x v="4"/>
    <x v="1"/>
    <x v="1"/>
    <x v="0"/>
  </r>
  <r>
    <n v="58181034"/>
    <x v="353"/>
    <n v="4"/>
    <x v="4"/>
    <x v="1"/>
    <x v="0"/>
    <x v="0"/>
  </r>
  <r>
    <n v="1011748"/>
    <x v="2187"/>
    <n v="4.92"/>
    <x v="4"/>
    <x v="1"/>
    <x v="1"/>
    <x v="0"/>
  </r>
  <r>
    <n v="57969330"/>
    <x v="149"/>
    <n v="4.8899999999999997"/>
    <x v="44"/>
    <x v="0"/>
    <x v="1"/>
    <x v="1"/>
  </r>
  <r>
    <n v="27033289"/>
    <x v="1609"/>
    <n v="4.97"/>
    <x v="4"/>
    <x v="1"/>
    <x v="1"/>
    <x v="0"/>
  </r>
  <r>
    <n v="58969055"/>
    <x v="1612"/>
    <n v="4.76"/>
    <x v="21"/>
    <x v="0"/>
    <x v="0"/>
    <x v="0"/>
  </r>
  <r>
    <n v="57971028"/>
    <x v="149"/>
    <m/>
    <x v="4"/>
    <x v="1"/>
    <x v="1"/>
    <x v="0"/>
  </r>
  <r>
    <n v="7285517"/>
    <x v="689"/>
    <n v="4.93"/>
    <x v="4"/>
    <x v="0"/>
    <x v="1"/>
    <x v="1"/>
  </r>
  <r>
    <n v="53635639"/>
    <x v="126"/>
    <n v="5"/>
    <x v="4"/>
    <x v="1"/>
    <x v="0"/>
    <x v="0"/>
  </r>
  <r>
    <n v="55816228"/>
    <x v="362"/>
    <n v="5"/>
    <x v="44"/>
    <x v="0"/>
    <x v="1"/>
    <x v="1"/>
  </r>
  <r>
    <n v="48539586"/>
    <x v="1592"/>
    <n v="4.7300000000000004"/>
    <x v="2"/>
    <x v="1"/>
    <x v="1"/>
    <x v="0"/>
  </r>
  <r>
    <n v="30354687"/>
    <x v="1047"/>
    <n v="4.9400000000000004"/>
    <x v="40"/>
    <x v="1"/>
    <x v="0"/>
    <x v="0"/>
  </r>
  <r>
    <n v="53955966"/>
    <x v="44"/>
    <n v="4.78"/>
    <x v="4"/>
    <x v="0"/>
    <x v="1"/>
    <x v="0"/>
  </r>
  <r>
    <n v="52222810"/>
    <x v="277"/>
    <n v="4.96"/>
    <x v="53"/>
    <x v="0"/>
    <x v="0"/>
    <x v="0"/>
  </r>
  <r>
    <n v="23879921"/>
    <x v="1005"/>
    <n v="4.88"/>
    <x v="39"/>
    <x v="0"/>
    <x v="1"/>
    <x v="0"/>
  </r>
  <r>
    <n v="50698955"/>
    <x v="819"/>
    <n v="4.62"/>
    <x v="56"/>
    <x v="1"/>
    <x v="1"/>
    <x v="0"/>
  </r>
  <r>
    <n v="28681115"/>
    <x v="925"/>
    <n v="4.97"/>
    <x v="61"/>
    <x v="1"/>
    <x v="1"/>
    <x v="0"/>
  </r>
  <r>
    <n v="15413164"/>
    <x v="1782"/>
    <n v="4.96"/>
    <x v="0"/>
    <x v="0"/>
    <x v="1"/>
    <x v="0"/>
  </r>
  <r>
    <n v="53432944"/>
    <x v="378"/>
    <n v="4.46"/>
    <x v="4"/>
    <x v="0"/>
    <x v="1"/>
    <x v="1"/>
  </r>
  <r>
    <n v="53647881"/>
    <x v="845"/>
    <n v="4.63"/>
    <x v="21"/>
    <x v="1"/>
    <x v="0"/>
    <x v="0"/>
  </r>
  <r>
    <n v="12204575"/>
    <x v="2171"/>
    <n v="4.97"/>
    <x v="48"/>
    <x v="1"/>
    <x v="1"/>
    <x v="0"/>
  </r>
  <r>
    <n v="24704625"/>
    <x v="131"/>
    <n v="4.9400000000000004"/>
    <x v="122"/>
    <x v="0"/>
    <x v="0"/>
    <x v="0"/>
  </r>
  <r>
    <n v="57351032"/>
    <x v="385"/>
    <n v="4.8099999999999996"/>
    <x v="0"/>
    <x v="0"/>
    <x v="1"/>
    <x v="1"/>
  </r>
  <r>
    <n v="55306003"/>
    <x v="778"/>
    <n v="4.9800000000000004"/>
    <x v="44"/>
    <x v="0"/>
    <x v="1"/>
    <x v="1"/>
  </r>
  <r>
    <n v="58583363"/>
    <x v="1032"/>
    <n v="5"/>
    <x v="53"/>
    <x v="0"/>
    <x v="1"/>
    <x v="1"/>
  </r>
  <r>
    <n v="272051"/>
    <x v="643"/>
    <n v="4.97"/>
    <x v="73"/>
    <x v="1"/>
    <x v="1"/>
    <x v="0"/>
  </r>
  <r>
    <n v="4887232"/>
    <x v="1688"/>
    <n v="4.9000000000000004"/>
    <x v="28"/>
    <x v="0"/>
    <x v="1"/>
    <x v="0"/>
  </r>
  <r>
    <n v="22307419"/>
    <x v="1902"/>
    <n v="4.83"/>
    <x v="4"/>
    <x v="0"/>
    <x v="1"/>
    <x v="0"/>
  </r>
  <r>
    <n v="17769528"/>
    <x v="1723"/>
    <n v="4.91"/>
    <x v="21"/>
    <x v="0"/>
    <x v="0"/>
    <x v="0"/>
  </r>
  <r>
    <n v="32272065"/>
    <x v="654"/>
    <n v="5"/>
    <x v="18"/>
    <x v="0"/>
    <x v="0"/>
    <x v="0"/>
  </r>
  <r>
    <n v="20002021"/>
    <x v="1099"/>
    <n v="4.95"/>
    <x v="8"/>
    <x v="0"/>
    <x v="1"/>
    <x v="0"/>
  </r>
  <r>
    <n v="15649569"/>
    <x v="1441"/>
    <n v="4.75"/>
    <x v="5"/>
    <x v="0"/>
    <x v="0"/>
    <x v="0"/>
  </r>
  <r>
    <n v="216643"/>
    <x v="146"/>
    <n v="4.9400000000000004"/>
    <x v="56"/>
    <x v="0"/>
    <x v="1"/>
    <x v="0"/>
  </r>
  <r>
    <n v="57134481"/>
    <x v="360"/>
    <n v="4.96"/>
    <x v="44"/>
    <x v="0"/>
    <x v="1"/>
    <x v="1"/>
  </r>
  <r>
    <n v="631139"/>
    <x v="2066"/>
    <n v="4.88"/>
    <x v="55"/>
    <x v="1"/>
    <x v="1"/>
    <x v="0"/>
  </r>
  <r>
    <n v="43470042"/>
    <x v="86"/>
    <n v="5"/>
    <x v="79"/>
    <x v="0"/>
    <x v="1"/>
    <x v="0"/>
  </r>
  <r>
    <n v="17079982"/>
    <x v="649"/>
    <n v="4.96"/>
    <x v="41"/>
    <x v="0"/>
    <x v="1"/>
    <x v="0"/>
  </r>
  <r>
    <n v="33989136"/>
    <x v="1984"/>
    <n v="4.97"/>
    <x v="94"/>
    <x v="0"/>
    <x v="1"/>
    <x v="0"/>
  </r>
  <r>
    <n v="14723064"/>
    <x v="2002"/>
    <n v="4.9800000000000004"/>
    <x v="108"/>
    <x v="0"/>
    <x v="1"/>
    <x v="0"/>
  </r>
  <r>
    <n v="54846999"/>
    <x v="958"/>
    <n v="4.91"/>
    <x v="55"/>
    <x v="1"/>
    <x v="0"/>
    <x v="0"/>
  </r>
  <r>
    <n v="57477837"/>
    <x v="1069"/>
    <n v="4.96"/>
    <x v="28"/>
    <x v="0"/>
    <x v="1"/>
    <x v="0"/>
  </r>
  <r>
    <n v="15501077"/>
    <x v="62"/>
    <n v="4.93"/>
    <x v="21"/>
    <x v="0"/>
    <x v="1"/>
    <x v="0"/>
  </r>
  <r>
    <n v="14320716"/>
    <x v="834"/>
    <n v="4.9800000000000004"/>
    <x v="75"/>
    <x v="0"/>
    <x v="1"/>
    <x v="0"/>
  </r>
  <r>
    <n v="54998222"/>
    <x v="376"/>
    <n v="4.97"/>
    <x v="4"/>
    <x v="0"/>
    <x v="1"/>
    <x v="1"/>
  </r>
  <r>
    <n v="57634995"/>
    <x v="51"/>
    <n v="4.9400000000000004"/>
    <x v="4"/>
    <x v="1"/>
    <x v="0"/>
    <x v="0"/>
  </r>
  <r>
    <n v="53166360"/>
    <x v="147"/>
    <n v="4.97"/>
    <x v="3"/>
    <x v="1"/>
    <x v="0"/>
    <x v="0"/>
  </r>
  <r>
    <n v="14329128"/>
    <x v="289"/>
    <n v="5"/>
    <x v="42"/>
    <x v="0"/>
    <x v="1"/>
    <x v="0"/>
  </r>
  <r>
    <n v="32709553"/>
    <x v="1895"/>
    <n v="4.8600000000000003"/>
    <x v="45"/>
    <x v="0"/>
    <x v="0"/>
    <x v="0"/>
  </r>
  <r>
    <n v="15969274"/>
    <x v="458"/>
    <n v="4.9400000000000004"/>
    <x v="126"/>
    <x v="0"/>
    <x v="0"/>
    <x v="0"/>
  </r>
  <r>
    <n v="16217734"/>
    <x v="975"/>
    <n v="4.9800000000000004"/>
    <x v="66"/>
    <x v="0"/>
    <x v="0"/>
    <x v="0"/>
  </r>
  <r>
    <n v="17148775"/>
    <x v="1393"/>
    <n v="4.92"/>
    <x v="15"/>
    <x v="0"/>
    <x v="1"/>
    <x v="0"/>
  </r>
  <r>
    <n v="1019857"/>
    <x v="629"/>
    <n v="4.88"/>
    <x v="4"/>
    <x v="0"/>
    <x v="1"/>
    <x v="0"/>
  </r>
  <r>
    <n v="13074349"/>
    <x v="2100"/>
    <n v="4.6900000000000004"/>
    <x v="156"/>
    <x v="0"/>
    <x v="1"/>
    <x v="0"/>
  </r>
  <r>
    <n v="19622102"/>
    <x v="1868"/>
    <n v="4.95"/>
    <x v="6"/>
    <x v="0"/>
    <x v="1"/>
    <x v="0"/>
  </r>
  <r>
    <n v="23139439"/>
    <x v="588"/>
    <n v="4.82"/>
    <x v="11"/>
    <x v="0"/>
    <x v="1"/>
    <x v="0"/>
  </r>
  <r>
    <n v="54846873"/>
    <x v="958"/>
    <n v="4.96"/>
    <x v="4"/>
    <x v="1"/>
    <x v="1"/>
    <x v="0"/>
  </r>
  <r>
    <n v="34381527"/>
    <x v="1512"/>
    <n v="4.99"/>
    <x v="48"/>
    <x v="0"/>
    <x v="0"/>
    <x v="0"/>
  </r>
  <r>
    <n v="5627931"/>
    <x v="1453"/>
    <n v="4.8899999999999997"/>
    <x v="17"/>
    <x v="0"/>
    <x v="1"/>
    <x v="0"/>
  </r>
  <r>
    <n v="16332950"/>
    <x v="1381"/>
    <n v="4.92"/>
    <x v="2"/>
    <x v="1"/>
    <x v="1"/>
    <x v="0"/>
  </r>
  <r>
    <n v="25683105"/>
    <x v="1306"/>
    <n v="5"/>
    <x v="13"/>
    <x v="0"/>
    <x v="0"/>
    <x v="0"/>
  </r>
  <r>
    <n v="21086217"/>
    <x v="450"/>
    <n v="4.84"/>
    <x v="104"/>
    <x v="1"/>
    <x v="1"/>
    <x v="0"/>
  </r>
  <r>
    <n v="58195098"/>
    <x v="1"/>
    <n v="4.9000000000000004"/>
    <x v="0"/>
    <x v="0"/>
    <x v="0"/>
    <x v="0"/>
  </r>
  <r>
    <n v="58478943"/>
    <x v="746"/>
    <n v="4.7300000000000004"/>
    <x v="4"/>
    <x v="0"/>
    <x v="0"/>
    <x v="0"/>
  </r>
  <r>
    <n v="30639819"/>
    <x v="854"/>
    <n v="4.91"/>
    <x v="4"/>
    <x v="1"/>
    <x v="1"/>
    <x v="0"/>
  </r>
  <r>
    <n v="785802"/>
    <x v="481"/>
    <n v="4.88"/>
    <x v="3"/>
    <x v="0"/>
    <x v="1"/>
    <x v="0"/>
  </r>
  <r>
    <n v="24352130"/>
    <x v="830"/>
    <n v="4.96"/>
    <x v="66"/>
    <x v="0"/>
    <x v="1"/>
    <x v="0"/>
  </r>
  <r>
    <n v="57619726"/>
    <x v="30"/>
    <n v="4.99"/>
    <x v="44"/>
    <x v="0"/>
    <x v="1"/>
    <x v="1"/>
  </r>
  <r>
    <n v="53348221"/>
    <x v="10"/>
    <n v="4.95"/>
    <x v="53"/>
    <x v="0"/>
    <x v="1"/>
    <x v="1"/>
  </r>
  <r>
    <n v="461527"/>
    <x v="1744"/>
    <n v="4.88"/>
    <x v="43"/>
    <x v="0"/>
    <x v="1"/>
    <x v="0"/>
  </r>
  <r>
    <n v="49326541"/>
    <x v="436"/>
    <n v="4.97"/>
    <x v="0"/>
    <x v="0"/>
    <x v="1"/>
    <x v="0"/>
  </r>
  <r>
    <n v="46842494"/>
    <x v="311"/>
    <n v="4.8499999999999996"/>
    <x v="73"/>
    <x v="1"/>
    <x v="1"/>
    <x v="0"/>
  </r>
  <r>
    <n v="24718170"/>
    <x v="513"/>
    <n v="4.88"/>
    <x v="64"/>
    <x v="0"/>
    <x v="1"/>
    <x v="0"/>
  </r>
  <r>
    <n v="34379578"/>
    <x v="1512"/>
    <n v="4.8"/>
    <x v="21"/>
    <x v="1"/>
    <x v="0"/>
    <x v="0"/>
  </r>
  <r>
    <n v="34391637"/>
    <x v="856"/>
    <n v="4.8499999999999996"/>
    <x v="7"/>
    <x v="0"/>
    <x v="0"/>
    <x v="0"/>
  </r>
  <r>
    <n v="19289890"/>
    <x v="853"/>
    <n v="4.97"/>
    <x v="22"/>
    <x v="1"/>
    <x v="1"/>
    <x v="0"/>
  </r>
  <r>
    <n v="12716737"/>
    <x v="244"/>
    <n v="4.96"/>
    <x v="146"/>
    <x v="0"/>
    <x v="1"/>
    <x v="0"/>
  </r>
  <r>
    <n v="22351036"/>
    <x v="2073"/>
    <n v="4.29"/>
    <x v="60"/>
    <x v="0"/>
    <x v="1"/>
    <x v="0"/>
  </r>
  <r>
    <n v="58876187"/>
    <x v="395"/>
    <n v="4.91"/>
    <x v="4"/>
    <x v="0"/>
    <x v="1"/>
    <x v="1"/>
  </r>
  <r>
    <n v="1423473"/>
    <x v="741"/>
    <n v="4.79"/>
    <x v="3"/>
    <x v="0"/>
    <x v="1"/>
    <x v="0"/>
  </r>
  <r>
    <n v="18486848"/>
    <x v="479"/>
    <n v="4.74"/>
    <x v="4"/>
    <x v="1"/>
    <x v="0"/>
    <x v="0"/>
  </r>
  <r>
    <n v="55769628"/>
    <x v="334"/>
    <n v="4.92"/>
    <x v="55"/>
    <x v="0"/>
    <x v="0"/>
    <x v="0"/>
  </r>
  <r>
    <n v="13884693"/>
    <x v="2200"/>
    <n v="4.95"/>
    <x v="21"/>
    <x v="0"/>
    <x v="1"/>
    <x v="0"/>
  </r>
  <r>
    <n v="30318948"/>
    <x v="1222"/>
    <n v="4.96"/>
    <x v="67"/>
    <x v="0"/>
    <x v="1"/>
    <x v="0"/>
  </r>
  <r>
    <n v="54868349"/>
    <x v="517"/>
    <n v="4.93"/>
    <x v="4"/>
    <x v="0"/>
    <x v="1"/>
    <x v="1"/>
  </r>
  <r>
    <n v="26763872"/>
    <x v="570"/>
    <n v="4.76"/>
    <x v="4"/>
    <x v="0"/>
    <x v="0"/>
    <x v="0"/>
  </r>
  <r>
    <n v="53369453"/>
    <x v="611"/>
    <n v="4.88"/>
    <x v="79"/>
    <x v="0"/>
    <x v="1"/>
    <x v="1"/>
  </r>
  <r>
    <n v="4601197"/>
    <x v="1196"/>
    <n v="4.88"/>
    <x v="26"/>
    <x v="1"/>
    <x v="1"/>
    <x v="0"/>
  </r>
  <r>
    <n v="55992569"/>
    <x v="101"/>
    <n v="4.99"/>
    <x v="21"/>
    <x v="0"/>
    <x v="1"/>
    <x v="1"/>
  </r>
  <r>
    <n v="20061525"/>
    <x v="2010"/>
    <n v="4.91"/>
    <x v="109"/>
    <x v="0"/>
    <x v="0"/>
    <x v="0"/>
  </r>
  <r>
    <n v="57615828"/>
    <x v="30"/>
    <n v="4.93"/>
    <x v="44"/>
    <x v="0"/>
    <x v="1"/>
    <x v="1"/>
  </r>
  <r>
    <n v="22841927"/>
    <x v="595"/>
    <n v="4.82"/>
    <x v="0"/>
    <x v="0"/>
    <x v="1"/>
    <x v="0"/>
  </r>
  <r>
    <n v="13784640"/>
    <x v="6"/>
    <n v="4.84"/>
    <x v="21"/>
    <x v="1"/>
    <x v="1"/>
    <x v="0"/>
  </r>
  <r>
    <n v="461599"/>
    <x v="1744"/>
    <n v="4.67"/>
    <x v="10"/>
    <x v="1"/>
    <x v="1"/>
    <x v="0"/>
  </r>
  <r>
    <n v="54862053"/>
    <x v="517"/>
    <n v="4.8899999999999997"/>
    <x v="6"/>
    <x v="0"/>
    <x v="0"/>
    <x v="0"/>
  </r>
  <r>
    <n v="53326473"/>
    <x v="443"/>
    <n v="4.93"/>
    <x v="35"/>
    <x v="0"/>
    <x v="1"/>
    <x v="1"/>
  </r>
  <r>
    <n v="15649718"/>
    <x v="1441"/>
    <n v="4.93"/>
    <x v="2"/>
    <x v="0"/>
    <x v="0"/>
    <x v="0"/>
  </r>
  <r>
    <n v="247365"/>
    <x v="1514"/>
    <n v="4.92"/>
    <x v="49"/>
    <x v="0"/>
    <x v="1"/>
    <x v="0"/>
  </r>
  <r>
    <n v="14774592"/>
    <x v="627"/>
    <n v="4.92"/>
    <x v="99"/>
    <x v="1"/>
    <x v="1"/>
    <x v="0"/>
  </r>
  <r>
    <n v="7933453"/>
    <x v="1642"/>
    <n v="4.97"/>
    <x v="80"/>
    <x v="0"/>
    <x v="1"/>
    <x v="1"/>
  </r>
  <r>
    <n v="15758810"/>
    <x v="2007"/>
    <n v="4.9400000000000004"/>
    <x v="101"/>
    <x v="0"/>
    <x v="0"/>
    <x v="0"/>
  </r>
  <r>
    <n v="56983717"/>
    <x v="699"/>
    <n v="4.97"/>
    <x v="4"/>
    <x v="0"/>
    <x v="1"/>
    <x v="1"/>
  </r>
  <r>
    <n v="55993456"/>
    <x v="101"/>
    <n v="4.8899999999999997"/>
    <x v="3"/>
    <x v="0"/>
    <x v="1"/>
    <x v="1"/>
  </r>
  <r>
    <n v="4886629"/>
    <x v="1688"/>
    <n v="4.93"/>
    <x v="43"/>
    <x v="0"/>
    <x v="0"/>
    <x v="0"/>
  </r>
  <r>
    <n v="1057568"/>
    <x v="1833"/>
    <n v="4.8600000000000003"/>
    <x v="4"/>
    <x v="0"/>
    <x v="1"/>
    <x v="0"/>
  </r>
  <r>
    <n v="1371618"/>
    <x v="240"/>
    <n v="4.9400000000000004"/>
    <x v="35"/>
    <x v="1"/>
    <x v="1"/>
    <x v="0"/>
  </r>
  <r>
    <n v="40161905"/>
    <x v="1333"/>
    <n v="4.9800000000000004"/>
    <x v="3"/>
    <x v="0"/>
    <x v="1"/>
    <x v="0"/>
  </r>
  <r>
    <n v="25850132"/>
    <x v="1366"/>
    <n v="4.9000000000000004"/>
    <x v="61"/>
    <x v="0"/>
    <x v="1"/>
    <x v="0"/>
  </r>
  <r>
    <n v="43439116"/>
    <x v="384"/>
    <n v="4.95"/>
    <x v="4"/>
    <x v="1"/>
    <x v="1"/>
    <x v="0"/>
  </r>
  <r>
    <n v="27844554"/>
    <x v="1049"/>
    <n v="4.72"/>
    <x v="7"/>
    <x v="1"/>
    <x v="0"/>
    <x v="0"/>
  </r>
  <r>
    <n v="35643147"/>
    <x v="304"/>
    <n v="4.8099999999999996"/>
    <x v="35"/>
    <x v="0"/>
    <x v="0"/>
    <x v="0"/>
  </r>
  <r>
    <n v="52565815"/>
    <x v="1010"/>
    <n v="4.99"/>
    <x v="4"/>
    <x v="0"/>
    <x v="1"/>
    <x v="1"/>
  </r>
  <r>
    <n v="10804374"/>
    <x v="2016"/>
    <n v="4.93"/>
    <x v="10"/>
    <x v="0"/>
    <x v="0"/>
    <x v="0"/>
  </r>
  <r>
    <n v="3947332"/>
    <x v="296"/>
    <n v="4.96"/>
    <x v="8"/>
    <x v="1"/>
    <x v="1"/>
    <x v="0"/>
  </r>
  <r>
    <n v="33055218"/>
    <x v="1574"/>
    <n v="4.92"/>
    <x v="66"/>
    <x v="1"/>
    <x v="1"/>
    <x v="0"/>
  </r>
  <r>
    <n v="55143200"/>
    <x v="732"/>
    <n v="5"/>
    <x v="4"/>
    <x v="0"/>
    <x v="1"/>
    <x v="1"/>
  </r>
  <r>
    <n v="31803505"/>
    <x v="916"/>
    <n v="4.8"/>
    <x v="43"/>
    <x v="0"/>
    <x v="0"/>
    <x v="0"/>
  </r>
  <r>
    <n v="34277621"/>
    <x v="1114"/>
    <n v="4.84"/>
    <x v="53"/>
    <x v="0"/>
    <x v="1"/>
    <x v="0"/>
  </r>
  <r>
    <n v="2042"/>
    <x v="46"/>
    <n v="4.82"/>
    <x v="0"/>
    <x v="0"/>
    <x v="1"/>
    <x v="0"/>
  </r>
  <r>
    <n v="20494490"/>
    <x v="2046"/>
    <n v="4.92"/>
    <x v="131"/>
    <x v="1"/>
    <x v="1"/>
    <x v="0"/>
  </r>
  <r>
    <n v="24288926"/>
    <x v="1265"/>
    <n v="4.8499999999999996"/>
    <x v="66"/>
    <x v="0"/>
    <x v="0"/>
    <x v="0"/>
  </r>
  <r>
    <n v="25010965"/>
    <x v="1866"/>
    <n v="4.7699999999999996"/>
    <x v="95"/>
    <x v="0"/>
    <x v="1"/>
    <x v="0"/>
  </r>
  <r>
    <n v="15173494"/>
    <x v="630"/>
    <n v="4.25"/>
    <x v="28"/>
    <x v="1"/>
    <x v="1"/>
    <x v="0"/>
  </r>
  <r>
    <n v="54170986"/>
    <x v="810"/>
    <n v="5"/>
    <x v="4"/>
    <x v="0"/>
    <x v="1"/>
    <x v="1"/>
  </r>
  <r>
    <n v="28440392"/>
    <x v="1740"/>
    <n v="4.92"/>
    <x v="41"/>
    <x v="0"/>
    <x v="1"/>
    <x v="0"/>
  </r>
  <r>
    <n v="18159037"/>
    <x v="1379"/>
    <n v="4.93"/>
    <x v="4"/>
    <x v="1"/>
    <x v="1"/>
    <x v="0"/>
  </r>
  <r>
    <n v="24092110"/>
    <x v="1466"/>
    <n v="4.95"/>
    <x v="37"/>
    <x v="0"/>
    <x v="1"/>
    <x v="0"/>
  </r>
  <r>
    <n v="57745920"/>
    <x v="367"/>
    <n v="4.97"/>
    <x v="8"/>
    <x v="0"/>
    <x v="0"/>
    <x v="0"/>
  </r>
  <r>
    <n v="33464035"/>
    <x v="469"/>
    <n v="4.76"/>
    <x v="43"/>
    <x v="0"/>
    <x v="0"/>
    <x v="0"/>
  </r>
  <r>
    <n v="14029727"/>
    <x v="640"/>
    <n v="4.8600000000000003"/>
    <x v="53"/>
    <x v="0"/>
    <x v="1"/>
    <x v="0"/>
  </r>
  <r>
    <n v="33340045"/>
    <x v="1162"/>
    <n v="4.95"/>
    <x v="58"/>
    <x v="0"/>
    <x v="0"/>
    <x v="0"/>
  </r>
  <r>
    <n v="19870482"/>
    <x v="394"/>
    <n v="4.93"/>
    <x v="53"/>
    <x v="0"/>
    <x v="0"/>
    <x v="0"/>
  </r>
  <r>
    <n v="26614679"/>
    <x v="796"/>
    <n v="4.8899999999999997"/>
    <x v="8"/>
    <x v="0"/>
    <x v="0"/>
    <x v="0"/>
  </r>
  <r>
    <n v="9592710"/>
    <x v="1123"/>
    <n v="4.82"/>
    <x v="32"/>
    <x v="0"/>
    <x v="0"/>
    <x v="0"/>
  </r>
  <r>
    <n v="30823681"/>
    <x v="403"/>
    <n v="4.78"/>
    <x v="45"/>
    <x v="0"/>
    <x v="1"/>
    <x v="0"/>
  </r>
  <r>
    <n v="55286893"/>
    <x v="1006"/>
    <n v="4.91"/>
    <x v="13"/>
    <x v="0"/>
    <x v="1"/>
    <x v="0"/>
  </r>
  <r>
    <n v="53540245"/>
    <x v="865"/>
    <n v="4.93"/>
    <x v="44"/>
    <x v="0"/>
    <x v="1"/>
    <x v="1"/>
  </r>
  <r>
    <n v="54894767"/>
    <x v="454"/>
    <n v="4.96"/>
    <x v="4"/>
    <x v="0"/>
    <x v="1"/>
    <x v="1"/>
  </r>
  <r>
    <n v="20054665"/>
    <x v="2314"/>
    <n v="4.7300000000000004"/>
    <x v="64"/>
    <x v="0"/>
    <x v="0"/>
    <x v="0"/>
  </r>
  <r>
    <n v="50381654"/>
    <x v="1407"/>
    <n v="4.9000000000000004"/>
    <x v="4"/>
    <x v="1"/>
    <x v="0"/>
    <x v="0"/>
  </r>
  <r>
    <n v="32855479"/>
    <x v="942"/>
    <n v="4.95"/>
    <x v="4"/>
    <x v="0"/>
    <x v="1"/>
    <x v="0"/>
  </r>
  <r>
    <n v="53367644"/>
    <x v="611"/>
    <n v="4.95"/>
    <x v="56"/>
    <x v="0"/>
    <x v="1"/>
    <x v="1"/>
  </r>
  <r>
    <n v="24729928"/>
    <x v="1296"/>
    <n v="4.8499999999999996"/>
    <x v="49"/>
    <x v="0"/>
    <x v="1"/>
    <x v="0"/>
  </r>
  <r>
    <n v="13838367"/>
    <x v="1709"/>
    <n v="4.8899999999999997"/>
    <x v="79"/>
    <x v="0"/>
    <x v="0"/>
    <x v="0"/>
  </r>
  <r>
    <n v="24055973"/>
    <x v="1250"/>
    <n v="4.8899999999999997"/>
    <x v="8"/>
    <x v="0"/>
    <x v="0"/>
    <x v="0"/>
  </r>
  <r>
    <n v="20246576"/>
    <x v="1969"/>
    <n v="4.7699999999999996"/>
    <x v="32"/>
    <x v="0"/>
    <x v="0"/>
    <x v="0"/>
  </r>
  <r>
    <n v="55966212"/>
    <x v="956"/>
    <n v="4.91"/>
    <x v="44"/>
    <x v="0"/>
    <x v="1"/>
    <x v="1"/>
  </r>
  <r>
    <n v="55177851"/>
    <x v="597"/>
    <n v="4.9800000000000004"/>
    <x v="44"/>
    <x v="0"/>
    <x v="1"/>
    <x v="1"/>
  </r>
  <r>
    <n v="27965223"/>
    <x v="1044"/>
    <n v="4.97"/>
    <x v="11"/>
    <x v="0"/>
    <x v="0"/>
    <x v="0"/>
  </r>
  <r>
    <n v="56726813"/>
    <x v="193"/>
    <n v="5"/>
    <x v="4"/>
    <x v="0"/>
    <x v="1"/>
    <x v="1"/>
  </r>
  <r>
    <n v="29814131"/>
    <x v="194"/>
    <n v="4.8600000000000003"/>
    <x v="4"/>
    <x v="0"/>
    <x v="0"/>
    <x v="0"/>
  </r>
  <r>
    <n v="5688801"/>
    <x v="67"/>
    <n v="4.8"/>
    <x v="4"/>
    <x v="0"/>
    <x v="1"/>
    <x v="0"/>
  </r>
  <r>
    <n v="53931486"/>
    <x v="564"/>
    <n v="5"/>
    <x v="44"/>
    <x v="0"/>
    <x v="1"/>
    <x v="1"/>
  </r>
  <r>
    <n v="16860690"/>
    <x v="1152"/>
    <n v="4.95"/>
    <x v="21"/>
    <x v="1"/>
    <x v="1"/>
    <x v="0"/>
  </r>
  <r>
    <n v="13977170"/>
    <x v="1172"/>
    <n v="4.93"/>
    <x v="72"/>
    <x v="0"/>
    <x v="0"/>
    <x v="0"/>
  </r>
  <r>
    <n v="14764262"/>
    <x v="2023"/>
    <n v="4.9800000000000004"/>
    <x v="72"/>
    <x v="0"/>
    <x v="0"/>
    <x v="0"/>
  </r>
  <r>
    <n v="34477979"/>
    <x v="212"/>
    <n v="4.7"/>
    <x v="13"/>
    <x v="1"/>
    <x v="0"/>
    <x v="0"/>
  </r>
  <r>
    <n v="19921917"/>
    <x v="793"/>
    <n v="4.95"/>
    <x v="80"/>
    <x v="0"/>
    <x v="0"/>
    <x v="0"/>
  </r>
  <r>
    <n v="22708103"/>
    <x v="1067"/>
    <n v="4.76"/>
    <x v="36"/>
    <x v="0"/>
    <x v="1"/>
    <x v="0"/>
  </r>
  <r>
    <n v="28438831"/>
    <x v="1740"/>
    <n v="4.95"/>
    <x v="60"/>
    <x v="0"/>
    <x v="1"/>
    <x v="0"/>
  </r>
  <r>
    <n v="2204"/>
    <x v="46"/>
    <n v="4.9400000000000004"/>
    <x v="4"/>
    <x v="0"/>
    <x v="1"/>
    <x v="0"/>
  </r>
  <r>
    <n v="13765454"/>
    <x v="514"/>
    <n v="4.97"/>
    <x v="3"/>
    <x v="0"/>
    <x v="1"/>
    <x v="0"/>
  </r>
  <r>
    <n v="15814120"/>
    <x v="338"/>
    <n v="4.84"/>
    <x v="50"/>
    <x v="0"/>
    <x v="0"/>
    <x v="0"/>
  </r>
  <r>
    <n v="4341458"/>
    <x v="369"/>
    <n v="4.7699999999999996"/>
    <x v="79"/>
    <x v="0"/>
    <x v="0"/>
    <x v="0"/>
  </r>
  <r>
    <n v="17376946"/>
    <x v="1522"/>
    <n v="4.8499999999999996"/>
    <x v="106"/>
    <x v="1"/>
    <x v="0"/>
    <x v="0"/>
  </r>
  <r>
    <n v="14875414"/>
    <x v="1632"/>
    <n v="4.9800000000000004"/>
    <x v="21"/>
    <x v="0"/>
    <x v="1"/>
    <x v="0"/>
  </r>
  <r>
    <n v="20280538"/>
    <x v="569"/>
    <n v="4.92"/>
    <x v="41"/>
    <x v="0"/>
    <x v="1"/>
    <x v="0"/>
  </r>
  <r>
    <n v="54637943"/>
    <x v="736"/>
    <n v="4.84"/>
    <x v="31"/>
    <x v="1"/>
    <x v="1"/>
    <x v="0"/>
  </r>
  <r>
    <n v="19897447"/>
    <x v="576"/>
    <n v="4.95"/>
    <x v="21"/>
    <x v="1"/>
    <x v="0"/>
    <x v="0"/>
  </r>
  <r>
    <n v="55993182"/>
    <x v="101"/>
    <n v="4.96"/>
    <x v="44"/>
    <x v="0"/>
    <x v="1"/>
    <x v="1"/>
  </r>
  <r>
    <n v="14134512"/>
    <x v="231"/>
    <n v="4.91"/>
    <x v="43"/>
    <x v="0"/>
    <x v="1"/>
    <x v="0"/>
  </r>
  <r>
    <n v="1150264"/>
    <x v="908"/>
    <n v="4.9000000000000004"/>
    <x v="98"/>
    <x v="0"/>
    <x v="1"/>
    <x v="0"/>
  </r>
  <r>
    <n v="20054470"/>
    <x v="1758"/>
    <n v="4.6399999999999997"/>
    <x v="3"/>
    <x v="1"/>
    <x v="0"/>
    <x v="0"/>
  </r>
  <r>
    <n v="8544254"/>
    <x v="605"/>
    <n v="4.95"/>
    <x v="88"/>
    <x v="1"/>
    <x v="1"/>
    <x v="0"/>
  </r>
  <r>
    <n v="150"/>
    <x v="46"/>
    <n v="4.82"/>
    <x v="4"/>
    <x v="0"/>
    <x v="1"/>
    <x v="0"/>
  </r>
  <r>
    <n v="27123006"/>
    <x v="453"/>
    <n v="4.99"/>
    <x v="18"/>
    <x v="0"/>
    <x v="0"/>
    <x v="0"/>
  </r>
  <r>
    <n v="4776684"/>
    <x v="771"/>
    <n v="4.99"/>
    <x v="55"/>
    <x v="0"/>
    <x v="1"/>
    <x v="0"/>
  </r>
  <r>
    <n v="1080547"/>
    <x v="129"/>
    <n v="4.76"/>
    <x v="4"/>
    <x v="1"/>
    <x v="1"/>
    <x v="0"/>
  </r>
  <r>
    <n v="1162226"/>
    <x v="1095"/>
    <n v="4.67"/>
    <x v="4"/>
    <x v="0"/>
    <x v="1"/>
    <x v="0"/>
  </r>
  <r>
    <n v="13191261"/>
    <x v="1968"/>
    <n v="4.9400000000000004"/>
    <x v="102"/>
    <x v="0"/>
    <x v="0"/>
    <x v="0"/>
  </r>
  <r>
    <n v="29276859"/>
    <x v="562"/>
    <n v="4.96"/>
    <x v="12"/>
    <x v="0"/>
    <x v="1"/>
    <x v="0"/>
  </r>
  <r>
    <n v="4129625"/>
    <x v="1826"/>
    <n v="4.83"/>
    <x v="4"/>
    <x v="1"/>
    <x v="1"/>
    <x v="0"/>
  </r>
  <r>
    <n v="16986849"/>
    <x v="1600"/>
    <n v="4.57"/>
    <x v="21"/>
    <x v="0"/>
    <x v="1"/>
    <x v="0"/>
  </r>
  <r>
    <n v="55852384"/>
    <x v="1426"/>
    <n v="4.91"/>
    <x v="13"/>
    <x v="0"/>
    <x v="1"/>
    <x v="1"/>
  </r>
  <r>
    <n v="55159697"/>
    <x v="55"/>
    <n v="5"/>
    <x v="4"/>
    <x v="1"/>
    <x v="1"/>
    <x v="0"/>
  </r>
  <r>
    <n v="4750722"/>
    <x v="2156"/>
    <n v="4.97"/>
    <x v="26"/>
    <x v="0"/>
    <x v="1"/>
    <x v="0"/>
  </r>
  <r>
    <n v="27132030"/>
    <x v="453"/>
    <n v="4.7300000000000004"/>
    <x v="46"/>
    <x v="0"/>
    <x v="0"/>
    <x v="0"/>
  </r>
  <r>
    <n v="23990084"/>
    <x v="861"/>
    <n v="4.95"/>
    <x v="2"/>
    <x v="0"/>
    <x v="1"/>
    <x v="0"/>
  </r>
  <r>
    <n v="15522244"/>
    <x v="776"/>
    <n v="4.99"/>
    <x v="13"/>
    <x v="0"/>
    <x v="0"/>
    <x v="0"/>
  </r>
  <r>
    <n v="1306578"/>
    <x v="1345"/>
    <n v="4.9000000000000004"/>
    <x v="4"/>
    <x v="1"/>
    <x v="1"/>
    <x v="0"/>
  </r>
  <r>
    <n v="57769260"/>
    <x v="422"/>
    <n v="5"/>
    <x v="44"/>
    <x v="1"/>
    <x v="1"/>
    <x v="1"/>
  </r>
  <r>
    <n v="26140902"/>
    <x v="379"/>
    <n v="4.96"/>
    <x v="3"/>
    <x v="0"/>
    <x v="1"/>
    <x v="0"/>
  </r>
  <r>
    <n v="34625826"/>
    <x v="486"/>
    <n v="4.8099999999999996"/>
    <x v="56"/>
    <x v="0"/>
    <x v="1"/>
    <x v="0"/>
  </r>
  <r>
    <n v="15414144"/>
    <x v="1782"/>
    <n v="4.9400000000000004"/>
    <x v="4"/>
    <x v="1"/>
    <x v="1"/>
    <x v="0"/>
  </r>
  <r>
    <n v="56129066"/>
    <x v="433"/>
    <n v="4.8600000000000003"/>
    <x v="44"/>
    <x v="0"/>
    <x v="1"/>
    <x v="1"/>
  </r>
  <r>
    <n v="234115"/>
    <x v="2082"/>
    <n v="4.91"/>
    <x v="21"/>
    <x v="1"/>
    <x v="1"/>
    <x v="0"/>
  </r>
  <r>
    <n v="54484647"/>
    <x v="199"/>
    <n v="4.95"/>
    <x v="31"/>
    <x v="1"/>
    <x v="0"/>
    <x v="0"/>
  </r>
  <r>
    <n v="4654293"/>
    <x v="1403"/>
    <n v="4.9400000000000004"/>
    <x v="56"/>
    <x v="0"/>
    <x v="1"/>
    <x v="0"/>
  </r>
  <r>
    <n v="13184056"/>
    <x v="2008"/>
    <n v="4.91"/>
    <x v="57"/>
    <x v="0"/>
    <x v="1"/>
    <x v="0"/>
  </r>
  <r>
    <n v="24716461"/>
    <x v="513"/>
    <n v="4.92"/>
    <x v="68"/>
    <x v="0"/>
    <x v="1"/>
    <x v="0"/>
  </r>
  <r>
    <n v="16339500"/>
    <x v="616"/>
    <n v="4.95"/>
    <x v="4"/>
    <x v="0"/>
    <x v="0"/>
    <x v="0"/>
  </r>
  <r>
    <n v="52887673"/>
    <x v="284"/>
    <n v="4.92"/>
    <x v="44"/>
    <x v="0"/>
    <x v="1"/>
    <x v="1"/>
  </r>
  <r>
    <n v="9901275"/>
    <x v="847"/>
    <n v="4.8"/>
    <x v="127"/>
    <x v="0"/>
    <x v="0"/>
    <x v="0"/>
  </r>
  <r>
    <n v="26586138"/>
    <x v="730"/>
    <n v="4.93"/>
    <x v="10"/>
    <x v="1"/>
    <x v="1"/>
    <x v="0"/>
  </r>
  <r>
    <n v="31722075"/>
    <x v="16"/>
    <n v="4.9400000000000004"/>
    <x v="0"/>
    <x v="0"/>
    <x v="1"/>
    <x v="0"/>
  </r>
  <r>
    <n v="19710598"/>
    <x v="1360"/>
    <n v="4.9400000000000004"/>
    <x v="25"/>
    <x v="0"/>
    <x v="1"/>
    <x v="0"/>
  </r>
  <r>
    <n v="1106087"/>
    <x v="1835"/>
    <n v="4.9800000000000004"/>
    <x v="8"/>
    <x v="0"/>
    <x v="1"/>
    <x v="0"/>
  </r>
  <r>
    <n v="14890106"/>
    <x v="323"/>
    <n v="4.92"/>
    <x v="60"/>
    <x v="0"/>
    <x v="1"/>
    <x v="0"/>
  </r>
  <r>
    <n v="19974919"/>
    <x v="1027"/>
    <n v="4.9800000000000004"/>
    <x v="4"/>
    <x v="0"/>
    <x v="0"/>
    <x v="0"/>
  </r>
  <r>
    <n v="19992466"/>
    <x v="2178"/>
    <n v="4.8600000000000003"/>
    <x v="39"/>
    <x v="0"/>
    <x v="0"/>
    <x v="0"/>
  </r>
  <r>
    <n v="3524566"/>
    <x v="163"/>
    <n v="4.91"/>
    <x v="35"/>
    <x v="0"/>
    <x v="0"/>
    <x v="0"/>
  </r>
  <r>
    <n v="53610092"/>
    <x v="1079"/>
    <n v="4.92"/>
    <x v="4"/>
    <x v="0"/>
    <x v="1"/>
    <x v="1"/>
  </r>
  <r>
    <n v="15821406"/>
    <x v="1256"/>
    <n v="4.82"/>
    <x v="68"/>
    <x v="0"/>
    <x v="1"/>
    <x v="0"/>
  </r>
  <r>
    <n v="18996011"/>
    <x v="28"/>
    <n v="4.82"/>
    <x v="24"/>
    <x v="0"/>
    <x v="0"/>
    <x v="0"/>
  </r>
  <r>
    <n v="52585378"/>
    <x v="1715"/>
    <n v="4.8499999999999996"/>
    <x v="4"/>
    <x v="1"/>
    <x v="1"/>
    <x v="0"/>
  </r>
  <r>
    <n v="14290511"/>
    <x v="829"/>
    <n v="4.93"/>
    <x v="4"/>
    <x v="0"/>
    <x v="1"/>
    <x v="0"/>
  </r>
  <r>
    <n v="48353699"/>
    <x v="1301"/>
    <n v="4.9800000000000004"/>
    <x v="4"/>
    <x v="1"/>
    <x v="1"/>
    <x v="0"/>
  </r>
  <r>
    <n v="53350319"/>
    <x v="10"/>
    <n v="4.91"/>
    <x v="53"/>
    <x v="0"/>
    <x v="1"/>
    <x v="1"/>
  </r>
  <r>
    <n v="4653054"/>
    <x v="1403"/>
    <n v="4.96"/>
    <x v="31"/>
    <x v="1"/>
    <x v="0"/>
    <x v="0"/>
  </r>
  <r>
    <n v="9207417"/>
    <x v="1987"/>
    <n v="4.95"/>
    <x v="53"/>
    <x v="0"/>
    <x v="1"/>
    <x v="0"/>
  </r>
  <r>
    <n v="19967354"/>
    <x v="1755"/>
    <n v="4.79"/>
    <x v="18"/>
    <x v="0"/>
    <x v="0"/>
    <x v="0"/>
  </r>
  <r>
    <n v="1107243"/>
    <x v="1279"/>
    <n v="4.96"/>
    <x v="57"/>
    <x v="0"/>
    <x v="1"/>
    <x v="0"/>
  </r>
  <r>
    <n v="25508979"/>
    <x v="1795"/>
    <n v="4.9400000000000004"/>
    <x v="3"/>
    <x v="0"/>
    <x v="0"/>
    <x v="0"/>
  </r>
  <r>
    <n v="16918089"/>
    <x v="1687"/>
    <n v="4.96"/>
    <x v="64"/>
    <x v="1"/>
    <x v="1"/>
    <x v="0"/>
  </r>
  <r>
    <n v="54826099"/>
    <x v="208"/>
    <n v="4.91"/>
    <x v="33"/>
    <x v="1"/>
    <x v="0"/>
    <x v="0"/>
  </r>
  <r>
    <n v="14374873"/>
    <x v="188"/>
    <n v="4.92"/>
    <x v="30"/>
    <x v="0"/>
    <x v="1"/>
    <x v="0"/>
  </r>
  <r>
    <n v="19201588"/>
    <x v="220"/>
    <n v="4.93"/>
    <x v="0"/>
    <x v="0"/>
    <x v="1"/>
    <x v="0"/>
  </r>
  <r>
    <n v="15678195"/>
    <x v="2189"/>
    <n v="5"/>
    <x v="4"/>
    <x v="0"/>
    <x v="0"/>
    <x v="0"/>
  </r>
  <r>
    <n v="14973824"/>
    <x v="1499"/>
    <n v="4.9400000000000004"/>
    <x v="55"/>
    <x v="0"/>
    <x v="0"/>
    <x v="0"/>
  </r>
  <r>
    <n v="21866871"/>
    <x v="142"/>
    <n v="4.88"/>
    <x v="111"/>
    <x v="0"/>
    <x v="1"/>
    <x v="0"/>
  </r>
  <r>
    <n v="34352641"/>
    <x v="1004"/>
    <n v="4.78"/>
    <x v="35"/>
    <x v="1"/>
    <x v="1"/>
    <x v="0"/>
  </r>
  <r>
    <n v="17778477"/>
    <x v="1043"/>
    <n v="4.8899999999999997"/>
    <x v="66"/>
    <x v="0"/>
    <x v="1"/>
    <x v="0"/>
  </r>
  <r>
    <n v="19219980"/>
    <x v="657"/>
    <n v="4.99"/>
    <x v="40"/>
    <x v="0"/>
    <x v="1"/>
    <x v="0"/>
  </r>
  <r>
    <n v="34595782"/>
    <x v="937"/>
    <n v="4.88"/>
    <x v="31"/>
    <x v="0"/>
    <x v="0"/>
    <x v="0"/>
  </r>
  <r>
    <n v="8562922"/>
    <x v="253"/>
    <n v="4.76"/>
    <x v="55"/>
    <x v="0"/>
    <x v="1"/>
    <x v="0"/>
  </r>
  <r>
    <n v="22912776"/>
    <x v="2140"/>
    <n v="4.74"/>
    <x v="41"/>
    <x v="0"/>
    <x v="0"/>
    <x v="0"/>
  </r>
  <r>
    <n v="55156851"/>
    <x v="55"/>
    <n v="4.92"/>
    <x v="44"/>
    <x v="0"/>
    <x v="1"/>
    <x v="1"/>
  </r>
  <r>
    <n v="276824"/>
    <x v="2163"/>
    <n v="4.96"/>
    <x v="42"/>
    <x v="0"/>
    <x v="1"/>
    <x v="0"/>
  </r>
  <r>
    <n v="1247892"/>
    <x v="1703"/>
    <n v="4.8"/>
    <x v="60"/>
    <x v="1"/>
    <x v="1"/>
    <x v="0"/>
  </r>
  <r>
    <n v="56319156"/>
    <x v="242"/>
    <n v="4.8499999999999996"/>
    <x v="60"/>
    <x v="0"/>
    <x v="1"/>
    <x v="1"/>
  </r>
  <r>
    <n v="15157168"/>
    <x v="525"/>
    <n v="4.97"/>
    <x v="4"/>
    <x v="0"/>
    <x v="1"/>
    <x v="0"/>
  </r>
  <r>
    <n v="33180377"/>
    <x v="795"/>
    <n v="4.9000000000000004"/>
    <x v="3"/>
    <x v="0"/>
    <x v="0"/>
    <x v="0"/>
  </r>
  <r>
    <n v="49322365"/>
    <x v="436"/>
    <n v="4.79"/>
    <x v="13"/>
    <x v="1"/>
    <x v="0"/>
    <x v="0"/>
  </r>
  <r>
    <n v="25205465"/>
    <x v="683"/>
    <n v="4.8600000000000003"/>
    <x v="78"/>
    <x v="0"/>
    <x v="0"/>
    <x v="0"/>
  </r>
  <r>
    <n v="27423747"/>
    <x v="1197"/>
    <n v="4.93"/>
    <x v="86"/>
    <x v="0"/>
    <x v="0"/>
    <x v="0"/>
  </r>
  <r>
    <n v="19929278"/>
    <x v="1995"/>
    <n v="4.78"/>
    <x v="21"/>
    <x v="0"/>
    <x v="0"/>
    <x v="0"/>
  </r>
  <r>
    <n v="14933585"/>
    <x v="1257"/>
    <n v="4.5999999999999996"/>
    <x v="75"/>
    <x v="0"/>
    <x v="0"/>
    <x v="0"/>
  </r>
  <r>
    <n v="9416961"/>
    <x v="1655"/>
    <n v="4.88"/>
    <x v="4"/>
    <x v="0"/>
    <x v="0"/>
    <x v="0"/>
  </r>
  <r>
    <n v="15150971"/>
    <x v="2284"/>
    <n v="4.92"/>
    <x v="4"/>
    <x v="1"/>
    <x v="1"/>
    <x v="0"/>
  </r>
  <r>
    <n v="14655392"/>
    <x v="1409"/>
    <n v="5"/>
    <x v="4"/>
    <x v="1"/>
    <x v="1"/>
    <x v="0"/>
  </r>
  <r>
    <n v="56983575"/>
    <x v="699"/>
    <n v="4.91"/>
    <x v="4"/>
    <x v="0"/>
    <x v="1"/>
    <x v="1"/>
  </r>
  <r>
    <n v="1279"/>
    <x v="46"/>
    <n v="4.8099999999999996"/>
    <x v="13"/>
    <x v="0"/>
    <x v="1"/>
    <x v="0"/>
  </r>
  <r>
    <n v="56827538"/>
    <x v="1080"/>
    <n v="4.91"/>
    <x v="21"/>
    <x v="1"/>
    <x v="1"/>
    <x v="0"/>
  </r>
  <r>
    <n v="53392384"/>
    <x v="45"/>
    <n v="4.95"/>
    <x v="13"/>
    <x v="0"/>
    <x v="1"/>
    <x v="1"/>
  </r>
  <r>
    <n v="15962228"/>
    <x v="275"/>
    <n v="4.92"/>
    <x v="6"/>
    <x v="0"/>
    <x v="1"/>
    <x v="0"/>
  </r>
  <r>
    <n v="53033285"/>
    <x v="571"/>
    <n v="4.79"/>
    <x v="4"/>
    <x v="0"/>
    <x v="1"/>
    <x v="0"/>
  </r>
  <r>
    <n v="53168019"/>
    <x v="147"/>
    <n v="4.92"/>
    <x v="0"/>
    <x v="0"/>
    <x v="0"/>
    <x v="0"/>
  </r>
  <r>
    <n v="56998573"/>
    <x v="127"/>
    <n v="4.75"/>
    <x v="44"/>
    <x v="0"/>
    <x v="1"/>
    <x v="1"/>
  </r>
  <r>
    <n v="15027274"/>
    <x v="1105"/>
    <n v="4.8600000000000003"/>
    <x v="4"/>
    <x v="0"/>
    <x v="0"/>
    <x v="0"/>
  </r>
  <r>
    <n v="52908628"/>
    <x v="4"/>
    <n v="4.97"/>
    <x v="44"/>
    <x v="0"/>
    <x v="1"/>
    <x v="1"/>
  </r>
  <r>
    <n v="52396423"/>
    <x v="698"/>
    <n v="4.97"/>
    <x v="4"/>
    <x v="1"/>
    <x v="1"/>
    <x v="0"/>
  </r>
  <r>
    <n v="20001823"/>
    <x v="1099"/>
    <n v="4.96"/>
    <x v="62"/>
    <x v="1"/>
    <x v="1"/>
    <x v="0"/>
  </r>
  <r>
    <n v="50714596"/>
    <x v="1690"/>
    <n v="4.96"/>
    <x v="21"/>
    <x v="0"/>
    <x v="0"/>
    <x v="0"/>
  </r>
  <r>
    <n v="24705951"/>
    <x v="131"/>
    <n v="4.8899999999999997"/>
    <x v="3"/>
    <x v="1"/>
    <x v="1"/>
    <x v="0"/>
  </r>
  <r>
    <n v="22662178"/>
    <x v="745"/>
    <n v="4.95"/>
    <x v="35"/>
    <x v="0"/>
    <x v="1"/>
    <x v="0"/>
  </r>
  <r>
    <n v="49191062"/>
    <x v="1142"/>
    <n v="4.72"/>
    <x v="4"/>
    <x v="1"/>
    <x v="0"/>
    <x v="0"/>
  </r>
  <r>
    <n v="18476267"/>
    <x v="669"/>
    <n v="4.96"/>
    <x v="2"/>
    <x v="1"/>
    <x v="1"/>
    <x v="0"/>
  </r>
  <r>
    <n v="314239"/>
    <x v="2031"/>
    <n v="4.9800000000000004"/>
    <x v="50"/>
    <x v="0"/>
    <x v="1"/>
    <x v="0"/>
  </r>
  <r>
    <n v="2094"/>
    <x v="46"/>
    <n v="4.8600000000000003"/>
    <x v="45"/>
    <x v="0"/>
    <x v="1"/>
    <x v="0"/>
  </r>
  <r>
    <n v="33741148"/>
    <x v="662"/>
    <n v="4.9000000000000004"/>
    <x v="3"/>
    <x v="0"/>
    <x v="0"/>
    <x v="0"/>
  </r>
  <r>
    <n v="27584220"/>
    <x v="737"/>
    <n v="4.96"/>
    <x v="60"/>
    <x v="0"/>
    <x v="1"/>
    <x v="0"/>
  </r>
  <r>
    <n v="26789153"/>
    <x v="1891"/>
    <n v="4.87"/>
    <x v="64"/>
    <x v="0"/>
    <x v="1"/>
    <x v="0"/>
  </r>
  <r>
    <n v="260644"/>
    <x v="1151"/>
    <n v="4.84"/>
    <x v="65"/>
    <x v="0"/>
    <x v="1"/>
    <x v="0"/>
  </r>
  <r>
    <n v="15261107"/>
    <x v="0"/>
    <n v="4.8099999999999996"/>
    <x v="8"/>
    <x v="0"/>
    <x v="0"/>
    <x v="0"/>
  </r>
  <r>
    <n v="9496653"/>
    <x v="2315"/>
    <n v="4.96"/>
    <x v="21"/>
    <x v="0"/>
    <x v="0"/>
    <x v="0"/>
  </r>
  <r>
    <n v="16289434"/>
    <x v="1568"/>
    <n v="4.82"/>
    <x v="21"/>
    <x v="0"/>
    <x v="1"/>
    <x v="0"/>
  </r>
  <r>
    <n v="54634684"/>
    <x v="736"/>
    <n v="4.9400000000000004"/>
    <x v="4"/>
    <x v="1"/>
    <x v="1"/>
    <x v="0"/>
  </r>
  <r>
    <n v="57602160"/>
    <x v="271"/>
    <n v="5"/>
    <x v="4"/>
    <x v="0"/>
    <x v="0"/>
    <x v="0"/>
  </r>
  <r>
    <n v="34391418"/>
    <x v="856"/>
    <n v="4.95"/>
    <x v="48"/>
    <x v="1"/>
    <x v="1"/>
    <x v="0"/>
  </r>
  <r>
    <n v="21458811"/>
    <x v="1481"/>
    <n v="4.8899999999999997"/>
    <x v="42"/>
    <x v="0"/>
    <x v="0"/>
    <x v="0"/>
  </r>
  <r>
    <n v="27207577"/>
    <x v="1579"/>
    <n v="4.84"/>
    <x v="31"/>
    <x v="0"/>
    <x v="0"/>
    <x v="0"/>
  </r>
  <r>
    <n v="26923815"/>
    <x v="2316"/>
    <n v="4.84"/>
    <x v="4"/>
    <x v="0"/>
    <x v="0"/>
    <x v="0"/>
  </r>
  <r>
    <n v="53399759"/>
    <x v="45"/>
    <n v="4.96"/>
    <x v="21"/>
    <x v="0"/>
    <x v="1"/>
    <x v="1"/>
  </r>
  <r>
    <n v="12466680"/>
    <x v="2139"/>
    <n v="4.7699999999999996"/>
    <x v="27"/>
    <x v="0"/>
    <x v="1"/>
    <x v="0"/>
  </r>
  <r>
    <n v="16642332"/>
    <x v="241"/>
    <n v="4.8899999999999997"/>
    <x v="74"/>
    <x v="0"/>
    <x v="0"/>
    <x v="0"/>
  </r>
  <r>
    <n v="19355102"/>
    <x v="1198"/>
    <n v="4.95"/>
    <x v="12"/>
    <x v="1"/>
    <x v="1"/>
    <x v="0"/>
  </r>
  <r>
    <n v="53758085"/>
    <x v="159"/>
    <n v="4.8899999999999997"/>
    <x v="44"/>
    <x v="0"/>
    <x v="1"/>
    <x v="1"/>
  </r>
  <r>
    <n v="55014591"/>
    <x v="524"/>
    <n v="4.96"/>
    <x v="41"/>
    <x v="0"/>
    <x v="1"/>
    <x v="1"/>
  </r>
  <r>
    <n v="33933407"/>
    <x v="70"/>
    <n v="4.91"/>
    <x v="58"/>
    <x v="0"/>
    <x v="1"/>
    <x v="0"/>
  </r>
  <r>
    <n v="23798057"/>
    <x v="1357"/>
    <n v="4.8"/>
    <x v="8"/>
    <x v="1"/>
    <x v="1"/>
    <x v="0"/>
  </r>
  <r>
    <n v="52037159"/>
    <x v="892"/>
    <n v="4.92"/>
    <x v="33"/>
    <x v="0"/>
    <x v="0"/>
    <x v="0"/>
  </r>
  <r>
    <n v="10217517"/>
    <x v="1287"/>
    <n v="4.96"/>
    <x v="7"/>
    <x v="0"/>
    <x v="1"/>
    <x v="0"/>
  </r>
  <r>
    <n v="719857"/>
    <x v="677"/>
    <n v="4.62"/>
    <x v="21"/>
    <x v="1"/>
    <x v="1"/>
    <x v="0"/>
  </r>
  <r>
    <n v="19760708"/>
    <x v="1211"/>
    <n v="4.95"/>
    <x v="38"/>
    <x v="0"/>
    <x v="1"/>
    <x v="0"/>
  </r>
  <r>
    <n v="205219"/>
    <x v="1634"/>
    <n v="4.87"/>
    <x v="61"/>
    <x v="0"/>
    <x v="1"/>
    <x v="0"/>
  </r>
  <r>
    <n v="6333982"/>
    <x v="1054"/>
    <n v="4.9000000000000004"/>
    <x v="3"/>
    <x v="0"/>
    <x v="0"/>
    <x v="0"/>
  </r>
  <r>
    <n v="17256940"/>
    <x v="1897"/>
    <n v="4.9400000000000004"/>
    <x v="6"/>
    <x v="1"/>
    <x v="1"/>
    <x v="0"/>
  </r>
  <r>
    <n v="25513642"/>
    <x v="1795"/>
    <n v="4.93"/>
    <x v="77"/>
    <x v="1"/>
    <x v="1"/>
    <x v="0"/>
  </r>
  <r>
    <n v="54658880"/>
    <x v="1274"/>
    <n v="4.92"/>
    <x v="4"/>
    <x v="0"/>
    <x v="0"/>
    <x v="0"/>
  </r>
  <r>
    <n v="25377940"/>
    <x v="61"/>
    <n v="4.66"/>
    <x v="13"/>
    <x v="0"/>
    <x v="1"/>
    <x v="0"/>
  </r>
  <r>
    <n v="13941770"/>
    <x v="1387"/>
    <n v="4.95"/>
    <x v="89"/>
    <x v="0"/>
    <x v="0"/>
    <x v="0"/>
  </r>
  <r>
    <n v="56985098"/>
    <x v="699"/>
    <n v="4.96"/>
    <x v="2"/>
    <x v="0"/>
    <x v="1"/>
    <x v="1"/>
  </r>
  <r>
    <n v="26739548"/>
    <x v="1283"/>
    <n v="4.9800000000000004"/>
    <x v="8"/>
    <x v="1"/>
    <x v="0"/>
    <x v="0"/>
  </r>
  <r>
    <n v="16216764"/>
    <x v="975"/>
    <n v="4.92"/>
    <x v="43"/>
    <x v="0"/>
    <x v="0"/>
    <x v="0"/>
  </r>
  <r>
    <n v="28679103"/>
    <x v="925"/>
    <n v="4.9800000000000004"/>
    <x v="46"/>
    <x v="0"/>
    <x v="1"/>
    <x v="0"/>
  </r>
  <r>
    <n v="25306119"/>
    <x v="1332"/>
    <n v="4.83"/>
    <x v="4"/>
    <x v="0"/>
    <x v="1"/>
    <x v="0"/>
  </r>
  <r>
    <n v="1403278"/>
    <x v="321"/>
    <n v="4.9800000000000004"/>
    <x v="56"/>
    <x v="1"/>
    <x v="1"/>
    <x v="0"/>
  </r>
  <r>
    <n v="48595256"/>
    <x v="438"/>
    <n v="4.38"/>
    <x v="4"/>
    <x v="1"/>
    <x v="1"/>
    <x v="0"/>
  </r>
  <r>
    <n v="8396090"/>
    <x v="1135"/>
    <n v="4.95"/>
    <x v="3"/>
    <x v="0"/>
    <x v="1"/>
    <x v="0"/>
  </r>
  <r>
    <n v="12637443"/>
    <x v="1088"/>
    <n v="4.93"/>
    <x v="57"/>
    <x v="1"/>
    <x v="1"/>
    <x v="0"/>
  </r>
  <r>
    <n v="28711042"/>
    <x v="245"/>
    <n v="4.9800000000000004"/>
    <x v="0"/>
    <x v="0"/>
    <x v="1"/>
    <x v="0"/>
  </r>
  <r>
    <n v="51266318"/>
    <x v="1242"/>
    <n v="4.87"/>
    <x v="13"/>
    <x v="0"/>
    <x v="1"/>
    <x v="0"/>
  </r>
  <r>
    <n v="53350350"/>
    <x v="10"/>
    <n v="4.99"/>
    <x v="53"/>
    <x v="0"/>
    <x v="1"/>
    <x v="1"/>
  </r>
  <r>
    <n v="48883388"/>
    <x v="1228"/>
    <n v="4.95"/>
    <x v="21"/>
    <x v="1"/>
    <x v="1"/>
    <x v="0"/>
  </r>
  <r>
    <n v="17452533"/>
    <x v="1882"/>
    <n v="4.79"/>
    <x v="7"/>
    <x v="0"/>
    <x v="0"/>
    <x v="0"/>
  </r>
  <r>
    <n v="295455"/>
    <x v="2317"/>
    <n v="4.95"/>
    <x v="31"/>
    <x v="0"/>
    <x v="1"/>
    <x v="0"/>
  </r>
  <r>
    <n v="19620825"/>
    <x v="1868"/>
    <n v="4.95"/>
    <x v="4"/>
    <x v="1"/>
    <x v="1"/>
    <x v="0"/>
  </r>
  <r>
    <n v="15313570"/>
    <x v="918"/>
    <n v="4.97"/>
    <x v="145"/>
    <x v="0"/>
    <x v="1"/>
    <x v="0"/>
  </r>
  <r>
    <n v="2546"/>
    <x v="46"/>
    <n v="4.92"/>
    <x v="39"/>
    <x v="0"/>
    <x v="1"/>
    <x v="0"/>
  </r>
  <r>
    <n v="13563212"/>
    <x v="1916"/>
    <n v="4.99"/>
    <x v="46"/>
    <x v="0"/>
    <x v="1"/>
    <x v="0"/>
  </r>
  <r>
    <n v="3193999"/>
    <x v="1979"/>
    <n v="4.8499999999999996"/>
    <x v="4"/>
    <x v="0"/>
    <x v="1"/>
    <x v="0"/>
  </r>
  <r>
    <n v="14696728"/>
    <x v="181"/>
    <n v="4.91"/>
    <x v="37"/>
    <x v="0"/>
    <x v="1"/>
    <x v="0"/>
  </r>
  <r>
    <n v="33946506"/>
    <x v="328"/>
    <n v="4.84"/>
    <x v="64"/>
    <x v="0"/>
    <x v="0"/>
    <x v="0"/>
  </r>
  <r>
    <n v="12920536"/>
    <x v="1160"/>
    <n v="4.82"/>
    <x v="146"/>
    <x v="0"/>
    <x v="0"/>
    <x v="0"/>
  </r>
  <r>
    <n v="55590804"/>
    <x v="791"/>
    <n v="5"/>
    <x v="44"/>
    <x v="0"/>
    <x v="1"/>
    <x v="1"/>
  </r>
  <r>
    <n v="9442763"/>
    <x v="2167"/>
    <n v="4.96"/>
    <x v="21"/>
    <x v="0"/>
    <x v="0"/>
    <x v="0"/>
  </r>
  <r>
    <n v="49326425"/>
    <x v="436"/>
    <n v="4.95"/>
    <x v="0"/>
    <x v="0"/>
    <x v="0"/>
    <x v="0"/>
  </r>
  <r>
    <n v="52561468"/>
    <x v="1010"/>
    <n v="4.8099999999999996"/>
    <x v="4"/>
    <x v="0"/>
    <x v="0"/>
    <x v="0"/>
  </r>
  <r>
    <n v="19767542"/>
    <x v="985"/>
    <n v="4.92"/>
    <x v="0"/>
    <x v="0"/>
    <x v="1"/>
    <x v="1"/>
  </r>
  <r>
    <n v="19973276"/>
    <x v="186"/>
    <n v="4.97"/>
    <x v="60"/>
    <x v="0"/>
    <x v="0"/>
    <x v="0"/>
  </r>
  <r>
    <n v="27871623"/>
    <x v="875"/>
    <n v="4.8499999999999996"/>
    <x v="11"/>
    <x v="1"/>
    <x v="1"/>
    <x v="0"/>
  </r>
  <r>
    <n v="43455010"/>
    <x v="218"/>
    <n v="5"/>
    <x v="53"/>
    <x v="1"/>
    <x v="1"/>
    <x v="0"/>
  </r>
  <r>
    <n v="57169772"/>
    <x v="256"/>
    <n v="4.9000000000000004"/>
    <x v="21"/>
    <x v="1"/>
    <x v="0"/>
    <x v="0"/>
  </r>
  <r>
    <n v="16047011"/>
    <x v="317"/>
    <n v="4.82"/>
    <x v="35"/>
    <x v="0"/>
    <x v="1"/>
    <x v="0"/>
  </r>
  <r>
    <n v="19125906"/>
    <x v="817"/>
    <n v="4.97"/>
    <x v="59"/>
    <x v="0"/>
    <x v="1"/>
    <x v="0"/>
  </r>
  <r>
    <n v="153106"/>
    <x v="31"/>
    <n v="4.9400000000000004"/>
    <x v="0"/>
    <x v="0"/>
    <x v="1"/>
    <x v="0"/>
  </r>
  <r>
    <n v="18676306"/>
    <x v="857"/>
    <n v="4.82"/>
    <x v="0"/>
    <x v="1"/>
    <x v="1"/>
    <x v="0"/>
  </r>
  <r>
    <n v="55443535"/>
    <x v="509"/>
    <n v="4.8"/>
    <x v="4"/>
    <x v="0"/>
    <x v="1"/>
    <x v="0"/>
  </r>
  <r>
    <n v="31879400"/>
    <x v="1074"/>
    <n v="4.99"/>
    <x v="4"/>
    <x v="0"/>
    <x v="1"/>
    <x v="0"/>
  </r>
  <r>
    <n v="19933507"/>
    <x v="220"/>
    <n v="4.92"/>
    <x v="31"/>
    <x v="0"/>
    <x v="0"/>
    <x v="0"/>
  </r>
  <r>
    <n v="25509687"/>
    <x v="1795"/>
    <n v="4.96"/>
    <x v="6"/>
    <x v="0"/>
    <x v="0"/>
    <x v="0"/>
  </r>
  <r>
    <n v="16730843"/>
    <x v="707"/>
    <n v="4.95"/>
    <x v="4"/>
    <x v="0"/>
    <x v="0"/>
    <x v="0"/>
  </r>
  <r>
    <n v="18687493"/>
    <x v="123"/>
    <n v="4.91"/>
    <x v="16"/>
    <x v="0"/>
    <x v="0"/>
    <x v="0"/>
  </r>
  <r>
    <n v="33620055"/>
    <x v="592"/>
    <n v="4.71"/>
    <x v="24"/>
    <x v="0"/>
    <x v="1"/>
    <x v="0"/>
  </r>
  <r>
    <n v="1500067"/>
    <x v="1967"/>
    <n v="4.55"/>
    <x v="46"/>
    <x v="1"/>
    <x v="1"/>
    <x v="0"/>
  </r>
  <r>
    <n v="23337844"/>
    <x v="687"/>
    <n v="4.87"/>
    <x v="21"/>
    <x v="1"/>
    <x v="1"/>
    <x v="0"/>
  </r>
  <r>
    <n v="55460488"/>
    <x v="178"/>
    <n v="4.71"/>
    <x v="4"/>
    <x v="0"/>
    <x v="0"/>
    <x v="0"/>
  </r>
  <r>
    <n v="8120431"/>
    <x v="1963"/>
    <n v="4.97"/>
    <x v="103"/>
    <x v="0"/>
    <x v="1"/>
    <x v="0"/>
  </r>
  <r>
    <n v="6239374"/>
    <x v="435"/>
    <n v="4.8499999999999996"/>
    <x v="1"/>
    <x v="1"/>
    <x v="1"/>
    <x v="0"/>
  </r>
  <r>
    <n v="13562990"/>
    <x v="1916"/>
    <n v="4.9800000000000004"/>
    <x v="22"/>
    <x v="0"/>
    <x v="1"/>
    <x v="0"/>
  </r>
  <r>
    <n v="15066841"/>
    <x v="1245"/>
    <n v="4.82"/>
    <x v="4"/>
    <x v="1"/>
    <x v="1"/>
    <x v="0"/>
  </r>
  <r>
    <n v="12342322"/>
    <x v="1873"/>
    <n v="4.9000000000000004"/>
    <x v="0"/>
    <x v="1"/>
    <x v="1"/>
    <x v="0"/>
  </r>
  <r>
    <n v="27185853"/>
    <x v="1226"/>
    <n v="4.96"/>
    <x v="12"/>
    <x v="0"/>
    <x v="1"/>
    <x v="0"/>
  </r>
  <r>
    <n v="33818720"/>
    <x v="110"/>
    <n v="4.93"/>
    <x v="4"/>
    <x v="0"/>
    <x v="1"/>
    <x v="0"/>
  </r>
  <r>
    <n v="8549777"/>
    <x v="2170"/>
    <n v="4.9400000000000004"/>
    <x v="101"/>
    <x v="0"/>
    <x v="1"/>
    <x v="0"/>
  </r>
  <r>
    <n v="19133985"/>
    <x v="1319"/>
    <n v="4.9400000000000004"/>
    <x v="17"/>
    <x v="0"/>
    <x v="1"/>
    <x v="0"/>
  </r>
  <r>
    <n v="33930029"/>
    <x v="70"/>
    <n v="4.83"/>
    <x v="4"/>
    <x v="1"/>
    <x v="0"/>
    <x v="0"/>
  </r>
  <r>
    <n v="21968024"/>
    <x v="519"/>
    <n v="4.95"/>
    <x v="4"/>
    <x v="1"/>
    <x v="1"/>
    <x v="0"/>
  </r>
  <r>
    <n v="740"/>
    <x v="46"/>
    <n v="4.9800000000000004"/>
    <x v="51"/>
    <x v="0"/>
    <x v="1"/>
    <x v="0"/>
  </r>
  <r>
    <n v="13814139"/>
    <x v="608"/>
    <n v="4.9400000000000004"/>
    <x v="1"/>
    <x v="0"/>
    <x v="0"/>
    <x v="0"/>
  </r>
  <r>
    <n v="4106359"/>
    <x v="331"/>
    <n v="4.99"/>
    <x v="99"/>
    <x v="1"/>
    <x v="1"/>
    <x v="0"/>
  </r>
  <r>
    <n v="14122167"/>
    <x v="1298"/>
    <n v="4.92"/>
    <x v="54"/>
    <x v="0"/>
    <x v="0"/>
    <x v="0"/>
  </r>
  <r>
    <n v="13139369"/>
    <x v="1348"/>
    <n v="4.74"/>
    <x v="4"/>
    <x v="0"/>
    <x v="0"/>
    <x v="0"/>
  </r>
  <r>
    <n v="14458142"/>
    <x v="2175"/>
    <n v="4.8499999999999996"/>
    <x v="45"/>
    <x v="0"/>
    <x v="0"/>
    <x v="0"/>
  </r>
  <r>
    <n v="26320889"/>
    <x v="141"/>
    <n v="4.84"/>
    <x v="35"/>
    <x v="0"/>
    <x v="1"/>
    <x v="0"/>
  </r>
  <r>
    <n v="53971182"/>
    <x v="145"/>
    <n v="4.9800000000000004"/>
    <x v="3"/>
    <x v="0"/>
    <x v="1"/>
    <x v="0"/>
  </r>
  <r>
    <n v="29824525"/>
    <x v="194"/>
    <n v="4.93"/>
    <x v="4"/>
    <x v="0"/>
    <x v="1"/>
    <x v="0"/>
  </r>
  <r>
    <n v="18677352"/>
    <x v="857"/>
    <n v="4.93"/>
    <x v="0"/>
    <x v="1"/>
    <x v="1"/>
    <x v="0"/>
  </r>
  <r>
    <n v="56879467"/>
    <x v="499"/>
    <n v="4.92"/>
    <x v="44"/>
    <x v="0"/>
    <x v="1"/>
    <x v="1"/>
  </r>
  <r>
    <n v="8105084"/>
    <x v="2197"/>
    <n v="4.9000000000000004"/>
    <x v="18"/>
    <x v="0"/>
    <x v="0"/>
    <x v="0"/>
  </r>
  <r>
    <n v="31840101"/>
    <x v="1216"/>
    <n v="4.96"/>
    <x v="43"/>
    <x v="0"/>
    <x v="1"/>
    <x v="0"/>
  </r>
  <r>
    <n v="23198655"/>
    <x v="650"/>
    <n v="4.95"/>
    <x v="15"/>
    <x v="0"/>
    <x v="1"/>
    <x v="0"/>
  </r>
  <r>
    <n v="24302130"/>
    <x v="1930"/>
    <n v="4.99"/>
    <x v="43"/>
    <x v="1"/>
    <x v="1"/>
    <x v="0"/>
  </r>
  <r>
    <n v="485698"/>
    <x v="2022"/>
    <n v="4.83"/>
    <x v="117"/>
    <x v="0"/>
    <x v="1"/>
    <x v="0"/>
  </r>
  <r>
    <n v="20958451"/>
    <x v="966"/>
    <n v="4.8899999999999997"/>
    <x v="127"/>
    <x v="0"/>
    <x v="1"/>
    <x v="0"/>
  </r>
  <r>
    <n v="13549053"/>
    <x v="1802"/>
    <n v="4.96"/>
    <x v="67"/>
    <x v="1"/>
    <x v="1"/>
    <x v="0"/>
  </r>
  <r>
    <n v="1639660"/>
    <x v="1334"/>
    <n v="4.9400000000000004"/>
    <x v="53"/>
    <x v="1"/>
    <x v="1"/>
    <x v="0"/>
  </r>
  <r>
    <n v="19339048"/>
    <x v="764"/>
    <n v="4.8"/>
    <x v="35"/>
    <x v="1"/>
    <x v="1"/>
    <x v="0"/>
  </r>
  <r>
    <n v="33326826"/>
    <x v="1698"/>
    <n v="4.8600000000000003"/>
    <x v="4"/>
    <x v="0"/>
    <x v="1"/>
    <x v="0"/>
  </r>
  <r>
    <n v="17071214"/>
    <x v="703"/>
    <n v="4.6100000000000003"/>
    <x v="21"/>
    <x v="0"/>
    <x v="1"/>
    <x v="0"/>
  </r>
  <r>
    <n v="190410"/>
    <x v="753"/>
    <n v="4.9000000000000004"/>
    <x v="21"/>
    <x v="0"/>
    <x v="1"/>
    <x v="0"/>
  </r>
  <r>
    <n v="31482777"/>
    <x v="1081"/>
    <n v="4.87"/>
    <x v="4"/>
    <x v="1"/>
    <x v="1"/>
    <x v="0"/>
  </r>
  <r>
    <n v="33947084"/>
    <x v="328"/>
    <n v="4.9800000000000004"/>
    <x v="28"/>
    <x v="0"/>
    <x v="1"/>
    <x v="0"/>
  </r>
  <r>
    <n v="56716048"/>
    <x v="43"/>
    <m/>
    <x v="4"/>
    <x v="1"/>
    <x v="0"/>
    <x v="0"/>
  </r>
  <r>
    <n v="26738386"/>
    <x v="1283"/>
    <n v="4.92"/>
    <x v="52"/>
    <x v="0"/>
    <x v="0"/>
    <x v="0"/>
  </r>
  <r>
    <n v="31843833"/>
    <x v="1216"/>
    <n v="4.88"/>
    <x v="67"/>
    <x v="0"/>
    <x v="0"/>
    <x v="0"/>
  </r>
  <r>
    <n v="57620087"/>
    <x v="30"/>
    <n v="4.79"/>
    <x v="0"/>
    <x v="1"/>
    <x v="0"/>
    <x v="0"/>
  </r>
  <r>
    <n v="16787926"/>
    <x v="139"/>
    <n v="4.9400000000000004"/>
    <x v="2"/>
    <x v="0"/>
    <x v="1"/>
    <x v="0"/>
  </r>
  <r>
    <n v="57485250"/>
    <x v="1069"/>
    <n v="4.99"/>
    <x v="0"/>
    <x v="1"/>
    <x v="1"/>
    <x v="0"/>
  </r>
  <r>
    <n v="8197760"/>
    <x v="1719"/>
    <n v="4.93"/>
    <x v="4"/>
    <x v="0"/>
    <x v="1"/>
    <x v="0"/>
  </r>
  <r>
    <n v="14620343"/>
    <x v="969"/>
    <n v="4.72"/>
    <x v="41"/>
    <x v="1"/>
    <x v="1"/>
    <x v="0"/>
  </r>
  <r>
    <n v="231327"/>
    <x v="666"/>
    <n v="4.99"/>
    <x v="41"/>
    <x v="1"/>
    <x v="1"/>
    <x v="0"/>
  </r>
  <r>
    <n v="15821392"/>
    <x v="1256"/>
    <n v="4.99"/>
    <x v="10"/>
    <x v="1"/>
    <x v="1"/>
    <x v="0"/>
  </r>
  <r>
    <n v="55987253"/>
    <x v="101"/>
    <n v="4.91"/>
    <x v="4"/>
    <x v="0"/>
    <x v="1"/>
    <x v="0"/>
  </r>
  <r>
    <n v="15783212"/>
    <x v="976"/>
    <n v="4.9000000000000004"/>
    <x v="3"/>
    <x v="0"/>
    <x v="1"/>
    <x v="0"/>
  </r>
  <r>
    <n v="25000441"/>
    <x v="609"/>
    <n v="4.93"/>
    <x v="1"/>
    <x v="0"/>
    <x v="1"/>
    <x v="0"/>
  </r>
  <r>
    <n v="58427838"/>
    <x v="447"/>
    <n v="4.84"/>
    <x v="43"/>
    <x v="0"/>
    <x v="0"/>
    <x v="0"/>
  </r>
  <r>
    <n v="58645860"/>
    <x v="931"/>
    <n v="4.66"/>
    <x v="4"/>
    <x v="0"/>
    <x v="0"/>
    <x v="0"/>
  </r>
  <r>
    <n v="58387143"/>
    <x v="1208"/>
    <n v="4.76"/>
    <x v="4"/>
    <x v="1"/>
    <x v="1"/>
    <x v="0"/>
  </r>
  <r>
    <n v="568832"/>
    <x v="2318"/>
    <n v="4.95"/>
    <x v="34"/>
    <x v="0"/>
    <x v="1"/>
    <x v="0"/>
  </r>
  <r>
    <n v="57947359"/>
    <x v="20"/>
    <n v="4.99"/>
    <x v="44"/>
    <x v="0"/>
    <x v="1"/>
    <x v="1"/>
  </r>
  <r>
    <n v="54304337"/>
    <x v="497"/>
    <n v="4.6900000000000004"/>
    <x v="4"/>
    <x v="0"/>
    <x v="1"/>
    <x v="1"/>
  </r>
  <r>
    <n v="58521214"/>
    <x v="419"/>
    <n v="5"/>
    <x v="4"/>
    <x v="0"/>
    <x v="0"/>
    <x v="0"/>
  </r>
  <r>
    <n v="23026774"/>
    <x v="983"/>
    <n v="4.95"/>
    <x v="0"/>
    <x v="0"/>
    <x v="0"/>
    <x v="0"/>
  </r>
  <r>
    <n v="1212884"/>
    <x v="780"/>
    <n v="4.9000000000000004"/>
    <x v="4"/>
    <x v="0"/>
    <x v="1"/>
    <x v="0"/>
  </r>
  <r>
    <n v="27206848"/>
    <x v="1579"/>
    <n v="4.9000000000000004"/>
    <x v="53"/>
    <x v="0"/>
    <x v="1"/>
    <x v="0"/>
  </r>
  <r>
    <n v="57133779"/>
    <x v="360"/>
    <n v="4.8"/>
    <x v="4"/>
    <x v="1"/>
    <x v="0"/>
    <x v="0"/>
  </r>
  <r>
    <n v="19345420"/>
    <x v="1033"/>
    <n v="5"/>
    <x v="40"/>
    <x v="0"/>
    <x v="1"/>
    <x v="0"/>
  </r>
  <r>
    <n v="33502704"/>
    <x v="1372"/>
    <n v="4.6900000000000004"/>
    <x v="21"/>
    <x v="0"/>
    <x v="1"/>
    <x v="0"/>
  </r>
  <r>
    <n v="58456965"/>
    <x v="350"/>
    <n v="4.96"/>
    <x v="4"/>
    <x v="0"/>
    <x v="1"/>
    <x v="1"/>
  </r>
  <r>
    <n v="29479745"/>
    <x v="42"/>
    <n v="4.9400000000000004"/>
    <x v="0"/>
    <x v="1"/>
    <x v="0"/>
    <x v="0"/>
  </r>
  <r>
    <n v="32137274"/>
    <x v="1519"/>
    <n v="4.97"/>
    <x v="4"/>
    <x v="0"/>
    <x v="1"/>
    <x v="0"/>
  </r>
  <r>
    <n v="15026532"/>
    <x v="1105"/>
    <n v="4.55"/>
    <x v="4"/>
    <x v="0"/>
    <x v="1"/>
    <x v="0"/>
  </r>
  <r>
    <n v="55793629"/>
    <x v="203"/>
    <n v="4.7699999999999996"/>
    <x v="53"/>
    <x v="0"/>
    <x v="0"/>
    <x v="0"/>
  </r>
  <r>
    <n v="19921472"/>
    <x v="1845"/>
    <n v="4.9400000000000004"/>
    <x v="4"/>
    <x v="0"/>
    <x v="0"/>
    <x v="0"/>
  </r>
  <r>
    <n v="15594125"/>
    <x v="402"/>
    <n v="4.96"/>
    <x v="21"/>
    <x v="0"/>
    <x v="0"/>
    <x v="0"/>
  </r>
  <r>
    <n v="54825378"/>
    <x v="208"/>
    <n v="4.93"/>
    <x v="3"/>
    <x v="0"/>
    <x v="1"/>
    <x v="1"/>
  </r>
  <r>
    <n v="54636679"/>
    <x v="736"/>
    <n v="4.63"/>
    <x v="44"/>
    <x v="0"/>
    <x v="1"/>
    <x v="0"/>
  </r>
  <r>
    <n v="2288892"/>
    <x v="2230"/>
    <n v="4.7300000000000004"/>
    <x v="4"/>
    <x v="0"/>
    <x v="1"/>
    <x v="0"/>
  </r>
  <r>
    <n v="57329856"/>
    <x v="628"/>
    <n v="4.92"/>
    <x v="44"/>
    <x v="0"/>
    <x v="1"/>
    <x v="1"/>
  </r>
  <r>
    <n v="14476072"/>
    <x v="1449"/>
    <n v="4.88"/>
    <x v="0"/>
    <x v="1"/>
    <x v="1"/>
    <x v="0"/>
  </r>
  <r>
    <n v="14098511"/>
    <x v="1954"/>
    <n v="4.97"/>
    <x v="21"/>
    <x v="0"/>
    <x v="1"/>
    <x v="0"/>
  </r>
  <r>
    <n v="58181507"/>
    <x v="353"/>
    <n v="5"/>
    <x v="44"/>
    <x v="0"/>
    <x v="1"/>
    <x v="1"/>
  </r>
  <r>
    <n v="17640859"/>
    <x v="1959"/>
    <n v="4.9400000000000004"/>
    <x v="51"/>
    <x v="1"/>
    <x v="1"/>
    <x v="0"/>
  </r>
  <r>
    <n v="1017236"/>
    <x v="905"/>
    <n v="4.99"/>
    <x v="35"/>
    <x v="0"/>
    <x v="1"/>
    <x v="0"/>
  </r>
  <r>
    <n v="52995129"/>
    <x v="714"/>
    <n v="4.93"/>
    <x v="4"/>
    <x v="1"/>
    <x v="1"/>
    <x v="0"/>
  </r>
  <r>
    <n v="31805838"/>
    <x v="916"/>
    <n v="4.91"/>
    <x v="4"/>
    <x v="1"/>
    <x v="1"/>
    <x v="0"/>
  </r>
  <r>
    <n v="27990051"/>
    <x v="1470"/>
    <n v="4.92"/>
    <x v="59"/>
    <x v="0"/>
    <x v="1"/>
    <x v="0"/>
  </r>
  <r>
    <n v="1043735"/>
    <x v="286"/>
    <n v="4.8600000000000003"/>
    <x v="4"/>
    <x v="0"/>
    <x v="1"/>
    <x v="0"/>
  </r>
  <r>
    <n v="52672166"/>
    <x v="1567"/>
    <n v="4.96"/>
    <x v="44"/>
    <x v="0"/>
    <x v="1"/>
    <x v="1"/>
  </r>
  <r>
    <n v="1074203"/>
    <x v="1340"/>
    <n v="4.71"/>
    <x v="4"/>
    <x v="1"/>
    <x v="1"/>
    <x v="0"/>
  </r>
  <r>
    <n v="13059887"/>
    <x v="1304"/>
    <n v="4.88"/>
    <x v="4"/>
    <x v="0"/>
    <x v="1"/>
    <x v="0"/>
  </r>
  <r>
    <n v="19368280"/>
    <x v="1025"/>
    <n v="4.92"/>
    <x v="4"/>
    <x v="1"/>
    <x v="1"/>
    <x v="0"/>
  </r>
  <r>
    <n v="33447311"/>
    <x v="24"/>
    <n v="4.87"/>
    <x v="3"/>
    <x v="0"/>
    <x v="1"/>
    <x v="0"/>
  </r>
  <r>
    <n v="15647781"/>
    <x v="1441"/>
    <n v="4.76"/>
    <x v="56"/>
    <x v="0"/>
    <x v="1"/>
    <x v="0"/>
  </r>
  <r>
    <n v="47681666"/>
    <x v="125"/>
    <n v="4.87"/>
    <x v="4"/>
    <x v="1"/>
    <x v="1"/>
    <x v="0"/>
  </r>
  <r>
    <n v="17247040"/>
    <x v="1051"/>
    <n v="4.9000000000000004"/>
    <x v="4"/>
    <x v="1"/>
    <x v="1"/>
    <x v="0"/>
  </r>
  <r>
    <n v="740202"/>
    <x v="1923"/>
    <n v="4.99"/>
    <x v="8"/>
    <x v="0"/>
    <x v="1"/>
    <x v="0"/>
  </r>
  <r>
    <n v="14633924"/>
    <x v="278"/>
    <n v="4.7300000000000004"/>
    <x v="4"/>
    <x v="1"/>
    <x v="1"/>
    <x v="0"/>
  </r>
  <r>
    <n v="30894818"/>
    <x v="76"/>
    <n v="4.8"/>
    <x v="21"/>
    <x v="0"/>
    <x v="1"/>
    <x v="0"/>
  </r>
  <r>
    <n v="14727876"/>
    <x v="2146"/>
    <n v="4.9400000000000004"/>
    <x v="4"/>
    <x v="0"/>
    <x v="1"/>
    <x v="0"/>
  </r>
  <r>
    <n v="18486997"/>
    <x v="479"/>
    <n v="4.5"/>
    <x v="21"/>
    <x v="0"/>
    <x v="0"/>
    <x v="0"/>
  </r>
  <r>
    <n v="15219912"/>
    <x v="63"/>
    <n v="4.95"/>
    <x v="59"/>
    <x v="1"/>
    <x v="1"/>
    <x v="0"/>
  </r>
  <r>
    <n v="25847632"/>
    <x v="1366"/>
    <n v="5"/>
    <x v="56"/>
    <x v="0"/>
    <x v="1"/>
    <x v="0"/>
  </r>
  <r>
    <n v="14627350"/>
    <x v="2231"/>
    <n v="4.9400000000000004"/>
    <x v="35"/>
    <x v="0"/>
    <x v="0"/>
    <x v="0"/>
  </r>
  <r>
    <n v="21060685"/>
    <x v="109"/>
    <n v="4.97"/>
    <x v="4"/>
    <x v="0"/>
    <x v="1"/>
    <x v="0"/>
  </r>
  <r>
    <n v="14599514"/>
    <x v="1732"/>
    <n v="4.8600000000000003"/>
    <x v="4"/>
    <x v="0"/>
    <x v="0"/>
    <x v="0"/>
  </r>
  <r>
    <n v="17968286"/>
    <x v="266"/>
    <n v="4.9400000000000004"/>
    <x v="42"/>
    <x v="0"/>
    <x v="1"/>
    <x v="0"/>
  </r>
  <r>
    <n v="8587393"/>
    <x v="1293"/>
    <n v="4.96"/>
    <x v="4"/>
    <x v="0"/>
    <x v="1"/>
    <x v="0"/>
  </r>
  <r>
    <n v="19967869"/>
    <x v="1124"/>
    <n v="4.96"/>
    <x v="11"/>
    <x v="0"/>
    <x v="1"/>
    <x v="0"/>
  </r>
  <r>
    <n v="31845127"/>
    <x v="1216"/>
    <n v="4.91"/>
    <x v="4"/>
    <x v="1"/>
    <x v="1"/>
    <x v="0"/>
  </r>
  <r>
    <n v="53146324"/>
    <x v="81"/>
    <n v="4.83"/>
    <x v="44"/>
    <x v="0"/>
    <x v="1"/>
    <x v="1"/>
  </r>
  <r>
    <n v="34715540"/>
    <x v="922"/>
    <n v="4.9000000000000004"/>
    <x v="14"/>
    <x v="1"/>
    <x v="1"/>
    <x v="0"/>
  </r>
  <r>
    <n v="1011726"/>
    <x v="2187"/>
    <n v="4.91"/>
    <x v="43"/>
    <x v="0"/>
    <x v="1"/>
    <x v="0"/>
  </r>
  <r>
    <n v="32410648"/>
    <x v="612"/>
    <n v="4.93"/>
    <x v="4"/>
    <x v="1"/>
    <x v="1"/>
    <x v="0"/>
  </r>
  <r>
    <n v="57310019"/>
    <x v="1236"/>
    <n v="5"/>
    <x v="44"/>
    <x v="0"/>
    <x v="1"/>
    <x v="1"/>
  </r>
  <r>
    <n v="13934321"/>
    <x v="898"/>
    <n v="4.87"/>
    <x v="13"/>
    <x v="0"/>
    <x v="1"/>
    <x v="0"/>
  </r>
  <r>
    <n v="58690625"/>
    <x v="917"/>
    <n v="4.9400000000000004"/>
    <x v="6"/>
    <x v="0"/>
    <x v="1"/>
    <x v="1"/>
  </r>
  <r>
    <n v="58381595"/>
    <x v="39"/>
    <n v="5"/>
    <x v="4"/>
    <x v="0"/>
    <x v="1"/>
    <x v="0"/>
  </r>
  <r>
    <n v="7313324"/>
    <x v="1730"/>
    <n v="4.97"/>
    <x v="4"/>
    <x v="1"/>
    <x v="1"/>
    <x v="0"/>
  </r>
  <r>
    <n v="25086235"/>
    <x v="426"/>
    <n v="4.91"/>
    <x v="21"/>
    <x v="0"/>
    <x v="0"/>
    <x v="0"/>
  </r>
  <r>
    <n v="3273389"/>
    <x v="1999"/>
    <n v="4.93"/>
    <x v="4"/>
    <x v="0"/>
    <x v="0"/>
    <x v="0"/>
  </r>
  <r>
    <n v="442987"/>
    <x v="14"/>
    <n v="4.92"/>
    <x v="0"/>
    <x v="0"/>
    <x v="1"/>
    <x v="0"/>
  </r>
  <r>
    <n v="14249807"/>
    <x v="1883"/>
    <n v="4.92"/>
    <x v="21"/>
    <x v="0"/>
    <x v="1"/>
    <x v="0"/>
  </r>
  <r>
    <n v="22743991"/>
    <x v="1434"/>
    <n v="4.88"/>
    <x v="53"/>
    <x v="0"/>
    <x v="0"/>
    <x v="0"/>
  </r>
  <r>
    <n v="25846414"/>
    <x v="1366"/>
    <n v="4.74"/>
    <x v="4"/>
    <x v="1"/>
    <x v="1"/>
    <x v="0"/>
  </r>
  <r>
    <n v="58429304"/>
    <x v="447"/>
    <n v="4.92"/>
    <x v="4"/>
    <x v="1"/>
    <x v="0"/>
    <x v="0"/>
  </r>
  <r>
    <n v="53927141"/>
    <x v="564"/>
    <n v="4.97"/>
    <x v="4"/>
    <x v="1"/>
    <x v="1"/>
    <x v="0"/>
  </r>
  <r>
    <n v="58014727"/>
    <x v="415"/>
    <n v="4.9800000000000004"/>
    <x v="44"/>
    <x v="0"/>
    <x v="1"/>
    <x v="1"/>
  </r>
  <r>
    <n v="26714862"/>
    <x v="620"/>
    <n v="4.7699999999999996"/>
    <x v="4"/>
    <x v="0"/>
    <x v="1"/>
    <x v="0"/>
  </r>
  <r>
    <n v="58682972"/>
    <x v="1406"/>
    <n v="4.9800000000000004"/>
    <x v="4"/>
    <x v="1"/>
    <x v="0"/>
    <x v="0"/>
  </r>
  <r>
    <n v="20654023"/>
    <x v="1548"/>
    <n v="4.78"/>
    <x v="4"/>
    <x v="0"/>
    <x v="1"/>
    <x v="0"/>
  </r>
  <r>
    <n v="641946"/>
    <x v="2049"/>
    <n v="4.88"/>
    <x v="35"/>
    <x v="0"/>
    <x v="1"/>
    <x v="0"/>
  </r>
  <r>
    <n v="33014665"/>
    <x v="243"/>
    <n v="4.79"/>
    <x v="8"/>
    <x v="0"/>
    <x v="1"/>
    <x v="0"/>
  </r>
  <r>
    <n v="30855908"/>
    <x v="1308"/>
    <n v="4.8499999999999996"/>
    <x v="4"/>
    <x v="1"/>
    <x v="1"/>
    <x v="0"/>
  </r>
  <r>
    <n v="53476315"/>
    <x v="59"/>
    <n v="4.92"/>
    <x v="44"/>
    <x v="0"/>
    <x v="1"/>
    <x v="1"/>
  </r>
  <r>
    <n v="14382981"/>
    <x v="1143"/>
    <n v="4.84"/>
    <x v="4"/>
    <x v="1"/>
    <x v="1"/>
    <x v="0"/>
  </r>
  <r>
    <n v="20471150"/>
    <x v="374"/>
    <n v="4.29"/>
    <x v="4"/>
    <x v="1"/>
    <x v="1"/>
    <x v="0"/>
  </r>
  <r>
    <n v="15521917"/>
    <x v="776"/>
    <n v="4.99"/>
    <x v="7"/>
    <x v="0"/>
    <x v="1"/>
    <x v="0"/>
  </r>
  <r>
    <n v="29814304"/>
    <x v="194"/>
    <n v="4.95"/>
    <x v="60"/>
    <x v="0"/>
    <x v="1"/>
    <x v="0"/>
  </r>
  <r>
    <n v="28909006"/>
    <x v="559"/>
    <n v="4.9000000000000004"/>
    <x v="21"/>
    <x v="0"/>
    <x v="0"/>
    <x v="0"/>
  </r>
  <r>
    <n v="20644413"/>
    <x v="568"/>
    <n v="4.75"/>
    <x v="4"/>
    <x v="1"/>
    <x v="1"/>
    <x v="0"/>
  </r>
  <r>
    <n v="5336851"/>
    <x v="1591"/>
    <n v="4.97"/>
    <x v="4"/>
    <x v="1"/>
    <x v="1"/>
    <x v="0"/>
  </r>
  <r>
    <n v="57133291"/>
    <x v="360"/>
    <n v="5"/>
    <x v="4"/>
    <x v="0"/>
    <x v="1"/>
    <x v="0"/>
  </r>
  <r>
    <n v="33287880"/>
    <x v="769"/>
    <n v="4.97"/>
    <x v="3"/>
    <x v="1"/>
    <x v="1"/>
    <x v="0"/>
  </r>
  <r>
    <n v="54195922"/>
    <x v="358"/>
    <n v="5"/>
    <x v="44"/>
    <x v="0"/>
    <x v="1"/>
    <x v="1"/>
  </r>
  <r>
    <n v="20845177"/>
    <x v="813"/>
    <n v="4.97"/>
    <x v="79"/>
    <x v="0"/>
    <x v="1"/>
    <x v="0"/>
  </r>
  <r>
    <n v="32709563"/>
    <x v="1895"/>
    <n v="4.8099999999999996"/>
    <x v="4"/>
    <x v="0"/>
    <x v="0"/>
    <x v="0"/>
  </r>
  <r>
    <n v="15211673"/>
    <x v="1586"/>
    <n v="4.9000000000000004"/>
    <x v="7"/>
    <x v="0"/>
    <x v="0"/>
    <x v="0"/>
  </r>
  <r>
    <n v="58901829"/>
    <x v="1870"/>
    <n v="4.92"/>
    <x v="4"/>
    <x v="0"/>
    <x v="1"/>
    <x v="1"/>
  </r>
  <r>
    <n v="1654766"/>
    <x v="1796"/>
    <n v="4.97"/>
    <x v="53"/>
    <x v="1"/>
    <x v="1"/>
    <x v="0"/>
  </r>
  <r>
    <n v="5627204"/>
    <x v="1453"/>
    <n v="4.92"/>
    <x v="4"/>
    <x v="1"/>
    <x v="1"/>
    <x v="0"/>
  </r>
  <r>
    <n v="14967812"/>
    <x v="1007"/>
    <n v="4.8899999999999997"/>
    <x v="4"/>
    <x v="0"/>
    <x v="1"/>
    <x v="0"/>
  </r>
  <r>
    <n v="34610425"/>
    <x v="1906"/>
    <n v="4.6399999999999997"/>
    <x v="0"/>
    <x v="1"/>
    <x v="1"/>
    <x v="0"/>
  </r>
  <r>
    <n v="15433510"/>
    <x v="1335"/>
    <n v="4.84"/>
    <x v="6"/>
    <x v="0"/>
    <x v="1"/>
    <x v="0"/>
  </r>
  <r>
    <n v="19299822"/>
    <x v="137"/>
    <n v="4.99"/>
    <x v="1"/>
    <x v="0"/>
    <x v="1"/>
    <x v="0"/>
  </r>
  <r>
    <n v="33472617"/>
    <x v="469"/>
    <n v="4.9000000000000004"/>
    <x v="21"/>
    <x v="0"/>
    <x v="1"/>
    <x v="0"/>
  </r>
  <r>
    <n v="31411479"/>
    <x v="1793"/>
    <n v="4.9400000000000004"/>
    <x v="4"/>
    <x v="0"/>
    <x v="1"/>
    <x v="0"/>
  </r>
  <r>
    <n v="7077697"/>
    <x v="1576"/>
    <n v="4.76"/>
    <x v="4"/>
    <x v="0"/>
    <x v="0"/>
    <x v="0"/>
  </r>
  <r>
    <n v="6795374"/>
    <x v="903"/>
    <n v="4.9800000000000004"/>
    <x v="4"/>
    <x v="1"/>
    <x v="1"/>
    <x v="0"/>
  </r>
  <r>
    <n v="14320453"/>
    <x v="834"/>
    <n v="4.7300000000000004"/>
    <x v="0"/>
    <x v="0"/>
    <x v="0"/>
    <x v="0"/>
  </r>
  <r>
    <n v="4682531"/>
    <x v="92"/>
    <n v="4.99"/>
    <x v="4"/>
    <x v="1"/>
    <x v="1"/>
    <x v="0"/>
  </r>
  <r>
    <n v="58640053"/>
    <x v="85"/>
    <n v="4.9800000000000004"/>
    <x v="4"/>
    <x v="0"/>
    <x v="1"/>
    <x v="1"/>
  </r>
  <r>
    <n v="14321169"/>
    <x v="834"/>
    <n v="4.78"/>
    <x v="21"/>
    <x v="1"/>
    <x v="0"/>
    <x v="0"/>
  </r>
  <r>
    <n v="15379841"/>
    <x v="1371"/>
    <n v="4.79"/>
    <x v="4"/>
    <x v="0"/>
    <x v="0"/>
    <x v="0"/>
  </r>
  <r>
    <n v="1720653"/>
    <x v="763"/>
    <n v="4.71"/>
    <x v="33"/>
    <x v="0"/>
    <x v="1"/>
    <x v="0"/>
  </r>
  <r>
    <n v="31268982"/>
    <x v="949"/>
    <n v="4.97"/>
    <x v="4"/>
    <x v="1"/>
    <x v="1"/>
    <x v="0"/>
  </r>
  <r>
    <n v="15984632"/>
    <x v="432"/>
    <n v="4.92"/>
    <x v="56"/>
    <x v="1"/>
    <x v="1"/>
    <x v="0"/>
  </r>
  <r>
    <n v="58630761"/>
    <x v="399"/>
    <n v="4.8099999999999996"/>
    <x v="4"/>
    <x v="0"/>
    <x v="0"/>
    <x v="0"/>
  </r>
  <r>
    <n v="2500122"/>
    <x v="794"/>
    <n v="4.83"/>
    <x v="79"/>
    <x v="1"/>
    <x v="1"/>
    <x v="0"/>
  </r>
  <r>
    <n v="5150110"/>
    <x v="947"/>
    <n v="4.92"/>
    <x v="4"/>
    <x v="0"/>
    <x v="1"/>
    <x v="0"/>
  </r>
  <r>
    <n v="14122726"/>
    <x v="1298"/>
    <n v="4.91"/>
    <x v="35"/>
    <x v="1"/>
    <x v="1"/>
    <x v="0"/>
  </r>
  <r>
    <n v="610875"/>
    <x v="1832"/>
    <n v="5"/>
    <x v="0"/>
    <x v="0"/>
    <x v="1"/>
    <x v="0"/>
  </r>
  <r>
    <n v="54501567"/>
    <x v="297"/>
    <n v="4.97"/>
    <x v="44"/>
    <x v="0"/>
    <x v="1"/>
    <x v="1"/>
  </r>
  <r>
    <n v="2213995"/>
    <x v="886"/>
    <n v="4.91"/>
    <x v="119"/>
    <x v="0"/>
    <x v="1"/>
    <x v="0"/>
  </r>
  <r>
    <n v="27870899"/>
    <x v="875"/>
    <n v="5"/>
    <x v="4"/>
    <x v="1"/>
    <x v="1"/>
    <x v="0"/>
  </r>
  <r>
    <n v="53548109"/>
    <x v="865"/>
    <n v="4.93"/>
    <x v="44"/>
    <x v="0"/>
    <x v="1"/>
    <x v="1"/>
  </r>
  <r>
    <n v="53366795"/>
    <x v="611"/>
    <n v="5"/>
    <x v="44"/>
    <x v="0"/>
    <x v="1"/>
    <x v="1"/>
  </r>
  <r>
    <n v="250587"/>
    <x v="2319"/>
    <n v="4.9800000000000004"/>
    <x v="21"/>
    <x v="1"/>
    <x v="1"/>
    <x v="0"/>
  </r>
  <r>
    <n v="17553800"/>
    <x v="156"/>
    <n v="5"/>
    <x v="4"/>
    <x v="0"/>
    <x v="1"/>
    <x v="0"/>
  </r>
  <r>
    <n v="19873256"/>
    <x v="541"/>
    <n v="4.7699999999999996"/>
    <x v="28"/>
    <x v="0"/>
    <x v="1"/>
    <x v="0"/>
  </r>
  <r>
    <n v="32735008"/>
    <x v="563"/>
    <n v="5"/>
    <x v="4"/>
    <x v="1"/>
    <x v="1"/>
    <x v="0"/>
  </r>
  <r>
    <n v="264126"/>
    <x v="2242"/>
    <n v="4.9800000000000004"/>
    <x v="0"/>
    <x v="1"/>
    <x v="1"/>
    <x v="0"/>
  </r>
  <r>
    <n v="2128"/>
    <x v="46"/>
    <n v="4.6399999999999997"/>
    <x v="4"/>
    <x v="0"/>
    <x v="1"/>
    <x v="0"/>
  </r>
  <r>
    <n v="54721434"/>
    <x v="957"/>
    <n v="4.93"/>
    <x v="44"/>
    <x v="0"/>
    <x v="1"/>
    <x v="1"/>
  </r>
  <r>
    <n v="31968094"/>
    <x v="1485"/>
    <n v="4.97"/>
    <x v="4"/>
    <x v="1"/>
    <x v="1"/>
    <x v="0"/>
  </r>
  <r>
    <n v="6799869"/>
    <x v="903"/>
    <n v="4.8499999999999996"/>
    <x v="4"/>
    <x v="1"/>
    <x v="1"/>
    <x v="0"/>
  </r>
  <r>
    <n v="519873"/>
    <x v="1364"/>
    <n v="4.8099999999999996"/>
    <x v="4"/>
    <x v="0"/>
    <x v="1"/>
    <x v="0"/>
  </r>
  <r>
    <n v="53355351"/>
    <x v="10"/>
    <n v="4.93"/>
    <x v="4"/>
    <x v="0"/>
    <x v="1"/>
    <x v="1"/>
  </r>
  <r>
    <n v="1090489"/>
    <x v="351"/>
    <n v="4.79"/>
    <x v="4"/>
    <x v="0"/>
    <x v="1"/>
    <x v="0"/>
  </r>
  <r>
    <n v="51285673"/>
    <x v="217"/>
    <n v="4.76"/>
    <x v="4"/>
    <x v="1"/>
    <x v="1"/>
    <x v="0"/>
  </r>
  <r>
    <n v="32997850"/>
    <x v="2116"/>
    <n v="4"/>
    <x v="4"/>
    <x v="1"/>
    <x v="1"/>
    <x v="0"/>
  </r>
  <r>
    <n v="16281869"/>
    <x v="849"/>
    <n v="4.91"/>
    <x v="4"/>
    <x v="0"/>
    <x v="0"/>
    <x v="0"/>
  </r>
  <r>
    <n v="19203734"/>
    <x v="220"/>
    <n v="4.82"/>
    <x v="0"/>
    <x v="1"/>
    <x v="1"/>
    <x v="0"/>
  </r>
  <r>
    <n v="21466637"/>
    <x v="251"/>
    <n v="4.88"/>
    <x v="4"/>
    <x v="0"/>
    <x v="1"/>
    <x v="0"/>
  </r>
  <r>
    <n v="55969986"/>
    <x v="956"/>
    <n v="4.7699999999999996"/>
    <x v="4"/>
    <x v="0"/>
    <x v="0"/>
    <x v="0"/>
  </r>
  <r>
    <n v="51006216"/>
    <x v="651"/>
    <n v="5"/>
    <x v="4"/>
    <x v="1"/>
    <x v="1"/>
    <x v="0"/>
  </r>
  <r>
    <n v="56144151"/>
    <x v="246"/>
    <n v="5"/>
    <x v="44"/>
    <x v="0"/>
    <x v="1"/>
    <x v="1"/>
  </r>
  <r>
    <n v="58413636"/>
    <x v="1635"/>
    <n v="4.8099999999999996"/>
    <x v="6"/>
    <x v="0"/>
    <x v="1"/>
    <x v="1"/>
  </r>
  <r>
    <n v="681163"/>
    <x v="897"/>
    <n v="4.9800000000000004"/>
    <x v="4"/>
    <x v="1"/>
    <x v="1"/>
    <x v="0"/>
  </r>
  <r>
    <n v="23894855"/>
    <x v="1101"/>
    <n v="4.87"/>
    <x v="97"/>
    <x v="1"/>
    <x v="1"/>
    <x v="0"/>
  </r>
  <r>
    <n v="56901104"/>
    <x v="8"/>
    <n v="4.96"/>
    <x v="44"/>
    <x v="0"/>
    <x v="1"/>
    <x v="1"/>
  </r>
  <r>
    <n v="3162882"/>
    <x v="400"/>
    <n v="4.88"/>
    <x v="4"/>
    <x v="1"/>
    <x v="1"/>
    <x v="0"/>
  </r>
  <r>
    <n v="43331920"/>
    <x v="749"/>
    <n v="4.7300000000000004"/>
    <x v="51"/>
    <x v="1"/>
    <x v="0"/>
    <x v="0"/>
  </r>
  <r>
    <n v="30924016"/>
    <x v="1166"/>
    <n v="4.8499999999999996"/>
    <x v="55"/>
    <x v="1"/>
    <x v="0"/>
    <x v="0"/>
  </r>
  <r>
    <n v="197866"/>
    <x v="326"/>
    <n v="4.32"/>
    <x v="60"/>
    <x v="1"/>
    <x v="1"/>
    <x v="0"/>
  </r>
  <r>
    <n v="1177863"/>
    <x v="1439"/>
    <n v="4.9000000000000004"/>
    <x v="35"/>
    <x v="0"/>
    <x v="1"/>
    <x v="0"/>
  </r>
  <r>
    <n v="20507339"/>
    <x v="2033"/>
    <n v="4.99"/>
    <x v="6"/>
    <x v="1"/>
    <x v="1"/>
    <x v="0"/>
  </r>
  <r>
    <n v="15055062"/>
    <x v="104"/>
    <n v="4.92"/>
    <x v="35"/>
    <x v="0"/>
    <x v="0"/>
    <x v="0"/>
  </r>
  <r>
    <n v="29317733"/>
    <x v="661"/>
    <n v="4.9400000000000004"/>
    <x v="24"/>
    <x v="0"/>
    <x v="0"/>
    <x v="0"/>
  </r>
  <r>
    <n v="48398350"/>
    <x v="112"/>
    <n v="4.96"/>
    <x v="14"/>
    <x v="0"/>
    <x v="0"/>
    <x v="0"/>
  </r>
  <r>
    <n v="14728401"/>
    <x v="2146"/>
    <n v="4.91"/>
    <x v="21"/>
    <x v="0"/>
    <x v="1"/>
    <x v="0"/>
  </r>
  <r>
    <n v="53751359"/>
    <x v="159"/>
    <n v="4.9800000000000004"/>
    <x v="44"/>
    <x v="0"/>
    <x v="1"/>
    <x v="1"/>
  </r>
  <r>
    <n v="58553679"/>
    <x v="1158"/>
    <n v="4.9400000000000004"/>
    <x v="33"/>
    <x v="0"/>
    <x v="1"/>
    <x v="1"/>
  </r>
  <r>
    <n v="7385792"/>
    <x v="2233"/>
    <n v="4.87"/>
    <x v="34"/>
    <x v="0"/>
    <x v="1"/>
    <x v="0"/>
  </r>
  <r>
    <n v="13866687"/>
    <x v="1845"/>
    <n v="4.9400000000000004"/>
    <x v="119"/>
    <x v="0"/>
    <x v="1"/>
    <x v="0"/>
  </r>
  <r>
    <n v="19906847"/>
    <x v="1993"/>
    <n v="4.83"/>
    <x v="4"/>
    <x v="0"/>
    <x v="0"/>
    <x v="0"/>
  </r>
  <r>
    <n v="55014912"/>
    <x v="524"/>
    <n v="4.95"/>
    <x v="44"/>
    <x v="0"/>
    <x v="1"/>
    <x v="1"/>
  </r>
  <r>
    <n v="5061866"/>
    <x v="1701"/>
    <n v="4.82"/>
    <x v="18"/>
    <x v="0"/>
    <x v="0"/>
    <x v="0"/>
  </r>
  <r>
    <n v="28948389"/>
    <x v="470"/>
    <n v="4.97"/>
    <x v="21"/>
    <x v="1"/>
    <x v="1"/>
    <x v="0"/>
  </r>
  <r>
    <n v="20484371"/>
    <x v="870"/>
    <n v="4.76"/>
    <x v="18"/>
    <x v="0"/>
    <x v="0"/>
    <x v="0"/>
  </r>
  <r>
    <n v="57129989"/>
    <x v="360"/>
    <n v="4.96"/>
    <x v="44"/>
    <x v="0"/>
    <x v="1"/>
    <x v="1"/>
  </r>
  <r>
    <n v="53061447"/>
    <x v="13"/>
    <n v="4.8600000000000003"/>
    <x v="4"/>
    <x v="0"/>
    <x v="1"/>
    <x v="1"/>
  </r>
  <r>
    <n v="52562058"/>
    <x v="1010"/>
    <n v="4.95"/>
    <x v="7"/>
    <x v="1"/>
    <x v="1"/>
    <x v="0"/>
  </r>
  <r>
    <n v="31702673"/>
    <x v="534"/>
    <n v="4.88"/>
    <x v="46"/>
    <x v="0"/>
    <x v="0"/>
    <x v="0"/>
  </r>
  <r>
    <n v="28226471"/>
    <x v="93"/>
    <n v="4.75"/>
    <x v="16"/>
    <x v="0"/>
    <x v="1"/>
    <x v="0"/>
  </r>
  <r>
    <n v="6321374"/>
    <x v="1157"/>
    <n v="4.96"/>
    <x v="55"/>
    <x v="1"/>
    <x v="0"/>
    <x v="0"/>
  </r>
  <r>
    <n v="53166199"/>
    <x v="147"/>
    <n v="4.95"/>
    <x v="35"/>
    <x v="0"/>
    <x v="0"/>
    <x v="0"/>
  </r>
  <r>
    <n v="18255594"/>
    <x v="1768"/>
    <n v="4.92"/>
    <x v="19"/>
    <x v="0"/>
    <x v="1"/>
    <x v="0"/>
  </r>
  <r>
    <n v="13125444"/>
    <x v="971"/>
    <n v="4.92"/>
    <x v="86"/>
    <x v="1"/>
    <x v="1"/>
    <x v="0"/>
  </r>
  <r>
    <n v="12509910"/>
    <x v="1878"/>
    <n v="4.41"/>
    <x v="4"/>
    <x v="0"/>
    <x v="0"/>
    <x v="0"/>
  </r>
  <r>
    <n v="21671986"/>
    <x v="263"/>
    <n v="4.97"/>
    <x v="4"/>
    <x v="1"/>
    <x v="1"/>
    <x v="0"/>
  </r>
  <r>
    <n v="13191906"/>
    <x v="1968"/>
    <n v="4.75"/>
    <x v="24"/>
    <x v="0"/>
    <x v="0"/>
    <x v="0"/>
  </r>
  <r>
    <n v="21786048"/>
    <x v="281"/>
    <n v="4.99"/>
    <x v="68"/>
    <x v="1"/>
    <x v="1"/>
    <x v="0"/>
  </r>
  <r>
    <n v="17611033"/>
    <x v="2013"/>
    <n v="4.83"/>
    <x v="30"/>
    <x v="0"/>
    <x v="0"/>
    <x v="0"/>
  </r>
  <r>
    <n v="7894702"/>
    <x v="901"/>
    <n v="4.91"/>
    <x v="4"/>
    <x v="0"/>
    <x v="0"/>
    <x v="0"/>
  </r>
  <r>
    <n v="55191725"/>
    <x v="198"/>
    <n v="4.95"/>
    <x v="3"/>
    <x v="1"/>
    <x v="1"/>
    <x v="0"/>
  </r>
  <r>
    <n v="8774783"/>
    <x v="2130"/>
    <n v="4.9800000000000004"/>
    <x v="4"/>
    <x v="0"/>
    <x v="1"/>
    <x v="0"/>
  </r>
  <r>
    <n v="58020065"/>
    <x v="415"/>
    <n v="4.92"/>
    <x v="4"/>
    <x v="0"/>
    <x v="1"/>
    <x v="1"/>
  </r>
  <r>
    <n v="4776905"/>
    <x v="771"/>
    <n v="4.9800000000000004"/>
    <x v="64"/>
    <x v="0"/>
    <x v="1"/>
    <x v="0"/>
  </r>
  <r>
    <n v="25245807"/>
    <x v="1432"/>
    <n v="4.92"/>
    <x v="35"/>
    <x v="0"/>
    <x v="1"/>
    <x v="0"/>
  </r>
  <r>
    <n v="58194323"/>
    <x v="1"/>
    <n v="4.87"/>
    <x v="44"/>
    <x v="0"/>
    <x v="1"/>
    <x v="1"/>
  </r>
  <r>
    <n v="10804570"/>
    <x v="2016"/>
    <n v="4.91"/>
    <x v="12"/>
    <x v="0"/>
    <x v="1"/>
    <x v="0"/>
  </r>
  <r>
    <n v="58439265"/>
    <x v="762"/>
    <n v="4.62"/>
    <x v="21"/>
    <x v="0"/>
    <x v="0"/>
    <x v="0"/>
  </r>
  <r>
    <n v="26071057"/>
    <x v="558"/>
    <n v="4.6500000000000004"/>
    <x v="59"/>
    <x v="0"/>
    <x v="0"/>
    <x v="0"/>
  </r>
  <r>
    <n v="19419107"/>
    <x v="36"/>
    <n v="4.8499999999999996"/>
    <x v="38"/>
    <x v="0"/>
    <x v="0"/>
    <x v="0"/>
  </r>
  <r>
    <n v="14182654"/>
    <x v="1141"/>
    <n v="4.92"/>
    <x v="21"/>
    <x v="0"/>
    <x v="0"/>
    <x v="0"/>
  </r>
  <r>
    <n v="1430671"/>
    <x v="1388"/>
    <n v="4.96"/>
    <x v="35"/>
    <x v="0"/>
    <x v="1"/>
    <x v="0"/>
  </r>
  <r>
    <n v="605971"/>
    <x v="1154"/>
    <n v="4.8600000000000003"/>
    <x v="2"/>
    <x v="0"/>
    <x v="1"/>
    <x v="0"/>
  </r>
  <r>
    <n v="33323514"/>
    <x v="1698"/>
    <n v="4.8899999999999997"/>
    <x v="4"/>
    <x v="1"/>
    <x v="1"/>
    <x v="0"/>
  </r>
  <r>
    <n v="13144552"/>
    <x v="1706"/>
    <n v="4.96"/>
    <x v="51"/>
    <x v="0"/>
    <x v="0"/>
    <x v="0"/>
  </r>
  <r>
    <n v="19913188"/>
    <x v="1741"/>
    <n v="4.9000000000000004"/>
    <x v="53"/>
    <x v="0"/>
    <x v="0"/>
    <x v="0"/>
  </r>
  <r>
    <n v="17370624"/>
    <x v="2279"/>
    <n v="4.95"/>
    <x v="6"/>
    <x v="0"/>
    <x v="1"/>
    <x v="0"/>
  </r>
  <r>
    <n v="7715350"/>
    <x v="785"/>
    <n v="4.93"/>
    <x v="4"/>
    <x v="0"/>
    <x v="0"/>
    <x v="0"/>
  </r>
  <r>
    <n v="12976749"/>
    <x v="520"/>
    <n v="4.8600000000000003"/>
    <x v="21"/>
    <x v="0"/>
    <x v="0"/>
    <x v="0"/>
  </r>
  <r>
    <n v="53653619"/>
    <x v="845"/>
    <n v="4.93"/>
    <x v="8"/>
    <x v="0"/>
    <x v="1"/>
    <x v="1"/>
  </r>
  <r>
    <n v="28257528"/>
    <x v="472"/>
    <n v="4.8600000000000003"/>
    <x v="4"/>
    <x v="0"/>
    <x v="1"/>
    <x v="0"/>
  </r>
  <r>
    <n v="19935595"/>
    <x v="779"/>
    <n v="4.95"/>
    <x v="53"/>
    <x v="0"/>
    <x v="0"/>
    <x v="0"/>
  </r>
  <r>
    <n v="16562030"/>
    <x v="1944"/>
    <n v="4.8899999999999997"/>
    <x v="34"/>
    <x v="0"/>
    <x v="1"/>
    <x v="0"/>
  </r>
  <r>
    <n v="1076896"/>
    <x v="1928"/>
    <n v="4.95"/>
    <x v="21"/>
    <x v="0"/>
    <x v="1"/>
    <x v="0"/>
  </r>
  <r>
    <n v="54994514"/>
    <x v="376"/>
    <n v="4.99"/>
    <x v="41"/>
    <x v="0"/>
    <x v="1"/>
    <x v="1"/>
  </r>
  <r>
    <n v="6942068"/>
    <x v="870"/>
    <n v="4.8600000000000003"/>
    <x v="97"/>
    <x v="1"/>
    <x v="1"/>
    <x v="0"/>
  </r>
  <r>
    <n v="13001123"/>
    <x v="228"/>
    <n v="4.9400000000000004"/>
    <x v="37"/>
    <x v="0"/>
    <x v="1"/>
    <x v="0"/>
  </r>
  <r>
    <n v="33605632"/>
    <x v="1857"/>
    <n v="4.88"/>
    <x v="21"/>
    <x v="1"/>
    <x v="1"/>
    <x v="0"/>
  </r>
  <r>
    <n v="53346180"/>
    <x v="10"/>
    <n v="4.7699999999999996"/>
    <x v="64"/>
    <x v="0"/>
    <x v="1"/>
    <x v="1"/>
  </r>
  <r>
    <n v="53757238"/>
    <x v="159"/>
    <n v="4.8899999999999997"/>
    <x v="44"/>
    <x v="0"/>
    <x v="1"/>
    <x v="1"/>
  </r>
  <r>
    <n v="56726761"/>
    <x v="193"/>
    <n v="4.97"/>
    <x v="4"/>
    <x v="0"/>
    <x v="1"/>
    <x v="1"/>
  </r>
  <r>
    <n v="25073730"/>
    <x v="656"/>
    <n v="4.88"/>
    <x v="4"/>
    <x v="0"/>
    <x v="1"/>
    <x v="0"/>
  </r>
  <r>
    <n v="20001844"/>
    <x v="1099"/>
    <n v="4.96"/>
    <x v="53"/>
    <x v="1"/>
    <x v="1"/>
    <x v="0"/>
  </r>
  <r>
    <n v="58435449"/>
    <x v="464"/>
    <n v="4.75"/>
    <x v="44"/>
    <x v="0"/>
    <x v="1"/>
    <x v="1"/>
  </r>
  <r>
    <n v="54893293"/>
    <x v="454"/>
    <n v="4.93"/>
    <x v="14"/>
    <x v="0"/>
    <x v="1"/>
    <x v="0"/>
  </r>
  <r>
    <n v="17603004"/>
    <x v="234"/>
    <n v="4.9400000000000004"/>
    <x v="99"/>
    <x v="0"/>
    <x v="1"/>
    <x v="0"/>
  </r>
  <r>
    <n v="5054072"/>
    <x v="2058"/>
    <n v="4.91"/>
    <x v="43"/>
    <x v="0"/>
    <x v="0"/>
    <x v="0"/>
  </r>
  <r>
    <n v="54018371"/>
    <x v="673"/>
    <n v="4.9800000000000004"/>
    <x v="44"/>
    <x v="0"/>
    <x v="1"/>
    <x v="1"/>
  </r>
  <r>
    <n v="35576110"/>
    <x v="304"/>
    <n v="4.8499999999999996"/>
    <x v="4"/>
    <x v="1"/>
    <x v="1"/>
    <x v="0"/>
  </r>
  <r>
    <n v="18651383"/>
    <x v="1848"/>
    <n v="4.63"/>
    <x v="73"/>
    <x v="0"/>
    <x v="1"/>
    <x v="0"/>
  </r>
  <r>
    <n v="53166680"/>
    <x v="147"/>
    <n v="4.95"/>
    <x v="8"/>
    <x v="0"/>
    <x v="0"/>
    <x v="0"/>
  </r>
  <r>
    <n v="2399"/>
    <x v="46"/>
    <n v="4.9400000000000004"/>
    <x v="81"/>
    <x v="0"/>
    <x v="1"/>
    <x v="0"/>
  </r>
  <r>
    <n v="6557685"/>
    <x v="2320"/>
    <n v="4.84"/>
    <x v="6"/>
    <x v="0"/>
    <x v="0"/>
    <x v="0"/>
  </r>
  <r>
    <n v="53671651"/>
    <x v="332"/>
    <n v="4.96"/>
    <x v="3"/>
    <x v="0"/>
    <x v="1"/>
    <x v="1"/>
  </r>
  <r>
    <n v="58548936"/>
    <x v="798"/>
    <n v="4.9800000000000004"/>
    <x v="44"/>
    <x v="0"/>
    <x v="1"/>
    <x v="1"/>
  </r>
  <r>
    <n v="18835030"/>
    <x v="2017"/>
    <n v="4.9800000000000004"/>
    <x v="18"/>
    <x v="0"/>
    <x v="1"/>
    <x v="0"/>
  </r>
  <r>
    <n v="55793019"/>
    <x v="203"/>
    <n v="4.62"/>
    <x v="4"/>
    <x v="1"/>
    <x v="0"/>
    <x v="0"/>
  </r>
  <r>
    <n v="15327581"/>
    <x v="915"/>
    <n v="4.9000000000000004"/>
    <x v="4"/>
    <x v="0"/>
    <x v="1"/>
    <x v="0"/>
  </r>
  <r>
    <n v="54675067"/>
    <x v="167"/>
    <n v="4.88"/>
    <x v="44"/>
    <x v="0"/>
    <x v="1"/>
    <x v="1"/>
  </r>
  <r>
    <n v="12579807"/>
    <x v="1446"/>
    <n v="4.78"/>
    <x v="4"/>
    <x v="0"/>
    <x v="0"/>
    <x v="0"/>
  </r>
  <r>
    <n v="19919788"/>
    <x v="1602"/>
    <n v="4.91"/>
    <x v="105"/>
    <x v="0"/>
    <x v="0"/>
    <x v="0"/>
  </r>
  <r>
    <n v="19974207"/>
    <x v="1027"/>
    <n v="4.8499999999999996"/>
    <x v="60"/>
    <x v="1"/>
    <x v="1"/>
    <x v="0"/>
  </r>
  <r>
    <n v="15156679"/>
    <x v="525"/>
    <n v="4.4800000000000004"/>
    <x v="79"/>
    <x v="0"/>
    <x v="0"/>
    <x v="0"/>
  </r>
  <r>
    <n v="7286520"/>
    <x v="689"/>
    <n v="4.87"/>
    <x v="43"/>
    <x v="0"/>
    <x v="0"/>
    <x v="0"/>
  </r>
  <r>
    <n v="55340768"/>
    <x v="116"/>
    <n v="4.91"/>
    <x v="21"/>
    <x v="0"/>
    <x v="1"/>
    <x v="1"/>
  </r>
  <r>
    <n v="4777407"/>
    <x v="771"/>
    <n v="4.7699999999999996"/>
    <x v="4"/>
    <x v="0"/>
    <x v="0"/>
    <x v="0"/>
  </r>
  <r>
    <n v="16782300"/>
    <x v="229"/>
    <n v="4.95"/>
    <x v="3"/>
    <x v="1"/>
    <x v="0"/>
    <x v="0"/>
  </r>
  <r>
    <n v="4047444"/>
    <x v="1140"/>
    <n v="4.95"/>
    <x v="49"/>
    <x v="0"/>
    <x v="0"/>
    <x v="0"/>
  </r>
  <r>
    <n v="55652525"/>
    <x v="191"/>
    <n v="4.9000000000000004"/>
    <x v="44"/>
    <x v="0"/>
    <x v="1"/>
    <x v="1"/>
  </r>
  <r>
    <n v="23226670"/>
    <x v="815"/>
    <n v="4.5599999999999996"/>
    <x v="68"/>
    <x v="0"/>
    <x v="0"/>
    <x v="0"/>
  </r>
  <r>
    <n v="33321961"/>
    <x v="1698"/>
    <n v="4.9000000000000004"/>
    <x v="0"/>
    <x v="0"/>
    <x v="0"/>
    <x v="0"/>
  </r>
  <r>
    <n v="7884389"/>
    <x v="890"/>
    <n v="4.8499999999999996"/>
    <x v="31"/>
    <x v="0"/>
    <x v="1"/>
    <x v="0"/>
  </r>
  <r>
    <n v="56147886"/>
    <x v="246"/>
    <n v="4.97"/>
    <x v="41"/>
    <x v="0"/>
    <x v="0"/>
    <x v="0"/>
  </r>
  <r>
    <n v="31575477"/>
    <x v="578"/>
    <n v="4.9000000000000004"/>
    <x v="7"/>
    <x v="1"/>
    <x v="0"/>
    <x v="0"/>
  </r>
  <r>
    <n v="43315990"/>
    <x v="302"/>
    <n v="4.8499999999999996"/>
    <x v="2"/>
    <x v="0"/>
    <x v="0"/>
    <x v="0"/>
  </r>
  <r>
    <n v="7057361"/>
    <x v="405"/>
    <n v="4.8899999999999997"/>
    <x v="0"/>
    <x v="1"/>
    <x v="1"/>
    <x v="0"/>
  </r>
  <r>
    <n v="32289523"/>
    <x v="22"/>
    <n v="4.9800000000000004"/>
    <x v="51"/>
    <x v="0"/>
    <x v="0"/>
    <x v="0"/>
  </r>
  <r>
    <n v="14424865"/>
    <x v="631"/>
    <n v="4.7300000000000004"/>
    <x v="54"/>
    <x v="0"/>
    <x v="1"/>
    <x v="0"/>
  </r>
  <r>
    <n v="13938246"/>
    <x v="839"/>
    <n v="4.88"/>
    <x v="10"/>
    <x v="0"/>
    <x v="1"/>
    <x v="0"/>
  </r>
  <r>
    <n v="17155990"/>
    <x v="1149"/>
    <n v="4.82"/>
    <x v="2"/>
    <x v="0"/>
    <x v="0"/>
    <x v="0"/>
  </r>
  <r>
    <n v="5461995"/>
    <x v="2178"/>
    <n v="4.92"/>
    <x v="4"/>
    <x v="0"/>
    <x v="1"/>
    <x v="0"/>
  </r>
  <r>
    <n v="56860092"/>
    <x v="79"/>
    <n v="4.96"/>
    <x v="44"/>
    <x v="0"/>
    <x v="1"/>
    <x v="1"/>
  </r>
  <r>
    <n v="54330177"/>
    <x v="1292"/>
    <n v="4.99"/>
    <x v="4"/>
    <x v="0"/>
    <x v="1"/>
    <x v="1"/>
  </r>
  <r>
    <n v="26371580"/>
    <x v="398"/>
    <n v="4.87"/>
    <x v="0"/>
    <x v="0"/>
    <x v="0"/>
    <x v="0"/>
  </r>
  <r>
    <n v="13934526"/>
    <x v="898"/>
    <n v="4.8899999999999997"/>
    <x v="28"/>
    <x v="1"/>
    <x v="1"/>
    <x v="0"/>
  </r>
  <r>
    <n v="15880803"/>
    <x v="1686"/>
    <n v="4.92"/>
    <x v="4"/>
    <x v="1"/>
    <x v="1"/>
    <x v="0"/>
  </r>
  <r>
    <n v="53956783"/>
    <x v="44"/>
    <n v="4.8899999999999997"/>
    <x v="0"/>
    <x v="0"/>
    <x v="1"/>
    <x v="1"/>
  </r>
  <r>
    <n v="56881424"/>
    <x v="499"/>
    <n v="4.91"/>
    <x v="44"/>
    <x v="0"/>
    <x v="1"/>
    <x v="1"/>
  </r>
  <r>
    <n v="13739706"/>
    <x v="501"/>
    <n v="4.8899999999999997"/>
    <x v="4"/>
    <x v="1"/>
    <x v="1"/>
    <x v="0"/>
  </r>
  <r>
    <n v="5192874"/>
    <x v="1144"/>
    <n v="4.8600000000000003"/>
    <x v="141"/>
    <x v="0"/>
    <x v="0"/>
    <x v="0"/>
  </r>
  <r>
    <n v="1123427"/>
    <x v="978"/>
    <n v="4.7699999999999996"/>
    <x v="3"/>
    <x v="0"/>
    <x v="1"/>
    <x v="0"/>
  </r>
  <r>
    <n v="16835117"/>
    <x v="2029"/>
    <n v="4.96"/>
    <x v="55"/>
    <x v="0"/>
    <x v="0"/>
    <x v="0"/>
  </r>
  <r>
    <n v="56164071"/>
    <x v="775"/>
    <n v="4.93"/>
    <x v="13"/>
    <x v="0"/>
    <x v="1"/>
    <x v="1"/>
  </r>
  <r>
    <n v="17640953"/>
    <x v="1959"/>
    <n v="4.9000000000000004"/>
    <x v="127"/>
    <x v="0"/>
    <x v="1"/>
    <x v="0"/>
  </r>
  <r>
    <n v="53823359"/>
    <x v="418"/>
    <n v="4.9400000000000004"/>
    <x v="44"/>
    <x v="0"/>
    <x v="1"/>
    <x v="1"/>
  </r>
  <r>
    <n v="22854754"/>
    <x v="2024"/>
    <n v="4.9400000000000004"/>
    <x v="50"/>
    <x v="0"/>
    <x v="1"/>
    <x v="0"/>
  </r>
  <r>
    <n v="22996361"/>
    <x v="1352"/>
    <n v="4.96"/>
    <x v="37"/>
    <x v="0"/>
    <x v="1"/>
    <x v="0"/>
  </r>
  <r>
    <n v="16861385"/>
    <x v="1152"/>
    <n v="4.91"/>
    <x v="63"/>
    <x v="0"/>
    <x v="1"/>
    <x v="0"/>
  </r>
  <r>
    <n v="22746076"/>
    <x v="1434"/>
    <n v="4.95"/>
    <x v="8"/>
    <x v="1"/>
    <x v="1"/>
    <x v="0"/>
  </r>
  <r>
    <n v="21799285"/>
    <x v="1818"/>
    <n v="4.83"/>
    <x v="60"/>
    <x v="1"/>
    <x v="0"/>
    <x v="0"/>
  </r>
  <r>
    <n v="4142082"/>
    <x v="1420"/>
    <n v="4.95"/>
    <x v="6"/>
    <x v="0"/>
    <x v="1"/>
    <x v="0"/>
  </r>
  <r>
    <n v="20454416"/>
    <x v="2233"/>
    <n v="4.8899999999999997"/>
    <x v="53"/>
    <x v="0"/>
    <x v="0"/>
    <x v="0"/>
  </r>
  <r>
    <n v="53469370"/>
    <x v="59"/>
    <n v="4.8899999999999997"/>
    <x v="4"/>
    <x v="0"/>
    <x v="1"/>
    <x v="1"/>
  </r>
  <r>
    <n v="30317371"/>
    <x v="1222"/>
    <n v="4.79"/>
    <x v="45"/>
    <x v="0"/>
    <x v="0"/>
    <x v="0"/>
  </r>
  <r>
    <n v="9255116"/>
    <x v="1188"/>
    <n v="4.97"/>
    <x v="89"/>
    <x v="0"/>
    <x v="1"/>
    <x v="0"/>
  </r>
  <r>
    <n v="15962199"/>
    <x v="275"/>
    <n v="5"/>
    <x v="33"/>
    <x v="0"/>
    <x v="1"/>
    <x v="0"/>
  </r>
  <r>
    <n v="55966984"/>
    <x v="956"/>
    <n v="4.82"/>
    <x v="4"/>
    <x v="0"/>
    <x v="0"/>
    <x v="0"/>
  </r>
  <r>
    <n v="53128190"/>
    <x v="1537"/>
    <n v="4.97"/>
    <x v="35"/>
    <x v="0"/>
    <x v="1"/>
    <x v="1"/>
  </r>
  <r>
    <n v="13876860"/>
    <x v="224"/>
    <n v="4.99"/>
    <x v="28"/>
    <x v="1"/>
    <x v="1"/>
    <x v="0"/>
  </r>
  <r>
    <n v="3102314"/>
    <x v="1234"/>
    <n v="4.8899999999999997"/>
    <x v="48"/>
    <x v="0"/>
    <x v="1"/>
    <x v="0"/>
  </r>
  <r>
    <n v="20471112"/>
    <x v="374"/>
    <n v="4.93"/>
    <x v="43"/>
    <x v="0"/>
    <x v="1"/>
    <x v="0"/>
  </r>
  <r>
    <n v="25488981"/>
    <x v="1369"/>
    <n v="4.91"/>
    <x v="8"/>
    <x v="0"/>
    <x v="0"/>
    <x v="0"/>
  </r>
  <r>
    <n v="13762316"/>
    <x v="2099"/>
    <n v="4.9400000000000004"/>
    <x v="21"/>
    <x v="0"/>
    <x v="1"/>
    <x v="1"/>
  </r>
  <r>
    <n v="32141692"/>
    <x v="1519"/>
    <n v="4.5999999999999996"/>
    <x v="53"/>
    <x v="0"/>
    <x v="0"/>
    <x v="0"/>
  </r>
  <r>
    <n v="4012041"/>
    <x v="71"/>
    <n v="4.88"/>
    <x v="18"/>
    <x v="0"/>
    <x v="1"/>
    <x v="0"/>
  </r>
  <r>
    <n v="20388035"/>
    <x v="309"/>
    <n v="4.82"/>
    <x v="0"/>
    <x v="1"/>
    <x v="1"/>
    <x v="0"/>
  </r>
  <r>
    <n v="53057534"/>
    <x v="13"/>
    <n v="4.9400000000000004"/>
    <x v="13"/>
    <x v="0"/>
    <x v="1"/>
    <x v="1"/>
  </r>
  <r>
    <n v="25825519"/>
    <x v="132"/>
    <n v="4.8899999999999997"/>
    <x v="28"/>
    <x v="1"/>
    <x v="0"/>
    <x v="0"/>
  </r>
  <r>
    <n v="57330067"/>
    <x v="628"/>
    <n v="5"/>
    <x v="4"/>
    <x v="0"/>
    <x v="1"/>
    <x v="1"/>
  </r>
  <r>
    <n v="362"/>
    <x v="46"/>
    <n v="5"/>
    <x v="112"/>
    <x v="0"/>
    <x v="1"/>
    <x v="0"/>
  </r>
  <r>
    <n v="12828085"/>
    <x v="2160"/>
    <n v="4.93"/>
    <x v="21"/>
    <x v="1"/>
    <x v="1"/>
    <x v="0"/>
  </r>
  <r>
    <n v="15328572"/>
    <x v="915"/>
    <n v="4.9400000000000004"/>
    <x v="4"/>
    <x v="0"/>
    <x v="0"/>
    <x v="0"/>
  </r>
  <r>
    <n v="16151626"/>
    <x v="786"/>
    <n v="4.84"/>
    <x v="29"/>
    <x v="0"/>
    <x v="0"/>
    <x v="0"/>
  </r>
  <r>
    <n v="20376793"/>
    <x v="936"/>
    <n v="4.96"/>
    <x v="145"/>
    <x v="0"/>
    <x v="0"/>
    <x v="0"/>
  </r>
  <r>
    <n v="43420325"/>
    <x v="705"/>
    <n v="4.99"/>
    <x v="14"/>
    <x v="0"/>
    <x v="1"/>
    <x v="0"/>
  </r>
  <r>
    <n v="55971568"/>
    <x v="956"/>
    <n v="4.75"/>
    <x v="21"/>
    <x v="1"/>
    <x v="0"/>
    <x v="0"/>
  </r>
  <r>
    <n v="25124262"/>
    <x v="33"/>
    <n v="4.95"/>
    <x v="11"/>
    <x v="0"/>
    <x v="0"/>
    <x v="0"/>
  </r>
  <r>
    <n v="12662640"/>
    <x v="1604"/>
    <n v="4.97"/>
    <x v="21"/>
    <x v="0"/>
    <x v="0"/>
    <x v="0"/>
  </r>
  <r>
    <n v="55966344"/>
    <x v="956"/>
    <n v="4.9800000000000004"/>
    <x v="21"/>
    <x v="0"/>
    <x v="1"/>
    <x v="1"/>
  </r>
  <r>
    <n v="49191172"/>
    <x v="1142"/>
    <n v="4.97"/>
    <x v="46"/>
    <x v="0"/>
    <x v="0"/>
    <x v="0"/>
  </r>
  <r>
    <n v="14497193"/>
    <x v="583"/>
    <n v="4.9400000000000004"/>
    <x v="37"/>
    <x v="1"/>
    <x v="1"/>
    <x v="0"/>
  </r>
  <r>
    <n v="53839171"/>
    <x v="119"/>
    <n v="4.91"/>
    <x v="4"/>
    <x v="0"/>
    <x v="1"/>
    <x v="0"/>
  </r>
  <r>
    <n v="10738099"/>
    <x v="2106"/>
    <n v="4.97"/>
    <x v="60"/>
    <x v="0"/>
    <x v="0"/>
    <x v="0"/>
  </r>
  <r>
    <n v="17214745"/>
    <x v="587"/>
    <n v="4.8499999999999996"/>
    <x v="0"/>
    <x v="1"/>
    <x v="0"/>
    <x v="0"/>
  </r>
  <r>
    <n v="14451260"/>
    <x v="175"/>
    <n v="5"/>
    <x v="37"/>
    <x v="0"/>
    <x v="1"/>
    <x v="0"/>
  </r>
  <r>
    <n v="53031298"/>
    <x v="571"/>
    <n v="4.99"/>
    <x v="4"/>
    <x v="1"/>
    <x v="1"/>
    <x v="0"/>
  </r>
  <r>
    <n v="1367091"/>
    <x v="98"/>
    <n v="4.91"/>
    <x v="16"/>
    <x v="1"/>
    <x v="1"/>
    <x v="0"/>
  </r>
  <r>
    <n v="53353360"/>
    <x v="10"/>
    <n v="5"/>
    <x v="44"/>
    <x v="0"/>
    <x v="1"/>
    <x v="1"/>
  </r>
  <r>
    <n v="19419214"/>
    <x v="36"/>
    <n v="4.93"/>
    <x v="55"/>
    <x v="1"/>
    <x v="1"/>
    <x v="0"/>
  </r>
  <r>
    <n v="2420"/>
    <x v="46"/>
    <n v="4.9400000000000004"/>
    <x v="33"/>
    <x v="0"/>
    <x v="1"/>
    <x v="0"/>
  </r>
  <r>
    <n v="52868059"/>
    <x v="521"/>
    <n v="4.8"/>
    <x v="79"/>
    <x v="1"/>
    <x v="1"/>
    <x v="0"/>
  </r>
  <r>
    <n v="42009313"/>
    <x v="1333"/>
    <n v="4.8"/>
    <x v="60"/>
    <x v="0"/>
    <x v="0"/>
    <x v="0"/>
  </r>
  <r>
    <n v="23463626"/>
    <x v="1171"/>
    <n v="4.82"/>
    <x v="41"/>
    <x v="0"/>
    <x v="0"/>
    <x v="0"/>
  </r>
  <r>
    <n v="53822034"/>
    <x v="418"/>
    <n v="4.95"/>
    <x v="21"/>
    <x v="0"/>
    <x v="1"/>
    <x v="1"/>
  </r>
  <r>
    <n v="55993486"/>
    <x v="101"/>
    <n v="4.8899999999999997"/>
    <x v="44"/>
    <x v="0"/>
    <x v="1"/>
    <x v="1"/>
  </r>
  <r>
    <n v="15977191"/>
    <x v="1731"/>
    <n v="4.91"/>
    <x v="30"/>
    <x v="0"/>
    <x v="0"/>
    <x v="0"/>
  </r>
  <r>
    <n v="13527252"/>
    <x v="1541"/>
    <n v="4.7300000000000004"/>
    <x v="21"/>
    <x v="0"/>
    <x v="1"/>
    <x v="0"/>
  </r>
  <r>
    <n v="53390099"/>
    <x v="45"/>
    <n v="4.9400000000000004"/>
    <x v="44"/>
    <x v="0"/>
    <x v="1"/>
    <x v="1"/>
  </r>
  <r>
    <n v="48714221"/>
    <x v="316"/>
    <n v="5"/>
    <x v="4"/>
    <x v="0"/>
    <x v="1"/>
    <x v="0"/>
  </r>
  <r>
    <n v="21801617"/>
    <x v="1818"/>
    <n v="4.47"/>
    <x v="97"/>
    <x v="1"/>
    <x v="0"/>
    <x v="0"/>
  </r>
  <r>
    <n v="54191063"/>
    <x v="358"/>
    <n v="5"/>
    <x v="44"/>
    <x v="0"/>
    <x v="1"/>
    <x v="1"/>
  </r>
  <r>
    <n v="56725189"/>
    <x v="193"/>
    <n v="4.97"/>
    <x v="44"/>
    <x v="0"/>
    <x v="1"/>
    <x v="1"/>
  </r>
  <r>
    <n v="53931821"/>
    <x v="564"/>
    <n v="4.8899999999999997"/>
    <x v="21"/>
    <x v="0"/>
    <x v="1"/>
    <x v="1"/>
  </r>
  <r>
    <n v="8185048"/>
    <x v="1975"/>
    <n v="4.72"/>
    <x v="4"/>
    <x v="1"/>
    <x v="1"/>
    <x v="0"/>
  </r>
  <r>
    <n v="15218490"/>
    <x v="63"/>
    <n v="4.95"/>
    <x v="61"/>
    <x v="0"/>
    <x v="1"/>
    <x v="0"/>
  </r>
  <r>
    <n v="53437438"/>
    <x v="378"/>
    <n v="4.91"/>
    <x v="41"/>
    <x v="1"/>
    <x v="1"/>
    <x v="0"/>
  </r>
  <r>
    <n v="58020047"/>
    <x v="415"/>
    <n v="4.9000000000000004"/>
    <x v="44"/>
    <x v="0"/>
    <x v="1"/>
    <x v="1"/>
  </r>
  <r>
    <n v="54893524"/>
    <x v="454"/>
    <n v="4.91"/>
    <x v="8"/>
    <x v="0"/>
    <x v="1"/>
    <x v="1"/>
  </r>
  <r>
    <n v="20401925"/>
    <x v="452"/>
    <n v="4.99"/>
    <x v="12"/>
    <x v="1"/>
    <x v="1"/>
    <x v="0"/>
  </r>
  <r>
    <n v="21797710"/>
    <x v="1818"/>
    <n v="4.78"/>
    <x v="21"/>
    <x v="0"/>
    <x v="1"/>
    <x v="0"/>
  </r>
  <r>
    <n v="53056214"/>
    <x v="13"/>
    <n v="4.97"/>
    <x v="44"/>
    <x v="0"/>
    <x v="1"/>
    <x v="1"/>
  </r>
  <r>
    <n v="56162738"/>
    <x v="775"/>
    <n v="4.8899999999999997"/>
    <x v="8"/>
    <x v="0"/>
    <x v="1"/>
    <x v="0"/>
  </r>
  <r>
    <n v="55049647"/>
    <x v="1794"/>
    <n v="4.67"/>
    <x v="4"/>
    <x v="1"/>
    <x v="1"/>
    <x v="0"/>
  </r>
  <r>
    <n v="12403834"/>
    <x v="874"/>
    <n v="4.91"/>
    <x v="35"/>
    <x v="1"/>
    <x v="1"/>
    <x v="0"/>
  </r>
  <r>
    <n v="14390911"/>
    <x v="424"/>
    <n v="4.97"/>
    <x v="47"/>
    <x v="0"/>
    <x v="1"/>
    <x v="0"/>
  </r>
  <r>
    <n v="18924753"/>
    <x v="171"/>
    <n v="4.9400000000000004"/>
    <x v="0"/>
    <x v="1"/>
    <x v="1"/>
    <x v="0"/>
  </r>
  <r>
    <n v="291921"/>
    <x v="466"/>
    <n v="4.9000000000000004"/>
    <x v="31"/>
    <x v="0"/>
    <x v="1"/>
    <x v="0"/>
  </r>
  <r>
    <n v="32161592"/>
    <x v="1247"/>
    <n v="4.84"/>
    <x v="3"/>
    <x v="0"/>
    <x v="1"/>
    <x v="0"/>
  </r>
  <r>
    <n v="6643798"/>
    <x v="632"/>
    <n v="4.93"/>
    <x v="53"/>
    <x v="0"/>
    <x v="1"/>
    <x v="0"/>
  </r>
  <r>
    <n v="55012581"/>
    <x v="524"/>
    <n v="4.9400000000000004"/>
    <x v="35"/>
    <x v="0"/>
    <x v="0"/>
    <x v="0"/>
  </r>
  <r>
    <n v="5086080"/>
    <x v="236"/>
    <n v="4.82"/>
    <x v="3"/>
    <x v="1"/>
    <x v="1"/>
    <x v="0"/>
  </r>
  <r>
    <n v="53058461"/>
    <x v="13"/>
    <n v="5"/>
    <x v="44"/>
    <x v="0"/>
    <x v="1"/>
    <x v="1"/>
  </r>
  <r>
    <n v="231494"/>
    <x v="666"/>
    <n v="4.93"/>
    <x v="33"/>
    <x v="0"/>
    <x v="1"/>
    <x v="0"/>
  </r>
  <r>
    <n v="54823136"/>
    <x v="208"/>
    <n v="4.99"/>
    <x v="0"/>
    <x v="0"/>
    <x v="0"/>
    <x v="0"/>
  </r>
  <r>
    <n v="1055927"/>
    <x v="708"/>
    <n v="4.95"/>
    <x v="13"/>
    <x v="0"/>
    <x v="1"/>
    <x v="0"/>
  </r>
  <r>
    <n v="54674933"/>
    <x v="167"/>
    <n v="4.96"/>
    <x v="4"/>
    <x v="0"/>
    <x v="1"/>
    <x v="1"/>
  </r>
  <r>
    <n v="33484430"/>
    <x v="1011"/>
    <n v="4.72"/>
    <x v="4"/>
    <x v="1"/>
    <x v="1"/>
    <x v="0"/>
  </r>
  <r>
    <n v="1656734"/>
    <x v="1796"/>
    <n v="4.91"/>
    <x v="53"/>
    <x v="1"/>
    <x v="1"/>
    <x v="0"/>
  </r>
  <r>
    <n v="34293108"/>
    <x v="1093"/>
    <n v="4.91"/>
    <x v="60"/>
    <x v="0"/>
    <x v="0"/>
    <x v="0"/>
  </r>
  <r>
    <n v="31828141"/>
    <x v="201"/>
    <n v="4.72"/>
    <x v="43"/>
    <x v="0"/>
    <x v="0"/>
    <x v="0"/>
  </r>
  <r>
    <n v="25000872"/>
    <x v="609"/>
    <n v="4.8499999999999996"/>
    <x v="43"/>
    <x v="0"/>
    <x v="0"/>
    <x v="0"/>
  </r>
  <r>
    <n v="23663035"/>
    <x v="1805"/>
    <n v="4.91"/>
    <x v="0"/>
    <x v="0"/>
    <x v="1"/>
    <x v="0"/>
  </r>
  <r>
    <n v="55794214"/>
    <x v="203"/>
    <n v="4.87"/>
    <x v="4"/>
    <x v="0"/>
    <x v="0"/>
    <x v="0"/>
  </r>
  <r>
    <n v="54104547"/>
    <x v="750"/>
    <n v="4.62"/>
    <x v="53"/>
    <x v="1"/>
    <x v="1"/>
    <x v="1"/>
  </r>
  <r>
    <n v="8454567"/>
    <x v="2313"/>
    <n v="4.9800000000000004"/>
    <x v="39"/>
    <x v="1"/>
    <x v="1"/>
    <x v="0"/>
  </r>
  <r>
    <n v="55985890"/>
    <x v="101"/>
    <n v="4.8899999999999997"/>
    <x v="21"/>
    <x v="1"/>
    <x v="1"/>
    <x v="0"/>
  </r>
  <r>
    <n v="16097675"/>
    <x v="927"/>
    <n v="4.84"/>
    <x v="99"/>
    <x v="1"/>
    <x v="1"/>
    <x v="0"/>
  </r>
  <r>
    <n v="26612950"/>
    <x v="796"/>
    <n v="4.95"/>
    <x v="82"/>
    <x v="0"/>
    <x v="1"/>
    <x v="0"/>
  </r>
  <r>
    <n v="14374891"/>
    <x v="188"/>
    <n v="4.95"/>
    <x v="21"/>
    <x v="0"/>
    <x v="1"/>
    <x v="0"/>
  </r>
  <r>
    <n v="32137476"/>
    <x v="1519"/>
    <n v="4.8600000000000003"/>
    <x v="21"/>
    <x v="1"/>
    <x v="1"/>
    <x v="0"/>
  </r>
  <r>
    <n v="17376650"/>
    <x v="1522"/>
    <n v="4.5199999999999996"/>
    <x v="50"/>
    <x v="0"/>
    <x v="0"/>
    <x v="0"/>
  </r>
  <r>
    <n v="50820958"/>
    <x v="543"/>
    <n v="5"/>
    <x v="4"/>
    <x v="0"/>
    <x v="0"/>
    <x v="0"/>
  </r>
  <r>
    <n v="590220"/>
    <x v="1815"/>
    <n v="4.95"/>
    <x v="4"/>
    <x v="1"/>
    <x v="1"/>
    <x v="0"/>
  </r>
  <r>
    <n v="15370891"/>
    <x v="32"/>
    <n v="4.8899999999999997"/>
    <x v="53"/>
    <x v="0"/>
    <x v="1"/>
    <x v="0"/>
  </r>
  <r>
    <n v="51792514"/>
    <x v="1769"/>
    <n v="4.8099999999999996"/>
    <x v="41"/>
    <x v="0"/>
    <x v="0"/>
    <x v="0"/>
  </r>
  <r>
    <n v="588"/>
    <x v="46"/>
    <n v="4.92"/>
    <x v="4"/>
    <x v="1"/>
    <x v="1"/>
    <x v="0"/>
  </r>
  <r>
    <n v="3379445"/>
    <x v="1510"/>
    <n v="4.9800000000000004"/>
    <x v="4"/>
    <x v="0"/>
    <x v="1"/>
    <x v="0"/>
  </r>
  <r>
    <n v="21996069"/>
    <x v="1096"/>
    <n v="4.84"/>
    <x v="21"/>
    <x v="0"/>
    <x v="0"/>
    <x v="0"/>
  </r>
  <r>
    <n v="10953825"/>
    <x v="1639"/>
    <n v="4.91"/>
    <x v="77"/>
    <x v="1"/>
    <x v="1"/>
    <x v="0"/>
  </r>
  <r>
    <n v="24183334"/>
    <x v="495"/>
    <n v="4.88"/>
    <x v="41"/>
    <x v="0"/>
    <x v="1"/>
    <x v="0"/>
  </r>
  <r>
    <n v="31559769"/>
    <x v="441"/>
    <n v="5"/>
    <x v="52"/>
    <x v="1"/>
    <x v="1"/>
    <x v="0"/>
  </r>
  <r>
    <n v="54892554"/>
    <x v="454"/>
    <n v="4.84"/>
    <x v="55"/>
    <x v="0"/>
    <x v="1"/>
    <x v="1"/>
  </r>
  <r>
    <n v="25052442"/>
    <x v="1773"/>
    <n v="4.8899999999999997"/>
    <x v="41"/>
    <x v="0"/>
    <x v="1"/>
    <x v="0"/>
  </r>
  <r>
    <n v="54701290"/>
    <x v="166"/>
    <n v="4.99"/>
    <x v="4"/>
    <x v="0"/>
    <x v="1"/>
    <x v="1"/>
  </r>
  <r>
    <n v="47569964"/>
    <x v="301"/>
    <n v="4.92"/>
    <x v="33"/>
    <x v="1"/>
    <x v="1"/>
    <x v="0"/>
  </r>
  <r>
    <n v="26714572"/>
    <x v="620"/>
    <n v="4.9000000000000004"/>
    <x v="79"/>
    <x v="0"/>
    <x v="0"/>
    <x v="0"/>
  </r>
  <r>
    <n v="56859658"/>
    <x v="79"/>
    <n v="4.93"/>
    <x v="21"/>
    <x v="0"/>
    <x v="0"/>
    <x v="0"/>
  </r>
  <r>
    <n v="20368682"/>
    <x v="317"/>
    <n v="4.84"/>
    <x v="72"/>
    <x v="0"/>
    <x v="0"/>
    <x v="0"/>
  </r>
  <r>
    <n v="6253540"/>
    <x v="2145"/>
    <n v="4.99"/>
    <x v="4"/>
    <x v="1"/>
    <x v="1"/>
    <x v="0"/>
  </r>
  <r>
    <n v="32429258"/>
    <x v="552"/>
    <n v="4.9800000000000004"/>
    <x v="11"/>
    <x v="0"/>
    <x v="1"/>
    <x v="0"/>
  </r>
  <r>
    <n v="24476567"/>
    <x v="1055"/>
    <n v="4.66"/>
    <x v="56"/>
    <x v="1"/>
    <x v="1"/>
    <x v="0"/>
  </r>
  <r>
    <n v="54500116"/>
    <x v="297"/>
    <n v="4.9000000000000004"/>
    <x v="8"/>
    <x v="1"/>
    <x v="0"/>
    <x v="0"/>
  </r>
  <r>
    <n v="57500215"/>
    <x v="806"/>
    <n v="4.37"/>
    <x v="44"/>
    <x v="0"/>
    <x v="1"/>
    <x v="1"/>
  </r>
  <r>
    <n v="1222255"/>
    <x v="1023"/>
    <n v="4.97"/>
    <x v="14"/>
    <x v="1"/>
    <x v="1"/>
    <x v="0"/>
  </r>
  <r>
    <n v="11153445"/>
    <x v="2321"/>
    <n v="4.71"/>
    <x v="4"/>
    <x v="0"/>
    <x v="0"/>
    <x v="0"/>
  </r>
  <r>
    <n v="4301352"/>
    <x v="1754"/>
    <n v="4.97"/>
    <x v="4"/>
    <x v="0"/>
    <x v="1"/>
    <x v="0"/>
  </r>
  <r>
    <n v="14883609"/>
    <x v="1065"/>
    <n v="4.93"/>
    <x v="18"/>
    <x v="1"/>
    <x v="1"/>
    <x v="0"/>
  </r>
  <r>
    <n v="2719101"/>
    <x v="2038"/>
    <n v="5"/>
    <x v="99"/>
    <x v="0"/>
    <x v="1"/>
    <x v="0"/>
  </r>
  <r>
    <n v="31006778"/>
    <x v="1516"/>
    <n v="4.66"/>
    <x v="4"/>
    <x v="0"/>
    <x v="1"/>
    <x v="0"/>
  </r>
  <r>
    <n v="28969956"/>
    <x v="174"/>
    <n v="4.83"/>
    <x v="28"/>
    <x v="0"/>
    <x v="0"/>
    <x v="0"/>
  </r>
  <r>
    <n v="7998852"/>
    <x v="1383"/>
    <n v="4.82"/>
    <x v="127"/>
    <x v="0"/>
    <x v="1"/>
    <x v="0"/>
  </r>
  <r>
    <n v="18225446"/>
    <x v="2225"/>
    <n v="4.9800000000000004"/>
    <x v="4"/>
    <x v="0"/>
    <x v="1"/>
    <x v="0"/>
  </r>
  <r>
    <n v="53648170"/>
    <x v="845"/>
    <n v="4.87"/>
    <x v="55"/>
    <x v="1"/>
    <x v="0"/>
    <x v="0"/>
  </r>
  <r>
    <n v="23865686"/>
    <x v="15"/>
    <n v="4.96"/>
    <x v="30"/>
    <x v="0"/>
    <x v="0"/>
    <x v="0"/>
  </r>
  <r>
    <n v="57504755"/>
    <x v="806"/>
    <n v="4.97"/>
    <x v="13"/>
    <x v="0"/>
    <x v="1"/>
    <x v="1"/>
  </r>
  <r>
    <n v="14773588"/>
    <x v="627"/>
    <n v="4.93"/>
    <x v="145"/>
    <x v="1"/>
    <x v="1"/>
    <x v="0"/>
  </r>
  <r>
    <n v="31844187"/>
    <x v="1216"/>
    <n v="4.88"/>
    <x v="12"/>
    <x v="0"/>
    <x v="1"/>
    <x v="0"/>
  </r>
  <r>
    <n v="55191962"/>
    <x v="198"/>
    <n v="4.74"/>
    <x v="35"/>
    <x v="0"/>
    <x v="1"/>
    <x v="1"/>
  </r>
  <r>
    <n v="16635175"/>
    <x v="1224"/>
    <n v="4.92"/>
    <x v="14"/>
    <x v="0"/>
    <x v="0"/>
    <x v="0"/>
  </r>
  <r>
    <n v="52873883"/>
    <x v="521"/>
    <n v="5"/>
    <x v="44"/>
    <x v="0"/>
    <x v="1"/>
    <x v="1"/>
  </r>
  <r>
    <n v="56876828"/>
    <x v="499"/>
    <n v="4.8899999999999997"/>
    <x v="44"/>
    <x v="1"/>
    <x v="0"/>
    <x v="0"/>
  </r>
  <r>
    <n v="231460"/>
    <x v="666"/>
    <n v="4.99"/>
    <x v="4"/>
    <x v="1"/>
    <x v="1"/>
    <x v="0"/>
  </r>
  <r>
    <n v="34391301"/>
    <x v="856"/>
    <n v="4.91"/>
    <x v="46"/>
    <x v="1"/>
    <x v="1"/>
    <x v="0"/>
  </r>
  <r>
    <n v="56997499"/>
    <x v="127"/>
    <n v="4.88"/>
    <x v="21"/>
    <x v="0"/>
    <x v="1"/>
    <x v="0"/>
  </r>
  <r>
    <n v="2018758"/>
    <x v="1050"/>
    <n v="4.87"/>
    <x v="4"/>
    <x v="1"/>
    <x v="1"/>
    <x v="0"/>
  </r>
  <r>
    <n v="12148583"/>
    <x v="2074"/>
    <n v="4.66"/>
    <x v="3"/>
    <x v="1"/>
    <x v="1"/>
    <x v="0"/>
  </r>
  <r>
    <n v="28720448"/>
    <x v="245"/>
    <n v="5"/>
    <x v="8"/>
    <x v="0"/>
    <x v="1"/>
    <x v="0"/>
  </r>
  <r>
    <n v="52710954"/>
    <x v="626"/>
    <n v="4.9000000000000004"/>
    <x v="13"/>
    <x v="0"/>
    <x v="0"/>
    <x v="0"/>
  </r>
  <r>
    <n v="48561714"/>
    <x v="770"/>
    <n v="4.95"/>
    <x v="60"/>
    <x v="1"/>
    <x v="1"/>
    <x v="0"/>
  </r>
  <r>
    <n v="19930133"/>
    <x v="1271"/>
    <n v="4.9400000000000004"/>
    <x v="32"/>
    <x v="0"/>
    <x v="0"/>
    <x v="0"/>
  </r>
  <r>
    <n v="2809016"/>
    <x v="1353"/>
    <n v="4.97"/>
    <x v="71"/>
    <x v="0"/>
    <x v="1"/>
    <x v="0"/>
  </r>
  <r>
    <n v="20462703"/>
    <x v="1909"/>
    <n v="4.93"/>
    <x v="4"/>
    <x v="0"/>
    <x v="1"/>
    <x v="0"/>
  </r>
  <r>
    <n v="1187497"/>
    <x v="2253"/>
    <n v="4.8"/>
    <x v="80"/>
    <x v="1"/>
    <x v="1"/>
    <x v="0"/>
  </r>
  <r>
    <n v="17623786"/>
    <x v="1478"/>
    <n v="4.9400000000000004"/>
    <x v="28"/>
    <x v="0"/>
    <x v="0"/>
    <x v="0"/>
  </r>
  <r>
    <n v="24729825"/>
    <x v="1296"/>
    <n v="4.74"/>
    <x v="67"/>
    <x v="0"/>
    <x v="0"/>
    <x v="0"/>
  </r>
  <r>
    <n v="52711470"/>
    <x v="626"/>
    <n v="4.87"/>
    <x v="41"/>
    <x v="0"/>
    <x v="0"/>
    <x v="0"/>
  </r>
  <r>
    <n v="54695339"/>
    <x v="166"/>
    <n v="4.8899999999999997"/>
    <x v="44"/>
    <x v="0"/>
    <x v="1"/>
    <x v="1"/>
  </r>
  <r>
    <n v="56860562"/>
    <x v="79"/>
    <n v="5"/>
    <x v="44"/>
    <x v="0"/>
    <x v="1"/>
    <x v="1"/>
  </r>
  <r>
    <n v="56745511"/>
    <x v="205"/>
    <n v="4.83"/>
    <x v="44"/>
    <x v="0"/>
    <x v="1"/>
    <x v="1"/>
  </r>
  <r>
    <n v="160619"/>
    <x v="2184"/>
    <n v="4.96"/>
    <x v="137"/>
    <x v="0"/>
    <x v="1"/>
    <x v="0"/>
  </r>
  <r>
    <n v="55769632"/>
    <x v="334"/>
    <n v="4.97"/>
    <x v="4"/>
    <x v="0"/>
    <x v="1"/>
    <x v="1"/>
  </r>
  <r>
    <n v="19852808"/>
    <x v="1840"/>
    <n v="4.97"/>
    <x v="4"/>
    <x v="0"/>
    <x v="0"/>
    <x v="0"/>
  </r>
  <r>
    <n v="51723406"/>
    <x v="1117"/>
    <n v="5"/>
    <x v="4"/>
    <x v="1"/>
    <x v="1"/>
    <x v="0"/>
  </r>
  <r>
    <n v="24743804"/>
    <x v="1483"/>
    <n v="4.87"/>
    <x v="8"/>
    <x v="0"/>
    <x v="0"/>
    <x v="0"/>
  </r>
  <r>
    <n v="56143431"/>
    <x v="246"/>
    <n v="4.9400000000000004"/>
    <x v="44"/>
    <x v="0"/>
    <x v="1"/>
    <x v="1"/>
  </r>
  <r>
    <n v="13628686"/>
    <x v="1273"/>
    <n v="4.93"/>
    <x v="8"/>
    <x v="0"/>
    <x v="1"/>
    <x v="0"/>
  </r>
  <r>
    <n v="32712234"/>
    <x v="1895"/>
    <n v="4.71"/>
    <x v="4"/>
    <x v="0"/>
    <x v="1"/>
    <x v="0"/>
  </r>
  <r>
    <n v="52562962"/>
    <x v="1010"/>
    <n v="4.5999999999999996"/>
    <x v="4"/>
    <x v="0"/>
    <x v="0"/>
    <x v="0"/>
  </r>
  <r>
    <n v="3521750"/>
    <x v="163"/>
    <n v="4.83"/>
    <x v="4"/>
    <x v="0"/>
    <x v="0"/>
    <x v="0"/>
  </r>
  <r>
    <n v="1060081"/>
    <x v="1528"/>
    <n v="4.88"/>
    <x v="4"/>
    <x v="0"/>
    <x v="0"/>
    <x v="0"/>
  </r>
  <r>
    <n v="57460919"/>
    <x v="390"/>
    <n v="5"/>
    <x v="4"/>
    <x v="0"/>
    <x v="1"/>
    <x v="1"/>
  </r>
  <r>
    <n v="54660486"/>
    <x v="1274"/>
    <n v="4.62"/>
    <x v="4"/>
    <x v="0"/>
    <x v="1"/>
    <x v="0"/>
  </r>
  <r>
    <n v="55462174"/>
    <x v="178"/>
    <n v="4.9800000000000004"/>
    <x v="4"/>
    <x v="0"/>
    <x v="1"/>
    <x v="1"/>
  </r>
  <r>
    <n v="53653296"/>
    <x v="845"/>
    <n v="4.87"/>
    <x v="53"/>
    <x v="1"/>
    <x v="1"/>
    <x v="0"/>
  </r>
  <r>
    <n v="52711384"/>
    <x v="626"/>
    <n v="4.9800000000000004"/>
    <x v="45"/>
    <x v="1"/>
    <x v="1"/>
    <x v="0"/>
  </r>
  <r>
    <n v="2920317"/>
    <x v="2203"/>
    <n v="4.76"/>
    <x v="41"/>
    <x v="1"/>
    <x v="0"/>
    <x v="0"/>
  </r>
  <r>
    <n v="27430437"/>
    <x v="1197"/>
    <n v="4.9800000000000004"/>
    <x v="18"/>
    <x v="0"/>
    <x v="1"/>
    <x v="0"/>
  </r>
  <r>
    <n v="7715233"/>
    <x v="785"/>
    <n v="4.99"/>
    <x v="31"/>
    <x v="1"/>
    <x v="1"/>
    <x v="0"/>
  </r>
  <r>
    <n v="24069043"/>
    <x v="113"/>
    <n v="4.8899999999999997"/>
    <x v="34"/>
    <x v="0"/>
    <x v="0"/>
    <x v="0"/>
  </r>
  <r>
    <n v="20641853"/>
    <x v="568"/>
    <n v="4.9000000000000004"/>
    <x v="13"/>
    <x v="0"/>
    <x v="0"/>
    <x v="0"/>
  </r>
  <r>
    <n v="32536714"/>
    <x v="1970"/>
    <n v="4.84"/>
    <x v="21"/>
    <x v="1"/>
    <x v="0"/>
    <x v="0"/>
  </r>
  <r>
    <n v="51092318"/>
    <x v="838"/>
    <n v="4.96"/>
    <x v="21"/>
    <x v="0"/>
    <x v="0"/>
    <x v="0"/>
  </r>
  <r>
    <n v="19913819"/>
    <x v="83"/>
    <n v="4.88"/>
    <x v="4"/>
    <x v="1"/>
    <x v="0"/>
    <x v="0"/>
  </r>
  <r>
    <n v="20118013"/>
    <x v="826"/>
    <n v="4.5599999999999996"/>
    <x v="3"/>
    <x v="0"/>
    <x v="1"/>
    <x v="0"/>
  </r>
  <r>
    <n v="19970391"/>
    <x v="2213"/>
    <n v="4.8"/>
    <x v="35"/>
    <x v="0"/>
    <x v="0"/>
    <x v="0"/>
  </r>
  <r>
    <n v="56129614"/>
    <x v="433"/>
    <n v="4.82"/>
    <x v="4"/>
    <x v="0"/>
    <x v="0"/>
    <x v="0"/>
  </r>
  <r>
    <n v="19339080"/>
    <x v="764"/>
    <n v="4.78"/>
    <x v="55"/>
    <x v="1"/>
    <x v="1"/>
    <x v="0"/>
  </r>
  <r>
    <n v="311317"/>
    <x v="1637"/>
    <n v="4.8099999999999996"/>
    <x v="55"/>
    <x v="1"/>
    <x v="1"/>
    <x v="0"/>
  </r>
  <r>
    <n v="19202314"/>
    <x v="220"/>
    <n v="4.92"/>
    <x v="62"/>
    <x v="0"/>
    <x v="1"/>
    <x v="0"/>
  </r>
  <r>
    <n v="61"/>
    <x v="46"/>
    <n v="4.92"/>
    <x v="68"/>
    <x v="0"/>
    <x v="1"/>
    <x v="0"/>
  </r>
  <r>
    <n v="53031294"/>
    <x v="571"/>
    <n v="4.91"/>
    <x v="8"/>
    <x v="1"/>
    <x v="1"/>
    <x v="0"/>
  </r>
  <r>
    <n v="7703645"/>
    <x v="153"/>
    <n v="4.96"/>
    <x v="35"/>
    <x v="1"/>
    <x v="1"/>
    <x v="0"/>
  </r>
  <r>
    <n v="14374661"/>
    <x v="188"/>
    <n v="4.7300000000000004"/>
    <x v="21"/>
    <x v="0"/>
    <x v="1"/>
    <x v="0"/>
  </r>
  <r>
    <n v="15420023"/>
    <x v="789"/>
    <n v="4.92"/>
    <x v="38"/>
    <x v="0"/>
    <x v="1"/>
    <x v="0"/>
  </r>
  <r>
    <n v="53972104"/>
    <x v="145"/>
    <n v="4.8600000000000003"/>
    <x v="4"/>
    <x v="1"/>
    <x v="0"/>
    <x v="0"/>
  </r>
  <r>
    <n v="53324771"/>
    <x v="443"/>
    <n v="4.9400000000000004"/>
    <x v="44"/>
    <x v="0"/>
    <x v="1"/>
    <x v="1"/>
  </r>
  <r>
    <n v="19203699"/>
    <x v="220"/>
    <n v="4.9400000000000004"/>
    <x v="19"/>
    <x v="0"/>
    <x v="1"/>
    <x v="0"/>
  </r>
  <r>
    <n v="57503782"/>
    <x v="806"/>
    <n v="4.84"/>
    <x v="44"/>
    <x v="0"/>
    <x v="1"/>
    <x v="1"/>
  </r>
  <r>
    <n v="22332210"/>
    <x v="963"/>
    <n v="4.9400000000000004"/>
    <x v="0"/>
    <x v="0"/>
    <x v="1"/>
    <x v="0"/>
  </r>
  <r>
    <n v="24476572"/>
    <x v="1055"/>
    <n v="4.8899999999999997"/>
    <x v="68"/>
    <x v="0"/>
    <x v="1"/>
    <x v="0"/>
  </r>
  <r>
    <n v="57169623"/>
    <x v="256"/>
    <n v="4.97"/>
    <x v="4"/>
    <x v="0"/>
    <x v="0"/>
    <x v="0"/>
  </r>
  <r>
    <n v="23211620"/>
    <x v="1219"/>
    <n v="4.96"/>
    <x v="2"/>
    <x v="1"/>
    <x v="1"/>
    <x v="0"/>
  </r>
  <r>
    <n v="2571181"/>
    <x v="1442"/>
    <n v="4.9800000000000004"/>
    <x v="11"/>
    <x v="0"/>
    <x v="1"/>
    <x v="0"/>
  </r>
  <r>
    <n v="21854721"/>
    <x v="279"/>
    <n v="4.67"/>
    <x v="11"/>
    <x v="0"/>
    <x v="1"/>
    <x v="0"/>
  </r>
  <r>
    <n v="13469742"/>
    <x v="2165"/>
    <n v="4.88"/>
    <x v="60"/>
    <x v="1"/>
    <x v="1"/>
    <x v="0"/>
  </r>
  <r>
    <n v="186658"/>
    <x v="1925"/>
    <n v="4.79"/>
    <x v="16"/>
    <x v="0"/>
    <x v="1"/>
    <x v="0"/>
  </r>
  <r>
    <n v="5848599"/>
    <x v="2135"/>
    <n v="4.8099999999999996"/>
    <x v="21"/>
    <x v="0"/>
    <x v="1"/>
    <x v="1"/>
  </r>
  <r>
    <n v="52995690"/>
    <x v="714"/>
    <n v="4.99"/>
    <x v="4"/>
    <x v="1"/>
    <x v="1"/>
    <x v="0"/>
  </r>
  <r>
    <n v="55949859"/>
    <x v="1599"/>
    <n v="4.8099999999999996"/>
    <x v="3"/>
    <x v="0"/>
    <x v="0"/>
    <x v="0"/>
  </r>
  <r>
    <n v="9141424"/>
    <x v="2285"/>
    <n v="4.9400000000000004"/>
    <x v="4"/>
    <x v="0"/>
    <x v="1"/>
    <x v="0"/>
  </r>
  <r>
    <n v="16384981"/>
    <x v="1451"/>
    <n v="4.82"/>
    <x v="0"/>
    <x v="0"/>
    <x v="1"/>
    <x v="0"/>
  </r>
  <r>
    <n v="15872644"/>
    <x v="1829"/>
    <n v="4.62"/>
    <x v="4"/>
    <x v="0"/>
    <x v="0"/>
    <x v="0"/>
  </r>
  <r>
    <n v="14923439"/>
    <x v="1251"/>
    <n v="4.83"/>
    <x v="4"/>
    <x v="0"/>
    <x v="0"/>
    <x v="0"/>
  </r>
  <r>
    <n v="9430677"/>
    <x v="1601"/>
    <n v="4.75"/>
    <x v="4"/>
    <x v="0"/>
    <x v="1"/>
    <x v="0"/>
  </r>
  <r>
    <n v="16238942"/>
    <x v="701"/>
    <n v="5"/>
    <x v="4"/>
    <x v="0"/>
    <x v="1"/>
    <x v="0"/>
  </r>
  <r>
    <n v="47697071"/>
    <x v="822"/>
    <n v="4.79"/>
    <x v="4"/>
    <x v="1"/>
    <x v="1"/>
    <x v="0"/>
  </r>
  <r>
    <n v="849"/>
    <x v="46"/>
    <n v="4.95"/>
    <x v="13"/>
    <x v="0"/>
    <x v="1"/>
    <x v="0"/>
  </r>
  <r>
    <n v="56729955"/>
    <x v="193"/>
    <n v="4.9000000000000004"/>
    <x v="44"/>
    <x v="0"/>
    <x v="1"/>
    <x v="1"/>
  </r>
  <r>
    <n v="7412156"/>
    <x v="2084"/>
    <n v="4.76"/>
    <x v="4"/>
    <x v="0"/>
    <x v="0"/>
    <x v="0"/>
  </r>
  <r>
    <n v="17296139"/>
    <x v="444"/>
    <n v="4.9000000000000004"/>
    <x v="94"/>
    <x v="0"/>
    <x v="0"/>
    <x v="0"/>
  </r>
  <r>
    <n v="17140742"/>
    <x v="389"/>
    <n v="4.8499999999999996"/>
    <x v="3"/>
    <x v="0"/>
    <x v="1"/>
    <x v="0"/>
  </r>
  <r>
    <n v="1162629"/>
    <x v="1095"/>
    <n v="4.95"/>
    <x v="53"/>
    <x v="0"/>
    <x v="1"/>
    <x v="0"/>
  </r>
  <r>
    <n v="15810039"/>
    <x v="1323"/>
    <n v="4.92"/>
    <x v="0"/>
    <x v="1"/>
    <x v="1"/>
    <x v="0"/>
  </r>
  <r>
    <n v="16993180"/>
    <x v="1633"/>
    <n v="4.8600000000000003"/>
    <x v="45"/>
    <x v="0"/>
    <x v="1"/>
    <x v="0"/>
  </r>
  <r>
    <n v="19704018"/>
    <x v="1424"/>
    <n v="4.9800000000000004"/>
    <x v="3"/>
    <x v="1"/>
    <x v="1"/>
    <x v="0"/>
  </r>
  <r>
    <n v="19806321"/>
    <x v="1155"/>
    <n v="4.8600000000000003"/>
    <x v="18"/>
    <x v="0"/>
    <x v="1"/>
    <x v="0"/>
  </r>
  <r>
    <n v="57637070"/>
    <x v="51"/>
    <n v="4.79"/>
    <x v="4"/>
    <x v="1"/>
    <x v="0"/>
    <x v="0"/>
  </r>
  <r>
    <n v="34829713"/>
    <x v="1862"/>
    <n v="4.9000000000000004"/>
    <x v="4"/>
    <x v="1"/>
    <x v="1"/>
    <x v="0"/>
  </r>
  <r>
    <n v="16535685"/>
    <x v="467"/>
    <n v="4.88"/>
    <x v="35"/>
    <x v="0"/>
    <x v="0"/>
    <x v="0"/>
  </r>
  <r>
    <n v="13190708"/>
    <x v="1968"/>
    <n v="4.8600000000000003"/>
    <x v="97"/>
    <x v="0"/>
    <x v="1"/>
    <x v="0"/>
  </r>
  <r>
    <n v="52836216"/>
    <x v="820"/>
    <n v="4.8499999999999996"/>
    <x v="0"/>
    <x v="0"/>
    <x v="1"/>
    <x v="0"/>
  </r>
  <r>
    <n v="54981380"/>
    <x v="134"/>
    <n v="4.93"/>
    <x v="44"/>
    <x v="0"/>
    <x v="1"/>
    <x v="1"/>
  </r>
  <r>
    <n v="57585732"/>
    <x v="1392"/>
    <n v="4.91"/>
    <x v="44"/>
    <x v="0"/>
    <x v="1"/>
    <x v="1"/>
  </r>
  <r>
    <n v="1590189"/>
    <x v="1290"/>
    <n v="4.9800000000000004"/>
    <x v="21"/>
    <x v="0"/>
    <x v="1"/>
    <x v="0"/>
  </r>
  <r>
    <n v="50673662"/>
    <x v="1028"/>
    <n v="4.96"/>
    <x v="3"/>
    <x v="1"/>
    <x v="1"/>
    <x v="0"/>
  </r>
  <r>
    <n v="988050"/>
    <x v="1825"/>
    <n v="4.8600000000000003"/>
    <x v="4"/>
    <x v="1"/>
    <x v="1"/>
    <x v="0"/>
  </r>
  <r>
    <n v="351752"/>
    <x v="888"/>
    <n v="4.92"/>
    <x v="15"/>
    <x v="0"/>
    <x v="1"/>
    <x v="0"/>
  </r>
  <r>
    <n v="214541"/>
    <x v="298"/>
    <n v="4.83"/>
    <x v="13"/>
    <x v="1"/>
    <x v="1"/>
    <x v="0"/>
  </r>
  <r>
    <n v="58015002"/>
    <x v="415"/>
    <n v="4.97"/>
    <x v="4"/>
    <x v="0"/>
    <x v="1"/>
    <x v="1"/>
  </r>
  <r>
    <n v="25326065"/>
    <x v="1189"/>
    <n v="4.8"/>
    <x v="53"/>
    <x v="0"/>
    <x v="1"/>
    <x v="0"/>
  </r>
  <r>
    <n v="13319451"/>
    <x v="1132"/>
    <n v="4.84"/>
    <x v="4"/>
    <x v="0"/>
    <x v="0"/>
    <x v="0"/>
  </r>
  <r>
    <n v="23445932"/>
    <x v="1558"/>
    <n v="4.99"/>
    <x v="57"/>
    <x v="0"/>
    <x v="1"/>
    <x v="0"/>
  </r>
  <r>
    <n v="14260318"/>
    <x v="938"/>
    <n v="4.97"/>
    <x v="19"/>
    <x v="0"/>
    <x v="0"/>
    <x v="0"/>
  </r>
  <r>
    <n v="23120724"/>
    <x v="500"/>
    <n v="4.95"/>
    <x v="24"/>
    <x v="0"/>
    <x v="1"/>
    <x v="0"/>
  </r>
  <r>
    <n v="7385069"/>
    <x v="2233"/>
    <n v="4.82"/>
    <x v="4"/>
    <x v="0"/>
    <x v="1"/>
    <x v="0"/>
  </r>
  <r>
    <n v="51792141"/>
    <x v="1769"/>
    <n v="4.9800000000000004"/>
    <x v="4"/>
    <x v="0"/>
    <x v="1"/>
    <x v="0"/>
  </r>
  <r>
    <n v="19282210"/>
    <x v="507"/>
    <n v="4.87"/>
    <x v="35"/>
    <x v="1"/>
    <x v="1"/>
    <x v="0"/>
  </r>
  <r>
    <n v="13198451"/>
    <x v="21"/>
    <n v="4.76"/>
    <x v="21"/>
    <x v="0"/>
    <x v="1"/>
    <x v="0"/>
  </r>
  <r>
    <n v="55971555"/>
    <x v="956"/>
    <n v="4.9400000000000004"/>
    <x v="44"/>
    <x v="0"/>
    <x v="1"/>
    <x v="1"/>
  </r>
  <r>
    <n v="15961807"/>
    <x v="275"/>
    <n v="4.8499999999999996"/>
    <x v="73"/>
    <x v="1"/>
    <x v="1"/>
    <x v="0"/>
  </r>
  <r>
    <n v="25232427"/>
    <x v="828"/>
    <n v="4.8899999999999997"/>
    <x v="4"/>
    <x v="0"/>
    <x v="0"/>
    <x v="0"/>
  </r>
  <r>
    <n v="25400059"/>
    <x v="603"/>
    <n v="4.49"/>
    <x v="4"/>
    <x v="1"/>
    <x v="1"/>
    <x v="0"/>
  </r>
  <r>
    <n v="43466628"/>
    <x v="86"/>
    <n v="4.8600000000000003"/>
    <x v="21"/>
    <x v="0"/>
    <x v="0"/>
    <x v="0"/>
  </r>
  <r>
    <n v="33787537"/>
    <x v="573"/>
    <n v="4.78"/>
    <x v="4"/>
    <x v="1"/>
    <x v="1"/>
    <x v="0"/>
  </r>
  <r>
    <n v="57942764"/>
    <x v="20"/>
    <n v="4.88"/>
    <x v="4"/>
    <x v="1"/>
    <x v="1"/>
    <x v="0"/>
  </r>
  <r>
    <n v="57602664"/>
    <x v="271"/>
    <n v="4.9000000000000004"/>
    <x v="44"/>
    <x v="0"/>
    <x v="1"/>
    <x v="1"/>
  </r>
  <r>
    <n v="57506286"/>
    <x v="806"/>
    <n v="4.9800000000000004"/>
    <x v="21"/>
    <x v="1"/>
    <x v="1"/>
    <x v="0"/>
  </r>
  <r>
    <n v="24859447"/>
    <x v="859"/>
    <n v="4.87"/>
    <x v="10"/>
    <x v="0"/>
    <x v="1"/>
    <x v="0"/>
  </r>
  <r>
    <n v="16176365"/>
    <x v="310"/>
    <n v="4.9000000000000004"/>
    <x v="4"/>
    <x v="0"/>
    <x v="1"/>
    <x v="0"/>
  </r>
  <r>
    <n v="19357913"/>
    <x v="1198"/>
    <n v="4.9800000000000004"/>
    <x v="35"/>
    <x v="0"/>
    <x v="1"/>
    <x v="0"/>
  </r>
  <r>
    <n v="54892186"/>
    <x v="454"/>
    <n v="4.93"/>
    <x v="44"/>
    <x v="0"/>
    <x v="1"/>
    <x v="1"/>
  </r>
  <r>
    <n v="53117780"/>
    <x v="2124"/>
    <n v="4.55"/>
    <x v="4"/>
    <x v="0"/>
    <x v="1"/>
    <x v="1"/>
  </r>
  <r>
    <n v="8172831"/>
    <x v="1733"/>
    <n v="4.9400000000000004"/>
    <x v="41"/>
    <x v="1"/>
    <x v="1"/>
    <x v="0"/>
  </r>
  <r>
    <n v="242224"/>
    <x v="914"/>
    <n v="4.8600000000000003"/>
    <x v="4"/>
    <x v="1"/>
    <x v="1"/>
    <x v="0"/>
  </r>
  <r>
    <n v="58655459"/>
    <x v="1749"/>
    <m/>
    <x v="44"/>
    <x v="1"/>
    <x v="1"/>
    <x v="1"/>
  </r>
  <r>
    <n v="57129519"/>
    <x v="360"/>
    <n v="4.9800000000000004"/>
    <x v="21"/>
    <x v="1"/>
    <x v="1"/>
    <x v="0"/>
  </r>
  <r>
    <n v="33180517"/>
    <x v="795"/>
    <n v="4.88"/>
    <x v="4"/>
    <x v="0"/>
    <x v="1"/>
    <x v="0"/>
  </r>
  <r>
    <n v="57129993"/>
    <x v="360"/>
    <n v="5"/>
    <x v="4"/>
    <x v="1"/>
    <x v="1"/>
    <x v="0"/>
  </r>
  <r>
    <n v="16642241"/>
    <x v="241"/>
    <n v="4.88"/>
    <x v="4"/>
    <x v="1"/>
    <x v="1"/>
    <x v="0"/>
  </r>
  <r>
    <n v="21028095"/>
    <x v="313"/>
    <n v="4.88"/>
    <x v="4"/>
    <x v="0"/>
    <x v="0"/>
    <x v="0"/>
  </r>
  <r>
    <n v="19960363"/>
    <x v="1191"/>
    <n v="4.97"/>
    <x v="4"/>
    <x v="0"/>
    <x v="0"/>
    <x v="0"/>
  </r>
  <r>
    <n v="17166222"/>
    <x v="982"/>
    <n v="4.79"/>
    <x v="4"/>
    <x v="1"/>
    <x v="1"/>
    <x v="0"/>
  </r>
  <r>
    <n v="58859711"/>
    <x v="1977"/>
    <n v="4.87"/>
    <x v="4"/>
    <x v="0"/>
    <x v="0"/>
    <x v="0"/>
  </r>
  <r>
    <n v="58321236"/>
    <x v="1430"/>
    <n v="4.96"/>
    <x v="46"/>
    <x v="0"/>
    <x v="1"/>
    <x v="1"/>
  </r>
  <r>
    <n v="4887615"/>
    <x v="1688"/>
    <n v="4.87"/>
    <x v="43"/>
    <x v="1"/>
    <x v="1"/>
    <x v="0"/>
  </r>
  <r>
    <n v="25135374"/>
    <x v="451"/>
    <n v="4.66"/>
    <x v="3"/>
    <x v="0"/>
    <x v="1"/>
    <x v="0"/>
  </r>
  <r>
    <n v="58865684"/>
    <x v="713"/>
    <n v="4.93"/>
    <x v="21"/>
    <x v="0"/>
    <x v="0"/>
    <x v="0"/>
  </r>
  <r>
    <n v="908"/>
    <x v="46"/>
    <n v="4.59"/>
    <x v="3"/>
    <x v="1"/>
    <x v="1"/>
    <x v="0"/>
  </r>
  <r>
    <n v="27150460"/>
    <x v="355"/>
    <n v="4.9800000000000004"/>
    <x v="6"/>
    <x v="1"/>
    <x v="1"/>
    <x v="0"/>
  </r>
  <r>
    <n v="27630759"/>
    <x v="118"/>
    <n v="4.9800000000000004"/>
    <x v="35"/>
    <x v="0"/>
    <x v="0"/>
    <x v="0"/>
  </r>
  <r>
    <n v="30649067"/>
    <x v="854"/>
    <n v="4.9400000000000004"/>
    <x v="4"/>
    <x v="1"/>
    <x v="1"/>
    <x v="0"/>
  </r>
  <r>
    <n v="7799449"/>
    <x v="1691"/>
    <n v="4.75"/>
    <x v="4"/>
    <x v="1"/>
    <x v="1"/>
    <x v="0"/>
  </r>
  <r>
    <n v="33772040"/>
    <x v="170"/>
    <n v="4.7699999999999996"/>
    <x v="4"/>
    <x v="1"/>
    <x v="1"/>
    <x v="0"/>
  </r>
  <r>
    <n v="33791121"/>
    <x v="573"/>
    <n v="4.53"/>
    <x v="21"/>
    <x v="1"/>
    <x v="0"/>
    <x v="0"/>
  </r>
  <r>
    <n v="31467293"/>
    <x v="1671"/>
    <n v="4.8499999999999996"/>
    <x v="4"/>
    <x v="0"/>
    <x v="0"/>
    <x v="0"/>
  </r>
  <r>
    <n v="53361180"/>
    <x v="611"/>
    <n v="4.8"/>
    <x v="44"/>
    <x v="0"/>
    <x v="1"/>
    <x v="1"/>
  </r>
  <r>
    <n v="20602758"/>
    <x v="734"/>
    <n v="4.84"/>
    <x v="4"/>
    <x v="0"/>
    <x v="1"/>
    <x v="0"/>
  </r>
  <r>
    <n v="57329825"/>
    <x v="628"/>
    <n v="4.95"/>
    <x v="44"/>
    <x v="0"/>
    <x v="1"/>
    <x v="1"/>
  </r>
  <r>
    <n v="19132731"/>
    <x v="1319"/>
    <n v="4.7"/>
    <x v="4"/>
    <x v="1"/>
    <x v="1"/>
    <x v="0"/>
  </r>
  <r>
    <n v="198904"/>
    <x v="2322"/>
    <n v="4.7300000000000004"/>
    <x v="4"/>
    <x v="0"/>
    <x v="1"/>
    <x v="0"/>
  </r>
  <r>
    <n v="58281964"/>
    <x v="1327"/>
    <n v="4.91"/>
    <x v="60"/>
    <x v="0"/>
    <x v="1"/>
    <x v="1"/>
  </r>
  <r>
    <n v="19282869"/>
    <x v="507"/>
    <n v="4.91"/>
    <x v="4"/>
    <x v="1"/>
    <x v="0"/>
    <x v="0"/>
  </r>
  <r>
    <n v="22191742"/>
    <x v="1218"/>
    <n v="4.87"/>
    <x v="3"/>
    <x v="1"/>
    <x v="0"/>
    <x v="0"/>
  </r>
  <r>
    <n v="48745198"/>
    <x v="599"/>
    <n v="4.9400000000000004"/>
    <x v="4"/>
    <x v="0"/>
    <x v="0"/>
    <x v="0"/>
  </r>
  <r>
    <n v="55289753"/>
    <x v="1006"/>
    <n v="4.5599999999999996"/>
    <x v="4"/>
    <x v="1"/>
    <x v="1"/>
    <x v="0"/>
  </r>
  <r>
    <n v="1284794"/>
    <x v="1931"/>
    <n v="4.9800000000000004"/>
    <x v="3"/>
    <x v="1"/>
    <x v="1"/>
    <x v="0"/>
  </r>
  <r>
    <n v="55065534"/>
    <x v="1794"/>
    <n v="4.8499999999999996"/>
    <x v="4"/>
    <x v="0"/>
    <x v="1"/>
    <x v="0"/>
  </r>
  <r>
    <n v="58549575"/>
    <x v="798"/>
    <n v="4.91"/>
    <x v="4"/>
    <x v="0"/>
    <x v="0"/>
    <x v="0"/>
  </r>
  <r>
    <n v="52910828"/>
    <x v="4"/>
    <n v="4.93"/>
    <x v="4"/>
    <x v="0"/>
    <x v="1"/>
    <x v="1"/>
  </r>
  <r>
    <n v="58459025"/>
    <x v="18"/>
    <n v="4.92"/>
    <x v="4"/>
    <x v="0"/>
    <x v="0"/>
    <x v="0"/>
  </r>
  <r>
    <n v="1770"/>
    <x v="46"/>
    <n v="5"/>
    <x v="31"/>
    <x v="0"/>
    <x v="1"/>
    <x v="0"/>
  </r>
  <r>
    <n v="6689312"/>
    <x v="1159"/>
    <n v="4.92"/>
    <x v="106"/>
    <x v="0"/>
    <x v="1"/>
    <x v="0"/>
  </r>
  <r>
    <n v="21469482"/>
    <x v="251"/>
    <n v="4.95"/>
    <x v="60"/>
    <x v="1"/>
    <x v="1"/>
    <x v="0"/>
  </r>
  <r>
    <n v="1789"/>
    <x v="46"/>
    <n v="4.79"/>
    <x v="4"/>
    <x v="0"/>
    <x v="1"/>
    <x v="0"/>
  </r>
  <r>
    <n v="43319823"/>
    <x v="302"/>
    <n v="4.88"/>
    <x v="4"/>
    <x v="0"/>
    <x v="0"/>
    <x v="0"/>
  </r>
  <r>
    <n v="12466791"/>
    <x v="2139"/>
    <n v="4.91"/>
    <x v="4"/>
    <x v="1"/>
    <x v="1"/>
    <x v="0"/>
  </r>
  <r>
    <n v="17770001"/>
    <x v="1723"/>
    <n v="5"/>
    <x v="4"/>
    <x v="1"/>
    <x v="1"/>
    <x v="0"/>
  </r>
  <r>
    <n v="49192759"/>
    <x v="1142"/>
    <n v="4.8099999999999996"/>
    <x v="4"/>
    <x v="1"/>
    <x v="0"/>
    <x v="0"/>
  </r>
  <r>
    <n v="1304"/>
    <x v="46"/>
    <n v="4.95"/>
    <x v="4"/>
    <x v="0"/>
    <x v="1"/>
    <x v="0"/>
  </r>
  <r>
    <n v="55158442"/>
    <x v="55"/>
    <n v="4.96"/>
    <x v="44"/>
    <x v="0"/>
    <x v="1"/>
    <x v="1"/>
  </r>
  <r>
    <n v="15279028"/>
    <x v="636"/>
    <n v="4.93"/>
    <x v="4"/>
    <x v="0"/>
    <x v="0"/>
    <x v="0"/>
  </r>
  <r>
    <n v="17461714"/>
    <x v="1241"/>
    <n v="4.79"/>
    <x v="4"/>
    <x v="1"/>
    <x v="0"/>
    <x v="0"/>
  </r>
  <r>
    <n v="56147494"/>
    <x v="246"/>
    <n v="4.97"/>
    <x v="21"/>
    <x v="0"/>
    <x v="1"/>
    <x v="1"/>
  </r>
  <r>
    <n v="19973159"/>
    <x v="158"/>
    <n v="4.97"/>
    <x v="6"/>
    <x v="0"/>
    <x v="0"/>
    <x v="0"/>
  </r>
  <r>
    <n v="57484302"/>
    <x v="1069"/>
    <n v="5"/>
    <x v="44"/>
    <x v="0"/>
    <x v="1"/>
    <x v="1"/>
  </r>
  <r>
    <n v="11135455"/>
    <x v="2323"/>
    <n v="4.84"/>
    <x v="4"/>
    <x v="1"/>
    <x v="1"/>
    <x v="0"/>
  </r>
  <r>
    <n v="8775852"/>
    <x v="2130"/>
    <n v="4.8899999999999997"/>
    <x v="4"/>
    <x v="0"/>
    <x v="1"/>
    <x v="0"/>
  </r>
  <r>
    <n v="28497913"/>
    <x v="1958"/>
    <n v="4.93"/>
    <x v="41"/>
    <x v="0"/>
    <x v="1"/>
    <x v="0"/>
  </r>
  <r>
    <n v="50840184"/>
    <x v="930"/>
    <n v="4.9800000000000004"/>
    <x v="21"/>
    <x v="0"/>
    <x v="0"/>
    <x v="0"/>
  </r>
  <r>
    <n v="17912766"/>
    <x v="2324"/>
    <n v="4.92"/>
    <x v="33"/>
    <x v="1"/>
    <x v="1"/>
    <x v="0"/>
  </r>
  <r>
    <n v="33583723"/>
    <x v="679"/>
    <n v="4.7699999999999996"/>
    <x v="4"/>
    <x v="0"/>
    <x v="1"/>
    <x v="0"/>
  </r>
  <r>
    <n v="31004773"/>
    <x v="1516"/>
    <n v="4.79"/>
    <x v="21"/>
    <x v="0"/>
    <x v="0"/>
    <x v="0"/>
  </r>
  <r>
    <n v="270932"/>
    <x v="391"/>
    <n v="4.58"/>
    <x v="4"/>
    <x v="1"/>
    <x v="1"/>
    <x v="0"/>
  </r>
  <r>
    <n v="16851517"/>
    <x v="487"/>
    <n v="5"/>
    <x v="3"/>
    <x v="0"/>
    <x v="1"/>
    <x v="0"/>
  </r>
  <r>
    <n v="1177552"/>
    <x v="1439"/>
    <n v="4.91"/>
    <x v="21"/>
    <x v="0"/>
    <x v="1"/>
    <x v="0"/>
  </r>
  <r>
    <n v="31573675"/>
    <x v="578"/>
    <n v="5"/>
    <x v="4"/>
    <x v="0"/>
    <x v="0"/>
    <x v="0"/>
  </r>
  <r>
    <n v="5851321"/>
    <x v="2135"/>
    <n v="4.87"/>
    <x v="4"/>
    <x v="0"/>
    <x v="1"/>
    <x v="0"/>
  </r>
  <r>
    <n v="54171815"/>
    <x v="810"/>
    <n v="4.92"/>
    <x v="44"/>
    <x v="0"/>
    <x v="1"/>
    <x v="1"/>
  </r>
  <r>
    <n v="31675010"/>
    <x v="946"/>
    <n v="4.7699999999999996"/>
    <x v="4"/>
    <x v="0"/>
    <x v="1"/>
    <x v="0"/>
  </r>
  <r>
    <n v="43317387"/>
    <x v="302"/>
    <n v="4.78"/>
    <x v="4"/>
    <x v="1"/>
    <x v="1"/>
    <x v="0"/>
  </r>
  <r>
    <n v="58886470"/>
    <x v="1342"/>
    <n v="4.6900000000000004"/>
    <x v="4"/>
    <x v="1"/>
    <x v="1"/>
    <x v="0"/>
  </r>
  <r>
    <n v="8632323"/>
    <x v="1455"/>
    <n v="4.9000000000000004"/>
    <x v="21"/>
    <x v="1"/>
    <x v="1"/>
    <x v="0"/>
  </r>
  <r>
    <n v="8684709"/>
    <x v="1907"/>
    <m/>
    <x v="4"/>
    <x v="1"/>
    <x v="1"/>
    <x v="0"/>
  </r>
  <r>
    <n v="53371939"/>
    <x v="611"/>
    <n v="4.84"/>
    <x v="0"/>
    <x v="0"/>
    <x v="1"/>
    <x v="1"/>
  </r>
  <r>
    <n v="22523035"/>
    <x v="1712"/>
    <n v="4.99"/>
    <x v="4"/>
    <x v="0"/>
    <x v="1"/>
    <x v="0"/>
  </r>
  <r>
    <n v="58784527"/>
    <x v="1563"/>
    <n v="5"/>
    <x v="4"/>
    <x v="0"/>
    <x v="1"/>
    <x v="0"/>
  </r>
  <r>
    <n v="12290464"/>
    <x v="1029"/>
    <n v="4.96"/>
    <x v="4"/>
    <x v="1"/>
    <x v="1"/>
    <x v="0"/>
  </r>
  <r>
    <n v="58441414"/>
    <x v="2325"/>
    <n v="4.8899999999999997"/>
    <x v="4"/>
    <x v="1"/>
    <x v="0"/>
    <x v="0"/>
  </r>
  <r>
    <n v="55307861"/>
    <x v="778"/>
    <n v="4.24"/>
    <x v="4"/>
    <x v="0"/>
    <x v="0"/>
    <x v="0"/>
  </r>
  <r>
    <n v="314305"/>
    <x v="2031"/>
    <n v="4.8"/>
    <x v="4"/>
    <x v="0"/>
    <x v="1"/>
    <x v="0"/>
  </r>
  <r>
    <n v="58195461"/>
    <x v="1"/>
    <n v="4.9400000000000004"/>
    <x v="21"/>
    <x v="1"/>
    <x v="0"/>
    <x v="0"/>
  </r>
  <r>
    <n v="50507187"/>
    <x v="1367"/>
    <n v="5"/>
    <x v="4"/>
    <x v="1"/>
    <x v="0"/>
    <x v="0"/>
  </r>
  <r>
    <n v="31464355"/>
    <x v="1671"/>
    <n v="5"/>
    <x v="4"/>
    <x v="1"/>
    <x v="1"/>
    <x v="0"/>
  </r>
  <r>
    <n v="53551302"/>
    <x v="865"/>
    <n v="5"/>
    <x v="3"/>
    <x v="0"/>
    <x v="1"/>
    <x v="1"/>
  </r>
  <r>
    <n v="4234322"/>
    <x v="1527"/>
    <n v="4.9000000000000004"/>
    <x v="4"/>
    <x v="1"/>
    <x v="1"/>
    <x v="0"/>
  </r>
  <r>
    <n v="19907271"/>
    <x v="2326"/>
    <n v="4.79"/>
    <x v="4"/>
    <x v="0"/>
    <x v="0"/>
    <x v="0"/>
  </r>
  <r>
    <n v="15424373"/>
    <x v="880"/>
    <n v="4.93"/>
    <x v="69"/>
    <x v="1"/>
    <x v="1"/>
    <x v="0"/>
  </r>
  <r>
    <n v="18988057"/>
    <x v="621"/>
    <n v="4.7699999999999996"/>
    <x v="79"/>
    <x v="0"/>
    <x v="1"/>
    <x v="0"/>
  </r>
  <r>
    <n v="24582154"/>
    <x v="1317"/>
    <n v="4.8899999999999997"/>
    <x v="4"/>
    <x v="1"/>
    <x v="1"/>
    <x v="0"/>
  </r>
  <r>
    <n v="58640423"/>
    <x v="85"/>
    <n v="4.9800000000000004"/>
    <x v="4"/>
    <x v="0"/>
    <x v="0"/>
    <x v="0"/>
  </r>
  <r>
    <n v="4221713"/>
    <x v="1444"/>
    <n v="4.92"/>
    <x v="97"/>
    <x v="0"/>
    <x v="1"/>
    <x v="0"/>
  </r>
  <r>
    <n v="22331661"/>
    <x v="963"/>
    <n v="4.9400000000000004"/>
    <x v="57"/>
    <x v="0"/>
    <x v="1"/>
    <x v="0"/>
  </r>
  <r>
    <n v="16926839"/>
    <x v="1400"/>
    <n v="4.97"/>
    <x v="47"/>
    <x v="0"/>
    <x v="1"/>
    <x v="0"/>
  </r>
  <r>
    <n v="57128662"/>
    <x v="360"/>
    <n v="4.95"/>
    <x v="4"/>
    <x v="0"/>
    <x v="1"/>
    <x v="1"/>
  </r>
  <r>
    <n v="58197013"/>
    <x v="1"/>
    <n v="4.95"/>
    <x v="21"/>
    <x v="0"/>
    <x v="0"/>
    <x v="0"/>
  </r>
  <r>
    <n v="27155774"/>
    <x v="355"/>
    <n v="4.99"/>
    <x v="30"/>
    <x v="0"/>
    <x v="1"/>
    <x v="0"/>
  </r>
  <r>
    <n v="26095284"/>
    <x v="1255"/>
    <n v="4.8899999999999997"/>
    <x v="18"/>
    <x v="1"/>
    <x v="0"/>
    <x v="0"/>
  </r>
  <r>
    <n v="56758984"/>
    <x v="1034"/>
    <n v="4.99"/>
    <x v="44"/>
    <x v="0"/>
    <x v="1"/>
    <x v="1"/>
  </r>
  <r>
    <n v="56983779"/>
    <x v="699"/>
    <n v="4.88"/>
    <x v="0"/>
    <x v="0"/>
    <x v="1"/>
    <x v="1"/>
  </r>
  <r>
    <n v="53647910"/>
    <x v="845"/>
    <n v="4.8099999999999996"/>
    <x v="4"/>
    <x v="0"/>
    <x v="0"/>
    <x v="0"/>
  </r>
  <r>
    <n v="16039840"/>
    <x v="476"/>
    <n v="4.74"/>
    <x v="89"/>
    <x v="0"/>
    <x v="0"/>
    <x v="0"/>
  </r>
  <r>
    <n v="56712890"/>
    <x v="43"/>
    <n v="4.79"/>
    <x v="21"/>
    <x v="1"/>
    <x v="1"/>
    <x v="0"/>
  </r>
  <r>
    <n v="4503887"/>
    <x v="788"/>
    <n v="4.8499999999999996"/>
    <x v="8"/>
    <x v="1"/>
    <x v="0"/>
    <x v="0"/>
  </r>
  <r>
    <n v="14475775"/>
    <x v="1449"/>
    <n v="4.96"/>
    <x v="82"/>
    <x v="0"/>
    <x v="1"/>
    <x v="0"/>
  </r>
  <r>
    <n v="12525025"/>
    <x v="606"/>
    <n v="4.5199999999999996"/>
    <x v="4"/>
    <x v="0"/>
    <x v="1"/>
    <x v="0"/>
  </r>
  <r>
    <n v="11192291"/>
    <x v="1736"/>
    <n v="5"/>
    <x v="11"/>
    <x v="0"/>
    <x v="1"/>
    <x v="0"/>
  </r>
  <r>
    <n v="31460966"/>
    <x v="1671"/>
    <n v="4.8899999999999997"/>
    <x v="66"/>
    <x v="0"/>
    <x v="1"/>
    <x v="0"/>
  </r>
  <r>
    <n v="16995697"/>
    <x v="1633"/>
    <n v="4.97"/>
    <x v="118"/>
    <x v="0"/>
    <x v="1"/>
    <x v="0"/>
  </r>
  <r>
    <n v="54654643"/>
    <x v="1274"/>
    <n v="4.76"/>
    <x v="4"/>
    <x v="0"/>
    <x v="1"/>
    <x v="1"/>
  </r>
  <r>
    <n v="4119600"/>
    <x v="1018"/>
    <n v="4.9800000000000004"/>
    <x v="88"/>
    <x v="0"/>
    <x v="0"/>
    <x v="0"/>
  </r>
  <r>
    <n v="16543644"/>
    <x v="1628"/>
    <n v="4.84"/>
    <x v="0"/>
    <x v="0"/>
    <x v="0"/>
    <x v="0"/>
  </r>
  <r>
    <n v="15969638"/>
    <x v="458"/>
    <n v="4.9800000000000004"/>
    <x v="68"/>
    <x v="0"/>
    <x v="1"/>
    <x v="1"/>
  </r>
  <r>
    <n v="58154850"/>
    <x v="442"/>
    <n v="4.95"/>
    <x v="44"/>
    <x v="0"/>
    <x v="1"/>
    <x v="1"/>
  </r>
  <r>
    <n v="54654217"/>
    <x v="1274"/>
    <n v="4.9800000000000004"/>
    <x v="35"/>
    <x v="0"/>
    <x v="1"/>
    <x v="1"/>
  </r>
  <r>
    <n v="16780264"/>
    <x v="229"/>
    <n v="4.9000000000000004"/>
    <x v="21"/>
    <x v="0"/>
    <x v="1"/>
    <x v="0"/>
  </r>
  <r>
    <n v="3965222"/>
    <x v="1645"/>
    <n v="4.82"/>
    <x v="0"/>
    <x v="0"/>
    <x v="1"/>
    <x v="0"/>
  </r>
  <r>
    <n v="13934540"/>
    <x v="898"/>
    <n v="4.93"/>
    <x v="117"/>
    <x v="0"/>
    <x v="1"/>
    <x v="0"/>
  </r>
  <r>
    <n v="16782589"/>
    <x v="229"/>
    <n v="4.84"/>
    <x v="35"/>
    <x v="1"/>
    <x v="1"/>
    <x v="0"/>
  </r>
  <r>
    <n v="34871506"/>
    <x v="1652"/>
    <n v="4.9800000000000004"/>
    <x v="42"/>
    <x v="1"/>
    <x v="1"/>
    <x v="0"/>
  </r>
  <r>
    <n v="53795426"/>
    <x v="624"/>
    <n v="4.93"/>
    <x v="4"/>
    <x v="0"/>
    <x v="0"/>
    <x v="0"/>
  </r>
  <r>
    <n v="23865658"/>
    <x v="15"/>
    <n v="4.87"/>
    <x v="103"/>
    <x v="0"/>
    <x v="0"/>
    <x v="0"/>
  </r>
  <r>
    <n v="13749234"/>
    <x v="1038"/>
    <n v="5"/>
    <x v="16"/>
    <x v="1"/>
    <x v="1"/>
    <x v="0"/>
  </r>
  <r>
    <n v="15249372"/>
    <x v="413"/>
    <n v="4.91"/>
    <x v="21"/>
    <x v="0"/>
    <x v="0"/>
    <x v="0"/>
  </r>
  <r>
    <n v="19438960"/>
    <x v="1344"/>
    <n v="4.5"/>
    <x v="0"/>
    <x v="0"/>
    <x v="1"/>
    <x v="0"/>
  </r>
  <r>
    <n v="16282336"/>
    <x v="849"/>
    <n v="4.9400000000000004"/>
    <x v="11"/>
    <x v="0"/>
    <x v="0"/>
    <x v="0"/>
  </r>
  <r>
    <n v="53057968"/>
    <x v="13"/>
    <n v="4.9800000000000004"/>
    <x v="31"/>
    <x v="0"/>
    <x v="1"/>
    <x v="1"/>
  </r>
  <r>
    <n v="55946001"/>
    <x v="1599"/>
    <n v="4.92"/>
    <x v="41"/>
    <x v="0"/>
    <x v="1"/>
    <x v="1"/>
  </r>
  <r>
    <n v="53796075"/>
    <x v="624"/>
    <n v="4.91"/>
    <x v="6"/>
    <x v="0"/>
    <x v="0"/>
    <x v="0"/>
  </r>
  <r>
    <n v="285633"/>
    <x v="2255"/>
    <n v="4.99"/>
    <x v="47"/>
    <x v="0"/>
    <x v="1"/>
    <x v="0"/>
  </r>
  <r>
    <n v="16333215"/>
    <x v="1381"/>
    <n v="4.91"/>
    <x v="5"/>
    <x v="0"/>
    <x v="1"/>
    <x v="0"/>
  </r>
  <r>
    <n v="34844551"/>
    <x v="73"/>
    <n v="4.8499999999999996"/>
    <x v="3"/>
    <x v="0"/>
    <x v="0"/>
    <x v="0"/>
  </r>
  <r>
    <n v="12854720"/>
    <x v="380"/>
    <n v="4.8899999999999997"/>
    <x v="57"/>
    <x v="0"/>
    <x v="0"/>
    <x v="0"/>
  </r>
  <r>
    <n v="47736102"/>
    <x v="951"/>
    <n v="4.55"/>
    <x v="1"/>
    <x v="1"/>
    <x v="1"/>
    <x v="0"/>
  </r>
  <r>
    <n v="20578682"/>
    <x v="518"/>
    <n v="4.95"/>
    <x v="26"/>
    <x v="0"/>
    <x v="1"/>
    <x v="0"/>
  </r>
  <r>
    <n v="52189186"/>
    <x v="135"/>
    <n v="4.7699999999999996"/>
    <x v="4"/>
    <x v="0"/>
    <x v="1"/>
    <x v="0"/>
  </r>
  <r>
    <n v="55479914"/>
    <x v="538"/>
    <n v="4.92"/>
    <x v="8"/>
    <x v="0"/>
    <x v="1"/>
    <x v="1"/>
  </r>
  <r>
    <n v="2024"/>
    <x v="46"/>
    <n v="4.92"/>
    <x v="4"/>
    <x v="1"/>
    <x v="1"/>
    <x v="0"/>
  </r>
  <r>
    <n v="19754321"/>
    <x v="884"/>
    <n v="4.92"/>
    <x v="11"/>
    <x v="0"/>
    <x v="0"/>
    <x v="0"/>
  </r>
  <r>
    <n v="457078"/>
    <x v="115"/>
    <n v="4.92"/>
    <x v="31"/>
    <x v="1"/>
    <x v="1"/>
    <x v="0"/>
  </r>
  <r>
    <n v="19964217"/>
    <x v="158"/>
    <n v="4.91"/>
    <x v="79"/>
    <x v="0"/>
    <x v="0"/>
    <x v="0"/>
  </r>
  <r>
    <n v="58154898"/>
    <x v="442"/>
    <n v="4.87"/>
    <x v="4"/>
    <x v="0"/>
    <x v="1"/>
    <x v="1"/>
  </r>
  <r>
    <n v="15977206"/>
    <x v="1731"/>
    <n v="4.95"/>
    <x v="63"/>
    <x v="0"/>
    <x v="1"/>
    <x v="0"/>
  </r>
  <r>
    <n v="8009818"/>
    <x v="1108"/>
    <n v="4.97"/>
    <x v="3"/>
    <x v="1"/>
    <x v="1"/>
    <x v="0"/>
  </r>
  <r>
    <n v="54674434"/>
    <x v="167"/>
    <n v="4.91"/>
    <x v="44"/>
    <x v="0"/>
    <x v="1"/>
    <x v="1"/>
  </r>
  <r>
    <n v="48581775"/>
    <x v="1505"/>
    <n v="4.96"/>
    <x v="46"/>
    <x v="0"/>
    <x v="1"/>
    <x v="0"/>
  </r>
  <r>
    <n v="53779481"/>
    <x v="87"/>
    <n v="5"/>
    <x v="44"/>
    <x v="0"/>
    <x v="1"/>
    <x v="1"/>
  </r>
  <r>
    <n v="8270774"/>
    <x v="1717"/>
    <n v="4.82"/>
    <x v="95"/>
    <x v="1"/>
    <x v="1"/>
    <x v="0"/>
  </r>
  <r>
    <n v="28689648"/>
    <x v="925"/>
    <n v="4.8899999999999997"/>
    <x v="1"/>
    <x v="0"/>
    <x v="0"/>
    <x v="0"/>
  </r>
  <r>
    <n v="25366945"/>
    <x v="721"/>
    <n v="4.8899999999999997"/>
    <x v="64"/>
    <x v="0"/>
    <x v="0"/>
    <x v="0"/>
  </r>
  <r>
    <n v="53367571"/>
    <x v="611"/>
    <n v="5"/>
    <x v="35"/>
    <x v="0"/>
    <x v="1"/>
    <x v="1"/>
  </r>
  <r>
    <n v="53779273"/>
    <x v="87"/>
    <n v="4.96"/>
    <x v="2"/>
    <x v="0"/>
    <x v="0"/>
    <x v="0"/>
  </r>
  <r>
    <n v="57749182"/>
    <x v="367"/>
    <n v="4.93"/>
    <x v="50"/>
    <x v="0"/>
    <x v="1"/>
    <x v="0"/>
  </r>
  <r>
    <n v="13972338"/>
    <x v="1190"/>
    <n v="4.99"/>
    <x v="4"/>
    <x v="0"/>
    <x v="1"/>
    <x v="0"/>
  </r>
  <r>
    <n v="54017808"/>
    <x v="673"/>
    <n v="4.97"/>
    <x v="0"/>
    <x v="0"/>
    <x v="1"/>
    <x v="1"/>
  </r>
  <r>
    <n v="3275393"/>
    <x v="1999"/>
    <n v="5"/>
    <x v="81"/>
    <x v="0"/>
    <x v="1"/>
    <x v="0"/>
  </r>
  <r>
    <n v="54695868"/>
    <x v="166"/>
    <n v="4.97"/>
    <x v="4"/>
    <x v="0"/>
    <x v="1"/>
    <x v="1"/>
  </r>
  <r>
    <n v="8735521"/>
    <x v="634"/>
    <n v="4.88"/>
    <x v="43"/>
    <x v="0"/>
    <x v="1"/>
    <x v="0"/>
  </r>
  <r>
    <n v="10896280"/>
    <x v="2196"/>
    <n v="4.95"/>
    <x v="13"/>
    <x v="1"/>
    <x v="1"/>
    <x v="0"/>
  </r>
  <r>
    <n v="34595230"/>
    <x v="937"/>
    <n v="4.99"/>
    <x v="35"/>
    <x v="1"/>
    <x v="1"/>
    <x v="0"/>
  </r>
  <r>
    <n v="57170443"/>
    <x v="256"/>
    <n v="4.95"/>
    <x v="4"/>
    <x v="0"/>
    <x v="1"/>
    <x v="1"/>
  </r>
  <r>
    <n v="34378424"/>
    <x v="1512"/>
    <n v="4.97"/>
    <x v="94"/>
    <x v="0"/>
    <x v="0"/>
    <x v="0"/>
  </r>
  <r>
    <n v="340"/>
    <x v="46"/>
    <n v="4.91"/>
    <x v="35"/>
    <x v="0"/>
    <x v="1"/>
    <x v="0"/>
  </r>
  <r>
    <n v="19710271"/>
    <x v="1360"/>
    <n v="4.8499999999999996"/>
    <x v="4"/>
    <x v="0"/>
    <x v="0"/>
    <x v="0"/>
  </r>
  <r>
    <n v="5567392"/>
    <x v="1933"/>
    <n v="4.91"/>
    <x v="78"/>
    <x v="0"/>
    <x v="0"/>
    <x v="0"/>
  </r>
  <r>
    <n v="55987421"/>
    <x v="101"/>
    <n v="4.97"/>
    <x v="44"/>
    <x v="0"/>
    <x v="1"/>
    <x v="1"/>
  </r>
  <r>
    <n v="33433970"/>
    <x v="47"/>
    <n v="4.67"/>
    <x v="53"/>
    <x v="1"/>
    <x v="0"/>
    <x v="0"/>
  </r>
  <r>
    <n v="14423883"/>
    <x v="631"/>
    <n v="4.92"/>
    <x v="0"/>
    <x v="1"/>
    <x v="1"/>
    <x v="0"/>
  </r>
  <r>
    <n v="57662677"/>
    <x v="1289"/>
    <n v="4.88"/>
    <x v="44"/>
    <x v="0"/>
    <x v="1"/>
    <x v="1"/>
  </r>
  <r>
    <n v="4653359"/>
    <x v="1403"/>
    <n v="4.93"/>
    <x v="14"/>
    <x v="1"/>
    <x v="1"/>
    <x v="0"/>
  </r>
  <r>
    <n v="28745672"/>
    <x v="667"/>
    <n v="4.99"/>
    <x v="65"/>
    <x v="0"/>
    <x v="1"/>
    <x v="0"/>
  </r>
  <r>
    <n v="56741987"/>
    <x v="205"/>
    <n v="4.7"/>
    <x v="53"/>
    <x v="0"/>
    <x v="0"/>
    <x v="0"/>
  </r>
  <r>
    <n v="19991510"/>
    <x v="947"/>
    <n v="4.93"/>
    <x v="64"/>
    <x v="0"/>
    <x v="0"/>
    <x v="0"/>
  </r>
  <r>
    <n v="16851145"/>
    <x v="487"/>
    <n v="4.71"/>
    <x v="12"/>
    <x v="0"/>
    <x v="1"/>
    <x v="0"/>
  </r>
  <r>
    <n v="19754241"/>
    <x v="884"/>
    <n v="4.9800000000000004"/>
    <x v="8"/>
    <x v="1"/>
    <x v="1"/>
    <x v="0"/>
  </r>
  <r>
    <n v="57289784"/>
    <x v="65"/>
    <n v="4.8899999999999997"/>
    <x v="2"/>
    <x v="0"/>
    <x v="1"/>
    <x v="1"/>
  </r>
  <r>
    <n v="20036586"/>
    <x v="1179"/>
    <n v="4.9000000000000004"/>
    <x v="93"/>
    <x v="0"/>
    <x v="1"/>
    <x v="0"/>
  </r>
  <r>
    <n v="31321393"/>
    <x v="1084"/>
    <n v="4.92"/>
    <x v="4"/>
    <x v="1"/>
    <x v="0"/>
    <x v="0"/>
  </r>
  <r>
    <n v="56981217"/>
    <x v="699"/>
    <n v="5"/>
    <x v="4"/>
    <x v="0"/>
    <x v="1"/>
    <x v="0"/>
  </r>
  <r>
    <n v="48882721"/>
    <x v="1228"/>
    <n v="4.6900000000000004"/>
    <x v="4"/>
    <x v="1"/>
    <x v="1"/>
    <x v="0"/>
  </r>
  <r>
    <n v="20959184"/>
    <x v="966"/>
    <n v="4.96"/>
    <x v="94"/>
    <x v="0"/>
    <x v="1"/>
    <x v="0"/>
  </r>
  <r>
    <n v="53994783"/>
    <x v="1060"/>
    <n v="4.9000000000000004"/>
    <x v="35"/>
    <x v="0"/>
    <x v="0"/>
    <x v="0"/>
  </r>
  <r>
    <n v="26071369"/>
    <x v="558"/>
    <n v="4.74"/>
    <x v="56"/>
    <x v="0"/>
    <x v="0"/>
    <x v="0"/>
  </r>
  <r>
    <n v="2429"/>
    <x v="46"/>
    <n v="4.9800000000000004"/>
    <x v="65"/>
    <x v="0"/>
    <x v="1"/>
    <x v="0"/>
  </r>
  <r>
    <n v="31035826"/>
    <x v="659"/>
    <n v="4.8600000000000003"/>
    <x v="4"/>
    <x v="0"/>
    <x v="0"/>
    <x v="0"/>
  </r>
  <r>
    <n v="34393577"/>
    <x v="856"/>
    <n v="4.8099999999999996"/>
    <x v="4"/>
    <x v="1"/>
    <x v="1"/>
    <x v="0"/>
  </r>
  <r>
    <n v="24183865"/>
    <x v="495"/>
    <n v="4.8099999999999996"/>
    <x v="15"/>
    <x v="1"/>
    <x v="1"/>
    <x v="0"/>
  </r>
  <r>
    <n v="17139805"/>
    <x v="389"/>
    <n v="4.91"/>
    <x v="51"/>
    <x v="0"/>
    <x v="1"/>
    <x v="0"/>
  </r>
  <r>
    <n v="15333196"/>
    <x v="412"/>
    <n v="4.97"/>
    <x v="18"/>
    <x v="0"/>
    <x v="1"/>
    <x v="0"/>
  </r>
  <r>
    <n v="620975"/>
    <x v="850"/>
    <n v="4.93"/>
    <x v="4"/>
    <x v="0"/>
    <x v="1"/>
    <x v="0"/>
  </r>
  <r>
    <n v="19857156"/>
    <x v="640"/>
    <n v="4.8899999999999997"/>
    <x v="21"/>
    <x v="0"/>
    <x v="0"/>
    <x v="0"/>
  </r>
  <r>
    <n v="53824055"/>
    <x v="418"/>
    <n v="4.6100000000000003"/>
    <x v="53"/>
    <x v="0"/>
    <x v="0"/>
    <x v="0"/>
  </r>
  <r>
    <n v="56015102"/>
    <x v="835"/>
    <n v="4.93"/>
    <x v="3"/>
    <x v="0"/>
    <x v="1"/>
    <x v="1"/>
  </r>
  <r>
    <n v="32123204"/>
    <x v="1026"/>
    <n v="4.91"/>
    <x v="60"/>
    <x v="0"/>
    <x v="0"/>
    <x v="0"/>
  </r>
  <r>
    <n v="83"/>
    <x v="46"/>
    <n v="4.88"/>
    <x v="55"/>
    <x v="0"/>
    <x v="1"/>
    <x v="0"/>
  </r>
  <r>
    <n v="24759405"/>
    <x v="783"/>
    <n v="4.79"/>
    <x v="56"/>
    <x v="0"/>
    <x v="0"/>
    <x v="0"/>
  </r>
  <r>
    <n v="20931766"/>
    <x v="1048"/>
    <n v="4.92"/>
    <x v="21"/>
    <x v="1"/>
    <x v="1"/>
    <x v="0"/>
  </r>
  <r>
    <n v="50675400"/>
    <x v="1028"/>
    <n v="4.9000000000000004"/>
    <x v="35"/>
    <x v="0"/>
    <x v="0"/>
    <x v="0"/>
  </r>
  <r>
    <n v="54144312"/>
    <x v="150"/>
    <n v="4.96"/>
    <x v="35"/>
    <x v="0"/>
    <x v="1"/>
    <x v="1"/>
  </r>
  <r>
    <n v="56983635"/>
    <x v="699"/>
    <n v="4.97"/>
    <x v="4"/>
    <x v="0"/>
    <x v="1"/>
    <x v="1"/>
  </r>
  <r>
    <n v="57307141"/>
    <x v="1236"/>
    <n v="4.8099999999999996"/>
    <x v="4"/>
    <x v="0"/>
    <x v="1"/>
    <x v="1"/>
  </r>
  <r>
    <n v="15911109"/>
    <x v="383"/>
    <n v="4.72"/>
    <x v="4"/>
    <x v="1"/>
    <x v="1"/>
    <x v="0"/>
  </r>
  <r>
    <n v="16851480"/>
    <x v="487"/>
    <n v="4.93"/>
    <x v="119"/>
    <x v="0"/>
    <x v="1"/>
    <x v="0"/>
  </r>
  <r>
    <n v="55015061"/>
    <x v="524"/>
    <n v="4.91"/>
    <x v="4"/>
    <x v="0"/>
    <x v="1"/>
    <x v="1"/>
  </r>
  <r>
    <n v="53354806"/>
    <x v="10"/>
    <n v="4.9400000000000004"/>
    <x v="18"/>
    <x v="0"/>
    <x v="1"/>
    <x v="1"/>
  </r>
  <r>
    <n v="55607336"/>
    <x v="128"/>
    <n v="4.96"/>
    <x v="44"/>
    <x v="0"/>
    <x v="1"/>
    <x v="1"/>
  </r>
  <r>
    <n v="23119359"/>
    <x v="500"/>
    <n v="4.82"/>
    <x v="18"/>
    <x v="0"/>
    <x v="1"/>
    <x v="0"/>
  </r>
  <r>
    <n v="231288"/>
    <x v="666"/>
    <n v="4.97"/>
    <x v="4"/>
    <x v="0"/>
    <x v="1"/>
    <x v="0"/>
  </r>
  <r>
    <n v="51009600"/>
    <x v="651"/>
    <n v="4.97"/>
    <x v="4"/>
    <x v="1"/>
    <x v="1"/>
    <x v="0"/>
  </r>
  <r>
    <n v="24511387"/>
    <x v="837"/>
    <n v="4.96"/>
    <x v="64"/>
    <x v="0"/>
    <x v="0"/>
    <x v="0"/>
  </r>
  <r>
    <n v="23015664"/>
    <x v="1153"/>
    <n v="4.9800000000000004"/>
    <x v="65"/>
    <x v="1"/>
    <x v="1"/>
    <x v="0"/>
  </r>
  <r>
    <n v="48369136"/>
    <x v="3"/>
    <n v="4.97"/>
    <x v="55"/>
    <x v="1"/>
    <x v="0"/>
    <x v="0"/>
  </r>
  <r>
    <n v="18329476"/>
    <x v="2137"/>
    <n v="4.96"/>
    <x v="144"/>
    <x v="0"/>
    <x v="1"/>
    <x v="0"/>
  </r>
  <r>
    <n v="23845952"/>
    <x v="638"/>
    <n v="4.7699999999999996"/>
    <x v="6"/>
    <x v="0"/>
    <x v="0"/>
    <x v="0"/>
  </r>
  <r>
    <n v="27965085"/>
    <x v="1044"/>
    <n v="4.97"/>
    <x v="37"/>
    <x v="0"/>
    <x v="0"/>
    <x v="0"/>
  </r>
  <r>
    <n v="25399502"/>
    <x v="603"/>
    <n v="4.7699999999999996"/>
    <x v="52"/>
    <x v="0"/>
    <x v="0"/>
    <x v="0"/>
  </r>
  <r>
    <n v="17156031"/>
    <x v="1149"/>
    <n v="4.96"/>
    <x v="21"/>
    <x v="0"/>
    <x v="0"/>
    <x v="0"/>
  </r>
  <r>
    <n v="2489632"/>
    <x v="536"/>
    <n v="4.82"/>
    <x v="41"/>
    <x v="1"/>
    <x v="1"/>
    <x v="0"/>
  </r>
  <r>
    <n v="19355516"/>
    <x v="1198"/>
    <n v="4.9400000000000004"/>
    <x v="21"/>
    <x v="0"/>
    <x v="1"/>
    <x v="0"/>
  </r>
  <r>
    <n v="13246476"/>
    <x v="1673"/>
    <n v="4.99"/>
    <x v="21"/>
    <x v="0"/>
    <x v="1"/>
    <x v="0"/>
  </r>
  <r>
    <n v="1064809"/>
    <x v="1268"/>
    <n v="4.99"/>
    <x v="126"/>
    <x v="1"/>
    <x v="1"/>
    <x v="0"/>
  </r>
  <r>
    <n v="19913578"/>
    <x v="1038"/>
    <n v="4.87"/>
    <x v="64"/>
    <x v="0"/>
    <x v="0"/>
    <x v="0"/>
  </r>
  <r>
    <n v="1019752"/>
    <x v="629"/>
    <n v="4.59"/>
    <x v="3"/>
    <x v="0"/>
    <x v="1"/>
    <x v="0"/>
  </r>
  <r>
    <n v="20235885"/>
    <x v="525"/>
    <n v="4.9400000000000004"/>
    <x v="89"/>
    <x v="0"/>
    <x v="0"/>
    <x v="0"/>
  </r>
  <r>
    <n v="19650596"/>
    <x v="1091"/>
    <n v="4.8899999999999997"/>
    <x v="3"/>
    <x v="1"/>
    <x v="1"/>
    <x v="0"/>
  </r>
  <r>
    <n v="19230388"/>
    <x v="130"/>
    <n v="4.8600000000000003"/>
    <x v="27"/>
    <x v="0"/>
    <x v="1"/>
    <x v="0"/>
  </r>
  <r>
    <n v="26585013"/>
    <x v="730"/>
    <n v="4.93"/>
    <x v="4"/>
    <x v="0"/>
    <x v="0"/>
    <x v="0"/>
  </r>
  <r>
    <n v="15166581"/>
    <x v="40"/>
    <n v="4.9000000000000004"/>
    <x v="41"/>
    <x v="1"/>
    <x v="0"/>
    <x v="0"/>
  </r>
  <r>
    <n v="53055719"/>
    <x v="13"/>
    <n v="4.91"/>
    <x v="44"/>
    <x v="0"/>
    <x v="1"/>
    <x v="1"/>
  </r>
  <r>
    <n v="54504717"/>
    <x v="297"/>
    <n v="4.87"/>
    <x v="4"/>
    <x v="1"/>
    <x v="1"/>
    <x v="0"/>
  </r>
  <r>
    <n v="54994773"/>
    <x v="376"/>
    <n v="4.97"/>
    <x v="21"/>
    <x v="0"/>
    <x v="1"/>
    <x v="1"/>
  </r>
  <r>
    <n v="177"/>
    <x v="46"/>
    <n v="4.97"/>
    <x v="16"/>
    <x v="0"/>
    <x v="1"/>
    <x v="0"/>
  </r>
  <r>
    <n v="14377937"/>
    <x v="190"/>
    <n v="4.93"/>
    <x v="108"/>
    <x v="0"/>
    <x v="0"/>
    <x v="0"/>
  </r>
  <r>
    <n v="19428226"/>
    <x v="269"/>
    <n v="4.9000000000000004"/>
    <x v="80"/>
    <x v="0"/>
    <x v="1"/>
    <x v="0"/>
  </r>
  <r>
    <n v="16170604"/>
    <x v="728"/>
    <n v="4.8899999999999997"/>
    <x v="0"/>
    <x v="0"/>
    <x v="0"/>
    <x v="0"/>
  </r>
  <r>
    <n v="24250219"/>
    <x v="1504"/>
    <n v="4.92"/>
    <x v="11"/>
    <x v="0"/>
    <x v="0"/>
    <x v="0"/>
  </r>
  <r>
    <n v="24288864"/>
    <x v="1265"/>
    <n v="4.88"/>
    <x v="1"/>
    <x v="0"/>
    <x v="0"/>
    <x v="0"/>
  </r>
  <r>
    <n v="32536425"/>
    <x v="1970"/>
    <n v="4.78"/>
    <x v="21"/>
    <x v="1"/>
    <x v="1"/>
    <x v="0"/>
  </r>
  <r>
    <n v="11307647"/>
    <x v="1827"/>
    <n v="4.82"/>
    <x v="8"/>
    <x v="1"/>
    <x v="1"/>
    <x v="0"/>
  </r>
  <r>
    <n v="53323917"/>
    <x v="443"/>
    <n v="4.95"/>
    <x v="53"/>
    <x v="0"/>
    <x v="1"/>
    <x v="1"/>
  </r>
  <r>
    <n v="32999071"/>
    <x v="2116"/>
    <n v="4.78"/>
    <x v="13"/>
    <x v="0"/>
    <x v="1"/>
    <x v="0"/>
  </r>
  <r>
    <n v="34730352"/>
    <x v="381"/>
    <n v="4.8499999999999996"/>
    <x v="39"/>
    <x v="1"/>
    <x v="1"/>
    <x v="0"/>
  </r>
  <r>
    <n v="19923574"/>
    <x v="1002"/>
    <n v="4.92"/>
    <x v="0"/>
    <x v="0"/>
    <x v="0"/>
    <x v="0"/>
  </r>
  <r>
    <n v="18389907"/>
    <x v="192"/>
    <n v="4.92"/>
    <x v="21"/>
    <x v="0"/>
    <x v="0"/>
    <x v="0"/>
  </r>
  <r>
    <n v="18475226"/>
    <x v="669"/>
    <n v="4.8899999999999997"/>
    <x v="83"/>
    <x v="1"/>
    <x v="0"/>
    <x v="0"/>
  </r>
  <r>
    <n v="53126928"/>
    <x v="1537"/>
    <n v="4.76"/>
    <x v="13"/>
    <x v="0"/>
    <x v="1"/>
    <x v="1"/>
  </r>
  <r>
    <n v="15262609"/>
    <x v="0"/>
    <n v="4.93"/>
    <x v="52"/>
    <x v="0"/>
    <x v="1"/>
    <x v="0"/>
  </r>
  <r>
    <n v="57480485"/>
    <x v="1069"/>
    <n v="4.8600000000000003"/>
    <x v="44"/>
    <x v="0"/>
    <x v="1"/>
    <x v="1"/>
  </r>
  <r>
    <n v="15492380"/>
    <x v="1496"/>
    <n v="4.8499999999999996"/>
    <x v="40"/>
    <x v="0"/>
    <x v="0"/>
    <x v="0"/>
  </r>
  <r>
    <n v="10723182"/>
    <x v="1821"/>
    <n v="4.9800000000000004"/>
    <x v="4"/>
    <x v="1"/>
    <x v="1"/>
    <x v="0"/>
  </r>
  <r>
    <n v="23005929"/>
    <x v="1418"/>
    <n v="4.99"/>
    <x v="34"/>
    <x v="0"/>
    <x v="1"/>
    <x v="0"/>
  </r>
  <r>
    <n v="588535"/>
    <x v="480"/>
    <n v="4.97"/>
    <x v="8"/>
    <x v="1"/>
    <x v="1"/>
    <x v="0"/>
  </r>
  <r>
    <n v="57986554"/>
    <x v="329"/>
    <n v="5"/>
    <x v="44"/>
    <x v="0"/>
    <x v="1"/>
    <x v="1"/>
  </r>
  <r>
    <n v="24367115"/>
    <x v="1020"/>
    <n v="4.6900000000000004"/>
    <x v="30"/>
    <x v="1"/>
    <x v="0"/>
    <x v="0"/>
  </r>
  <r>
    <n v="1431061"/>
    <x v="1388"/>
    <n v="4.84"/>
    <x v="11"/>
    <x v="0"/>
    <x v="1"/>
    <x v="0"/>
  </r>
  <r>
    <n v="18252838"/>
    <x v="1768"/>
    <n v="4.9400000000000004"/>
    <x v="31"/>
    <x v="1"/>
    <x v="1"/>
    <x v="0"/>
  </r>
  <r>
    <n v="53931254"/>
    <x v="564"/>
    <n v="4.9000000000000004"/>
    <x v="4"/>
    <x v="0"/>
    <x v="1"/>
    <x v="1"/>
  </r>
  <r>
    <n v="22637688"/>
    <x v="807"/>
    <n v="4.91"/>
    <x v="8"/>
    <x v="1"/>
    <x v="0"/>
    <x v="0"/>
  </r>
  <r>
    <n v="19905571"/>
    <x v="1957"/>
    <n v="4.8899999999999997"/>
    <x v="95"/>
    <x v="0"/>
    <x v="0"/>
    <x v="0"/>
  </r>
  <r>
    <n v="53470416"/>
    <x v="59"/>
    <n v="4.88"/>
    <x v="31"/>
    <x v="0"/>
    <x v="0"/>
    <x v="0"/>
  </r>
  <r>
    <n v="53328978"/>
    <x v="443"/>
    <n v="4.96"/>
    <x v="44"/>
    <x v="0"/>
    <x v="1"/>
    <x v="1"/>
  </r>
  <r>
    <n v="15603284"/>
    <x v="2240"/>
    <n v="4.95"/>
    <x v="4"/>
    <x v="0"/>
    <x v="0"/>
    <x v="0"/>
  </r>
  <r>
    <n v="28713215"/>
    <x v="245"/>
    <n v="4.97"/>
    <x v="8"/>
    <x v="0"/>
    <x v="0"/>
    <x v="0"/>
  </r>
  <r>
    <n v="15503339"/>
    <x v="62"/>
    <n v="4.9400000000000004"/>
    <x v="2"/>
    <x v="0"/>
    <x v="1"/>
    <x v="0"/>
  </r>
  <r>
    <n v="23199274"/>
    <x v="650"/>
    <n v="4.9800000000000004"/>
    <x v="2"/>
    <x v="0"/>
    <x v="1"/>
    <x v="0"/>
  </r>
  <r>
    <n v="52396827"/>
    <x v="698"/>
    <n v="4.91"/>
    <x v="3"/>
    <x v="0"/>
    <x v="1"/>
    <x v="0"/>
  </r>
  <r>
    <n v="14930020"/>
    <x v="158"/>
    <n v="4.9000000000000004"/>
    <x v="47"/>
    <x v="1"/>
    <x v="1"/>
    <x v="0"/>
  </r>
  <r>
    <n v="16156979"/>
    <x v="336"/>
    <n v="4.9800000000000004"/>
    <x v="4"/>
    <x v="0"/>
    <x v="0"/>
    <x v="0"/>
  </r>
  <r>
    <n v="33741533"/>
    <x v="662"/>
    <n v="4.4800000000000004"/>
    <x v="41"/>
    <x v="0"/>
    <x v="0"/>
    <x v="0"/>
  </r>
  <r>
    <n v="52837523"/>
    <x v="820"/>
    <n v="4.99"/>
    <x v="4"/>
    <x v="0"/>
    <x v="1"/>
    <x v="1"/>
  </r>
  <r>
    <n v="57149102"/>
    <x v="106"/>
    <n v="4.8499999999999996"/>
    <x v="0"/>
    <x v="0"/>
    <x v="0"/>
    <x v="0"/>
  </r>
  <r>
    <n v="27431864"/>
    <x v="1197"/>
    <n v="4.88"/>
    <x v="43"/>
    <x v="0"/>
    <x v="1"/>
    <x v="0"/>
  </r>
  <r>
    <n v="13527166"/>
    <x v="1541"/>
    <n v="4.8600000000000003"/>
    <x v="3"/>
    <x v="0"/>
    <x v="1"/>
    <x v="0"/>
  </r>
  <r>
    <n v="54997683"/>
    <x v="376"/>
    <n v="4.7699999999999996"/>
    <x v="55"/>
    <x v="0"/>
    <x v="1"/>
    <x v="1"/>
  </r>
  <r>
    <n v="28081755"/>
    <x v="1700"/>
    <n v="4.8899999999999997"/>
    <x v="80"/>
    <x v="0"/>
    <x v="0"/>
    <x v="0"/>
  </r>
  <r>
    <n v="6882858"/>
    <x v="1681"/>
    <n v="4.8499999999999996"/>
    <x v="8"/>
    <x v="0"/>
    <x v="0"/>
    <x v="0"/>
  </r>
  <r>
    <n v="13262482"/>
    <x v="1613"/>
    <n v="4.99"/>
    <x v="13"/>
    <x v="1"/>
    <x v="1"/>
    <x v="0"/>
  </r>
  <r>
    <n v="32716005"/>
    <x v="1895"/>
    <n v="4.92"/>
    <x v="35"/>
    <x v="1"/>
    <x v="1"/>
    <x v="0"/>
  </r>
  <r>
    <n v="50521446"/>
    <x v="1520"/>
    <n v="5"/>
    <x v="4"/>
    <x v="1"/>
    <x v="1"/>
    <x v="0"/>
  </r>
  <r>
    <n v="9814326"/>
    <x v="250"/>
    <n v="4.76"/>
    <x v="4"/>
    <x v="0"/>
    <x v="1"/>
    <x v="0"/>
  </r>
  <r>
    <n v="16270777"/>
    <x v="1374"/>
    <n v="4.88"/>
    <x v="55"/>
    <x v="0"/>
    <x v="0"/>
    <x v="0"/>
  </r>
  <r>
    <n v="2045"/>
    <x v="46"/>
    <n v="4.83"/>
    <x v="0"/>
    <x v="0"/>
    <x v="1"/>
    <x v="0"/>
  </r>
  <r>
    <n v="19620674"/>
    <x v="1868"/>
    <n v="4.95"/>
    <x v="0"/>
    <x v="0"/>
    <x v="1"/>
    <x v="0"/>
  </r>
  <r>
    <n v="10589548"/>
    <x v="1877"/>
    <n v="4.9400000000000004"/>
    <x v="79"/>
    <x v="0"/>
    <x v="0"/>
    <x v="0"/>
  </r>
  <r>
    <n v="55610933"/>
    <x v="128"/>
    <n v="4.92"/>
    <x v="44"/>
    <x v="0"/>
    <x v="1"/>
    <x v="1"/>
  </r>
  <r>
    <n v="52891328"/>
    <x v="284"/>
    <n v="4.92"/>
    <x v="4"/>
    <x v="0"/>
    <x v="1"/>
    <x v="1"/>
  </r>
  <r>
    <n v="4983985"/>
    <x v="1728"/>
    <n v="4.6399999999999997"/>
    <x v="6"/>
    <x v="1"/>
    <x v="1"/>
    <x v="0"/>
  </r>
  <r>
    <n v="4804021"/>
    <x v="1210"/>
    <n v="4.75"/>
    <x v="35"/>
    <x v="0"/>
    <x v="0"/>
    <x v="0"/>
  </r>
  <r>
    <n v="29269410"/>
    <x v="562"/>
    <n v="4.95"/>
    <x v="13"/>
    <x v="0"/>
    <x v="0"/>
    <x v="0"/>
  </r>
  <r>
    <n v="20473413"/>
    <x v="1655"/>
    <n v="4.91"/>
    <x v="4"/>
    <x v="0"/>
    <x v="0"/>
    <x v="0"/>
  </r>
  <r>
    <n v="57774562"/>
    <x v="422"/>
    <n v="4.93"/>
    <x v="21"/>
    <x v="1"/>
    <x v="0"/>
    <x v="0"/>
  </r>
  <r>
    <n v="58455863"/>
    <x v="350"/>
    <n v="4.92"/>
    <x v="44"/>
    <x v="0"/>
    <x v="1"/>
    <x v="1"/>
  </r>
  <r>
    <n v="3194292"/>
    <x v="1979"/>
    <n v="4.92"/>
    <x v="4"/>
    <x v="0"/>
    <x v="0"/>
    <x v="0"/>
  </r>
  <r>
    <n v="17751844"/>
    <x v="1549"/>
    <n v="4.92"/>
    <x v="4"/>
    <x v="1"/>
    <x v="0"/>
    <x v="0"/>
  </r>
  <r>
    <n v="19862694"/>
    <x v="1410"/>
    <n v="4.88"/>
    <x v="4"/>
    <x v="0"/>
    <x v="1"/>
    <x v="0"/>
  </r>
  <r>
    <n v="56985764"/>
    <x v="699"/>
    <n v="4.97"/>
    <x v="44"/>
    <x v="0"/>
    <x v="1"/>
    <x v="1"/>
  </r>
  <r>
    <n v="5361051"/>
    <x v="862"/>
    <n v="4.8499999999999996"/>
    <x v="37"/>
    <x v="1"/>
    <x v="1"/>
    <x v="0"/>
  </r>
  <r>
    <n v="55950710"/>
    <x v="1599"/>
    <n v="4.82"/>
    <x v="4"/>
    <x v="1"/>
    <x v="0"/>
    <x v="0"/>
  </r>
  <r>
    <n v="21456920"/>
    <x v="1481"/>
    <n v="4.96"/>
    <x v="106"/>
    <x v="0"/>
    <x v="1"/>
    <x v="0"/>
  </r>
  <r>
    <n v="27873220"/>
    <x v="875"/>
    <n v="4.91"/>
    <x v="45"/>
    <x v="0"/>
    <x v="0"/>
    <x v="0"/>
  </r>
  <r>
    <n v="53973620"/>
    <x v="145"/>
    <n v="4.88"/>
    <x v="0"/>
    <x v="0"/>
    <x v="0"/>
    <x v="0"/>
  </r>
  <r>
    <n v="25246399"/>
    <x v="1432"/>
    <n v="4.92"/>
    <x v="4"/>
    <x v="0"/>
    <x v="0"/>
    <x v="0"/>
  </r>
  <r>
    <n v="54143295"/>
    <x v="150"/>
    <n v="4.87"/>
    <x v="21"/>
    <x v="0"/>
    <x v="1"/>
    <x v="1"/>
  </r>
  <r>
    <n v="6526939"/>
    <x v="1617"/>
    <n v="4.8899999999999997"/>
    <x v="4"/>
    <x v="0"/>
    <x v="1"/>
    <x v="0"/>
  </r>
  <r>
    <n v="16625846"/>
    <x v="315"/>
    <n v="4.83"/>
    <x v="4"/>
    <x v="1"/>
    <x v="1"/>
    <x v="0"/>
  </r>
  <r>
    <n v="54892045"/>
    <x v="454"/>
    <n v="4.84"/>
    <x v="4"/>
    <x v="0"/>
    <x v="1"/>
    <x v="1"/>
  </r>
  <r>
    <n v="54673646"/>
    <x v="167"/>
    <n v="4.4400000000000004"/>
    <x v="55"/>
    <x v="1"/>
    <x v="0"/>
    <x v="0"/>
  </r>
  <r>
    <n v="48864412"/>
    <x v="991"/>
    <n v="4.93"/>
    <x v="0"/>
    <x v="1"/>
    <x v="0"/>
    <x v="0"/>
  </r>
  <r>
    <n v="15370906"/>
    <x v="32"/>
    <n v="4.95"/>
    <x v="2"/>
    <x v="0"/>
    <x v="0"/>
    <x v="0"/>
  </r>
  <r>
    <n v="1358482"/>
    <x v="204"/>
    <n v="4.9800000000000004"/>
    <x v="4"/>
    <x v="1"/>
    <x v="1"/>
    <x v="0"/>
  </r>
  <r>
    <n v="52038527"/>
    <x v="892"/>
    <n v="4.99"/>
    <x v="0"/>
    <x v="0"/>
    <x v="1"/>
    <x v="0"/>
  </r>
  <r>
    <n v="354534"/>
    <x v="910"/>
    <n v="4.96"/>
    <x v="31"/>
    <x v="0"/>
    <x v="1"/>
    <x v="0"/>
  </r>
  <r>
    <n v="25465645"/>
    <x v="566"/>
    <n v="4.92"/>
    <x v="21"/>
    <x v="0"/>
    <x v="1"/>
    <x v="0"/>
  </r>
  <r>
    <n v="20378553"/>
    <x v="1110"/>
    <n v="4.58"/>
    <x v="4"/>
    <x v="1"/>
    <x v="0"/>
    <x v="0"/>
  </r>
  <r>
    <n v="4563051"/>
    <x v="491"/>
    <n v="4.96"/>
    <x v="13"/>
    <x v="0"/>
    <x v="1"/>
    <x v="0"/>
  </r>
  <r>
    <n v="28746559"/>
    <x v="667"/>
    <n v="4.8499999999999996"/>
    <x v="12"/>
    <x v="0"/>
    <x v="0"/>
    <x v="0"/>
  </r>
  <r>
    <n v="13192339"/>
    <x v="1968"/>
    <n v="4.9800000000000004"/>
    <x v="54"/>
    <x v="0"/>
    <x v="0"/>
    <x v="0"/>
  </r>
  <r>
    <n v="53033118"/>
    <x v="571"/>
    <n v="4.87"/>
    <x v="35"/>
    <x v="0"/>
    <x v="1"/>
    <x v="0"/>
  </r>
  <r>
    <n v="55987559"/>
    <x v="101"/>
    <n v="4.88"/>
    <x v="44"/>
    <x v="0"/>
    <x v="1"/>
    <x v="1"/>
  </r>
  <r>
    <n v="19755392"/>
    <x v="884"/>
    <n v="4.7300000000000004"/>
    <x v="5"/>
    <x v="0"/>
    <x v="1"/>
    <x v="0"/>
  </r>
  <r>
    <n v="24872489"/>
    <x v="2204"/>
    <n v="4.76"/>
    <x v="79"/>
    <x v="1"/>
    <x v="0"/>
    <x v="0"/>
  </r>
  <r>
    <n v="511194"/>
    <x v="1896"/>
    <n v="4.9000000000000004"/>
    <x v="86"/>
    <x v="1"/>
    <x v="1"/>
    <x v="0"/>
  </r>
  <r>
    <n v="29045750"/>
    <x v="670"/>
    <n v="4.8099999999999996"/>
    <x v="4"/>
    <x v="0"/>
    <x v="1"/>
    <x v="0"/>
  </r>
  <r>
    <n v="57169672"/>
    <x v="256"/>
    <n v="4.79"/>
    <x v="31"/>
    <x v="0"/>
    <x v="0"/>
    <x v="0"/>
  </r>
  <r>
    <n v="25313135"/>
    <x v="56"/>
    <n v="4.84"/>
    <x v="35"/>
    <x v="1"/>
    <x v="0"/>
    <x v="0"/>
  </r>
  <r>
    <n v="19076550"/>
    <x v="1361"/>
    <n v="4.7"/>
    <x v="4"/>
    <x v="0"/>
    <x v="0"/>
    <x v="0"/>
  </r>
  <r>
    <n v="1684822"/>
    <x v="377"/>
    <n v="4.59"/>
    <x v="13"/>
    <x v="0"/>
    <x v="1"/>
    <x v="0"/>
  </r>
  <r>
    <n v="16333191"/>
    <x v="1381"/>
    <n v="4.91"/>
    <x v="133"/>
    <x v="1"/>
    <x v="1"/>
    <x v="0"/>
  </r>
  <r>
    <n v="53635436"/>
    <x v="126"/>
    <n v="4.82"/>
    <x v="21"/>
    <x v="1"/>
    <x v="0"/>
    <x v="0"/>
  </r>
  <r>
    <n v="19870887"/>
    <x v="541"/>
    <n v="4.9400000000000004"/>
    <x v="33"/>
    <x v="0"/>
    <x v="1"/>
    <x v="0"/>
  </r>
  <r>
    <n v="20159138"/>
    <x v="1761"/>
    <n v="4.82"/>
    <x v="0"/>
    <x v="0"/>
    <x v="0"/>
    <x v="0"/>
  </r>
  <r>
    <n v="1548757"/>
    <x v="2327"/>
    <n v="4.8"/>
    <x v="3"/>
    <x v="0"/>
    <x v="0"/>
    <x v="0"/>
  </r>
  <r>
    <n v="55656836"/>
    <x v="191"/>
    <n v="4.99"/>
    <x v="44"/>
    <x v="0"/>
    <x v="1"/>
    <x v="1"/>
  </r>
  <r>
    <n v="19812649"/>
    <x v="1903"/>
    <n v="4.99"/>
    <x v="0"/>
    <x v="1"/>
    <x v="1"/>
    <x v="0"/>
  </r>
  <r>
    <n v="14039188"/>
    <x v="393"/>
    <n v="4.92"/>
    <x v="21"/>
    <x v="0"/>
    <x v="1"/>
    <x v="0"/>
  </r>
  <r>
    <n v="1628103"/>
    <x v="1109"/>
    <n v="4.9800000000000004"/>
    <x v="18"/>
    <x v="0"/>
    <x v="1"/>
    <x v="0"/>
  </r>
  <r>
    <n v="692339"/>
    <x v="2328"/>
    <n v="4.62"/>
    <x v="3"/>
    <x v="0"/>
    <x v="1"/>
    <x v="0"/>
  </r>
  <r>
    <n v="53801202"/>
    <x v="624"/>
    <n v="4.9400000000000004"/>
    <x v="4"/>
    <x v="0"/>
    <x v="1"/>
    <x v="0"/>
  </r>
  <r>
    <n v="20000648"/>
    <x v="1099"/>
    <n v="4.97"/>
    <x v="39"/>
    <x v="0"/>
    <x v="1"/>
    <x v="0"/>
  </r>
  <r>
    <n v="58016108"/>
    <x v="415"/>
    <n v="4.88"/>
    <x v="44"/>
    <x v="0"/>
    <x v="1"/>
    <x v="1"/>
  </r>
  <r>
    <n v="53355191"/>
    <x v="10"/>
    <n v="4.91"/>
    <x v="56"/>
    <x v="0"/>
    <x v="1"/>
    <x v="1"/>
  </r>
  <r>
    <n v="3958776"/>
    <x v="1645"/>
    <n v="4.92"/>
    <x v="143"/>
    <x v="0"/>
    <x v="1"/>
    <x v="0"/>
  </r>
  <r>
    <n v="17674221"/>
    <x v="1625"/>
    <n v="4.9000000000000004"/>
    <x v="15"/>
    <x v="0"/>
    <x v="0"/>
    <x v="0"/>
  </r>
  <r>
    <n v="52872382"/>
    <x v="521"/>
    <n v="4.92"/>
    <x v="4"/>
    <x v="1"/>
    <x v="1"/>
    <x v="0"/>
  </r>
  <r>
    <n v="15512169"/>
    <x v="1573"/>
    <n v="4.93"/>
    <x v="22"/>
    <x v="0"/>
    <x v="1"/>
    <x v="0"/>
  </r>
  <r>
    <n v="56847636"/>
    <x v="151"/>
    <n v="4.9800000000000004"/>
    <x v="4"/>
    <x v="0"/>
    <x v="1"/>
    <x v="1"/>
  </r>
  <r>
    <n v="13280702"/>
    <x v="2243"/>
    <n v="4.92"/>
    <x v="51"/>
    <x v="1"/>
    <x v="1"/>
    <x v="0"/>
  </r>
  <r>
    <n v="1923"/>
    <x v="46"/>
    <n v="4.88"/>
    <x v="105"/>
    <x v="0"/>
    <x v="1"/>
    <x v="0"/>
  </r>
  <r>
    <n v="50317419"/>
    <x v="437"/>
    <n v="4.87"/>
    <x v="21"/>
    <x v="0"/>
    <x v="1"/>
    <x v="0"/>
  </r>
  <r>
    <n v="2156189"/>
    <x v="1113"/>
    <n v="5"/>
    <x v="4"/>
    <x v="0"/>
    <x v="0"/>
    <x v="0"/>
  </r>
  <r>
    <n v="2112576"/>
    <x v="1130"/>
    <n v="4.76"/>
    <x v="21"/>
    <x v="0"/>
    <x v="0"/>
    <x v="0"/>
  </r>
  <r>
    <n v="32391997"/>
    <x v="144"/>
    <n v="4.91"/>
    <x v="4"/>
    <x v="1"/>
    <x v="1"/>
    <x v="0"/>
  </r>
  <r>
    <n v="54466864"/>
    <x v="1447"/>
    <n v="4.88"/>
    <x v="44"/>
    <x v="0"/>
    <x v="1"/>
    <x v="1"/>
  </r>
  <r>
    <n v="1008204"/>
    <x v="1351"/>
    <n v="4.88"/>
    <x v="4"/>
    <x v="0"/>
    <x v="1"/>
    <x v="0"/>
  </r>
  <r>
    <n v="25306488"/>
    <x v="1332"/>
    <n v="4.97"/>
    <x v="72"/>
    <x v="0"/>
    <x v="1"/>
    <x v="0"/>
  </r>
  <r>
    <n v="31885424"/>
    <x v="1074"/>
    <n v="4.93"/>
    <x v="4"/>
    <x v="1"/>
    <x v="1"/>
    <x v="0"/>
  </r>
  <r>
    <n v="58771973"/>
    <x v="1997"/>
    <n v="4.96"/>
    <x v="4"/>
    <x v="0"/>
    <x v="0"/>
    <x v="0"/>
  </r>
  <r>
    <n v="19510443"/>
    <x v="1313"/>
    <n v="5"/>
    <x v="89"/>
    <x v="0"/>
    <x v="1"/>
    <x v="0"/>
  </r>
  <r>
    <n v="56847575"/>
    <x v="151"/>
    <n v="4.8899999999999997"/>
    <x v="53"/>
    <x v="0"/>
    <x v="0"/>
    <x v="0"/>
  </r>
  <r>
    <n v="2943471"/>
    <x v="1167"/>
    <n v="4.8499999999999996"/>
    <x v="56"/>
    <x v="0"/>
    <x v="0"/>
    <x v="0"/>
  </r>
  <r>
    <n v="33180559"/>
    <x v="795"/>
    <n v="4.53"/>
    <x v="73"/>
    <x v="1"/>
    <x v="0"/>
    <x v="0"/>
  </r>
  <r>
    <n v="56744653"/>
    <x v="205"/>
    <n v="4.96"/>
    <x v="8"/>
    <x v="0"/>
    <x v="1"/>
    <x v="1"/>
  </r>
  <r>
    <n v="1019659"/>
    <x v="629"/>
    <n v="4.7699999999999996"/>
    <x v="4"/>
    <x v="0"/>
    <x v="1"/>
    <x v="0"/>
  </r>
  <r>
    <n v="14774312"/>
    <x v="627"/>
    <n v="5"/>
    <x v="8"/>
    <x v="0"/>
    <x v="1"/>
    <x v="0"/>
  </r>
  <r>
    <n v="11004816"/>
    <x v="1724"/>
    <n v="4.99"/>
    <x v="0"/>
    <x v="0"/>
    <x v="1"/>
    <x v="0"/>
  </r>
  <r>
    <n v="54119617"/>
    <x v="1163"/>
    <n v="4.83"/>
    <x v="4"/>
    <x v="1"/>
    <x v="1"/>
    <x v="0"/>
  </r>
  <r>
    <n v="15895421"/>
    <x v="1840"/>
    <n v="4.8899999999999997"/>
    <x v="95"/>
    <x v="1"/>
    <x v="1"/>
    <x v="0"/>
  </r>
  <r>
    <n v="16097388"/>
    <x v="927"/>
    <n v="4.93"/>
    <x v="0"/>
    <x v="0"/>
    <x v="0"/>
    <x v="0"/>
  </r>
  <r>
    <n v="23568714"/>
    <x v="420"/>
    <n v="4.84"/>
    <x v="58"/>
    <x v="1"/>
    <x v="1"/>
    <x v="0"/>
  </r>
  <r>
    <n v="25124352"/>
    <x v="33"/>
    <n v="4.95"/>
    <x v="30"/>
    <x v="0"/>
    <x v="0"/>
    <x v="0"/>
  </r>
  <r>
    <n v="57003784"/>
    <x v="127"/>
    <n v="4.9400000000000004"/>
    <x v="13"/>
    <x v="0"/>
    <x v="1"/>
    <x v="0"/>
  </r>
  <r>
    <n v="32469675"/>
    <x v="2292"/>
    <n v="4.8600000000000003"/>
    <x v="39"/>
    <x v="0"/>
    <x v="1"/>
    <x v="0"/>
  </r>
  <r>
    <n v="15445440"/>
    <x v="1404"/>
    <n v="4.83"/>
    <x v="4"/>
    <x v="1"/>
    <x v="1"/>
    <x v="0"/>
  </r>
  <r>
    <n v="23339697"/>
    <x v="687"/>
    <n v="4.93"/>
    <x v="4"/>
    <x v="1"/>
    <x v="1"/>
    <x v="0"/>
  </r>
  <r>
    <n v="57155245"/>
    <x v="106"/>
    <n v="4.76"/>
    <x v="35"/>
    <x v="0"/>
    <x v="0"/>
    <x v="0"/>
  </r>
  <r>
    <n v="55289402"/>
    <x v="1006"/>
    <n v="4.91"/>
    <x v="53"/>
    <x v="0"/>
    <x v="1"/>
    <x v="1"/>
  </r>
  <r>
    <n v="57505310"/>
    <x v="806"/>
    <n v="4.8600000000000003"/>
    <x v="4"/>
    <x v="0"/>
    <x v="1"/>
    <x v="1"/>
  </r>
  <r>
    <n v="52234883"/>
    <x v="277"/>
    <n v="4.93"/>
    <x v="4"/>
    <x v="0"/>
    <x v="1"/>
    <x v="0"/>
  </r>
  <r>
    <n v="19906842"/>
    <x v="1138"/>
    <n v="4.62"/>
    <x v="61"/>
    <x v="1"/>
    <x v="0"/>
    <x v="0"/>
  </r>
  <r>
    <n v="31153058"/>
    <x v="140"/>
    <n v="4.93"/>
    <x v="8"/>
    <x v="1"/>
    <x v="1"/>
    <x v="0"/>
  </r>
  <r>
    <n v="13739752"/>
    <x v="501"/>
    <n v="4.97"/>
    <x v="133"/>
    <x v="0"/>
    <x v="1"/>
    <x v="0"/>
  </r>
  <r>
    <n v="14833342"/>
    <x v="68"/>
    <n v="4.93"/>
    <x v="50"/>
    <x v="0"/>
    <x v="1"/>
    <x v="0"/>
  </r>
  <r>
    <n v="14374659"/>
    <x v="188"/>
    <n v="4.96"/>
    <x v="48"/>
    <x v="1"/>
    <x v="1"/>
    <x v="0"/>
  </r>
  <r>
    <n v="43332605"/>
    <x v="749"/>
    <n v="4.8499999999999996"/>
    <x v="55"/>
    <x v="0"/>
    <x v="0"/>
    <x v="0"/>
  </r>
  <r>
    <n v="14646718"/>
    <x v="1450"/>
    <n v="4.9000000000000004"/>
    <x v="35"/>
    <x v="0"/>
    <x v="1"/>
    <x v="0"/>
  </r>
  <r>
    <n v="53672860"/>
    <x v="332"/>
    <n v="4.9400000000000004"/>
    <x v="44"/>
    <x v="0"/>
    <x v="1"/>
    <x v="1"/>
  </r>
  <r>
    <n v="18825451"/>
    <x v="1097"/>
    <n v="4.96"/>
    <x v="86"/>
    <x v="1"/>
    <x v="1"/>
    <x v="0"/>
  </r>
  <r>
    <n v="24355697"/>
    <x v="830"/>
    <n v="4.99"/>
    <x v="67"/>
    <x v="0"/>
    <x v="1"/>
    <x v="0"/>
  </r>
  <r>
    <n v="57615757"/>
    <x v="30"/>
    <n v="4.97"/>
    <x v="4"/>
    <x v="0"/>
    <x v="1"/>
    <x v="1"/>
  </r>
  <r>
    <n v="15027412"/>
    <x v="1105"/>
    <n v="5"/>
    <x v="41"/>
    <x v="0"/>
    <x v="1"/>
    <x v="0"/>
  </r>
  <r>
    <n v="26600607"/>
    <x v="730"/>
    <n v="4.95"/>
    <x v="94"/>
    <x v="0"/>
    <x v="0"/>
    <x v="0"/>
  </r>
  <r>
    <n v="55610579"/>
    <x v="128"/>
    <n v="4.96"/>
    <x v="2"/>
    <x v="0"/>
    <x v="1"/>
    <x v="1"/>
  </r>
  <r>
    <n v="31822245"/>
    <x v="201"/>
    <n v="4.91"/>
    <x v="14"/>
    <x v="1"/>
    <x v="0"/>
    <x v="0"/>
  </r>
  <r>
    <n v="15592390"/>
    <x v="402"/>
    <n v="4.8600000000000003"/>
    <x v="21"/>
    <x v="0"/>
    <x v="0"/>
    <x v="0"/>
  </r>
  <r>
    <n v="34627198"/>
    <x v="486"/>
    <n v="4.8600000000000003"/>
    <x v="21"/>
    <x v="1"/>
    <x v="1"/>
    <x v="0"/>
  </r>
  <r>
    <n v="9814389"/>
    <x v="250"/>
    <n v="4.79"/>
    <x v="4"/>
    <x v="0"/>
    <x v="1"/>
    <x v="0"/>
  </r>
  <r>
    <n v="23760106"/>
    <x v="455"/>
    <n v="4.92"/>
    <x v="43"/>
    <x v="0"/>
    <x v="0"/>
    <x v="0"/>
  </r>
  <r>
    <n v="54846936"/>
    <x v="958"/>
    <n v="4.92"/>
    <x v="44"/>
    <x v="0"/>
    <x v="1"/>
    <x v="1"/>
  </r>
  <r>
    <n v="55340174"/>
    <x v="116"/>
    <n v="5"/>
    <x v="44"/>
    <x v="0"/>
    <x v="1"/>
    <x v="1"/>
  </r>
  <r>
    <n v="49304443"/>
    <x v="2329"/>
    <n v="4.99"/>
    <x v="46"/>
    <x v="0"/>
    <x v="1"/>
    <x v="0"/>
  </r>
  <r>
    <n v="27582327"/>
    <x v="737"/>
    <n v="4.91"/>
    <x v="19"/>
    <x v="0"/>
    <x v="0"/>
    <x v="0"/>
  </r>
  <r>
    <n v="14475336"/>
    <x v="1449"/>
    <n v="4.9400000000000004"/>
    <x v="79"/>
    <x v="0"/>
    <x v="1"/>
    <x v="0"/>
  </r>
  <r>
    <n v="25710015"/>
    <x v="994"/>
    <n v="4.92"/>
    <x v="68"/>
    <x v="0"/>
    <x v="1"/>
    <x v="0"/>
  </r>
  <r>
    <n v="34858014"/>
    <x v="7"/>
    <n v="4.87"/>
    <x v="21"/>
    <x v="0"/>
    <x v="1"/>
    <x v="0"/>
  </r>
  <r>
    <n v="49191865"/>
    <x v="1142"/>
    <n v="4.8899999999999997"/>
    <x v="41"/>
    <x v="1"/>
    <x v="1"/>
    <x v="0"/>
  </r>
  <r>
    <n v="445383"/>
    <x v="2330"/>
    <n v="4.91"/>
    <x v="33"/>
    <x v="0"/>
    <x v="1"/>
    <x v="0"/>
  </r>
  <r>
    <n v="1358721"/>
    <x v="204"/>
    <n v="4.9400000000000004"/>
    <x v="47"/>
    <x v="0"/>
    <x v="1"/>
    <x v="0"/>
  </r>
  <r>
    <n v="53775505"/>
    <x v="87"/>
    <n v="4.9000000000000004"/>
    <x v="53"/>
    <x v="0"/>
    <x v="1"/>
    <x v="1"/>
  </r>
  <r>
    <n v="31741417"/>
    <x v="206"/>
    <n v="4.92"/>
    <x v="12"/>
    <x v="0"/>
    <x v="1"/>
    <x v="0"/>
  </r>
  <r>
    <n v="163348"/>
    <x v="953"/>
    <n v="4.9800000000000004"/>
    <x v="14"/>
    <x v="0"/>
    <x v="1"/>
    <x v="0"/>
  </r>
  <r>
    <n v="17004612"/>
    <x v="904"/>
    <n v="4.96"/>
    <x v="106"/>
    <x v="0"/>
    <x v="1"/>
    <x v="0"/>
  </r>
  <r>
    <n v="53633181"/>
    <x v="126"/>
    <n v="4.8899999999999997"/>
    <x v="4"/>
    <x v="1"/>
    <x v="1"/>
    <x v="0"/>
  </r>
  <r>
    <n v="14768382"/>
    <x v="584"/>
    <n v="4.9800000000000004"/>
    <x v="47"/>
    <x v="1"/>
    <x v="1"/>
    <x v="0"/>
  </r>
  <r>
    <n v="25315491"/>
    <x v="56"/>
    <n v="4.91"/>
    <x v="11"/>
    <x v="1"/>
    <x v="1"/>
    <x v="0"/>
  </r>
  <r>
    <n v="55443411"/>
    <x v="509"/>
    <n v="4.97"/>
    <x v="35"/>
    <x v="0"/>
    <x v="0"/>
    <x v="0"/>
  </r>
  <r>
    <n v="58601223"/>
    <x v="477"/>
    <n v="4.97"/>
    <x v="4"/>
    <x v="0"/>
    <x v="1"/>
    <x v="1"/>
  </r>
  <r>
    <n v="52018287"/>
    <x v="933"/>
    <n v="4.76"/>
    <x v="52"/>
    <x v="0"/>
    <x v="0"/>
    <x v="0"/>
  </r>
  <r>
    <n v="19909569"/>
    <x v="1190"/>
    <n v="4.91"/>
    <x v="4"/>
    <x v="0"/>
    <x v="0"/>
    <x v="0"/>
  </r>
  <r>
    <n v="19872670"/>
    <x v="541"/>
    <n v="4.92"/>
    <x v="21"/>
    <x v="0"/>
    <x v="0"/>
    <x v="0"/>
  </r>
  <r>
    <n v="1478698"/>
    <x v="1259"/>
    <n v="4.88"/>
    <x v="53"/>
    <x v="0"/>
    <x v="1"/>
    <x v="0"/>
  </r>
  <r>
    <n v="52672869"/>
    <x v="1567"/>
    <n v="4.88"/>
    <x v="44"/>
    <x v="0"/>
    <x v="1"/>
    <x v="1"/>
  </r>
  <r>
    <n v="4969422"/>
    <x v="1694"/>
    <n v="4.99"/>
    <x v="21"/>
    <x v="0"/>
    <x v="1"/>
    <x v="0"/>
  </r>
  <r>
    <n v="53970935"/>
    <x v="145"/>
    <n v="4.9800000000000004"/>
    <x v="3"/>
    <x v="0"/>
    <x v="1"/>
    <x v="0"/>
  </r>
  <r>
    <n v="23578232"/>
    <x v="50"/>
    <n v="4.8099999999999996"/>
    <x v="21"/>
    <x v="0"/>
    <x v="0"/>
    <x v="0"/>
  </r>
  <r>
    <n v="58276842"/>
    <x v="893"/>
    <n v="4.96"/>
    <x v="44"/>
    <x v="0"/>
    <x v="1"/>
    <x v="1"/>
  </r>
  <r>
    <n v="17377063"/>
    <x v="1522"/>
    <n v="4.99"/>
    <x v="77"/>
    <x v="0"/>
    <x v="1"/>
    <x v="0"/>
  </r>
  <r>
    <n v="26799559"/>
    <x v="1891"/>
    <n v="4.93"/>
    <x v="50"/>
    <x v="0"/>
    <x v="1"/>
    <x v="0"/>
  </r>
  <r>
    <n v="5363781"/>
    <x v="862"/>
    <n v="5"/>
    <x v="4"/>
    <x v="0"/>
    <x v="0"/>
    <x v="0"/>
  </r>
  <r>
    <n v="23212220"/>
    <x v="1219"/>
    <n v="4.6100000000000003"/>
    <x v="18"/>
    <x v="0"/>
    <x v="1"/>
    <x v="0"/>
  </r>
  <r>
    <n v="320291"/>
    <x v="370"/>
    <n v="4.78"/>
    <x v="28"/>
    <x v="1"/>
    <x v="1"/>
    <x v="0"/>
  </r>
  <r>
    <n v="1099104"/>
    <x v="154"/>
    <n v="4.92"/>
    <x v="118"/>
    <x v="0"/>
    <x v="1"/>
    <x v="0"/>
  </r>
  <r>
    <n v="49029801"/>
    <x v="1518"/>
    <n v="4.8600000000000003"/>
    <x v="13"/>
    <x v="1"/>
    <x v="1"/>
    <x v="0"/>
  </r>
  <r>
    <n v="12532712"/>
    <x v="1205"/>
    <n v="4.92"/>
    <x v="7"/>
    <x v="1"/>
    <x v="1"/>
    <x v="0"/>
  </r>
  <r>
    <n v="58276810"/>
    <x v="893"/>
    <n v="4.92"/>
    <x v="4"/>
    <x v="0"/>
    <x v="1"/>
    <x v="1"/>
  </r>
  <r>
    <n v="27866997"/>
    <x v="875"/>
    <n v="4.92"/>
    <x v="3"/>
    <x v="0"/>
    <x v="1"/>
    <x v="0"/>
  </r>
  <r>
    <n v="14191749"/>
    <x v="580"/>
    <n v="4.99"/>
    <x v="35"/>
    <x v="0"/>
    <x v="1"/>
    <x v="0"/>
  </r>
  <r>
    <n v="15328101"/>
    <x v="915"/>
    <n v="4.63"/>
    <x v="18"/>
    <x v="0"/>
    <x v="0"/>
    <x v="0"/>
  </r>
  <r>
    <n v="55816391"/>
    <x v="362"/>
    <n v="4.91"/>
    <x v="44"/>
    <x v="0"/>
    <x v="1"/>
    <x v="1"/>
  </r>
  <r>
    <n v="26565541"/>
    <x v="993"/>
    <n v="4.79"/>
    <x v="53"/>
    <x v="0"/>
    <x v="0"/>
    <x v="0"/>
  </r>
  <r>
    <n v="16696133"/>
    <x v="576"/>
    <n v="4.78"/>
    <x v="6"/>
    <x v="0"/>
    <x v="0"/>
    <x v="0"/>
  </r>
  <r>
    <n v="53493906"/>
    <x v="352"/>
    <n v="4.91"/>
    <x v="4"/>
    <x v="0"/>
    <x v="1"/>
    <x v="1"/>
  </r>
  <r>
    <n v="53509637"/>
    <x v="364"/>
    <n v="4.8899999999999997"/>
    <x v="0"/>
    <x v="1"/>
    <x v="0"/>
    <x v="0"/>
  </r>
  <r>
    <n v="14320663"/>
    <x v="834"/>
    <n v="4.96"/>
    <x v="127"/>
    <x v="0"/>
    <x v="1"/>
    <x v="0"/>
  </r>
  <r>
    <n v="23246373"/>
    <x v="195"/>
    <n v="4.88"/>
    <x v="104"/>
    <x v="0"/>
    <x v="0"/>
    <x v="0"/>
  </r>
  <r>
    <n v="2833719"/>
    <x v="446"/>
    <n v="4.76"/>
    <x v="22"/>
    <x v="0"/>
    <x v="1"/>
    <x v="0"/>
  </r>
  <r>
    <n v="48355940"/>
    <x v="1301"/>
    <n v="4.79"/>
    <x v="1"/>
    <x v="0"/>
    <x v="0"/>
    <x v="0"/>
  </r>
  <r>
    <n v="55607048"/>
    <x v="128"/>
    <n v="4.9800000000000004"/>
    <x v="44"/>
    <x v="0"/>
    <x v="1"/>
    <x v="1"/>
  </r>
  <r>
    <n v="5918576"/>
    <x v="1523"/>
    <n v="4.9000000000000004"/>
    <x v="79"/>
    <x v="0"/>
    <x v="0"/>
    <x v="0"/>
  </r>
  <r>
    <n v="56858586"/>
    <x v="79"/>
    <n v="4.9000000000000004"/>
    <x v="44"/>
    <x v="0"/>
    <x v="1"/>
    <x v="1"/>
  </r>
  <r>
    <n v="13633855"/>
    <x v="1969"/>
    <n v="4.82"/>
    <x v="13"/>
    <x v="1"/>
    <x v="1"/>
    <x v="0"/>
  </r>
  <r>
    <n v="54020756"/>
    <x v="673"/>
    <n v="4.93"/>
    <x v="4"/>
    <x v="0"/>
    <x v="1"/>
    <x v="1"/>
  </r>
  <r>
    <n v="19140899"/>
    <x v="972"/>
    <n v="4.96"/>
    <x v="53"/>
    <x v="0"/>
    <x v="1"/>
    <x v="0"/>
  </r>
  <r>
    <n v="51264246"/>
    <x v="1242"/>
    <n v="4.96"/>
    <x v="31"/>
    <x v="0"/>
    <x v="1"/>
    <x v="0"/>
  </r>
  <r>
    <n v="56760354"/>
    <x v="1034"/>
    <n v="5"/>
    <x v="44"/>
    <x v="0"/>
    <x v="1"/>
    <x v="1"/>
  </r>
  <r>
    <n v="51215059"/>
    <x v="340"/>
    <n v="4.96"/>
    <x v="41"/>
    <x v="1"/>
    <x v="0"/>
    <x v="0"/>
  </r>
  <r>
    <n v="20252378"/>
    <x v="992"/>
    <n v="4.9400000000000004"/>
    <x v="3"/>
    <x v="1"/>
    <x v="1"/>
    <x v="0"/>
  </r>
  <r>
    <n v="51090096"/>
    <x v="838"/>
    <n v="4.96"/>
    <x v="35"/>
    <x v="1"/>
    <x v="1"/>
    <x v="0"/>
  </r>
  <r>
    <n v="19710182"/>
    <x v="1360"/>
    <n v="4.93"/>
    <x v="52"/>
    <x v="0"/>
    <x v="0"/>
    <x v="0"/>
  </r>
  <r>
    <n v="24762032"/>
    <x v="783"/>
    <n v="4.99"/>
    <x v="66"/>
    <x v="1"/>
    <x v="1"/>
    <x v="0"/>
  </r>
  <r>
    <n v="51239337"/>
    <x v="347"/>
    <n v="4.8899999999999997"/>
    <x v="21"/>
    <x v="1"/>
    <x v="0"/>
    <x v="0"/>
  </r>
  <r>
    <n v="19754548"/>
    <x v="977"/>
    <n v="4.97"/>
    <x v="42"/>
    <x v="0"/>
    <x v="0"/>
    <x v="0"/>
  </r>
  <r>
    <n v="27373756"/>
    <x v="214"/>
    <n v="4.7"/>
    <x v="21"/>
    <x v="1"/>
    <x v="0"/>
    <x v="0"/>
  </r>
  <r>
    <n v="34871393"/>
    <x v="1652"/>
    <n v="4.74"/>
    <x v="8"/>
    <x v="0"/>
    <x v="0"/>
    <x v="0"/>
  </r>
  <r>
    <n v="9593584"/>
    <x v="1123"/>
    <n v="4.88"/>
    <x v="18"/>
    <x v="0"/>
    <x v="1"/>
    <x v="0"/>
  </r>
  <r>
    <n v="47718280"/>
    <x v="1039"/>
    <n v="4.8499999999999996"/>
    <x v="0"/>
    <x v="1"/>
    <x v="1"/>
    <x v="0"/>
  </r>
  <r>
    <n v="719395"/>
    <x v="677"/>
    <n v="4.8"/>
    <x v="4"/>
    <x v="1"/>
    <x v="1"/>
    <x v="0"/>
  </r>
  <r>
    <n v="15380359"/>
    <x v="1371"/>
    <n v="4.95"/>
    <x v="97"/>
    <x v="1"/>
    <x v="1"/>
    <x v="0"/>
  </r>
  <r>
    <n v="16231607"/>
    <x v="216"/>
    <n v="5"/>
    <x v="159"/>
    <x v="0"/>
    <x v="1"/>
    <x v="0"/>
  </r>
  <r>
    <n v="2358"/>
    <x v="46"/>
    <n v="4.91"/>
    <x v="4"/>
    <x v="1"/>
    <x v="1"/>
    <x v="0"/>
  </r>
  <r>
    <n v="53364080"/>
    <x v="611"/>
    <n v="4.96"/>
    <x v="0"/>
    <x v="0"/>
    <x v="1"/>
    <x v="1"/>
  </r>
  <r>
    <n v="6965970"/>
    <x v="1932"/>
    <n v="4.99"/>
    <x v="146"/>
    <x v="0"/>
    <x v="1"/>
    <x v="0"/>
  </r>
  <r>
    <n v="52548257"/>
    <x v="1619"/>
    <n v="4.78"/>
    <x v="15"/>
    <x v="1"/>
    <x v="0"/>
    <x v="0"/>
  </r>
  <r>
    <n v="55321764"/>
    <x v="348"/>
    <n v="4.91"/>
    <x v="44"/>
    <x v="0"/>
    <x v="1"/>
    <x v="1"/>
  </r>
  <r>
    <n v="29266920"/>
    <x v="562"/>
    <n v="4.76"/>
    <x v="8"/>
    <x v="1"/>
    <x v="0"/>
    <x v="0"/>
  </r>
  <r>
    <n v="53058172"/>
    <x v="13"/>
    <n v="4.99"/>
    <x v="44"/>
    <x v="0"/>
    <x v="1"/>
    <x v="1"/>
  </r>
  <r>
    <n v="50717726"/>
    <x v="1690"/>
    <n v="4.91"/>
    <x v="41"/>
    <x v="0"/>
    <x v="0"/>
    <x v="0"/>
  </r>
  <r>
    <n v="22430294"/>
    <x v="1792"/>
    <n v="4.8899999999999997"/>
    <x v="4"/>
    <x v="1"/>
    <x v="1"/>
    <x v="0"/>
  </r>
  <r>
    <n v="10507252"/>
    <x v="1569"/>
    <n v="5"/>
    <x v="41"/>
    <x v="0"/>
    <x v="0"/>
    <x v="0"/>
  </r>
  <r>
    <n v="26974624"/>
    <x v="1056"/>
    <n v="4.71"/>
    <x v="55"/>
    <x v="1"/>
    <x v="0"/>
    <x v="0"/>
  </r>
  <r>
    <n v="17254831"/>
    <x v="1897"/>
    <n v="4.92"/>
    <x v="67"/>
    <x v="0"/>
    <x v="1"/>
    <x v="0"/>
  </r>
  <r>
    <n v="14775760"/>
    <x v="627"/>
    <n v="4.78"/>
    <x v="3"/>
    <x v="1"/>
    <x v="1"/>
    <x v="0"/>
  </r>
  <r>
    <n v="56222086"/>
    <x v="1535"/>
    <n v="4.9400000000000004"/>
    <x v="44"/>
    <x v="0"/>
    <x v="1"/>
    <x v="1"/>
  </r>
  <r>
    <n v="33325162"/>
    <x v="1698"/>
    <n v="4.83"/>
    <x v="4"/>
    <x v="1"/>
    <x v="1"/>
    <x v="0"/>
  </r>
  <r>
    <n v="31805901"/>
    <x v="916"/>
    <n v="4.97"/>
    <x v="4"/>
    <x v="0"/>
    <x v="1"/>
    <x v="0"/>
  </r>
  <r>
    <n v="12385618"/>
    <x v="1288"/>
    <n v="4.92"/>
    <x v="64"/>
    <x v="1"/>
    <x v="1"/>
    <x v="0"/>
  </r>
  <r>
    <n v="19819067"/>
    <x v="1921"/>
    <n v="4.92"/>
    <x v="51"/>
    <x v="1"/>
    <x v="1"/>
    <x v="0"/>
  </r>
  <r>
    <n v="25216343"/>
    <x v="1276"/>
    <n v="4.95"/>
    <x v="82"/>
    <x v="0"/>
    <x v="0"/>
    <x v="0"/>
  </r>
  <r>
    <n v="14574230"/>
    <x v="1720"/>
    <n v="4.87"/>
    <x v="1"/>
    <x v="0"/>
    <x v="1"/>
    <x v="0"/>
  </r>
  <r>
    <n v="53368809"/>
    <x v="611"/>
    <n v="4.88"/>
    <x v="4"/>
    <x v="0"/>
    <x v="1"/>
    <x v="1"/>
  </r>
  <r>
    <n v="57345235"/>
    <x v="385"/>
    <n v="4.6100000000000003"/>
    <x v="44"/>
    <x v="0"/>
    <x v="1"/>
    <x v="1"/>
  </r>
  <r>
    <n v="25284295"/>
    <x v="247"/>
    <n v="4.7"/>
    <x v="48"/>
    <x v="0"/>
    <x v="0"/>
    <x v="0"/>
  </r>
  <r>
    <n v="54822020"/>
    <x v="208"/>
    <n v="4.9800000000000004"/>
    <x v="0"/>
    <x v="0"/>
    <x v="1"/>
    <x v="1"/>
  </r>
  <r>
    <n v="24173481"/>
    <x v="274"/>
    <n v="4.8499999999999996"/>
    <x v="67"/>
    <x v="0"/>
    <x v="0"/>
    <x v="0"/>
  </r>
  <r>
    <n v="1638673"/>
    <x v="1334"/>
    <n v="4.8099999999999996"/>
    <x v="4"/>
    <x v="1"/>
    <x v="1"/>
    <x v="0"/>
  </r>
  <r>
    <n v="214879"/>
    <x v="298"/>
    <n v="4.82"/>
    <x v="7"/>
    <x v="0"/>
    <x v="1"/>
    <x v="0"/>
  </r>
  <r>
    <n v="53311183"/>
    <x v="664"/>
    <n v="4.8099999999999996"/>
    <x v="56"/>
    <x v="0"/>
    <x v="1"/>
    <x v="1"/>
  </r>
  <r>
    <n v="7481465"/>
    <x v="180"/>
    <n v="4.8099999999999996"/>
    <x v="4"/>
    <x v="1"/>
    <x v="1"/>
    <x v="0"/>
  </r>
  <r>
    <n v="52192389"/>
    <x v="135"/>
    <n v="4.9000000000000004"/>
    <x v="0"/>
    <x v="0"/>
    <x v="0"/>
    <x v="0"/>
  </r>
  <r>
    <n v="53451449"/>
    <x v="308"/>
    <n v="4.93"/>
    <x v="4"/>
    <x v="1"/>
    <x v="1"/>
    <x v="0"/>
  </r>
  <r>
    <n v="54885112"/>
    <x v="454"/>
    <n v="4.79"/>
    <x v="4"/>
    <x v="1"/>
    <x v="1"/>
    <x v="0"/>
  </r>
  <r>
    <n v="18744859"/>
    <x v="239"/>
    <n v="4.88"/>
    <x v="0"/>
    <x v="1"/>
    <x v="1"/>
    <x v="0"/>
  </r>
  <r>
    <n v="15054277"/>
    <x v="104"/>
    <n v="4.9400000000000004"/>
    <x v="81"/>
    <x v="0"/>
    <x v="1"/>
    <x v="0"/>
  </r>
  <r>
    <n v="32728291"/>
    <x v="563"/>
    <n v="4.66"/>
    <x v="4"/>
    <x v="0"/>
    <x v="0"/>
    <x v="0"/>
  </r>
  <r>
    <n v="55160867"/>
    <x v="55"/>
    <n v="4.99"/>
    <x v="21"/>
    <x v="0"/>
    <x v="1"/>
    <x v="0"/>
  </r>
  <r>
    <n v="48558064"/>
    <x v="770"/>
    <n v="4.88"/>
    <x v="21"/>
    <x v="0"/>
    <x v="1"/>
    <x v="0"/>
  </r>
  <r>
    <n v="34575752"/>
    <x v="148"/>
    <n v="4.8499999999999996"/>
    <x v="8"/>
    <x v="0"/>
    <x v="1"/>
    <x v="0"/>
  </r>
  <r>
    <n v="21799129"/>
    <x v="1818"/>
    <n v="4.8099999999999996"/>
    <x v="15"/>
    <x v="0"/>
    <x v="0"/>
    <x v="0"/>
  </r>
  <r>
    <n v="22923320"/>
    <x v="596"/>
    <n v="4.91"/>
    <x v="86"/>
    <x v="1"/>
    <x v="1"/>
    <x v="0"/>
  </r>
  <r>
    <n v="21467252"/>
    <x v="251"/>
    <n v="4.99"/>
    <x v="2"/>
    <x v="1"/>
    <x v="1"/>
    <x v="0"/>
  </r>
  <r>
    <n v="10208463"/>
    <x v="2014"/>
    <n v="4.84"/>
    <x v="4"/>
    <x v="0"/>
    <x v="1"/>
    <x v="0"/>
  </r>
  <r>
    <n v="1040002"/>
    <x v="1492"/>
    <n v="4.9800000000000004"/>
    <x v="16"/>
    <x v="0"/>
    <x v="1"/>
    <x v="0"/>
  </r>
  <r>
    <n v="51011589"/>
    <x v="651"/>
    <n v="4.99"/>
    <x v="4"/>
    <x v="0"/>
    <x v="0"/>
    <x v="0"/>
  </r>
  <r>
    <n v="54523360"/>
    <x v="177"/>
    <n v="4.8499999999999996"/>
    <x v="4"/>
    <x v="0"/>
    <x v="1"/>
    <x v="1"/>
  </r>
  <r>
    <n v="32140362"/>
    <x v="1519"/>
    <n v="4.9000000000000004"/>
    <x v="56"/>
    <x v="1"/>
    <x v="1"/>
    <x v="0"/>
  </r>
  <r>
    <n v="2127"/>
    <x v="46"/>
    <n v="4.8600000000000003"/>
    <x v="13"/>
    <x v="1"/>
    <x v="1"/>
    <x v="0"/>
  </r>
  <r>
    <n v="6035832"/>
    <x v="179"/>
    <n v="4.9400000000000004"/>
    <x v="138"/>
    <x v="1"/>
    <x v="1"/>
    <x v="0"/>
  </r>
  <r>
    <n v="27668346"/>
    <x v="103"/>
    <n v="4.8600000000000003"/>
    <x v="11"/>
    <x v="0"/>
    <x v="0"/>
    <x v="0"/>
  </r>
  <r>
    <n v="33055475"/>
    <x v="1574"/>
    <n v="4.93"/>
    <x v="3"/>
    <x v="0"/>
    <x v="1"/>
    <x v="0"/>
  </r>
  <r>
    <n v="26766132"/>
    <x v="570"/>
    <n v="4.9400000000000004"/>
    <x v="68"/>
    <x v="0"/>
    <x v="0"/>
    <x v="0"/>
  </r>
  <r>
    <n v="16223740"/>
    <x v="695"/>
    <n v="4.93"/>
    <x v="49"/>
    <x v="0"/>
    <x v="1"/>
    <x v="0"/>
  </r>
  <r>
    <n v="4060738"/>
    <x v="1638"/>
    <n v="4.9800000000000004"/>
    <x v="21"/>
    <x v="0"/>
    <x v="1"/>
    <x v="0"/>
  </r>
  <r>
    <n v="1914002"/>
    <x v="2109"/>
    <n v="4.79"/>
    <x v="0"/>
    <x v="0"/>
    <x v="1"/>
    <x v="0"/>
  </r>
  <r>
    <n v="16796973"/>
    <x v="213"/>
    <n v="4.8099999999999996"/>
    <x v="13"/>
    <x v="0"/>
    <x v="0"/>
    <x v="0"/>
  </r>
  <r>
    <n v="51792191"/>
    <x v="1769"/>
    <n v="4.96"/>
    <x v="50"/>
    <x v="0"/>
    <x v="0"/>
    <x v="0"/>
  </r>
  <r>
    <n v="55813790"/>
    <x v="362"/>
    <n v="4.84"/>
    <x v="4"/>
    <x v="0"/>
    <x v="1"/>
    <x v="0"/>
  </r>
  <r>
    <n v="6523811"/>
    <x v="1617"/>
    <n v="4.93"/>
    <x v="31"/>
    <x v="0"/>
    <x v="0"/>
    <x v="0"/>
  </r>
  <r>
    <n v="28206608"/>
    <x v="602"/>
    <n v="4.79"/>
    <x v="21"/>
    <x v="0"/>
    <x v="1"/>
    <x v="0"/>
  </r>
  <r>
    <n v="56741520"/>
    <x v="205"/>
    <n v="4.87"/>
    <x v="35"/>
    <x v="0"/>
    <x v="0"/>
    <x v="0"/>
  </r>
  <r>
    <n v="13931590"/>
    <x v="1389"/>
    <n v="4.8600000000000003"/>
    <x v="3"/>
    <x v="1"/>
    <x v="1"/>
    <x v="0"/>
  </r>
  <r>
    <n v="17830166"/>
    <x v="459"/>
    <n v="4.8099999999999996"/>
    <x v="35"/>
    <x v="1"/>
    <x v="1"/>
    <x v="0"/>
  </r>
  <r>
    <n v="53438687"/>
    <x v="378"/>
    <n v="4.87"/>
    <x v="44"/>
    <x v="0"/>
    <x v="1"/>
    <x v="1"/>
  </r>
  <r>
    <n v="53147892"/>
    <x v="81"/>
    <n v="4.9800000000000004"/>
    <x v="4"/>
    <x v="0"/>
    <x v="1"/>
    <x v="0"/>
  </r>
  <r>
    <n v="15162454"/>
    <x v="1315"/>
    <n v="4.82"/>
    <x v="8"/>
    <x v="0"/>
    <x v="1"/>
    <x v="0"/>
  </r>
  <r>
    <n v="1042735"/>
    <x v="286"/>
    <n v="4.9400000000000004"/>
    <x v="106"/>
    <x v="0"/>
    <x v="0"/>
    <x v="0"/>
  </r>
  <r>
    <n v="55173595"/>
    <x v="597"/>
    <n v="4.99"/>
    <x v="4"/>
    <x v="0"/>
    <x v="0"/>
    <x v="0"/>
  </r>
  <r>
    <n v="53850824"/>
    <x v="119"/>
    <n v="4.6900000000000004"/>
    <x v="44"/>
    <x v="0"/>
    <x v="1"/>
    <x v="1"/>
  </r>
  <r>
    <n v="51038475"/>
    <x v="460"/>
    <n v="4.97"/>
    <x v="4"/>
    <x v="0"/>
    <x v="0"/>
    <x v="0"/>
  </r>
  <r>
    <n v="18049221"/>
    <x v="1382"/>
    <n v="4.87"/>
    <x v="10"/>
    <x v="0"/>
    <x v="0"/>
    <x v="0"/>
  </r>
  <r>
    <n v="4576134"/>
    <x v="1804"/>
    <n v="4.8499999999999996"/>
    <x v="21"/>
    <x v="0"/>
    <x v="0"/>
    <x v="0"/>
  </r>
  <r>
    <n v="689"/>
    <x v="46"/>
    <n v="4.84"/>
    <x v="4"/>
    <x v="0"/>
    <x v="1"/>
    <x v="0"/>
  </r>
  <r>
    <n v="48742389"/>
    <x v="599"/>
    <n v="4.92"/>
    <x v="35"/>
    <x v="0"/>
    <x v="0"/>
    <x v="0"/>
  </r>
  <r>
    <n v="55969724"/>
    <x v="956"/>
    <n v="4.83"/>
    <x v="4"/>
    <x v="1"/>
    <x v="1"/>
    <x v="0"/>
  </r>
  <r>
    <n v="49004899"/>
    <x v="1471"/>
    <n v="4.8899999999999997"/>
    <x v="4"/>
    <x v="1"/>
    <x v="1"/>
    <x v="0"/>
  </r>
  <r>
    <n v="5919623"/>
    <x v="1523"/>
    <n v="4.72"/>
    <x v="50"/>
    <x v="0"/>
    <x v="1"/>
    <x v="0"/>
  </r>
  <r>
    <n v="48334453"/>
    <x v="1611"/>
    <n v="4.97"/>
    <x v="4"/>
    <x v="0"/>
    <x v="1"/>
    <x v="0"/>
  </r>
  <r>
    <n v="6346887"/>
    <x v="1867"/>
    <n v="4.83"/>
    <x v="18"/>
    <x v="0"/>
    <x v="1"/>
    <x v="0"/>
  </r>
  <r>
    <n v="20735569"/>
    <x v="1487"/>
    <n v="4.8899999999999997"/>
    <x v="118"/>
    <x v="1"/>
    <x v="0"/>
    <x v="0"/>
  </r>
  <r>
    <n v="58275431"/>
    <x v="893"/>
    <n v="4.8899999999999997"/>
    <x v="4"/>
    <x v="0"/>
    <x v="1"/>
    <x v="0"/>
  </r>
  <r>
    <n v="20402170"/>
    <x v="452"/>
    <n v="4.88"/>
    <x v="60"/>
    <x v="1"/>
    <x v="1"/>
    <x v="0"/>
  </r>
  <r>
    <n v="5701731"/>
    <x v="1102"/>
    <n v="4.9000000000000004"/>
    <x v="4"/>
    <x v="0"/>
    <x v="0"/>
    <x v="0"/>
  </r>
  <r>
    <n v="55841733"/>
    <x v="1426"/>
    <n v="4.78"/>
    <x v="4"/>
    <x v="1"/>
    <x v="1"/>
    <x v="0"/>
  </r>
  <r>
    <n v="33322974"/>
    <x v="1698"/>
    <n v="4.88"/>
    <x v="4"/>
    <x v="0"/>
    <x v="0"/>
    <x v="0"/>
  </r>
  <r>
    <n v="54660340"/>
    <x v="1274"/>
    <n v="4.7699999999999996"/>
    <x v="4"/>
    <x v="1"/>
    <x v="0"/>
    <x v="0"/>
  </r>
  <r>
    <n v="17462840"/>
    <x v="1241"/>
    <n v="4.91"/>
    <x v="21"/>
    <x v="0"/>
    <x v="1"/>
    <x v="0"/>
  </r>
  <r>
    <n v="32001344"/>
    <x v="407"/>
    <n v="4.68"/>
    <x v="13"/>
    <x v="0"/>
    <x v="0"/>
    <x v="0"/>
  </r>
  <r>
    <n v="15388207"/>
    <x v="504"/>
    <n v="4.8899999999999997"/>
    <x v="14"/>
    <x v="0"/>
    <x v="1"/>
    <x v="0"/>
  </r>
  <r>
    <n v="28019106"/>
    <x v="556"/>
    <n v="4.8899999999999997"/>
    <x v="8"/>
    <x v="1"/>
    <x v="1"/>
    <x v="0"/>
  </r>
  <r>
    <n v="22914386"/>
    <x v="2140"/>
    <n v="4.88"/>
    <x v="2"/>
    <x v="0"/>
    <x v="1"/>
    <x v="0"/>
  </r>
  <r>
    <n v="28042669"/>
    <x v="2096"/>
    <n v="4.78"/>
    <x v="4"/>
    <x v="0"/>
    <x v="0"/>
    <x v="0"/>
  </r>
  <r>
    <n v="19939507"/>
    <x v="1235"/>
    <n v="5"/>
    <x v="7"/>
    <x v="0"/>
    <x v="1"/>
    <x v="0"/>
  </r>
  <r>
    <n v="10609262"/>
    <x v="2125"/>
    <n v="4.99"/>
    <x v="19"/>
    <x v="1"/>
    <x v="1"/>
    <x v="0"/>
  </r>
  <r>
    <n v="214712"/>
    <x v="298"/>
    <n v="4.9800000000000004"/>
    <x v="0"/>
    <x v="1"/>
    <x v="1"/>
    <x v="0"/>
  </r>
  <r>
    <n v="240452"/>
    <x v="498"/>
    <n v="4.97"/>
    <x v="132"/>
    <x v="0"/>
    <x v="1"/>
    <x v="0"/>
  </r>
  <r>
    <n v="22721751"/>
    <x v="567"/>
    <n v="4.68"/>
    <x v="30"/>
    <x v="0"/>
    <x v="1"/>
    <x v="0"/>
  </r>
  <r>
    <n v="1755"/>
    <x v="46"/>
    <n v="4.8600000000000003"/>
    <x v="56"/>
    <x v="0"/>
    <x v="1"/>
    <x v="0"/>
  </r>
  <r>
    <n v="27665053"/>
    <x v="103"/>
    <n v="4.88"/>
    <x v="8"/>
    <x v="0"/>
    <x v="1"/>
    <x v="0"/>
  </r>
  <r>
    <n v="48714171"/>
    <x v="316"/>
    <n v="4.8899999999999997"/>
    <x v="55"/>
    <x v="0"/>
    <x v="0"/>
    <x v="0"/>
  </r>
  <r>
    <n v="54841124"/>
    <x v="958"/>
    <n v="4.92"/>
    <x v="4"/>
    <x v="0"/>
    <x v="0"/>
    <x v="0"/>
  </r>
  <r>
    <n v="30327356"/>
    <x v="1222"/>
    <n v="4.92"/>
    <x v="31"/>
    <x v="1"/>
    <x v="0"/>
    <x v="0"/>
  </r>
  <r>
    <n v="16781554"/>
    <x v="229"/>
    <n v="5"/>
    <x v="2"/>
    <x v="0"/>
    <x v="1"/>
    <x v="0"/>
  </r>
  <r>
    <n v="54145959"/>
    <x v="150"/>
    <n v="4.95"/>
    <x v="44"/>
    <x v="0"/>
    <x v="1"/>
    <x v="1"/>
  </r>
  <r>
    <n v="16479197"/>
    <x v="124"/>
    <n v="4.93"/>
    <x v="35"/>
    <x v="0"/>
    <x v="0"/>
    <x v="0"/>
  </r>
  <r>
    <n v="28228786"/>
    <x v="93"/>
    <n v="4.8099999999999996"/>
    <x v="4"/>
    <x v="0"/>
    <x v="1"/>
    <x v="0"/>
  </r>
  <r>
    <n v="31951000"/>
    <x v="202"/>
    <n v="4.7300000000000004"/>
    <x v="4"/>
    <x v="0"/>
    <x v="0"/>
    <x v="0"/>
  </r>
  <r>
    <n v="19067497"/>
    <x v="1647"/>
    <n v="4.91"/>
    <x v="0"/>
    <x v="1"/>
    <x v="1"/>
    <x v="0"/>
  </r>
  <r>
    <n v="52528773"/>
    <x v="1118"/>
    <n v="4.82"/>
    <x v="4"/>
    <x v="1"/>
    <x v="1"/>
    <x v="0"/>
  </r>
  <r>
    <n v="1078633"/>
    <x v="625"/>
    <n v="4.82"/>
    <x v="73"/>
    <x v="0"/>
    <x v="0"/>
    <x v="0"/>
  </r>
  <r>
    <n v="20466820"/>
    <x v="440"/>
    <n v="4.97"/>
    <x v="4"/>
    <x v="0"/>
    <x v="0"/>
    <x v="0"/>
  </r>
  <r>
    <n v="54978802"/>
    <x v="134"/>
    <n v="4.83"/>
    <x v="4"/>
    <x v="0"/>
    <x v="1"/>
    <x v="1"/>
  </r>
  <r>
    <n v="34393865"/>
    <x v="856"/>
    <n v="4.9800000000000004"/>
    <x v="55"/>
    <x v="0"/>
    <x v="1"/>
    <x v="0"/>
  </r>
  <r>
    <n v="48575970"/>
    <x v="1505"/>
    <n v="4.96"/>
    <x v="21"/>
    <x v="0"/>
    <x v="0"/>
    <x v="0"/>
  </r>
  <r>
    <n v="14075551"/>
    <x v="1116"/>
    <n v="4.88"/>
    <x v="4"/>
    <x v="0"/>
    <x v="0"/>
    <x v="0"/>
  </r>
  <r>
    <n v="13967529"/>
    <x v="354"/>
    <n v="4.95"/>
    <x v="82"/>
    <x v="0"/>
    <x v="1"/>
    <x v="0"/>
  </r>
  <r>
    <n v="16334558"/>
    <x v="1381"/>
    <n v="4.8"/>
    <x v="49"/>
    <x v="0"/>
    <x v="0"/>
    <x v="0"/>
  </r>
  <r>
    <n v="19971305"/>
    <x v="2016"/>
    <n v="4.8"/>
    <x v="106"/>
    <x v="0"/>
    <x v="0"/>
    <x v="0"/>
  </r>
  <r>
    <n v="337952"/>
    <x v="2047"/>
    <n v="4.96"/>
    <x v="28"/>
    <x v="1"/>
    <x v="1"/>
    <x v="0"/>
  </r>
  <r>
    <n v="11193623"/>
    <x v="1736"/>
    <n v="4.8600000000000003"/>
    <x v="4"/>
    <x v="0"/>
    <x v="1"/>
    <x v="0"/>
  </r>
  <r>
    <n v="56986283"/>
    <x v="699"/>
    <n v="4.92"/>
    <x v="4"/>
    <x v="1"/>
    <x v="0"/>
    <x v="0"/>
  </r>
  <r>
    <n v="55787308"/>
    <x v="203"/>
    <n v="4.92"/>
    <x v="44"/>
    <x v="0"/>
    <x v="1"/>
    <x v="1"/>
  </r>
  <r>
    <n v="53777996"/>
    <x v="87"/>
    <n v="4.93"/>
    <x v="21"/>
    <x v="0"/>
    <x v="1"/>
    <x v="1"/>
  </r>
  <r>
    <n v="16931246"/>
    <x v="1400"/>
    <n v="4.96"/>
    <x v="3"/>
    <x v="0"/>
    <x v="0"/>
    <x v="0"/>
  </r>
  <r>
    <n v="24980905"/>
    <x v="105"/>
    <n v="4.7"/>
    <x v="73"/>
    <x v="0"/>
    <x v="1"/>
    <x v="0"/>
  </r>
  <r>
    <n v="20958481"/>
    <x v="966"/>
    <n v="4.82"/>
    <x v="31"/>
    <x v="0"/>
    <x v="1"/>
    <x v="0"/>
  </r>
  <r>
    <n v="19910921"/>
    <x v="1849"/>
    <n v="4.96"/>
    <x v="69"/>
    <x v="0"/>
    <x v="0"/>
    <x v="0"/>
  </r>
  <r>
    <n v="8397738"/>
    <x v="1135"/>
    <n v="4.93"/>
    <x v="4"/>
    <x v="1"/>
    <x v="1"/>
    <x v="0"/>
  </r>
  <r>
    <n v="31950730"/>
    <x v="202"/>
    <n v="4.96"/>
    <x v="55"/>
    <x v="1"/>
    <x v="1"/>
    <x v="0"/>
  </r>
  <r>
    <n v="54980072"/>
    <x v="134"/>
    <n v="4.99"/>
    <x v="4"/>
    <x v="0"/>
    <x v="1"/>
    <x v="1"/>
  </r>
  <r>
    <n v="272"/>
    <x v="46"/>
    <n v="4.8899999999999997"/>
    <x v="33"/>
    <x v="0"/>
    <x v="1"/>
    <x v="0"/>
  </r>
  <r>
    <n v="249420"/>
    <x v="1559"/>
    <n v="4.9400000000000004"/>
    <x v="4"/>
    <x v="0"/>
    <x v="1"/>
    <x v="0"/>
  </r>
  <r>
    <n v="22072586"/>
    <x v="1550"/>
    <n v="4.88"/>
    <x v="3"/>
    <x v="1"/>
    <x v="0"/>
    <x v="0"/>
  </r>
  <r>
    <n v="13784609"/>
    <x v="6"/>
    <n v="4.99"/>
    <x v="41"/>
    <x v="0"/>
    <x v="1"/>
    <x v="0"/>
  </r>
  <r>
    <n v="23108949"/>
    <x v="2054"/>
    <n v="4.9800000000000004"/>
    <x v="18"/>
    <x v="0"/>
    <x v="1"/>
    <x v="0"/>
  </r>
  <r>
    <n v="27345838"/>
    <x v="339"/>
    <n v="4.96"/>
    <x v="11"/>
    <x v="0"/>
    <x v="0"/>
    <x v="0"/>
  </r>
  <r>
    <n v="20479151"/>
    <x v="268"/>
    <n v="4.96"/>
    <x v="4"/>
    <x v="1"/>
    <x v="0"/>
    <x v="0"/>
  </r>
  <r>
    <n v="506644"/>
    <x v="2025"/>
    <n v="4.9000000000000004"/>
    <x v="28"/>
    <x v="1"/>
    <x v="1"/>
    <x v="0"/>
  </r>
  <r>
    <n v="27457003"/>
    <x v="327"/>
    <n v="4.5199999999999996"/>
    <x v="39"/>
    <x v="0"/>
    <x v="1"/>
    <x v="0"/>
  </r>
  <r>
    <n v="1109369"/>
    <x v="858"/>
    <n v="4.97"/>
    <x v="0"/>
    <x v="0"/>
    <x v="1"/>
    <x v="0"/>
  </r>
  <r>
    <n v="10877646"/>
    <x v="1836"/>
    <n v="4.8899999999999997"/>
    <x v="4"/>
    <x v="0"/>
    <x v="1"/>
    <x v="0"/>
  </r>
  <r>
    <n v="8302526"/>
    <x v="1339"/>
    <n v="4.9800000000000004"/>
    <x v="67"/>
    <x v="0"/>
    <x v="1"/>
    <x v="0"/>
  </r>
  <r>
    <n v="20304043"/>
    <x v="731"/>
    <n v="5"/>
    <x v="49"/>
    <x v="1"/>
    <x v="1"/>
    <x v="0"/>
  </r>
  <r>
    <n v="17312530"/>
    <x v="1022"/>
    <n v="4.78"/>
    <x v="49"/>
    <x v="0"/>
    <x v="0"/>
    <x v="0"/>
  </r>
  <r>
    <n v="54659089"/>
    <x v="1274"/>
    <n v="4.91"/>
    <x v="21"/>
    <x v="0"/>
    <x v="0"/>
    <x v="0"/>
  </r>
  <r>
    <n v="4507279"/>
    <x v="788"/>
    <n v="4.96"/>
    <x v="31"/>
    <x v="0"/>
    <x v="0"/>
    <x v="0"/>
  </r>
  <r>
    <n v="34393698"/>
    <x v="856"/>
    <n v="4.9000000000000004"/>
    <x v="35"/>
    <x v="1"/>
    <x v="1"/>
    <x v="0"/>
  </r>
  <r>
    <n v="4749283"/>
    <x v="2156"/>
    <n v="4.93"/>
    <x v="4"/>
    <x v="1"/>
    <x v="1"/>
    <x v="0"/>
  </r>
  <r>
    <n v="2482"/>
    <x v="46"/>
    <n v="4.9400000000000004"/>
    <x v="4"/>
    <x v="0"/>
    <x v="1"/>
    <x v="0"/>
  </r>
  <r>
    <n v="7483617"/>
    <x v="180"/>
    <n v="4.9000000000000004"/>
    <x v="37"/>
    <x v="1"/>
    <x v="1"/>
    <x v="0"/>
  </r>
  <r>
    <n v="55191933"/>
    <x v="198"/>
    <n v="4.9400000000000004"/>
    <x v="44"/>
    <x v="0"/>
    <x v="1"/>
    <x v="1"/>
  </r>
  <r>
    <n v="6348440"/>
    <x v="1867"/>
    <n v="4.9400000000000004"/>
    <x v="14"/>
    <x v="1"/>
    <x v="1"/>
    <x v="0"/>
  </r>
  <r>
    <n v="11065613"/>
    <x v="2331"/>
    <n v="4.96"/>
    <x v="127"/>
    <x v="0"/>
    <x v="0"/>
    <x v="0"/>
  </r>
  <r>
    <n v="1203"/>
    <x v="46"/>
    <n v="4.99"/>
    <x v="0"/>
    <x v="1"/>
    <x v="1"/>
    <x v="0"/>
  </r>
  <r>
    <n v="4494040"/>
    <x v="225"/>
    <n v="4.95"/>
    <x v="4"/>
    <x v="0"/>
    <x v="1"/>
    <x v="0"/>
  </r>
  <r>
    <n v="19754013"/>
    <x v="623"/>
    <n v="4.87"/>
    <x v="4"/>
    <x v="0"/>
    <x v="0"/>
    <x v="0"/>
  </r>
  <r>
    <n v="53356824"/>
    <x v="10"/>
    <n v="4.9800000000000004"/>
    <x v="44"/>
    <x v="0"/>
    <x v="1"/>
    <x v="1"/>
  </r>
  <r>
    <n v="25398038"/>
    <x v="603"/>
    <n v="4.88"/>
    <x v="22"/>
    <x v="0"/>
    <x v="0"/>
    <x v="0"/>
  </r>
  <r>
    <n v="21082636"/>
    <x v="450"/>
    <n v="4.7300000000000004"/>
    <x v="4"/>
    <x v="1"/>
    <x v="0"/>
    <x v="0"/>
  </r>
  <r>
    <n v="34765915"/>
    <x v="84"/>
    <n v="4.8499999999999996"/>
    <x v="4"/>
    <x v="0"/>
    <x v="1"/>
    <x v="0"/>
  </r>
  <r>
    <n v="52888590"/>
    <x v="284"/>
    <n v="4.8899999999999997"/>
    <x v="21"/>
    <x v="0"/>
    <x v="0"/>
    <x v="0"/>
  </r>
  <r>
    <n v="34580207"/>
    <x v="148"/>
    <n v="4.92"/>
    <x v="18"/>
    <x v="1"/>
    <x v="1"/>
    <x v="0"/>
  </r>
  <r>
    <n v="57350721"/>
    <x v="385"/>
    <n v="4.97"/>
    <x v="44"/>
    <x v="0"/>
    <x v="1"/>
    <x v="1"/>
  </r>
  <r>
    <n v="485237"/>
    <x v="2022"/>
    <n v="4.99"/>
    <x v="14"/>
    <x v="0"/>
    <x v="1"/>
    <x v="0"/>
  </r>
  <r>
    <n v="3906195"/>
    <x v="1946"/>
    <n v="4.8600000000000003"/>
    <x v="4"/>
    <x v="0"/>
    <x v="1"/>
    <x v="0"/>
  </r>
  <r>
    <n v="12914097"/>
    <x v="506"/>
    <n v="4.8600000000000003"/>
    <x v="4"/>
    <x v="0"/>
    <x v="0"/>
    <x v="0"/>
  </r>
  <r>
    <n v="48719790"/>
    <x v="316"/>
    <n v="4.9000000000000004"/>
    <x v="4"/>
    <x v="1"/>
    <x v="1"/>
    <x v="0"/>
  </r>
  <r>
    <n v="4985309"/>
    <x v="1728"/>
    <n v="4.78"/>
    <x v="3"/>
    <x v="0"/>
    <x v="1"/>
    <x v="0"/>
  </r>
  <r>
    <n v="11213923"/>
    <x v="772"/>
    <n v="4.96"/>
    <x v="4"/>
    <x v="0"/>
    <x v="0"/>
    <x v="0"/>
  </r>
  <r>
    <n v="56968663"/>
    <x v="546"/>
    <n v="4.3899999999999997"/>
    <x v="44"/>
    <x v="0"/>
    <x v="1"/>
    <x v="1"/>
  </r>
  <r>
    <n v="1030972"/>
    <x v="503"/>
    <n v="4.95"/>
    <x v="28"/>
    <x v="0"/>
    <x v="1"/>
    <x v="0"/>
  </r>
  <r>
    <n v="24356364"/>
    <x v="830"/>
    <n v="4.92"/>
    <x v="50"/>
    <x v="0"/>
    <x v="0"/>
    <x v="0"/>
  </r>
  <r>
    <n v="50461050"/>
    <x v="1378"/>
    <n v="4.7699999999999996"/>
    <x v="4"/>
    <x v="1"/>
    <x v="1"/>
    <x v="0"/>
  </r>
  <r>
    <n v="6857680"/>
    <x v="1347"/>
    <n v="4.82"/>
    <x v="4"/>
    <x v="0"/>
    <x v="0"/>
    <x v="0"/>
  </r>
  <r>
    <n v="22551686"/>
    <x v="1346"/>
    <n v="4.7"/>
    <x v="4"/>
    <x v="1"/>
    <x v="1"/>
    <x v="0"/>
  </r>
  <r>
    <n v="48696488"/>
    <x v="1111"/>
    <n v="5"/>
    <x v="21"/>
    <x v="0"/>
    <x v="1"/>
    <x v="0"/>
  </r>
  <r>
    <n v="8425207"/>
    <x v="919"/>
    <n v="5"/>
    <x v="35"/>
    <x v="0"/>
    <x v="0"/>
    <x v="0"/>
  </r>
  <r>
    <n v="55320526"/>
    <x v="348"/>
    <n v="4.9800000000000004"/>
    <x v="35"/>
    <x v="0"/>
    <x v="1"/>
    <x v="0"/>
  </r>
  <r>
    <n v="49044228"/>
    <x v="1178"/>
    <n v="4.91"/>
    <x v="60"/>
    <x v="0"/>
    <x v="1"/>
    <x v="0"/>
  </r>
  <r>
    <n v="14470600"/>
    <x v="401"/>
    <n v="4.8499999999999996"/>
    <x v="4"/>
    <x v="0"/>
    <x v="1"/>
    <x v="0"/>
  </r>
  <r>
    <n v="19621339"/>
    <x v="1868"/>
    <n v="4.96"/>
    <x v="7"/>
    <x v="1"/>
    <x v="1"/>
    <x v="0"/>
  </r>
  <r>
    <n v="29309460"/>
    <x v="661"/>
    <n v="4.96"/>
    <x v="106"/>
    <x v="0"/>
    <x v="1"/>
    <x v="0"/>
  </r>
  <r>
    <n v="52713548"/>
    <x v="626"/>
    <n v="4.93"/>
    <x v="44"/>
    <x v="0"/>
    <x v="1"/>
    <x v="1"/>
  </r>
  <r>
    <n v="57170264"/>
    <x v="256"/>
    <n v="4.99"/>
    <x v="44"/>
    <x v="0"/>
    <x v="1"/>
    <x v="1"/>
  </r>
  <r>
    <n v="25313380"/>
    <x v="56"/>
    <n v="4.7699999999999996"/>
    <x v="0"/>
    <x v="1"/>
    <x v="1"/>
    <x v="0"/>
  </r>
  <r>
    <n v="24304976"/>
    <x v="1930"/>
    <n v="4.96"/>
    <x v="60"/>
    <x v="0"/>
    <x v="1"/>
    <x v="0"/>
  </r>
  <r>
    <n v="24264056"/>
    <x v="542"/>
    <n v="4.87"/>
    <x v="4"/>
    <x v="1"/>
    <x v="1"/>
    <x v="0"/>
  </r>
  <r>
    <n v="20031074"/>
    <x v="1915"/>
    <n v="4.99"/>
    <x v="0"/>
    <x v="0"/>
    <x v="1"/>
    <x v="0"/>
  </r>
  <r>
    <n v="55159997"/>
    <x v="55"/>
    <n v="4.92"/>
    <x v="2"/>
    <x v="0"/>
    <x v="0"/>
    <x v="0"/>
  </r>
  <r>
    <n v="19900524"/>
    <x v="2332"/>
    <n v="4.95"/>
    <x v="21"/>
    <x v="1"/>
    <x v="1"/>
    <x v="0"/>
  </r>
  <r>
    <n v="23083023"/>
    <x v="1676"/>
    <n v="4.95"/>
    <x v="18"/>
    <x v="1"/>
    <x v="1"/>
    <x v="0"/>
  </r>
  <r>
    <n v="19621384"/>
    <x v="1868"/>
    <n v="4.9800000000000004"/>
    <x v="0"/>
    <x v="0"/>
    <x v="1"/>
    <x v="0"/>
  </r>
  <r>
    <n v="16352373"/>
    <x v="1692"/>
    <n v="4.96"/>
    <x v="46"/>
    <x v="1"/>
    <x v="1"/>
    <x v="0"/>
  </r>
  <r>
    <n v="31575414"/>
    <x v="578"/>
    <n v="4.6900000000000004"/>
    <x v="15"/>
    <x v="0"/>
    <x v="1"/>
    <x v="0"/>
  </r>
  <r>
    <n v="190236"/>
    <x v="753"/>
    <n v="4.72"/>
    <x v="4"/>
    <x v="1"/>
    <x v="1"/>
    <x v="0"/>
  </r>
  <r>
    <n v="16641985"/>
    <x v="241"/>
    <n v="4.97"/>
    <x v="56"/>
    <x v="0"/>
    <x v="1"/>
    <x v="0"/>
  </r>
  <r>
    <n v="33181645"/>
    <x v="795"/>
    <n v="4.91"/>
    <x v="67"/>
    <x v="1"/>
    <x v="1"/>
    <x v="0"/>
  </r>
  <r>
    <n v="15815736"/>
    <x v="338"/>
    <n v="4.84"/>
    <x v="53"/>
    <x v="1"/>
    <x v="1"/>
    <x v="0"/>
  </r>
  <r>
    <n v="48747035"/>
    <x v="599"/>
    <n v="4.9800000000000004"/>
    <x v="0"/>
    <x v="1"/>
    <x v="1"/>
    <x v="0"/>
  </r>
  <r>
    <n v="57004109"/>
    <x v="127"/>
    <n v="5"/>
    <x v="4"/>
    <x v="1"/>
    <x v="1"/>
    <x v="0"/>
  </r>
  <r>
    <n v="55004760"/>
    <x v="376"/>
    <n v="4.95"/>
    <x v="35"/>
    <x v="1"/>
    <x v="1"/>
    <x v="0"/>
  </r>
  <r>
    <n v="13931611"/>
    <x v="1389"/>
    <n v="4.8499999999999996"/>
    <x v="56"/>
    <x v="1"/>
    <x v="1"/>
    <x v="0"/>
  </r>
  <r>
    <n v="30354128"/>
    <x v="1047"/>
    <n v="4.97"/>
    <x v="81"/>
    <x v="1"/>
    <x v="1"/>
    <x v="0"/>
  </r>
  <r>
    <n v="26319373"/>
    <x v="141"/>
    <n v="4.51"/>
    <x v="14"/>
    <x v="1"/>
    <x v="1"/>
    <x v="0"/>
  </r>
  <r>
    <n v="15483894"/>
    <x v="58"/>
    <n v="4.9800000000000004"/>
    <x v="18"/>
    <x v="0"/>
    <x v="1"/>
    <x v="0"/>
  </r>
  <r>
    <n v="25465806"/>
    <x v="566"/>
    <n v="4.87"/>
    <x v="46"/>
    <x v="1"/>
    <x v="1"/>
    <x v="0"/>
  </r>
  <r>
    <n v="25851735"/>
    <x v="1366"/>
    <n v="4.71"/>
    <x v="4"/>
    <x v="0"/>
    <x v="0"/>
    <x v="0"/>
  </r>
  <r>
    <n v="15493537"/>
    <x v="1496"/>
    <n v="4.74"/>
    <x v="21"/>
    <x v="0"/>
    <x v="0"/>
    <x v="0"/>
  </r>
  <r>
    <n v="13198391"/>
    <x v="21"/>
    <n v="4.88"/>
    <x v="77"/>
    <x v="0"/>
    <x v="1"/>
    <x v="0"/>
  </r>
  <r>
    <n v="20093923"/>
    <x v="531"/>
    <n v="4.95"/>
    <x v="3"/>
    <x v="1"/>
    <x v="1"/>
    <x v="0"/>
  </r>
  <r>
    <n v="55749411"/>
    <x v="121"/>
    <n v="4.99"/>
    <x v="21"/>
    <x v="0"/>
    <x v="1"/>
    <x v="0"/>
  </r>
  <r>
    <n v="48922589"/>
    <x v="1737"/>
    <n v="4.9400000000000004"/>
    <x v="4"/>
    <x v="1"/>
    <x v="1"/>
    <x v="0"/>
  </r>
  <r>
    <n v="58214011"/>
    <x v="690"/>
    <n v="4.97"/>
    <x v="4"/>
    <x v="0"/>
    <x v="1"/>
    <x v="0"/>
  </r>
  <r>
    <n v="58018146"/>
    <x v="415"/>
    <n v="4.9000000000000004"/>
    <x v="73"/>
    <x v="1"/>
    <x v="0"/>
    <x v="0"/>
  </r>
  <r>
    <n v="22710420"/>
    <x v="1067"/>
    <n v="4.9000000000000004"/>
    <x v="8"/>
    <x v="0"/>
    <x v="1"/>
    <x v="0"/>
  </r>
  <r>
    <n v="2347"/>
    <x v="46"/>
    <n v="4.8899999999999997"/>
    <x v="21"/>
    <x v="1"/>
    <x v="1"/>
    <x v="0"/>
  </r>
  <r>
    <n v="57986898"/>
    <x v="329"/>
    <n v="4.8600000000000003"/>
    <x v="8"/>
    <x v="0"/>
    <x v="1"/>
    <x v="1"/>
  </r>
  <r>
    <n v="22335998"/>
    <x v="963"/>
    <n v="4.8600000000000003"/>
    <x v="3"/>
    <x v="1"/>
    <x v="0"/>
    <x v="0"/>
  </r>
  <r>
    <n v="56742321"/>
    <x v="205"/>
    <n v="4.96"/>
    <x v="4"/>
    <x v="0"/>
    <x v="1"/>
    <x v="1"/>
  </r>
  <r>
    <n v="26979465"/>
    <x v="1056"/>
    <n v="4.97"/>
    <x v="55"/>
    <x v="0"/>
    <x v="0"/>
    <x v="0"/>
  </r>
  <r>
    <n v="617428"/>
    <x v="1395"/>
    <n v="4.92"/>
    <x v="21"/>
    <x v="0"/>
    <x v="0"/>
    <x v="0"/>
  </r>
  <r>
    <n v="48356786"/>
    <x v="1301"/>
    <n v="5"/>
    <x v="4"/>
    <x v="1"/>
    <x v="0"/>
    <x v="0"/>
  </r>
  <r>
    <n v="19723668"/>
    <x v="1036"/>
    <n v="4.92"/>
    <x v="21"/>
    <x v="0"/>
    <x v="1"/>
    <x v="0"/>
  </r>
  <r>
    <n v="49042743"/>
    <x v="1178"/>
    <n v="4.8600000000000003"/>
    <x v="4"/>
    <x v="0"/>
    <x v="1"/>
    <x v="0"/>
  </r>
  <r>
    <n v="2389"/>
    <x v="46"/>
    <n v="4.87"/>
    <x v="4"/>
    <x v="1"/>
    <x v="1"/>
    <x v="0"/>
  </r>
  <r>
    <n v="53432709"/>
    <x v="378"/>
    <n v="4.9400000000000004"/>
    <x v="44"/>
    <x v="1"/>
    <x v="1"/>
    <x v="1"/>
  </r>
  <r>
    <n v="55443358"/>
    <x v="509"/>
    <n v="4.99"/>
    <x v="8"/>
    <x v="0"/>
    <x v="0"/>
    <x v="0"/>
  </r>
  <r>
    <n v="57329517"/>
    <x v="628"/>
    <n v="4.9400000000000004"/>
    <x v="44"/>
    <x v="0"/>
    <x v="1"/>
    <x v="1"/>
  </r>
  <r>
    <n v="55160391"/>
    <x v="55"/>
    <n v="4.8899999999999997"/>
    <x v="44"/>
    <x v="0"/>
    <x v="1"/>
    <x v="1"/>
  </r>
  <r>
    <n v="20767504"/>
    <x v="1263"/>
    <n v="4.93"/>
    <x v="43"/>
    <x v="1"/>
    <x v="1"/>
    <x v="0"/>
  </r>
  <r>
    <n v="57021508"/>
    <x v="761"/>
    <n v="4.6900000000000004"/>
    <x v="44"/>
    <x v="0"/>
    <x v="1"/>
    <x v="1"/>
  </r>
  <r>
    <n v="58363510"/>
    <x v="1587"/>
    <n v="4.91"/>
    <x v="4"/>
    <x v="0"/>
    <x v="1"/>
    <x v="1"/>
  </r>
  <r>
    <n v="16391932"/>
    <x v="899"/>
    <n v="4.16"/>
    <x v="4"/>
    <x v="1"/>
    <x v="1"/>
    <x v="0"/>
  </r>
  <r>
    <n v="918"/>
    <x v="46"/>
    <n v="4.8600000000000003"/>
    <x v="53"/>
    <x v="1"/>
    <x v="1"/>
    <x v="0"/>
  </r>
  <r>
    <n v="12709134"/>
    <x v="122"/>
    <n v="4.9400000000000004"/>
    <x v="68"/>
    <x v="0"/>
    <x v="0"/>
    <x v="0"/>
  </r>
  <r>
    <n v="16162877"/>
    <x v="1125"/>
    <n v="4.9000000000000004"/>
    <x v="35"/>
    <x v="0"/>
    <x v="1"/>
    <x v="0"/>
  </r>
  <r>
    <n v="6177036"/>
    <x v="1041"/>
    <n v="4.91"/>
    <x v="58"/>
    <x v="1"/>
    <x v="1"/>
    <x v="0"/>
  </r>
  <r>
    <n v="53470982"/>
    <x v="59"/>
    <n v="4.9800000000000004"/>
    <x v="4"/>
    <x v="0"/>
    <x v="1"/>
    <x v="1"/>
  </r>
  <r>
    <n v="5919403"/>
    <x v="1523"/>
    <n v="4.93"/>
    <x v="4"/>
    <x v="1"/>
    <x v="1"/>
    <x v="0"/>
  </r>
  <r>
    <n v="57850864"/>
    <x v="434"/>
    <n v="4.9000000000000004"/>
    <x v="4"/>
    <x v="0"/>
    <x v="1"/>
    <x v="1"/>
  </r>
  <r>
    <n v="2362862"/>
    <x v="2294"/>
    <n v="4.91"/>
    <x v="40"/>
    <x v="1"/>
    <x v="1"/>
    <x v="0"/>
  </r>
  <r>
    <n v="55769377"/>
    <x v="334"/>
    <n v="5"/>
    <x v="4"/>
    <x v="1"/>
    <x v="0"/>
    <x v="0"/>
  </r>
  <r>
    <n v="53932504"/>
    <x v="564"/>
    <n v="4.9800000000000004"/>
    <x v="4"/>
    <x v="0"/>
    <x v="1"/>
    <x v="0"/>
  </r>
  <r>
    <n v="57994912"/>
    <x v="329"/>
    <n v="4.96"/>
    <x v="44"/>
    <x v="0"/>
    <x v="1"/>
    <x v="1"/>
  </r>
  <r>
    <n v="33606659"/>
    <x v="1857"/>
    <n v="4.82"/>
    <x v="0"/>
    <x v="0"/>
    <x v="0"/>
    <x v="0"/>
  </r>
  <r>
    <n v="25045260"/>
    <x v="1396"/>
    <n v="4.72"/>
    <x v="4"/>
    <x v="0"/>
    <x v="1"/>
    <x v="0"/>
  </r>
  <r>
    <n v="12579636"/>
    <x v="1446"/>
    <n v="4.8600000000000003"/>
    <x v="10"/>
    <x v="0"/>
    <x v="0"/>
    <x v="0"/>
  </r>
  <r>
    <n v="14929708"/>
    <x v="158"/>
    <n v="4.8499999999999996"/>
    <x v="4"/>
    <x v="1"/>
    <x v="1"/>
    <x v="0"/>
  </r>
  <r>
    <n v="352341"/>
    <x v="888"/>
    <n v="5"/>
    <x v="4"/>
    <x v="0"/>
    <x v="1"/>
    <x v="0"/>
  </r>
  <r>
    <n v="48601425"/>
    <x v="438"/>
    <n v="4.95"/>
    <x v="41"/>
    <x v="0"/>
    <x v="1"/>
    <x v="0"/>
  </r>
  <r>
    <n v="55012705"/>
    <x v="524"/>
    <n v="4.79"/>
    <x v="0"/>
    <x v="1"/>
    <x v="0"/>
    <x v="0"/>
  </r>
  <r>
    <n v="13938377"/>
    <x v="839"/>
    <n v="4.96"/>
    <x v="0"/>
    <x v="0"/>
    <x v="0"/>
    <x v="0"/>
  </r>
  <r>
    <n v="1870"/>
    <x v="46"/>
    <n v="4.9400000000000004"/>
    <x v="60"/>
    <x v="0"/>
    <x v="1"/>
    <x v="0"/>
  </r>
  <r>
    <n v="53630548"/>
    <x v="126"/>
    <n v="4.9400000000000004"/>
    <x v="44"/>
    <x v="0"/>
    <x v="1"/>
    <x v="1"/>
  </r>
  <r>
    <n v="11421588"/>
    <x v="2333"/>
    <n v="4.97"/>
    <x v="4"/>
    <x v="1"/>
    <x v="1"/>
    <x v="0"/>
  </r>
  <r>
    <n v="53956896"/>
    <x v="44"/>
    <n v="4.9800000000000004"/>
    <x v="44"/>
    <x v="0"/>
    <x v="1"/>
    <x v="1"/>
  </r>
  <r>
    <n v="56225491"/>
    <x v="1535"/>
    <n v="4.95"/>
    <x v="44"/>
    <x v="0"/>
    <x v="1"/>
    <x v="1"/>
  </r>
  <r>
    <n v="20046293"/>
    <x v="2334"/>
    <n v="4.8600000000000003"/>
    <x v="4"/>
    <x v="0"/>
    <x v="0"/>
    <x v="0"/>
  </r>
  <r>
    <n v="30912799"/>
    <x v="1166"/>
    <n v="4.92"/>
    <x v="53"/>
    <x v="0"/>
    <x v="0"/>
    <x v="0"/>
  </r>
  <r>
    <n v="29856908"/>
    <x v="601"/>
    <n v="4.97"/>
    <x v="21"/>
    <x v="0"/>
    <x v="1"/>
    <x v="0"/>
  </r>
  <r>
    <n v="57427462"/>
    <x v="823"/>
    <n v="4.96"/>
    <x v="0"/>
    <x v="1"/>
    <x v="1"/>
    <x v="0"/>
  </r>
  <r>
    <n v="1581033"/>
    <x v="1316"/>
    <n v="5"/>
    <x v="4"/>
    <x v="0"/>
    <x v="1"/>
    <x v="0"/>
  </r>
  <r>
    <n v="33946449"/>
    <x v="328"/>
    <n v="4.8899999999999997"/>
    <x v="14"/>
    <x v="1"/>
    <x v="0"/>
    <x v="0"/>
  </r>
  <r>
    <n v="9210682"/>
    <x v="1987"/>
    <n v="4.91"/>
    <x v="4"/>
    <x v="0"/>
    <x v="1"/>
    <x v="0"/>
  </r>
  <r>
    <n v="20575683"/>
    <x v="518"/>
    <n v="4.97"/>
    <x v="32"/>
    <x v="0"/>
    <x v="1"/>
    <x v="0"/>
  </r>
  <r>
    <n v="58441893"/>
    <x v="2325"/>
    <n v="4.95"/>
    <x v="4"/>
    <x v="0"/>
    <x v="0"/>
    <x v="0"/>
  </r>
  <r>
    <n v="32326596"/>
    <x v="1454"/>
    <n v="4.99"/>
    <x v="3"/>
    <x v="0"/>
    <x v="1"/>
    <x v="0"/>
  </r>
  <r>
    <n v="15666445"/>
    <x v="932"/>
    <n v="4.84"/>
    <x v="4"/>
    <x v="1"/>
    <x v="0"/>
    <x v="0"/>
  </r>
  <r>
    <n v="58543387"/>
    <x v="416"/>
    <n v="5"/>
    <x v="44"/>
    <x v="0"/>
    <x v="1"/>
    <x v="1"/>
  </r>
  <r>
    <n v="58553196"/>
    <x v="1158"/>
    <n v="4.95"/>
    <x v="4"/>
    <x v="0"/>
    <x v="0"/>
    <x v="0"/>
  </r>
  <r>
    <n v="58866295"/>
    <x v="713"/>
    <n v="4.45"/>
    <x v="4"/>
    <x v="0"/>
    <x v="0"/>
    <x v="0"/>
  </r>
  <r>
    <n v="15379759"/>
    <x v="1371"/>
    <n v="4.87"/>
    <x v="99"/>
    <x v="0"/>
    <x v="0"/>
    <x v="0"/>
  </r>
  <r>
    <n v="267835"/>
    <x v="2157"/>
    <n v="4.95"/>
    <x v="52"/>
    <x v="0"/>
    <x v="1"/>
    <x v="0"/>
  </r>
  <r>
    <n v="55031348"/>
    <x v="431"/>
    <n v="4.9400000000000004"/>
    <x v="44"/>
    <x v="0"/>
    <x v="1"/>
    <x v="1"/>
  </r>
  <r>
    <n v="58194872"/>
    <x v="1"/>
    <n v="4.96"/>
    <x v="4"/>
    <x v="0"/>
    <x v="0"/>
    <x v="0"/>
  </r>
  <r>
    <n v="53126799"/>
    <x v="1537"/>
    <n v="5"/>
    <x v="44"/>
    <x v="0"/>
    <x v="1"/>
    <x v="1"/>
  </r>
  <r>
    <n v="58509320"/>
    <x v="1557"/>
    <n v="4.8899999999999997"/>
    <x v="4"/>
    <x v="1"/>
    <x v="0"/>
    <x v="0"/>
  </r>
  <r>
    <n v="15218640"/>
    <x v="63"/>
    <n v="4.7300000000000004"/>
    <x v="21"/>
    <x v="1"/>
    <x v="0"/>
    <x v="0"/>
  </r>
  <r>
    <n v="24463740"/>
    <x v="1015"/>
    <n v="4.96"/>
    <x v="51"/>
    <x v="0"/>
    <x v="1"/>
    <x v="0"/>
  </r>
  <r>
    <n v="25286423"/>
    <x v="247"/>
    <n v="4.71"/>
    <x v="21"/>
    <x v="0"/>
    <x v="0"/>
    <x v="0"/>
  </r>
  <r>
    <n v="30677787"/>
    <x v="572"/>
    <n v="4.9800000000000004"/>
    <x v="21"/>
    <x v="0"/>
    <x v="1"/>
    <x v="0"/>
  </r>
  <r>
    <n v="55575581"/>
    <x v="1170"/>
    <n v="4.96"/>
    <x v="4"/>
    <x v="0"/>
    <x v="1"/>
    <x v="1"/>
  </r>
  <r>
    <n v="19931622"/>
    <x v="1271"/>
    <n v="4.95"/>
    <x v="38"/>
    <x v="1"/>
    <x v="1"/>
    <x v="0"/>
  </r>
  <r>
    <n v="15953437"/>
    <x v="1876"/>
    <n v="4.93"/>
    <x v="3"/>
    <x v="1"/>
    <x v="1"/>
    <x v="0"/>
  </r>
  <r>
    <n v="14627690"/>
    <x v="2231"/>
    <n v="4.9000000000000004"/>
    <x v="4"/>
    <x v="1"/>
    <x v="1"/>
    <x v="0"/>
  </r>
  <r>
    <n v="58641175"/>
    <x v="85"/>
    <n v="4.91"/>
    <x v="0"/>
    <x v="1"/>
    <x v="0"/>
    <x v="0"/>
  </r>
  <r>
    <n v="58456552"/>
    <x v="350"/>
    <n v="4.99"/>
    <x v="4"/>
    <x v="0"/>
    <x v="0"/>
    <x v="0"/>
  </r>
  <r>
    <n v="17460748"/>
    <x v="1241"/>
    <n v="4.8499999999999996"/>
    <x v="4"/>
    <x v="0"/>
    <x v="0"/>
    <x v="0"/>
  </r>
  <r>
    <n v="43319302"/>
    <x v="302"/>
    <n v="4.45"/>
    <x v="21"/>
    <x v="1"/>
    <x v="1"/>
    <x v="0"/>
  </r>
  <r>
    <n v="33900605"/>
    <x v="526"/>
    <n v="4.91"/>
    <x v="79"/>
    <x v="0"/>
    <x v="1"/>
    <x v="0"/>
  </r>
  <r>
    <n v="58578262"/>
    <x v="1669"/>
    <n v="4.93"/>
    <x v="44"/>
    <x v="0"/>
    <x v="1"/>
    <x v="1"/>
  </r>
  <r>
    <n v="30887932"/>
    <x v="76"/>
    <n v="4.63"/>
    <x v="4"/>
    <x v="1"/>
    <x v="0"/>
    <x v="0"/>
  </r>
  <r>
    <n v="22746201"/>
    <x v="1434"/>
    <n v="4.96"/>
    <x v="18"/>
    <x v="0"/>
    <x v="1"/>
    <x v="0"/>
  </r>
  <r>
    <n v="33488546"/>
    <x v="1011"/>
    <n v="4.92"/>
    <x v="4"/>
    <x v="1"/>
    <x v="1"/>
    <x v="0"/>
  </r>
  <r>
    <n v="31323032"/>
    <x v="1084"/>
    <n v="4.92"/>
    <x v="4"/>
    <x v="0"/>
    <x v="0"/>
    <x v="0"/>
  </r>
  <r>
    <n v="14874488"/>
    <x v="1632"/>
    <n v="4.97"/>
    <x v="4"/>
    <x v="0"/>
    <x v="1"/>
    <x v="0"/>
  </r>
  <r>
    <n v="19711689"/>
    <x v="1360"/>
    <n v="4.6900000000000004"/>
    <x v="21"/>
    <x v="0"/>
    <x v="1"/>
    <x v="0"/>
  </r>
  <r>
    <n v="54105926"/>
    <x v="750"/>
    <n v="4.96"/>
    <x v="58"/>
    <x v="0"/>
    <x v="1"/>
    <x v="0"/>
  </r>
  <r>
    <n v="25324297"/>
    <x v="1189"/>
    <n v="4.82"/>
    <x v="15"/>
    <x v="1"/>
    <x v="0"/>
    <x v="0"/>
  </r>
  <r>
    <n v="58698471"/>
    <x v="760"/>
    <n v="4.97"/>
    <x v="4"/>
    <x v="0"/>
    <x v="0"/>
    <x v="0"/>
  </r>
  <r>
    <n v="55949586"/>
    <x v="1599"/>
    <n v="4.9400000000000004"/>
    <x v="4"/>
    <x v="0"/>
    <x v="0"/>
    <x v="0"/>
  </r>
  <r>
    <n v="58524659"/>
    <x v="709"/>
    <n v="4.97"/>
    <x v="4"/>
    <x v="0"/>
    <x v="0"/>
    <x v="0"/>
  </r>
  <r>
    <n v="57816858"/>
    <x v="293"/>
    <n v="5"/>
    <x v="4"/>
    <x v="0"/>
    <x v="0"/>
    <x v="0"/>
  </r>
  <r>
    <n v="57987341"/>
    <x v="329"/>
    <n v="4.8600000000000003"/>
    <x v="44"/>
    <x v="0"/>
    <x v="1"/>
    <x v="1"/>
  </r>
  <r>
    <n v="57291586"/>
    <x v="65"/>
    <n v="5"/>
    <x v="4"/>
    <x v="1"/>
    <x v="1"/>
    <x v="0"/>
  </r>
  <r>
    <n v="25302984"/>
    <x v="1332"/>
    <n v="4.62"/>
    <x v="4"/>
    <x v="1"/>
    <x v="1"/>
    <x v="0"/>
  </r>
  <r>
    <n v="24608797"/>
    <x v="222"/>
    <n v="4.97"/>
    <x v="43"/>
    <x v="0"/>
    <x v="1"/>
    <x v="0"/>
  </r>
  <r>
    <n v="14603381"/>
    <x v="686"/>
    <n v="4.8899999999999997"/>
    <x v="21"/>
    <x v="0"/>
    <x v="1"/>
    <x v="0"/>
  </r>
  <r>
    <n v="35672196"/>
    <x v="1438"/>
    <n v="5"/>
    <x v="4"/>
    <x v="0"/>
    <x v="0"/>
    <x v="0"/>
  </r>
  <r>
    <n v="8853433"/>
    <x v="1775"/>
    <n v="4.9400000000000004"/>
    <x v="4"/>
    <x v="1"/>
    <x v="0"/>
    <x v="0"/>
  </r>
  <r>
    <n v="26372143"/>
    <x v="398"/>
    <n v="4.9000000000000004"/>
    <x v="4"/>
    <x v="1"/>
    <x v="1"/>
    <x v="0"/>
  </r>
  <r>
    <n v="34841954"/>
    <x v="73"/>
    <n v="4.96"/>
    <x v="4"/>
    <x v="0"/>
    <x v="1"/>
    <x v="0"/>
  </r>
  <r>
    <n v="19606642"/>
    <x v="1148"/>
    <n v="4.95"/>
    <x v="4"/>
    <x v="1"/>
    <x v="1"/>
    <x v="0"/>
  </r>
  <r>
    <n v="15199672"/>
    <x v="743"/>
    <n v="4.92"/>
    <x v="13"/>
    <x v="0"/>
    <x v="1"/>
    <x v="0"/>
  </r>
  <r>
    <n v="58158291"/>
    <x v="442"/>
    <n v="5"/>
    <x v="4"/>
    <x v="1"/>
    <x v="1"/>
    <x v="0"/>
  </r>
  <r>
    <n v="57817946"/>
    <x v="293"/>
    <n v="4.9400000000000004"/>
    <x v="44"/>
    <x v="0"/>
    <x v="1"/>
    <x v="1"/>
  </r>
  <r>
    <n v="26982272"/>
    <x v="1056"/>
    <n v="5"/>
    <x v="58"/>
    <x v="1"/>
    <x v="1"/>
    <x v="0"/>
  </r>
  <r>
    <n v="57151487"/>
    <x v="106"/>
    <n v="4.83"/>
    <x v="44"/>
    <x v="0"/>
    <x v="1"/>
    <x v="1"/>
  </r>
  <r>
    <n v="56830001"/>
    <x v="1080"/>
    <n v="5"/>
    <x v="4"/>
    <x v="1"/>
    <x v="1"/>
    <x v="0"/>
  </r>
  <r>
    <n v="24078007"/>
    <x v="196"/>
    <n v="4.88"/>
    <x v="4"/>
    <x v="1"/>
    <x v="1"/>
    <x v="0"/>
  </r>
  <r>
    <n v="33216295"/>
    <x v="1551"/>
    <n v="5"/>
    <x v="4"/>
    <x v="0"/>
    <x v="1"/>
    <x v="0"/>
  </r>
  <r>
    <n v="5076428"/>
    <x v="1752"/>
    <n v="4.7699999999999996"/>
    <x v="4"/>
    <x v="0"/>
    <x v="0"/>
    <x v="0"/>
  </r>
  <r>
    <n v="58377959"/>
    <x v="1061"/>
    <n v="5"/>
    <x v="44"/>
    <x v="0"/>
    <x v="1"/>
    <x v="1"/>
  </r>
  <r>
    <n v="16465199"/>
    <x v="1462"/>
    <n v="4.9400000000000004"/>
    <x v="4"/>
    <x v="1"/>
    <x v="1"/>
    <x v="0"/>
  </r>
  <r>
    <n v="57820662"/>
    <x v="293"/>
    <n v="5"/>
    <x v="4"/>
    <x v="1"/>
    <x v="0"/>
    <x v="0"/>
  </r>
  <r>
    <n v="3818285"/>
    <x v="5"/>
    <n v="4.8899999999999997"/>
    <x v="4"/>
    <x v="0"/>
    <x v="1"/>
    <x v="0"/>
  </r>
  <r>
    <n v="57443129"/>
    <x v="923"/>
    <m/>
    <x v="4"/>
    <x v="0"/>
    <x v="1"/>
    <x v="0"/>
  </r>
  <r>
    <n v="58582546"/>
    <x v="1032"/>
    <n v="4.9000000000000004"/>
    <x v="4"/>
    <x v="0"/>
    <x v="0"/>
    <x v="0"/>
  </r>
  <r>
    <n v="656"/>
    <x v="46"/>
    <n v="4.95"/>
    <x v="0"/>
    <x v="0"/>
    <x v="1"/>
    <x v="0"/>
  </r>
  <r>
    <n v="7729174"/>
    <x v="1716"/>
    <n v="4.95"/>
    <x v="4"/>
    <x v="1"/>
    <x v="1"/>
    <x v="0"/>
  </r>
  <r>
    <n v="58797508"/>
    <x v="723"/>
    <n v="4.8600000000000003"/>
    <x v="4"/>
    <x v="0"/>
    <x v="0"/>
    <x v="0"/>
  </r>
  <r>
    <n v="53016546"/>
    <x v="345"/>
    <n v="4.6399999999999997"/>
    <x v="4"/>
    <x v="0"/>
    <x v="1"/>
    <x v="0"/>
  </r>
  <r>
    <n v="58198841"/>
    <x v="1"/>
    <n v="4.9400000000000004"/>
    <x v="4"/>
    <x v="1"/>
    <x v="1"/>
    <x v="0"/>
  </r>
  <r>
    <n v="32290615"/>
    <x v="22"/>
    <n v="4.8499999999999996"/>
    <x v="6"/>
    <x v="0"/>
    <x v="0"/>
    <x v="0"/>
  </r>
  <r>
    <n v="343"/>
    <x v="46"/>
    <n v="4.79"/>
    <x v="3"/>
    <x v="0"/>
    <x v="1"/>
    <x v="0"/>
  </r>
  <r>
    <n v="50842327"/>
    <x v="930"/>
    <n v="4.92"/>
    <x v="55"/>
    <x v="0"/>
    <x v="0"/>
    <x v="0"/>
  </r>
  <r>
    <n v="58876838"/>
    <x v="395"/>
    <n v="4.9400000000000004"/>
    <x v="4"/>
    <x v="0"/>
    <x v="0"/>
    <x v="0"/>
  </r>
  <r>
    <n v="17078834"/>
    <x v="649"/>
    <n v="4.6100000000000003"/>
    <x v="21"/>
    <x v="1"/>
    <x v="0"/>
    <x v="0"/>
  </r>
  <r>
    <n v="53324518"/>
    <x v="443"/>
    <n v="5"/>
    <x v="4"/>
    <x v="1"/>
    <x v="0"/>
    <x v="0"/>
  </r>
  <r>
    <n v="1186932"/>
    <x v="2253"/>
    <n v="4.9400000000000004"/>
    <x v="1"/>
    <x v="0"/>
    <x v="1"/>
    <x v="0"/>
  </r>
  <r>
    <n v="26297516"/>
    <x v="1021"/>
    <n v="4.8"/>
    <x v="4"/>
    <x v="1"/>
    <x v="1"/>
    <x v="0"/>
  </r>
  <r>
    <n v="15572731"/>
    <x v="1463"/>
    <n v="4.8"/>
    <x v="95"/>
    <x v="0"/>
    <x v="0"/>
    <x v="0"/>
  </r>
  <r>
    <n v="12409881"/>
    <x v="2141"/>
    <n v="5"/>
    <x v="4"/>
    <x v="0"/>
    <x v="1"/>
    <x v="0"/>
  </r>
  <r>
    <n v="11485936"/>
    <x v="977"/>
    <n v="4.9400000000000004"/>
    <x v="4"/>
    <x v="0"/>
    <x v="0"/>
    <x v="0"/>
  </r>
  <r>
    <n v="14099650"/>
    <x v="1954"/>
    <n v="4.71"/>
    <x v="4"/>
    <x v="0"/>
    <x v="0"/>
    <x v="0"/>
  </r>
  <r>
    <n v="3408680"/>
    <x v="652"/>
    <n v="4.8"/>
    <x v="4"/>
    <x v="1"/>
    <x v="1"/>
    <x v="0"/>
  </r>
  <r>
    <n v="54503434"/>
    <x v="297"/>
    <n v="4.4400000000000004"/>
    <x v="4"/>
    <x v="0"/>
    <x v="1"/>
    <x v="0"/>
  </r>
  <r>
    <n v="12524547"/>
    <x v="606"/>
    <n v="4.7"/>
    <x v="80"/>
    <x v="1"/>
    <x v="1"/>
    <x v="0"/>
  </r>
  <r>
    <n v="58456357"/>
    <x v="350"/>
    <n v="4.9000000000000004"/>
    <x v="21"/>
    <x v="0"/>
    <x v="0"/>
    <x v="0"/>
  </r>
  <r>
    <n v="19131145"/>
    <x v="1319"/>
    <n v="5"/>
    <x v="4"/>
    <x v="0"/>
    <x v="1"/>
    <x v="0"/>
  </r>
  <r>
    <n v="16912377"/>
    <x v="1336"/>
    <n v="4.76"/>
    <x v="4"/>
    <x v="1"/>
    <x v="1"/>
    <x v="0"/>
  </r>
  <r>
    <n v="47718783"/>
    <x v="1039"/>
    <n v="4.95"/>
    <x v="3"/>
    <x v="0"/>
    <x v="1"/>
    <x v="0"/>
  </r>
  <r>
    <n v="52066841"/>
    <x v="1146"/>
    <n v="4.79"/>
    <x v="18"/>
    <x v="1"/>
    <x v="1"/>
    <x v="0"/>
  </r>
  <r>
    <n v="20116984"/>
    <x v="826"/>
    <n v="4.84"/>
    <x v="18"/>
    <x v="0"/>
    <x v="0"/>
    <x v="0"/>
  </r>
  <r>
    <n v="57155346"/>
    <x v="106"/>
    <n v="4.9000000000000004"/>
    <x v="41"/>
    <x v="0"/>
    <x v="0"/>
    <x v="0"/>
  </r>
  <r>
    <n v="57768436"/>
    <x v="422"/>
    <n v="5"/>
    <x v="44"/>
    <x v="0"/>
    <x v="1"/>
    <x v="1"/>
  </r>
  <r>
    <n v="13465585"/>
    <x v="2165"/>
    <n v="4.91"/>
    <x v="1"/>
    <x v="0"/>
    <x v="1"/>
    <x v="0"/>
  </r>
  <r>
    <n v="32029022"/>
    <x v="1414"/>
    <n v="4.67"/>
    <x v="4"/>
    <x v="0"/>
    <x v="1"/>
    <x v="0"/>
  </r>
  <r>
    <n v="15574558"/>
    <x v="1463"/>
    <n v="4.99"/>
    <x v="48"/>
    <x v="0"/>
    <x v="1"/>
    <x v="1"/>
  </r>
  <r>
    <n v="57619825"/>
    <x v="30"/>
    <n v="4.88"/>
    <x v="44"/>
    <x v="0"/>
    <x v="1"/>
    <x v="1"/>
  </r>
  <r>
    <n v="55787214"/>
    <x v="203"/>
    <n v="4.9400000000000004"/>
    <x v="35"/>
    <x v="0"/>
    <x v="0"/>
    <x v="0"/>
  </r>
  <r>
    <n v="14267879"/>
    <x v="1291"/>
    <n v="4.97"/>
    <x v="0"/>
    <x v="0"/>
    <x v="1"/>
    <x v="0"/>
  </r>
  <r>
    <n v="28044376"/>
    <x v="2096"/>
    <n v="4.92"/>
    <x v="30"/>
    <x v="0"/>
    <x v="0"/>
    <x v="0"/>
  </r>
  <r>
    <n v="19219762"/>
    <x v="657"/>
    <n v="4.84"/>
    <x v="93"/>
    <x v="0"/>
    <x v="0"/>
    <x v="0"/>
  </r>
  <r>
    <n v="32692477"/>
    <x v="615"/>
    <n v="4.6100000000000003"/>
    <x v="3"/>
    <x v="0"/>
    <x v="1"/>
    <x v="0"/>
  </r>
  <r>
    <n v="24719386"/>
    <x v="513"/>
    <n v="4.8499999999999996"/>
    <x v="2"/>
    <x v="0"/>
    <x v="0"/>
    <x v="0"/>
  </r>
  <r>
    <n v="52268829"/>
    <x v="986"/>
    <n v="4.82"/>
    <x v="4"/>
    <x v="1"/>
    <x v="1"/>
    <x v="0"/>
  </r>
  <r>
    <n v="242094"/>
    <x v="914"/>
    <n v="5"/>
    <x v="77"/>
    <x v="0"/>
    <x v="1"/>
    <x v="0"/>
  </r>
  <r>
    <n v="33197095"/>
    <x v="878"/>
    <n v="4.95"/>
    <x v="3"/>
    <x v="1"/>
    <x v="0"/>
    <x v="0"/>
  </r>
  <r>
    <n v="6587462"/>
    <x v="848"/>
    <n v="4.54"/>
    <x v="13"/>
    <x v="1"/>
    <x v="1"/>
    <x v="0"/>
  </r>
  <r>
    <n v="32136904"/>
    <x v="1519"/>
    <n v="4.79"/>
    <x v="8"/>
    <x v="0"/>
    <x v="0"/>
    <x v="0"/>
  </r>
  <r>
    <n v="34473796"/>
    <x v="212"/>
    <n v="4.93"/>
    <x v="10"/>
    <x v="0"/>
    <x v="0"/>
    <x v="0"/>
  </r>
  <r>
    <n v="30634349"/>
    <x v="854"/>
    <n v="4.84"/>
    <x v="4"/>
    <x v="0"/>
    <x v="0"/>
    <x v="0"/>
  </r>
  <r>
    <n v="313198"/>
    <x v="1886"/>
    <n v="4.84"/>
    <x v="3"/>
    <x v="0"/>
    <x v="1"/>
    <x v="0"/>
  </r>
  <r>
    <n v="10060081"/>
    <x v="2217"/>
    <n v="4.95"/>
    <x v="0"/>
    <x v="0"/>
    <x v="1"/>
    <x v="0"/>
  </r>
  <r>
    <n v="23461328"/>
    <x v="1171"/>
    <n v="4.99"/>
    <x v="56"/>
    <x v="0"/>
    <x v="1"/>
    <x v="0"/>
  </r>
  <r>
    <n v="2282"/>
    <x v="46"/>
    <n v="4.96"/>
    <x v="5"/>
    <x v="0"/>
    <x v="1"/>
    <x v="0"/>
  </r>
  <r>
    <n v="54481343"/>
    <x v="199"/>
    <n v="4.91"/>
    <x v="33"/>
    <x v="0"/>
    <x v="1"/>
    <x v="0"/>
  </r>
  <r>
    <n v="15500800"/>
    <x v="62"/>
    <n v="4.92"/>
    <x v="0"/>
    <x v="0"/>
    <x v="0"/>
    <x v="0"/>
  </r>
  <r>
    <n v="52194037"/>
    <x v="135"/>
    <n v="4.67"/>
    <x v="4"/>
    <x v="1"/>
    <x v="1"/>
    <x v="0"/>
  </r>
  <r>
    <n v="20002199"/>
    <x v="1099"/>
    <n v="4.91"/>
    <x v="35"/>
    <x v="0"/>
    <x v="1"/>
    <x v="0"/>
  </r>
  <r>
    <n v="19760245"/>
    <x v="467"/>
    <n v="4.93"/>
    <x v="3"/>
    <x v="0"/>
    <x v="0"/>
    <x v="0"/>
  </r>
  <r>
    <n v="18979268"/>
    <x v="483"/>
    <n v="4.75"/>
    <x v="35"/>
    <x v="0"/>
    <x v="1"/>
    <x v="0"/>
  </r>
  <r>
    <n v="14001497"/>
    <x v="869"/>
    <n v="4.95"/>
    <x v="6"/>
    <x v="1"/>
    <x v="1"/>
    <x v="0"/>
  </r>
  <r>
    <n v="53935410"/>
    <x v="564"/>
    <n v="4.91"/>
    <x v="4"/>
    <x v="0"/>
    <x v="1"/>
    <x v="1"/>
  </r>
  <r>
    <n v="13136899"/>
    <x v="1348"/>
    <n v="4.91"/>
    <x v="3"/>
    <x v="0"/>
    <x v="0"/>
    <x v="0"/>
  </r>
  <r>
    <n v="23185390"/>
    <x v="2216"/>
    <n v="4.6100000000000003"/>
    <x v="42"/>
    <x v="1"/>
    <x v="1"/>
    <x v="0"/>
  </r>
  <r>
    <n v="1105854"/>
    <x v="1835"/>
    <n v="4.9800000000000004"/>
    <x v="33"/>
    <x v="1"/>
    <x v="1"/>
    <x v="0"/>
  </r>
  <r>
    <n v="47585969"/>
    <x v="715"/>
    <n v="4.8499999999999996"/>
    <x v="10"/>
    <x v="1"/>
    <x v="1"/>
    <x v="0"/>
  </r>
  <r>
    <n v="24169334"/>
    <x v="274"/>
    <n v="4.96"/>
    <x v="4"/>
    <x v="0"/>
    <x v="1"/>
    <x v="0"/>
  </r>
  <r>
    <n v="4875167"/>
    <x v="1616"/>
    <n v="4.92"/>
    <x v="43"/>
    <x v="1"/>
    <x v="1"/>
    <x v="0"/>
  </r>
  <r>
    <n v="18979352"/>
    <x v="483"/>
    <n v="4.9400000000000004"/>
    <x v="45"/>
    <x v="1"/>
    <x v="1"/>
    <x v="0"/>
  </r>
  <r>
    <n v="54353227"/>
    <x v="581"/>
    <n v="4.9800000000000004"/>
    <x v="0"/>
    <x v="1"/>
    <x v="0"/>
    <x v="0"/>
  </r>
  <r>
    <n v="24623112"/>
    <x v="1503"/>
    <n v="4.83"/>
    <x v="53"/>
    <x v="0"/>
    <x v="0"/>
    <x v="0"/>
  </r>
  <r>
    <n v="28681551"/>
    <x v="925"/>
    <n v="4.93"/>
    <x v="3"/>
    <x v="0"/>
    <x v="1"/>
    <x v="0"/>
  </r>
  <r>
    <n v="52162657"/>
    <x v="803"/>
    <n v="4.9400000000000004"/>
    <x v="1"/>
    <x v="0"/>
    <x v="0"/>
    <x v="0"/>
  </r>
  <r>
    <n v="32426016"/>
    <x v="552"/>
    <n v="4.87"/>
    <x v="15"/>
    <x v="1"/>
    <x v="1"/>
    <x v="0"/>
  </r>
  <r>
    <n v="27028317"/>
    <x v="1609"/>
    <n v="4.8099999999999996"/>
    <x v="21"/>
    <x v="1"/>
    <x v="1"/>
    <x v="0"/>
  </r>
  <r>
    <n v="57129820"/>
    <x v="360"/>
    <n v="4.95"/>
    <x v="44"/>
    <x v="0"/>
    <x v="1"/>
    <x v="1"/>
  </r>
  <r>
    <n v="18833132"/>
    <x v="2017"/>
    <n v="5"/>
    <x v="0"/>
    <x v="1"/>
    <x v="1"/>
    <x v="0"/>
  </r>
  <r>
    <n v="15156218"/>
    <x v="525"/>
    <n v="4.9800000000000004"/>
    <x v="33"/>
    <x v="1"/>
    <x v="1"/>
    <x v="0"/>
  </r>
  <r>
    <n v="22086549"/>
    <x v="294"/>
    <n v="4.92"/>
    <x v="28"/>
    <x v="1"/>
    <x v="1"/>
    <x v="0"/>
  </r>
  <r>
    <n v="14286119"/>
    <x v="1863"/>
    <n v="4.92"/>
    <x v="99"/>
    <x v="0"/>
    <x v="1"/>
    <x v="0"/>
  </r>
  <r>
    <n v="20129829"/>
    <x v="1041"/>
    <n v="4.97"/>
    <x v="4"/>
    <x v="0"/>
    <x v="0"/>
    <x v="0"/>
  </r>
  <r>
    <n v="57464831"/>
    <x v="390"/>
    <n v="4.93"/>
    <x v="21"/>
    <x v="1"/>
    <x v="0"/>
    <x v="0"/>
  </r>
  <r>
    <n v="712"/>
    <x v="46"/>
    <n v="4.99"/>
    <x v="0"/>
    <x v="0"/>
    <x v="1"/>
    <x v="0"/>
  </r>
  <r>
    <n v="21309822"/>
    <x v="1212"/>
    <n v="4.9000000000000004"/>
    <x v="3"/>
    <x v="0"/>
    <x v="1"/>
    <x v="0"/>
  </r>
  <r>
    <n v="32253912"/>
    <x v="322"/>
    <n v="4.96"/>
    <x v="53"/>
    <x v="0"/>
    <x v="1"/>
    <x v="0"/>
  </r>
  <r>
    <n v="56985533"/>
    <x v="699"/>
    <n v="4.63"/>
    <x v="4"/>
    <x v="1"/>
    <x v="1"/>
    <x v="0"/>
  </r>
  <r>
    <n v="25233543"/>
    <x v="828"/>
    <n v="4.88"/>
    <x v="11"/>
    <x v="0"/>
    <x v="0"/>
    <x v="0"/>
  </r>
  <r>
    <n v="21196970"/>
    <x v="1131"/>
    <n v="4.9800000000000004"/>
    <x v="33"/>
    <x v="1"/>
    <x v="1"/>
    <x v="0"/>
  </r>
  <r>
    <n v="4480890"/>
    <x v="1910"/>
    <n v="4.87"/>
    <x v="21"/>
    <x v="0"/>
    <x v="0"/>
    <x v="0"/>
  </r>
  <r>
    <n v="53933922"/>
    <x v="564"/>
    <n v="4.95"/>
    <x v="13"/>
    <x v="0"/>
    <x v="1"/>
    <x v="1"/>
  </r>
  <r>
    <n v="15571791"/>
    <x v="1463"/>
    <n v="4.9000000000000004"/>
    <x v="60"/>
    <x v="0"/>
    <x v="1"/>
    <x v="0"/>
  </r>
  <r>
    <n v="26321886"/>
    <x v="141"/>
    <n v="4.8099999999999996"/>
    <x v="27"/>
    <x v="0"/>
    <x v="0"/>
    <x v="0"/>
  </r>
  <r>
    <n v="20032244"/>
    <x v="2335"/>
    <n v="4.92"/>
    <x v="21"/>
    <x v="0"/>
    <x v="0"/>
    <x v="0"/>
  </r>
  <r>
    <n v="31669072"/>
    <x v="946"/>
    <n v="4.99"/>
    <x v="4"/>
    <x v="0"/>
    <x v="1"/>
    <x v="0"/>
  </r>
  <r>
    <n v="53995708"/>
    <x v="1060"/>
    <n v="4.95"/>
    <x v="31"/>
    <x v="0"/>
    <x v="1"/>
    <x v="0"/>
  </r>
  <r>
    <n v="16986145"/>
    <x v="1600"/>
    <n v="4.96"/>
    <x v="7"/>
    <x v="1"/>
    <x v="1"/>
    <x v="0"/>
  </r>
  <r>
    <n v="51816561"/>
    <x v="1769"/>
    <n v="4.79"/>
    <x v="3"/>
    <x v="1"/>
    <x v="0"/>
    <x v="0"/>
  </r>
  <r>
    <n v="57620309"/>
    <x v="30"/>
    <n v="4.84"/>
    <x v="13"/>
    <x v="0"/>
    <x v="0"/>
    <x v="0"/>
  </r>
  <r>
    <n v="56016381"/>
    <x v="835"/>
    <n v="4.93"/>
    <x v="44"/>
    <x v="0"/>
    <x v="1"/>
    <x v="1"/>
  </r>
  <r>
    <n v="33014800"/>
    <x v="243"/>
    <n v="4.88"/>
    <x v="21"/>
    <x v="0"/>
    <x v="1"/>
    <x v="0"/>
  </r>
  <r>
    <n v="25465898"/>
    <x v="566"/>
    <n v="4.88"/>
    <x v="3"/>
    <x v="1"/>
    <x v="1"/>
    <x v="0"/>
  </r>
  <r>
    <n v="19298339"/>
    <x v="137"/>
    <n v="4.93"/>
    <x v="46"/>
    <x v="1"/>
    <x v="1"/>
    <x v="0"/>
  </r>
  <r>
    <n v="15977051"/>
    <x v="1731"/>
    <n v="4.9000000000000004"/>
    <x v="138"/>
    <x v="1"/>
    <x v="1"/>
    <x v="0"/>
  </r>
  <r>
    <n v="54994594"/>
    <x v="376"/>
    <n v="4.91"/>
    <x v="44"/>
    <x v="0"/>
    <x v="1"/>
    <x v="1"/>
  </r>
  <r>
    <n v="5825189"/>
    <x v="1494"/>
    <n v="4.84"/>
    <x v="0"/>
    <x v="1"/>
    <x v="1"/>
    <x v="0"/>
  </r>
  <r>
    <n v="17254890"/>
    <x v="1897"/>
    <n v="4.8899999999999997"/>
    <x v="2"/>
    <x v="1"/>
    <x v="1"/>
    <x v="0"/>
  </r>
  <r>
    <n v="8358678"/>
    <x v="545"/>
    <n v="4.92"/>
    <x v="72"/>
    <x v="0"/>
    <x v="0"/>
    <x v="0"/>
  </r>
  <r>
    <n v="34502117"/>
    <x v="356"/>
    <n v="4.93"/>
    <x v="4"/>
    <x v="0"/>
    <x v="1"/>
    <x v="1"/>
  </r>
  <r>
    <n v="18744706"/>
    <x v="239"/>
    <n v="4.95"/>
    <x v="8"/>
    <x v="1"/>
    <x v="0"/>
    <x v="0"/>
  </r>
  <r>
    <n v="51256928"/>
    <x v="1242"/>
    <n v="4.8"/>
    <x v="53"/>
    <x v="1"/>
    <x v="1"/>
    <x v="0"/>
  </r>
  <r>
    <n v="1076848"/>
    <x v="1928"/>
    <n v="4.8899999999999997"/>
    <x v="0"/>
    <x v="1"/>
    <x v="1"/>
    <x v="0"/>
  </r>
  <r>
    <n v="20481475"/>
    <x v="2333"/>
    <n v="4.7699999999999996"/>
    <x v="4"/>
    <x v="0"/>
    <x v="0"/>
    <x v="0"/>
  </r>
  <r>
    <n v="43421632"/>
    <x v="705"/>
    <n v="4.95"/>
    <x v="4"/>
    <x v="0"/>
    <x v="1"/>
    <x v="0"/>
  </r>
  <r>
    <n v="24732883"/>
    <x v="1296"/>
    <n v="4.9400000000000004"/>
    <x v="48"/>
    <x v="0"/>
    <x v="1"/>
    <x v="0"/>
  </r>
  <r>
    <n v="5438641"/>
    <x v="863"/>
    <n v="4.92"/>
    <x v="11"/>
    <x v="0"/>
    <x v="1"/>
    <x v="0"/>
  </r>
  <r>
    <n v="17079726"/>
    <x v="649"/>
    <n v="4.8899999999999997"/>
    <x v="21"/>
    <x v="1"/>
    <x v="1"/>
    <x v="0"/>
  </r>
  <r>
    <n v="55443326"/>
    <x v="509"/>
    <n v="4.9800000000000004"/>
    <x v="44"/>
    <x v="0"/>
    <x v="1"/>
    <x v="1"/>
  </r>
  <r>
    <n v="681033"/>
    <x v="897"/>
    <n v="4.97"/>
    <x v="0"/>
    <x v="1"/>
    <x v="1"/>
    <x v="0"/>
  </r>
  <r>
    <n v="15808375"/>
    <x v="1323"/>
    <n v="4.97"/>
    <x v="4"/>
    <x v="1"/>
    <x v="1"/>
    <x v="0"/>
  </r>
  <r>
    <n v="735975"/>
    <x v="1107"/>
    <n v="4.5999999999999996"/>
    <x v="0"/>
    <x v="1"/>
    <x v="1"/>
    <x v="0"/>
  </r>
  <r>
    <n v="16716502"/>
    <x v="560"/>
    <n v="4.79"/>
    <x v="3"/>
    <x v="0"/>
    <x v="1"/>
    <x v="0"/>
  </r>
  <r>
    <n v="13899126"/>
    <x v="948"/>
    <n v="4.95"/>
    <x v="54"/>
    <x v="0"/>
    <x v="1"/>
    <x v="0"/>
  </r>
  <r>
    <n v="6363529"/>
    <x v="642"/>
    <n v="4.93"/>
    <x v="4"/>
    <x v="0"/>
    <x v="0"/>
    <x v="0"/>
  </r>
  <r>
    <n v="15278144"/>
    <x v="636"/>
    <n v="4.83"/>
    <x v="6"/>
    <x v="1"/>
    <x v="1"/>
    <x v="0"/>
  </r>
  <r>
    <n v="13279487"/>
    <x v="2243"/>
    <n v="4.96"/>
    <x v="1"/>
    <x v="1"/>
    <x v="1"/>
    <x v="0"/>
  </r>
  <r>
    <n v="27816660"/>
    <x v="410"/>
    <n v="4.97"/>
    <x v="8"/>
    <x v="1"/>
    <x v="1"/>
    <x v="0"/>
  </r>
  <r>
    <n v="33769767"/>
    <x v="170"/>
    <n v="4.8"/>
    <x v="28"/>
    <x v="1"/>
    <x v="0"/>
    <x v="0"/>
  </r>
  <r>
    <n v="18235158"/>
    <x v="1477"/>
    <n v="4.8899999999999997"/>
    <x v="79"/>
    <x v="1"/>
    <x v="1"/>
    <x v="0"/>
  </r>
  <r>
    <n v="26071165"/>
    <x v="558"/>
    <n v="4.93"/>
    <x v="4"/>
    <x v="0"/>
    <x v="0"/>
    <x v="0"/>
  </r>
  <r>
    <n v="31541145"/>
    <x v="1120"/>
    <n v="4.92"/>
    <x v="41"/>
    <x v="1"/>
    <x v="1"/>
    <x v="0"/>
  </r>
  <r>
    <n v="31708711"/>
    <x v="534"/>
    <n v="4.97"/>
    <x v="54"/>
    <x v="0"/>
    <x v="0"/>
    <x v="0"/>
  </r>
  <r>
    <n v="1521"/>
    <x v="46"/>
    <n v="4.97"/>
    <x v="25"/>
    <x v="0"/>
    <x v="1"/>
    <x v="0"/>
  </r>
  <r>
    <n v="33933792"/>
    <x v="70"/>
    <n v="4.95"/>
    <x v="3"/>
    <x v="0"/>
    <x v="0"/>
    <x v="0"/>
  </r>
  <r>
    <n v="1434825"/>
    <x v="1927"/>
    <n v="4.88"/>
    <x v="53"/>
    <x v="0"/>
    <x v="1"/>
    <x v="0"/>
  </r>
  <r>
    <n v="19923081"/>
    <x v="333"/>
    <n v="4.99"/>
    <x v="2"/>
    <x v="0"/>
    <x v="1"/>
    <x v="0"/>
  </r>
  <r>
    <n v="13809308"/>
    <x v="335"/>
    <n v="4.91"/>
    <x v="48"/>
    <x v="0"/>
    <x v="1"/>
    <x v="0"/>
  </r>
  <r>
    <n v="31857646"/>
    <x v="215"/>
    <n v="4.97"/>
    <x v="4"/>
    <x v="1"/>
    <x v="1"/>
    <x v="0"/>
  </r>
  <r>
    <n v="218309"/>
    <x v="146"/>
    <n v="4.99"/>
    <x v="108"/>
    <x v="0"/>
    <x v="1"/>
    <x v="0"/>
  </r>
  <r>
    <n v="19776802"/>
    <x v="663"/>
    <n v="4.72"/>
    <x v="51"/>
    <x v="0"/>
    <x v="1"/>
    <x v="0"/>
  </r>
  <r>
    <n v="19808313"/>
    <x v="1155"/>
    <n v="4.9400000000000004"/>
    <x v="78"/>
    <x v="0"/>
    <x v="1"/>
    <x v="0"/>
  </r>
  <r>
    <n v="17305763"/>
    <x v="17"/>
    <n v="4.9800000000000004"/>
    <x v="1"/>
    <x v="0"/>
    <x v="1"/>
    <x v="0"/>
  </r>
  <r>
    <n v="34732513"/>
    <x v="381"/>
    <n v="4.9000000000000004"/>
    <x v="4"/>
    <x v="1"/>
    <x v="1"/>
    <x v="0"/>
  </r>
  <r>
    <n v="57129717"/>
    <x v="360"/>
    <n v="4.96"/>
    <x v="4"/>
    <x v="0"/>
    <x v="1"/>
    <x v="1"/>
  </r>
  <r>
    <n v="32569165"/>
    <x v="1017"/>
    <n v="4.79"/>
    <x v="0"/>
    <x v="1"/>
    <x v="1"/>
    <x v="0"/>
  </r>
  <r>
    <n v="247553"/>
    <x v="1514"/>
    <n v="4.8899999999999997"/>
    <x v="3"/>
    <x v="1"/>
    <x v="1"/>
    <x v="0"/>
  </r>
  <r>
    <n v="20752382"/>
    <x v="935"/>
    <n v="4.82"/>
    <x v="21"/>
    <x v="0"/>
    <x v="1"/>
    <x v="0"/>
  </r>
  <r>
    <n v="6997898"/>
    <x v="343"/>
    <n v="4.82"/>
    <x v="4"/>
    <x v="1"/>
    <x v="1"/>
    <x v="0"/>
  </r>
  <r>
    <n v="1107370"/>
    <x v="1279"/>
    <n v="4.9800000000000004"/>
    <x v="51"/>
    <x v="0"/>
    <x v="1"/>
    <x v="0"/>
  </r>
  <r>
    <n v="19657901"/>
    <x v="1468"/>
    <n v="4.8"/>
    <x v="13"/>
    <x v="0"/>
    <x v="0"/>
    <x v="0"/>
  </r>
  <r>
    <n v="10195610"/>
    <x v="2276"/>
    <n v="4.91"/>
    <x v="83"/>
    <x v="0"/>
    <x v="1"/>
    <x v="0"/>
  </r>
  <r>
    <n v="43321422"/>
    <x v="302"/>
    <n v="4.95"/>
    <x v="13"/>
    <x v="0"/>
    <x v="0"/>
    <x v="0"/>
  </r>
  <r>
    <n v="35362777"/>
    <x v="1734"/>
    <n v="4.92"/>
    <x v="28"/>
    <x v="0"/>
    <x v="0"/>
    <x v="0"/>
  </r>
  <r>
    <n v="19429010"/>
    <x v="269"/>
    <n v="4.7699999999999996"/>
    <x v="4"/>
    <x v="1"/>
    <x v="1"/>
    <x v="0"/>
  </r>
  <r>
    <n v="503358"/>
    <x v="1621"/>
    <n v="4.95"/>
    <x v="16"/>
    <x v="0"/>
    <x v="1"/>
    <x v="0"/>
  </r>
  <r>
    <n v="57640358"/>
    <x v="51"/>
    <n v="4.9400000000000004"/>
    <x v="44"/>
    <x v="0"/>
    <x v="1"/>
    <x v="1"/>
  </r>
  <r>
    <n v="242351"/>
    <x v="914"/>
    <n v="4.9800000000000004"/>
    <x v="4"/>
    <x v="0"/>
    <x v="1"/>
    <x v="0"/>
  </r>
  <r>
    <n v="24507284"/>
    <x v="837"/>
    <n v="4.95"/>
    <x v="48"/>
    <x v="0"/>
    <x v="1"/>
    <x v="0"/>
  </r>
  <r>
    <n v="18602906"/>
    <x v="1009"/>
    <n v="4.96"/>
    <x v="60"/>
    <x v="1"/>
    <x v="1"/>
    <x v="0"/>
  </r>
  <r>
    <n v="53758168"/>
    <x v="159"/>
    <n v="5"/>
    <x v="44"/>
    <x v="0"/>
    <x v="1"/>
    <x v="1"/>
  </r>
  <r>
    <n v="675"/>
    <x v="46"/>
    <n v="4.9800000000000004"/>
    <x v="4"/>
    <x v="0"/>
    <x v="1"/>
    <x v="0"/>
  </r>
  <r>
    <n v="53053908"/>
    <x v="13"/>
    <n v="4.95"/>
    <x v="4"/>
    <x v="1"/>
    <x v="1"/>
    <x v="0"/>
  </r>
  <r>
    <n v="19413343"/>
    <x v="1657"/>
    <n v="4.96"/>
    <x v="4"/>
    <x v="1"/>
    <x v="1"/>
    <x v="0"/>
  </r>
  <r>
    <n v="55949915"/>
    <x v="1599"/>
    <n v="4.7300000000000004"/>
    <x v="4"/>
    <x v="1"/>
    <x v="0"/>
    <x v="0"/>
  </r>
  <r>
    <n v="15668636"/>
    <x v="932"/>
    <n v="4.9800000000000004"/>
    <x v="4"/>
    <x v="1"/>
    <x v="1"/>
    <x v="0"/>
  </r>
  <r>
    <n v="2931438"/>
    <x v="1215"/>
    <n v="5"/>
    <x v="50"/>
    <x v="1"/>
    <x v="1"/>
    <x v="0"/>
  </r>
  <r>
    <n v="57044156"/>
    <x v="1467"/>
    <n v="4.92"/>
    <x v="4"/>
    <x v="0"/>
    <x v="1"/>
    <x v="1"/>
  </r>
  <r>
    <n v="16177651"/>
    <x v="310"/>
    <n v="4.9000000000000004"/>
    <x v="45"/>
    <x v="0"/>
    <x v="1"/>
    <x v="0"/>
  </r>
  <r>
    <n v="25222413"/>
    <x v="392"/>
    <n v="4.91"/>
    <x v="58"/>
    <x v="0"/>
    <x v="1"/>
    <x v="0"/>
  </r>
  <r>
    <n v="55317778"/>
    <x v="348"/>
    <n v="4.87"/>
    <x v="4"/>
    <x v="0"/>
    <x v="0"/>
    <x v="0"/>
  </r>
  <r>
    <n v="58518386"/>
    <x v="397"/>
    <n v="5"/>
    <x v="4"/>
    <x v="1"/>
    <x v="0"/>
    <x v="0"/>
  </r>
  <r>
    <n v="48762685"/>
    <x v="674"/>
    <n v="4.99"/>
    <x v="18"/>
    <x v="0"/>
    <x v="1"/>
    <x v="0"/>
  </r>
  <r>
    <n v="53309306"/>
    <x v="664"/>
    <n v="4.97"/>
    <x v="4"/>
    <x v="0"/>
    <x v="1"/>
    <x v="1"/>
  </r>
  <r>
    <n v="14650324"/>
    <x v="1666"/>
    <n v="4.93"/>
    <x v="4"/>
    <x v="0"/>
    <x v="1"/>
    <x v="0"/>
  </r>
  <r>
    <n v="7055509"/>
    <x v="405"/>
    <n v="4.84"/>
    <x v="4"/>
    <x v="0"/>
    <x v="1"/>
    <x v="0"/>
  </r>
  <r>
    <n v="51670794"/>
    <x v="1618"/>
    <n v="4.74"/>
    <x v="4"/>
    <x v="1"/>
    <x v="1"/>
    <x v="0"/>
  </r>
  <r>
    <n v="1945773"/>
    <x v="1636"/>
    <n v="4.99"/>
    <x v="4"/>
    <x v="0"/>
    <x v="1"/>
    <x v="0"/>
  </r>
  <r>
    <n v="48397777"/>
    <x v="112"/>
    <n v="4.91"/>
    <x v="4"/>
    <x v="0"/>
    <x v="0"/>
    <x v="0"/>
  </r>
  <r>
    <n v="57133860"/>
    <x v="360"/>
    <n v="4.91"/>
    <x v="4"/>
    <x v="1"/>
    <x v="1"/>
    <x v="0"/>
  </r>
  <r>
    <n v="31546400"/>
    <x v="1120"/>
    <n v="4.92"/>
    <x v="4"/>
    <x v="1"/>
    <x v="0"/>
    <x v="0"/>
  </r>
  <r>
    <n v="30093902"/>
    <x v="781"/>
    <n v="5"/>
    <x v="4"/>
    <x v="1"/>
    <x v="1"/>
    <x v="0"/>
  </r>
  <r>
    <n v="58266060"/>
    <x v="488"/>
    <n v="5"/>
    <x v="44"/>
    <x v="0"/>
    <x v="1"/>
    <x v="1"/>
  </r>
  <r>
    <n v="3010952"/>
    <x v="655"/>
    <n v="4.9800000000000004"/>
    <x v="4"/>
    <x v="0"/>
    <x v="0"/>
    <x v="0"/>
  </r>
  <r>
    <n v="56847420"/>
    <x v="151"/>
    <n v="4.93"/>
    <x v="44"/>
    <x v="0"/>
    <x v="1"/>
    <x v="1"/>
  </r>
  <r>
    <n v="31189832"/>
    <x v="23"/>
    <n v="4.8600000000000003"/>
    <x v="86"/>
    <x v="0"/>
    <x v="1"/>
    <x v="0"/>
  </r>
  <r>
    <n v="21981099"/>
    <x v="836"/>
    <n v="5"/>
    <x v="0"/>
    <x v="0"/>
    <x v="1"/>
    <x v="0"/>
  </r>
  <r>
    <n v="19905521"/>
    <x v="2287"/>
    <n v="4.67"/>
    <x v="4"/>
    <x v="0"/>
    <x v="0"/>
    <x v="0"/>
  </r>
  <r>
    <n v="29783900"/>
    <x v="1176"/>
    <n v="4.75"/>
    <x v="33"/>
    <x v="0"/>
    <x v="0"/>
    <x v="0"/>
  </r>
  <r>
    <n v="24090941"/>
    <x v="1466"/>
    <n v="4.82"/>
    <x v="4"/>
    <x v="0"/>
    <x v="0"/>
    <x v="0"/>
  </r>
  <r>
    <n v="1055343"/>
    <x v="708"/>
    <n v="4.9000000000000004"/>
    <x v="21"/>
    <x v="1"/>
    <x v="1"/>
    <x v="0"/>
  </r>
  <r>
    <n v="20362465"/>
    <x v="1260"/>
    <n v="4.95"/>
    <x v="41"/>
    <x v="0"/>
    <x v="1"/>
    <x v="0"/>
  </r>
  <r>
    <n v="21469359"/>
    <x v="251"/>
    <n v="4.96"/>
    <x v="4"/>
    <x v="1"/>
    <x v="1"/>
    <x v="0"/>
  </r>
  <r>
    <n v="14375075"/>
    <x v="188"/>
    <n v="4.9400000000000004"/>
    <x v="21"/>
    <x v="1"/>
    <x v="1"/>
    <x v="0"/>
  </r>
  <r>
    <n v="57325883"/>
    <x v="628"/>
    <n v="4.9000000000000004"/>
    <x v="4"/>
    <x v="1"/>
    <x v="0"/>
    <x v="0"/>
  </r>
  <r>
    <n v="27818859"/>
    <x v="410"/>
    <n v="4.96"/>
    <x v="41"/>
    <x v="1"/>
    <x v="1"/>
    <x v="0"/>
  </r>
  <r>
    <n v="52755735"/>
    <x v="2098"/>
    <n v="4.82"/>
    <x v="4"/>
    <x v="0"/>
    <x v="1"/>
    <x v="0"/>
  </r>
  <r>
    <n v="2809075"/>
    <x v="1353"/>
    <n v="4.99"/>
    <x v="4"/>
    <x v="0"/>
    <x v="1"/>
    <x v="0"/>
  </r>
  <r>
    <n v="25846270"/>
    <x v="1366"/>
    <n v="4.91"/>
    <x v="4"/>
    <x v="1"/>
    <x v="1"/>
    <x v="0"/>
  </r>
  <r>
    <n v="19853068"/>
    <x v="971"/>
    <n v="4.93"/>
    <x v="21"/>
    <x v="0"/>
    <x v="0"/>
    <x v="0"/>
  </r>
  <r>
    <n v="17155967"/>
    <x v="1149"/>
    <n v="4.96"/>
    <x v="51"/>
    <x v="0"/>
    <x v="0"/>
    <x v="0"/>
  </r>
  <r>
    <n v="53366728"/>
    <x v="611"/>
    <n v="4.82"/>
    <x v="44"/>
    <x v="0"/>
    <x v="1"/>
    <x v="1"/>
  </r>
  <r>
    <n v="19201781"/>
    <x v="220"/>
    <n v="4.93"/>
    <x v="53"/>
    <x v="0"/>
    <x v="1"/>
    <x v="0"/>
  </r>
  <r>
    <n v="1341"/>
    <x v="46"/>
    <n v="4.8600000000000003"/>
    <x v="4"/>
    <x v="0"/>
    <x v="1"/>
    <x v="0"/>
  </r>
  <r>
    <n v="53773493"/>
    <x v="87"/>
    <n v="4.99"/>
    <x v="44"/>
    <x v="0"/>
    <x v="1"/>
    <x v="1"/>
  </r>
  <r>
    <n v="49191247"/>
    <x v="1142"/>
    <n v="4.7699999999999996"/>
    <x v="0"/>
    <x v="0"/>
    <x v="0"/>
    <x v="0"/>
  </r>
  <r>
    <n v="53187422"/>
    <x v="361"/>
    <n v="4.9400000000000004"/>
    <x v="44"/>
    <x v="0"/>
    <x v="1"/>
    <x v="1"/>
  </r>
  <r>
    <n v="26272289"/>
    <x v="1668"/>
    <n v="4.8899999999999997"/>
    <x v="2"/>
    <x v="1"/>
    <x v="1"/>
    <x v="0"/>
  </r>
  <r>
    <n v="20469900"/>
    <x v="863"/>
    <n v="4.78"/>
    <x v="4"/>
    <x v="0"/>
    <x v="0"/>
    <x v="0"/>
  </r>
  <r>
    <n v="26137197"/>
    <x v="379"/>
    <n v="4.92"/>
    <x v="4"/>
    <x v="0"/>
    <x v="0"/>
    <x v="0"/>
  </r>
  <r>
    <n v="1637080"/>
    <x v="1334"/>
    <n v="4.6100000000000003"/>
    <x v="4"/>
    <x v="0"/>
    <x v="1"/>
    <x v="0"/>
  </r>
  <r>
    <n v="16851139"/>
    <x v="487"/>
    <n v="4.9400000000000004"/>
    <x v="30"/>
    <x v="0"/>
    <x v="0"/>
    <x v="0"/>
  </r>
  <r>
    <n v="25412437"/>
    <x v="1491"/>
    <n v="4.9800000000000004"/>
    <x v="42"/>
    <x v="0"/>
    <x v="1"/>
    <x v="0"/>
  </r>
  <r>
    <n v="23337381"/>
    <x v="687"/>
    <n v="4.9000000000000004"/>
    <x v="4"/>
    <x v="1"/>
    <x v="1"/>
    <x v="0"/>
  </r>
  <r>
    <n v="14316492"/>
    <x v="2133"/>
    <n v="4.9000000000000004"/>
    <x v="14"/>
    <x v="0"/>
    <x v="0"/>
    <x v="0"/>
  </r>
  <r>
    <n v="58548091"/>
    <x v="798"/>
    <n v="4.87"/>
    <x v="4"/>
    <x v="0"/>
    <x v="1"/>
    <x v="1"/>
  </r>
  <r>
    <n v="58865222"/>
    <x v="713"/>
    <n v="5"/>
    <x v="44"/>
    <x v="0"/>
    <x v="1"/>
    <x v="1"/>
  </r>
  <r>
    <n v="6175747"/>
    <x v="1041"/>
    <n v="4.9800000000000004"/>
    <x v="3"/>
    <x v="0"/>
    <x v="1"/>
    <x v="1"/>
  </r>
  <r>
    <n v="51026457"/>
    <x v="460"/>
    <n v="5"/>
    <x v="4"/>
    <x v="1"/>
    <x v="0"/>
    <x v="0"/>
  </r>
  <r>
    <n v="23759493"/>
    <x v="455"/>
    <n v="4.9000000000000004"/>
    <x v="86"/>
    <x v="1"/>
    <x v="1"/>
    <x v="0"/>
  </r>
  <r>
    <n v="52852965"/>
    <x v="693"/>
    <n v="4.92"/>
    <x v="4"/>
    <x v="1"/>
    <x v="1"/>
    <x v="0"/>
  </r>
  <r>
    <n v="33450324"/>
    <x v="24"/>
    <n v="4.8099999999999996"/>
    <x v="0"/>
    <x v="0"/>
    <x v="0"/>
    <x v="0"/>
  </r>
  <r>
    <n v="26539658"/>
    <x v="382"/>
    <n v="4.96"/>
    <x v="13"/>
    <x v="1"/>
    <x v="0"/>
    <x v="0"/>
  </r>
  <r>
    <n v="58518550"/>
    <x v="397"/>
    <n v="4.9000000000000004"/>
    <x v="4"/>
    <x v="1"/>
    <x v="0"/>
    <x v="0"/>
  </r>
  <r>
    <n v="5443740"/>
    <x v="863"/>
    <n v="4.9000000000000004"/>
    <x v="4"/>
    <x v="1"/>
    <x v="1"/>
    <x v="0"/>
  </r>
  <r>
    <n v="19448696"/>
    <x v="1606"/>
    <n v="4.8"/>
    <x v="4"/>
    <x v="1"/>
    <x v="1"/>
    <x v="0"/>
  </r>
  <r>
    <n v="55811446"/>
    <x v="362"/>
    <n v="4.8099999999999996"/>
    <x v="4"/>
    <x v="1"/>
    <x v="1"/>
    <x v="0"/>
  </r>
  <r>
    <n v="49022582"/>
    <x v="1518"/>
    <n v="4.9000000000000004"/>
    <x v="2"/>
    <x v="0"/>
    <x v="1"/>
    <x v="0"/>
  </r>
  <r>
    <n v="22073544"/>
    <x v="1550"/>
    <n v="4.95"/>
    <x v="4"/>
    <x v="1"/>
    <x v="1"/>
    <x v="0"/>
  </r>
  <r>
    <n v="7173627"/>
    <x v="2336"/>
    <n v="4.8"/>
    <x v="4"/>
    <x v="0"/>
    <x v="1"/>
    <x v="0"/>
  </r>
  <r>
    <n v="54821776"/>
    <x v="208"/>
    <n v="4.97"/>
    <x v="44"/>
    <x v="0"/>
    <x v="1"/>
    <x v="1"/>
  </r>
  <r>
    <n v="2185079"/>
    <x v="1092"/>
    <n v="4.8099999999999996"/>
    <x v="4"/>
    <x v="0"/>
    <x v="1"/>
    <x v="1"/>
  </r>
  <r>
    <n v="53437646"/>
    <x v="378"/>
    <n v="4.9000000000000004"/>
    <x v="44"/>
    <x v="0"/>
    <x v="1"/>
    <x v="1"/>
  </r>
  <r>
    <n v="699"/>
    <x v="46"/>
    <n v="4.8499999999999996"/>
    <x v="4"/>
    <x v="1"/>
    <x v="1"/>
    <x v="0"/>
  </r>
  <r>
    <n v="57155646"/>
    <x v="106"/>
    <n v="5"/>
    <x v="4"/>
    <x v="1"/>
    <x v="0"/>
    <x v="0"/>
  </r>
  <r>
    <n v="14697220"/>
    <x v="181"/>
    <n v="4.9000000000000004"/>
    <x v="13"/>
    <x v="0"/>
    <x v="1"/>
    <x v="0"/>
  </r>
  <r>
    <n v="58277060"/>
    <x v="893"/>
    <n v="4.8899999999999997"/>
    <x v="55"/>
    <x v="1"/>
    <x v="0"/>
    <x v="0"/>
  </r>
  <r>
    <n v="15203335"/>
    <x v="183"/>
    <n v="4.71"/>
    <x v="4"/>
    <x v="1"/>
    <x v="0"/>
    <x v="0"/>
  </r>
  <r>
    <n v="56145668"/>
    <x v="246"/>
    <n v="4.78"/>
    <x v="44"/>
    <x v="0"/>
    <x v="1"/>
    <x v="1"/>
  </r>
  <r>
    <n v="57149169"/>
    <x v="106"/>
    <n v="5"/>
    <x v="44"/>
    <x v="0"/>
    <x v="0"/>
    <x v="0"/>
  </r>
  <r>
    <n v="20153548"/>
    <x v="1761"/>
    <n v="5"/>
    <x v="21"/>
    <x v="0"/>
    <x v="1"/>
    <x v="0"/>
  </r>
  <r>
    <n v="54286092"/>
    <x v="821"/>
    <n v="4.8899999999999997"/>
    <x v="44"/>
    <x v="0"/>
    <x v="1"/>
    <x v="1"/>
  </r>
  <r>
    <n v="48717716"/>
    <x v="316"/>
    <n v="4.91"/>
    <x v="21"/>
    <x v="1"/>
    <x v="1"/>
    <x v="0"/>
  </r>
  <r>
    <n v="24274466"/>
    <x v="261"/>
    <n v="4.8899999999999997"/>
    <x v="21"/>
    <x v="0"/>
    <x v="1"/>
    <x v="0"/>
  </r>
  <r>
    <n v="1269450"/>
    <x v="1554"/>
    <n v="4.76"/>
    <x v="3"/>
    <x v="1"/>
    <x v="1"/>
    <x v="0"/>
  </r>
  <r>
    <n v="15425737"/>
    <x v="880"/>
    <n v="5"/>
    <x v="4"/>
    <x v="1"/>
    <x v="1"/>
    <x v="0"/>
  </r>
  <r>
    <n v="53949909"/>
    <x v="44"/>
    <n v="4.92"/>
    <x v="4"/>
    <x v="0"/>
    <x v="1"/>
    <x v="1"/>
  </r>
  <r>
    <n v="31053849"/>
    <x v="1556"/>
    <n v="4.8899999999999997"/>
    <x v="4"/>
    <x v="1"/>
    <x v="1"/>
    <x v="0"/>
  </r>
  <r>
    <n v="15494208"/>
    <x v="1496"/>
    <n v="4.7300000000000004"/>
    <x v="4"/>
    <x v="0"/>
    <x v="1"/>
    <x v="0"/>
  </r>
  <r>
    <n v="58473963"/>
    <x v="746"/>
    <n v="4.97"/>
    <x v="4"/>
    <x v="1"/>
    <x v="0"/>
    <x v="0"/>
  </r>
  <r>
    <n v="58156142"/>
    <x v="442"/>
    <n v="4.71"/>
    <x v="44"/>
    <x v="0"/>
    <x v="1"/>
    <x v="1"/>
  </r>
  <r>
    <n v="56999414"/>
    <x v="127"/>
    <n v="4.5"/>
    <x v="44"/>
    <x v="0"/>
    <x v="1"/>
    <x v="1"/>
  </r>
  <r>
    <n v="21823790"/>
    <x v="1840"/>
    <n v="4.9400000000000004"/>
    <x v="3"/>
    <x v="0"/>
    <x v="0"/>
    <x v="0"/>
  </r>
  <r>
    <n v="52374808"/>
    <x v="926"/>
    <n v="4.9000000000000004"/>
    <x v="4"/>
    <x v="1"/>
    <x v="1"/>
    <x v="0"/>
  </r>
  <r>
    <n v="50823497"/>
    <x v="543"/>
    <n v="4.84"/>
    <x v="33"/>
    <x v="0"/>
    <x v="0"/>
    <x v="0"/>
  </r>
  <r>
    <n v="58787773"/>
    <x v="1563"/>
    <n v="5"/>
    <x v="44"/>
    <x v="0"/>
    <x v="1"/>
    <x v="1"/>
  </r>
  <r>
    <n v="16644577"/>
    <x v="241"/>
    <n v="4.92"/>
    <x v="13"/>
    <x v="0"/>
    <x v="0"/>
    <x v="0"/>
  </r>
  <r>
    <n v="58879771"/>
    <x v="395"/>
    <n v="4.93"/>
    <x v="44"/>
    <x v="0"/>
    <x v="1"/>
    <x v="1"/>
  </r>
  <r>
    <n v="7646512"/>
    <x v="818"/>
    <n v="4.66"/>
    <x v="4"/>
    <x v="0"/>
    <x v="0"/>
    <x v="0"/>
  </r>
  <r>
    <n v="15573671"/>
    <x v="1463"/>
    <n v="4.84"/>
    <x v="4"/>
    <x v="1"/>
    <x v="1"/>
    <x v="0"/>
  </r>
  <r>
    <n v="24380964"/>
    <x v="406"/>
    <n v="4.99"/>
    <x v="4"/>
    <x v="0"/>
    <x v="1"/>
    <x v="0"/>
  </r>
  <r>
    <n v="50718498"/>
    <x v="1690"/>
    <n v="4.88"/>
    <x v="4"/>
    <x v="1"/>
    <x v="1"/>
    <x v="0"/>
  </r>
  <r>
    <n v="23892837"/>
    <x v="1101"/>
    <n v="4.91"/>
    <x v="4"/>
    <x v="0"/>
    <x v="1"/>
    <x v="0"/>
  </r>
  <r>
    <n v="19947511"/>
    <x v="1990"/>
    <n v="4.95"/>
    <x v="80"/>
    <x v="0"/>
    <x v="0"/>
    <x v="0"/>
  </r>
  <r>
    <n v="3093368"/>
    <x v="1502"/>
    <n v="4.95"/>
    <x v="3"/>
    <x v="1"/>
    <x v="1"/>
    <x v="0"/>
  </r>
  <r>
    <n v="58582368"/>
    <x v="1032"/>
    <n v="4.8899999999999997"/>
    <x v="4"/>
    <x v="0"/>
    <x v="0"/>
    <x v="0"/>
  </r>
  <r>
    <n v="53322109"/>
    <x v="443"/>
    <n v="5"/>
    <x v="4"/>
    <x v="0"/>
    <x v="1"/>
    <x v="0"/>
  </r>
  <r>
    <n v="18562823"/>
    <x v="1405"/>
    <n v="4.82"/>
    <x v="35"/>
    <x v="0"/>
    <x v="1"/>
    <x v="0"/>
  </r>
  <r>
    <n v="52906372"/>
    <x v="4"/>
    <n v="4.84"/>
    <x v="44"/>
    <x v="0"/>
    <x v="1"/>
    <x v="1"/>
  </r>
  <r>
    <n v="57129214"/>
    <x v="360"/>
    <n v="5"/>
    <x v="4"/>
    <x v="1"/>
    <x v="1"/>
    <x v="0"/>
  </r>
  <r>
    <n v="16910043"/>
    <x v="1336"/>
    <n v="4.99"/>
    <x v="3"/>
    <x v="1"/>
    <x v="1"/>
    <x v="0"/>
  </r>
  <r>
    <n v="20845195"/>
    <x v="813"/>
    <n v="4.9400000000000004"/>
    <x v="4"/>
    <x v="0"/>
    <x v="1"/>
    <x v="0"/>
  </r>
  <r>
    <n v="53823069"/>
    <x v="418"/>
    <n v="4.7300000000000004"/>
    <x v="44"/>
    <x v="0"/>
    <x v="1"/>
    <x v="1"/>
  </r>
  <r>
    <n v="16027194"/>
    <x v="80"/>
    <n v="4.96"/>
    <x v="21"/>
    <x v="0"/>
    <x v="0"/>
    <x v="0"/>
  </r>
  <r>
    <n v="27841241"/>
    <x v="1049"/>
    <n v="4.91"/>
    <x v="99"/>
    <x v="0"/>
    <x v="1"/>
    <x v="0"/>
  </r>
  <r>
    <n v="25659644"/>
    <x v="665"/>
    <n v="4.91"/>
    <x v="55"/>
    <x v="0"/>
    <x v="0"/>
    <x v="0"/>
  </r>
  <r>
    <n v="10716522"/>
    <x v="1699"/>
    <n v="4.7699999999999996"/>
    <x v="106"/>
    <x v="1"/>
    <x v="1"/>
    <x v="0"/>
  </r>
  <r>
    <n v="52906150"/>
    <x v="4"/>
    <n v="4.93"/>
    <x v="44"/>
    <x v="0"/>
    <x v="1"/>
    <x v="1"/>
  </r>
  <r>
    <n v="58276975"/>
    <x v="893"/>
    <n v="4.8"/>
    <x v="4"/>
    <x v="1"/>
    <x v="0"/>
    <x v="0"/>
  </r>
  <r>
    <n v="58157257"/>
    <x v="442"/>
    <n v="5"/>
    <x v="4"/>
    <x v="1"/>
    <x v="1"/>
    <x v="0"/>
  </r>
  <r>
    <n v="25464953"/>
    <x v="566"/>
    <n v="4.8600000000000003"/>
    <x v="4"/>
    <x v="1"/>
    <x v="1"/>
    <x v="0"/>
  </r>
  <r>
    <n v="43320162"/>
    <x v="302"/>
    <n v="4.96"/>
    <x v="4"/>
    <x v="0"/>
    <x v="0"/>
    <x v="0"/>
  </r>
  <r>
    <n v="57022614"/>
    <x v="761"/>
    <n v="5"/>
    <x v="4"/>
    <x v="1"/>
    <x v="1"/>
    <x v="0"/>
  </r>
  <r>
    <n v="22433042"/>
    <x v="1792"/>
    <n v="4.84"/>
    <x v="4"/>
    <x v="1"/>
    <x v="1"/>
    <x v="0"/>
  </r>
  <r>
    <n v="156"/>
    <x v="46"/>
    <n v="4.88"/>
    <x v="21"/>
    <x v="0"/>
    <x v="1"/>
    <x v="0"/>
  </r>
  <r>
    <n v="29048702"/>
    <x v="670"/>
    <n v="4.97"/>
    <x v="1"/>
    <x v="1"/>
    <x v="1"/>
    <x v="0"/>
  </r>
  <r>
    <n v="1358677"/>
    <x v="204"/>
    <n v="4.96"/>
    <x v="55"/>
    <x v="0"/>
    <x v="1"/>
    <x v="0"/>
  </r>
  <r>
    <n v="197054"/>
    <x v="2234"/>
    <n v="4.93"/>
    <x v="4"/>
    <x v="1"/>
    <x v="1"/>
    <x v="0"/>
  </r>
  <r>
    <n v="58275219"/>
    <x v="893"/>
    <n v="5"/>
    <x v="44"/>
    <x v="0"/>
    <x v="1"/>
    <x v="1"/>
  </r>
  <r>
    <n v="6996416"/>
    <x v="343"/>
    <n v="4.96"/>
    <x v="53"/>
    <x v="1"/>
    <x v="1"/>
    <x v="0"/>
  </r>
  <r>
    <n v="27609997"/>
    <x v="1253"/>
    <n v="4"/>
    <x v="4"/>
    <x v="1"/>
    <x v="0"/>
    <x v="0"/>
  </r>
  <r>
    <n v="57969109"/>
    <x v="149"/>
    <m/>
    <x v="44"/>
    <x v="0"/>
    <x v="1"/>
    <x v="1"/>
  </r>
  <r>
    <n v="54015990"/>
    <x v="673"/>
    <n v="4.96"/>
    <x v="44"/>
    <x v="0"/>
    <x v="1"/>
    <x v="1"/>
  </r>
  <r>
    <n v="33167921"/>
    <x v="1000"/>
    <n v="4.96"/>
    <x v="4"/>
    <x v="1"/>
    <x v="1"/>
    <x v="0"/>
  </r>
  <r>
    <n v="19856696"/>
    <x v="921"/>
    <n v="4.8600000000000003"/>
    <x v="4"/>
    <x v="0"/>
    <x v="1"/>
    <x v="0"/>
  </r>
  <r>
    <n v="16223046"/>
    <x v="695"/>
    <n v="5"/>
    <x v="4"/>
    <x v="0"/>
    <x v="1"/>
    <x v="0"/>
  </r>
  <r>
    <n v="49028415"/>
    <x v="1518"/>
    <n v="4.76"/>
    <x v="4"/>
    <x v="1"/>
    <x v="1"/>
    <x v="0"/>
  </r>
  <r>
    <n v="48922705"/>
    <x v="1737"/>
    <n v="5"/>
    <x v="4"/>
    <x v="1"/>
    <x v="1"/>
    <x v="0"/>
  </r>
  <r>
    <n v="49321393"/>
    <x v="436"/>
    <n v="4.8899999999999997"/>
    <x v="49"/>
    <x v="0"/>
    <x v="1"/>
    <x v="1"/>
  </r>
  <r>
    <n v="56420524"/>
    <x v="1380"/>
    <n v="4.9400000000000004"/>
    <x v="44"/>
    <x v="0"/>
    <x v="1"/>
    <x v="1"/>
  </r>
  <r>
    <n v="55195320"/>
    <x v="198"/>
    <n v="4.5"/>
    <x v="44"/>
    <x v="0"/>
    <x v="1"/>
    <x v="1"/>
  </r>
  <r>
    <n v="25002506"/>
    <x v="609"/>
    <n v="4.8600000000000003"/>
    <x v="106"/>
    <x v="0"/>
    <x v="0"/>
    <x v="0"/>
  </r>
  <r>
    <n v="31724318"/>
    <x v="16"/>
    <n v="4.93"/>
    <x v="4"/>
    <x v="0"/>
    <x v="0"/>
    <x v="0"/>
  </r>
  <r>
    <n v="16327399"/>
    <x v="260"/>
    <n v="4.96"/>
    <x v="13"/>
    <x v="0"/>
    <x v="1"/>
    <x v="0"/>
  </r>
  <r>
    <n v="3045212"/>
    <x v="111"/>
    <n v="4.95"/>
    <x v="21"/>
    <x v="0"/>
    <x v="0"/>
    <x v="0"/>
  </r>
  <r>
    <n v="47678283"/>
    <x v="125"/>
    <n v="4.83"/>
    <x v="60"/>
    <x v="0"/>
    <x v="1"/>
    <x v="0"/>
  </r>
  <r>
    <n v="19863172"/>
    <x v="1410"/>
    <n v="4.8"/>
    <x v="62"/>
    <x v="0"/>
    <x v="0"/>
    <x v="0"/>
  </r>
  <r>
    <n v="52437491"/>
    <x v="357"/>
    <n v="4.88"/>
    <x v="56"/>
    <x v="0"/>
    <x v="1"/>
    <x v="0"/>
  </r>
  <r>
    <n v="1942"/>
    <x v="46"/>
    <n v="4.92"/>
    <x v="30"/>
    <x v="0"/>
    <x v="1"/>
    <x v="0"/>
  </r>
  <r>
    <n v="57971293"/>
    <x v="149"/>
    <n v="4.8499999999999996"/>
    <x v="4"/>
    <x v="0"/>
    <x v="0"/>
    <x v="0"/>
  </r>
  <r>
    <n v="13992619"/>
    <x v="1721"/>
    <n v="4.95"/>
    <x v="166"/>
    <x v="0"/>
    <x v="1"/>
    <x v="0"/>
  </r>
  <r>
    <n v="53459325"/>
    <x v="308"/>
    <n v="5"/>
    <x v="44"/>
    <x v="0"/>
    <x v="1"/>
    <x v="1"/>
  </r>
  <r>
    <n v="57479653"/>
    <x v="1069"/>
    <n v="4.99"/>
    <x v="14"/>
    <x v="0"/>
    <x v="1"/>
    <x v="1"/>
  </r>
  <r>
    <n v="54307125"/>
    <x v="497"/>
    <n v="4.91"/>
    <x v="21"/>
    <x v="0"/>
    <x v="1"/>
    <x v="1"/>
  </r>
  <r>
    <n v="58157909"/>
    <x v="442"/>
    <n v="4.97"/>
    <x v="44"/>
    <x v="0"/>
    <x v="1"/>
    <x v="1"/>
  </r>
  <r>
    <n v="23037316"/>
    <x v="1169"/>
    <n v="5"/>
    <x v="21"/>
    <x v="0"/>
    <x v="1"/>
    <x v="0"/>
  </r>
  <r>
    <n v="58432647"/>
    <x v="1427"/>
    <n v="4.71"/>
    <x v="4"/>
    <x v="0"/>
    <x v="0"/>
    <x v="0"/>
  </r>
  <r>
    <n v="14654477"/>
    <x v="1409"/>
    <n v="4.91"/>
    <x v="46"/>
    <x v="1"/>
    <x v="1"/>
    <x v="0"/>
  </r>
  <r>
    <n v="56982897"/>
    <x v="699"/>
    <n v="4.9800000000000004"/>
    <x v="44"/>
    <x v="0"/>
    <x v="1"/>
    <x v="1"/>
  </r>
  <r>
    <n v="15162463"/>
    <x v="1315"/>
    <n v="4.91"/>
    <x v="125"/>
    <x v="0"/>
    <x v="0"/>
    <x v="0"/>
  </r>
  <r>
    <n v="2930488"/>
    <x v="1215"/>
    <n v="4.9400000000000004"/>
    <x v="4"/>
    <x v="0"/>
    <x v="1"/>
    <x v="0"/>
  </r>
  <r>
    <n v="16850543"/>
    <x v="487"/>
    <n v="5"/>
    <x v="14"/>
    <x v="0"/>
    <x v="1"/>
    <x v="0"/>
  </r>
  <r>
    <n v="30029258"/>
    <x v="1817"/>
    <n v="4.75"/>
    <x v="4"/>
    <x v="0"/>
    <x v="0"/>
    <x v="0"/>
  </r>
  <r>
    <n v="17682267"/>
    <x v="1952"/>
    <n v="4.8899999999999997"/>
    <x v="102"/>
    <x v="0"/>
    <x v="0"/>
    <x v="0"/>
  </r>
  <r>
    <n v="55034505"/>
    <x v="431"/>
    <n v="4.95"/>
    <x v="44"/>
    <x v="0"/>
    <x v="1"/>
    <x v="1"/>
  </r>
  <r>
    <n v="53954014"/>
    <x v="44"/>
    <n v="4.97"/>
    <x v="53"/>
    <x v="0"/>
    <x v="1"/>
    <x v="1"/>
  </r>
  <r>
    <n v="58282282"/>
    <x v="1327"/>
    <n v="4.91"/>
    <x v="0"/>
    <x v="0"/>
    <x v="1"/>
    <x v="0"/>
  </r>
  <r>
    <n v="55340730"/>
    <x v="116"/>
    <n v="4.9000000000000004"/>
    <x v="7"/>
    <x v="0"/>
    <x v="0"/>
    <x v="0"/>
  </r>
  <r>
    <n v="56498080"/>
    <x v="74"/>
    <n v="4.7"/>
    <x v="4"/>
    <x v="1"/>
    <x v="1"/>
    <x v="0"/>
  </r>
  <r>
    <n v="319211"/>
    <x v="1243"/>
    <n v="4.93"/>
    <x v="4"/>
    <x v="1"/>
    <x v="1"/>
    <x v="0"/>
  </r>
  <r>
    <n v="54725059"/>
    <x v="957"/>
    <n v="4.97"/>
    <x v="4"/>
    <x v="0"/>
    <x v="1"/>
    <x v="0"/>
  </r>
  <r>
    <n v="15319168"/>
    <x v="1708"/>
    <n v="4.78"/>
    <x v="75"/>
    <x v="0"/>
    <x v="0"/>
    <x v="0"/>
  </r>
  <r>
    <n v="58198871"/>
    <x v="1"/>
    <n v="4.97"/>
    <x v="4"/>
    <x v="0"/>
    <x v="1"/>
    <x v="1"/>
  </r>
  <r>
    <n v="58378310"/>
    <x v="1061"/>
    <n v="4.96"/>
    <x v="44"/>
    <x v="0"/>
    <x v="1"/>
    <x v="1"/>
  </r>
  <r>
    <n v="54890488"/>
    <x v="454"/>
    <n v="4.99"/>
    <x v="4"/>
    <x v="0"/>
    <x v="1"/>
    <x v="1"/>
  </r>
  <r>
    <n v="55340455"/>
    <x v="116"/>
    <n v="4.68"/>
    <x v="41"/>
    <x v="0"/>
    <x v="0"/>
    <x v="0"/>
  </r>
  <r>
    <n v="53516013"/>
    <x v="364"/>
    <n v="4.96"/>
    <x v="21"/>
    <x v="0"/>
    <x v="1"/>
    <x v="1"/>
  </r>
  <r>
    <n v="53470129"/>
    <x v="59"/>
    <n v="4.9400000000000004"/>
    <x v="44"/>
    <x v="0"/>
    <x v="1"/>
    <x v="1"/>
  </r>
  <r>
    <n v="53634977"/>
    <x v="126"/>
    <n v="4.87"/>
    <x v="21"/>
    <x v="0"/>
    <x v="0"/>
    <x v="0"/>
  </r>
  <r>
    <n v="7093511"/>
    <x v="88"/>
    <n v="4.9000000000000004"/>
    <x v="51"/>
    <x v="1"/>
    <x v="1"/>
    <x v="0"/>
  </r>
  <r>
    <n v="19986336"/>
    <x v="924"/>
    <n v="4.8"/>
    <x v="35"/>
    <x v="0"/>
    <x v="0"/>
    <x v="0"/>
  </r>
  <r>
    <n v="55528648"/>
    <x v="2131"/>
    <n v="4.91"/>
    <x v="8"/>
    <x v="0"/>
    <x v="1"/>
    <x v="1"/>
  </r>
  <r>
    <n v="26141443"/>
    <x v="379"/>
    <n v="4.8499999999999996"/>
    <x v="104"/>
    <x v="0"/>
    <x v="1"/>
    <x v="0"/>
  </r>
  <r>
    <n v="6571182"/>
    <x v="716"/>
    <n v="4.82"/>
    <x v="104"/>
    <x v="0"/>
    <x v="1"/>
    <x v="0"/>
  </r>
  <r>
    <n v="19757799"/>
    <x v="2122"/>
    <n v="4.76"/>
    <x v="112"/>
    <x v="0"/>
    <x v="0"/>
    <x v="0"/>
  </r>
  <r>
    <n v="14374592"/>
    <x v="188"/>
    <n v="5"/>
    <x v="4"/>
    <x v="0"/>
    <x v="1"/>
    <x v="0"/>
  </r>
  <r>
    <n v="24508043"/>
    <x v="837"/>
    <n v="4.8499999999999996"/>
    <x v="41"/>
    <x v="0"/>
    <x v="0"/>
    <x v="0"/>
  </r>
  <r>
    <n v="13123205"/>
    <x v="971"/>
    <n v="4.93"/>
    <x v="4"/>
    <x v="0"/>
    <x v="1"/>
    <x v="0"/>
  </r>
  <r>
    <n v="1328811"/>
    <x v="2079"/>
    <n v="4.88"/>
    <x v="144"/>
    <x v="0"/>
    <x v="1"/>
    <x v="0"/>
  </r>
  <r>
    <n v="54522420"/>
    <x v="177"/>
    <n v="4.92"/>
    <x v="21"/>
    <x v="0"/>
    <x v="1"/>
    <x v="1"/>
  </r>
  <r>
    <n v="1945802"/>
    <x v="1636"/>
    <n v="4.99"/>
    <x v="3"/>
    <x v="0"/>
    <x v="1"/>
    <x v="0"/>
  </r>
  <r>
    <n v="55588487"/>
    <x v="791"/>
    <n v="4.9400000000000004"/>
    <x v="4"/>
    <x v="0"/>
    <x v="1"/>
    <x v="1"/>
  </r>
  <r>
    <n v="48863321"/>
    <x v="991"/>
    <n v="4.95"/>
    <x v="18"/>
    <x v="0"/>
    <x v="0"/>
    <x v="0"/>
  </r>
  <r>
    <n v="16633202"/>
    <x v="1224"/>
    <n v="4.8899999999999997"/>
    <x v="56"/>
    <x v="0"/>
    <x v="0"/>
    <x v="0"/>
  </r>
  <r>
    <n v="401083"/>
    <x v="230"/>
    <n v="4.9800000000000004"/>
    <x v="116"/>
    <x v="0"/>
    <x v="1"/>
    <x v="0"/>
  </r>
  <r>
    <n v="23988026"/>
    <x v="861"/>
    <n v="4.97"/>
    <x v="39"/>
    <x v="1"/>
    <x v="1"/>
    <x v="0"/>
  </r>
  <r>
    <n v="57825835"/>
    <x v="293"/>
    <n v="4.95"/>
    <x v="21"/>
    <x v="0"/>
    <x v="1"/>
    <x v="1"/>
  </r>
  <r>
    <n v="43348423"/>
    <x v="1295"/>
    <n v="4.5999999999999996"/>
    <x v="53"/>
    <x v="0"/>
    <x v="1"/>
    <x v="0"/>
  </r>
  <r>
    <n v="48713393"/>
    <x v="316"/>
    <n v="4.88"/>
    <x v="0"/>
    <x v="0"/>
    <x v="1"/>
    <x v="0"/>
  </r>
  <r>
    <n v="56168161"/>
    <x v="775"/>
    <n v="4.99"/>
    <x v="4"/>
    <x v="1"/>
    <x v="1"/>
    <x v="1"/>
  </r>
  <r>
    <n v="2094530"/>
    <x v="1103"/>
    <n v="4.9400000000000004"/>
    <x v="39"/>
    <x v="0"/>
    <x v="1"/>
    <x v="0"/>
  </r>
  <r>
    <n v="10793653"/>
    <x v="2168"/>
    <n v="4.9400000000000004"/>
    <x v="13"/>
    <x v="0"/>
    <x v="0"/>
    <x v="0"/>
  </r>
  <r>
    <n v="55812627"/>
    <x v="362"/>
    <n v="4.88"/>
    <x v="44"/>
    <x v="0"/>
    <x v="1"/>
    <x v="1"/>
  </r>
  <r>
    <n v="49178731"/>
    <x v="29"/>
    <n v="4.9800000000000004"/>
    <x v="35"/>
    <x v="1"/>
    <x v="1"/>
    <x v="0"/>
  </r>
  <r>
    <n v="53998961"/>
    <x v="1060"/>
    <n v="4.79"/>
    <x v="44"/>
    <x v="0"/>
    <x v="1"/>
    <x v="1"/>
  </r>
  <r>
    <n v="33015357"/>
    <x v="243"/>
    <n v="4.8899999999999997"/>
    <x v="60"/>
    <x v="0"/>
    <x v="0"/>
    <x v="0"/>
  </r>
  <r>
    <n v="24355730"/>
    <x v="830"/>
    <n v="4.96"/>
    <x v="35"/>
    <x v="0"/>
    <x v="1"/>
    <x v="0"/>
  </r>
  <r>
    <n v="55995762"/>
    <x v="101"/>
    <n v="4.66"/>
    <x v="44"/>
    <x v="0"/>
    <x v="1"/>
    <x v="1"/>
  </r>
  <r>
    <n v="54699822"/>
    <x v="166"/>
    <n v="4.9400000000000004"/>
    <x v="44"/>
    <x v="0"/>
    <x v="1"/>
    <x v="1"/>
  </r>
  <r>
    <n v="58283200"/>
    <x v="1327"/>
    <n v="4.62"/>
    <x v="13"/>
    <x v="0"/>
    <x v="1"/>
    <x v="1"/>
  </r>
  <r>
    <n v="13934928"/>
    <x v="898"/>
    <n v="4.84"/>
    <x v="0"/>
    <x v="0"/>
    <x v="0"/>
    <x v="0"/>
  </r>
  <r>
    <n v="7618046"/>
    <x v="1370"/>
    <n v="4.88"/>
    <x v="4"/>
    <x v="1"/>
    <x v="1"/>
    <x v="0"/>
  </r>
  <r>
    <n v="32912618"/>
    <x v="341"/>
    <n v="4.91"/>
    <x v="18"/>
    <x v="1"/>
    <x v="1"/>
    <x v="0"/>
  </r>
  <r>
    <n v="23465335"/>
    <x v="1171"/>
    <n v="4.91"/>
    <x v="21"/>
    <x v="0"/>
    <x v="0"/>
    <x v="0"/>
  </r>
  <r>
    <n v="54522710"/>
    <x v="177"/>
    <n v="4.96"/>
    <x v="41"/>
    <x v="0"/>
    <x v="1"/>
    <x v="1"/>
  </r>
  <r>
    <n v="19612681"/>
    <x v="873"/>
    <n v="4.95"/>
    <x v="13"/>
    <x v="1"/>
    <x v="1"/>
    <x v="0"/>
  </r>
  <r>
    <n v="4707806"/>
    <x v="1711"/>
    <n v="4.8600000000000003"/>
    <x v="55"/>
    <x v="0"/>
    <x v="1"/>
    <x v="0"/>
  </r>
  <r>
    <n v="15313828"/>
    <x v="918"/>
    <n v="4.9800000000000004"/>
    <x v="61"/>
    <x v="0"/>
    <x v="1"/>
    <x v="0"/>
  </r>
  <r>
    <n v="16027308"/>
    <x v="80"/>
    <n v="4.76"/>
    <x v="6"/>
    <x v="0"/>
    <x v="0"/>
    <x v="0"/>
  </r>
  <r>
    <n v="28782510"/>
    <x v="133"/>
    <n v="4.84"/>
    <x v="8"/>
    <x v="0"/>
    <x v="1"/>
    <x v="0"/>
  </r>
  <r>
    <n v="7287754"/>
    <x v="689"/>
    <n v="4.91"/>
    <x v="0"/>
    <x v="1"/>
    <x v="1"/>
    <x v="0"/>
  </r>
  <r>
    <n v="283290"/>
    <x v="1630"/>
    <n v="4.9000000000000004"/>
    <x v="4"/>
    <x v="0"/>
    <x v="1"/>
    <x v="0"/>
  </r>
  <r>
    <n v="23579378"/>
    <x v="50"/>
    <n v="4.95"/>
    <x v="49"/>
    <x v="0"/>
    <x v="0"/>
    <x v="0"/>
  </r>
  <r>
    <n v="51257513"/>
    <x v="1242"/>
    <n v="4.8"/>
    <x v="6"/>
    <x v="0"/>
    <x v="0"/>
    <x v="0"/>
  </r>
  <r>
    <n v="4600786"/>
    <x v="1196"/>
    <n v="4.87"/>
    <x v="35"/>
    <x v="0"/>
    <x v="1"/>
    <x v="0"/>
  </r>
  <r>
    <n v="58509101"/>
    <x v="1557"/>
    <n v="4.9800000000000004"/>
    <x v="4"/>
    <x v="0"/>
    <x v="1"/>
    <x v="0"/>
  </r>
  <r>
    <n v="34477856"/>
    <x v="212"/>
    <n v="4.97"/>
    <x v="0"/>
    <x v="1"/>
    <x v="0"/>
    <x v="0"/>
  </r>
  <r>
    <n v="14312847"/>
    <x v="995"/>
    <n v="4.95"/>
    <x v="158"/>
    <x v="0"/>
    <x v="0"/>
    <x v="0"/>
  </r>
  <r>
    <n v="4290395"/>
    <x v="1714"/>
    <n v="4.91"/>
    <x v="28"/>
    <x v="0"/>
    <x v="0"/>
    <x v="0"/>
  </r>
  <r>
    <n v="14060827"/>
    <x v="1013"/>
    <n v="4.71"/>
    <x v="4"/>
    <x v="0"/>
    <x v="1"/>
    <x v="0"/>
  </r>
  <r>
    <n v="55966466"/>
    <x v="956"/>
    <n v="4.8600000000000003"/>
    <x v="44"/>
    <x v="0"/>
    <x v="1"/>
    <x v="1"/>
  </r>
  <r>
    <n v="16609711"/>
    <x v="1305"/>
    <n v="4.95"/>
    <x v="73"/>
    <x v="1"/>
    <x v="1"/>
    <x v="0"/>
  </r>
  <r>
    <n v="12914536"/>
    <x v="506"/>
    <n v="4.9400000000000004"/>
    <x v="128"/>
    <x v="0"/>
    <x v="1"/>
    <x v="0"/>
  </r>
  <r>
    <n v="57585126"/>
    <x v="1392"/>
    <n v="4.9800000000000004"/>
    <x v="53"/>
    <x v="0"/>
    <x v="1"/>
    <x v="1"/>
  </r>
  <r>
    <n v="58583146"/>
    <x v="1032"/>
    <n v="4.9400000000000004"/>
    <x v="21"/>
    <x v="0"/>
    <x v="1"/>
    <x v="0"/>
  </r>
  <r>
    <n v="10518852"/>
    <x v="1571"/>
    <n v="4.66"/>
    <x v="48"/>
    <x v="0"/>
    <x v="1"/>
    <x v="0"/>
  </r>
  <r>
    <n v="1148372"/>
    <x v="2181"/>
    <n v="4.95"/>
    <x v="4"/>
    <x v="1"/>
    <x v="1"/>
    <x v="0"/>
  </r>
  <r>
    <n v="33293448"/>
    <x v="769"/>
    <n v="4.88"/>
    <x v="41"/>
    <x v="1"/>
    <x v="0"/>
    <x v="0"/>
  </r>
  <r>
    <n v="8563401"/>
    <x v="253"/>
    <n v="4.9000000000000004"/>
    <x v="4"/>
    <x v="1"/>
    <x v="1"/>
    <x v="0"/>
  </r>
  <r>
    <n v="29543125"/>
    <x v="522"/>
    <n v="4.92"/>
    <x v="0"/>
    <x v="0"/>
    <x v="0"/>
    <x v="0"/>
  </r>
  <r>
    <n v="31576752"/>
    <x v="578"/>
    <n v="4.88"/>
    <x v="21"/>
    <x v="0"/>
    <x v="0"/>
    <x v="0"/>
  </r>
  <r>
    <n v="15203274"/>
    <x v="183"/>
    <n v="4.92"/>
    <x v="35"/>
    <x v="1"/>
    <x v="1"/>
    <x v="0"/>
  </r>
  <r>
    <n v="8092251"/>
    <x v="1771"/>
    <n v="4.91"/>
    <x v="4"/>
    <x v="0"/>
    <x v="0"/>
    <x v="0"/>
  </r>
  <r>
    <n v="56147577"/>
    <x v="246"/>
    <n v="4.8600000000000003"/>
    <x v="35"/>
    <x v="1"/>
    <x v="0"/>
    <x v="0"/>
  </r>
  <r>
    <n v="15320362"/>
    <x v="1708"/>
    <n v="4.96"/>
    <x v="19"/>
    <x v="0"/>
    <x v="1"/>
    <x v="0"/>
  </r>
  <r>
    <n v="20820660"/>
    <x v="964"/>
    <n v="4.87"/>
    <x v="52"/>
    <x v="0"/>
    <x v="1"/>
    <x v="0"/>
  </r>
  <r>
    <n v="54677909"/>
    <x v="167"/>
    <n v="4.8"/>
    <x v="4"/>
    <x v="0"/>
    <x v="1"/>
    <x v="1"/>
  </r>
  <r>
    <n v="617"/>
    <x v="46"/>
    <n v="5"/>
    <x v="91"/>
    <x v="0"/>
    <x v="1"/>
    <x v="0"/>
  </r>
  <r>
    <n v="25000885"/>
    <x v="609"/>
    <n v="4.68"/>
    <x v="4"/>
    <x v="0"/>
    <x v="0"/>
    <x v="0"/>
  </r>
  <r>
    <n v="17913468"/>
    <x v="2324"/>
    <n v="4.9800000000000004"/>
    <x v="76"/>
    <x v="0"/>
    <x v="1"/>
    <x v="0"/>
  </r>
  <r>
    <n v="20120308"/>
    <x v="826"/>
    <n v="4.93"/>
    <x v="69"/>
    <x v="0"/>
    <x v="0"/>
    <x v="0"/>
  </r>
  <r>
    <n v="51026848"/>
    <x v="460"/>
    <n v="4.95"/>
    <x v="0"/>
    <x v="0"/>
    <x v="0"/>
    <x v="0"/>
  </r>
  <r>
    <n v="49191384"/>
    <x v="1142"/>
    <n v="4.9400000000000004"/>
    <x v="2"/>
    <x v="1"/>
    <x v="0"/>
    <x v="0"/>
  </r>
  <r>
    <n v="24467725"/>
    <x v="1015"/>
    <n v="4.82"/>
    <x v="4"/>
    <x v="1"/>
    <x v="1"/>
    <x v="0"/>
  </r>
  <r>
    <n v="2166"/>
    <x v="46"/>
    <n v="4.93"/>
    <x v="48"/>
    <x v="1"/>
    <x v="1"/>
    <x v="0"/>
  </r>
  <r>
    <n v="57036944"/>
    <x v="1467"/>
    <n v="4.95"/>
    <x v="44"/>
    <x v="0"/>
    <x v="1"/>
    <x v="1"/>
  </r>
  <r>
    <n v="21066016"/>
    <x v="109"/>
    <n v="4.8600000000000003"/>
    <x v="4"/>
    <x v="0"/>
    <x v="0"/>
    <x v="0"/>
  </r>
  <r>
    <n v="19907549"/>
    <x v="238"/>
    <n v="4.96"/>
    <x v="57"/>
    <x v="0"/>
    <x v="0"/>
    <x v="0"/>
  </r>
  <r>
    <n v="19973071"/>
    <x v="176"/>
    <n v="4.9400000000000004"/>
    <x v="73"/>
    <x v="0"/>
    <x v="0"/>
    <x v="0"/>
  </r>
  <r>
    <n v="16298344"/>
    <x v="186"/>
    <n v="4.96"/>
    <x v="0"/>
    <x v="0"/>
    <x v="0"/>
    <x v="0"/>
  </r>
  <r>
    <n v="22935834"/>
    <x v="292"/>
    <n v="4.92"/>
    <x v="8"/>
    <x v="0"/>
    <x v="1"/>
    <x v="0"/>
  </r>
  <r>
    <n v="14923395"/>
    <x v="1251"/>
    <n v="4.96"/>
    <x v="5"/>
    <x v="0"/>
    <x v="1"/>
    <x v="0"/>
  </r>
  <r>
    <n v="16772971"/>
    <x v="805"/>
    <n v="4.9400000000000004"/>
    <x v="83"/>
    <x v="0"/>
    <x v="1"/>
    <x v="0"/>
  </r>
  <r>
    <n v="7397898"/>
    <x v="891"/>
    <n v="4.87"/>
    <x v="13"/>
    <x v="0"/>
    <x v="0"/>
    <x v="0"/>
  </r>
  <r>
    <n v="718888"/>
    <x v="677"/>
    <n v="4.82"/>
    <x v="114"/>
    <x v="0"/>
    <x v="1"/>
    <x v="0"/>
  </r>
  <r>
    <n v="25398899"/>
    <x v="603"/>
    <n v="4.8099999999999996"/>
    <x v="19"/>
    <x v="1"/>
    <x v="1"/>
    <x v="0"/>
  </r>
  <r>
    <n v="56148488"/>
    <x v="246"/>
    <n v="4.5999999999999996"/>
    <x v="4"/>
    <x v="1"/>
    <x v="0"/>
    <x v="0"/>
  </r>
  <r>
    <n v="10000258"/>
    <x v="2086"/>
    <n v="4.82"/>
    <x v="4"/>
    <x v="0"/>
    <x v="1"/>
    <x v="0"/>
  </r>
  <r>
    <n v="47734757"/>
    <x v="951"/>
    <n v="4.8499999999999996"/>
    <x v="21"/>
    <x v="0"/>
    <x v="1"/>
    <x v="0"/>
  </r>
  <r>
    <n v="19939617"/>
    <x v="1235"/>
    <n v="4.95"/>
    <x v="70"/>
    <x v="0"/>
    <x v="1"/>
    <x v="0"/>
  </r>
  <r>
    <n v="306280"/>
    <x v="539"/>
    <n v="4.8099999999999996"/>
    <x v="0"/>
    <x v="1"/>
    <x v="1"/>
    <x v="0"/>
  </r>
  <r>
    <n v="24585228"/>
    <x v="1317"/>
    <n v="4.71"/>
    <x v="34"/>
    <x v="0"/>
    <x v="1"/>
    <x v="0"/>
  </r>
  <r>
    <n v="26342265"/>
    <x v="209"/>
    <n v="4.91"/>
    <x v="43"/>
    <x v="0"/>
    <x v="0"/>
    <x v="0"/>
  </r>
  <r>
    <n v="18380331"/>
    <x v="1475"/>
    <n v="4.97"/>
    <x v="91"/>
    <x v="0"/>
    <x v="1"/>
    <x v="0"/>
  </r>
  <r>
    <n v="53818387"/>
    <x v="418"/>
    <n v="4.97"/>
    <x v="13"/>
    <x v="0"/>
    <x v="1"/>
    <x v="1"/>
  </r>
  <r>
    <n v="2096"/>
    <x v="46"/>
    <n v="4.97"/>
    <x v="49"/>
    <x v="0"/>
    <x v="1"/>
    <x v="0"/>
  </r>
  <r>
    <n v="54677726"/>
    <x v="167"/>
    <n v="4.9800000000000004"/>
    <x v="44"/>
    <x v="0"/>
    <x v="1"/>
    <x v="1"/>
  </r>
  <r>
    <n v="56168987"/>
    <x v="775"/>
    <n v="5"/>
    <x v="44"/>
    <x v="0"/>
    <x v="1"/>
    <x v="1"/>
  </r>
  <r>
    <n v="20653032"/>
    <x v="1548"/>
    <n v="4.9800000000000004"/>
    <x v="31"/>
    <x v="0"/>
    <x v="1"/>
    <x v="0"/>
  </r>
  <r>
    <n v="33184382"/>
    <x v="795"/>
    <n v="4.9400000000000004"/>
    <x v="16"/>
    <x v="0"/>
    <x v="0"/>
    <x v="0"/>
  </r>
  <r>
    <n v="58038359"/>
    <x v="729"/>
    <n v="4.8600000000000003"/>
    <x v="56"/>
    <x v="0"/>
    <x v="1"/>
    <x v="0"/>
  </r>
  <r>
    <n v="20115221"/>
    <x v="2070"/>
    <n v="4.92"/>
    <x v="28"/>
    <x v="0"/>
    <x v="0"/>
    <x v="0"/>
  </r>
  <r>
    <n v="32536625"/>
    <x v="1970"/>
    <n v="4.75"/>
    <x v="21"/>
    <x v="0"/>
    <x v="1"/>
    <x v="0"/>
  </r>
  <r>
    <n v="53846737"/>
    <x v="119"/>
    <n v="4.91"/>
    <x v="4"/>
    <x v="0"/>
    <x v="1"/>
    <x v="1"/>
  </r>
  <r>
    <n v="10781608"/>
    <x v="2257"/>
    <n v="4.91"/>
    <x v="21"/>
    <x v="0"/>
    <x v="1"/>
    <x v="0"/>
  </r>
  <r>
    <n v="54356348"/>
    <x v="581"/>
    <n v="4.8899999999999997"/>
    <x v="33"/>
    <x v="0"/>
    <x v="0"/>
    <x v="0"/>
  </r>
  <r>
    <n v="31172913"/>
    <x v="1781"/>
    <n v="4.8899999999999997"/>
    <x v="4"/>
    <x v="0"/>
    <x v="0"/>
    <x v="0"/>
  </r>
  <r>
    <n v="28440877"/>
    <x v="1740"/>
    <n v="4.38"/>
    <x v="4"/>
    <x v="0"/>
    <x v="1"/>
    <x v="0"/>
  </r>
  <r>
    <n v="8173562"/>
    <x v="1733"/>
    <n v="4.84"/>
    <x v="21"/>
    <x v="0"/>
    <x v="1"/>
    <x v="0"/>
  </r>
  <r>
    <n v="9813436"/>
    <x v="250"/>
    <n v="4.9400000000000004"/>
    <x v="41"/>
    <x v="0"/>
    <x v="1"/>
    <x v="0"/>
  </r>
  <r>
    <n v="4875233"/>
    <x v="1616"/>
    <n v="4.9800000000000004"/>
    <x v="4"/>
    <x v="0"/>
    <x v="0"/>
    <x v="0"/>
  </r>
  <r>
    <n v="14774675"/>
    <x v="627"/>
    <n v="4.8600000000000003"/>
    <x v="21"/>
    <x v="0"/>
    <x v="1"/>
    <x v="0"/>
  </r>
  <r>
    <n v="53777458"/>
    <x v="87"/>
    <n v="4.8899999999999997"/>
    <x v="21"/>
    <x v="1"/>
    <x v="1"/>
    <x v="0"/>
  </r>
  <r>
    <n v="2547"/>
    <x v="46"/>
    <n v="4.99"/>
    <x v="4"/>
    <x v="1"/>
    <x v="1"/>
    <x v="0"/>
  </r>
  <r>
    <n v="461413"/>
    <x v="1744"/>
    <n v="4.9800000000000004"/>
    <x v="11"/>
    <x v="1"/>
    <x v="1"/>
    <x v="0"/>
  </r>
  <r>
    <n v="47696020"/>
    <x v="822"/>
    <n v="4.88"/>
    <x v="53"/>
    <x v="1"/>
    <x v="1"/>
    <x v="0"/>
  </r>
  <r>
    <n v="14037742"/>
    <x v="393"/>
    <n v="4.93"/>
    <x v="99"/>
    <x v="0"/>
    <x v="0"/>
    <x v="0"/>
  </r>
  <r>
    <n v="3946018"/>
    <x v="296"/>
    <n v="4.9000000000000004"/>
    <x v="0"/>
    <x v="0"/>
    <x v="1"/>
    <x v="0"/>
  </r>
  <r>
    <n v="53652753"/>
    <x v="845"/>
    <n v="4.92"/>
    <x v="4"/>
    <x v="1"/>
    <x v="1"/>
    <x v="0"/>
  </r>
  <r>
    <n v="20928631"/>
    <x v="1048"/>
    <n v="4.8600000000000003"/>
    <x v="2"/>
    <x v="1"/>
    <x v="1"/>
    <x v="0"/>
  </r>
  <r>
    <n v="53354670"/>
    <x v="10"/>
    <n v="4.97"/>
    <x v="44"/>
    <x v="0"/>
    <x v="1"/>
    <x v="1"/>
  </r>
  <r>
    <n v="14259951"/>
    <x v="938"/>
    <n v="4.7699999999999996"/>
    <x v="4"/>
    <x v="0"/>
    <x v="1"/>
    <x v="0"/>
  </r>
  <r>
    <n v="54861765"/>
    <x v="517"/>
    <n v="4.9400000000000004"/>
    <x v="44"/>
    <x v="0"/>
    <x v="1"/>
    <x v="1"/>
  </r>
  <r>
    <n v="56900718"/>
    <x v="8"/>
    <n v="4.96"/>
    <x v="44"/>
    <x v="0"/>
    <x v="1"/>
    <x v="1"/>
  </r>
  <r>
    <n v="54145755"/>
    <x v="150"/>
    <n v="4.96"/>
    <x v="44"/>
    <x v="0"/>
    <x v="1"/>
    <x v="1"/>
  </r>
  <r>
    <n v="52675177"/>
    <x v="1567"/>
    <n v="4.93"/>
    <x v="44"/>
    <x v="0"/>
    <x v="1"/>
    <x v="1"/>
  </r>
  <r>
    <n v="49063170"/>
    <x v="537"/>
    <n v="4.9000000000000004"/>
    <x v="64"/>
    <x v="0"/>
    <x v="0"/>
    <x v="0"/>
  </r>
  <r>
    <n v="19986078"/>
    <x v="747"/>
    <n v="4.91"/>
    <x v="51"/>
    <x v="0"/>
    <x v="0"/>
    <x v="0"/>
  </r>
  <r>
    <n v="54308732"/>
    <x v="497"/>
    <n v="4.7300000000000004"/>
    <x v="4"/>
    <x v="1"/>
    <x v="1"/>
    <x v="0"/>
  </r>
  <r>
    <n v="22286852"/>
    <x v="1040"/>
    <n v="4.83"/>
    <x v="35"/>
    <x v="0"/>
    <x v="1"/>
    <x v="0"/>
  </r>
  <r>
    <n v="15015802"/>
    <x v="1603"/>
    <n v="4.9400000000000004"/>
    <x v="0"/>
    <x v="0"/>
    <x v="1"/>
    <x v="0"/>
  </r>
  <r>
    <n v="12726257"/>
    <x v="35"/>
    <n v="4.97"/>
    <x v="108"/>
    <x v="0"/>
    <x v="0"/>
    <x v="0"/>
  </r>
  <r>
    <n v="21585224"/>
    <x v="172"/>
    <n v="5"/>
    <x v="35"/>
    <x v="1"/>
    <x v="1"/>
    <x v="0"/>
  </r>
  <r>
    <n v="53352471"/>
    <x v="10"/>
    <n v="4.9000000000000004"/>
    <x v="21"/>
    <x v="0"/>
    <x v="1"/>
    <x v="1"/>
  </r>
  <r>
    <n v="18467043"/>
    <x v="1641"/>
    <n v="4.91"/>
    <x v="47"/>
    <x v="0"/>
    <x v="1"/>
    <x v="0"/>
  </r>
  <r>
    <n v="13911079"/>
    <x v="1428"/>
    <n v="4.75"/>
    <x v="35"/>
    <x v="0"/>
    <x v="0"/>
    <x v="0"/>
  </r>
  <r>
    <n v="10048190"/>
    <x v="1115"/>
    <n v="4.9400000000000004"/>
    <x v="131"/>
    <x v="0"/>
    <x v="0"/>
    <x v="0"/>
  </r>
  <r>
    <n v="8563244"/>
    <x v="253"/>
    <n v="4.8899999999999997"/>
    <x v="43"/>
    <x v="0"/>
    <x v="1"/>
    <x v="0"/>
  </r>
  <r>
    <n v="11056233"/>
    <x v="952"/>
    <n v="4.68"/>
    <x v="32"/>
    <x v="1"/>
    <x v="1"/>
    <x v="0"/>
  </r>
  <r>
    <n v="2484040"/>
    <x v="536"/>
    <n v="4.9000000000000004"/>
    <x v="81"/>
    <x v="1"/>
    <x v="1"/>
    <x v="0"/>
  </r>
  <r>
    <n v="19825908"/>
    <x v="1064"/>
    <n v="4.96"/>
    <x v="4"/>
    <x v="1"/>
    <x v="0"/>
    <x v="0"/>
  </r>
  <r>
    <n v="1833"/>
    <x v="46"/>
    <n v="4.99"/>
    <x v="62"/>
    <x v="0"/>
    <x v="1"/>
    <x v="0"/>
  </r>
  <r>
    <n v="55607262"/>
    <x v="128"/>
    <n v="4.8899999999999997"/>
    <x v="44"/>
    <x v="0"/>
    <x v="1"/>
    <x v="1"/>
  </r>
  <r>
    <n v="16609002"/>
    <x v="1305"/>
    <n v="4.9000000000000004"/>
    <x v="8"/>
    <x v="0"/>
    <x v="0"/>
    <x v="0"/>
  </r>
  <r>
    <n v="31206772"/>
    <x v="645"/>
    <n v="4.8899999999999997"/>
    <x v="21"/>
    <x v="1"/>
    <x v="1"/>
    <x v="0"/>
  </r>
  <r>
    <n v="28948116"/>
    <x v="470"/>
    <n v="4.8899999999999997"/>
    <x v="7"/>
    <x v="0"/>
    <x v="1"/>
    <x v="0"/>
  </r>
  <r>
    <n v="22646032"/>
    <x v="254"/>
    <n v="4.83"/>
    <x v="3"/>
    <x v="0"/>
    <x v="1"/>
    <x v="0"/>
  </r>
  <r>
    <n v="50653463"/>
    <x v="800"/>
    <n v="4.9000000000000004"/>
    <x v="6"/>
    <x v="1"/>
    <x v="1"/>
    <x v="0"/>
  </r>
  <r>
    <n v="17399206"/>
    <x v="2044"/>
    <n v="4.87"/>
    <x v="54"/>
    <x v="0"/>
    <x v="1"/>
    <x v="0"/>
  </r>
  <r>
    <n v="8909055"/>
    <x v="561"/>
    <n v="4.96"/>
    <x v="86"/>
    <x v="0"/>
    <x v="1"/>
    <x v="0"/>
  </r>
  <r>
    <n v="26296535"/>
    <x v="1021"/>
    <n v="4.83"/>
    <x v="122"/>
    <x v="0"/>
    <x v="0"/>
    <x v="0"/>
  </r>
  <r>
    <n v="31039301"/>
    <x v="659"/>
    <n v="4.9800000000000004"/>
    <x v="21"/>
    <x v="1"/>
    <x v="0"/>
    <x v="0"/>
  </r>
  <r>
    <n v="32028102"/>
    <x v="1414"/>
    <n v="5"/>
    <x v="12"/>
    <x v="0"/>
    <x v="1"/>
    <x v="0"/>
  </r>
  <r>
    <n v="30609192"/>
    <x v="285"/>
    <n v="4.92"/>
    <x v="10"/>
    <x v="0"/>
    <x v="0"/>
    <x v="0"/>
  </r>
  <r>
    <n v="24171630"/>
    <x v="274"/>
    <n v="4.8899999999999997"/>
    <x v="48"/>
    <x v="1"/>
    <x v="0"/>
    <x v="0"/>
  </r>
  <r>
    <n v="6144681"/>
    <x v="2018"/>
    <n v="4.75"/>
    <x v="14"/>
    <x v="0"/>
    <x v="0"/>
    <x v="0"/>
  </r>
  <r>
    <n v="55992391"/>
    <x v="101"/>
    <n v="4.96"/>
    <x v="4"/>
    <x v="0"/>
    <x v="1"/>
    <x v="1"/>
  </r>
  <r>
    <n v="2342"/>
    <x v="46"/>
    <n v="4.8899999999999997"/>
    <x v="11"/>
    <x v="1"/>
    <x v="1"/>
    <x v="0"/>
  </r>
  <r>
    <n v="23990591"/>
    <x v="861"/>
    <n v="4.9400000000000004"/>
    <x v="42"/>
    <x v="0"/>
    <x v="0"/>
    <x v="0"/>
  </r>
  <r>
    <n v="32119021"/>
    <x v="1026"/>
    <n v="4.9800000000000004"/>
    <x v="4"/>
    <x v="1"/>
    <x v="1"/>
    <x v="0"/>
  </r>
  <r>
    <n v="29207700"/>
    <x v="77"/>
    <n v="4.9400000000000004"/>
    <x v="51"/>
    <x v="0"/>
    <x v="1"/>
    <x v="0"/>
  </r>
  <r>
    <n v="15339898"/>
    <x v="368"/>
    <n v="4.6900000000000004"/>
    <x v="93"/>
    <x v="0"/>
    <x v="0"/>
    <x v="0"/>
  </r>
  <r>
    <n v="4105108"/>
    <x v="331"/>
    <n v="4.9800000000000004"/>
    <x v="41"/>
    <x v="0"/>
    <x v="1"/>
    <x v="0"/>
  </r>
  <r>
    <n v="13992615"/>
    <x v="1721"/>
    <n v="4.8899999999999997"/>
    <x v="14"/>
    <x v="0"/>
    <x v="1"/>
    <x v="0"/>
  </r>
  <r>
    <n v="2283588"/>
    <x v="2230"/>
    <n v="4.87"/>
    <x v="70"/>
    <x v="0"/>
    <x v="1"/>
    <x v="0"/>
  </r>
  <r>
    <n v="27635497"/>
    <x v="118"/>
    <n v="4.8099999999999996"/>
    <x v="59"/>
    <x v="0"/>
    <x v="0"/>
    <x v="0"/>
  </r>
  <r>
    <n v="17164643"/>
    <x v="982"/>
    <n v="4.96"/>
    <x v="0"/>
    <x v="0"/>
    <x v="0"/>
    <x v="0"/>
  </r>
  <r>
    <n v="32677163"/>
    <x v="1696"/>
    <n v="4.9400000000000004"/>
    <x v="21"/>
    <x v="0"/>
    <x v="0"/>
    <x v="0"/>
  </r>
  <r>
    <n v="19968974"/>
    <x v="863"/>
    <n v="4.68"/>
    <x v="41"/>
    <x v="0"/>
    <x v="0"/>
    <x v="0"/>
  </r>
  <r>
    <n v="511927"/>
    <x v="1896"/>
    <n v="4.95"/>
    <x v="82"/>
    <x v="0"/>
    <x v="1"/>
    <x v="0"/>
  </r>
  <r>
    <n v="28016615"/>
    <x v="556"/>
    <n v="4.9400000000000004"/>
    <x v="21"/>
    <x v="0"/>
    <x v="1"/>
    <x v="0"/>
  </r>
  <r>
    <n v="25082259"/>
    <x v="426"/>
    <n v="4.93"/>
    <x v="68"/>
    <x v="0"/>
    <x v="0"/>
    <x v="0"/>
  </r>
  <r>
    <n v="14040904"/>
    <x v="393"/>
    <n v="4.7300000000000004"/>
    <x v="4"/>
    <x v="0"/>
    <x v="0"/>
    <x v="0"/>
  </r>
  <r>
    <n v="15255882"/>
    <x v="551"/>
    <n v="4.97"/>
    <x v="16"/>
    <x v="0"/>
    <x v="1"/>
    <x v="0"/>
  </r>
  <r>
    <n v="18744668"/>
    <x v="239"/>
    <n v="4.8499999999999996"/>
    <x v="4"/>
    <x v="1"/>
    <x v="0"/>
    <x v="0"/>
  </r>
  <r>
    <n v="26378775"/>
    <x v="398"/>
    <n v="4.96"/>
    <x v="13"/>
    <x v="1"/>
    <x v="0"/>
    <x v="0"/>
  </r>
  <r>
    <n v="4381955"/>
    <x v="1777"/>
    <n v="4.8899999999999997"/>
    <x v="51"/>
    <x v="1"/>
    <x v="1"/>
    <x v="0"/>
  </r>
  <r>
    <n v="19852869"/>
    <x v="2037"/>
    <n v="4.6900000000000004"/>
    <x v="41"/>
    <x v="1"/>
    <x v="1"/>
    <x v="0"/>
  </r>
  <r>
    <n v="22903503"/>
    <x v="1955"/>
    <n v="4.95"/>
    <x v="0"/>
    <x v="0"/>
    <x v="0"/>
    <x v="0"/>
  </r>
  <r>
    <n v="56877393"/>
    <x v="499"/>
    <n v="4.95"/>
    <x v="44"/>
    <x v="0"/>
    <x v="1"/>
    <x v="1"/>
  </r>
  <r>
    <n v="18038889"/>
    <x v="200"/>
    <n v="4.99"/>
    <x v="12"/>
    <x v="1"/>
    <x v="1"/>
    <x v="0"/>
  </r>
  <r>
    <n v="58319971"/>
    <x v="1430"/>
    <n v="4.97"/>
    <x v="4"/>
    <x v="0"/>
    <x v="1"/>
    <x v="1"/>
  </r>
  <r>
    <n v="19906179"/>
    <x v="250"/>
    <n v="4.99"/>
    <x v="21"/>
    <x v="0"/>
    <x v="0"/>
    <x v="0"/>
  </r>
  <r>
    <n v="56831220"/>
    <x v="1080"/>
    <n v="4.8499999999999996"/>
    <x v="35"/>
    <x v="0"/>
    <x v="1"/>
    <x v="1"/>
  </r>
  <r>
    <n v="56193648"/>
    <x v="169"/>
    <n v="4.93"/>
    <x v="44"/>
    <x v="0"/>
    <x v="1"/>
    <x v="1"/>
  </r>
  <r>
    <n v="14929988"/>
    <x v="158"/>
    <n v="4.9800000000000004"/>
    <x v="25"/>
    <x v="0"/>
    <x v="1"/>
    <x v="0"/>
  </r>
  <r>
    <n v="10162191"/>
    <x v="1851"/>
    <n v="4.99"/>
    <x v="125"/>
    <x v="1"/>
    <x v="1"/>
    <x v="0"/>
  </r>
  <r>
    <n v="19911655"/>
    <x v="1849"/>
    <n v="4.91"/>
    <x v="50"/>
    <x v="1"/>
    <x v="1"/>
    <x v="0"/>
  </r>
  <r>
    <n v="336396"/>
    <x v="954"/>
    <n v="4.8899999999999997"/>
    <x v="6"/>
    <x v="0"/>
    <x v="1"/>
    <x v="0"/>
  </r>
  <r>
    <n v="56859686"/>
    <x v="79"/>
    <n v="4.9400000000000004"/>
    <x v="3"/>
    <x v="0"/>
    <x v="1"/>
    <x v="0"/>
  </r>
  <r>
    <n v="1757763"/>
    <x v="211"/>
    <n v="4.82"/>
    <x v="0"/>
    <x v="1"/>
    <x v="1"/>
    <x v="0"/>
  </r>
  <r>
    <n v="4899599"/>
    <x v="554"/>
    <n v="4.67"/>
    <x v="4"/>
    <x v="1"/>
    <x v="1"/>
    <x v="0"/>
  </r>
  <r>
    <n v="5702436"/>
    <x v="1102"/>
    <n v="4.91"/>
    <x v="0"/>
    <x v="0"/>
    <x v="1"/>
    <x v="0"/>
  </r>
  <r>
    <n v="1527417"/>
    <x v="2261"/>
    <n v="4.96"/>
    <x v="89"/>
    <x v="0"/>
    <x v="1"/>
    <x v="0"/>
  </r>
  <r>
    <n v="32533563"/>
    <x v="1970"/>
    <n v="4.75"/>
    <x v="4"/>
    <x v="0"/>
    <x v="1"/>
    <x v="0"/>
  </r>
  <r>
    <n v="35662033"/>
    <x v="482"/>
    <n v="4.92"/>
    <x v="8"/>
    <x v="1"/>
    <x v="1"/>
    <x v="0"/>
  </r>
  <r>
    <n v="53470580"/>
    <x v="59"/>
    <n v="4.9800000000000004"/>
    <x v="18"/>
    <x v="0"/>
    <x v="1"/>
    <x v="1"/>
  </r>
  <r>
    <n v="57619731"/>
    <x v="30"/>
    <n v="4.84"/>
    <x v="8"/>
    <x v="0"/>
    <x v="1"/>
    <x v="1"/>
  </r>
  <r>
    <n v="11502870"/>
    <x v="2273"/>
    <n v="4.9800000000000004"/>
    <x v="56"/>
    <x v="0"/>
    <x v="1"/>
    <x v="0"/>
  </r>
  <r>
    <n v="25316328"/>
    <x v="56"/>
    <n v="4.9400000000000004"/>
    <x v="86"/>
    <x v="0"/>
    <x v="0"/>
    <x v="0"/>
  </r>
  <r>
    <n v="14530196"/>
    <x v="2028"/>
    <n v="4.91"/>
    <x v="73"/>
    <x v="0"/>
    <x v="1"/>
    <x v="0"/>
  </r>
  <r>
    <n v="20944526"/>
    <x v="860"/>
    <n v="4.91"/>
    <x v="0"/>
    <x v="0"/>
    <x v="1"/>
    <x v="0"/>
  </r>
  <r>
    <n v="5920503"/>
    <x v="1523"/>
    <n v="5"/>
    <x v="54"/>
    <x v="0"/>
    <x v="1"/>
    <x v="0"/>
  </r>
  <r>
    <n v="4807054"/>
    <x v="1210"/>
    <n v="4.9000000000000004"/>
    <x v="13"/>
    <x v="0"/>
    <x v="1"/>
    <x v="0"/>
  </r>
  <r>
    <n v="23226052"/>
    <x v="815"/>
    <n v="4.9000000000000004"/>
    <x v="54"/>
    <x v="0"/>
    <x v="0"/>
    <x v="0"/>
  </r>
  <r>
    <n v="791"/>
    <x v="46"/>
    <n v="4.76"/>
    <x v="3"/>
    <x v="0"/>
    <x v="1"/>
    <x v="0"/>
  </r>
  <r>
    <n v="18902753"/>
    <x v="1643"/>
    <n v="4.75"/>
    <x v="11"/>
    <x v="0"/>
    <x v="0"/>
    <x v="0"/>
  </r>
  <r>
    <n v="52416950"/>
    <x v="168"/>
    <n v="4.78"/>
    <x v="4"/>
    <x v="0"/>
    <x v="0"/>
    <x v="0"/>
  </r>
  <r>
    <n v="52855470"/>
    <x v="693"/>
    <n v="4.99"/>
    <x v="21"/>
    <x v="0"/>
    <x v="0"/>
    <x v="0"/>
  </r>
  <r>
    <n v="57192075"/>
    <x v="738"/>
    <n v="4.92"/>
    <x v="4"/>
    <x v="0"/>
    <x v="1"/>
    <x v="1"/>
  </r>
  <r>
    <n v="231489"/>
    <x v="666"/>
    <n v="4.92"/>
    <x v="6"/>
    <x v="1"/>
    <x v="1"/>
    <x v="0"/>
  </r>
  <r>
    <n v="19865056"/>
    <x v="1892"/>
    <n v="4.92"/>
    <x v="4"/>
    <x v="0"/>
    <x v="0"/>
    <x v="0"/>
  </r>
  <r>
    <n v="57461166"/>
    <x v="390"/>
    <n v="4.95"/>
    <x v="3"/>
    <x v="0"/>
    <x v="1"/>
    <x v="1"/>
  </r>
  <r>
    <n v="4507875"/>
    <x v="788"/>
    <n v="4.91"/>
    <x v="33"/>
    <x v="0"/>
    <x v="1"/>
    <x v="0"/>
  </r>
  <r>
    <n v="19983574"/>
    <x v="1390"/>
    <n v="4.87"/>
    <x v="54"/>
    <x v="0"/>
    <x v="0"/>
    <x v="0"/>
  </r>
  <r>
    <n v="55483038"/>
    <x v="538"/>
    <n v="4.96"/>
    <x v="44"/>
    <x v="0"/>
    <x v="1"/>
    <x v="1"/>
  </r>
  <r>
    <n v="52432704"/>
    <x v="357"/>
    <n v="4.99"/>
    <x v="3"/>
    <x v="0"/>
    <x v="0"/>
    <x v="0"/>
  </r>
  <r>
    <n v="2499293"/>
    <x v="794"/>
    <n v="4.93"/>
    <x v="4"/>
    <x v="1"/>
    <x v="1"/>
    <x v="0"/>
  </r>
  <r>
    <n v="476254"/>
    <x v="527"/>
    <n v="4.9800000000000004"/>
    <x v="94"/>
    <x v="0"/>
    <x v="1"/>
    <x v="0"/>
  </r>
  <r>
    <n v="19973754"/>
    <x v="179"/>
    <n v="4.91"/>
    <x v="13"/>
    <x v="0"/>
    <x v="0"/>
    <x v="0"/>
  </r>
  <r>
    <n v="1229346"/>
    <x v="492"/>
    <n v="4.97"/>
    <x v="35"/>
    <x v="1"/>
    <x v="1"/>
    <x v="0"/>
  </r>
  <r>
    <n v="18851538"/>
    <x v="114"/>
    <n v="4.9400000000000004"/>
    <x v="4"/>
    <x v="0"/>
    <x v="1"/>
    <x v="0"/>
  </r>
  <r>
    <n v="1032508"/>
    <x v="503"/>
    <n v="4.99"/>
    <x v="4"/>
    <x v="0"/>
    <x v="1"/>
    <x v="0"/>
  </r>
  <r>
    <n v="2368"/>
    <x v="46"/>
    <n v="4.95"/>
    <x v="4"/>
    <x v="0"/>
    <x v="1"/>
    <x v="0"/>
  </r>
  <r>
    <n v="53753886"/>
    <x v="159"/>
    <n v="4.95"/>
    <x v="21"/>
    <x v="0"/>
    <x v="1"/>
    <x v="1"/>
  </r>
  <r>
    <n v="4504163"/>
    <x v="788"/>
    <n v="4.63"/>
    <x v="21"/>
    <x v="1"/>
    <x v="0"/>
    <x v="0"/>
  </r>
  <r>
    <n v="25303374"/>
    <x v="1332"/>
    <n v="4.9800000000000004"/>
    <x v="35"/>
    <x v="0"/>
    <x v="1"/>
    <x v="0"/>
  </r>
  <r>
    <n v="32583388"/>
    <x v="365"/>
    <n v="4.95"/>
    <x v="18"/>
    <x v="0"/>
    <x v="0"/>
    <x v="0"/>
  </r>
  <r>
    <n v="6265376"/>
    <x v="816"/>
    <n v="4.96"/>
    <x v="35"/>
    <x v="0"/>
    <x v="1"/>
    <x v="0"/>
  </r>
  <r>
    <n v="29475440"/>
    <x v="42"/>
    <n v="4.78"/>
    <x v="86"/>
    <x v="1"/>
    <x v="1"/>
    <x v="0"/>
  </r>
  <r>
    <n v="24289954"/>
    <x v="1265"/>
    <n v="4.9000000000000004"/>
    <x v="4"/>
    <x v="0"/>
    <x v="1"/>
    <x v="0"/>
  </r>
  <r>
    <n v="14654641"/>
    <x v="1409"/>
    <n v="4.96"/>
    <x v="45"/>
    <x v="0"/>
    <x v="0"/>
    <x v="0"/>
  </r>
  <r>
    <n v="897"/>
    <x v="46"/>
    <n v="4.74"/>
    <x v="5"/>
    <x v="1"/>
    <x v="1"/>
    <x v="0"/>
  </r>
  <r>
    <n v="19220430"/>
    <x v="657"/>
    <n v="4.74"/>
    <x v="43"/>
    <x v="0"/>
    <x v="0"/>
    <x v="0"/>
  </r>
  <r>
    <n v="15371623"/>
    <x v="32"/>
    <n v="4.97"/>
    <x v="79"/>
    <x v="0"/>
    <x v="0"/>
    <x v="0"/>
  </r>
  <r>
    <n v="20027594"/>
    <x v="1834"/>
    <n v="4.91"/>
    <x v="4"/>
    <x v="0"/>
    <x v="0"/>
    <x v="0"/>
  </r>
  <r>
    <n v="31155507"/>
    <x v="140"/>
    <n v="4.59"/>
    <x v="4"/>
    <x v="1"/>
    <x v="1"/>
    <x v="0"/>
  </r>
  <r>
    <n v="19613276"/>
    <x v="873"/>
    <n v="5"/>
    <x v="100"/>
    <x v="1"/>
    <x v="1"/>
    <x v="0"/>
  </r>
  <r>
    <n v="15374504"/>
    <x v="867"/>
    <n v="4.8899999999999997"/>
    <x v="128"/>
    <x v="0"/>
    <x v="0"/>
    <x v="0"/>
  </r>
  <r>
    <n v="52697513"/>
    <x v="535"/>
    <n v="4.6399999999999997"/>
    <x v="0"/>
    <x v="1"/>
    <x v="0"/>
    <x v="0"/>
  </r>
  <r>
    <n v="55626131"/>
    <x v="160"/>
    <n v="4.9800000000000004"/>
    <x v="35"/>
    <x v="0"/>
    <x v="0"/>
    <x v="0"/>
  </r>
  <r>
    <n v="2158162"/>
    <x v="1113"/>
    <n v="4.88"/>
    <x v="4"/>
    <x v="1"/>
    <x v="1"/>
    <x v="0"/>
  </r>
  <r>
    <n v="20417010"/>
    <x v="1572"/>
    <n v="4.78"/>
    <x v="21"/>
    <x v="1"/>
    <x v="1"/>
    <x v="0"/>
  </r>
  <r>
    <n v="34625604"/>
    <x v="486"/>
    <n v="4.8"/>
    <x v="3"/>
    <x v="0"/>
    <x v="1"/>
    <x v="0"/>
  </r>
  <r>
    <n v="6013541"/>
    <x v="1310"/>
    <n v="4.92"/>
    <x v="106"/>
    <x v="1"/>
    <x v="1"/>
    <x v="0"/>
  </r>
  <r>
    <n v="50322411"/>
    <x v="437"/>
    <n v="4.93"/>
    <x v="41"/>
    <x v="1"/>
    <x v="1"/>
    <x v="0"/>
  </r>
  <r>
    <n v="55175675"/>
    <x v="597"/>
    <n v="4.97"/>
    <x v="18"/>
    <x v="0"/>
    <x v="0"/>
    <x v="0"/>
  </r>
  <r>
    <n v="248225"/>
    <x v="1425"/>
    <n v="4.87"/>
    <x v="5"/>
    <x v="0"/>
    <x v="1"/>
    <x v="0"/>
  </r>
  <r>
    <n v="15377865"/>
    <x v="1371"/>
    <n v="4.92"/>
    <x v="33"/>
    <x v="1"/>
    <x v="1"/>
    <x v="0"/>
  </r>
  <r>
    <n v="17621989"/>
    <x v="1478"/>
    <n v="4.88"/>
    <x v="4"/>
    <x v="0"/>
    <x v="0"/>
    <x v="0"/>
  </r>
  <r>
    <n v="19807868"/>
    <x v="1155"/>
    <n v="4.95"/>
    <x v="68"/>
    <x v="0"/>
    <x v="1"/>
    <x v="0"/>
  </r>
  <r>
    <n v="19924280"/>
    <x v="333"/>
    <n v="4.87"/>
    <x v="0"/>
    <x v="1"/>
    <x v="1"/>
    <x v="0"/>
  </r>
  <r>
    <n v="7077784"/>
    <x v="1576"/>
    <n v="4.82"/>
    <x v="10"/>
    <x v="0"/>
    <x v="1"/>
    <x v="0"/>
  </r>
  <r>
    <n v="53576069"/>
    <x v="414"/>
    <n v="4.59"/>
    <x v="44"/>
    <x v="0"/>
    <x v="1"/>
    <x v="1"/>
  </r>
  <r>
    <n v="54348236"/>
    <x v="581"/>
    <n v="4.82"/>
    <x v="4"/>
    <x v="1"/>
    <x v="0"/>
    <x v="0"/>
  </r>
  <r>
    <n v="56129857"/>
    <x v="433"/>
    <n v="4.95"/>
    <x v="4"/>
    <x v="0"/>
    <x v="0"/>
    <x v="0"/>
  </r>
  <r>
    <n v="34841002"/>
    <x v="73"/>
    <n v="4.97"/>
    <x v="4"/>
    <x v="1"/>
    <x v="1"/>
    <x v="0"/>
  </r>
  <r>
    <n v="55174668"/>
    <x v="597"/>
    <n v="4.96"/>
    <x v="44"/>
    <x v="0"/>
    <x v="1"/>
    <x v="1"/>
  </r>
  <r>
    <n v="20120847"/>
    <x v="826"/>
    <n v="4.83"/>
    <x v="21"/>
    <x v="1"/>
    <x v="1"/>
    <x v="0"/>
  </r>
  <r>
    <n v="55750262"/>
    <x v="121"/>
    <n v="4.92"/>
    <x v="44"/>
    <x v="0"/>
    <x v="1"/>
    <x v="1"/>
  </r>
  <r>
    <n v="14515952"/>
    <x v="1662"/>
    <n v="4.71"/>
    <x v="13"/>
    <x v="0"/>
    <x v="1"/>
    <x v="0"/>
  </r>
  <r>
    <n v="29041003"/>
    <x v="670"/>
    <n v="4.63"/>
    <x v="35"/>
    <x v="1"/>
    <x v="1"/>
    <x v="0"/>
  </r>
  <r>
    <n v="6769885"/>
    <x v="258"/>
    <n v="4.9400000000000004"/>
    <x v="4"/>
    <x v="0"/>
    <x v="1"/>
    <x v="0"/>
  </r>
  <r>
    <n v="18925101"/>
    <x v="171"/>
    <n v="5"/>
    <x v="88"/>
    <x v="0"/>
    <x v="1"/>
    <x v="0"/>
  </r>
  <r>
    <n v="23946532"/>
    <x v="1145"/>
    <n v="4.93"/>
    <x v="94"/>
    <x v="0"/>
    <x v="0"/>
    <x v="0"/>
  </r>
  <r>
    <n v="28939070"/>
    <x v="470"/>
    <n v="4.83"/>
    <x v="49"/>
    <x v="1"/>
    <x v="0"/>
    <x v="0"/>
  </r>
  <r>
    <n v="19876751"/>
    <x v="136"/>
    <n v="4.9000000000000004"/>
    <x v="4"/>
    <x v="0"/>
    <x v="0"/>
    <x v="0"/>
  </r>
  <r>
    <n v="15174201"/>
    <x v="630"/>
    <n v="4.88"/>
    <x v="35"/>
    <x v="0"/>
    <x v="1"/>
    <x v="0"/>
  </r>
  <r>
    <n v="28919556"/>
    <x v="559"/>
    <n v="4.93"/>
    <x v="8"/>
    <x v="0"/>
    <x v="0"/>
    <x v="0"/>
  </r>
  <r>
    <n v="18255168"/>
    <x v="1768"/>
    <n v="4.49"/>
    <x v="51"/>
    <x v="1"/>
    <x v="1"/>
    <x v="0"/>
  </r>
  <r>
    <n v="33465778"/>
    <x v="469"/>
    <n v="4.87"/>
    <x v="4"/>
    <x v="1"/>
    <x v="1"/>
    <x v="0"/>
  </r>
  <r>
    <n v="7090450"/>
    <x v="88"/>
    <n v="4.95"/>
    <x v="131"/>
    <x v="0"/>
    <x v="0"/>
    <x v="0"/>
  </r>
  <r>
    <n v="4613410"/>
    <x v="696"/>
    <n v="4.9000000000000004"/>
    <x v="0"/>
    <x v="1"/>
    <x v="1"/>
    <x v="0"/>
  </r>
  <r>
    <n v="54998257"/>
    <x v="376"/>
    <n v="5"/>
    <x v="4"/>
    <x v="0"/>
    <x v="1"/>
    <x v="1"/>
  </r>
  <r>
    <n v="34107202"/>
    <x v="1300"/>
    <n v="4.9800000000000004"/>
    <x v="45"/>
    <x v="0"/>
    <x v="1"/>
    <x v="0"/>
  </r>
  <r>
    <n v="14178475"/>
    <x v="1508"/>
    <n v="4.99"/>
    <x v="50"/>
    <x v="0"/>
    <x v="1"/>
    <x v="0"/>
  </r>
  <r>
    <n v="51723289"/>
    <x v="1117"/>
    <n v="4.82"/>
    <x v="21"/>
    <x v="1"/>
    <x v="1"/>
    <x v="0"/>
  </r>
  <r>
    <n v="28446152"/>
    <x v="1740"/>
    <n v="4.9400000000000004"/>
    <x v="60"/>
    <x v="0"/>
    <x v="0"/>
    <x v="0"/>
  </r>
  <r>
    <n v="19659100"/>
    <x v="1468"/>
    <n v="4.95"/>
    <x v="64"/>
    <x v="0"/>
    <x v="1"/>
    <x v="0"/>
  </r>
  <r>
    <n v="9757430"/>
    <x v="223"/>
    <n v="4.99"/>
    <x v="0"/>
    <x v="0"/>
    <x v="0"/>
    <x v="0"/>
  </r>
  <r>
    <n v="21997574"/>
    <x v="1096"/>
    <n v="4.9400000000000004"/>
    <x v="25"/>
    <x v="0"/>
    <x v="0"/>
    <x v="0"/>
  </r>
  <r>
    <n v="53291943"/>
    <x v="1199"/>
    <n v="4.97"/>
    <x v="4"/>
    <x v="0"/>
    <x v="1"/>
    <x v="1"/>
  </r>
  <r>
    <n v="2503248"/>
    <x v="794"/>
    <n v="4.75"/>
    <x v="28"/>
    <x v="0"/>
    <x v="1"/>
    <x v="0"/>
  </r>
  <r>
    <n v="47715638"/>
    <x v="1039"/>
    <n v="4.9400000000000004"/>
    <x v="41"/>
    <x v="0"/>
    <x v="1"/>
    <x v="0"/>
  </r>
  <r>
    <n v="48877808"/>
    <x v="1228"/>
    <n v="4.9800000000000004"/>
    <x v="43"/>
    <x v="1"/>
    <x v="1"/>
    <x v="0"/>
  </r>
  <r>
    <n v="3165552"/>
    <x v="400"/>
    <n v="4.87"/>
    <x v="21"/>
    <x v="1"/>
    <x v="1"/>
    <x v="0"/>
  </r>
  <r>
    <n v="9923877"/>
    <x v="290"/>
    <n v="4.93"/>
    <x v="21"/>
    <x v="0"/>
    <x v="1"/>
    <x v="0"/>
  </r>
  <r>
    <n v="32880905"/>
    <x v="844"/>
    <n v="4.7699999999999996"/>
    <x v="4"/>
    <x v="0"/>
    <x v="0"/>
    <x v="0"/>
  </r>
  <r>
    <n v="34843568"/>
    <x v="73"/>
    <n v="4.8"/>
    <x v="4"/>
    <x v="0"/>
    <x v="1"/>
    <x v="0"/>
  </r>
  <r>
    <n v="2209861"/>
    <x v="886"/>
    <n v="4.87"/>
    <x v="41"/>
    <x v="0"/>
    <x v="1"/>
    <x v="0"/>
  </r>
  <r>
    <n v="20059338"/>
    <x v="32"/>
    <n v="4.79"/>
    <x v="21"/>
    <x v="0"/>
    <x v="0"/>
    <x v="0"/>
  </r>
  <r>
    <n v="1096860"/>
    <x v="2337"/>
    <n v="4.78"/>
    <x v="55"/>
    <x v="1"/>
    <x v="1"/>
    <x v="0"/>
  </r>
  <r>
    <n v="52432396"/>
    <x v="357"/>
    <n v="4.95"/>
    <x v="14"/>
    <x v="1"/>
    <x v="0"/>
    <x v="0"/>
  </r>
  <r>
    <n v="16718666"/>
    <x v="560"/>
    <n v="5"/>
    <x v="21"/>
    <x v="0"/>
    <x v="1"/>
    <x v="0"/>
  </r>
  <r>
    <n v="16797047"/>
    <x v="213"/>
    <n v="4.8099999999999996"/>
    <x v="64"/>
    <x v="0"/>
    <x v="0"/>
    <x v="0"/>
  </r>
  <r>
    <n v="7289917"/>
    <x v="689"/>
    <n v="4.9400000000000004"/>
    <x v="15"/>
    <x v="1"/>
    <x v="1"/>
    <x v="0"/>
  </r>
  <r>
    <n v="31608207"/>
    <x v="909"/>
    <n v="4.99"/>
    <x v="52"/>
    <x v="1"/>
    <x v="1"/>
    <x v="0"/>
  </r>
  <r>
    <n v="16162922"/>
    <x v="1125"/>
    <n v="4.97"/>
    <x v="3"/>
    <x v="0"/>
    <x v="0"/>
    <x v="0"/>
  </r>
  <r>
    <n v="21697845"/>
    <x v="1918"/>
    <n v="4.68"/>
    <x v="4"/>
    <x v="1"/>
    <x v="1"/>
    <x v="0"/>
  </r>
  <r>
    <n v="50806582"/>
    <x v="1864"/>
    <n v="4.96"/>
    <x v="21"/>
    <x v="1"/>
    <x v="0"/>
    <x v="0"/>
  </r>
  <r>
    <n v="15986142"/>
    <x v="432"/>
    <n v="4.8"/>
    <x v="8"/>
    <x v="0"/>
    <x v="1"/>
    <x v="0"/>
  </r>
  <r>
    <n v="32028468"/>
    <x v="1414"/>
    <n v="4.97"/>
    <x v="39"/>
    <x v="1"/>
    <x v="1"/>
    <x v="0"/>
  </r>
  <r>
    <n v="31857122"/>
    <x v="215"/>
    <n v="4.9800000000000004"/>
    <x v="13"/>
    <x v="1"/>
    <x v="1"/>
    <x v="0"/>
  </r>
  <r>
    <n v="1182"/>
    <x v="46"/>
    <n v="4.7699999999999996"/>
    <x v="21"/>
    <x v="1"/>
    <x v="1"/>
    <x v="0"/>
  </r>
  <r>
    <n v="9980988"/>
    <x v="1615"/>
    <n v="4.9000000000000004"/>
    <x v="34"/>
    <x v="0"/>
    <x v="0"/>
    <x v="0"/>
  </r>
  <r>
    <n v="24642521"/>
    <x v="516"/>
    <n v="4.97"/>
    <x v="21"/>
    <x v="1"/>
    <x v="1"/>
    <x v="0"/>
  </r>
  <r>
    <n v="16028147"/>
    <x v="80"/>
    <n v="4.76"/>
    <x v="8"/>
    <x v="0"/>
    <x v="1"/>
    <x v="0"/>
  </r>
  <r>
    <n v="48541724"/>
    <x v="1592"/>
    <n v="4.8499999999999996"/>
    <x v="48"/>
    <x v="1"/>
    <x v="1"/>
    <x v="0"/>
  </r>
  <r>
    <n v="33366324"/>
    <x v="1515"/>
    <n v="4.96"/>
    <x v="4"/>
    <x v="0"/>
    <x v="0"/>
    <x v="0"/>
  </r>
  <r>
    <n v="25000927"/>
    <x v="609"/>
    <n v="4.92"/>
    <x v="4"/>
    <x v="0"/>
    <x v="0"/>
    <x v="0"/>
  </r>
  <r>
    <n v="24982733"/>
    <x v="105"/>
    <n v="4.8099999999999996"/>
    <x v="15"/>
    <x v="0"/>
    <x v="0"/>
    <x v="0"/>
  </r>
  <r>
    <n v="55427154"/>
    <x v="591"/>
    <n v="4.76"/>
    <x v="4"/>
    <x v="1"/>
    <x v="1"/>
    <x v="0"/>
  </r>
  <r>
    <n v="20387356"/>
    <x v="309"/>
    <n v="4.9400000000000004"/>
    <x v="64"/>
    <x v="1"/>
    <x v="1"/>
    <x v="0"/>
  </r>
  <r>
    <n v="33362991"/>
    <x v="1515"/>
    <n v="4.9800000000000004"/>
    <x v="21"/>
    <x v="1"/>
    <x v="1"/>
    <x v="0"/>
  </r>
  <r>
    <n v="16926626"/>
    <x v="1400"/>
    <n v="4.88"/>
    <x v="0"/>
    <x v="0"/>
    <x v="1"/>
    <x v="0"/>
  </r>
  <r>
    <n v="18255128"/>
    <x v="1768"/>
    <n v="4.93"/>
    <x v="4"/>
    <x v="0"/>
    <x v="1"/>
    <x v="0"/>
  </r>
  <r>
    <n v="57602100"/>
    <x v="271"/>
    <n v="4.7699999999999996"/>
    <x v="44"/>
    <x v="0"/>
    <x v="1"/>
    <x v="1"/>
  </r>
  <r>
    <n v="19703562"/>
    <x v="1424"/>
    <n v="4.87"/>
    <x v="4"/>
    <x v="1"/>
    <x v="1"/>
    <x v="0"/>
  </r>
  <r>
    <n v="4759481"/>
    <x v="1837"/>
    <n v="4.79"/>
    <x v="4"/>
    <x v="0"/>
    <x v="0"/>
    <x v="0"/>
  </r>
  <r>
    <n v="51057397"/>
    <x v="249"/>
    <n v="4.8899999999999997"/>
    <x v="55"/>
    <x v="0"/>
    <x v="0"/>
    <x v="0"/>
  </r>
  <r>
    <n v="58688406"/>
    <x v="917"/>
    <n v="4.92"/>
    <x v="44"/>
    <x v="0"/>
    <x v="1"/>
    <x v="1"/>
  </r>
  <r>
    <n v="19857822"/>
    <x v="921"/>
    <n v="4.8"/>
    <x v="3"/>
    <x v="0"/>
    <x v="1"/>
    <x v="0"/>
  </r>
  <r>
    <n v="1979"/>
    <x v="46"/>
    <n v="4.9800000000000004"/>
    <x v="73"/>
    <x v="0"/>
    <x v="1"/>
    <x v="0"/>
  </r>
  <r>
    <n v="14127902"/>
    <x v="2110"/>
    <n v="4.91"/>
    <x v="63"/>
    <x v="0"/>
    <x v="1"/>
    <x v="0"/>
  </r>
  <r>
    <n v="58647408"/>
    <x v="931"/>
    <n v="4.93"/>
    <x v="4"/>
    <x v="0"/>
    <x v="1"/>
    <x v="1"/>
  </r>
  <r>
    <n v="57774130"/>
    <x v="422"/>
    <n v="4.95"/>
    <x v="44"/>
    <x v="0"/>
    <x v="1"/>
    <x v="1"/>
  </r>
  <r>
    <n v="31341796"/>
    <x v="902"/>
    <n v="4.9800000000000004"/>
    <x v="4"/>
    <x v="0"/>
    <x v="0"/>
    <x v="0"/>
  </r>
  <r>
    <n v="54528270"/>
    <x v="177"/>
    <n v="4.6500000000000004"/>
    <x v="4"/>
    <x v="0"/>
    <x v="0"/>
    <x v="0"/>
  </r>
  <r>
    <n v="57602347"/>
    <x v="271"/>
    <n v="4.97"/>
    <x v="4"/>
    <x v="0"/>
    <x v="1"/>
    <x v="1"/>
  </r>
  <r>
    <n v="14008945"/>
    <x v="1739"/>
    <n v="4.92"/>
    <x v="4"/>
    <x v="1"/>
    <x v="1"/>
    <x v="0"/>
  </r>
  <r>
    <n v="58212949"/>
    <x v="690"/>
    <n v="4.6399999999999997"/>
    <x v="4"/>
    <x v="1"/>
    <x v="1"/>
    <x v="0"/>
  </r>
  <r>
    <n v="6700227"/>
    <x v="1194"/>
    <n v="4.74"/>
    <x v="4"/>
    <x v="0"/>
    <x v="1"/>
    <x v="0"/>
  </r>
  <r>
    <n v="12469493"/>
    <x v="2139"/>
    <n v="4.87"/>
    <x v="4"/>
    <x v="0"/>
    <x v="0"/>
    <x v="0"/>
  </r>
  <r>
    <n v="1269456"/>
    <x v="1554"/>
    <n v="4.63"/>
    <x v="4"/>
    <x v="1"/>
    <x v="1"/>
    <x v="0"/>
  </r>
  <r>
    <n v="32002440"/>
    <x v="407"/>
    <n v="4.83"/>
    <x v="58"/>
    <x v="1"/>
    <x v="1"/>
    <x v="0"/>
  </r>
  <r>
    <n v="58319897"/>
    <x v="1430"/>
    <n v="4.99"/>
    <x v="44"/>
    <x v="0"/>
    <x v="1"/>
    <x v="1"/>
  </r>
  <r>
    <n v="29516445"/>
    <x v="1206"/>
    <n v="4.91"/>
    <x v="21"/>
    <x v="0"/>
    <x v="0"/>
    <x v="0"/>
  </r>
  <r>
    <n v="2083288"/>
    <x v="2093"/>
    <n v="4.82"/>
    <x v="21"/>
    <x v="1"/>
    <x v="1"/>
    <x v="0"/>
  </r>
  <r>
    <n v="19913367"/>
    <x v="793"/>
    <n v="4.92"/>
    <x v="4"/>
    <x v="0"/>
    <x v="0"/>
    <x v="0"/>
  </r>
  <r>
    <n v="8842704"/>
    <x v="1493"/>
    <n v="4.72"/>
    <x v="21"/>
    <x v="1"/>
    <x v="1"/>
    <x v="0"/>
  </r>
  <r>
    <n v="48595274"/>
    <x v="438"/>
    <n v="5"/>
    <x v="4"/>
    <x v="1"/>
    <x v="1"/>
    <x v="0"/>
  </r>
  <r>
    <n v="31844098"/>
    <x v="1216"/>
    <n v="4.8499999999999996"/>
    <x v="4"/>
    <x v="1"/>
    <x v="0"/>
    <x v="0"/>
  </r>
  <r>
    <n v="28297168"/>
    <x v="96"/>
    <n v="4.84"/>
    <x v="4"/>
    <x v="0"/>
    <x v="1"/>
    <x v="0"/>
  </r>
  <r>
    <n v="19592751"/>
    <x v="607"/>
    <n v="5"/>
    <x v="4"/>
    <x v="0"/>
    <x v="1"/>
    <x v="0"/>
  </r>
  <r>
    <n v="32254814"/>
    <x v="322"/>
    <n v="4.97"/>
    <x v="21"/>
    <x v="0"/>
    <x v="1"/>
    <x v="0"/>
  </r>
  <r>
    <n v="4505191"/>
    <x v="788"/>
    <n v="4.74"/>
    <x v="28"/>
    <x v="0"/>
    <x v="1"/>
    <x v="0"/>
  </r>
  <r>
    <n v="25377874"/>
    <x v="61"/>
    <n v="4.6100000000000003"/>
    <x v="21"/>
    <x v="0"/>
    <x v="1"/>
    <x v="0"/>
  </r>
  <r>
    <n v="26789919"/>
    <x v="1891"/>
    <n v="4.8099999999999996"/>
    <x v="4"/>
    <x v="0"/>
    <x v="1"/>
    <x v="0"/>
  </r>
  <r>
    <n v="57288962"/>
    <x v="65"/>
    <n v="4.97"/>
    <x v="44"/>
    <x v="1"/>
    <x v="1"/>
    <x v="1"/>
  </r>
  <r>
    <n v="55945167"/>
    <x v="1599"/>
    <n v="4.67"/>
    <x v="4"/>
    <x v="0"/>
    <x v="1"/>
    <x v="0"/>
  </r>
  <r>
    <n v="5691938"/>
    <x v="67"/>
    <n v="4.9400000000000004"/>
    <x v="4"/>
    <x v="0"/>
    <x v="0"/>
    <x v="0"/>
  </r>
  <r>
    <n v="53781330"/>
    <x v="87"/>
    <n v="4.99"/>
    <x v="44"/>
    <x v="1"/>
    <x v="1"/>
    <x v="1"/>
  </r>
  <r>
    <n v="34575565"/>
    <x v="148"/>
    <n v="4.8600000000000003"/>
    <x v="4"/>
    <x v="1"/>
    <x v="1"/>
    <x v="0"/>
  </r>
  <r>
    <n v="9971299"/>
    <x v="2338"/>
    <n v="4.97"/>
    <x v="4"/>
    <x v="1"/>
    <x v="1"/>
    <x v="0"/>
  </r>
  <r>
    <n v="1956"/>
    <x v="46"/>
    <n v="4.6900000000000004"/>
    <x v="4"/>
    <x v="0"/>
    <x v="1"/>
    <x v="0"/>
  </r>
  <r>
    <n v="33050945"/>
    <x v="1574"/>
    <n v="4.32"/>
    <x v="4"/>
    <x v="0"/>
    <x v="0"/>
    <x v="0"/>
  </r>
  <r>
    <n v="23770026"/>
    <x v="1513"/>
    <n v="5"/>
    <x v="0"/>
    <x v="0"/>
    <x v="1"/>
    <x v="0"/>
  </r>
  <r>
    <n v="49391531"/>
    <x v="2062"/>
    <n v="4.7"/>
    <x v="4"/>
    <x v="1"/>
    <x v="1"/>
    <x v="0"/>
  </r>
  <r>
    <n v="15593750"/>
    <x v="402"/>
    <n v="4.95"/>
    <x v="0"/>
    <x v="0"/>
    <x v="1"/>
    <x v="0"/>
  </r>
  <r>
    <n v="24300368"/>
    <x v="1930"/>
    <n v="4.99"/>
    <x v="72"/>
    <x v="0"/>
    <x v="1"/>
    <x v="0"/>
  </r>
  <r>
    <n v="561"/>
    <x v="46"/>
    <n v="4.92"/>
    <x v="4"/>
    <x v="0"/>
    <x v="1"/>
    <x v="0"/>
  </r>
  <r>
    <n v="58582305"/>
    <x v="1032"/>
    <n v="4.87"/>
    <x v="21"/>
    <x v="0"/>
    <x v="1"/>
    <x v="1"/>
  </r>
  <r>
    <n v="13730529"/>
    <x v="1922"/>
    <n v="4.87"/>
    <x v="4"/>
    <x v="0"/>
    <x v="0"/>
    <x v="0"/>
  </r>
  <r>
    <n v="57844299"/>
    <x v="434"/>
    <n v="4.92"/>
    <x v="44"/>
    <x v="0"/>
    <x v="1"/>
    <x v="1"/>
  </r>
  <r>
    <n v="23013958"/>
    <x v="1153"/>
    <n v="4.7300000000000004"/>
    <x v="21"/>
    <x v="1"/>
    <x v="0"/>
    <x v="0"/>
  </r>
  <r>
    <n v="21468940"/>
    <x v="251"/>
    <n v="5"/>
    <x v="0"/>
    <x v="1"/>
    <x v="1"/>
    <x v="0"/>
  </r>
  <r>
    <n v="16799754"/>
    <x v="213"/>
    <n v="4.97"/>
    <x v="41"/>
    <x v="0"/>
    <x v="1"/>
    <x v="0"/>
  </r>
  <r>
    <n v="25876000"/>
    <x v="226"/>
    <n v="4.97"/>
    <x v="4"/>
    <x v="0"/>
    <x v="1"/>
    <x v="0"/>
  </r>
  <r>
    <n v="58141139"/>
    <x v="1649"/>
    <n v="4.9400000000000004"/>
    <x v="44"/>
    <x v="0"/>
    <x v="1"/>
    <x v="1"/>
  </r>
  <r>
    <n v="25065109"/>
    <x v="644"/>
    <n v="4.92"/>
    <x v="35"/>
    <x v="1"/>
    <x v="1"/>
    <x v="0"/>
  </r>
  <r>
    <n v="32709623"/>
    <x v="1895"/>
    <n v="4.79"/>
    <x v="13"/>
    <x v="0"/>
    <x v="0"/>
    <x v="0"/>
  </r>
  <r>
    <n v="16391181"/>
    <x v="899"/>
    <n v="4.99"/>
    <x v="14"/>
    <x v="0"/>
    <x v="1"/>
    <x v="1"/>
  </r>
  <r>
    <n v="25377905"/>
    <x v="61"/>
    <n v="4.9000000000000004"/>
    <x v="2"/>
    <x v="0"/>
    <x v="1"/>
    <x v="0"/>
  </r>
  <r>
    <n v="19273798"/>
    <x v="1286"/>
    <n v="4.55"/>
    <x v="53"/>
    <x v="0"/>
    <x v="1"/>
    <x v="0"/>
  </r>
  <r>
    <n v="27996293"/>
    <x v="1470"/>
    <n v="4.75"/>
    <x v="21"/>
    <x v="0"/>
    <x v="0"/>
    <x v="0"/>
  </r>
  <r>
    <n v="57600565"/>
    <x v="271"/>
    <n v="5"/>
    <x v="4"/>
    <x v="0"/>
    <x v="1"/>
    <x v="0"/>
  </r>
  <r>
    <n v="26563935"/>
    <x v="993"/>
    <n v="4.97"/>
    <x v="4"/>
    <x v="0"/>
    <x v="1"/>
    <x v="0"/>
  </r>
  <r>
    <n v="6659361"/>
    <x v="11"/>
    <n v="4.3099999999999996"/>
    <x v="4"/>
    <x v="0"/>
    <x v="1"/>
    <x v="0"/>
  </r>
  <r>
    <n v="57990212"/>
    <x v="329"/>
    <n v="4.9800000000000004"/>
    <x v="4"/>
    <x v="0"/>
    <x v="1"/>
    <x v="1"/>
  </r>
  <r>
    <n v="28072355"/>
    <x v="1700"/>
    <n v="4.91"/>
    <x v="33"/>
    <x v="0"/>
    <x v="0"/>
    <x v="0"/>
  </r>
  <r>
    <n v="23026707"/>
    <x v="983"/>
    <n v="4.97"/>
    <x v="4"/>
    <x v="1"/>
    <x v="1"/>
    <x v="0"/>
  </r>
  <r>
    <n v="53470279"/>
    <x v="59"/>
    <n v="5"/>
    <x v="4"/>
    <x v="1"/>
    <x v="1"/>
    <x v="0"/>
  </r>
  <r>
    <n v="6263657"/>
    <x v="816"/>
    <n v="5"/>
    <x v="94"/>
    <x v="0"/>
    <x v="1"/>
    <x v="0"/>
  </r>
  <r>
    <n v="33306315"/>
    <x v="692"/>
    <n v="5"/>
    <x v="4"/>
    <x v="0"/>
    <x v="1"/>
    <x v="0"/>
  </r>
  <r>
    <n v="31464364"/>
    <x v="1671"/>
    <n v="4.8099999999999996"/>
    <x v="4"/>
    <x v="1"/>
    <x v="1"/>
    <x v="0"/>
  </r>
  <r>
    <n v="11056291"/>
    <x v="952"/>
    <n v="4.8899999999999997"/>
    <x v="3"/>
    <x v="1"/>
    <x v="1"/>
    <x v="0"/>
  </r>
  <r>
    <n v="32141051"/>
    <x v="1519"/>
    <n v="4.87"/>
    <x v="35"/>
    <x v="0"/>
    <x v="1"/>
    <x v="0"/>
  </r>
  <r>
    <n v="54188643"/>
    <x v="358"/>
    <n v="4.96"/>
    <x v="0"/>
    <x v="1"/>
    <x v="1"/>
    <x v="0"/>
  </r>
  <r>
    <n v="28786371"/>
    <x v="133"/>
    <n v="4.9000000000000004"/>
    <x v="4"/>
    <x v="0"/>
    <x v="1"/>
    <x v="1"/>
  </r>
  <r>
    <n v="327441"/>
    <x v="1605"/>
    <n v="4.88"/>
    <x v="21"/>
    <x v="1"/>
    <x v="1"/>
    <x v="0"/>
  </r>
  <r>
    <n v="13704734"/>
    <x v="641"/>
    <n v="4.92"/>
    <x v="21"/>
    <x v="0"/>
    <x v="0"/>
    <x v="0"/>
  </r>
  <r>
    <n v="18832660"/>
    <x v="2017"/>
    <n v="4.9800000000000004"/>
    <x v="55"/>
    <x v="1"/>
    <x v="1"/>
    <x v="0"/>
  </r>
  <r>
    <n v="16619974"/>
    <x v="831"/>
    <n v="4.8899999999999997"/>
    <x v="13"/>
    <x v="1"/>
    <x v="1"/>
    <x v="0"/>
  </r>
  <r>
    <n v="52831871"/>
    <x v="820"/>
    <n v="4.92"/>
    <x v="53"/>
    <x v="1"/>
    <x v="1"/>
    <x v="0"/>
  </r>
  <r>
    <n v="526878"/>
    <x v="1349"/>
    <n v="4.9800000000000004"/>
    <x v="4"/>
    <x v="1"/>
    <x v="1"/>
    <x v="0"/>
  </r>
  <r>
    <n v="14268820"/>
    <x v="1291"/>
    <n v="4.8499999999999996"/>
    <x v="4"/>
    <x v="1"/>
    <x v="0"/>
    <x v="0"/>
  </r>
  <r>
    <n v="34595840"/>
    <x v="937"/>
    <n v="4.7699999999999996"/>
    <x v="4"/>
    <x v="1"/>
    <x v="0"/>
    <x v="0"/>
  </r>
  <r>
    <n v="27630627"/>
    <x v="118"/>
    <n v="4.9800000000000004"/>
    <x v="4"/>
    <x v="0"/>
    <x v="0"/>
    <x v="0"/>
  </r>
  <r>
    <n v="53496662"/>
    <x v="352"/>
    <n v="4.93"/>
    <x v="21"/>
    <x v="0"/>
    <x v="1"/>
    <x v="1"/>
  </r>
  <r>
    <n v="28721071"/>
    <x v="245"/>
    <n v="4.93"/>
    <x v="15"/>
    <x v="1"/>
    <x v="0"/>
    <x v="0"/>
  </r>
  <r>
    <n v="14254755"/>
    <x v="1083"/>
    <n v="4.91"/>
    <x v="21"/>
    <x v="1"/>
    <x v="1"/>
    <x v="0"/>
  </r>
  <r>
    <n v="53035881"/>
    <x v="571"/>
    <n v="4.97"/>
    <x v="2"/>
    <x v="1"/>
    <x v="1"/>
    <x v="0"/>
  </r>
  <r>
    <n v="54866748"/>
    <x v="517"/>
    <n v="4.97"/>
    <x v="4"/>
    <x v="0"/>
    <x v="1"/>
    <x v="1"/>
  </r>
  <r>
    <n v="13627930"/>
    <x v="1273"/>
    <n v="4.91"/>
    <x v="0"/>
    <x v="0"/>
    <x v="1"/>
    <x v="0"/>
  </r>
  <r>
    <n v="12970237"/>
    <x v="557"/>
    <n v="4.8600000000000003"/>
    <x v="4"/>
    <x v="0"/>
    <x v="1"/>
    <x v="0"/>
  </r>
  <r>
    <n v="2956323"/>
    <x v="2220"/>
    <n v="4.9400000000000004"/>
    <x v="4"/>
    <x v="1"/>
    <x v="1"/>
    <x v="0"/>
  </r>
  <r>
    <n v="2683029"/>
    <x v="1071"/>
    <n v="4.99"/>
    <x v="21"/>
    <x v="1"/>
    <x v="1"/>
    <x v="0"/>
  </r>
  <r>
    <n v="49180163"/>
    <x v="29"/>
    <n v="5"/>
    <x v="4"/>
    <x v="0"/>
    <x v="0"/>
    <x v="0"/>
  </r>
  <r>
    <n v="58386201"/>
    <x v="1208"/>
    <n v="4.96"/>
    <x v="44"/>
    <x v="0"/>
    <x v="1"/>
    <x v="1"/>
  </r>
  <r>
    <n v="58358826"/>
    <x v="1824"/>
    <n v="4.75"/>
    <x v="44"/>
    <x v="0"/>
    <x v="1"/>
    <x v="1"/>
  </r>
  <r>
    <n v="1307"/>
    <x v="46"/>
    <n v="4.87"/>
    <x v="4"/>
    <x v="1"/>
    <x v="1"/>
    <x v="0"/>
  </r>
  <r>
    <n v="14602395"/>
    <x v="686"/>
    <n v="4.99"/>
    <x v="4"/>
    <x v="1"/>
    <x v="1"/>
    <x v="0"/>
  </r>
  <r>
    <n v="19967664"/>
    <x v="1591"/>
    <n v="4.84"/>
    <x v="43"/>
    <x v="0"/>
    <x v="0"/>
    <x v="0"/>
  </r>
  <r>
    <n v="58806374"/>
    <x v="1356"/>
    <n v="4.84"/>
    <x v="3"/>
    <x v="0"/>
    <x v="1"/>
    <x v="1"/>
  </r>
  <r>
    <n v="58514216"/>
    <x v="463"/>
    <n v="5"/>
    <x v="4"/>
    <x v="1"/>
    <x v="0"/>
    <x v="0"/>
  </r>
  <r>
    <n v="58290786"/>
    <x v="1221"/>
    <n v="5"/>
    <x v="44"/>
    <x v="1"/>
    <x v="1"/>
    <x v="1"/>
  </r>
  <r>
    <n v="20096571"/>
    <x v="531"/>
    <n v="4.97"/>
    <x v="41"/>
    <x v="0"/>
    <x v="1"/>
    <x v="0"/>
  </r>
  <r>
    <n v="31803568"/>
    <x v="916"/>
    <n v="4.38"/>
    <x v="3"/>
    <x v="1"/>
    <x v="1"/>
    <x v="0"/>
  </r>
  <r>
    <n v="17771518"/>
    <x v="1723"/>
    <n v="4.95"/>
    <x v="4"/>
    <x v="0"/>
    <x v="1"/>
    <x v="0"/>
  </r>
  <r>
    <n v="27605322"/>
    <x v="1253"/>
    <n v="4.3499999999999996"/>
    <x v="53"/>
    <x v="0"/>
    <x v="0"/>
    <x v="0"/>
  </r>
  <r>
    <n v="6263104"/>
    <x v="816"/>
    <n v="4.96"/>
    <x v="46"/>
    <x v="1"/>
    <x v="1"/>
    <x v="0"/>
  </r>
  <r>
    <n v="15150809"/>
    <x v="2284"/>
    <n v="5"/>
    <x v="4"/>
    <x v="1"/>
    <x v="1"/>
    <x v="0"/>
  </r>
  <r>
    <n v="17526870"/>
    <x v="1280"/>
    <n v="4.95"/>
    <x v="54"/>
    <x v="0"/>
    <x v="1"/>
    <x v="0"/>
  </r>
  <r>
    <n v="52588216"/>
    <x v="1715"/>
    <n v="4.9000000000000004"/>
    <x v="3"/>
    <x v="1"/>
    <x v="1"/>
    <x v="0"/>
  </r>
  <r>
    <n v="8563987"/>
    <x v="253"/>
    <n v="4.97"/>
    <x v="4"/>
    <x v="0"/>
    <x v="1"/>
    <x v="0"/>
  </r>
  <r>
    <n v="511275"/>
    <x v="1896"/>
    <n v="4.97"/>
    <x v="4"/>
    <x v="0"/>
    <x v="1"/>
    <x v="0"/>
  </r>
  <r>
    <n v="50633250"/>
    <x v="532"/>
    <n v="5"/>
    <x v="4"/>
    <x v="1"/>
    <x v="1"/>
    <x v="0"/>
  </r>
  <r>
    <n v="58518608"/>
    <x v="397"/>
    <n v="5"/>
    <x v="4"/>
    <x v="0"/>
    <x v="0"/>
    <x v="0"/>
  </r>
  <r>
    <n v="3808359"/>
    <x v="2060"/>
    <n v="4.9000000000000004"/>
    <x v="35"/>
    <x v="1"/>
    <x v="1"/>
    <x v="0"/>
  </r>
  <r>
    <n v="25233678"/>
    <x v="828"/>
    <n v="4.97"/>
    <x v="4"/>
    <x v="0"/>
    <x v="0"/>
    <x v="0"/>
  </r>
  <r>
    <n v="28939700"/>
    <x v="470"/>
    <n v="4.99"/>
    <x v="6"/>
    <x v="1"/>
    <x v="1"/>
    <x v="0"/>
  </r>
  <r>
    <n v="1107517"/>
    <x v="1279"/>
    <n v="4.99"/>
    <x v="4"/>
    <x v="0"/>
    <x v="1"/>
    <x v="0"/>
  </r>
  <r>
    <n v="16097433"/>
    <x v="927"/>
    <n v="4.95"/>
    <x v="3"/>
    <x v="0"/>
    <x v="1"/>
    <x v="0"/>
  </r>
  <r>
    <n v="23119098"/>
    <x v="500"/>
    <n v="4.95"/>
    <x v="6"/>
    <x v="1"/>
    <x v="1"/>
    <x v="0"/>
  </r>
  <r>
    <n v="6276276"/>
    <x v="2339"/>
    <n v="4.8600000000000003"/>
    <x v="21"/>
    <x v="1"/>
    <x v="1"/>
    <x v="0"/>
  </r>
  <r>
    <n v="1589"/>
    <x v="46"/>
    <n v="4.83"/>
    <x v="21"/>
    <x v="1"/>
    <x v="1"/>
    <x v="0"/>
  </r>
  <r>
    <n v="56421187"/>
    <x v="1380"/>
    <n v="5"/>
    <x v="4"/>
    <x v="0"/>
    <x v="1"/>
    <x v="0"/>
  </r>
  <r>
    <n v="18661578"/>
    <x v="1070"/>
    <n v="4.84"/>
    <x v="3"/>
    <x v="0"/>
    <x v="0"/>
    <x v="0"/>
  </r>
  <r>
    <n v="48860635"/>
    <x v="991"/>
    <n v="4"/>
    <x v="4"/>
    <x v="1"/>
    <x v="1"/>
    <x v="0"/>
  </r>
  <r>
    <n v="12204200"/>
    <x v="2171"/>
    <n v="4.9800000000000004"/>
    <x v="32"/>
    <x v="0"/>
    <x v="1"/>
    <x v="0"/>
  </r>
  <r>
    <n v="25313098"/>
    <x v="56"/>
    <n v="4.91"/>
    <x v="41"/>
    <x v="0"/>
    <x v="0"/>
    <x v="0"/>
  </r>
  <r>
    <n v="58709375"/>
    <x v="712"/>
    <n v="5"/>
    <x v="4"/>
    <x v="0"/>
    <x v="0"/>
    <x v="0"/>
  </r>
  <r>
    <n v="31702282"/>
    <x v="534"/>
    <n v="4.78"/>
    <x v="4"/>
    <x v="1"/>
    <x v="1"/>
    <x v="0"/>
  </r>
  <r>
    <n v="24763208"/>
    <x v="783"/>
    <n v="4.76"/>
    <x v="4"/>
    <x v="1"/>
    <x v="1"/>
    <x v="0"/>
  </r>
  <r>
    <n v="16392108"/>
    <x v="899"/>
    <n v="4.79"/>
    <x v="4"/>
    <x v="1"/>
    <x v="1"/>
    <x v="0"/>
  </r>
  <r>
    <n v="52994694"/>
    <x v="714"/>
    <n v="5"/>
    <x v="44"/>
    <x v="0"/>
    <x v="1"/>
    <x v="1"/>
  </r>
  <r>
    <n v="58631936"/>
    <x v="399"/>
    <n v="5"/>
    <x v="4"/>
    <x v="0"/>
    <x v="1"/>
    <x v="1"/>
  </r>
  <r>
    <n v="48369399"/>
    <x v="3"/>
    <n v="4.8099999999999996"/>
    <x v="4"/>
    <x v="1"/>
    <x v="0"/>
    <x v="0"/>
  </r>
  <r>
    <n v="1908312"/>
    <x v="2340"/>
    <n v="4.88"/>
    <x v="2"/>
    <x v="0"/>
    <x v="1"/>
    <x v="0"/>
  </r>
  <r>
    <n v="58724779"/>
    <x v="1560"/>
    <n v="5"/>
    <x v="4"/>
    <x v="1"/>
    <x v="1"/>
    <x v="0"/>
  </r>
  <r>
    <n v="14470788"/>
    <x v="401"/>
    <n v="4.96"/>
    <x v="4"/>
    <x v="1"/>
    <x v="1"/>
    <x v="0"/>
  </r>
  <r>
    <n v="31843254"/>
    <x v="1216"/>
    <n v="5"/>
    <x v="21"/>
    <x v="1"/>
    <x v="1"/>
    <x v="0"/>
  </r>
  <r>
    <n v="219550"/>
    <x v="146"/>
    <n v="4.75"/>
    <x v="4"/>
    <x v="1"/>
    <x v="1"/>
    <x v="0"/>
  </r>
  <r>
    <n v="15815588"/>
    <x v="338"/>
    <n v="4.83"/>
    <x v="21"/>
    <x v="0"/>
    <x v="1"/>
    <x v="0"/>
  </r>
  <r>
    <n v="16408864"/>
    <x v="1429"/>
    <n v="5"/>
    <x v="4"/>
    <x v="0"/>
    <x v="1"/>
    <x v="0"/>
  </r>
  <r>
    <n v="54978736"/>
    <x v="134"/>
    <n v="5"/>
    <x v="44"/>
    <x v="0"/>
    <x v="1"/>
    <x v="1"/>
  </r>
  <r>
    <n v="13509140"/>
    <x v="1683"/>
    <n v="4.99"/>
    <x v="4"/>
    <x v="0"/>
    <x v="0"/>
    <x v="0"/>
  </r>
  <r>
    <n v="56695588"/>
    <x v="423"/>
    <m/>
    <x v="4"/>
    <x v="1"/>
    <x v="1"/>
    <x v="0"/>
  </r>
  <r>
    <n v="7401541"/>
    <x v="891"/>
    <n v="4.88"/>
    <x v="6"/>
    <x v="0"/>
    <x v="1"/>
    <x v="1"/>
  </r>
  <r>
    <n v="11431161"/>
    <x v="2278"/>
    <n v="4.6399999999999997"/>
    <x v="13"/>
    <x v="0"/>
    <x v="1"/>
    <x v="0"/>
  </r>
  <r>
    <n v="55179005"/>
    <x v="597"/>
    <n v="4.92"/>
    <x v="35"/>
    <x v="0"/>
    <x v="1"/>
    <x v="0"/>
  </r>
  <r>
    <n v="17554296"/>
    <x v="156"/>
    <n v="4.87"/>
    <x v="53"/>
    <x v="0"/>
    <x v="1"/>
    <x v="0"/>
  </r>
  <r>
    <n v="20391253"/>
    <x v="773"/>
    <n v="4.8899999999999997"/>
    <x v="41"/>
    <x v="0"/>
    <x v="0"/>
    <x v="0"/>
  </r>
  <r>
    <n v="9992883"/>
    <x v="2341"/>
    <n v="4.8899999999999997"/>
    <x v="21"/>
    <x v="0"/>
    <x v="1"/>
    <x v="0"/>
  </r>
  <r>
    <n v="19606338"/>
    <x v="1148"/>
    <n v="4.6399999999999997"/>
    <x v="21"/>
    <x v="0"/>
    <x v="1"/>
    <x v="0"/>
  </r>
  <r>
    <n v="58688670"/>
    <x v="917"/>
    <n v="4.9800000000000004"/>
    <x v="4"/>
    <x v="0"/>
    <x v="1"/>
    <x v="1"/>
  </r>
  <r>
    <n v="58441392"/>
    <x v="2325"/>
    <n v="4.88"/>
    <x v="51"/>
    <x v="1"/>
    <x v="0"/>
    <x v="0"/>
  </r>
  <r>
    <n v="7998885"/>
    <x v="1383"/>
    <n v="4.8600000000000003"/>
    <x v="10"/>
    <x v="0"/>
    <x v="0"/>
    <x v="0"/>
  </r>
  <r>
    <n v="17746423"/>
    <x v="653"/>
    <n v="4.91"/>
    <x v="4"/>
    <x v="1"/>
    <x v="1"/>
    <x v="0"/>
  </r>
  <r>
    <n v="19825977"/>
    <x v="1064"/>
    <n v="4.92"/>
    <x v="0"/>
    <x v="0"/>
    <x v="0"/>
    <x v="0"/>
  </r>
  <r>
    <n v="17535263"/>
    <x v="727"/>
    <n v="4.8600000000000003"/>
    <x v="43"/>
    <x v="0"/>
    <x v="0"/>
    <x v="0"/>
  </r>
  <r>
    <n v="57943108"/>
    <x v="20"/>
    <n v="4.88"/>
    <x v="79"/>
    <x v="0"/>
    <x v="1"/>
    <x v="1"/>
  </r>
  <r>
    <n v="16844352"/>
    <x v="91"/>
    <n v="4.9400000000000004"/>
    <x v="73"/>
    <x v="0"/>
    <x v="0"/>
    <x v="0"/>
  </r>
  <r>
    <n v="48878547"/>
    <x v="1228"/>
    <n v="4.7699999999999996"/>
    <x v="2"/>
    <x v="0"/>
    <x v="1"/>
    <x v="0"/>
  </r>
  <r>
    <n v="14875067"/>
    <x v="1632"/>
    <n v="4.95"/>
    <x v="4"/>
    <x v="0"/>
    <x v="1"/>
    <x v="0"/>
  </r>
  <r>
    <n v="24253550"/>
    <x v="1504"/>
    <n v="4.97"/>
    <x v="39"/>
    <x v="0"/>
    <x v="1"/>
    <x v="1"/>
  </r>
  <r>
    <n v="8722807"/>
    <x v="489"/>
    <n v="4.9800000000000004"/>
    <x v="4"/>
    <x v="1"/>
    <x v="0"/>
    <x v="0"/>
  </r>
  <r>
    <n v="14534864"/>
    <x v="704"/>
    <n v="4.8499999999999996"/>
    <x v="80"/>
    <x v="1"/>
    <x v="1"/>
    <x v="0"/>
  </r>
  <r>
    <n v="16097038"/>
    <x v="927"/>
    <n v="4.92"/>
    <x v="0"/>
    <x v="1"/>
    <x v="0"/>
    <x v="0"/>
  </r>
  <r>
    <n v="12726444"/>
    <x v="35"/>
    <n v="4.91"/>
    <x v="87"/>
    <x v="0"/>
    <x v="1"/>
    <x v="0"/>
  </r>
  <r>
    <n v="55945727"/>
    <x v="1599"/>
    <n v="4.96"/>
    <x v="4"/>
    <x v="0"/>
    <x v="1"/>
    <x v="1"/>
  </r>
  <r>
    <n v="180287"/>
    <x v="2342"/>
    <n v="4.9400000000000004"/>
    <x v="4"/>
    <x v="0"/>
    <x v="1"/>
    <x v="0"/>
  </r>
  <r>
    <n v="17545524"/>
    <x v="75"/>
    <n v="4.83"/>
    <x v="4"/>
    <x v="0"/>
    <x v="1"/>
    <x v="0"/>
  </r>
  <r>
    <n v="53821016"/>
    <x v="418"/>
    <n v="4.87"/>
    <x v="4"/>
    <x v="0"/>
    <x v="1"/>
    <x v="1"/>
  </r>
  <r>
    <n v="1748"/>
    <x v="46"/>
    <n v="4.99"/>
    <x v="8"/>
    <x v="1"/>
    <x v="1"/>
    <x v="0"/>
  </r>
  <r>
    <n v="26165315"/>
    <x v="1623"/>
    <n v="4.79"/>
    <x v="21"/>
    <x v="1"/>
    <x v="1"/>
    <x v="0"/>
  </r>
  <r>
    <n v="24476459"/>
    <x v="1055"/>
    <n v="4.84"/>
    <x v="99"/>
    <x v="0"/>
    <x v="1"/>
    <x v="0"/>
  </r>
  <r>
    <n v="6036241"/>
    <x v="179"/>
    <n v="4.92"/>
    <x v="39"/>
    <x v="0"/>
    <x v="0"/>
    <x v="0"/>
  </r>
  <r>
    <n v="1183357"/>
    <x v="272"/>
    <n v="4.95"/>
    <x v="167"/>
    <x v="0"/>
    <x v="1"/>
    <x v="0"/>
  </r>
  <r>
    <n v="16397402"/>
    <x v="768"/>
    <n v="4.84"/>
    <x v="0"/>
    <x v="0"/>
    <x v="0"/>
    <x v="0"/>
  </r>
  <r>
    <n v="720097"/>
    <x v="677"/>
    <n v="4.7300000000000004"/>
    <x v="13"/>
    <x v="1"/>
    <x v="1"/>
    <x v="0"/>
  </r>
  <r>
    <n v="28654255"/>
    <x v="52"/>
    <n v="4.99"/>
    <x v="10"/>
    <x v="1"/>
    <x v="1"/>
    <x v="0"/>
  </r>
  <r>
    <n v="6420988"/>
    <x v="1338"/>
    <n v="4.9000000000000004"/>
    <x v="79"/>
    <x v="1"/>
    <x v="1"/>
    <x v="0"/>
  </r>
  <r>
    <n v="20600140"/>
    <x v="734"/>
    <n v="4.9400000000000004"/>
    <x v="57"/>
    <x v="0"/>
    <x v="1"/>
    <x v="0"/>
  </r>
  <r>
    <n v="29514734"/>
    <x v="1206"/>
    <n v="4.9400000000000004"/>
    <x v="73"/>
    <x v="1"/>
    <x v="1"/>
    <x v="0"/>
  </r>
  <r>
    <n v="34594775"/>
    <x v="937"/>
    <n v="4.95"/>
    <x v="4"/>
    <x v="1"/>
    <x v="0"/>
    <x v="0"/>
  </r>
  <r>
    <n v="7094473"/>
    <x v="88"/>
    <n v="4.8499999999999996"/>
    <x v="43"/>
    <x v="0"/>
    <x v="1"/>
    <x v="0"/>
  </r>
  <r>
    <n v="19857922"/>
    <x v="921"/>
    <n v="4.9400000000000004"/>
    <x v="4"/>
    <x v="0"/>
    <x v="1"/>
    <x v="0"/>
  </r>
  <r>
    <n v="1781"/>
    <x v="46"/>
    <n v="4.92"/>
    <x v="43"/>
    <x v="0"/>
    <x v="1"/>
    <x v="0"/>
  </r>
  <r>
    <n v="32105065"/>
    <x v="586"/>
    <n v="4.97"/>
    <x v="53"/>
    <x v="1"/>
    <x v="1"/>
    <x v="0"/>
  </r>
  <r>
    <n v="57817245"/>
    <x v="293"/>
    <n v="4.9000000000000004"/>
    <x v="54"/>
    <x v="0"/>
    <x v="0"/>
    <x v="0"/>
  </r>
  <r>
    <n v="19991855"/>
    <x v="540"/>
    <n v="4.95"/>
    <x v="4"/>
    <x v="0"/>
    <x v="0"/>
    <x v="0"/>
  </r>
  <r>
    <n v="56863324"/>
    <x v="79"/>
    <n v="4.91"/>
    <x v="35"/>
    <x v="0"/>
    <x v="1"/>
    <x v="1"/>
  </r>
  <r>
    <n v="58479737"/>
    <x v="746"/>
    <n v="4.9800000000000004"/>
    <x v="4"/>
    <x v="0"/>
    <x v="0"/>
    <x v="0"/>
  </r>
  <r>
    <n v="57149984"/>
    <x v="106"/>
    <n v="4.8899999999999997"/>
    <x v="4"/>
    <x v="0"/>
    <x v="1"/>
    <x v="1"/>
  </r>
  <r>
    <n v="50358065"/>
    <x v="1373"/>
    <n v="4.96"/>
    <x v="4"/>
    <x v="0"/>
    <x v="0"/>
    <x v="0"/>
  </r>
  <r>
    <n v="453923"/>
    <x v="449"/>
    <n v="4.9800000000000004"/>
    <x v="128"/>
    <x v="0"/>
    <x v="1"/>
    <x v="0"/>
  </r>
  <r>
    <n v="6699807"/>
    <x v="1194"/>
    <n v="4.9000000000000004"/>
    <x v="105"/>
    <x v="0"/>
    <x v="0"/>
    <x v="0"/>
  </r>
  <r>
    <n v="19977861"/>
    <x v="1027"/>
    <n v="4.92"/>
    <x v="73"/>
    <x v="0"/>
    <x v="1"/>
    <x v="0"/>
  </r>
  <r>
    <n v="16095854"/>
    <x v="927"/>
    <n v="4.96"/>
    <x v="4"/>
    <x v="1"/>
    <x v="0"/>
    <x v="0"/>
  </r>
  <r>
    <n v="16288621"/>
    <x v="1568"/>
    <n v="4.95"/>
    <x v="15"/>
    <x v="1"/>
    <x v="1"/>
    <x v="0"/>
  </r>
  <r>
    <n v="57619535"/>
    <x v="30"/>
    <n v="4.8899999999999997"/>
    <x v="44"/>
    <x v="0"/>
    <x v="1"/>
    <x v="1"/>
  </r>
  <r>
    <n v="48384022"/>
    <x v="3"/>
    <n v="4.9400000000000004"/>
    <x v="4"/>
    <x v="0"/>
    <x v="1"/>
    <x v="0"/>
  </r>
  <r>
    <n v="27585428"/>
    <x v="737"/>
    <n v="4.96"/>
    <x v="63"/>
    <x v="0"/>
    <x v="0"/>
    <x v="0"/>
  </r>
  <r>
    <n v="56169201"/>
    <x v="775"/>
    <n v="4.96"/>
    <x v="21"/>
    <x v="0"/>
    <x v="0"/>
    <x v="0"/>
  </r>
  <r>
    <n v="4576319"/>
    <x v="1804"/>
    <n v="4.97"/>
    <x v="6"/>
    <x v="0"/>
    <x v="1"/>
    <x v="0"/>
  </r>
  <r>
    <n v="2005353"/>
    <x v="1860"/>
    <n v="4.97"/>
    <x v="120"/>
    <x v="1"/>
    <x v="1"/>
    <x v="0"/>
  </r>
  <r>
    <n v="49210301"/>
    <x v="267"/>
    <n v="4.88"/>
    <x v="18"/>
    <x v="0"/>
    <x v="0"/>
    <x v="0"/>
  </r>
  <r>
    <n v="32731223"/>
    <x v="563"/>
    <n v="4.95"/>
    <x v="41"/>
    <x v="1"/>
    <x v="1"/>
    <x v="0"/>
  </r>
  <r>
    <n v="25056014"/>
    <x v="1773"/>
    <n v="4.82"/>
    <x v="73"/>
    <x v="1"/>
    <x v="0"/>
    <x v="0"/>
  </r>
  <r>
    <n v="5809604"/>
    <x v="1575"/>
    <n v="4.97"/>
    <x v="8"/>
    <x v="1"/>
    <x v="1"/>
    <x v="0"/>
  </r>
  <r>
    <n v="1097032"/>
    <x v="2337"/>
    <n v="4.99"/>
    <x v="52"/>
    <x v="0"/>
    <x v="1"/>
    <x v="0"/>
  </r>
  <r>
    <n v="3263109"/>
    <x v="1695"/>
    <n v="4.8499999999999996"/>
    <x v="122"/>
    <x v="0"/>
    <x v="0"/>
    <x v="0"/>
  </r>
  <r>
    <n v="6673566"/>
    <x v="1964"/>
    <n v="4.91"/>
    <x v="4"/>
    <x v="0"/>
    <x v="1"/>
    <x v="0"/>
  </r>
  <r>
    <n v="14563995"/>
    <x v="2006"/>
    <n v="4.96"/>
    <x v="8"/>
    <x v="1"/>
    <x v="1"/>
    <x v="0"/>
  </r>
  <r>
    <n v="29818576"/>
    <x v="194"/>
    <n v="4.8600000000000003"/>
    <x v="35"/>
    <x v="1"/>
    <x v="1"/>
    <x v="0"/>
  </r>
  <r>
    <n v="55842763"/>
    <x v="1426"/>
    <n v="4.9000000000000004"/>
    <x v="44"/>
    <x v="0"/>
    <x v="1"/>
    <x v="1"/>
  </r>
  <r>
    <n v="16178443"/>
    <x v="310"/>
    <n v="4.95"/>
    <x v="103"/>
    <x v="0"/>
    <x v="1"/>
    <x v="0"/>
  </r>
  <r>
    <n v="55136325"/>
    <x v="732"/>
    <n v="4.92"/>
    <x v="35"/>
    <x v="1"/>
    <x v="1"/>
    <x v="0"/>
  </r>
  <r>
    <n v="54673544"/>
    <x v="167"/>
    <n v="4.7"/>
    <x v="8"/>
    <x v="0"/>
    <x v="0"/>
    <x v="0"/>
  </r>
  <r>
    <n v="19002753"/>
    <x v="1482"/>
    <n v="4.7300000000000004"/>
    <x v="103"/>
    <x v="0"/>
    <x v="1"/>
    <x v="0"/>
  </r>
  <r>
    <n v="33932244"/>
    <x v="70"/>
    <n v="4.99"/>
    <x v="43"/>
    <x v="0"/>
    <x v="1"/>
    <x v="0"/>
  </r>
  <r>
    <n v="14889638"/>
    <x v="323"/>
    <n v="4.8099999999999996"/>
    <x v="21"/>
    <x v="1"/>
    <x v="1"/>
    <x v="0"/>
  </r>
  <r>
    <n v="6144073"/>
    <x v="2018"/>
    <n v="4.99"/>
    <x v="4"/>
    <x v="0"/>
    <x v="1"/>
    <x v="0"/>
  </r>
  <r>
    <n v="1113669"/>
    <x v="672"/>
    <n v="4.87"/>
    <x v="0"/>
    <x v="0"/>
    <x v="1"/>
    <x v="0"/>
  </r>
  <r>
    <n v="58556738"/>
    <x v="2036"/>
    <n v="5"/>
    <x v="44"/>
    <x v="0"/>
    <x v="1"/>
    <x v="1"/>
  </r>
  <r>
    <n v="5291685"/>
    <x v="984"/>
    <n v="4.99"/>
    <x v="15"/>
    <x v="0"/>
    <x v="1"/>
    <x v="0"/>
  </r>
  <r>
    <n v="14503005"/>
    <x v="617"/>
    <n v="4.96"/>
    <x v="4"/>
    <x v="1"/>
    <x v="1"/>
    <x v="0"/>
  </r>
  <r>
    <n v="39321986"/>
    <x v="1333"/>
    <n v="4.96"/>
    <x v="51"/>
    <x v="0"/>
    <x v="1"/>
    <x v="0"/>
  </r>
  <r>
    <n v="15593462"/>
    <x v="402"/>
    <n v="4.8899999999999997"/>
    <x v="88"/>
    <x v="0"/>
    <x v="0"/>
    <x v="0"/>
  </r>
  <r>
    <n v="213745"/>
    <x v="219"/>
    <n v="4.97"/>
    <x v="126"/>
    <x v="0"/>
    <x v="1"/>
    <x v="0"/>
  </r>
  <r>
    <n v="5373749"/>
    <x v="1227"/>
    <n v="5"/>
    <x v="143"/>
    <x v="0"/>
    <x v="1"/>
    <x v="0"/>
  </r>
  <r>
    <n v="57310570"/>
    <x v="1236"/>
    <n v="4.78"/>
    <x v="44"/>
    <x v="0"/>
    <x v="1"/>
    <x v="1"/>
  </r>
  <r>
    <n v="29179593"/>
    <x v="2343"/>
    <n v="4.99"/>
    <x v="14"/>
    <x v="1"/>
    <x v="1"/>
    <x v="0"/>
  </r>
  <r>
    <n v="55994379"/>
    <x v="101"/>
    <n v="4.96"/>
    <x v="44"/>
    <x v="0"/>
    <x v="1"/>
    <x v="1"/>
  </r>
  <r>
    <n v="31571388"/>
    <x v="578"/>
    <n v="4.72"/>
    <x v="4"/>
    <x v="0"/>
    <x v="0"/>
    <x v="0"/>
  </r>
  <r>
    <n v="605749"/>
    <x v="1154"/>
    <n v="4.6100000000000003"/>
    <x v="4"/>
    <x v="0"/>
    <x v="1"/>
    <x v="0"/>
  </r>
  <r>
    <n v="32137605"/>
    <x v="1519"/>
    <n v="4.95"/>
    <x v="45"/>
    <x v="1"/>
    <x v="1"/>
    <x v="0"/>
  </r>
  <r>
    <n v="18484969"/>
    <x v="479"/>
    <n v="4.8899999999999997"/>
    <x v="125"/>
    <x v="0"/>
    <x v="0"/>
    <x v="0"/>
  </r>
  <r>
    <n v="30059368"/>
    <x v="1303"/>
    <n v="4.88"/>
    <x v="31"/>
    <x v="0"/>
    <x v="1"/>
    <x v="0"/>
  </r>
  <r>
    <n v="52995048"/>
    <x v="714"/>
    <n v="4.91"/>
    <x v="21"/>
    <x v="1"/>
    <x v="1"/>
    <x v="0"/>
  </r>
  <r>
    <n v="14122834"/>
    <x v="1298"/>
    <n v="4.87"/>
    <x v="16"/>
    <x v="0"/>
    <x v="0"/>
    <x v="0"/>
  </r>
  <r>
    <n v="57130036"/>
    <x v="360"/>
    <n v="4.9400000000000004"/>
    <x v="44"/>
    <x v="0"/>
    <x v="1"/>
    <x v="1"/>
  </r>
  <r>
    <n v="57616075"/>
    <x v="30"/>
    <n v="4.79"/>
    <x v="44"/>
    <x v="0"/>
    <x v="1"/>
    <x v="1"/>
  </r>
  <r>
    <n v="16117240"/>
    <x v="102"/>
    <n v="4.9000000000000004"/>
    <x v="67"/>
    <x v="0"/>
    <x v="1"/>
    <x v="0"/>
  </r>
  <r>
    <n v="20388250"/>
    <x v="102"/>
    <n v="4.91"/>
    <x v="41"/>
    <x v="0"/>
    <x v="0"/>
    <x v="0"/>
  </r>
  <r>
    <n v="55811033"/>
    <x v="362"/>
    <n v="4.91"/>
    <x v="4"/>
    <x v="0"/>
    <x v="0"/>
    <x v="0"/>
  </r>
  <r>
    <n v="27761118"/>
    <x v="471"/>
    <n v="4.9400000000000004"/>
    <x v="60"/>
    <x v="0"/>
    <x v="0"/>
    <x v="0"/>
  </r>
  <r>
    <n v="25823885"/>
    <x v="132"/>
    <n v="4.8899999999999997"/>
    <x v="15"/>
    <x v="0"/>
    <x v="0"/>
    <x v="0"/>
  </r>
  <r>
    <n v="31587706"/>
    <x v="189"/>
    <n v="4.99"/>
    <x v="41"/>
    <x v="0"/>
    <x v="1"/>
    <x v="0"/>
  </r>
  <r>
    <n v="34844674"/>
    <x v="73"/>
    <n v="4.82"/>
    <x v="53"/>
    <x v="1"/>
    <x v="0"/>
    <x v="0"/>
  </r>
  <r>
    <n v="20591225"/>
    <x v="801"/>
    <n v="4.96"/>
    <x v="127"/>
    <x v="0"/>
    <x v="0"/>
    <x v="0"/>
  </r>
  <r>
    <n v="14464156"/>
    <x v="523"/>
    <n v="4.9000000000000004"/>
    <x v="37"/>
    <x v="0"/>
    <x v="0"/>
    <x v="0"/>
  </r>
  <r>
    <n v="16271866"/>
    <x v="1374"/>
    <n v="4.9000000000000004"/>
    <x v="0"/>
    <x v="0"/>
    <x v="0"/>
    <x v="0"/>
  </r>
  <r>
    <n v="33201030"/>
    <x v="878"/>
    <n v="4.88"/>
    <x v="41"/>
    <x v="0"/>
    <x v="1"/>
    <x v="0"/>
  </r>
  <r>
    <n v="16561022"/>
    <x v="1944"/>
    <n v="4.99"/>
    <x v="17"/>
    <x v="0"/>
    <x v="1"/>
    <x v="0"/>
  </r>
  <r>
    <n v="6064843"/>
    <x v="1760"/>
    <n v="4.9800000000000004"/>
    <x v="122"/>
    <x v="0"/>
    <x v="0"/>
    <x v="0"/>
  </r>
  <r>
    <n v="53592079"/>
    <x v="510"/>
    <n v="4.8499999999999996"/>
    <x v="44"/>
    <x v="0"/>
    <x v="1"/>
    <x v="1"/>
  </r>
  <r>
    <n v="53344052"/>
    <x v="10"/>
    <n v="5"/>
    <x v="33"/>
    <x v="0"/>
    <x v="1"/>
    <x v="1"/>
  </r>
  <r>
    <n v="4060725"/>
    <x v="1638"/>
    <n v="4.8899999999999997"/>
    <x v="8"/>
    <x v="0"/>
    <x v="0"/>
    <x v="0"/>
  </r>
  <r>
    <n v="24068910"/>
    <x v="113"/>
    <n v="4.9400000000000004"/>
    <x v="22"/>
    <x v="0"/>
    <x v="1"/>
    <x v="0"/>
  </r>
  <r>
    <n v="14391410"/>
    <x v="424"/>
    <n v="4.83"/>
    <x v="4"/>
    <x v="0"/>
    <x v="0"/>
    <x v="0"/>
  </r>
  <r>
    <n v="789696"/>
    <x v="257"/>
    <n v="4.92"/>
    <x v="95"/>
    <x v="1"/>
    <x v="1"/>
    <x v="0"/>
  </r>
  <r>
    <n v="14919241"/>
    <x v="1893"/>
    <n v="4.93"/>
    <x v="98"/>
    <x v="1"/>
    <x v="1"/>
    <x v="0"/>
  </r>
  <r>
    <n v="52436957"/>
    <x v="357"/>
    <n v="4.8899999999999997"/>
    <x v="21"/>
    <x v="1"/>
    <x v="1"/>
    <x v="0"/>
  </r>
  <r>
    <n v="50652830"/>
    <x v="800"/>
    <n v="4.97"/>
    <x v="0"/>
    <x v="0"/>
    <x v="1"/>
    <x v="0"/>
  </r>
  <r>
    <n v="16537243"/>
    <x v="467"/>
    <n v="5"/>
    <x v="78"/>
    <x v="0"/>
    <x v="1"/>
    <x v="0"/>
  </r>
  <r>
    <n v="5702796"/>
    <x v="1102"/>
    <n v="4.96"/>
    <x v="43"/>
    <x v="1"/>
    <x v="1"/>
    <x v="0"/>
  </r>
  <r>
    <n v="14374746"/>
    <x v="188"/>
    <n v="4.99"/>
    <x v="30"/>
    <x v="0"/>
    <x v="1"/>
    <x v="0"/>
  </r>
  <r>
    <n v="25483592"/>
    <x v="1369"/>
    <n v="4.96"/>
    <x v="59"/>
    <x v="1"/>
    <x v="0"/>
    <x v="0"/>
  </r>
  <r>
    <n v="20252190"/>
    <x v="992"/>
    <n v="4.9400000000000004"/>
    <x v="4"/>
    <x v="0"/>
    <x v="1"/>
    <x v="0"/>
  </r>
  <r>
    <n v="28980585"/>
    <x v="174"/>
    <n v="4.72"/>
    <x v="60"/>
    <x v="0"/>
    <x v="0"/>
    <x v="0"/>
  </r>
  <r>
    <n v="55837886"/>
    <x v="1426"/>
    <n v="4.97"/>
    <x v="44"/>
    <x v="0"/>
    <x v="1"/>
    <x v="1"/>
  </r>
  <r>
    <n v="4494284"/>
    <x v="225"/>
    <n v="4.72"/>
    <x v="18"/>
    <x v="1"/>
    <x v="1"/>
    <x v="0"/>
  </r>
  <r>
    <n v="12339359"/>
    <x v="1873"/>
    <n v="4.96"/>
    <x v="52"/>
    <x v="0"/>
    <x v="1"/>
    <x v="0"/>
  </r>
  <r>
    <n v="53609749"/>
    <x v="1079"/>
    <n v="4.76"/>
    <x v="44"/>
    <x v="0"/>
    <x v="1"/>
    <x v="1"/>
  </r>
  <r>
    <n v="20030725"/>
    <x v="1915"/>
    <n v="4.8499999999999996"/>
    <x v="4"/>
    <x v="0"/>
    <x v="1"/>
    <x v="0"/>
  </r>
  <r>
    <n v="28980021"/>
    <x v="174"/>
    <n v="4.96"/>
    <x v="67"/>
    <x v="0"/>
    <x v="0"/>
    <x v="0"/>
  </r>
  <r>
    <n v="53489333"/>
    <x v="352"/>
    <n v="4.9000000000000004"/>
    <x v="3"/>
    <x v="1"/>
    <x v="1"/>
    <x v="0"/>
  </r>
  <r>
    <n v="57149923"/>
    <x v="106"/>
    <n v="4.97"/>
    <x v="4"/>
    <x v="0"/>
    <x v="1"/>
    <x v="1"/>
  </r>
  <r>
    <n v="55289832"/>
    <x v="1006"/>
    <n v="4.8499999999999996"/>
    <x v="13"/>
    <x v="0"/>
    <x v="1"/>
    <x v="1"/>
  </r>
  <r>
    <n v="14122469"/>
    <x v="1298"/>
    <n v="4.88"/>
    <x v="9"/>
    <x v="0"/>
    <x v="1"/>
    <x v="0"/>
  </r>
  <r>
    <n v="50358764"/>
    <x v="1373"/>
    <n v="4.93"/>
    <x v="64"/>
    <x v="0"/>
    <x v="1"/>
    <x v="0"/>
  </r>
  <r>
    <n v="55986737"/>
    <x v="101"/>
    <n v="4.92"/>
    <x v="4"/>
    <x v="1"/>
    <x v="1"/>
    <x v="0"/>
  </r>
  <r>
    <n v="25236108"/>
    <x v="828"/>
    <n v="4.88"/>
    <x v="4"/>
    <x v="0"/>
    <x v="0"/>
    <x v="0"/>
  </r>
  <r>
    <n v="27346246"/>
    <x v="339"/>
    <n v="4.96"/>
    <x v="81"/>
    <x v="0"/>
    <x v="0"/>
    <x v="0"/>
  </r>
  <r>
    <n v="27993988"/>
    <x v="1470"/>
    <n v="4.9800000000000004"/>
    <x v="80"/>
    <x v="0"/>
    <x v="0"/>
    <x v="0"/>
  </r>
  <r>
    <n v="58266337"/>
    <x v="488"/>
    <n v="4.95"/>
    <x v="4"/>
    <x v="0"/>
    <x v="1"/>
    <x v="1"/>
  </r>
  <r>
    <n v="57424006"/>
    <x v="823"/>
    <n v="4.91"/>
    <x v="44"/>
    <x v="0"/>
    <x v="1"/>
    <x v="1"/>
  </r>
  <r>
    <n v="26790530"/>
    <x v="1891"/>
    <n v="4.78"/>
    <x v="4"/>
    <x v="1"/>
    <x v="1"/>
    <x v="0"/>
  </r>
  <r>
    <n v="52977986"/>
    <x v="409"/>
    <n v="4.95"/>
    <x v="53"/>
    <x v="0"/>
    <x v="0"/>
    <x v="0"/>
  </r>
  <r>
    <n v="22459071"/>
    <x v="1384"/>
    <n v="4.93"/>
    <x v="4"/>
    <x v="1"/>
    <x v="1"/>
    <x v="0"/>
  </r>
  <r>
    <n v="3947627"/>
    <x v="296"/>
    <n v="4.95"/>
    <x v="53"/>
    <x v="1"/>
    <x v="1"/>
    <x v="0"/>
  </r>
  <r>
    <n v="52547959"/>
    <x v="1619"/>
    <n v="4.95"/>
    <x v="0"/>
    <x v="0"/>
    <x v="0"/>
    <x v="0"/>
  </r>
  <r>
    <n v="16151101"/>
    <x v="786"/>
    <n v="4.93"/>
    <x v="2"/>
    <x v="0"/>
    <x v="0"/>
    <x v="0"/>
  </r>
  <r>
    <n v="5964162"/>
    <x v="793"/>
    <n v="4.84"/>
    <x v="21"/>
    <x v="0"/>
    <x v="1"/>
    <x v="0"/>
  </r>
  <r>
    <n v="53323770"/>
    <x v="443"/>
    <n v="4.6100000000000003"/>
    <x v="2"/>
    <x v="0"/>
    <x v="0"/>
    <x v="0"/>
  </r>
  <r>
    <n v="22287709"/>
    <x v="1040"/>
    <n v="4.87"/>
    <x v="13"/>
    <x v="0"/>
    <x v="1"/>
    <x v="0"/>
  </r>
  <r>
    <n v="34278431"/>
    <x v="1114"/>
    <n v="4.82"/>
    <x v="56"/>
    <x v="0"/>
    <x v="0"/>
    <x v="0"/>
  </r>
  <r>
    <n v="56711211"/>
    <x v="43"/>
    <n v="4.96"/>
    <x v="4"/>
    <x v="0"/>
    <x v="1"/>
    <x v="1"/>
  </r>
  <r>
    <n v="16295941"/>
    <x v="186"/>
    <n v="4.9400000000000004"/>
    <x v="30"/>
    <x v="1"/>
    <x v="1"/>
    <x v="0"/>
  </r>
  <r>
    <n v="3933046"/>
    <x v="824"/>
    <n v="4.8499999999999996"/>
    <x v="13"/>
    <x v="0"/>
    <x v="1"/>
    <x v="0"/>
  </r>
  <r>
    <n v="15425664"/>
    <x v="880"/>
    <n v="4.8600000000000003"/>
    <x v="34"/>
    <x v="1"/>
    <x v="0"/>
    <x v="0"/>
  </r>
  <r>
    <n v="13875867"/>
    <x v="224"/>
    <n v="4.88"/>
    <x v="97"/>
    <x v="0"/>
    <x v="1"/>
    <x v="0"/>
  </r>
  <r>
    <n v="16231179"/>
    <x v="216"/>
    <n v="4.83"/>
    <x v="35"/>
    <x v="1"/>
    <x v="1"/>
    <x v="0"/>
  </r>
  <r>
    <n v="5347413"/>
    <x v="1448"/>
    <n v="4.8"/>
    <x v="4"/>
    <x v="1"/>
    <x v="1"/>
    <x v="0"/>
  </r>
  <r>
    <n v="19967658"/>
    <x v="2012"/>
    <n v="4.8899999999999997"/>
    <x v="4"/>
    <x v="0"/>
    <x v="0"/>
    <x v="0"/>
  </r>
  <r>
    <n v="7540001"/>
    <x v="1995"/>
    <n v="4.93"/>
    <x v="0"/>
    <x v="0"/>
    <x v="1"/>
    <x v="0"/>
  </r>
  <r>
    <n v="6144568"/>
    <x v="2018"/>
    <n v="4.91"/>
    <x v="21"/>
    <x v="1"/>
    <x v="1"/>
    <x v="0"/>
  </r>
  <r>
    <n v="10732266"/>
    <x v="1892"/>
    <n v="4.7699999999999996"/>
    <x v="4"/>
    <x v="1"/>
    <x v="0"/>
    <x v="0"/>
  </r>
  <r>
    <n v="54845861"/>
    <x v="958"/>
    <n v="4.93"/>
    <x v="44"/>
    <x v="0"/>
    <x v="1"/>
    <x v="1"/>
  </r>
  <r>
    <n v="24856646"/>
    <x v="859"/>
    <n v="4.88"/>
    <x v="28"/>
    <x v="0"/>
    <x v="0"/>
    <x v="0"/>
  </r>
  <r>
    <n v="55793501"/>
    <x v="203"/>
    <n v="4.8899999999999997"/>
    <x v="44"/>
    <x v="0"/>
    <x v="1"/>
    <x v="1"/>
  </r>
  <r>
    <n v="5338865"/>
    <x v="1591"/>
    <n v="5"/>
    <x v="34"/>
    <x v="1"/>
    <x v="1"/>
    <x v="0"/>
  </r>
  <r>
    <n v="29515726"/>
    <x v="1206"/>
    <n v="4.9000000000000004"/>
    <x v="53"/>
    <x v="0"/>
    <x v="1"/>
    <x v="0"/>
  </r>
  <r>
    <n v="31839972"/>
    <x v="1216"/>
    <n v="4.88"/>
    <x v="33"/>
    <x v="0"/>
    <x v="0"/>
    <x v="0"/>
  </r>
  <r>
    <n v="9894128"/>
    <x v="1375"/>
    <n v="4.99"/>
    <x v="37"/>
    <x v="0"/>
    <x v="1"/>
    <x v="0"/>
  </r>
  <r>
    <n v="56846959"/>
    <x v="151"/>
    <n v="4.83"/>
    <x v="4"/>
    <x v="1"/>
    <x v="0"/>
    <x v="0"/>
  </r>
  <r>
    <n v="31559677"/>
    <x v="441"/>
    <n v="5"/>
    <x v="7"/>
    <x v="0"/>
    <x v="1"/>
    <x v="0"/>
  </r>
  <r>
    <n v="823"/>
    <x v="46"/>
    <n v="4.8899999999999997"/>
    <x v="41"/>
    <x v="0"/>
    <x v="1"/>
    <x v="0"/>
  </r>
  <r>
    <n v="50891570"/>
    <x v="1309"/>
    <n v="4.45"/>
    <x v="4"/>
    <x v="1"/>
    <x v="0"/>
    <x v="0"/>
  </r>
  <r>
    <n v="25642642"/>
    <x v="314"/>
    <n v="4.96"/>
    <x v="19"/>
    <x v="0"/>
    <x v="1"/>
    <x v="0"/>
  </r>
  <r>
    <n v="20463116"/>
    <x v="1909"/>
    <n v="4.7300000000000004"/>
    <x v="43"/>
    <x v="0"/>
    <x v="1"/>
    <x v="0"/>
  </r>
  <r>
    <n v="31986728"/>
    <x v="371"/>
    <n v="4.9400000000000004"/>
    <x v="13"/>
    <x v="0"/>
    <x v="0"/>
    <x v="0"/>
  </r>
  <r>
    <n v="56493367"/>
    <x v="74"/>
    <n v="4.92"/>
    <x v="4"/>
    <x v="0"/>
    <x v="1"/>
    <x v="1"/>
  </r>
  <r>
    <n v="14571471"/>
    <x v="324"/>
    <n v="4.8499999999999996"/>
    <x v="0"/>
    <x v="1"/>
    <x v="1"/>
    <x v="0"/>
  </r>
  <r>
    <n v="30912347"/>
    <x v="1166"/>
    <n v="4.82"/>
    <x v="33"/>
    <x v="1"/>
    <x v="0"/>
    <x v="0"/>
  </r>
  <r>
    <n v="5691791"/>
    <x v="67"/>
    <n v="4.8899999999999997"/>
    <x v="4"/>
    <x v="0"/>
    <x v="0"/>
    <x v="0"/>
  </r>
  <r>
    <n v="14564544"/>
    <x v="2006"/>
    <n v="4.91"/>
    <x v="0"/>
    <x v="1"/>
    <x v="1"/>
    <x v="0"/>
  </r>
  <r>
    <n v="31560531"/>
    <x v="441"/>
    <n v="4.91"/>
    <x v="0"/>
    <x v="0"/>
    <x v="0"/>
    <x v="0"/>
  </r>
  <r>
    <n v="17004019"/>
    <x v="904"/>
    <n v="4.9000000000000004"/>
    <x v="25"/>
    <x v="0"/>
    <x v="0"/>
    <x v="0"/>
  </r>
  <r>
    <n v="53772409"/>
    <x v="87"/>
    <n v="4.8600000000000003"/>
    <x v="4"/>
    <x v="0"/>
    <x v="1"/>
    <x v="1"/>
  </r>
  <r>
    <n v="30609588"/>
    <x v="285"/>
    <n v="4.95"/>
    <x v="54"/>
    <x v="0"/>
    <x v="0"/>
    <x v="0"/>
  </r>
  <r>
    <n v="1856471"/>
    <x v="1776"/>
    <n v="4.97"/>
    <x v="13"/>
    <x v="1"/>
    <x v="1"/>
    <x v="0"/>
  </r>
  <r>
    <n v="14935055"/>
    <x v="1257"/>
    <n v="4.8600000000000003"/>
    <x v="4"/>
    <x v="0"/>
    <x v="1"/>
    <x v="0"/>
  </r>
  <r>
    <n v="26348310"/>
    <x v="209"/>
    <n v="4.9400000000000004"/>
    <x v="51"/>
    <x v="1"/>
    <x v="1"/>
    <x v="0"/>
  </r>
  <r>
    <n v="16609569"/>
    <x v="1305"/>
    <n v="4.97"/>
    <x v="0"/>
    <x v="0"/>
    <x v="0"/>
    <x v="0"/>
  </r>
  <r>
    <n v="18603565"/>
    <x v="1009"/>
    <n v="4.8899999999999997"/>
    <x v="58"/>
    <x v="1"/>
    <x v="1"/>
    <x v="0"/>
  </r>
  <r>
    <n v="48755827"/>
    <x v="674"/>
    <n v="4.7699999999999996"/>
    <x v="4"/>
    <x v="0"/>
    <x v="1"/>
    <x v="0"/>
  </r>
  <r>
    <n v="19913547"/>
    <x v="1136"/>
    <n v="4.9400000000000004"/>
    <x v="83"/>
    <x v="0"/>
    <x v="0"/>
    <x v="0"/>
  </r>
  <r>
    <n v="31668802"/>
    <x v="946"/>
    <n v="4.96"/>
    <x v="4"/>
    <x v="0"/>
    <x v="0"/>
    <x v="0"/>
  </r>
  <r>
    <n v="31826068"/>
    <x v="201"/>
    <n v="4.78"/>
    <x v="8"/>
    <x v="1"/>
    <x v="0"/>
    <x v="0"/>
  </r>
  <r>
    <n v="4774079"/>
    <x v="771"/>
    <n v="4.95"/>
    <x v="6"/>
    <x v="0"/>
    <x v="0"/>
    <x v="0"/>
  </r>
  <r>
    <n v="5502393"/>
    <x v="1465"/>
    <n v="4.8600000000000003"/>
    <x v="4"/>
    <x v="1"/>
    <x v="1"/>
    <x v="0"/>
  </r>
  <r>
    <n v="1078977"/>
    <x v="625"/>
    <n v="4.97"/>
    <x v="4"/>
    <x v="0"/>
    <x v="1"/>
    <x v="0"/>
  </r>
  <r>
    <n v="14470538"/>
    <x v="401"/>
    <n v="4.93"/>
    <x v="88"/>
    <x v="1"/>
    <x v="1"/>
    <x v="0"/>
  </r>
  <r>
    <n v="55306158"/>
    <x v="778"/>
    <n v="4.87"/>
    <x v="55"/>
    <x v="0"/>
    <x v="0"/>
    <x v="0"/>
  </r>
  <r>
    <n v="25466329"/>
    <x v="566"/>
    <n v="4.75"/>
    <x v="13"/>
    <x v="0"/>
    <x v="1"/>
    <x v="0"/>
  </r>
  <r>
    <n v="32407691"/>
    <x v="612"/>
    <n v="4.9400000000000004"/>
    <x v="39"/>
    <x v="0"/>
    <x v="1"/>
    <x v="0"/>
  </r>
  <r>
    <n v="18650659"/>
    <x v="1848"/>
    <n v="4.9400000000000004"/>
    <x v="63"/>
    <x v="0"/>
    <x v="1"/>
    <x v="0"/>
  </r>
  <r>
    <n v="33741640"/>
    <x v="662"/>
    <n v="4.9000000000000004"/>
    <x v="4"/>
    <x v="1"/>
    <x v="1"/>
    <x v="0"/>
  </r>
  <r>
    <n v="24196256"/>
    <x v="94"/>
    <n v="4.8899999999999997"/>
    <x v="53"/>
    <x v="0"/>
    <x v="1"/>
    <x v="0"/>
  </r>
  <r>
    <n v="31270600"/>
    <x v="949"/>
    <n v="5"/>
    <x v="4"/>
    <x v="0"/>
    <x v="0"/>
    <x v="0"/>
  </r>
  <r>
    <n v="16456451"/>
    <x v="1539"/>
    <n v="4.91"/>
    <x v="22"/>
    <x v="0"/>
    <x v="1"/>
    <x v="0"/>
  </r>
  <r>
    <n v="54699566"/>
    <x v="166"/>
    <n v="4.87"/>
    <x v="4"/>
    <x v="0"/>
    <x v="1"/>
    <x v="0"/>
  </r>
  <r>
    <n v="2808301"/>
    <x v="1353"/>
    <n v="4.97"/>
    <x v="5"/>
    <x v="0"/>
    <x v="1"/>
    <x v="0"/>
  </r>
  <r>
    <n v="18424370"/>
    <x v="2176"/>
    <n v="4.9400000000000004"/>
    <x v="43"/>
    <x v="1"/>
    <x v="1"/>
    <x v="0"/>
  </r>
  <r>
    <n v="20566418"/>
    <x v="2078"/>
    <n v="4.99"/>
    <x v="35"/>
    <x v="1"/>
    <x v="1"/>
    <x v="0"/>
  </r>
  <r>
    <n v="26320559"/>
    <x v="141"/>
    <n v="4.96"/>
    <x v="4"/>
    <x v="1"/>
    <x v="1"/>
    <x v="0"/>
  </r>
  <r>
    <n v="32568633"/>
    <x v="1017"/>
    <n v="4.8099999999999996"/>
    <x v="35"/>
    <x v="0"/>
    <x v="0"/>
    <x v="0"/>
  </r>
  <r>
    <n v="34369612"/>
    <x v="173"/>
    <n v="4.79"/>
    <x v="21"/>
    <x v="1"/>
    <x v="1"/>
    <x v="0"/>
  </r>
  <r>
    <n v="4142479"/>
    <x v="1420"/>
    <n v="4.8499999999999996"/>
    <x v="4"/>
    <x v="0"/>
    <x v="1"/>
    <x v="0"/>
  </r>
  <r>
    <n v="43449928"/>
    <x v="218"/>
    <n v="4.92"/>
    <x v="54"/>
    <x v="0"/>
    <x v="1"/>
    <x v="0"/>
  </r>
  <r>
    <n v="16163216"/>
    <x v="1125"/>
    <n v="4.83"/>
    <x v="100"/>
    <x v="0"/>
    <x v="1"/>
    <x v="0"/>
  </r>
  <r>
    <n v="27216730"/>
    <x v="1579"/>
    <n v="4.79"/>
    <x v="3"/>
    <x v="1"/>
    <x v="1"/>
    <x v="0"/>
  </r>
  <r>
    <n v="50502657"/>
    <x v="1367"/>
    <n v="4.74"/>
    <x v="4"/>
    <x v="1"/>
    <x v="1"/>
    <x v="0"/>
  </r>
  <r>
    <n v="24046761"/>
    <x v="1589"/>
    <n v="4.68"/>
    <x v="4"/>
    <x v="0"/>
    <x v="1"/>
    <x v="0"/>
  </r>
  <r>
    <n v="28468647"/>
    <x v="577"/>
    <n v="4.9000000000000004"/>
    <x v="11"/>
    <x v="0"/>
    <x v="0"/>
    <x v="0"/>
  </r>
  <r>
    <n v="53324745"/>
    <x v="443"/>
    <n v="4.96"/>
    <x v="55"/>
    <x v="0"/>
    <x v="1"/>
    <x v="0"/>
  </r>
  <r>
    <n v="56425482"/>
    <x v="1380"/>
    <n v="4.88"/>
    <x v="21"/>
    <x v="1"/>
    <x v="1"/>
    <x v="0"/>
  </r>
  <r>
    <n v="53593514"/>
    <x v="510"/>
    <n v="4.8099999999999996"/>
    <x v="0"/>
    <x v="0"/>
    <x v="1"/>
    <x v="1"/>
  </r>
  <r>
    <n v="17321002"/>
    <x v="155"/>
    <n v="4.88"/>
    <x v="8"/>
    <x v="0"/>
    <x v="1"/>
    <x v="0"/>
  </r>
  <r>
    <n v="53758294"/>
    <x v="159"/>
    <n v="4.9000000000000004"/>
    <x v="44"/>
    <x v="0"/>
    <x v="1"/>
    <x v="1"/>
  </r>
  <r>
    <n v="15435804"/>
    <x v="1335"/>
    <n v="4.87"/>
    <x v="28"/>
    <x v="0"/>
    <x v="0"/>
    <x v="0"/>
  </r>
  <r>
    <n v="24605949"/>
    <x v="222"/>
    <n v="4.95"/>
    <x v="35"/>
    <x v="0"/>
    <x v="1"/>
    <x v="0"/>
  </r>
  <r>
    <n v="43449599"/>
    <x v="218"/>
    <n v="4.9000000000000004"/>
    <x v="0"/>
    <x v="0"/>
    <x v="0"/>
    <x v="0"/>
  </r>
  <r>
    <n v="10682510"/>
    <x v="529"/>
    <n v="4.97"/>
    <x v="72"/>
    <x v="1"/>
    <x v="1"/>
    <x v="0"/>
  </r>
  <r>
    <n v="13249354"/>
    <x v="1673"/>
    <n v="4.93"/>
    <x v="73"/>
    <x v="1"/>
    <x v="1"/>
    <x v="0"/>
  </r>
  <r>
    <n v="18106241"/>
    <x v="2326"/>
    <n v="4.9000000000000004"/>
    <x v="31"/>
    <x v="0"/>
    <x v="0"/>
    <x v="0"/>
  </r>
  <r>
    <n v="31571248"/>
    <x v="578"/>
    <n v="4.9400000000000004"/>
    <x v="13"/>
    <x v="0"/>
    <x v="1"/>
    <x v="0"/>
  </r>
  <r>
    <n v="31430513"/>
    <x v="997"/>
    <n v="4.99"/>
    <x v="0"/>
    <x v="0"/>
    <x v="0"/>
    <x v="0"/>
  </r>
  <r>
    <n v="2930456"/>
    <x v="1215"/>
    <n v="4.97"/>
    <x v="4"/>
    <x v="0"/>
    <x v="1"/>
    <x v="0"/>
  </r>
  <r>
    <n v="6251604"/>
    <x v="2145"/>
    <n v="4.91"/>
    <x v="52"/>
    <x v="1"/>
    <x v="1"/>
    <x v="0"/>
  </r>
  <r>
    <n v="29782110"/>
    <x v="1176"/>
    <n v="4.83"/>
    <x v="31"/>
    <x v="0"/>
    <x v="0"/>
    <x v="0"/>
  </r>
  <r>
    <n v="15020907"/>
    <x v="511"/>
    <n v="4.87"/>
    <x v="3"/>
    <x v="0"/>
    <x v="1"/>
    <x v="0"/>
  </r>
  <r>
    <n v="35366670"/>
    <x v="1734"/>
    <n v="4.87"/>
    <x v="8"/>
    <x v="1"/>
    <x v="1"/>
    <x v="0"/>
  </r>
  <r>
    <n v="249191"/>
    <x v="1559"/>
    <n v="4.9400000000000004"/>
    <x v="0"/>
    <x v="1"/>
    <x v="1"/>
    <x v="0"/>
  </r>
  <r>
    <n v="2288"/>
    <x v="46"/>
    <n v="4.8499999999999996"/>
    <x v="105"/>
    <x v="0"/>
    <x v="1"/>
    <x v="0"/>
  </r>
  <r>
    <n v="25852256"/>
    <x v="1366"/>
    <n v="4.95"/>
    <x v="59"/>
    <x v="0"/>
    <x v="0"/>
    <x v="0"/>
  </r>
  <r>
    <n v="57479415"/>
    <x v="1069"/>
    <n v="4.87"/>
    <x v="53"/>
    <x v="0"/>
    <x v="0"/>
    <x v="0"/>
  </r>
  <r>
    <n v="20043340"/>
    <x v="220"/>
    <n v="4.8499999999999996"/>
    <x v="3"/>
    <x v="0"/>
    <x v="0"/>
    <x v="0"/>
  </r>
  <r>
    <n v="22458457"/>
    <x v="1384"/>
    <n v="4.83"/>
    <x v="60"/>
    <x v="1"/>
    <x v="1"/>
    <x v="0"/>
  </r>
  <r>
    <n v="25223906"/>
    <x v="392"/>
    <n v="4.93"/>
    <x v="41"/>
    <x v="1"/>
    <x v="1"/>
    <x v="0"/>
  </r>
  <r>
    <n v="24760320"/>
    <x v="783"/>
    <n v="4.4800000000000004"/>
    <x v="13"/>
    <x v="0"/>
    <x v="0"/>
    <x v="0"/>
  </r>
  <r>
    <n v="53350513"/>
    <x v="10"/>
    <n v="4.9000000000000004"/>
    <x v="44"/>
    <x v="0"/>
    <x v="1"/>
    <x v="1"/>
  </r>
  <r>
    <n v="54717582"/>
    <x v="957"/>
    <n v="4.9800000000000004"/>
    <x v="4"/>
    <x v="0"/>
    <x v="1"/>
    <x v="1"/>
  </r>
  <r>
    <n v="13676602"/>
    <x v="740"/>
    <n v="5"/>
    <x v="4"/>
    <x v="0"/>
    <x v="1"/>
    <x v="1"/>
  </r>
  <r>
    <n v="1076573"/>
    <x v="1928"/>
    <n v="4.96"/>
    <x v="35"/>
    <x v="0"/>
    <x v="1"/>
    <x v="0"/>
  </r>
  <r>
    <n v="8183269"/>
    <x v="1975"/>
    <n v="4.95"/>
    <x v="0"/>
    <x v="1"/>
    <x v="0"/>
    <x v="0"/>
  </r>
  <r>
    <n v="34293294"/>
    <x v="1093"/>
    <n v="4.8099999999999996"/>
    <x v="53"/>
    <x v="1"/>
    <x v="0"/>
    <x v="0"/>
  </r>
  <r>
    <n v="53972296"/>
    <x v="145"/>
    <n v="4.9000000000000004"/>
    <x v="14"/>
    <x v="0"/>
    <x v="0"/>
    <x v="0"/>
  </r>
  <r>
    <n v="30609366"/>
    <x v="285"/>
    <n v="5"/>
    <x v="30"/>
    <x v="0"/>
    <x v="0"/>
    <x v="0"/>
  </r>
  <r>
    <n v="25072288"/>
    <x v="656"/>
    <n v="4.99"/>
    <x v="77"/>
    <x v="0"/>
    <x v="1"/>
    <x v="0"/>
  </r>
  <r>
    <n v="55318086"/>
    <x v="348"/>
    <n v="4.87"/>
    <x v="41"/>
    <x v="0"/>
    <x v="0"/>
    <x v="0"/>
  </r>
  <r>
    <n v="15194151"/>
    <x v="555"/>
    <n v="4.97"/>
    <x v="106"/>
    <x v="0"/>
    <x v="1"/>
    <x v="0"/>
  </r>
  <r>
    <n v="18235242"/>
    <x v="1477"/>
    <n v="4.97"/>
    <x v="4"/>
    <x v="0"/>
    <x v="1"/>
    <x v="1"/>
  </r>
  <r>
    <n v="19905589"/>
    <x v="417"/>
    <n v="4.9000000000000004"/>
    <x v="21"/>
    <x v="0"/>
    <x v="0"/>
    <x v="0"/>
  </r>
  <r>
    <n v="10517667"/>
    <x v="1571"/>
    <n v="4.9800000000000004"/>
    <x v="109"/>
    <x v="0"/>
    <x v="1"/>
    <x v="0"/>
  </r>
  <r>
    <n v="55194575"/>
    <x v="198"/>
    <n v="4.9800000000000004"/>
    <x v="4"/>
    <x v="0"/>
    <x v="1"/>
    <x v="1"/>
  </r>
  <r>
    <n v="12401979"/>
    <x v="874"/>
    <n v="4.99"/>
    <x v="53"/>
    <x v="0"/>
    <x v="0"/>
    <x v="0"/>
  </r>
  <r>
    <n v="20861516"/>
    <x v="717"/>
    <n v="4.91"/>
    <x v="21"/>
    <x v="0"/>
    <x v="1"/>
    <x v="0"/>
  </r>
  <r>
    <n v="25073794"/>
    <x v="656"/>
    <n v="4.97"/>
    <x v="81"/>
    <x v="0"/>
    <x v="1"/>
    <x v="0"/>
  </r>
  <r>
    <n v="57615452"/>
    <x v="30"/>
    <n v="4.99"/>
    <x v="4"/>
    <x v="1"/>
    <x v="0"/>
    <x v="0"/>
  </r>
  <r>
    <n v="2279"/>
    <x v="46"/>
    <n v="4.97"/>
    <x v="34"/>
    <x v="0"/>
    <x v="1"/>
    <x v="0"/>
  </r>
  <r>
    <n v="4342368"/>
    <x v="369"/>
    <n v="4.8600000000000003"/>
    <x v="13"/>
    <x v="0"/>
    <x v="0"/>
    <x v="0"/>
  </r>
  <r>
    <n v="719660"/>
    <x v="677"/>
    <n v="4.84"/>
    <x v="4"/>
    <x v="1"/>
    <x v="1"/>
    <x v="0"/>
  </r>
  <r>
    <n v="9692555"/>
    <x v="2010"/>
    <n v="4.96"/>
    <x v="4"/>
    <x v="0"/>
    <x v="1"/>
    <x v="0"/>
  </r>
  <r>
    <n v="56716431"/>
    <x v="43"/>
    <n v="4.8899999999999997"/>
    <x v="35"/>
    <x v="0"/>
    <x v="0"/>
    <x v="0"/>
  </r>
  <r>
    <n v="32160842"/>
    <x v="1247"/>
    <n v="4.66"/>
    <x v="4"/>
    <x v="0"/>
    <x v="1"/>
    <x v="0"/>
  </r>
  <r>
    <n v="33185834"/>
    <x v="795"/>
    <n v="4.92"/>
    <x v="14"/>
    <x v="0"/>
    <x v="1"/>
    <x v="0"/>
  </r>
  <r>
    <n v="11626038"/>
    <x v="2205"/>
    <n v="4.9800000000000004"/>
    <x v="14"/>
    <x v="0"/>
    <x v="1"/>
    <x v="0"/>
  </r>
  <r>
    <n v="24286680"/>
    <x v="1265"/>
    <n v="4.74"/>
    <x v="4"/>
    <x v="1"/>
    <x v="0"/>
    <x v="0"/>
  </r>
  <r>
    <n v="23856841"/>
    <x v="549"/>
    <n v="4.8899999999999997"/>
    <x v="51"/>
    <x v="1"/>
    <x v="0"/>
    <x v="0"/>
  </r>
  <r>
    <n v="30317452"/>
    <x v="1222"/>
    <n v="4.96"/>
    <x v="53"/>
    <x v="1"/>
    <x v="1"/>
    <x v="0"/>
  </r>
  <r>
    <n v="13875656"/>
    <x v="224"/>
    <n v="4.9800000000000004"/>
    <x v="4"/>
    <x v="0"/>
    <x v="1"/>
    <x v="0"/>
  </r>
  <r>
    <n v="29245321"/>
    <x v="766"/>
    <n v="4.9800000000000004"/>
    <x v="11"/>
    <x v="0"/>
    <x v="1"/>
    <x v="0"/>
  </r>
  <r>
    <n v="15815297"/>
    <x v="338"/>
    <n v="4.83"/>
    <x v="104"/>
    <x v="1"/>
    <x v="1"/>
    <x v="0"/>
  </r>
  <r>
    <n v="53354596"/>
    <x v="10"/>
    <n v="4.8"/>
    <x v="44"/>
    <x v="0"/>
    <x v="1"/>
    <x v="1"/>
  </r>
  <r>
    <n v="35671939"/>
    <x v="1438"/>
    <n v="4.74"/>
    <x v="3"/>
    <x v="0"/>
    <x v="0"/>
    <x v="0"/>
  </r>
  <r>
    <n v="15203452"/>
    <x v="183"/>
    <n v="4.8899999999999997"/>
    <x v="9"/>
    <x v="0"/>
    <x v="0"/>
    <x v="0"/>
  </r>
  <r>
    <n v="15953373"/>
    <x v="1876"/>
    <n v="4.92"/>
    <x v="117"/>
    <x v="0"/>
    <x v="1"/>
    <x v="0"/>
  </r>
  <r>
    <n v="17297618"/>
    <x v="444"/>
    <n v="4.9800000000000004"/>
    <x v="4"/>
    <x v="1"/>
    <x v="1"/>
    <x v="0"/>
  </r>
  <r>
    <n v="29542816"/>
    <x v="522"/>
    <n v="4.93"/>
    <x v="2"/>
    <x v="0"/>
    <x v="0"/>
    <x v="0"/>
  </r>
  <r>
    <n v="48742491"/>
    <x v="599"/>
    <n v="4.8099999999999996"/>
    <x v="2"/>
    <x v="0"/>
    <x v="0"/>
    <x v="0"/>
  </r>
  <r>
    <n v="19753999"/>
    <x v="1387"/>
    <n v="4.97"/>
    <x v="13"/>
    <x v="0"/>
    <x v="0"/>
    <x v="0"/>
  </r>
  <r>
    <n v="54285873"/>
    <x v="821"/>
    <n v="4.78"/>
    <x v="0"/>
    <x v="0"/>
    <x v="1"/>
    <x v="0"/>
  </r>
  <r>
    <n v="10589598"/>
    <x v="1877"/>
    <n v="4.72"/>
    <x v="21"/>
    <x v="0"/>
    <x v="0"/>
    <x v="0"/>
  </r>
  <r>
    <n v="16096159"/>
    <x v="927"/>
    <n v="4.8899999999999997"/>
    <x v="94"/>
    <x v="0"/>
    <x v="0"/>
    <x v="0"/>
  </r>
  <r>
    <n v="49322747"/>
    <x v="436"/>
    <n v="4.96"/>
    <x v="4"/>
    <x v="1"/>
    <x v="1"/>
    <x v="0"/>
  </r>
  <r>
    <n v="16700698"/>
    <x v="576"/>
    <n v="4.9800000000000004"/>
    <x v="10"/>
    <x v="0"/>
    <x v="0"/>
    <x v="0"/>
  </r>
  <r>
    <n v="52397186"/>
    <x v="698"/>
    <n v="4.9400000000000004"/>
    <x v="4"/>
    <x v="0"/>
    <x v="0"/>
    <x v="0"/>
  </r>
  <r>
    <n v="54196613"/>
    <x v="358"/>
    <n v="4.96"/>
    <x v="4"/>
    <x v="0"/>
    <x v="1"/>
    <x v="1"/>
  </r>
  <r>
    <n v="32858156"/>
    <x v="942"/>
    <n v="4.99"/>
    <x v="48"/>
    <x v="0"/>
    <x v="1"/>
    <x v="0"/>
  </r>
  <r>
    <n v="25206211"/>
    <x v="683"/>
    <n v="4.8899999999999997"/>
    <x v="4"/>
    <x v="0"/>
    <x v="1"/>
    <x v="0"/>
  </r>
  <r>
    <n v="14091858"/>
    <x v="1254"/>
    <n v="4.57"/>
    <x v="21"/>
    <x v="0"/>
    <x v="1"/>
    <x v="0"/>
  </r>
  <r>
    <n v="22937280"/>
    <x v="292"/>
    <n v="4.8600000000000003"/>
    <x v="6"/>
    <x v="1"/>
    <x v="1"/>
    <x v="0"/>
  </r>
  <r>
    <n v="9430530"/>
    <x v="1601"/>
    <n v="4.9800000000000004"/>
    <x v="11"/>
    <x v="0"/>
    <x v="1"/>
    <x v="0"/>
  </r>
  <r>
    <n v="1886"/>
    <x v="46"/>
    <n v="4.96"/>
    <x v="55"/>
    <x v="0"/>
    <x v="1"/>
    <x v="0"/>
  </r>
  <r>
    <n v="6265323"/>
    <x v="816"/>
    <n v="4.7699999999999996"/>
    <x v="51"/>
    <x v="0"/>
    <x v="1"/>
    <x v="0"/>
  </r>
  <r>
    <n v="206222"/>
    <x v="589"/>
    <n v="4.84"/>
    <x v="4"/>
    <x v="0"/>
    <x v="1"/>
    <x v="0"/>
  </r>
  <r>
    <n v="1439"/>
    <x v="46"/>
    <n v="4.91"/>
    <x v="88"/>
    <x v="0"/>
    <x v="1"/>
    <x v="0"/>
  </r>
  <r>
    <n v="54657234"/>
    <x v="1274"/>
    <n v="4.93"/>
    <x v="44"/>
    <x v="0"/>
    <x v="1"/>
    <x v="1"/>
  </r>
  <r>
    <n v="23567397"/>
    <x v="420"/>
    <n v="4.92"/>
    <x v="19"/>
    <x v="0"/>
    <x v="0"/>
    <x v="0"/>
  </r>
  <r>
    <n v="20806301"/>
    <x v="2344"/>
    <n v="4.84"/>
    <x v="4"/>
    <x v="0"/>
    <x v="0"/>
    <x v="0"/>
  </r>
  <r>
    <n v="8487965"/>
    <x v="1783"/>
    <n v="4.8899999999999997"/>
    <x v="13"/>
    <x v="1"/>
    <x v="0"/>
    <x v="0"/>
  </r>
  <r>
    <n v="56876712"/>
    <x v="499"/>
    <n v="4.88"/>
    <x v="4"/>
    <x v="1"/>
    <x v="0"/>
    <x v="0"/>
  </r>
  <r>
    <n v="14290092"/>
    <x v="829"/>
    <n v="4.7300000000000004"/>
    <x v="6"/>
    <x v="1"/>
    <x v="1"/>
    <x v="0"/>
  </r>
  <r>
    <n v="31575700"/>
    <x v="578"/>
    <n v="4.97"/>
    <x v="79"/>
    <x v="0"/>
    <x v="0"/>
    <x v="0"/>
  </r>
  <r>
    <n v="47513708"/>
    <x v="1362"/>
    <n v="4.99"/>
    <x v="4"/>
    <x v="1"/>
    <x v="1"/>
    <x v="0"/>
  </r>
  <r>
    <n v="49024235"/>
    <x v="1518"/>
    <n v="4.8600000000000003"/>
    <x v="4"/>
    <x v="1"/>
    <x v="1"/>
    <x v="0"/>
  </r>
  <r>
    <n v="57774116"/>
    <x v="422"/>
    <n v="4.54"/>
    <x v="18"/>
    <x v="1"/>
    <x v="0"/>
    <x v="0"/>
  </r>
  <r>
    <n v="47713493"/>
    <x v="1039"/>
    <n v="4.8499999999999996"/>
    <x v="4"/>
    <x v="1"/>
    <x v="1"/>
    <x v="0"/>
  </r>
  <r>
    <n v="1533144"/>
    <x v="1275"/>
    <n v="4.92"/>
    <x v="34"/>
    <x v="0"/>
    <x v="1"/>
    <x v="0"/>
  </r>
  <r>
    <n v="31720088"/>
    <x v="16"/>
    <n v="4.82"/>
    <x v="18"/>
    <x v="0"/>
    <x v="0"/>
    <x v="0"/>
  </r>
  <r>
    <n v="23242549"/>
    <x v="195"/>
    <n v="5"/>
    <x v="4"/>
    <x v="1"/>
    <x v="1"/>
    <x v="0"/>
  </r>
  <r>
    <n v="9575139"/>
    <x v="1542"/>
    <n v="5"/>
    <x v="4"/>
    <x v="1"/>
    <x v="1"/>
    <x v="0"/>
  </r>
  <r>
    <n v="57501081"/>
    <x v="806"/>
    <n v="4.92"/>
    <x v="44"/>
    <x v="0"/>
    <x v="1"/>
    <x v="1"/>
  </r>
  <r>
    <n v="28946121"/>
    <x v="470"/>
    <n v="4.75"/>
    <x v="4"/>
    <x v="1"/>
    <x v="1"/>
    <x v="0"/>
  </r>
  <r>
    <n v="33037585"/>
    <x v="1272"/>
    <n v="4.8099999999999996"/>
    <x v="4"/>
    <x v="0"/>
    <x v="1"/>
    <x v="0"/>
  </r>
  <r>
    <n v="32729588"/>
    <x v="563"/>
    <n v="4.82"/>
    <x v="4"/>
    <x v="1"/>
    <x v="0"/>
    <x v="0"/>
  </r>
  <r>
    <n v="14571593"/>
    <x v="324"/>
    <n v="4.8"/>
    <x v="33"/>
    <x v="1"/>
    <x v="1"/>
    <x v="0"/>
  </r>
  <r>
    <n v="31858888"/>
    <x v="215"/>
    <n v="4.93"/>
    <x v="35"/>
    <x v="0"/>
    <x v="1"/>
    <x v="0"/>
  </r>
  <r>
    <n v="31857886"/>
    <x v="215"/>
    <n v="4.87"/>
    <x v="3"/>
    <x v="1"/>
    <x v="0"/>
    <x v="0"/>
  </r>
  <r>
    <n v="5581997"/>
    <x v="1386"/>
    <n v="4.91"/>
    <x v="77"/>
    <x v="1"/>
    <x v="1"/>
    <x v="0"/>
  </r>
  <r>
    <n v="54699588"/>
    <x v="166"/>
    <n v="4.96"/>
    <x v="44"/>
    <x v="0"/>
    <x v="1"/>
    <x v="1"/>
  </r>
  <r>
    <n v="17640789"/>
    <x v="1959"/>
    <n v="4.99"/>
    <x v="55"/>
    <x v="0"/>
    <x v="1"/>
    <x v="0"/>
  </r>
  <r>
    <n v="26559327"/>
    <x v="993"/>
    <n v="4.8899999999999997"/>
    <x v="21"/>
    <x v="0"/>
    <x v="1"/>
    <x v="0"/>
  </r>
  <r>
    <n v="20033264"/>
    <x v="984"/>
    <n v="4.84"/>
    <x v="95"/>
    <x v="0"/>
    <x v="0"/>
    <x v="0"/>
  </r>
  <r>
    <n v="3163776"/>
    <x v="400"/>
    <n v="4.8"/>
    <x v="55"/>
    <x v="0"/>
    <x v="0"/>
    <x v="0"/>
  </r>
  <r>
    <n v="3554577"/>
    <x v="1780"/>
    <n v="4.9800000000000004"/>
    <x v="21"/>
    <x v="1"/>
    <x v="1"/>
    <x v="0"/>
  </r>
  <r>
    <n v="32160353"/>
    <x v="1247"/>
    <n v="4.92"/>
    <x v="33"/>
    <x v="0"/>
    <x v="1"/>
    <x v="0"/>
  </r>
  <r>
    <n v="33050829"/>
    <x v="1574"/>
    <n v="4.8600000000000003"/>
    <x v="11"/>
    <x v="0"/>
    <x v="0"/>
    <x v="0"/>
  </r>
  <r>
    <n v="2260"/>
    <x v="46"/>
    <n v="5"/>
    <x v="41"/>
    <x v="0"/>
    <x v="1"/>
    <x v="0"/>
  </r>
  <r>
    <n v="47713970"/>
    <x v="1039"/>
    <n v="4.84"/>
    <x v="4"/>
    <x v="1"/>
    <x v="0"/>
    <x v="0"/>
  </r>
  <r>
    <n v="14430393"/>
    <x v="1889"/>
    <n v="4.96"/>
    <x v="3"/>
    <x v="1"/>
    <x v="1"/>
    <x v="0"/>
  </r>
  <r>
    <n v="57843957"/>
    <x v="434"/>
    <n v="4.9800000000000004"/>
    <x v="33"/>
    <x v="1"/>
    <x v="1"/>
    <x v="0"/>
  </r>
  <r>
    <n v="22255680"/>
    <x v="2345"/>
    <n v="4.9000000000000004"/>
    <x v="95"/>
    <x v="0"/>
    <x v="1"/>
    <x v="0"/>
  </r>
  <r>
    <n v="32251690"/>
    <x v="322"/>
    <n v="4.55"/>
    <x v="0"/>
    <x v="0"/>
    <x v="0"/>
    <x v="0"/>
  </r>
  <r>
    <n v="43422623"/>
    <x v="705"/>
    <n v="4.91"/>
    <x v="0"/>
    <x v="0"/>
    <x v="1"/>
    <x v="0"/>
  </r>
  <r>
    <n v="55162438"/>
    <x v="55"/>
    <n v="4.96"/>
    <x v="44"/>
    <x v="0"/>
    <x v="1"/>
    <x v="1"/>
  </r>
  <r>
    <n v="19069012"/>
    <x v="1647"/>
    <n v="4.91"/>
    <x v="8"/>
    <x v="0"/>
    <x v="1"/>
    <x v="0"/>
  </r>
  <r>
    <n v="54464142"/>
    <x v="1447"/>
    <n v="4.8899999999999997"/>
    <x v="44"/>
    <x v="0"/>
    <x v="1"/>
    <x v="0"/>
  </r>
  <r>
    <n v="26093841"/>
    <x v="1255"/>
    <n v="4.9000000000000004"/>
    <x v="24"/>
    <x v="0"/>
    <x v="0"/>
    <x v="0"/>
  </r>
  <r>
    <n v="25387059"/>
    <x v="185"/>
    <n v="4.66"/>
    <x v="31"/>
    <x v="0"/>
    <x v="0"/>
    <x v="0"/>
  </r>
  <r>
    <n v="7702004"/>
    <x v="153"/>
    <n v="5"/>
    <x v="0"/>
    <x v="0"/>
    <x v="1"/>
    <x v="0"/>
  </r>
  <r>
    <n v="1089085"/>
    <x v="2346"/>
    <n v="4.96"/>
    <x v="13"/>
    <x v="0"/>
    <x v="1"/>
    <x v="0"/>
  </r>
  <r>
    <n v="20764938"/>
    <x v="1263"/>
    <n v="4.8"/>
    <x v="106"/>
    <x v="0"/>
    <x v="1"/>
    <x v="0"/>
  </r>
  <r>
    <n v="24717467"/>
    <x v="513"/>
    <n v="4.9800000000000004"/>
    <x v="0"/>
    <x v="0"/>
    <x v="1"/>
    <x v="0"/>
  </r>
  <r>
    <n v="56760026"/>
    <x v="1034"/>
    <n v="5"/>
    <x v="35"/>
    <x v="0"/>
    <x v="1"/>
    <x v="1"/>
  </r>
  <r>
    <n v="19651547"/>
    <x v="1091"/>
    <n v="4.97"/>
    <x v="35"/>
    <x v="0"/>
    <x v="1"/>
    <x v="0"/>
  </r>
  <r>
    <n v="31689822"/>
    <x v="660"/>
    <n v="4.93"/>
    <x v="4"/>
    <x v="0"/>
    <x v="0"/>
    <x v="0"/>
  </r>
  <r>
    <n v="1136"/>
    <x v="46"/>
    <n v="4.91"/>
    <x v="3"/>
    <x v="1"/>
    <x v="1"/>
    <x v="0"/>
  </r>
  <r>
    <n v="27973165"/>
    <x v="1044"/>
    <n v="4.76"/>
    <x v="13"/>
    <x v="0"/>
    <x v="0"/>
    <x v="0"/>
  </r>
  <r>
    <n v="57275289"/>
    <x v="1421"/>
    <n v="4.9800000000000004"/>
    <x v="44"/>
    <x v="0"/>
    <x v="1"/>
    <x v="1"/>
  </r>
  <r>
    <n v="1965"/>
    <x v="46"/>
    <n v="4.84"/>
    <x v="4"/>
    <x v="0"/>
    <x v="1"/>
    <x v="0"/>
  </r>
  <r>
    <n v="15512817"/>
    <x v="1573"/>
    <n v="4.74"/>
    <x v="33"/>
    <x v="0"/>
    <x v="1"/>
    <x v="0"/>
  </r>
  <r>
    <n v="6238832"/>
    <x v="435"/>
    <n v="4.97"/>
    <x v="33"/>
    <x v="1"/>
    <x v="1"/>
    <x v="0"/>
  </r>
  <r>
    <n v="32307295"/>
    <x v="82"/>
    <n v="4.97"/>
    <x v="4"/>
    <x v="0"/>
    <x v="1"/>
    <x v="0"/>
  </r>
  <r>
    <n v="12709512"/>
    <x v="122"/>
    <n v="4.83"/>
    <x v="21"/>
    <x v="1"/>
    <x v="1"/>
    <x v="0"/>
  </r>
  <r>
    <n v="55287410"/>
    <x v="1006"/>
    <n v="4.95"/>
    <x v="53"/>
    <x v="1"/>
    <x v="1"/>
    <x v="0"/>
  </r>
  <r>
    <n v="50324015"/>
    <x v="437"/>
    <n v="4.9400000000000004"/>
    <x v="4"/>
    <x v="0"/>
    <x v="0"/>
    <x v="0"/>
  </r>
  <r>
    <n v="20363545"/>
    <x v="1260"/>
    <n v="4.97"/>
    <x v="8"/>
    <x v="1"/>
    <x v="1"/>
    <x v="0"/>
  </r>
  <r>
    <n v="17378805"/>
    <x v="1522"/>
    <n v="4.9400000000000004"/>
    <x v="41"/>
    <x v="0"/>
    <x v="1"/>
    <x v="0"/>
  </r>
  <r>
    <n v="633155"/>
    <x v="2066"/>
    <n v="4.82"/>
    <x v="31"/>
    <x v="0"/>
    <x v="1"/>
    <x v="0"/>
  </r>
  <r>
    <n v="58652008"/>
    <x v="1749"/>
    <n v="5"/>
    <x v="44"/>
    <x v="0"/>
    <x v="1"/>
    <x v="1"/>
  </r>
  <r>
    <n v="57504131"/>
    <x v="806"/>
    <n v="4.9800000000000004"/>
    <x v="44"/>
    <x v="0"/>
    <x v="1"/>
    <x v="1"/>
  </r>
  <r>
    <n v="58640351"/>
    <x v="85"/>
    <n v="5"/>
    <x v="44"/>
    <x v="0"/>
    <x v="1"/>
    <x v="1"/>
  </r>
  <r>
    <n v="48336252"/>
    <x v="1611"/>
    <n v="5"/>
    <x v="0"/>
    <x v="0"/>
    <x v="1"/>
    <x v="0"/>
  </r>
  <r>
    <n v="1206802"/>
    <x v="1871"/>
    <n v="4.8"/>
    <x v="21"/>
    <x v="0"/>
    <x v="1"/>
    <x v="0"/>
  </r>
  <r>
    <n v="6133390"/>
    <x v="83"/>
    <n v="4.93"/>
    <x v="0"/>
    <x v="0"/>
    <x v="0"/>
    <x v="0"/>
  </r>
  <r>
    <n v="58646619"/>
    <x v="931"/>
    <n v="5"/>
    <x v="4"/>
    <x v="1"/>
    <x v="1"/>
    <x v="0"/>
  </r>
  <r>
    <n v="13001030"/>
    <x v="228"/>
    <n v="4.9400000000000004"/>
    <x v="69"/>
    <x v="0"/>
    <x v="1"/>
    <x v="1"/>
  </r>
  <r>
    <n v="58157026"/>
    <x v="442"/>
    <n v="5"/>
    <x v="4"/>
    <x v="0"/>
    <x v="1"/>
    <x v="0"/>
  </r>
  <r>
    <n v="57602212"/>
    <x v="271"/>
    <n v="4.99"/>
    <x v="44"/>
    <x v="0"/>
    <x v="1"/>
    <x v="1"/>
  </r>
  <r>
    <n v="56895233"/>
    <x v="8"/>
    <n v="4.9000000000000004"/>
    <x v="44"/>
    <x v="0"/>
    <x v="1"/>
    <x v="1"/>
  </r>
  <r>
    <n v="16047554"/>
    <x v="317"/>
    <n v="4.83"/>
    <x v="21"/>
    <x v="0"/>
    <x v="1"/>
    <x v="0"/>
  </r>
  <r>
    <n v="13060761"/>
    <x v="1304"/>
    <n v="4.8899999999999997"/>
    <x v="4"/>
    <x v="0"/>
    <x v="0"/>
    <x v="0"/>
  </r>
  <r>
    <n v="12459210"/>
    <x v="1016"/>
    <n v="4.8"/>
    <x v="21"/>
    <x v="0"/>
    <x v="1"/>
    <x v="0"/>
  </r>
  <r>
    <n v="54324150"/>
    <x v="1292"/>
    <n v="4.9800000000000004"/>
    <x v="4"/>
    <x v="1"/>
    <x v="0"/>
    <x v="0"/>
  </r>
  <r>
    <n v="20037729"/>
    <x v="1179"/>
    <n v="4.8600000000000003"/>
    <x v="41"/>
    <x v="0"/>
    <x v="1"/>
    <x v="0"/>
  </r>
  <r>
    <n v="14122936"/>
    <x v="1298"/>
    <n v="4.97"/>
    <x v="4"/>
    <x v="1"/>
    <x v="1"/>
    <x v="0"/>
  </r>
  <r>
    <n v="34491695"/>
    <x v="9"/>
    <n v="4.9800000000000004"/>
    <x v="4"/>
    <x v="0"/>
    <x v="0"/>
    <x v="0"/>
  </r>
  <r>
    <n v="18916313"/>
    <x v="811"/>
    <n v="4.9000000000000004"/>
    <x v="31"/>
    <x v="1"/>
    <x v="1"/>
    <x v="0"/>
  </r>
  <r>
    <n v="18978512"/>
    <x v="483"/>
    <n v="4.96"/>
    <x v="13"/>
    <x v="0"/>
    <x v="1"/>
    <x v="0"/>
  </r>
  <r>
    <n v="24860435"/>
    <x v="859"/>
    <n v="4.97"/>
    <x v="14"/>
    <x v="0"/>
    <x v="1"/>
    <x v="0"/>
  </r>
  <r>
    <n v="11412400"/>
    <x v="2236"/>
    <n v="4.95"/>
    <x v="19"/>
    <x v="1"/>
    <x v="1"/>
    <x v="0"/>
  </r>
  <r>
    <n v="21904867"/>
    <x v="582"/>
    <n v="4.96"/>
    <x v="4"/>
    <x v="0"/>
    <x v="1"/>
    <x v="0"/>
  </r>
  <r>
    <n v="9661949"/>
    <x v="1627"/>
    <n v="4.92"/>
    <x v="35"/>
    <x v="0"/>
    <x v="1"/>
    <x v="0"/>
  </r>
  <r>
    <n v="19976884"/>
    <x v="1782"/>
    <n v="4.99"/>
    <x v="13"/>
    <x v="0"/>
    <x v="0"/>
    <x v="0"/>
  </r>
  <r>
    <n v="19013316"/>
    <x v="474"/>
    <n v="4.72"/>
    <x v="7"/>
    <x v="1"/>
    <x v="1"/>
    <x v="0"/>
  </r>
  <r>
    <n v="25638669"/>
    <x v="314"/>
    <n v="4.72"/>
    <x v="41"/>
    <x v="1"/>
    <x v="1"/>
    <x v="0"/>
  </r>
  <r>
    <n v="54464612"/>
    <x v="1447"/>
    <n v="4.97"/>
    <x v="4"/>
    <x v="0"/>
    <x v="1"/>
    <x v="0"/>
  </r>
  <r>
    <n v="20289889"/>
    <x v="1876"/>
    <n v="4.9400000000000004"/>
    <x v="56"/>
    <x v="0"/>
    <x v="0"/>
    <x v="0"/>
  </r>
  <r>
    <n v="18024535"/>
    <x v="37"/>
    <n v="4.7300000000000004"/>
    <x v="0"/>
    <x v="0"/>
    <x v="1"/>
    <x v="0"/>
  </r>
  <r>
    <n v="16288400"/>
    <x v="1568"/>
    <n v="4.97"/>
    <x v="21"/>
    <x v="1"/>
    <x v="1"/>
    <x v="0"/>
  </r>
  <r>
    <n v="20590726"/>
    <x v="801"/>
    <n v="4.95"/>
    <x v="14"/>
    <x v="1"/>
    <x v="1"/>
    <x v="0"/>
  </r>
  <r>
    <n v="47663261"/>
    <x v="2143"/>
    <n v="4.74"/>
    <x v="79"/>
    <x v="1"/>
    <x v="1"/>
    <x v="0"/>
  </r>
  <r>
    <n v="57817786"/>
    <x v="293"/>
    <n v="4.84"/>
    <x v="44"/>
    <x v="0"/>
    <x v="1"/>
    <x v="1"/>
  </r>
  <r>
    <n v="53166222"/>
    <x v="147"/>
    <n v="4.96"/>
    <x v="44"/>
    <x v="0"/>
    <x v="1"/>
    <x v="1"/>
  </r>
  <r>
    <n v="55788511"/>
    <x v="203"/>
    <n v="4.92"/>
    <x v="44"/>
    <x v="0"/>
    <x v="1"/>
    <x v="1"/>
  </r>
  <r>
    <n v="58014396"/>
    <x v="415"/>
    <n v="5"/>
    <x v="44"/>
    <x v="0"/>
    <x v="1"/>
    <x v="1"/>
  </r>
  <r>
    <n v="15975587"/>
    <x v="1731"/>
    <n v="4.93"/>
    <x v="53"/>
    <x v="0"/>
    <x v="1"/>
    <x v="0"/>
  </r>
  <r>
    <n v="11023837"/>
    <x v="2347"/>
    <n v="4.92"/>
    <x v="8"/>
    <x v="0"/>
    <x v="1"/>
    <x v="0"/>
  </r>
  <r>
    <n v="19123745"/>
    <x v="817"/>
    <n v="5"/>
    <x v="4"/>
    <x v="0"/>
    <x v="1"/>
    <x v="0"/>
  </r>
  <r>
    <n v="153014"/>
    <x v="31"/>
    <n v="5"/>
    <x v="4"/>
    <x v="0"/>
    <x v="1"/>
    <x v="0"/>
  </r>
  <r>
    <n v="278621"/>
    <x v="1237"/>
    <n v="4.97"/>
    <x v="4"/>
    <x v="1"/>
    <x v="1"/>
    <x v="0"/>
  </r>
  <r>
    <n v="53954555"/>
    <x v="44"/>
    <n v="4.92"/>
    <x v="4"/>
    <x v="1"/>
    <x v="1"/>
    <x v="0"/>
  </r>
  <r>
    <n v="24746904"/>
    <x v="1483"/>
    <n v="4.78"/>
    <x v="4"/>
    <x v="0"/>
    <x v="1"/>
    <x v="0"/>
  </r>
  <r>
    <n v="18508027"/>
    <x v="639"/>
    <n v="4.83"/>
    <x v="0"/>
    <x v="1"/>
    <x v="1"/>
    <x v="0"/>
  </r>
  <r>
    <n v="24078062"/>
    <x v="196"/>
    <n v="4.9800000000000004"/>
    <x v="14"/>
    <x v="1"/>
    <x v="1"/>
    <x v="0"/>
  </r>
  <r>
    <n v="28533074"/>
    <x v="1577"/>
    <n v="4.8499999999999996"/>
    <x v="35"/>
    <x v="0"/>
    <x v="1"/>
    <x v="0"/>
  </r>
  <r>
    <n v="6744504"/>
    <x v="2223"/>
    <n v="4.96"/>
    <x v="67"/>
    <x v="0"/>
    <x v="1"/>
    <x v="0"/>
  </r>
  <r>
    <n v="16049083"/>
    <x v="317"/>
    <n v="4.8499999999999996"/>
    <x v="123"/>
    <x v="0"/>
    <x v="0"/>
    <x v="0"/>
  </r>
  <r>
    <n v="16706934"/>
    <x v="99"/>
    <n v="4.79"/>
    <x v="0"/>
    <x v="0"/>
    <x v="1"/>
    <x v="0"/>
  </r>
  <r>
    <n v="57635430"/>
    <x v="51"/>
    <n v="4.9400000000000004"/>
    <x v="4"/>
    <x v="1"/>
    <x v="0"/>
    <x v="0"/>
  </r>
  <r>
    <n v="19910365"/>
    <x v="1724"/>
    <n v="4.96"/>
    <x v="4"/>
    <x v="0"/>
    <x v="0"/>
    <x v="0"/>
  </r>
  <r>
    <n v="7483374"/>
    <x v="180"/>
    <n v="4.97"/>
    <x v="6"/>
    <x v="1"/>
    <x v="1"/>
    <x v="0"/>
  </r>
  <r>
    <n v="19370088"/>
    <x v="1025"/>
    <n v="4.8899999999999997"/>
    <x v="4"/>
    <x v="0"/>
    <x v="1"/>
    <x v="0"/>
  </r>
  <r>
    <n v="18115058"/>
    <x v="19"/>
    <n v="4.9000000000000004"/>
    <x v="4"/>
    <x v="0"/>
    <x v="0"/>
    <x v="0"/>
  </r>
  <r>
    <n v="21777836"/>
    <x v="1030"/>
    <n v="4.97"/>
    <x v="21"/>
    <x v="1"/>
    <x v="1"/>
    <x v="0"/>
  </r>
  <r>
    <n v="58890607"/>
    <x v="1342"/>
    <n v="4.78"/>
    <x v="0"/>
    <x v="1"/>
    <x v="0"/>
    <x v="0"/>
  </r>
  <r>
    <n v="14758008"/>
    <x v="1843"/>
    <n v="4.96"/>
    <x v="4"/>
    <x v="0"/>
    <x v="1"/>
    <x v="0"/>
  </r>
  <r>
    <n v="23337475"/>
    <x v="687"/>
    <n v="4.83"/>
    <x v="13"/>
    <x v="1"/>
    <x v="1"/>
    <x v="0"/>
  </r>
  <r>
    <n v="52854836"/>
    <x v="693"/>
    <n v="4.91"/>
    <x v="44"/>
    <x v="0"/>
    <x v="1"/>
    <x v="0"/>
  </r>
  <r>
    <n v="6983116"/>
    <x v="1791"/>
    <n v="4.7"/>
    <x v="4"/>
    <x v="1"/>
    <x v="1"/>
    <x v="0"/>
  </r>
  <r>
    <n v="57602004"/>
    <x v="271"/>
    <n v="4.74"/>
    <x v="4"/>
    <x v="0"/>
    <x v="0"/>
    <x v="0"/>
  </r>
  <r>
    <n v="447511"/>
    <x v="1705"/>
    <n v="4.8099999999999996"/>
    <x v="4"/>
    <x v="1"/>
    <x v="1"/>
    <x v="0"/>
  </r>
  <r>
    <n v="48862587"/>
    <x v="991"/>
    <n v="4.9000000000000004"/>
    <x v="4"/>
    <x v="0"/>
    <x v="0"/>
    <x v="0"/>
  </r>
  <r>
    <n v="57773471"/>
    <x v="422"/>
    <n v="4.96"/>
    <x v="53"/>
    <x v="0"/>
    <x v="1"/>
    <x v="1"/>
  </r>
  <r>
    <n v="7593795"/>
    <x v="1993"/>
    <n v="4.4400000000000004"/>
    <x v="4"/>
    <x v="1"/>
    <x v="1"/>
    <x v="0"/>
  </r>
  <r>
    <n v="54306275"/>
    <x v="497"/>
    <n v="4.95"/>
    <x v="44"/>
    <x v="0"/>
    <x v="1"/>
    <x v="1"/>
  </r>
  <r>
    <n v="25463234"/>
    <x v="566"/>
    <n v="4.8600000000000003"/>
    <x v="64"/>
    <x v="0"/>
    <x v="1"/>
    <x v="0"/>
  </r>
  <r>
    <n v="14578210"/>
    <x v="2309"/>
    <n v="4.95"/>
    <x v="21"/>
    <x v="0"/>
    <x v="1"/>
    <x v="0"/>
  </r>
  <r>
    <n v="33015856"/>
    <x v="243"/>
    <n v="4.62"/>
    <x v="21"/>
    <x v="0"/>
    <x v="0"/>
    <x v="0"/>
  </r>
  <r>
    <n v="33002270"/>
    <x v="2116"/>
    <n v="4.74"/>
    <x v="66"/>
    <x v="0"/>
    <x v="0"/>
    <x v="0"/>
  </r>
  <r>
    <n v="52530335"/>
    <x v="1118"/>
    <n v="4.9800000000000004"/>
    <x v="4"/>
    <x v="0"/>
    <x v="1"/>
    <x v="0"/>
  </r>
  <r>
    <n v="48562858"/>
    <x v="770"/>
    <n v="5"/>
    <x v="4"/>
    <x v="0"/>
    <x v="1"/>
    <x v="0"/>
  </r>
  <r>
    <n v="31156274"/>
    <x v="140"/>
    <n v="4.84"/>
    <x v="4"/>
    <x v="0"/>
    <x v="0"/>
    <x v="0"/>
  </r>
  <r>
    <n v="34836163"/>
    <x v="1862"/>
    <n v="4.58"/>
    <x v="4"/>
    <x v="1"/>
    <x v="1"/>
    <x v="0"/>
  </r>
  <r>
    <n v="20392065"/>
    <x v="309"/>
    <n v="4.9800000000000004"/>
    <x v="4"/>
    <x v="0"/>
    <x v="1"/>
    <x v="0"/>
  </r>
  <r>
    <n v="49370280"/>
    <x v="833"/>
    <n v="5"/>
    <x v="4"/>
    <x v="1"/>
    <x v="1"/>
    <x v="0"/>
  </r>
  <r>
    <n v="22103243"/>
    <x v="808"/>
    <n v="4.93"/>
    <x v="4"/>
    <x v="1"/>
    <x v="1"/>
    <x v="0"/>
  </r>
  <r>
    <n v="55606429"/>
    <x v="128"/>
    <n v="4.8499999999999996"/>
    <x v="13"/>
    <x v="0"/>
    <x v="0"/>
    <x v="0"/>
  </r>
  <r>
    <n v="5811341"/>
    <x v="1575"/>
    <n v="4.87"/>
    <x v="21"/>
    <x v="0"/>
    <x v="1"/>
    <x v="0"/>
  </r>
  <r>
    <n v="58514458"/>
    <x v="463"/>
    <n v="4.88"/>
    <x v="0"/>
    <x v="1"/>
    <x v="0"/>
    <x v="0"/>
  </r>
  <r>
    <n v="20476003"/>
    <x v="156"/>
    <n v="4.72"/>
    <x v="51"/>
    <x v="0"/>
    <x v="0"/>
    <x v="0"/>
  </r>
  <r>
    <n v="14533588"/>
    <x v="704"/>
    <n v="4.91"/>
    <x v="72"/>
    <x v="0"/>
    <x v="1"/>
    <x v="0"/>
  </r>
  <r>
    <n v="12794690"/>
    <x v="1082"/>
    <n v="4.79"/>
    <x v="4"/>
    <x v="0"/>
    <x v="0"/>
    <x v="0"/>
  </r>
  <r>
    <n v="19332827"/>
    <x v="1052"/>
    <n v="4.8600000000000003"/>
    <x v="4"/>
    <x v="0"/>
    <x v="1"/>
    <x v="0"/>
  </r>
  <r>
    <n v="55422570"/>
    <x v="591"/>
    <n v="4.84"/>
    <x v="4"/>
    <x v="0"/>
    <x v="1"/>
    <x v="0"/>
  </r>
  <r>
    <n v="2028052"/>
    <x v="2268"/>
    <n v="4.96"/>
    <x v="4"/>
    <x v="1"/>
    <x v="1"/>
    <x v="0"/>
  </r>
  <r>
    <n v="56878015"/>
    <x v="499"/>
    <n v="5"/>
    <x v="4"/>
    <x v="1"/>
    <x v="1"/>
    <x v="0"/>
  </r>
  <r>
    <n v="22087503"/>
    <x v="294"/>
    <n v="4.95"/>
    <x v="0"/>
    <x v="0"/>
    <x v="0"/>
    <x v="0"/>
  </r>
  <r>
    <n v="15976678"/>
    <x v="1731"/>
    <n v="4.8099999999999996"/>
    <x v="4"/>
    <x v="0"/>
    <x v="0"/>
    <x v="0"/>
  </r>
  <r>
    <n v="25881582"/>
    <x v="226"/>
    <n v="4.92"/>
    <x v="14"/>
    <x v="0"/>
    <x v="1"/>
    <x v="0"/>
  </r>
  <r>
    <n v="58645054"/>
    <x v="931"/>
    <n v="4.97"/>
    <x v="4"/>
    <x v="0"/>
    <x v="0"/>
    <x v="0"/>
  </r>
  <r>
    <n v="58879562"/>
    <x v="395"/>
    <n v="5"/>
    <x v="4"/>
    <x v="0"/>
    <x v="1"/>
    <x v="1"/>
  </r>
  <r>
    <n v="32881416"/>
    <x v="844"/>
    <n v="4.76"/>
    <x v="35"/>
    <x v="0"/>
    <x v="0"/>
    <x v="0"/>
  </r>
  <r>
    <n v="58195128"/>
    <x v="1"/>
    <n v="4.6900000000000004"/>
    <x v="11"/>
    <x v="0"/>
    <x v="0"/>
    <x v="0"/>
  </r>
  <r>
    <n v="54847002"/>
    <x v="958"/>
    <n v="4.75"/>
    <x v="4"/>
    <x v="1"/>
    <x v="0"/>
    <x v="0"/>
  </r>
  <r>
    <n v="21137937"/>
    <x v="2"/>
    <n v="4.7699999999999996"/>
    <x v="4"/>
    <x v="1"/>
    <x v="1"/>
    <x v="0"/>
  </r>
  <r>
    <n v="57614977"/>
    <x v="30"/>
    <n v="4.97"/>
    <x v="4"/>
    <x v="1"/>
    <x v="0"/>
    <x v="0"/>
  </r>
  <r>
    <n v="13991904"/>
    <x v="1721"/>
    <n v="5"/>
    <x v="4"/>
    <x v="1"/>
    <x v="1"/>
    <x v="0"/>
  </r>
  <r>
    <n v="291763"/>
    <x v="466"/>
    <n v="4.9000000000000004"/>
    <x v="21"/>
    <x v="0"/>
    <x v="1"/>
    <x v="0"/>
  </r>
  <r>
    <n v="21468904"/>
    <x v="251"/>
    <n v="4.6500000000000004"/>
    <x v="4"/>
    <x v="1"/>
    <x v="1"/>
    <x v="0"/>
  </r>
  <r>
    <n v="1227090"/>
    <x v="1901"/>
    <n v="4.99"/>
    <x v="21"/>
    <x v="0"/>
    <x v="1"/>
    <x v="0"/>
  </r>
  <r>
    <n v="1931"/>
    <x v="46"/>
    <n v="4.8499999999999996"/>
    <x v="21"/>
    <x v="1"/>
    <x v="1"/>
    <x v="0"/>
  </r>
  <r>
    <n v="14037770"/>
    <x v="393"/>
    <n v="4.59"/>
    <x v="4"/>
    <x v="1"/>
    <x v="0"/>
    <x v="0"/>
  </r>
  <r>
    <n v="31604351"/>
    <x v="909"/>
    <n v="4.8"/>
    <x v="55"/>
    <x v="0"/>
    <x v="1"/>
    <x v="0"/>
  </r>
  <r>
    <n v="53052935"/>
    <x v="13"/>
    <n v="4.9000000000000004"/>
    <x v="21"/>
    <x v="0"/>
    <x v="1"/>
    <x v="1"/>
  </r>
  <r>
    <n v="25313213"/>
    <x v="56"/>
    <n v="4.95"/>
    <x v="35"/>
    <x v="0"/>
    <x v="0"/>
    <x v="0"/>
  </r>
  <r>
    <n v="54124493"/>
    <x v="1163"/>
    <n v="4.71"/>
    <x v="44"/>
    <x v="0"/>
    <x v="1"/>
    <x v="1"/>
  </r>
  <r>
    <n v="23338307"/>
    <x v="687"/>
    <n v="4.92"/>
    <x v="4"/>
    <x v="1"/>
    <x v="1"/>
    <x v="0"/>
  </r>
  <r>
    <n v="57483638"/>
    <x v="1069"/>
    <n v="5"/>
    <x v="44"/>
    <x v="0"/>
    <x v="1"/>
    <x v="1"/>
  </r>
  <r>
    <n v="58163093"/>
    <x v="442"/>
    <n v="4.93"/>
    <x v="4"/>
    <x v="0"/>
    <x v="1"/>
    <x v="1"/>
  </r>
  <r>
    <n v="780177"/>
    <x v="237"/>
    <n v="4.8899999999999997"/>
    <x v="4"/>
    <x v="1"/>
    <x v="1"/>
    <x v="0"/>
  </r>
  <r>
    <n v="33790108"/>
    <x v="573"/>
    <n v="4.82"/>
    <x v="55"/>
    <x v="0"/>
    <x v="1"/>
    <x v="1"/>
  </r>
  <r>
    <n v="58887155"/>
    <x v="1342"/>
    <n v="4.96"/>
    <x v="4"/>
    <x v="0"/>
    <x v="0"/>
    <x v="0"/>
  </r>
  <r>
    <n v="25286332"/>
    <x v="247"/>
    <n v="4.9000000000000004"/>
    <x v="4"/>
    <x v="0"/>
    <x v="1"/>
    <x v="0"/>
  </r>
  <r>
    <n v="13675785"/>
    <x v="740"/>
    <n v="4.7699999999999996"/>
    <x v="28"/>
    <x v="0"/>
    <x v="0"/>
    <x v="0"/>
  </r>
  <r>
    <n v="52528973"/>
    <x v="1118"/>
    <n v="4.63"/>
    <x v="4"/>
    <x v="1"/>
    <x v="1"/>
    <x v="0"/>
  </r>
  <r>
    <n v="20152272"/>
    <x v="1665"/>
    <n v="4.7300000000000004"/>
    <x v="4"/>
    <x v="0"/>
    <x v="0"/>
    <x v="0"/>
  </r>
  <r>
    <n v="28680004"/>
    <x v="925"/>
    <n v="4.79"/>
    <x v="4"/>
    <x v="0"/>
    <x v="1"/>
    <x v="0"/>
  </r>
  <r>
    <n v="14424037"/>
    <x v="631"/>
    <n v="4.8899999999999997"/>
    <x v="0"/>
    <x v="0"/>
    <x v="1"/>
    <x v="0"/>
  </r>
  <r>
    <n v="55950811"/>
    <x v="1599"/>
    <n v="5"/>
    <x v="44"/>
    <x v="0"/>
    <x v="1"/>
    <x v="1"/>
  </r>
  <r>
    <n v="9846464"/>
    <x v="613"/>
    <n v="4.93"/>
    <x v="4"/>
    <x v="1"/>
    <x v="1"/>
    <x v="0"/>
  </r>
  <r>
    <n v="57636091"/>
    <x v="51"/>
    <n v="5"/>
    <x v="44"/>
    <x v="0"/>
    <x v="1"/>
    <x v="1"/>
  </r>
  <r>
    <n v="15432206"/>
    <x v="1335"/>
    <n v="4.9400000000000004"/>
    <x v="4"/>
    <x v="0"/>
    <x v="0"/>
    <x v="0"/>
  </r>
  <r>
    <n v="55479433"/>
    <x v="538"/>
    <n v="4.74"/>
    <x v="4"/>
    <x v="1"/>
    <x v="0"/>
    <x v="0"/>
  </r>
  <r>
    <n v="58583328"/>
    <x v="1032"/>
    <n v="5"/>
    <x v="44"/>
    <x v="0"/>
    <x v="1"/>
    <x v="1"/>
  </r>
  <r>
    <n v="58543493"/>
    <x v="416"/>
    <n v="5"/>
    <x v="4"/>
    <x v="0"/>
    <x v="0"/>
    <x v="0"/>
  </r>
  <r>
    <n v="58270764"/>
    <x v="488"/>
    <n v="5"/>
    <x v="44"/>
    <x v="0"/>
    <x v="1"/>
    <x v="1"/>
  </r>
  <r>
    <n v="54128484"/>
    <x v="1163"/>
    <n v="5"/>
    <x v="44"/>
    <x v="0"/>
    <x v="1"/>
    <x v="0"/>
  </r>
  <r>
    <n v="25466043"/>
    <x v="566"/>
    <n v="4.63"/>
    <x v="21"/>
    <x v="0"/>
    <x v="0"/>
    <x v="0"/>
  </r>
  <r>
    <n v="53957808"/>
    <x v="44"/>
    <n v="5"/>
    <x v="4"/>
    <x v="1"/>
    <x v="1"/>
    <x v="0"/>
  </r>
  <r>
    <n v="4199201"/>
    <x v="2134"/>
    <n v="4.9800000000000004"/>
    <x v="46"/>
    <x v="0"/>
    <x v="1"/>
    <x v="0"/>
  </r>
  <r>
    <n v="57963306"/>
    <x v="149"/>
    <n v="5"/>
    <x v="4"/>
    <x v="1"/>
    <x v="1"/>
    <x v="0"/>
  </r>
  <r>
    <n v="25001388"/>
    <x v="609"/>
    <n v="4.9000000000000004"/>
    <x v="55"/>
    <x v="0"/>
    <x v="1"/>
    <x v="1"/>
  </r>
  <r>
    <n v="283317"/>
    <x v="1630"/>
    <n v="4.76"/>
    <x v="4"/>
    <x v="1"/>
    <x v="1"/>
    <x v="0"/>
  </r>
  <r>
    <n v="26070171"/>
    <x v="558"/>
    <n v="4.66"/>
    <x v="4"/>
    <x v="0"/>
    <x v="1"/>
    <x v="0"/>
  </r>
  <r>
    <n v="1078954"/>
    <x v="625"/>
    <n v="4.4400000000000004"/>
    <x v="4"/>
    <x v="0"/>
    <x v="1"/>
    <x v="0"/>
  </r>
  <r>
    <n v="319577"/>
    <x v="1243"/>
    <n v="4.67"/>
    <x v="4"/>
    <x v="1"/>
    <x v="1"/>
    <x v="0"/>
  </r>
  <r>
    <n v="57020408"/>
    <x v="761"/>
    <m/>
    <x v="44"/>
    <x v="0"/>
    <x v="1"/>
    <x v="1"/>
  </r>
  <r>
    <n v="58275398"/>
    <x v="893"/>
    <m/>
    <x v="4"/>
    <x v="1"/>
    <x v="0"/>
    <x v="0"/>
  </r>
  <r>
    <n v="17632614"/>
    <x v="1820"/>
    <n v="4.96"/>
    <x v="79"/>
    <x v="1"/>
    <x v="1"/>
    <x v="0"/>
  </r>
  <r>
    <n v="13248030"/>
    <x v="1673"/>
    <n v="4.95"/>
    <x v="0"/>
    <x v="1"/>
    <x v="1"/>
    <x v="0"/>
  </r>
  <r>
    <n v="53570548"/>
    <x v="414"/>
    <n v="4.9400000000000004"/>
    <x v="4"/>
    <x v="0"/>
    <x v="1"/>
    <x v="1"/>
  </r>
  <r>
    <n v="53757032"/>
    <x v="159"/>
    <n v="4.8899999999999997"/>
    <x v="53"/>
    <x v="0"/>
    <x v="1"/>
    <x v="1"/>
  </r>
  <r>
    <n v="34293648"/>
    <x v="1093"/>
    <n v="4.88"/>
    <x v="60"/>
    <x v="0"/>
    <x v="1"/>
    <x v="0"/>
  </r>
  <r>
    <n v="21297104"/>
    <x v="967"/>
    <n v="4.88"/>
    <x v="3"/>
    <x v="1"/>
    <x v="1"/>
    <x v="0"/>
  </r>
  <r>
    <n v="15268170"/>
    <x v="1068"/>
    <n v="4.92"/>
    <x v="41"/>
    <x v="0"/>
    <x v="0"/>
    <x v="0"/>
  </r>
  <r>
    <n v="20414081"/>
    <x v="1572"/>
    <n v="4.92"/>
    <x v="63"/>
    <x v="0"/>
    <x v="1"/>
    <x v="0"/>
  </r>
  <r>
    <n v="19833479"/>
    <x v="1629"/>
    <n v="4.97"/>
    <x v="63"/>
    <x v="0"/>
    <x v="0"/>
    <x v="0"/>
  </r>
  <r>
    <n v="34391670"/>
    <x v="856"/>
    <n v="4.6900000000000004"/>
    <x v="0"/>
    <x v="0"/>
    <x v="1"/>
    <x v="0"/>
  </r>
  <r>
    <n v="27124868"/>
    <x v="453"/>
    <n v="4.6900000000000004"/>
    <x v="21"/>
    <x v="0"/>
    <x v="1"/>
    <x v="0"/>
  </r>
  <r>
    <n v="52913664"/>
    <x v="4"/>
    <n v="4.97"/>
    <x v="4"/>
    <x v="0"/>
    <x v="1"/>
    <x v="1"/>
  </r>
  <r>
    <n v="23225543"/>
    <x v="815"/>
    <n v="4.99"/>
    <x v="24"/>
    <x v="0"/>
    <x v="1"/>
    <x v="0"/>
  </r>
  <r>
    <n v="519896"/>
    <x v="1364"/>
    <n v="4.95"/>
    <x v="37"/>
    <x v="1"/>
    <x v="1"/>
    <x v="0"/>
  </r>
  <r>
    <n v="1221862"/>
    <x v="1023"/>
    <n v="4.88"/>
    <x v="2"/>
    <x v="1"/>
    <x v="1"/>
    <x v="0"/>
  </r>
  <r>
    <n v="56725864"/>
    <x v="193"/>
    <n v="4.93"/>
    <x v="8"/>
    <x v="0"/>
    <x v="1"/>
    <x v="1"/>
  </r>
  <r>
    <n v="13675561"/>
    <x v="740"/>
    <n v="4.93"/>
    <x v="0"/>
    <x v="0"/>
    <x v="0"/>
    <x v="0"/>
  </r>
  <r>
    <n v="40981598"/>
    <x v="1333"/>
    <n v="4.92"/>
    <x v="50"/>
    <x v="0"/>
    <x v="0"/>
    <x v="0"/>
  </r>
  <r>
    <n v="15373965"/>
    <x v="867"/>
    <n v="4.87"/>
    <x v="4"/>
    <x v="1"/>
    <x v="0"/>
    <x v="0"/>
  </r>
  <r>
    <n v="58630592"/>
    <x v="399"/>
    <n v="4.91"/>
    <x v="21"/>
    <x v="1"/>
    <x v="1"/>
    <x v="1"/>
  </r>
  <r>
    <n v="23746101"/>
    <x v="138"/>
    <n v="4.8499999999999996"/>
    <x v="28"/>
    <x v="0"/>
    <x v="0"/>
    <x v="0"/>
  </r>
  <r>
    <n v="25044000"/>
    <x v="1396"/>
    <n v="4.78"/>
    <x v="28"/>
    <x v="0"/>
    <x v="0"/>
    <x v="0"/>
  </r>
  <r>
    <n v="20566531"/>
    <x v="2078"/>
    <n v="4.8600000000000003"/>
    <x v="36"/>
    <x v="0"/>
    <x v="1"/>
    <x v="0"/>
  </r>
  <r>
    <n v="58011397"/>
    <x v="415"/>
    <n v="4.99"/>
    <x v="41"/>
    <x v="0"/>
    <x v="1"/>
    <x v="1"/>
  </r>
  <r>
    <n v="32858676"/>
    <x v="942"/>
    <n v="4.74"/>
    <x v="4"/>
    <x v="0"/>
    <x v="0"/>
    <x v="0"/>
  </r>
  <r>
    <n v="19864589"/>
    <x v="1410"/>
    <n v="4.59"/>
    <x v="13"/>
    <x v="1"/>
    <x v="0"/>
    <x v="0"/>
  </r>
  <r>
    <n v="30916537"/>
    <x v="1166"/>
    <n v="4.9400000000000004"/>
    <x v="64"/>
    <x v="0"/>
    <x v="1"/>
    <x v="0"/>
  </r>
  <r>
    <n v="26974079"/>
    <x v="1056"/>
    <n v="4.91"/>
    <x v="57"/>
    <x v="0"/>
    <x v="0"/>
    <x v="0"/>
  </r>
  <r>
    <n v="18744650"/>
    <x v="239"/>
    <n v="4.9400000000000004"/>
    <x v="11"/>
    <x v="0"/>
    <x v="0"/>
    <x v="0"/>
  </r>
  <r>
    <n v="6038557"/>
    <x v="179"/>
    <n v="4.96"/>
    <x v="6"/>
    <x v="0"/>
    <x v="0"/>
    <x v="0"/>
  </r>
  <r>
    <n v="31575094"/>
    <x v="578"/>
    <n v="4.96"/>
    <x v="13"/>
    <x v="0"/>
    <x v="1"/>
    <x v="0"/>
  </r>
  <r>
    <n v="6967891"/>
    <x v="1932"/>
    <n v="4.83"/>
    <x v="56"/>
    <x v="0"/>
    <x v="0"/>
    <x v="0"/>
  </r>
  <r>
    <n v="29758816"/>
    <x v="1800"/>
    <n v="4.91"/>
    <x v="4"/>
    <x v="0"/>
    <x v="1"/>
    <x v="0"/>
  </r>
  <r>
    <n v="16157544"/>
    <x v="336"/>
    <n v="5"/>
    <x v="70"/>
    <x v="0"/>
    <x v="1"/>
    <x v="0"/>
  </r>
  <r>
    <n v="19993807"/>
    <x v="540"/>
    <n v="4.88"/>
    <x v="6"/>
    <x v="0"/>
    <x v="0"/>
    <x v="0"/>
  </r>
  <r>
    <n v="31843185"/>
    <x v="1216"/>
    <n v="4.99"/>
    <x v="31"/>
    <x v="0"/>
    <x v="1"/>
    <x v="0"/>
  </r>
  <r>
    <n v="962"/>
    <x v="46"/>
    <n v="4.9400000000000004"/>
    <x v="4"/>
    <x v="1"/>
    <x v="1"/>
    <x v="0"/>
  </r>
  <r>
    <n v="56982272"/>
    <x v="699"/>
    <n v="4.91"/>
    <x v="8"/>
    <x v="0"/>
    <x v="1"/>
    <x v="1"/>
  </r>
  <r>
    <n v="53772428"/>
    <x v="87"/>
    <n v="4.8099999999999996"/>
    <x v="21"/>
    <x v="1"/>
    <x v="1"/>
    <x v="0"/>
  </r>
  <r>
    <n v="33448964"/>
    <x v="24"/>
    <n v="4.79"/>
    <x v="21"/>
    <x v="1"/>
    <x v="1"/>
    <x v="0"/>
  </r>
  <r>
    <n v="760"/>
    <x v="46"/>
    <n v="4.7699999999999996"/>
    <x v="122"/>
    <x v="0"/>
    <x v="1"/>
    <x v="0"/>
  </r>
  <r>
    <n v="16390896"/>
    <x v="899"/>
    <n v="4.91"/>
    <x v="4"/>
    <x v="0"/>
    <x v="0"/>
    <x v="0"/>
  </r>
  <r>
    <n v="17002565"/>
    <x v="904"/>
    <n v="4.99"/>
    <x v="79"/>
    <x v="0"/>
    <x v="0"/>
    <x v="0"/>
  </r>
  <r>
    <n v="10875405"/>
    <x v="1836"/>
    <n v="4.93"/>
    <x v="41"/>
    <x v="1"/>
    <x v="0"/>
    <x v="0"/>
  </r>
  <r>
    <n v="12661296"/>
    <x v="1604"/>
    <n v="4.92"/>
    <x v="31"/>
    <x v="0"/>
    <x v="0"/>
    <x v="0"/>
  </r>
  <r>
    <n v="19657858"/>
    <x v="1468"/>
    <n v="4.97"/>
    <x v="8"/>
    <x v="0"/>
    <x v="1"/>
    <x v="0"/>
  </r>
  <r>
    <n v="18573708"/>
    <x v="276"/>
    <n v="4.8"/>
    <x v="2"/>
    <x v="1"/>
    <x v="0"/>
    <x v="0"/>
  </r>
  <r>
    <n v="13318258"/>
    <x v="1132"/>
    <n v="4.9800000000000004"/>
    <x v="0"/>
    <x v="1"/>
    <x v="1"/>
    <x v="0"/>
  </r>
  <r>
    <n v="15003682"/>
    <x v="1990"/>
    <n v="4.78"/>
    <x v="76"/>
    <x v="0"/>
    <x v="0"/>
    <x v="0"/>
  </r>
  <r>
    <n v="56846838"/>
    <x v="151"/>
    <n v="4.8600000000000003"/>
    <x v="44"/>
    <x v="0"/>
    <x v="1"/>
    <x v="1"/>
  </r>
  <r>
    <n v="13588605"/>
    <x v="1326"/>
    <n v="4.97"/>
    <x v="10"/>
    <x v="0"/>
    <x v="1"/>
    <x v="0"/>
  </r>
  <r>
    <n v="26926362"/>
    <x v="2316"/>
    <n v="4.84"/>
    <x v="4"/>
    <x v="0"/>
    <x v="0"/>
    <x v="0"/>
  </r>
  <r>
    <n v="57603890"/>
    <x v="271"/>
    <n v="4.87"/>
    <x v="53"/>
    <x v="0"/>
    <x v="0"/>
    <x v="0"/>
  </r>
  <r>
    <n v="6434433"/>
    <x v="1755"/>
    <n v="4.97"/>
    <x v="24"/>
    <x v="0"/>
    <x v="1"/>
    <x v="0"/>
  </r>
  <r>
    <n v="32395690"/>
    <x v="144"/>
    <n v="4.92"/>
    <x v="76"/>
    <x v="0"/>
    <x v="1"/>
    <x v="0"/>
  </r>
  <r>
    <n v="24264436"/>
    <x v="542"/>
    <n v="4.8"/>
    <x v="1"/>
    <x v="0"/>
    <x v="0"/>
    <x v="0"/>
  </r>
  <r>
    <n v="50846669"/>
    <x v="930"/>
    <n v="4.99"/>
    <x v="27"/>
    <x v="0"/>
    <x v="1"/>
    <x v="0"/>
  </r>
  <r>
    <n v="58638360"/>
    <x v="85"/>
    <n v="4.9000000000000004"/>
    <x v="3"/>
    <x v="0"/>
    <x v="1"/>
    <x v="1"/>
  </r>
  <r>
    <n v="22551758"/>
    <x v="1346"/>
    <n v="4.8499999999999996"/>
    <x v="53"/>
    <x v="0"/>
    <x v="1"/>
    <x v="0"/>
  </r>
  <r>
    <n v="14256007"/>
    <x v="1083"/>
    <n v="4.97"/>
    <x v="84"/>
    <x v="0"/>
    <x v="1"/>
    <x v="0"/>
  </r>
  <r>
    <n v="54500721"/>
    <x v="297"/>
    <n v="4.88"/>
    <x v="4"/>
    <x v="0"/>
    <x v="1"/>
    <x v="1"/>
  </r>
  <r>
    <n v="25410891"/>
    <x v="1491"/>
    <n v="4.88"/>
    <x v="77"/>
    <x v="0"/>
    <x v="1"/>
    <x v="0"/>
  </r>
  <r>
    <n v="58011788"/>
    <x v="415"/>
    <n v="4.82"/>
    <x v="4"/>
    <x v="0"/>
    <x v="0"/>
    <x v="0"/>
  </r>
  <r>
    <n v="17895610"/>
    <x v="1718"/>
    <n v="4.96"/>
    <x v="62"/>
    <x v="0"/>
    <x v="1"/>
    <x v="0"/>
  </r>
  <r>
    <n v="15167305"/>
    <x v="40"/>
    <n v="4.51"/>
    <x v="80"/>
    <x v="0"/>
    <x v="1"/>
    <x v="0"/>
  </r>
  <r>
    <n v="58634176"/>
    <x v="399"/>
    <n v="4.93"/>
    <x v="4"/>
    <x v="0"/>
    <x v="0"/>
    <x v="0"/>
  </r>
  <r>
    <n v="23761774"/>
    <x v="455"/>
    <n v="4.8099999999999996"/>
    <x v="52"/>
    <x v="0"/>
    <x v="0"/>
    <x v="0"/>
  </r>
  <r>
    <n v="57272027"/>
    <x v="1421"/>
    <n v="4.8600000000000003"/>
    <x v="4"/>
    <x v="0"/>
    <x v="1"/>
    <x v="0"/>
  </r>
  <r>
    <n v="461494"/>
    <x v="1744"/>
    <n v="4.9400000000000004"/>
    <x v="64"/>
    <x v="0"/>
    <x v="1"/>
    <x v="0"/>
  </r>
  <r>
    <n v="16861280"/>
    <x v="1152"/>
    <n v="4.7699999999999996"/>
    <x v="35"/>
    <x v="0"/>
    <x v="0"/>
    <x v="0"/>
  </r>
  <r>
    <n v="31968071"/>
    <x v="1485"/>
    <n v="4.9400000000000004"/>
    <x v="0"/>
    <x v="0"/>
    <x v="1"/>
    <x v="0"/>
  </r>
  <r>
    <n v="21776938"/>
    <x v="1030"/>
    <n v="4.91"/>
    <x v="4"/>
    <x v="0"/>
    <x v="1"/>
    <x v="0"/>
  </r>
  <r>
    <n v="19202309"/>
    <x v="220"/>
    <n v="4.93"/>
    <x v="4"/>
    <x v="0"/>
    <x v="0"/>
    <x v="0"/>
  </r>
  <r>
    <n v="4885523"/>
    <x v="1688"/>
    <n v="4.96"/>
    <x v="4"/>
    <x v="0"/>
    <x v="1"/>
    <x v="0"/>
  </r>
  <r>
    <n v="22443131"/>
    <x v="1121"/>
    <n v="4.45"/>
    <x v="13"/>
    <x v="1"/>
    <x v="1"/>
    <x v="0"/>
  </r>
  <r>
    <n v="1996"/>
    <x v="46"/>
    <n v="4.8899999999999997"/>
    <x v="31"/>
    <x v="0"/>
    <x v="1"/>
    <x v="0"/>
  </r>
  <r>
    <n v="22788352"/>
    <x v="2275"/>
    <n v="4.9800000000000004"/>
    <x v="35"/>
    <x v="0"/>
    <x v="1"/>
    <x v="0"/>
  </r>
  <r>
    <n v="48358359"/>
    <x v="1301"/>
    <n v="4.63"/>
    <x v="4"/>
    <x v="1"/>
    <x v="0"/>
    <x v="0"/>
  </r>
  <r>
    <n v="7190646"/>
    <x v="1526"/>
    <n v="4.88"/>
    <x v="55"/>
    <x v="0"/>
    <x v="0"/>
    <x v="0"/>
  </r>
  <r>
    <n v="55156415"/>
    <x v="55"/>
    <n v="4.87"/>
    <x v="21"/>
    <x v="0"/>
    <x v="1"/>
    <x v="1"/>
  </r>
  <r>
    <n v="33289703"/>
    <x v="769"/>
    <n v="4.83"/>
    <x v="8"/>
    <x v="1"/>
    <x v="1"/>
    <x v="0"/>
  </r>
  <r>
    <n v="34839904"/>
    <x v="73"/>
    <n v="4.71"/>
    <x v="31"/>
    <x v="0"/>
    <x v="0"/>
    <x v="0"/>
  </r>
  <r>
    <n v="51735865"/>
    <x v="1117"/>
    <n v="4.8"/>
    <x v="51"/>
    <x v="0"/>
    <x v="0"/>
    <x v="0"/>
  </r>
  <r>
    <n v="55195687"/>
    <x v="198"/>
    <n v="4.87"/>
    <x v="8"/>
    <x v="0"/>
    <x v="1"/>
    <x v="1"/>
  </r>
  <r>
    <n v="2659306"/>
    <x v="2045"/>
    <n v="4.8899999999999997"/>
    <x v="13"/>
    <x v="0"/>
    <x v="1"/>
    <x v="0"/>
  </r>
  <r>
    <n v="48904703"/>
    <x v="1524"/>
    <n v="4.99"/>
    <x v="8"/>
    <x v="0"/>
    <x v="1"/>
    <x v="0"/>
  </r>
  <r>
    <n v="24748137"/>
    <x v="1483"/>
    <n v="4.91"/>
    <x v="7"/>
    <x v="0"/>
    <x v="1"/>
    <x v="0"/>
  </r>
  <r>
    <n v="18996025"/>
    <x v="28"/>
    <n v="4.9800000000000004"/>
    <x v="0"/>
    <x v="0"/>
    <x v="1"/>
    <x v="0"/>
  </r>
  <r>
    <n v="28466475"/>
    <x v="577"/>
    <n v="4.93"/>
    <x v="4"/>
    <x v="0"/>
    <x v="0"/>
    <x v="0"/>
  </r>
  <r>
    <n v="13995481"/>
    <x v="1905"/>
    <n v="4.92"/>
    <x v="28"/>
    <x v="0"/>
    <x v="0"/>
    <x v="0"/>
  </r>
  <r>
    <n v="52011549"/>
    <x v="933"/>
    <n v="4.55"/>
    <x v="53"/>
    <x v="1"/>
    <x v="0"/>
    <x v="0"/>
  </r>
  <r>
    <n v="24860388"/>
    <x v="859"/>
    <n v="5"/>
    <x v="4"/>
    <x v="0"/>
    <x v="0"/>
    <x v="0"/>
  </r>
  <r>
    <n v="15278048"/>
    <x v="636"/>
    <n v="4.87"/>
    <x v="13"/>
    <x v="0"/>
    <x v="0"/>
    <x v="0"/>
  </r>
  <r>
    <n v="57170257"/>
    <x v="256"/>
    <n v="4.78"/>
    <x v="44"/>
    <x v="0"/>
    <x v="1"/>
    <x v="1"/>
  </r>
  <r>
    <n v="50827195"/>
    <x v="543"/>
    <n v="4.75"/>
    <x v="33"/>
    <x v="0"/>
    <x v="0"/>
    <x v="0"/>
  </r>
  <r>
    <n v="23323299"/>
    <x v="295"/>
    <n v="4.49"/>
    <x v="4"/>
    <x v="1"/>
    <x v="1"/>
    <x v="0"/>
  </r>
  <r>
    <n v="5053666"/>
    <x v="2058"/>
    <n v="5"/>
    <x v="145"/>
    <x v="0"/>
    <x v="0"/>
    <x v="0"/>
  </r>
  <r>
    <n v="26118480"/>
    <x v="429"/>
    <n v="4.82"/>
    <x v="56"/>
    <x v="0"/>
    <x v="0"/>
    <x v="0"/>
  </r>
  <r>
    <n v="4428880"/>
    <x v="273"/>
    <n v="4.55"/>
    <x v="18"/>
    <x v="0"/>
    <x v="0"/>
    <x v="0"/>
  </r>
  <r>
    <n v="52010751"/>
    <x v="933"/>
    <n v="4.97"/>
    <x v="2"/>
    <x v="1"/>
    <x v="0"/>
    <x v="0"/>
  </r>
  <r>
    <n v="2005996"/>
    <x v="1860"/>
    <n v="4.9800000000000004"/>
    <x v="75"/>
    <x v="1"/>
    <x v="1"/>
    <x v="0"/>
  </r>
  <r>
    <n v="31689987"/>
    <x v="660"/>
    <n v="4.99"/>
    <x v="27"/>
    <x v="0"/>
    <x v="0"/>
    <x v="0"/>
  </r>
  <r>
    <n v="14410893"/>
    <x v="610"/>
    <n v="5"/>
    <x v="55"/>
    <x v="0"/>
    <x v="0"/>
    <x v="0"/>
  </r>
  <r>
    <n v="10457011"/>
    <x v="1325"/>
    <n v="4.84"/>
    <x v="4"/>
    <x v="0"/>
    <x v="1"/>
    <x v="0"/>
  </r>
  <r>
    <n v="31702046"/>
    <x v="534"/>
    <n v="4.84"/>
    <x v="3"/>
    <x v="1"/>
    <x v="1"/>
    <x v="0"/>
  </r>
  <r>
    <n v="12930096"/>
    <x v="2088"/>
    <n v="4.96"/>
    <x v="13"/>
    <x v="1"/>
    <x v="1"/>
    <x v="0"/>
  </r>
  <r>
    <n v="32581560"/>
    <x v="365"/>
    <n v="4.88"/>
    <x v="4"/>
    <x v="0"/>
    <x v="0"/>
    <x v="0"/>
  </r>
  <r>
    <n v="1222701"/>
    <x v="1023"/>
    <n v="4.9800000000000004"/>
    <x v="22"/>
    <x v="0"/>
    <x v="1"/>
    <x v="0"/>
  </r>
  <r>
    <n v="24831906"/>
    <x v="2266"/>
    <n v="4.8600000000000003"/>
    <x v="55"/>
    <x v="0"/>
    <x v="0"/>
    <x v="0"/>
  </r>
  <r>
    <n v="56726627"/>
    <x v="193"/>
    <n v="4.5599999999999996"/>
    <x v="44"/>
    <x v="0"/>
    <x v="1"/>
    <x v="1"/>
  </r>
  <r>
    <n v="50357917"/>
    <x v="1373"/>
    <n v="4.96"/>
    <x v="60"/>
    <x v="0"/>
    <x v="0"/>
    <x v="0"/>
  </r>
  <r>
    <n v="24705838"/>
    <x v="131"/>
    <n v="4.87"/>
    <x v="4"/>
    <x v="0"/>
    <x v="1"/>
    <x v="0"/>
  </r>
  <r>
    <n v="14929713"/>
    <x v="158"/>
    <n v="4.8600000000000003"/>
    <x v="37"/>
    <x v="0"/>
    <x v="0"/>
    <x v="0"/>
  </r>
  <r>
    <n v="18106069"/>
    <x v="2326"/>
    <n v="4.93"/>
    <x v="61"/>
    <x v="0"/>
    <x v="1"/>
    <x v="0"/>
  </r>
  <r>
    <n v="27161098"/>
    <x v="355"/>
    <n v="4.83"/>
    <x v="10"/>
    <x v="0"/>
    <x v="0"/>
    <x v="0"/>
  </r>
  <r>
    <n v="48877971"/>
    <x v="1228"/>
    <n v="4.91"/>
    <x v="21"/>
    <x v="0"/>
    <x v="0"/>
    <x v="0"/>
  </r>
  <r>
    <n v="28969588"/>
    <x v="174"/>
    <n v="4.7300000000000004"/>
    <x v="8"/>
    <x v="1"/>
    <x v="0"/>
    <x v="0"/>
  </r>
  <r>
    <n v="428541"/>
    <x v="1819"/>
    <n v="4.93"/>
    <x v="55"/>
    <x v="0"/>
    <x v="1"/>
    <x v="0"/>
  </r>
  <r>
    <n v="11371818"/>
    <x v="2348"/>
    <n v="4.92"/>
    <x v="1"/>
    <x v="0"/>
    <x v="1"/>
    <x v="0"/>
  </r>
  <r>
    <n v="32696125"/>
    <x v="615"/>
    <n v="4.99"/>
    <x v="4"/>
    <x v="0"/>
    <x v="0"/>
    <x v="0"/>
  </r>
  <r>
    <n v="17968949"/>
    <x v="266"/>
    <n v="4.9800000000000004"/>
    <x v="133"/>
    <x v="0"/>
    <x v="1"/>
    <x v="0"/>
  </r>
  <r>
    <n v="18478665"/>
    <x v="669"/>
    <n v="4.79"/>
    <x v="65"/>
    <x v="0"/>
    <x v="1"/>
    <x v="0"/>
  </r>
  <r>
    <n v="55592001"/>
    <x v="791"/>
    <n v="4.83"/>
    <x v="4"/>
    <x v="0"/>
    <x v="1"/>
    <x v="1"/>
  </r>
  <r>
    <n v="52016856"/>
    <x v="933"/>
    <n v="4.82"/>
    <x v="4"/>
    <x v="1"/>
    <x v="1"/>
    <x v="0"/>
  </r>
  <r>
    <n v="51992035"/>
    <x v="505"/>
    <n v="4.93"/>
    <x v="4"/>
    <x v="1"/>
    <x v="0"/>
    <x v="0"/>
  </r>
  <r>
    <n v="55792635"/>
    <x v="203"/>
    <n v="4.93"/>
    <x v="44"/>
    <x v="0"/>
    <x v="1"/>
    <x v="1"/>
  </r>
  <r>
    <n v="35672162"/>
    <x v="1438"/>
    <n v="4.9400000000000004"/>
    <x v="1"/>
    <x v="0"/>
    <x v="0"/>
    <x v="0"/>
  </r>
  <r>
    <n v="20764914"/>
    <x v="1263"/>
    <n v="4.91"/>
    <x v="30"/>
    <x v="1"/>
    <x v="1"/>
    <x v="0"/>
  </r>
  <r>
    <n v="54673234"/>
    <x v="167"/>
    <n v="4.87"/>
    <x v="4"/>
    <x v="0"/>
    <x v="1"/>
    <x v="1"/>
  </r>
  <r>
    <n v="57799064"/>
    <x v="675"/>
    <n v="4.87"/>
    <x v="0"/>
    <x v="0"/>
    <x v="0"/>
    <x v="0"/>
  </r>
  <r>
    <n v="6871943"/>
    <x v="2159"/>
    <n v="4.99"/>
    <x v="130"/>
    <x v="1"/>
    <x v="1"/>
    <x v="0"/>
  </r>
  <r>
    <n v="28969511"/>
    <x v="174"/>
    <n v="4.99"/>
    <x v="4"/>
    <x v="0"/>
    <x v="0"/>
    <x v="0"/>
  </r>
  <r>
    <n v="335093"/>
    <x v="2349"/>
    <n v="4.99"/>
    <x v="53"/>
    <x v="0"/>
    <x v="1"/>
    <x v="0"/>
  </r>
  <r>
    <n v="14289476"/>
    <x v="829"/>
    <n v="4.99"/>
    <x v="21"/>
    <x v="0"/>
    <x v="0"/>
    <x v="0"/>
  </r>
  <r>
    <n v="10070005"/>
    <x v="1855"/>
    <n v="4.93"/>
    <x v="64"/>
    <x v="1"/>
    <x v="1"/>
    <x v="0"/>
  </r>
  <r>
    <n v="53922347"/>
    <x v="1545"/>
    <n v="4.96"/>
    <x v="4"/>
    <x v="0"/>
    <x v="1"/>
    <x v="1"/>
  </r>
  <r>
    <n v="29853659"/>
    <x v="601"/>
    <n v="4.96"/>
    <x v="42"/>
    <x v="0"/>
    <x v="1"/>
    <x v="0"/>
  </r>
  <r>
    <n v="8174324"/>
    <x v="1733"/>
    <n v="4.95"/>
    <x v="4"/>
    <x v="0"/>
    <x v="1"/>
    <x v="0"/>
  </r>
  <r>
    <n v="19917749"/>
    <x v="2064"/>
    <n v="4.92"/>
    <x v="4"/>
    <x v="0"/>
    <x v="0"/>
    <x v="0"/>
  </r>
  <r>
    <n v="20491420"/>
    <x v="2302"/>
    <n v="4.82"/>
    <x v="41"/>
    <x v="0"/>
    <x v="0"/>
    <x v="0"/>
  </r>
  <r>
    <n v="14122998"/>
    <x v="1298"/>
    <n v="5"/>
    <x v="21"/>
    <x v="0"/>
    <x v="0"/>
    <x v="0"/>
  </r>
  <r>
    <n v="56968169"/>
    <x v="546"/>
    <n v="4.8"/>
    <x v="4"/>
    <x v="0"/>
    <x v="1"/>
    <x v="0"/>
  </r>
  <r>
    <n v="25488682"/>
    <x v="1369"/>
    <n v="4.92"/>
    <x v="3"/>
    <x v="0"/>
    <x v="0"/>
    <x v="0"/>
  </r>
  <r>
    <n v="34391289"/>
    <x v="856"/>
    <n v="4.83"/>
    <x v="49"/>
    <x v="0"/>
    <x v="0"/>
    <x v="0"/>
  </r>
  <r>
    <n v="6544400"/>
    <x v="528"/>
    <n v="4.96"/>
    <x v="104"/>
    <x v="0"/>
    <x v="1"/>
    <x v="0"/>
  </r>
  <r>
    <n v="18755178"/>
    <x v="1230"/>
    <n v="5"/>
    <x v="50"/>
    <x v="1"/>
    <x v="1"/>
    <x v="0"/>
  </r>
  <r>
    <n v="43419778"/>
    <x v="705"/>
    <n v="4.9800000000000004"/>
    <x v="21"/>
    <x v="1"/>
    <x v="1"/>
    <x v="0"/>
  </r>
  <r>
    <n v="13544391"/>
    <x v="2108"/>
    <n v="4.9000000000000004"/>
    <x v="106"/>
    <x v="0"/>
    <x v="1"/>
    <x v="0"/>
  </r>
  <r>
    <n v="53608155"/>
    <x v="1079"/>
    <n v="4.93"/>
    <x v="60"/>
    <x v="1"/>
    <x v="1"/>
    <x v="0"/>
  </r>
  <r>
    <n v="33589384"/>
    <x v="679"/>
    <n v="4.95"/>
    <x v="0"/>
    <x v="0"/>
    <x v="1"/>
    <x v="0"/>
  </r>
  <r>
    <n v="17245887"/>
    <x v="1051"/>
    <n v="4.54"/>
    <x v="40"/>
    <x v="0"/>
    <x v="1"/>
    <x v="0"/>
  </r>
  <r>
    <n v="23600612"/>
    <x v="1685"/>
    <n v="4.7"/>
    <x v="50"/>
    <x v="1"/>
    <x v="0"/>
    <x v="0"/>
  </r>
  <r>
    <n v="24872259"/>
    <x v="2204"/>
    <n v="4.99"/>
    <x v="48"/>
    <x v="0"/>
    <x v="1"/>
    <x v="0"/>
  </r>
  <r>
    <n v="21454730"/>
    <x v="1481"/>
    <n v="4.76"/>
    <x v="14"/>
    <x v="0"/>
    <x v="0"/>
    <x v="0"/>
  </r>
  <r>
    <n v="23186827"/>
    <x v="2216"/>
    <n v="4.63"/>
    <x v="53"/>
    <x v="1"/>
    <x v="1"/>
    <x v="0"/>
  </r>
  <r>
    <n v="13876842"/>
    <x v="224"/>
    <n v="4.8600000000000003"/>
    <x v="90"/>
    <x v="0"/>
    <x v="0"/>
    <x v="0"/>
  </r>
  <r>
    <n v="19651663"/>
    <x v="1091"/>
    <n v="4.96"/>
    <x v="4"/>
    <x v="1"/>
    <x v="1"/>
    <x v="0"/>
  </r>
  <r>
    <n v="17821763"/>
    <x v="1726"/>
    <n v="4.83"/>
    <x v="3"/>
    <x v="0"/>
    <x v="1"/>
    <x v="0"/>
  </r>
  <r>
    <n v="19767784"/>
    <x v="985"/>
    <n v="4.9800000000000004"/>
    <x v="98"/>
    <x v="0"/>
    <x v="0"/>
    <x v="0"/>
  </r>
  <r>
    <n v="48863070"/>
    <x v="991"/>
    <n v="4.92"/>
    <x v="13"/>
    <x v="0"/>
    <x v="0"/>
    <x v="0"/>
  </r>
  <r>
    <n v="427"/>
    <x v="46"/>
    <n v="4.9000000000000004"/>
    <x v="11"/>
    <x v="0"/>
    <x v="1"/>
    <x v="0"/>
  </r>
  <r>
    <n v="17371036"/>
    <x v="2279"/>
    <n v="4.87"/>
    <x v="60"/>
    <x v="0"/>
    <x v="1"/>
    <x v="0"/>
  </r>
  <r>
    <n v="52568326"/>
    <x v="1010"/>
    <n v="4.9800000000000004"/>
    <x v="53"/>
    <x v="1"/>
    <x v="1"/>
    <x v="0"/>
  </r>
  <r>
    <n v="47565117"/>
    <x v="301"/>
    <n v="4.96"/>
    <x v="4"/>
    <x v="0"/>
    <x v="1"/>
    <x v="0"/>
  </r>
  <r>
    <n v="56765808"/>
    <x v="1034"/>
    <n v="4.96"/>
    <x v="44"/>
    <x v="0"/>
    <x v="1"/>
    <x v="1"/>
  </r>
  <r>
    <n v="24493800"/>
    <x v="283"/>
    <n v="4.9800000000000004"/>
    <x v="14"/>
    <x v="0"/>
    <x v="1"/>
    <x v="0"/>
  </r>
  <r>
    <n v="53028378"/>
    <x v="571"/>
    <n v="4.9400000000000004"/>
    <x v="14"/>
    <x v="0"/>
    <x v="1"/>
    <x v="0"/>
  </r>
  <r>
    <n v="53287230"/>
    <x v="1199"/>
    <n v="4.82"/>
    <x v="31"/>
    <x v="0"/>
    <x v="1"/>
    <x v="1"/>
  </r>
  <r>
    <n v="17702010"/>
    <x v="478"/>
    <n v="4.9400000000000004"/>
    <x v="0"/>
    <x v="0"/>
    <x v="1"/>
    <x v="1"/>
  </r>
  <r>
    <n v="53347633"/>
    <x v="10"/>
    <n v="4.76"/>
    <x v="44"/>
    <x v="0"/>
    <x v="1"/>
    <x v="1"/>
  </r>
  <r>
    <n v="12150144"/>
    <x v="2074"/>
    <n v="4.84"/>
    <x v="53"/>
    <x v="1"/>
    <x v="1"/>
    <x v="0"/>
  </r>
  <r>
    <n v="50826366"/>
    <x v="543"/>
    <n v="4.97"/>
    <x v="35"/>
    <x v="1"/>
    <x v="0"/>
    <x v="0"/>
  </r>
  <r>
    <n v="54121645"/>
    <x v="1163"/>
    <n v="4.96"/>
    <x v="44"/>
    <x v="0"/>
    <x v="1"/>
    <x v="1"/>
  </r>
  <r>
    <n v="13800630"/>
    <x v="1436"/>
    <n v="4.99"/>
    <x v="81"/>
    <x v="0"/>
    <x v="1"/>
    <x v="0"/>
  </r>
  <r>
    <n v="4048359"/>
    <x v="1140"/>
    <n v="4.75"/>
    <x v="95"/>
    <x v="1"/>
    <x v="1"/>
    <x v="0"/>
  </r>
  <r>
    <n v="24594850"/>
    <x v="69"/>
    <n v="4.9000000000000004"/>
    <x v="9"/>
    <x v="0"/>
    <x v="1"/>
    <x v="0"/>
  </r>
  <r>
    <n v="8285590"/>
    <x v="739"/>
    <n v="4.93"/>
    <x v="14"/>
    <x v="1"/>
    <x v="1"/>
    <x v="0"/>
  </r>
  <r>
    <n v="32757105"/>
    <x v="694"/>
    <n v="4.97"/>
    <x v="0"/>
    <x v="0"/>
    <x v="1"/>
    <x v="0"/>
  </r>
  <r>
    <n v="26512275"/>
    <x v="680"/>
    <n v="4.92"/>
    <x v="18"/>
    <x v="0"/>
    <x v="0"/>
    <x v="0"/>
  </r>
  <r>
    <n v="14596338"/>
    <x v="404"/>
    <n v="4.8600000000000003"/>
    <x v="53"/>
    <x v="0"/>
    <x v="1"/>
    <x v="0"/>
  </r>
  <r>
    <n v="49043144"/>
    <x v="1178"/>
    <n v="4.87"/>
    <x v="4"/>
    <x v="0"/>
    <x v="0"/>
    <x v="0"/>
  </r>
  <r>
    <n v="23769923"/>
    <x v="1513"/>
    <n v="4.96"/>
    <x v="0"/>
    <x v="0"/>
    <x v="1"/>
    <x v="0"/>
  </r>
  <r>
    <n v="19760744"/>
    <x v="417"/>
    <n v="4.97"/>
    <x v="24"/>
    <x v="0"/>
    <x v="0"/>
    <x v="0"/>
  </r>
  <r>
    <n v="25286089"/>
    <x v="247"/>
    <n v="5"/>
    <x v="66"/>
    <x v="1"/>
    <x v="1"/>
    <x v="0"/>
  </r>
  <r>
    <n v="53588889"/>
    <x v="510"/>
    <n v="4.95"/>
    <x v="4"/>
    <x v="1"/>
    <x v="1"/>
    <x v="0"/>
  </r>
  <r>
    <n v="19621778"/>
    <x v="1868"/>
    <n v="4.9800000000000004"/>
    <x v="11"/>
    <x v="1"/>
    <x v="1"/>
    <x v="0"/>
  </r>
  <r>
    <n v="24290002"/>
    <x v="1265"/>
    <n v="4.57"/>
    <x v="41"/>
    <x v="0"/>
    <x v="0"/>
    <x v="0"/>
  </r>
  <r>
    <n v="24170494"/>
    <x v="274"/>
    <n v="4.9000000000000004"/>
    <x v="35"/>
    <x v="0"/>
    <x v="1"/>
    <x v="0"/>
  </r>
  <r>
    <n v="7059696"/>
    <x v="405"/>
    <n v="4.99"/>
    <x v="57"/>
    <x v="1"/>
    <x v="1"/>
    <x v="0"/>
  </r>
  <r>
    <n v="553277"/>
    <x v="1538"/>
    <n v="4.9400000000000004"/>
    <x v="58"/>
    <x v="1"/>
    <x v="1"/>
    <x v="0"/>
  </r>
  <r>
    <n v="6897904"/>
    <x v="1894"/>
    <n v="4.99"/>
    <x v="4"/>
    <x v="0"/>
    <x v="0"/>
    <x v="0"/>
  </r>
  <r>
    <n v="56130258"/>
    <x v="433"/>
    <n v="5"/>
    <x v="4"/>
    <x v="1"/>
    <x v="0"/>
    <x v="0"/>
  </r>
  <r>
    <n v="55178644"/>
    <x v="597"/>
    <n v="4.8600000000000003"/>
    <x v="44"/>
    <x v="0"/>
    <x v="1"/>
    <x v="1"/>
  </r>
  <r>
    <n v="33036647"/>
    <x v="1272"/>
    <n v="4.92"/>
    <x v="31"/>
    <x v="0"/>
    <x v="0"/>
    <x v="0"/>
  </r>
  <r>
    <n v="16390612"/>
    <x v="899"/>
    <n v="4.9000000000000004"/>
    <x v="41"/>
    <x v="1"/>
    <x v="1"/>
    <x v="0"/>
  </r>
  <r>
    <n v="51007261"/>
    <x v="651"/>
    <n v="4.99"/>
    <x v="41"/>
    <x v="1"/>
    <x v="1"/>
    <x v="0"/>
  </r>
  <r>
    <n v="54674775"/>
    <x v="167"/>
    <n v="4.9800000000000004"/>
    <x v="44"/>
    <x v="0"/>
    <x v="1"/>
    <x v="1"/>
  </r>
  <r>
    <n v="53772030"/>
    <x v="87"/>
    <n v="4.92"/>
    <x v="44"/>
    <x v="0"/>
    <x v="1"/>
    <x v="1"/>
  </r>
  <r>
    <n v="18765713"/>
    <x v="164"/>
    <n v="4.82"/>
    <x v="31"/>
    <x v="0"/>
    <x v="1"/>
    <x v="0"/>
  </r>
  <r>
    <n v="15212169"/>
    <x v="1586"/>
    <n v="4.84"/>
    <x v="103"/>
    <x v="1"/>
    <x v="1"/>
    <x v="0"/>
  </r>
  <r>
    <n v="16610113"/>
    <x v="1305"/>
    <n v="4.97"/>
    <x v="4"/>
    <x v="1"/>
    <x v="1"/>
    <x v="0"/>
  </r>
  <r>
    <n v="19749142"/>
    <x v="1498"/>
    <n v="4.83"/>
    <x v="35"/>
    <x v="1"/>
    <x v="1"/>
    <x v="0"/>
  </r>
  <r>
    <n v="56824649"/>
    <x v="1080"/>
    <n v="5"/>
    <x v="21"/>
    <x v="1"/>
    <x v="1"/>
    <x v="0"/>
  </r>
  <r>
    <n v="56894193"/>
    <x v="8"/>
    <n v="4.9000000000000004"/>
    <x v="3"/>
    <x v="0"/>
    <x v="1"/>
    <x v="1"/>
  </r>
  <r>
    <n v="25317035"/>
    <x v="56"/>
    <n v="4.87"/>
    <x v="2"/>
    <x v="1"/>
    <x v="0"/>
    <x v="0"/>
  </r>
  <r>
    <n v="54653722"/>
    <x v="1274"/>
    <n v="4.58"/>
    <x v="53"/>
    <x v="1"/>
    <x v="1"/>
    <x v="0"/>
  </r>
  <r>
    <n v="24250496"/>
    <x v="1504"/>
    <n v="4.72"/>
    <x v="4"/>
    <x v="0"/>
    <x v="1"/>
    <x v="0"/>
  </r>
  <r>
    <n v="53354535"/>
    <x v="10"/>
    <n v="4.9000000000000004"/>
    <x v="44"/>
    <x v="0"/>
    <x v="1"/>
    <x v="1"/>
  </r>
  <r>
    <n v="28680486"/>
    <x v="925"/>
    <n v="4.84"/>
    <x v="77"/>
    <x v="1"/>
    <x v="1"/>
    <x v="0"/>
  </r>
  <r>
    <n v="51085956"/>
    <x v="838"/>
    <n v="4.8"/>
    <x v="3"/>
    <x v="1"/>
    <x v="1"/>
    <x v="0"/>
  </r>
  <r>
    <n v="51258285"/>
    <x v="1242"/>
    <n v="4.9800000000000004"/>
    <x v="56"/>
    <x v="1"/>
    <x v="1"/>
    <x v="0"/>
  </r>
  <r>
    <n v="3007185"/>
    <x v="655"/>
    <n v="4.92"/>
    <x v="0"/>
    <x v="0"/>
    <x v="0"/>
    <x v="0"/>
  </r>
  <r>
    <n v="4495049"/>
    <x v="225"/>
    <n v="4.91"/>
    <x v="53"/>
    <x v="1"/>
    <x v="1"/>
    <x v="0"/>
  </r>
  <r>
    <n v="57311598"/>
    <x v="1236"/>
    <n v="4.97"/>
    <x v="3"/>
    <x v="1"/>
    <x v="1"/>
    <x v="0"/>
  </r>
  <r>
    <n v="30326631"/>
    <x v="1222"/>
    <n v="4.8099999999999996"/>
    <x v="64"/>
    <x v="1"/>
    <x v="0"/>
    <x v="0"/>
  </r>
  <r>
    <n v="16110739"/>
    <x v="590"/>
    <n v="4.87"/>
    <x v="97"/>
    <x v="0"/>
    <x v="1"/>
    <x v="0"/>
  </r>
  <r>
    <n v="26790290"/>
    <x v="1891"/>
    <n v="4.5999999999999996"/>
    <x v="21"/>
    <x v="1"/>
    <x v="1"/>
    <x v="0"/>
  </r>
  <r>
    <n v="56877720"/>
    <x v="499"/>
    <n v="4.92"/>
    <x v="4"/>
    <x v="0"/>
    <x v="1"/>
    <x v="1"/>
  </r>
  <r>
    <n v="57793825"/>
    <x v="675"/>
    <n v="4.9000000000000004"/>
    <x v="44"/>
    <x v="0"/>
    <x v="1"/>
    <x v="1"/>
  </r>
  <r>
    <n v="20819663"/>
    <x v="964"/>
    <n v="4.82"/>
    <x v="16"/>
    <x v="0"/>
    <x v="0"/>
    <x v="0"/>
  </r>
  <r>
    <n v="56716720"/>
    <x v="43"/>
    <n v="4.91"/>
    <x v="4"/>
    <x v="1"/>
    <x v="0"/>
    <x v="0"/>
  </r>
  <r>
    <n v="20020773"/>
    <x v="489"/>
    <n v="4.99"/>
    <x v="126"/>
    <x v="0"/>
    <x v="0"/>
    <x v="0"/>
  </r>
  <r>
    <n v="55991324"/>
    <x v="101"/>
    <n v="4.91"/>
    <x v="4"/>
    <x v="1"/>
    <x v="1"/>
    <x v="0"/>
  </r>
  <r>
    <n v="24263007"/>
    <x v="542"/>
    <n v="4.88"/>
    <x v="14"/>
    <x v="0"/>
    <x v="1"/>
    <x v="0"/>
  </r>
  <r>
    <n v="25295812"/>
    <x v="1363"/>
    <n v="4.93"/>
    <x v="13"/>
    <x v="0"/>
    <x v="0"/>
    <x v="0"/>
  </r>
  <r>
    <n v="15313511"/>
    <x v="918"/>
    <n v="4.9800000000000004"/>
    <x v="2"/>
    <x v="0"/>
    <x v="0"/>
    <x v="0"/>
  </r>
  <r>
    <n v="53308486"/>
    <x v="664"/>
    <n v="4.83"/>
    <x v="4"/>
    <x v="0"/>
    <x v="1"/>
    <x v="1"/>
  </r>
  <r>
    <n v="1683786"/>
    <x v="377"/>
    <n v="4.97"/>
    <x v="31"/>
    <x v="0"/>
    <x v="1"/>
    <x v="0"/>
  </r>
  <r>
    <n v="55482961"/>
    <x v="538"/>
    <n v="4.9800000000000004"/>
    <x v="4"/>
    <x v="0"/>
    <x v="1"/>
    <x v="0"/>
  </r>
  <r>
    <n v="14004811"/>
    <x v="428"/>
    <n v="4.97"/>
    <x v="46"/>
    <x v="0"/>
    <x v="1"/>
    <x v="0"/>
  </r>
  <r>
    <n v="52065095"/>
    <x v="1146"/>
    <n v="4.96"/>
    <x v="21"/>
    <x v="1"/>
    <x v="1"/>
    <x v="0"/>
  </r>
  <r>
    <n v="28286584"/>
    <x v="96"/>
    <n v="4.5999999999999996"/>
    <x v="91"/>
    <x v="0"/>
    <x v="1"/>
    <x v="0"/>
  </r>
  <r>
    <n v="14374832"/>
    <x v="188"/>
    <n v="4.91"/>
    <x v="45"/>
    <x v="1"/>
    <x v="1"/>
    <x v="0"/>
  </r>
  <r>
    <n v="25136698"/>
    <x v="451"/>
    <n v="4.92"/>
    <x v="77"/>
    <x v="0"/>
    <x v="1"/>
    <x v="0"/>
  </r>
  <r>
    <n v="22433010"/>
    <x v="1792"/>
    <n v="4.8899999999999997"/>
    <x v="45"/>
    <x v="0"/>
    <x v="1"/>
    <x v="0"/>
  </r>
  <r>
    <n v="8396489"/>
    <x v="1135"/>
    <n v="4.93"/>
    <x v="57"/>
    <x v="0"/>
    <x v="0"/>
    <x v="0"/>
  </r>
  <r>
    <n v="34457026"/>
    <x v="1045"/>
    <n v="4.95"/>
    <x v="31"/>
    <x v="1"/>
    <x v="1"/>
    <x v="0"/>
  </r>
  <r>
    <n v="54375645"/>
    <x v="287"/>
    <n v="4.78"/>
    <x v="4"/>
    <x v="0"/>
    <x v="1"/>
    <x v="1"/>
  </r>
  <r>
    <n v="29243101"/>
    <x v="766"/>
    <n v="4.7300000000000004"/>
    <x v="73"/>
    <x v="0"/>
    <x v="0"/>
    <x v="0"/>
  </r>
  <r>
    <n v="22622031"/>
    <x v="1037"/>
    <n v="4.63"/>
    <x v="34"/>
    <x v="0"/>
    <x v="0"/>
    <x v="0"/>
  </r>
  <r>
    <n v="20955297"/>
    <x v="966"/>
    <n v="4.7699999999999996"/>
    <x v="13"/>
    <x v="0"/>
    <x v="1"/>
    <x v="0"/>
  </r>
  <r>
    <n v="16689090"/>
    <x v="1578"/>
    <n v="4.96"/>
    <x v="67"/>
    <x v="0"/>
    <x v="1"/>
    <x v="0"/>
  </r>
  <r>
    <n v="520061"/>
    <x v="1364"/>
    <n v="4.92"/>
    <x v="3"/>
    <x v="1"/>
    <x v="1"/>
    <x v="0"/>
  </r>
  <r>
    <n v="15061984"/>
    <x v="574"/>
    <n v="4.9000000000000004"/>
    <x v="52"/>
    <x v="0"/>
    <x v="0"/>
    <x v="0"/>
  </r>
  <r>
    <n v="55607662"/>
    <x v="128"/>
    <n v="4.8499999999999996"/>
    <x v="14"/>
    <x v="0"/>
    <x v="0"/>
    <x v="0"/>
  </r>
  <r>
    <n v="3391460"/>
    <x v="1697"/>
    <n v="4.9400000000000004"/>
    <x v="21"/>
    <x v="0"/>
    <x v="1"/>
    <x v="0"/>
  </r>
  <r>
    <n v="52853957"/>
    <x v="693"/>
    <n v="4.93"/>
    <x v="18"/>
    <x v="1"/>
    <x v="0"/>
    <x v="0"/>
  </r>
  <r>
    <n v="12709638"/>
    <x v="122"/>
    <n v="4.7699999999999996"/>
    <x v="73"/>
    <x v="0"/>
    <x v="1"/>
    <x v="0"/>
  </r>
  <r>
    <n v="1686830"/>
    <x v="377"/>
    <n v="5"/>
    <x v="31"/>
    <x v="0"/>
    <x v="1"/>
    <x v="0"/>
  </r>
  <r>
    <n v="49366636"/>
    <x v="833"/>
    <n v="4.92"/>
    <x v="4"/>
    <x v="1"/>
    <x v="1"/>
    <x v="0"/>
  </r>
  <r>
    <n v="55286416"/>
    <x v="1006"/>
    <n v="4.99"/>
    <x v="4"/>
    <x v="1"/>
    <x v="1"/>
    <x v="0"/>
  </r>
  <r>
    <n v="18180060"/>
    <x v="1232"/>
    <n v="4.9000000000000004"/>
    <x v="61"/>
    <x v="1"/>
    <x v="1"/>
    <x v="0"/>
  </r>
  <r>
    <n v="57306861"/>
    <x v="1236"/>
    <n v="4.82"/>
    <x v="33"/>
    <x v="0"/>
    <x v="0"/>
    <x v="0"/>
  </r>
  <r>
    <n v="1241405"/>
    <x v="2053"/>
    <n v="4.9800000000000004"/>
    <x v="33"/>
    <x v="0"/>
    <x v="1"/>
    <x v="0"/>
  </r>
  <r>
    <n v="20304459"/>
    <x v="731"/>
    <n v="4.8499999999999996"/>
    <x v="4"/>
    <x v="1"/>
    <x v="1"/>
    <x v="0"/>
  </r>
  <r>
    <n v="53345161"/>
    <x v="10"/>
    <n v="4.97"/>
    <x v="4"/>
    <x v="0"/>
    <x v="1"/>
    <x v="1"/>
  </r>
  <r>
    <n v="31877718"/>
    <x v="1074"/>
    <n v="4.9400000000000004"/>
    <x v="41"/>
    <x v="1"/>
    <x v="1"/>
    <x v="0"/>
  </r>
  <r>
    <n v="6039328"/>
    <x v="179"/>
    <n v="4.95"/>
    <x v="112"/>
    <x v="1"/>
    <x v="1"/>
    <x v="0"/>
  </r>
  <r>
    <n v="16985167"/>
    <x v="1600"/>
    <n v="4.67"/>
    <x v="31"/>
    <x v="0"/>
    <x v="0"/>
    <x v="0"/>
  </r>
  <r>
    <n v="14541621"/>
    <x v="252"/>
    <n v="4.8600000000000003"/>
    <x v="0"/>
    <x v="1"/>
    <x v="1"/>
    <x v="0"/>
  </r>
  <r>
    <n v="29722609"/>
    <x v="684"/>
    <n v="4.96"/>
    <x v="45"/>
    <x v="0"/>
    <x v="1"/>
    <x v="0"/>
  </r>
  <r>
    <n v="55610154"/>
    <x v="128"/>
    <n v="4.6100000000000003"/>
    <x v="44"/>
    <x v="0"/>
    <x v="1"/>
    <x v="1"/>
  </r>
  <r>
    <n v="14136264"/>
    <x v="231"/>
    <n v="4.79"/>
    <x v="0"/>
    <x v="0"/>
    <x v="0"/>
    <x v="0"/>
  </r>
  <r>
    <n v="18252711"/>
    <x v="1768"/>
    <n v="4.8899999999999997"/>
    <x v="67"/>
    <x v="1"/>
    <x v="0"/>
    <x v="0"/>
  </r>
  <r>
    <n v="52907870"/>
    <x v="4"/>
    <n v="4.9800000000000004"/>
    <x v="44"/>
    <x v="0"/>
    <x v="1"/>
    <x v="1"/>
  </r>
  <r>
    <n v="54841579"/>
    <x v="958"/>
    <n v="4.88"/>
    <x v="21"/>
    <x v="0"/>
    <x v="1"/>
    <x v="1"/>
  </r>
  <r>
    <n v="55812725"/>
    <x v="362"/>
    <n v="4.92"/>
    <x v="53"/>
    <x v="0"/>
    <x v="0"/>
    <x v="0"/>
  </r>
  <r>
    <n v="15370446"/>
    <x v="32"/>
    <n v="4.76"/>
    <x v="4"/>
    <x v="1"/>
    <x v="1"/>
    <x v="0"/>
  </r>
  <r>
    <n v="16231754"/>
    <x v="216"/>
    <n v="4.59"/>
    <x v="4"/>
    <x v="0"/>
    <x v="1"/>
    <x v="0"/>
  </r>
  <r>
    <n v="14972083"/>
    <x v="1499"/>
    <n v="4.8899999999999997"/>
    <x v="4"/>
    <x v="1"/>
    <x v="1"/>
    <x v="0"/>
  </r>
  <r>
    <n v="18916621"/>
    <x v="811"/>
    <n v="4.95"/>
    <x v="64"/>
    <x v="0"/>
    <x v="1"/>
    <x v="0"/>
  </r>
  <r>
    <n v="22011090"/>
    <x v="1458"/>
    <n v="4.9400000000000004"/>
    <x v="47"/>
    <x v="1"/>
    <x v="1"/>
    <x v="0"/>
  </r>
  <r>
    <n v="16225775"/>
    <x v="695"/>
    <n v="4.83"/>
    <x v="18"/>
    <x v="0"/>
    <x v="1"/>
    <x v="0"/>
  </r>
  <r>
    <n v="25917355"/>
    <x v="1168"/>
    <n v="4.8499999999999996"/>
    <x v="4"/>
    <x v="0"/>
    <x v="1"/>
    <x v="0"/>
  </r>
  <r>
    <n v="56747362"/>
    <x v="205"/>
    <n v="4.91"/>
    <x v="44"/>
    <x v="0"/>
    <x v="1"/>
    <x v="1"/>
  </r>
  <r>
    <n v="1122"/>
    <x v="46"/>
    <n v="4.88"/>
    <x v="66"/>
    <x v="0"/>
    <x v="1"/>
    <x v="0"/>
  </r>
  <r>
    <n v="203521"/>
    <x v="2237"/>
    <n v="4.9000000000000004"/>
    <x v="21"/>
    <x v="0"/>
    <x v="1"/>
    <x v="0"/>
  </r>
  <r>
    <n v="1125558"/>
    <x v="1919"/>
    <n v="4.96"/>
    <x v="39"/>
    <x v="0"/>
    <x v="1"/>
    <x v="0"/>
  </r>
  <r>
    <n v="33289121"/>
    <x v="769"/>
    <n v="4.8899999999999997"/>
    <x v="35"/>
    <x v="1"/>
    <x v="1"/>
    <x v="0"/>
  </r>
  <r>
    <n v="11298592"/>
    <x v="2142"/>
    <n v="4.92"/>
    <x v="21"/>
    <x v="0"/>
    <x v="1"/>
    <x v="0"/>
  </r>
  <r>
    <n v="33018465"/>
    <x v="243"/>
    <n v="4.92"/>
    <x v="4"/>
    <x v="1"/>
    <x v="1"/>
    <x v="0"/>
  </r>
  <r>
    <n v="19067249"/>
    <x v="1647"/>
    <n v="4.7"/>
    <x v="41"/>
    <x v="1"/>
    <x v="1"/>
    <x v="0"/>
  </r>
  <r>
    <n v="55657055"/>
    <x v="191"/>
    <n v="4.9000000000000004"/>
    <x v="44"/>
    <x v="0"/>
    <x v="1"/>
    <x v="1"/>
  </r>
  <r>
    <n v="20271677"/>
    <x v="275"/>
    <n v="4.9800000000000004"/>
    <x v="3"/>
    <x v="0"/>
    <x v="0"/>
    <x v="0"/>
  </r>
  <r>
    <n v="29549777"/>
    <x v="522"/>
    <n v="4.9800000000000004"/>
    <x v="53"/>
    <x v="0"/>
    <x v="1"/>
    <x v="0"/>
  </r>
  <r>
    <n v="15269381"/>
    <x v="1068"/>
    <n v="4.8600000000000003"/>
    <x v="8"/>
    <x v="0"/>
    <x v="1"/>
    <x v="0"/>
  </r>
  <r>
    <n v="13183751"/>
    <x v="2008"/>
    <n v="4.82"/>
    <x v="79"/>
    <x v="0"/>
    <x v="1"/>
    <x v="0"/>
  </r>
  <r>
    <n v="15194072"/>
    <x v="555"/>
    <n v="4.7300000000000004"/>
    <x v="11"/>
    <x v="0"/>
    <x v="1"/>
    <x v="0"/>
  </r>
  <r>
    <n v="19749187"/>
    <x v="1498"/>
    <n v="4.9000000000000004"/>
    <x v="11"/>
    <x v="0"/>
    <x v="1"/>
    <x v="0"/>
  </r>
  <r>
    <n v="54654097"/>
    <x v="1274"/>
    <n v="4.95"/>
    <x v="0"/>
    <x v="1"/>
    <x v="1"/>
    <x v="0"/>
  </r>
  <r>
    <n v="1594"/>
    <x v="46"/>
    <n v="4.91"/>
    <x v="118"/>
    <x v="0"/>
    <x v="1"/>
    <x v="0"/>
  </r>
  <r>
    <n v="51032308"/>
    <x v="460"/>
    <n v="4.6900000000000004"/>
    <x v="4"/>
    <x v="1"/>
    <x v="0"/>
    <x v="0"/>
  </r>
  <r>
    <n v="53365281"/>
    <x v="611"/>
    <n v="4.97"/>
    <x v="44"/>
    <x v="0"/>
    <x v="1"/>
    <x v="1"/>
  </r>
  <r>
    <n v="55750153"/>
    <x v="121"/>
    <n v="4.99"/>
    <x v="44"/>
    <x v="0"/>
    <x v="1"/>
    <x v="1"/>
  </r>
  <r>
    <n v="7629489"/>
    <x v="2248"/>
    <n v="4.95"/>
    <x v="4"/>
    <x v="1"/>
    <x v="1"/>
    <x v="0"/>
  </r>
  <r>
    <n v="25207610"/>
    <x v="683"/>
    <n v="4.9000000000000004"/>
    <x v="0"/>
    <x v="1"/>
    <x v="1"/>
    <x v="0"/>
  </r>
  <r>
    <n v="16873575"/>
    <x v="2291"/>
    <n v="4.91"/>
    <x v="4"/>
    <x v="1"/>
    <x v="1"/>
    <x v="0"/>
  </r>
  <r>
    <n v="15174136"/>
    <x v="630"/>
    <n v="4.96"/>
    <x v="36"/>
    <x v="0"/>
    <x v="1"/>
    <x v="0"/>
  </r>
  <r>
    <n v="53777101"/>
    <x v="87"/>
    <n v="4.95"/>
    <x v="44"/>
    <x v="0"/>
    <x v="1"/>
    <x v="1"/>
  </r>
  <r>
    <n v="14285657"/>
    <x v="1863"/>
    <n v="4.97"/>
    <x v="113"/>
    <x v="0"/>
    <x v="0"/>
    <x v="0"/>
  </r>
  <r>
    <n v="53470428"/>
    <x v="59"/>
    <n v="4.8600000000000003"/>
    <x v="41"/>
    <x v="0"/>
    <x v="0"/>
    <x v="0"/>
  </r>
  <r>
    <n v="17769966"/>
    <x v="1723"/>
    <n v="4.97"/>
    <x v="7"/>
    <x v="0"/>
    <x v="1"/>
    <x v="0"/>
  </r>
  <r>
    <n v="24478429"/>
    <x v="1055"/>
    <n v="4.95"/>
    <x v="79"/>
    <x v="1"/>
    <x v="1"/>
    <x v="0"/>
  </r>
  <r>
    <n v="242119"/>
    <x v="914"/>
    <n v="4.93"/>
    <x v="75"/>
    <x v="0"/>
    <x v="1"/>
    <x v="0"/>
  </r>
  <r>
    <n v="50520599"/>
    <x v="1520"/>
    <n v="4.75"/>
    <x v="53"/>
    <x v="0"/>
    <x v="0"/>
    <x v="0"/>
  </r>
  <r>
    <n v="1435184"/>
    <x v="1927"/>
    <n v="4.78"/>
    <x v="2"/>
    <x v="0"/>
    <x v="1"/>
    <x v="0"/>
  </r>
  <r>
    <n v="29783480"/>
    <x v="1176"/>
    <n v="4.83"/>
    <x v="50"/>
    <x v="0"/>
    <x v="0"/>
    <x v="0"/>
  </r>
  <r>
    <n v="51092102"/>
    <x v="838"/>
    <n v="4.08"/>
    <x v="4"/>
    <x v="0"/>
    <x v="0"/>
    <x v="0"/>
  </r>
  <r>
    <n v="24196878"/>
    <x v="94"/>
    <n v="4.8099999999999996"/>
    <x v="4"/>
    <x v="0"/>
    <x v="1"/>
    <x v="0"/>
  </r>
  <r>
    <n v="32289646"/>
    <x v="22"/>
    <n v="4.95"/>
    <x v="21"/>
    <x v="0"/>
    <x v="0"/>
    <x v="0"/>
  </r>
  <r>
    <n v="26955710"/>
    <x v="182"/>
    <n v="4.92"/>
    <x v="4"/>
    <x v="0"/>
    <x v="0"/>
    <x v="0"/>
  </r>
  <r>
    <n v="23006252"/>
    <x v="1418"/>
    <n v="4.8899999999999997"/>
    <x v="4"/>
    <x v="0"/>
    <x v="1"/>
    <x v="0"/>
  </r>
  <r>
    <n v="58155560"/>
    <x v="442"/>
    <m/>
    <x v="44"/>
    <x v="1"/>
    <x v="1"/>
    <x v="1"/>
  </r>
  <r>
    <n v="57486286"/>
    <x v="1069"/>
    <n v="4.99"/>
    <x v="44"/>
    <x v="0"/>
    <x v="1"/>
    <x v="1"/>
  </r>
  <r>
    <n v="25407282"/>
    <x v="1491"/>
    <n v="5"/>
    <x v="53"/>
    <x v="0"/>
    <x v="1"/>
    <x v="0"/>
  </r>
  <r>
    <n v="25451210"/>
    <x v="1416"/>
    <n v="4.93"/>
    <x v="58"/>
    <x v="0"/>
    <x v="0"/>
    <x v="0"/>
  </r>
  <r>
    <n v="354583"/>
    <x v="910"/>
    <n v="4.9400000000000004"/>
    <x v="27"/>
    <x v="1"/>
    <x v="1"/>
    <x v="0"/>
  </r>
  <r>
    <n v="53343466"/>
    <x v="10"/>
    <n v="4.92"/>
    <x v="44"/>
    <x v="0"/>
    <x v="1"/>
    <x v="1"/>
  </r>
  <r>
    <n v="20507784"/>
    <x v="2033"/>
    <n v="4.88"/>
    <x v="1"/>
    <x v="0"/>
    <x v="1"/>
    <x v="0"/>
  </r>
  <r>
    <n v="31987540"/>
    <x v="371"/>
    <n v="5"/>
    <x v="30"/>
    <x v="1"/>
    <x v="1"/>
    <x v="0"/>
  </r>
  <r>
    <n v="52011135"/>
    <x v="933"/>
    <n v="4.9000000000000004"/>
    <x v="21"/>
    <x v="1"/>
    <x v="0"/>
    <x v="0"/>
  </r>
  <r>
    <n v="153858"/>
    <x v="913"/>
    <n v="4.93"/>
    <x v="3"/>
    <x v="1"/>
    <x v="1"/>
    <x v="0"/>
  </r>
  <r>
    <n v="55440106"/>
    <x v="509"/>
    <n v="4.8499999999999996"/>
    <x v="44"/>
    <x v="0"/>
    <x v="1"/>
    <x v="1"/>
  </r>
  <r>
    <n v="1045751"/>
    <x v="871"/>
    <n v="4.8600000000000003"/>
    <x v="21"/>
    <x v="1"/>
    <x v="1"/>
    <x v="0"/>
  </r>
  <r>
    <n v="28295780"/>
    <x v="96"/>
    <n v="4.93"/>
    <x v="3"/>
    <x v="1"/>
    <x v="1"/>
    <x v="0"/>
  </r>
  <r>
    <n v="20135949"/>
    <x v="1766"/>
    <n v="4.96"/>
    <x v="3"/>
    <x v="0"/>
    <x v="1"/>
    <x v="0"/>
  </r>
  <r>
    <n v="1720064"/>
    <x v="763"/>
    <n v="4.91"/>
    <x v="50"/>
    <x v="0"/>
    <x v="1"/>
    <x v="0"/>
  </r>
  <r>
    <n v="33359126"/>
    <x v="1515"/>
    <n v="4.99"/>
    <x v="18"/>
    <x v="0"/>
    <x v="1"/>
    <x v="0"/>
  </r>
  <r>
    <n v="7714548"/>
    <x v="785"/>
    <n v="4.8899999999999997"/>
    <x v="0"/>
    <x v="1"/>
    <x v="0"/>
    <x v="0"/>
  </r>
  <r>
    <n v="34579735"/>
    <x v="148"/>
    <n v="4.99"/>
    <x v="21"/>
    <x v="0"/>
    <x v="1"/>
    <x v="0"/>
  </r>
  <r>
    <n v="29587536"/>
    <x v="1341"/>
    <n v="4.9000000000000004"/>
    <x v="0"/>
    <x v="0"/>
    <x v="1"/>
    <x v="0"/>
  </r>
  <r>
    <n v="52432457"/>
    <x v="357"/>
    <n v="4.87"/>
    <x v="35"/>
    <x v="0"/>
    <x v="0"/>
    <x v="0"/>
  </r>
  <r>
    <n v="25235068"/>
    <x v="828"/>
    <n v="4.9800000000000004"/>
    <x v="4"/>
    <x v="1"/>
    <x v="0"/>
    <x v="0"/>
  </r>
  <r>
    <n v="55156532"/>
    <x v="55"/>
    <n v="4.8"/>
    <x v="44"/>
    <x v="0"/>
    <x v="1"/>
    <x v="1"/>
  </r>
  <r>
    <n v="57499747"/>
    <x v="806"/>
    <n v="4.96"/>
    <x v="0"/>
    <x v="0"/>
    <x v="0"/>
    <x v="0"/>
  </r>
  <r>
    <n v="1093036"/>
    <x v="943"/>
    <n v="4.9800000000000004"/>
    <x v="82"/>
    <x v="0"/>
    <x v="1"/>
    <x v="0"/>
  </r>
  <r>
    <n v="27452363"/>
    <x v="327"/>
    <n v="4.9000000000000004"/>
    <x v="89"/>
    <x v="0"/>
    <x v="1"/>
    <x v="0"/>
  </r>
  <r>
    <n v="30145452"/>
    <x v="1770"/>
    <n v="4.9000000000000004"/>
    <x v="4"/>
    <x v="0"/>
    <x v="1"/>
    <x v="0"/>
  </r>
  <r>
    <n v="19340130"/>
    <x v="764"/>
    <n v="4.87"/>
    <x v="4"/>
    <x v="1"/>
    <x v="1"/>
    <x v="0"/>
  </r>
  <r>
    <n v="19607999"/>
    <x v="1148"/>
    <n v="4.9400000000000004"/>
    <x v="4"/>
    <x v="0"/>
    <x v="1"/>
    <x v="0"/>
  </r>
  <r>
    <n v="16391036"/>
    <x v="899"/>
    <n v="4.95"/>
    <x v="4"/>
    <x v="0"/>
    <x v="0"/>
    <x v="0"/>
  </r>
  <r>
    <n v="27849871"/>
    <x v="1049"/>
    <n v="4.8600000000000003"/>
    <x v="0"/>
    <x v="1"/>
    <x v="1"/>
    <x v="0"/>
  </r>
  <r>
    <n v="33055137"/>
    <x v="1574"/>
    <n v="4.9400000000000004"/>
    <x v="34"/>
    <x v="0"/>
    <x v="1"/>
    <x v="0"/>
  </r>
  <r>
    <n v="454303"/>
    <x v="449"/>
    <n v="4.93"/>
    <x v="53"/>
    <x v="1"/>
    <x v="1"/>
    <x v="0"/>
  </r>
  <r>
    <n v="57966868"/>
    <x v="149"/>
    <n v="4.83"/>
    <x v="4"/>
    <x v="0"/>
    <x v="1"/>
    <x v="1"/>
  </r>
  <r>
    <n v="58552321"/>
    <x v="1158"/>
    <n v="4.9400000000000004"/>
    <x v="44"/>
    <x v="0"/>
    <x v="1"/>
    <x v="1"/>
  </r>
  <r>
    <n v="18476427"/>
    <x v="669"/>
    <n v="4.76"/>
    <x v="0"/>
    <x v="1"/>
    <x v="1"/>
    <x v="0"/>
  </r>
  <r>
    <n v="54657160"/>
    <x v="1274"/>
    <n v="4.9000000000000004"/>
    <x v="44"/>
    <x v="0"/>
    <x v="1"/>
    <x v="1"/>
  </r>
  <r>
    <n v="53344292"/>
    <x v="10"/>
    <n v="4.95"/>
    <x v="21"/>
    <x v="0"/>
    <x v="1"/>
    <x v="1"/>
  </r>
  <r>
    <n v="16295968"/>
    <x v="186"/>
    <n v="4.8899999999999997"/>
    <x v="51"/>
    <x v="0"/>
    <x v="1"/>
    <x v="0"/>
  </r>
  <r>
    <n v="8175422"/>
    <x v="1733"/>
    <n v="4.79"/>
    <x v="4"/>
    <x v="1"/>
    <x v="1"/>
    <x v="0"/>
  </r>
  <r>
    <n v="53389817"/>
    <x v="45"/>
    <n v="4.82"/>
    <x v="44"/>
    <x v="0"/>
    <x v="1"/>
    <x v="1"/>
  </r>
  <r>
    <n v="58142245"/>
    <x v="1649"/>
    <n v="4.92"/>
    <x v="4"/>
    <x v="1"/>
    <x v="1"/>
    <x v="0"/>
  </r>
  <r>
    <n v="20149056"/>
    <x v="924"/>
    <n v="4.8099999999999996"/>
    <x v="4"/>
    <x v="0"/>
    <x v="0"/>
    <x v="0"/>
  </r>
  <r>
    <n v="1815"/>
    <x v="46"/>
    <n v="4.7699999999999996"/>
    <x v="0"/>
    <x v="0"/>
    <x v="1"/>
    <x v="0"/>
  </r>
  <r>
    <n v="16277803"/>
    <x v="912"/>
    <n v="4.84"/>
    <x v="67"/>
    <x v="0"/>
    <x v="1"/>
    <x v="0"/>
  </r>
  <r>
    <n v="12394188"/>
    <x v="1150"/>
    <n v="4.9800000000000004"/>
    <x v="55"/>
    <x v="0"/>
    <x v="1"/>
    <x v="0"/>
  </r>
  <r>
    <n v="55443077"/>
    <x v="509"/>
    <n v="4.92"/>
    <x v="4"/>
    <x v="0"/>
    <x v="0"/>
    <x v="0"/>
  </r>
  <r>
    <n v="15270705"/>
    <x v="1068"/>
    <n v="4.8499999999999996"/>
    <x v="3"/>
    <x v="1"/>
    <x v="1"/>
    <x v="0"/>
  </r>
  <r>
    <n v="23083658"/>
    <x v="1676"/>
    <n v="5"/>
    <x v="4"/>
    <x v="0"/>
    <x v="1"/>
    <x v="0"/>
  </r>
  <r>
    <n v="15162575"/>
    <x v="1315"/>
    <n v="4.91"/>
    <x v="0"/>
    <x v="0"/>
    <x v="1"/>
    <x v="0"/>
  </r>
  <r>
    <n v="23432710"/>
    <x v="2065"/>
    <n v="4.99"/>
    <x v="3"/>
    <x v="1"/>
    <x v="1"/>
    <x v="0"/>
  </r>
  <r>
    <n v="55306056"/>
    <x v="778"/>
    <n v="4.87"/>
    <x v="4"/>
    <x v="1"/>
    <x v="1"/>
    <x v="0"/>
  </r>
  <r>
    <n v="14191677"/>
    <x v="580"/>
    <n v="4.99"/>
    <x v="46"/>
    <x v="1"/>
    <x v="1"/>
    <x v="0"/>
  </r>
  <r>
    <n v="34765352"/>
    <x v="84"/>
    <n v="4.92"/>
    <x v="0"/>
    <x v="1"/>
    <x v="1"/>
    <x v="0"/>
  </r>
  <r>
    <n v="18764813"/>
    <x v="164"/>
    <n v="4.6100000000000003"/>
    <x v="4"/>
    <x v="0"/>
    <x v="1"/>
    <x v="0"/>
  </r>
  <r>
    <n v="55789660"/>
    <x v="203"/>
    <n v="4.7699999999999996"/>
    <x v="4"/>
    <x v="1"/>
    <x v="1"/>
    <x v="0"/>
  </r>
  <r>
    <n v="55793642"/>
    <x v="203"/>
    <n v="4.76"/>
    <x v="0"/>
    <x v="0"/>
    <x v="0"/>
    <x v="0"/>
  </r>
  <r>
    <n v="21180828"/>
    <x v="27"/>
    <n v="4.95"/>
    <x v="35"/>
    <x v="0"/>
    <x v="1"/>
    <x v="0"/>
  </r>
  <r>
    <n v="18979687"/>
    <x v="483"/>
    <n v="4.96"/>
    <x v="13"/>
    <x v="1"/>
    <x v="1"/>
    <x v="0"/>
  </r>
  <r>
    <n v="51028704"/>
    <x v="460"/>
    <n v="4.99"/>
    <x v="41"/>
    <x v="1"/>
    <x v="1"/>
    <x v="0"/>
  </r>
  <r>
    <n v="1804"/>
    <x v="46"/>
    <n v="4.8899999999999997"/>
    <x v="21"/>
    <x v="1"/>
    <x v="1"/>
    <x v="0"/>
  </r>
  <r>
    <n v="25000520"/>
    <x v="609"/>
    <n v="4.9000000000000004"/>
    <x v="8"/>
    <x v="1"/>
    <x v="1"/>
    <x v="0"/>
  </r>
  <r>
    <n v="168450"/>
    <x v="2350"/>
    <n v="4.93"/>
    <x v="4"/>
    <x v="0"/>
    <x v="1"/>
    <x v="0"/>
  </r>
  <r>
    <n v="54526638"/>
    <x v="177"/>
    <n v="5"/>
    <x v="21"/>
    <x v="1"/>
    <x v="1"/>
    <x v="0"/>
  </r>
  <r>
    <n v="16718592"/>
    <x v="560"/>
    <n v="4.79"/>
    <x v="4"/>
    <x v="1"/>
    <x v="1"/>
    <x v="0"/>
  </r>
  <r>
    <n v="57992560"/>
    <x v="329"/>
    <n v="5"/>
    <x v="44"/>
    <x v="0"/>
    <x v="1"/>
    <x v="1"/>
  </r>
  <r>
    <n v="57615863"/>
    <x v="30"/>
    <n v="4.9000000000000004"/>
    <x v="4"/>
    <x v="0"/>
    <x v="1"/>
    <x v="1"/>
  </r>
  <r>
    <n v="55813621"/>
    <x v="362"/>
    <n v="4.96"/>
    <x v="4"/>
    <x v="0"/>
    <x v="1"/>
    <x v="0"/>
  </r>
  <r>
    <n v="312347"/>
    <x v="1213"/>
    <n v="4.99"/>
    <x v="4"/>
    <x v="1"/>
    <x v="1"/>
    <x v="0"/>
  </r>
  <r>
    <n v="14127691"/>
    <x v="2110"/>
    <n v="4.8499999999999996"/>
    <x v="0"/>
    <x v="0"/>
    <x v="1"/>
    <x v="0"/>
  </r>
  <r>
    <n v="1080699"/>
    <x v="129"/>
    <n v="4.92"/>
    <x v="3"/>
    <x v="1"/>
    <x v="1"/>
    <x v="0"/>
  </r>
  <r>
    <n v="21060948"/>
    <x v="109"/>
    <n v="4.82"/>
    <x v="13"/>
    <x v="0"/>
    <x v="1"/>
    <x v="0"/>
  </r>
  <r>
    <n v="15341104"/>
    <x v="368"/>
    <n v="4.82"/>
    <x v="39"/>
    <x v="0"/>
    <x v="1"/>
    <x v="0"/>
  </r>
  <r>
    <n v="13838491"/>
    <x v="1709"/>
    <n v="4.49"/>
    <x v="21"/>
    <x v="0"/>
    <x v="0"/>
    <x v="0"/>
  </r>
  <r>
    <n v="55607023"/>
    <x v="128"/>
    <n v="4.7300000000000004"/>
    <x v="44"/>
    <x v="0"/>
    <x v="1"/>
    <x v="1"/>
  </r>
  <r>
    <n v="20092854"/>
    <x v="2351"/>
    <n v="4.74"/>
    <x v="35"/>
    <x v="0"/>
    <x v="0"/>
    <x v="0"/>
  </r>
  <r>
    <n v="286585"/>
    <x v="1823"/>
    <n v="4.87"/>
    <x v="53"/>
    <x v="1"/>
    <x v="1"/>
    <x v="0"/>
  </r>
  <r>
    <n v="19861184"/>
    <x v="338"/>
    <n v="4.82"/>
    <x v="21"/>
    <x v="0"/>
    <x v="0"/>
    <x v="0"/>
  </r>
  <r>
    <n v="20673767"/>
    <x v="1266"/>
    <n v="4.88"/>
    <x v="4"/>
    <x v="1"/>
    <x v="1"/>
    <x v="0"/>
  </r>
  <r>
    <n v="20508078"/>
    <x v="2033"/>
    <n v="4.88"/>
    <x v="4"/>
    <x v="0"/>
    <x v="1"/>
    <x v="0"/>
  </r>
  <r>
    <n v="13144860"/>
    <x v="1706"/>
    <n v="4.83"/>
    <x v="56"/>
    <x v="0"/>
    <x v="0"/>
    <x v="0"/>
  </r>
  <r>
    <n v="25214580"/>
    <x v="1276"/>
    <n v="4.9800000000000004"/>
    <x v="33"/>
    <x v="0"/>
    <x v="1"/>
    <x v="0"/>
  </r>
  <r>
    <n v="16110595"/>
    <x v="590"/>
    <n v="4.9000000000000004"/>
    <x v="43"/>
    <x v="0"/>
    <x v="1"/>
    <x v="0"/>
  </r>
  <r>
    <n v="1602"/>
    <x v="46"/>
    <n v="5"/>
    <x v="4"/>
    <x v="0"/>
    <x v="1"/>
    <x v="0"/>
  </r>
  <r>
    <n v="34887839"/>
    <x v="881"/>
    <n v="4.87"/>
    <x v="21"/>
    <x v="0"/>
    <x v="1"/>
    <x v="0"/>
  </r>
  <r>
    <n v="55439674"/>
    <x v="509"/>
    <n v="4.9400000000000004"/>
    <x v="44"/>
    <x v="0"/>
    <x v="1"/>
    <x v="1"/>
  </r>
  <r>
    <n v="53362453"/>
    <x v="611"/>
    <n v="4.9800000000000004"/>
    <x v="21"/>
    <x v="0"/>
    <x v="1"/>
    <x v="1"/>
  </r>
  <r>
    <n v="1541"/>
    <x v="46"/>
    <n v="4.74"/>
    <x v="13"/>
    <x v="0"/>
    <x v="1"/>
    <x v="1"/>
  </r>
  <r>
    <n v="58688662"/>
    <x v="917"/>
    <n v="4.82"/>
    <x v="3"/>
    <x v="0"/>
    <x v="0"/>
    <x v="0"/>
  </r>
  <r>
    <n v="43334956"/>
    <x v="749"/>
    <n v="4.88"/>
    <x v="4"/>
    <x v="1"/>
    <x v="1"/>
    <x v="0"/>
  </r>
  <r>
    <n v="25619953"/>
    <x v="1402"/>
    <n v="4.9800000000000004"/>
    <x v="57"/>
    <x v="0"/>
    <x v="0"/>
    <x v="0"/>
  </r>
  <r>
    <n v="24606783"/>
    <x v="222"/>
    <n v="4.91"/>
    <x v="13"/>
    <x v="1"/>
    <x v="1"/>
    <x v="0"/>
  </r>
  <r>
    <n v="17895684"/>
    <x v="1718"/>
    <n v="4.91"/>
    <x v="4"/>
    <x v="0"/>
    <x v="1"/>
    <x v="0"/>
  </r>
  <r>
    <n v="16788957"/>
    <x v="139"/>
    <n v="4.8499999999999996"/>
    <x v="8"/>
    <x v="0"/>
    <x v="1"/>
    <x v="0"/>
  </r>
  <r>
    <n v="33901597"/>
    <x v="526"/>
    <n v="4.9800000000000004"/>
    <x v="43"/>
    <x v="0"/>
    <x v="1"/>
    <x v="0"/>
  </r>
  <r>
    <n v="3427628"/>
    <x v="1134"/>
    <n v="4.74"/>
    <x v="4"/>
    <x v="0"/>
    <x v="1"/>
    <x v="0"/>
  </r>
  <r>
    <n v="54505259"/>
    <x v="297"/>
    <n v="4.93"/>
    <x v="44"/>
    <x v="0"/>
    <x v="1"/>
    <x v="1"/>
  </r>
  <r>
    <n v="196843"/>
    <x v="2234"/>
    <n v="5"/>
    <x v="18"/>
    <x v="0"/>
    <x v="1"/>
    <x v="0"/>
  </r>
  <r>
    <n v="455488"/>
    <x v="1779"/>
    <n v="4.96"/>
    <x v="0"/>
    <x v="1"/>
    <x v="1"/>
    <x v="0"/>
  </r>
  <r>
    <n v="58413526"/>
    <x v="1635"/>
    <n v="4.9400000000000004"/>
    <x v="44"/>
    <x v="0"/>
    <x v="1"/>
    <x v="1"/>
  </r>
  <r>
    <n v="19127277"/>
    <x v="817"/>
    <n v="4.95"/>
    <x v="58"/>
    <x v="0"/>
    <x v="1"/>
    <x v="0"/>
  </r>
  <r>
    <n v="14596289"/>
    <x v="404"/>
    <n v="4.8899999999999997"/>
    <x v="21"/>
    <x v="1"/>
    <x v="1"/>
    <x v="0"/>
  </r>
  <r>
    <n v="58688197"/>
    <x v="917"/>
    <n v="4.7699999999999996"/>
    <x v="21"/>
    <x v="0"/>
    <x v="0"/>
    <x v="0"/>
  </r>
  <r>
    <n v="19819944"/>
    <x v="1921"/>
    <n v="4.83"/>
    <x v="4"/>
    <x v="1"/>
    <x v="1"/>
    <x v="0"/>
  </r>
  <r>
    <n v="4491718"/>
    <x v="225"/>
    <n v="4.88"/>
    <x v="0"/>
    <x v="0"/>
    <x v="1"/>
    <x v="0"/>
  </r>
  <r>
    <n v="29810884"/>
    <x v="194"/>
    <n v="4.8600000000000003"/>
    <x v="21"/>
    <x v="0"/>
    <x v="0"/>
    <x v="0"/>
  </r>
  <r>
    <n v="15157357"/>
    <x v="525"/>
    <n v="4.8899999999999997"/>
    <x v="19"/>
    <x v="0"/>
    <x v="1"/>
    <x v="1"/>
  </r>
  <r>
    <n v="8260611"/>
    <x v="1624"/>
    <n v="4.96"/>
    <x v="4"/>
    <x v="1"/>
    <x v="1"/>
    <x v="0"/>
  </r>
  <r>
    <n v="47569523"/>
    <x v="301"/>
    <n v="4.92"/>
    <x v="21"/>
    <x v="1"/>
    <x v="1"/>
    <x v="0"/>
  </r>
  <r>
    <n v="53756817"/>
    <x v="159"/>
    <n v="4.9400000000000004"/>
    <x v="44"/>
    <x v="0"/>
    <x v="1"/>
    <x v="1"/>
  </r>
  <r>
    <n v="22181298"/>
    <x v="1058"/>
    <n v="4.8"/>
    <x v="21"/>
    <x v="0"/>
    <x v="1"/>
    <x v="0"/>
  </r>
  <r>
    <n v="25295578"/>
    <x v="1363"/>
    <n v="4.97"/>
    <x v="55"/>
    <x v="0"/>
    <x v="1"/>
    <x v="0"/>
  </r>
  <r>
    <n v="57275762"/>
    <x v="1421"/>
    <n v="4.84"/>
    <x v="44"/>
    <x v="0"/>
    <x v="1"/>
    <x v="1"/>
  </r>
  <r>
    <n v="17640928"/>
    <x v="1959"/>
    <n v="4.8899999999999997"/>
    <x v="7"/>
    <x v="0"/>
    <x v="1"/>
    <x v="0"/>
  </r>
  <r>
    <n v="58406359"/>
    <x v="1358"/>
    <n v="4.75"/>
    <x v="4"/>
    <x v="0"/>
    <x v="0"/>
    <x v="0"/>
  </r>
  <r>
    <n v="21798247"/>
    <x v="1818"/>
    <n v="4.88"/>
    <x v="4"/>
    <x v="0"/>
    <x v="1"/>
    <x v="0"/>
  </r>
  <r>
    <n v="6362040"/>
    <x v="642"/>
    <n v="4.76"/>
    <x v="4"/>
    <x v="0"/>
    <x v="1"/>
    <x v="0"/>
  </r>
  <r>
    <n v="9208285"/>
    <x v="1987"/>
    <n v="4.96"/>
    <x v="4"/>
    <x v="0"/>
    <x v="0"/>
    <x v="0"/>
  </r>
  <r>
    <n v="13978171"/>
    <x v="1172"/>
    <n v="4.96"/>
    <x v="4"/>
    <x v="0"/>
    <x v="0"/>
    <x v="0"/>
  </r>
  <r>
    <n v="26564652"/>
    <x v="993"/>
    <n v="4.8099999999999996"/>
    <x v="4"/>
    <x v="0"/>
    <x v="1"/>
    <x v="0"/>
  </r>
  <r>
    <n v="641313"/>
    <x v="2049"/>
    <n v="4.9400000000000004"/>
    <x v="0"/>
    <x v="0"/>
    <x v="1"/>
    <x v="1"/>
  </r>
  <r>
    <n v="58016171"/>
    <x v="415"/>
    <n v="4.6900000000000004"/>
    <x v="44"/>
    <x v="0"/>
    <x v="1"/>
    <x v="1"/>
  </r>
  <r>
    <n v="58013165"/>
    <x v="415"/>
    <n v="4.8899999999999997"/>
    <x v="44"/>
    <x v="0"/>
    <x v="1"/>
    <x v="1"/>
  </r>
  <r>
    <n v="6420006"/>
    <x v="1338"/>
    <n v="4.96"/>
    <x v="4"/>
    <x v="0"/>
    <x v="1"/>
    <x v="0"/>
  </r>
  <r>
    <n v="4560609"/>
    <x v="491"/>
    <n v="4.6399999999999997"/>
    <x v="4"/>
    <x v="1"/>
    <x v="1"/>
    <x v="0"/>
  </r>
  <r>
    <n v="56626136"/>
    <x v="1320"/>
    <n v="5"/>
    <x v="4"/>
    <x v="1"/>
    <x v="1"/>
    <x v="0"/>
  </r>
  <r>
    <n v="26955727"/>
    <x v="182"/>
    <n v="4.82"/>
    <x v="21"/>
    <x v="0"/>
    <x v="1"/>
    <x v="0"/>
  </r>
  <r>
    <n v="53818471"/>
    <x v="418"/>
    <n v="4.96"/>
    <x v="44"/>
    <x v="0"/>
    <x v="1"/>
    <x v="1"/>
  </r>
  <r>
    <n v="15815978"/>
    <x v="338"/>
    <n v="4.66"/>
    <x v="4"/>
    <x v="0"/>
    <x v="0"/>
    <x v="0"/>
  </r>
  <r>
    <n v="47665177"/>
    <x v="2143"/>
    <n v="4.93"/>
    <x v="4"/>
    <x v="1"/>
    <x v="1"/>
    <x v="0"/>
  </r>
  <r>
    <n v="58544788"/>
    <x v="416"/>
    <n v="4.82"/>
    <x v="44"/>
    <x v="0"/>
    <x v="1"/>
    <x v="1"/>
  </r>
  <r>
    <n v="1014159"/>
    <x v="1546"/>
    <n v="4.57"/>
    <x v="21"/>
    <x v="1"/>
    <x v="1"/>
    <x v="0"/>
  </r>
  <r>
    <n v="21032592"/>
    <x v="313"/>
    <n v="4.88"/>
    <x v="41"/>
    <x v="1"/>
    <x v="1"/>
    <x v="0"/>
  </r>
  <r>
    <n v="24377361"/>
    <x v="406"/>
    <n v="4.82"/>
    <x v="4"/>
    <x v="0"/>
    <x v="1"/>
    <x v="0"/>
  </r>
  <r>
    <n v="58709755"/>
    <x v="712"/>
    <n v="4.99"/>
    <x v="4"/>
    <x v="0"/>
    <x v="0"/>
    <x v="0"/>
  </r>
  <r>
    <n v="56151996"/>
    <x v="246"/>
    <n v="4.43"/>
    <x v="4"/>
    <x v="0"/>
    <x v="1"/>
    <x v="0"/>
  </r>
  <r>
    <n v="4684564"/>
    <x v="92"/>
    <n v="4.96"/>
    <x v="4"/>
    <x v="1"/>
    <x v="1"/>
    <x v="0"/>
  </r>
  <r>
    <n v="23243855"/>
    <x v="195"/>
    <n v="4.8499999999999996"/>
    <x v="53"/>
    <x v="0"/>
    <x v="1"/>
    <x v="0"/>
  </r>
  <r>
    <n v="13628423"/>
    <x v="1273"/>
    <n v="5"/>
    <x v="4"/>
    <x v="1"/>
    <x v="1"/>
    <x v="0"/>
  </r>
  <r>
    <n v="55195892"/>
    <x v="198"/>
    <n v="4.9800000000000004"/>
    <x v="44"/>
    <x v="0"/>
    <x v="1"/>
    <x v="1"/>
  </r>
  <r>
    <n v="54702306"/>
    <x v="166"/>
    <n v="5"/>
    <x v="44"/>
    <x v="0"/>
    <x v="1"/>
    <x v="1"/>
  </r>
  <r>
    <n v="14624094"/>
    <x v="1534"/>
    <n v="4.9400000000000004"/>
    <x v="53"/>
    <x v="0"/>
    <x v="1"/>
    <x v="0"/>
  </r>
  <r>
    <n v="53151153"/>
    <x v="81"/>
    <n v="4.91"/>
    <x v="4"/>
    <x v="1"/>
    <x v="1"/>
    <x v="0"/>
  </r>
  <r>
    <n v="53330770"/>
    <x v="443"/>
    <n v="4.82"/>
    <x v="44"/>
    <x v="0"/>
    <x v="1"/>
    <x v="1"/>
  </r>
  <r>
    <n v="43327211"/>
    <x v="302"/>
    <n v="4.95"/>
    <x v="4"/>
    <x v="1"/>
    <x v="0"/>
    <x v="0"/>
  </r>
  <r>
    <n v="14633893"/>
    <x v="278"/>
    <n v="4.8099999999999996"/>
    <x v="30"/>
    <x v="1"/>
    <x v="1"/>
    <x v="0"/>
  </r>
  <r>
    <n v="53677340"/>
    <x v="332"/>
    <n v="5"/>
    <x v="44"/>
    <x v="0"/>
    <x v="1"/>
    <x v="1"/>
  </r>
  <r>
    <n v="53509830"/>
    <x v="364"/>
    <n v="5"/>
    <x v="44"/>
    <x v="0"/>
    <x v="1"/>
    <x v="1"/>
  </r>
  <r>
    <n v="14282124"/>
    <x v="2206"/>
    <n v="4.93"/>
    <x v="53"/>
    <x v="0"/>
    <x v="1"/>
    <x v="0"/>
  </r>
  <r>
    <n v="23854606"/>
    <x v="549"/>
    <n v="4.9400000000000004"/>
    <x v="4"/>
    <x v="1"/>
    <x v="1"/>
    <x v="0"/>
  </r>
  <r>
    <n v="348034"/>
    <x v="1937"/>
    <n v="5"/>
    <x v="4"/>
    <x v="0"/>
    <x v="1"/>
    <x v="0"/>
  </r>
  <r>
    <n v="54639458"/>
    <x v="736"/>
    <n v="5"/>
    <x v="4"/>
    <x v="0"/>
    <x v="1"/>
    <x v="1"/>
  </r>
  <r>
    <n v="24584973"/>
    <x v="1317"/>
    <n v="4.7699999999999996"/>
    <x v="4"/>
    <x v="0"/>
    <x v="1"/>
    <x v="0"/>
  </r>
  <r>
    <n v="4970663"/>
    <x v="1694"/>
    <n v="4.92"/>
    <x v="4"/>
    <x v="0"/>
    <x v="1"/>
    <x v="0"/>
  </r>
  <r>
    <n v="1602135"/>
    <x v="2352"/>
    <n v="4.95"/>
    <x v="4"/>
    <x v="0"/>
    <x v="1"/>
    <x v="0"/>
  </r>
  <r>
    <n v="1573236"/>
    <x v="2353"/>
    <n v="4.9000000000000004"/>
    <x v="4"/>
    <x v="0"/>
    <x v="0"/>
    <x v="0"/>
  </r>
  <r>
    <n v="25709054"/>
    <x v="994"/>
    <n v="4.95"/>
    <x v="41"/>
    <x v="1"/>
    <x v="1"/>
    <x v="0"/>
  </r>
  <r>
    <n v="33500784"/>
    <x v="1372"/>
    <n v="5"/>
    <x v="4"/>
    <x v="1"/>
    <x v="0"/>
    <x v="0"/>
  </r>
  <r>
    <n v="21466438"/>
    <x v="251"/>
    <n v="4.8099999999999996"/>
    <x v="4"/>
    <x v="0"/>
    <x v="1"/>
    <x v="0"/>
  </r>
  <r>
    <n v="58456395"/>
    <x v="350"/>
    <n v="4.88"/>
    <x v="43"/>
    <x v="0"/>
    <x v="0"/>
    <x v="0"/>
  </r>
  <r>
    <n v="18773297"/>
    <x v="1066"/>
    <n v="4.9400000000000004"/>
    <x v="71"/>
    <x v="0"/>
    <x v="0"/>
    <x v="0"/>
  </r>
  <r>
    <n v="24598245"/>
    <x v="69"/>
    <n v="4.92"/>
    <x v="66"/>
    <x v="0"/>
    <x v="0"/>
    <x v="0"/>
  </r>
  <r>
    <n v="1045906"/>
    <x v="871"/>
    <n v="4.93"/>
    <x v="28"/>
    <x v="1"/>
    <x v="1"/>
    <x v="0"/>
  </r>
  <r>
    <n v="22900140"/>
    <x v="1955"/>
    <n v="4.9800000000000004"/>
    <x v="8"/>
    <x v="0"/>
    <x v="0"/>
    <x v="0"/>
  </r>
  <r>
    <n v="56193778"/>
    <x v="169"/>
    <n v="4.97"/>
    <x v="43"/>
    <x v="0"/>
    <x v="1"/>
    <x v="1"/>
  </r>
  <r>
    <n v="25303845"/>
    <x v="1332"/>
    <n v="4.8899999999999997"/>
    <x v="4"/>
    <x v="0"/>
    <x v="0"/>
    <x v="0"/>
  </r>
  <r>
    <n v="53368637"/>
    <x v="611"/>
    <n v="4.9800000000000004"/>
    <x v="4"/>
    <x v="0"/>
    <x v="1"/>
    <x v="1"/>
  </r>
  <r>
    <n v="56896998"/>
    <x v="8"/>
    <n v="4.91"/>
    <x v="44"/>
    <x v="0"/>
    <x v="1"/>
    <x v="1"/>
  </r>
  <r>
    <n v="32565009"/>
    <x v="1017"/>
    <n v="4.8099999999999996"/>
    <x v="73"/>
    <x v="0"/>
    <x v="1"/>
    <x v="0"/>
  </r>
  <r>
    <n v="56726578"/>
    <x v="193"/>
    <n v="4.96"/>
    <x v="8"/>
    <x v="0"/>
    <x v="1"/>
    <x v="1"/>
  </r>
  <r>
    <n v="33463914"/>
    <x v="469"/>
    <n v="4.92"/>
    <x v="43"/>
    <x v="0"/>
    <x v="0"/>
    <x v="0"/>
  </r>
  <r>
    <n v="53475305"/>
    <x v="59"/>
    <n v="4.9400000000000004"/>
    <x v="55"/>
    <x v="0"/>
    <x v="1"/>
    <x v="0"/>
  </r>
  <r>
    <n v="57169785"/>
    <x v="256"/>
    <n v="4.93"/>
    <x v="3"/>
    <x v="0"/>
    <x v="0"/>
    <x v="0"/>
  </r>
  <r>
    <n v="15654863"/>
    <x v="758"/>
    <n v="4.8499999999999996"/>
    <x v="65"/>
    <x v="0"/>
    <x v="0"/>
    <x v="0"/>
  </r>
  <r>
    <n v="1091581"/>
    <x v="351"/>
    <n v="4.99"/>
    <x v="45"/>
    <x v="0"/>
    <x v="1"/>
    <x v="0"/>
  </r>
  <r>
    <n v="15370129"/>
    <x v="32"/>
    <n v="4.9000000000000004"/>
    <x v="49"/>
    <x v="1"/>
    <x v="1"/>
    <x v="0"/>
  </r>
  <r>
    <n v="53368999"/>
    <x v="611"/>
    <n v="4.9800000000000004"/>
    <x v="0"/>
    <x v="0"/>
    <x v="1"/>
    <x v="1"/>
  </r>
  <r>
    <n v="58255743"/>
    <x v="1654"/>
    <n v="4.88"/>
    <x v="44"/>
    <x v="0"/>
    <x v="1"/>
    <x v="1"/>
  </r>
  <r>
    <n v="57964547"/>
    <x v="149"/>
    <n v="4.8899999999999997"/>
    <x v="79"/>
    <x v="0"/>
    <x v="1"/>
    <x v="1"/>
  </r>
  <r>
    <n v="31039741"/>
    <x v="659"/>
    <n v="4.96"/>
    <x v="8"/>
    <x v="1"/>
    <x v="1"/>
    <x v="0"/>
  </r>
  <r>
    <n v="50825963"/>
    <x v="543"/>
    <n v="4.92"/>
    <x v="3"/>
    <x v="0"/>
    <x v="0"/>
    <x v="0"/>
  </r>
  <r>
    <n v="18411835"/>
    <x v="765"/>
    <n v="4.93"/>
    <x v="4"/>
    <x v="0"/>
    <x v="0"/>
    <x v="0"/>
  </r>
  <r>
    <n v="17078907"/>
    <x v="649"/>
    <n v="4.84"/>
    <x v="3"/>
    <x v="0"/>
    <x v="0"/>
    <x v="0"/>
  </r>
  <r>
    <n v="5825638"/>
    <x v="1494"/>
    <n v="5"/>
    <x v="2"/>
    <x v="0"/>
    <x v="1"/>
    <x v="0"/>
  </r>
  <r>
    <n v="24392703"/>
    <x v="868"/>
    <n v="4.95"/>
    <x v="52"/>
    <x v="0"/>
    <x v="0"/>
    <x v="0"/>
  </r>
  <r>
    <n v="58638560"/>
    <x v="85"/>
    <n v="4.92"/>
    <x v="3"/>
    <x v="0"/>
    <x v="1"/>
    <x v="1"/>
  </r>
  <r>
    <n v="222771"/>
    <x v="259"/>
    <n v="5"/>
    <x v="28"/>
    <x v="0"/>
    <x v="1"/>
    <x v="0"/>
  </r>
  <r>
    <n v="14820156"/>
    <x v="1972"/>
    <n v="4.95"/>
    <x v="4"/>
    <x v="0"/>
    <x v="1"/>
    <x v="0"/>
  </r>
  <r>
    <n v="58019120"/>
    <x v="415"/>
    <n v="4.97"/>
    <x v="4"/>
    <x v="0"/>
    <x v="1"/>
    <x v="1"/>
  </r>
  <r>
    <n v="58587708"/>
    <x v="1729"/>
    <n v="4.87"/>
    <x v="35"/>
    <x v="1"/>
    <x v="1"/>
    <x v="1"/>
  </r>
  <r>
    <n v="16730674"/>
    <x v="707"/>
    <n v="4.87"/>
    <x v="60"/>
    <x v="0"/>
    <x v="0"/>
    <x v="0"/>
  </r>
  <r>
    <n v="25295897"/>
    <x v="1363"/>
    <n v="4.92"/>
    <x v="6"/>
    <x v="1"/>
    <x v="0"/>
    <x v="0"/>
  </r>
  <r>
    <n v="19703435"/>
    <x v="1424"/>
    <n v="4.95"/>
    <x v="34"/>
    <x v="0"/>
    <x v="1"/>
    <x v="0"/>
  </r>
  <r>
    <n v="55945835"/>
    <x v="1599"/>
    <n v="4.93"/>
    <x v="56"/>
    <x v="0"/>
    <x v="1"/>
    <x v="1"/>
  </r>
  <r>
    <n v="53609380"/>
    <x v="1079"/>
    <n v="4.93"/>
    <x v="44"/>
    <x v="0"/>
    <x v="1"/>
    <x v="1"/>
  </r>
  <r>
    <n v="7785290"/>
    <x v="989"/>
    <n v="4.92"/>
    <x v="4"/>
    <x v="0"/>
    <x v="0"/>
    <x v="0"/>
  </r>
  <r>
    <n v="43315613"/>
    <x v="302"/>
    <n v="4.95"/>
    <x v="64"/>
    <x v="0"/>
    <x v="1"/>
    <x v="0"/>
  </r>
  <r>
    <n v="19724243"/>
    <x v="1036"/>
    <n v="4.9800000000000004"/>
    <x v="159"/>
    <x v="1"/>
    <x v="1"/>
    <x v="0"/>
  </r>
  <r>
    <n v="56741846"/>
    <x v="205"/>
    <n v="4.91"/>
    <x v="4"/>
    <x v="0"/>
    <x v="0"/>
    <x v="0"/>
  </r>
  <r>
    <n v="32285493"/>
    <x v="22"/>
    <n v="4.96"/>
    <x v="0"/>
    <x v="0"/>
    <x v="0"/>
    <x v="0"/>
  </r>
  <r>
    <n v="53776299"/>
    <x v="87"/>
    <n v="4.76"/>
    <x v="44"/>
    <x v="0"/>
    <x v="1"/>
    <x v="1"/>
  </r>
  <r>
    <n v="16698684"/>
    <x v="576"/>
    <n v="5"/>
    <x v="58"/>
    <x v="1"/>
    <x v="1"/>
    <x v="0"/>
  </r>
  <r>
    <n v="17167109"/>
    <x v="982"/>
    <n v="4.76"/>
    <x v="73"/>
    <x v="1"/>
    <x v="1"/>
    <x v="0"/>
  </r>
  <r>
    <n v="14715977"/>
    <x v="1888"/>
    <n v="4.7699999999999996"/>
    <x v="58"/>
    <x v="0"/>
    <x v="0"/>
    <x v="0"/>
  </r>
  <r>
    <n v="16028874"/>
    <x v="80"/>
    <n v="4.84"/>
    <x v="4"/>
    <x v="0"/>
    <x v="1"/>
    <x v="0"/>
  </r>
  <r>
    <n v="31425828"/>
    <x v="997"/>
    <n v="4.8899999999999997"/>
    <x v="67"/>
    <x v="0"/>
    <x v="1"/>
    <x v="0"/>
  </r>
  <r>
    <n v="16117738"/>
    <x v="102"/>
    <n v="4.99"/>
    <x v="146"/>
    <x v="0"/>
    <x v="1"/>
    <x v="0"/>
  </r>
  <r>
    <n v="1310"/>
    <x v="46"/>
    <n v="4.93"/>
    <x v="4"/>
    <x v="1"/>
    <x v="1"/>
    <x v="0"/>
  </r>
  <r>
    <n v="33218988"/>
    <x v="1551"/>
    <n v="4.9400000000000004"/>
    <x v="56"/>
    <x v="1"/>
    <x v="1"/>
    <x v="0"/>
  </r>
  <r>
    <n v="16635393"/>
    <x v="1224"/>
    <n v="4.8600000000000003"/>
    <x v="18"/>
    <x v="1"/>
    <x v="1"/>
    <x v="0"/>
  </r>
  <r>
    <n v="17099782"/>
    <x v="2354"/>
    <n v="4.92"/>
    <x v="42"/>
    <x v="1"/>
    <x v="1"/>
    <x v="0"/>
  </r>
  <r>
    <n v="7375409"/>
    <x v="2355"/>
    <n v="4.99"/>
    <x v="35"/>
    <x v="1"/>
    <x v="1"/>
    <x v="0"/>
  </r>
  <r>
    <n v="26790605"/>
    <x v="1891"/>
    <n v="4.88"/>
    <x v="40"/>
    <x v="0"/>
    <x v="1"/>
    <x v="0"/>
  </r>
  <r>
    <n v="18945122"/>
    <x v="1175"/>
    <n v="4.25"/>
    <x v="6"/>
    <x v="0"/>
    <x v="1"/>
    <x v="0"/>
  </r>
  <r>
    <n v="56983055"/>
    <x v="699"/>
    <n v="4.9400000000000004"/>
    <x v="0"/>
    <x v="0"/>
    <x v="1"/>
    <x v="0"/>
  </r>
  <r>
    <n v="19281692"/>
    <x v="507"/>
    <n v="4.9800000000000004"/>
    <x v="53"/>
    <x v="0"/>
    <x v="1"/>
    <x v="0"/>
  </r>
  <r>
    <n v="19930097"/>
    <x v="1271"/>
    <n v="4.91"/>
    <x v="4"/>
    <x v="0"/>
    <x v="0"/>
    <x v="0"/>
  </r>
  <r>
    <n v="17630414"/>
    <x v="1820"/>
    <n v="4.84"/>
    <x v="56"/>
    <x v="1"/>
    <x v="1"/>
    <x v="0"/>
  </r>
  <r>
    <n v="24847002"/>
    <x v="1278"/>
    <n v="4.95"/>
    <x v="3"/>
    <x v="1"/>
    <x v="0"/>
    <x v="0"/>
  </r>
  <r>
    <n v="15371784"/>
    <x v="32"/>
    <n v="4.92"/>
    <x v="1"/>
    <x v="0"/>
    <x v="0"/>
    <x v="0"/>
  </r>
  <r>
    <n v="33789938"/>
    <x v="573"/>
    <n v="4.93"/>
    <x v="58"/>
    <x v="1"/>
    <x v="0"/>
    <x v="0"/>
  </r>
  <r>
    <n v="18318108"/>
    <x v="1090"/>
    <n v="4.9800000000000004"/>
    <x v="73"/>
    <x v="0"/>
    <x v="1"/>
    <x v="0"/>
  </r>
  <r>
    <n v="491116"/>
    <x v="787"/>
    <n v="4.9400000000000004"/>
    <x v="33"/>
    <x v="0"/>
    <x v="1"/>
    <x v="0"/>
  </r>
  <r>
    <n v="32537001"/>
    <x v="1970"/>
    <n v="4.9000000000000004"/>
    <x v="53"/>
    <x v="0"/>
    <x v="0"/>
    <x v="0"/>
  </r>
  <r>
    <n v="58786924"/>
    <x v="1563"/>
    <n v="4.91"/>
    <x v="35"/>
    <x v="0"/>
    <x v="1"/>
    <x v="1"/>
  </r>
  <r>
    <n v="15155109"/>
    <x v="525"/>
    <n v="4.99"/>
    <x v="56"/>
    <x v="0"/>
    <x v="1"/>
    <x v="0"/>
  </r>
  <r>
    <n v="16230551"/>
    <x v="216"/>
    <n v="4.97"/>
    <x v="28"/>
    <x v="0"/>
    <x v="1"/>
    <x v="0"/>
  </r>
  <r>
    <n v="53819083"/>
    <x v="418"/>
    <n v="4.79"/>
    <x v="21"/>
    <x v="1"/>
    <x v="1"/>
    <x v="0"/>
  </r>
  <r>
    <n v="58455852"/>
    <x v="350"/>
    <n v="4.96"/>
    <x v="21"/>
    <x v="0"/>
    <x v="1"/>
    <x v="1"/>
  </r>
  <r>
    <n v="17922673"/>
    <x v="866"/>
    <n v="4.78"/>
    <x v="46"/>
    <x v="0"/>
    <x v="0"/>
    <x v="0"/>
  </r>
  <r>
    <n v="22407001"/>
    <x v="1419"/>
    <n v="4.96"/>
    <x v="33"/>
    <x v="0"/>
    <x v="1"/>
    <x v="0"/>
  </r>
  <r>
    <n v="56015809"/>
    <x v="835"/>
    <n v="4.96"/>
    <x v="2"/>
    <x v="0"/>
    <x v="1"/>
    <x v="1"/>
  </r>
  <r>
    <n v="5171919"/>
    <x v="950"/>
    <n v="4.92"/>
    <x v="21"/>
    <x v="1"/>
    <x v="1"/>
    <x v="0"/>
  </r>
  <r>
    <n v="26065738"/>
    <x v="558"/>
    <n v="4.9400000000000004"/>
    <x v="3"/>
    <x v="0"/>
    <x v="1"/>
    <x v="0"/>
  </r>
  <r>
    <n v="58211269"/>
    <x v="690"/>
    <n v="4.92"/>
    <x v="53"/>
    <x v="0"/>
    <x v="1"/>
    <x v="1"/>
  </r>
  <r>
    <n v="21994079"/>
    <x v="1096"/>
    <n v="4.7699999999999996"/>
    <x v="58"/>
    <x v="0"/>
    <x v="1"/>
    <x v="0"/>
  </r>
  <r>
    <n v="10366039"/>
    <x v="544"/>
    <n v="4.7300000000000004"/>
    <x v="4"/>
    <x v="1"/>
    <x v="1"/>
    <x v="0"/>
  </r>
  <r>
    <n v="57844748"/>
    <x v="434"/>
    <n v="4.8499999999999996"/>
    <x v="41"/>
    <x v="0"/>
    <x v="1"/>
    <x v="1"/>
  </r>
  <r>
    <n v="25286289"/>
    <x v="247"/>
    <n v="4.82"/>
    <x v="43"/>
    <x v="0"/>
    <x v="1"/>
    <x v="0"/>
  </r>
  <r>
    <n v="23598702"/>
    <x v="1685"/>
    <n v="4.97"/>
    <x v="41"/>
    <x v="0"/>
    <x v="1"/>
    <x v="0"/>
  </r>
  <r>
    <n v="22179978"/>
    <x v="1058"/>
    <n v="4.95"/>
    <x v="46"/>
    <x v="0"/>
    <x v="1"/>
    <x v="0"/>
  </r>
  <r>
    <n v="10714934"/>
    <x v="1699"/>
    <n v="4.76"/>
    <x v="0"/>
    <x v="1"/>
    <x v="0"/>
    <x v="0"/>
  </r>
  <r>
    <n v="18987653"/>
    <x v="621"/>
    <n v="4.93"/>
    <x v="123"/>
    <x v="1"/>
    <x v="1"/>
    <x v="0"/>
  </r>
  <r>
    <n v="54677244"/>
    <x v="167"/>
    <n v="4.71"/>
    <x v="0"/>
    <x v="0"/>
    <x v="1"/>
    <x v="0"/>
  </r>
  <r>
    <n v="17004306"/>
    <x v="904"/>
    <n v="4.4400000000000004"/>
    <x v="0"/>
    <x v="0"/>
    <x v="0"/>
    <x v="0"/>
  </r>
  <r>
    <n v="8385294"/>
    <x v="484"/>
    <n v="4.88"/>
    <x v="91"/>
    <x v="0"/>
    <x v="1"/>
    <x v="0"/>
  </r>
  <r>
    <n v="58427848"/>
    <x v="447"/>
    <n v="4.92"/>
    <x v="4"/>
    <x v="0"/>
    <x v="1"/>
    <x v="1"/>
  </r>
  <r>
    <n v="28978553"/>
    <x v="174"/>
    <n v="4.93"/>
    <x v="31"/>
    <x v="0"/>
    <x v="1"/>
    <x v="0"/>
  </r>
  <r>
    <n v="290842"/>
    <x v="1262"/>
    <n v="4.97"/>
    <x v="4"/>
    <x v="1"/>
    <x v="1"/>
    <x v="0"/>
  </r>
  <r>
    <n v="15380794"/>
    <x v="1371"/>
    <n v="5"/>
    <x v="19"/>
    <x v="1"/>
    <x v="1"/>
    <x v="0"/>
  </r>
  <r>
    <n v="153009"/>
    <x v="31"/>
    <n v="4.84"/>
    <x v="4"/>
    <x v="1"/>
    <x v="1"/>
    <x v="0"/>
  </r>
  <r>
    <n v="19968204"/>
    <x v="373"/>
    <n v="4.68"/>
    <x v="2"/>
    <x v="0"/>
    <x v="0"/>
    <x v="0"/>
  </r>
  <r>
    <n v="23024627"/>
    <x v="983"/>
    <n v="4.6900000000000004"/>
    <x v="8"/>
    <x v="0"/>
    <x v="0"/>
    <x v="0"/>
  </r>
  <r>
    <n v="58159494"/>
    <x v="442"/>
    <n v="4.91"/>
    <x v="3"/>
    <x v="0"/>
    <x v="1"/>
    <x v="1"/>
  </r>
  <r>
    <n v="56881017"/>
    <x v="499"/>
    <n v="4.9400000000000004"/>
    <x v="21"/>
    <x v="0"/>
    <x v="1"/>
    <x v="1"/>
  </r>
  <r>
    <n v="17395298"/>
    <x v="2044"/>
    <n v="4.9000000000000004"/>
    <x v="6"/>
    <x v="0"/>
    <x v="0"/>
    <x v="0"/>
  </r>
  <r>
    <n v="58263642"/>
    <x v="488"/>
    <n v="4.9400000000000004"/>
    <x v="4"/>
    <x v="0"/>
    <x v="1"/>
    <x v="1"/>
  </r>
  <r>
    <n v="26738448"/>
    <x v="1283"/>
    <n v="4.83"/>
    <x v="55"/>
    <x v="0"/>
    <x v="1"/>
    <x v="0"/>
  </r>
  <r>
    <n v="51840693"/>
    <x v="210"/>
    <n v="4.78"/>
    <x v="4"/>
    <x v="0"/>
    <x v="0"/>
    <x v="0"/>
  </r>
  <r>
    <n v="16791271"/>
    <x v="139"/>
    <n v="4.95"/>
    <x v="3"/>
    <x v="0"/>
    <x v="1"/>
    <x v="0"/>
  </r>
  <r>
    <n v="58516851"/>
    <x v="397"/>
    <n v="4.8099999999999996"/>
    <x v="4"/>
    <x v="1"/>
    <x v="1"/>
    <x v="0"/>
  </r>
  <r>
    <n v="13579130"/>
    <x v="2188"/>
    <n v="4.8099999999999996"/>
    <x v="14"/>
    <x v="1"/>
    <x v="1"/>
    <x v="0"/>
  </r>
  <r>
    <n v="53326659"/>
    <x v="443"/>
    <n v="5"/>
    <x v="44"/>
    <x v="0"/>
    <x v="1"/>
    <x v="1"/>
  </r>
  <r>
    <n v="53035313"/>
    <x v="571"/>
    <n v="4.92"/>
    <x v="3"/>
    <x v="0"/>
    <x v="1"/>
    <x v="1"/>
  </r>
  <r>
    <n v="15775902"/>
    <x v="1412"/>
    <n v="4.8"/>
    <x v="66"/>
    <x v="0"/>
    <x v="0"/>
    <x v="0"/>
  </r>
  <r>
    <n v="54674858"/>
    <x v="167"/>
    <n v="4.9400000000000004"/>
    <x v="13"/>
    <x v="0"/>
    <x v="1"/>
    <x v="1"/>
  </r>
  <r>
    <n v="26977686"/>
    <x v="1056"/>
    <n v="4.84"/>
    <x v="4"/>
    <x v="0"/>
    <x v="1"/>
    <x v="0"/>
  </r>
  <r>
    <n v="20280227"/>
    <x v="569"/>
    <n v="4.96"/>
    <x v="89"/>
    <x v="0"/>
    <x v="1"/>
    <x v="0"/>
  </r>
  <r>
    <n v="54657812"/>
    <x v="1274"/>
    <n v="4.6900000000000004"/>
    <x v="0"/>
    <x v="0"/>
    <x v="1"/>
    <x v="0"/>
  </r>
  <r>
    <n v="55607113"/>
    <x v="128"/>
    <n v="4.95"/>
    <x v="53"/>
    <x v="0"/>
    <x v="1"/>
    <x v="1"/>
  </r>
  <r>
    <n v="56730288"/>
    <x v="193"/>
    <n v="4.9400000000000004"/>
    <x v="44"/>
    <x v="0"/>
    <x v="1"/>
    <x v="1"/>
  </r>
  <r>
    <n v="523"/>
    <x v="46"/>
    <n v="4.8600000000000003"/>
    <x v="1"/>
    <x v="1"/>
    <x v="1"/>
    <x v="0"/>
  </r>
  <r>
    <n v="28977939"/>
    <x v="174"/>
    <n v="4.8899999999999997"/>
    <x v="31"/>
    <x v="0"/>
    <x v="0"/>
    <x v="0"/>
  </r>
  <r>
    <n v="47714316"/>
    <x v="1039"/>
    <n v="4.78"/>
    <x v="21"/>
    <x v="0"/>
    <x v="0"/>
    <x v="0"/>
  </r>
  <r>
    <n v="16237981"/>
    <x v="701"/>
    <n v="4.96"/>
    <x v="52"/>
    <x v="0"/>
    <x v="0"/>
    <x v="0"/>
  </r>
  <r>
    <n v="14221885"/>
    <x v="1953"/>
    <n v="4.93"/>
    <x v="5"/>
    <x v="0"/>
    <x v="1"/>
    <x v="0"/>
  </r>
  <r>
    <n v="49367019"/>
    <x v="833"/>
    <n v="4.9000000000000004"/>
    <x v="2"/>
    <x v="0"/>
    <x v="1"/>
    <x v="0"/>
  </r>
  <r>
    <n v="24844290"/>
    <x v="1278"/>
    <n v="4.93"/>
    <x v="9"/>
    <x v="0"/>
    <x v="0"/>
    <x v="0"/>
  </r>
  <r>
    <n v="18307055"/>
    <x v="1261"/>
    <n v="4.84"/>
    <x v="46"/>
    <x v="1"/>
    <x v="1"/>
    <x v="0"/>
  </r>
  <r>
    <n v="31036169"/>
    <x v="659"/>
    <n v="4.8"/>
    <x v="11"/>
    <x v="0"/>
    <x v="0"/>
    <x v="0"/>
  </r>
  <r>
    <n v="54016569"/>
    <x v="673"/>
    <n v="4.9400000000000004"/>
    <x v="35"/>
    <x v="0"/>
    <x v="1"/>
    <x v="1"/>
  </r>
  <r>
    <n v="55571515"/>
    <x v="1170"/>
    <n v="4.82"/>
    <x v="4"/>
    <x v="0"/>
    <x v="1"/>
    <x v="0"/>
  </r>
  <r>
    <n v="57149280"/>
    <x v="106"/>
    <n v="4.9800000000000004"/>
    <x v="44"/>
    <x v="0"/>
    <x v="1"/>
    <x v="1"/>
  </r>
  <r>
    <n v="16782235"/>
    <x v="229"/>
    <n v="4.99"/>
    <x v="8"/>
    <x v="1"/>
    <x v="0"/>
    <x v="0"/>
  </r>
  <r>
    <n v="22730730"/>
    <x v="60"/>
    <n v="4.7300000000000004"/>
    <x v="35"/>
    <x v="0"/>
    <x v="1"/>
    <x v="0"/>
  </r>
  <r>
    <n v="56760451"/>
    <x v="1034"/>
    <n v="4.96"/>
    <x v="44"/>
    <x v="0"/>
    <x v="1"/>
    <x v="1"/>
  </r>
  <r>
    <n v="31839949"/>
    <x v="1216"/>
    <n v="4.8499999999999996"/>
    <x v="3"/>
    <x v="1"/>
    <x v="1"/>
    <x v="0"/>
  </r>
  <r>
    <n v="23663002"/>
    <x v="1805"/>
    <n v="4.7699999999999996"/>
    <x v="42"/>
    <x v="0"/>
    <x v="0"/>
    <x v="0"/>
  </r>
  <r>
    <n v="15443229"/>
    <x v="1404"/>
    <n v="4.8099999999999996"/>
    <x v="13"/>
    <x v="1"/>
    <x v="1"/>
    <x v="0"/>
  </r>
  <r>
    <n v="24732814"/>
    <x v="1296"/>
    <n v="4.96"/>
    <x v="30"/>
    <x v="1"/>
    <x v="1"/>
    <x v="0"/>
  </r>
  <r>
    <n v="14251707"/>
    <x v="1883"/>
    <n v="4.6399999999999997"/>
    <x v="71"/>
    <x v="1"/>
    <x v="0"/>
    <x v="0"/>
  </r>
  <r>
    <n v="34456113"/>
    <x v="1045"/>
    <n v="4.84"/>
    <x v="35"/>
    <x v="0"/>
    <x v="0"/>
    <x v="0"/>
  </r>
  <r>
    <n v="25845811"/>
    <x v="1366"/>
    <n v="4.92"/>
    <x v="40"/>
    <x v="0"/>
    <x v="1"/>
    <x v="0"/>
  </r>
  <r>
    <n v="21661566"/>
    <x v="843"/>
    <n v="4.99"/>
    <x v="89"/>
    <x v="0"/>
    <x v="1"/>
    <x v="0"/>
  </r>
  <r>
    <n v="52587606"/>
    <x v="1715"/>
    <n v="4.8899999999999997"/>
    <x v="41"/>
    <x v="0"/>
    <x v="1"/>
    <x v="0"/>
  </r>
  <r>
    <n v="34607821"/>
    <x v="1906"/>
    <n v="4.95"/>
    <x v="27"/>
    <x v="0"/>
    <x v="1"/>
    <x v="0"/>
  </r>
  <r>
    <n v="55932565"/>
    <x v="799"/>
    <n v="4.8099999999999996"/>
    <x v="0"/>
    <x v="0"/>
    <x v="1"/>
    <x v="1"/>
  </r>
  <r>
    <n v="22179908"/>
    <x v="1058"/>
    <n v="4.88"/>
    <x v="4"/>
    <x v="0"/>
    <x v="1"/>
    <x v="0"/>
  </r>
  <r>
    <n v="17527114"/>
    <x v="1280"/>
    <n v="4.91"/>
    <x v="34"/>
    <x v="0"/>
    <x v="0"/>
    <x v="0"/>
  </r>
  <r>
    <n v="9726573"/>
    <x v="720"/>
    <n v="4.9400000000000004"/>
    <x v="4"/>
    <x v="1"/>
    <x v="1"/>
    <x v="0"/>
  </r>
  <r>
    <n v="5336305"/>
    <x v="1591"/>
    <n v="4.95"/>
    <x v="73"/>
    <x v="0"/>
    <x v="1"/>
    <x v="0"/>
  </r>
  <r>
    <n v="54997590"/>
    <x v="376"/>
    <n v="4.95"/>
    <x v="7"/>
    <x v="0"/>
    <x v="1"/>
    <x v="1"/>
  </r>
  <r>
    <n v="2821178"/>
    <x v="1789"/>
    <n v="4.82"/>
    <x v="35"/>
    <x v="0"/>
    <x v="1"/>
    <x v="0"/>
  </r>
  <r>
    <n v="53363336"/>
    <x v="611"/>
    <n v="4.96"/>
    <x v="21"/>
    <x v="0"/>
    <x v="1"/>
    <x v="1"/>
  </r>
  <r>
    <n v="25082071"/>
    <x v="426"/>
    <n v="4.99"/>
    <x v="50"/>
    <x v="0"/>
    <x v="0"/>
    <x v="0"/>
  </r>
  <r>
    <n v="4749100"/>
    <x v="2156"/>
    <n v="4.79"/>
    <x v="4"/>
    <x v="0"/>
    <x v="0"/>
    <x v="0"/>
  </r>
  <r>
    <n v="34486402"/>
    <x v="9"/>
    <n v="4.78"/>
    <x v="56"/>
    <x v="0"/>
    <x v="1"/>
    <x v="0"/>
  </r>
  <r>
    <n v="53059990"/>
    <x v="13"/>
    <n v="4.95"/>
    <x v="21"/>
    <x v="0"/>
    <x v="1"/>
    <x v="1"/>
  </r>
  <r>
    <n v="48836175"/>
    <x v="1173"/>
    <n v="5"/>
    <x v="11"/>
    <x v="1"/>
    <x v="1"/>
    <x v="0"/>
  </r>
  <r>
    <n v="55949841"/>
    <x v="1599"/>
    <n v="4.9400000000000004"/>
    <x v="4"/>
    <x v="0"/>
    <x v="1"/>
    <x v="1"/>
  </r>
  <r>
    <n v="54122686"/>
    <x v="1163"/>
    <n v="4.93"/>
    <x v="44"/>
    <x v="0"/>
    <x v="1"/>
    <x v="1"/>
  </r>
  <r>
    <n v="1227214"/>
    <x v="1901"/>
    <n v="4.99"/>
    <x v="4"/>
    <x v="0"/>
    <x v="1"/>
    <x v="0"/>
  </r>
  <r>
    <n v="55969260"/>
    <x v="956"/>
    <n v="4.9000000000000004"/>
    <x v="19"/>
    <x v="0"/>
    <x v="1"/>
    <x v="0"/>
  </r>
  <r>
    <n v="581082"/>
    <x v="941"/>
    <n v="4.96"/>
    <x v="1"/>
    <x v="0"/>
    <x v="1"/>
    <x v="0"/>
  </r>
  <r>
    <n v="1302"/>
    <x v="46"/>
    <n v="4.8"/>
    <x v="3"/>
    <x v="1"/>
    <x v="1"/>
    <x v="0"/>
  </r>
  <r>
    <n v="287750"/>
    <x v="2356"/>
    <n v="4.99"/>
    <x v="41"/>
    <x v="0"/>
    <x v="1"/>
    <x v="0"/>
  </r>
  <r>
    <n v="24624237"/>
    <x v="1503"/>
    <n v="4.87"/>
    <x v="8"/>
    <x v="0"/>
    <x v="0"/>
    <x v="0"/>
  </r>
  <r>
    <n v="16282429"/>
    <x v="849"/>
    <n v="4.97"/>
    <x v="35"/>
    <x v="1"/>
    <x v="1"/>
    <x v="0"/>
  </r>
  <r>
    <n v="26163120"/>
    <x v="1623"/>
    <n v="4.68"/>
    <x v="4"/>
    <x v="0"/>
    <x v="1"/>
    <x v="0"/>
  </r>
  <r>
    <n v="33788019"/>
    <x v="573"/>
    <n v="4.84"/>
    <x v="10"/>
    <x v="0"/>
    <x v="0"/>
    <x v="0"/>
  </r>
  <r>
    <n v="57948847"/>
    <x v="20"/>
    <n v="4.96"/>
    <x v="44"/>
    <x v="0"/>
    <x v="1"/>
    <x v="1"/>
  </r>
  <r>
    <n v="19131511"/>
    <x v="1319"/>
    <n v="4.99"/>
    <x v="55"/>
    <x v="1"/>
    <x v="1"/>
    <x v="0"/>
  </r>
  <r>
    <n v="31152356"/>
    <x v="140"/>
    <n v="4.97"/>
    <x v="53"/>
    <x v="0"/>
    <x v="1"/>
    <x v="0"/>
  </r>
  <r>
    <n v="34888094"/>
    <x v="881"/>
    <n v="4.9400000000000004"/>
    <x v="65"/>
    <x v="0"/>
    <x v="1"/>
    <x v="0"/>
  </r>
  <r>
    <n v="57005157"/>
    <x v="127"/>
    <n v="4.63"/>
    <x v="0"/>
    <x v="1"/>
    <x v="0"/>
    <x v="0"/>
  </r>
  <r>
    <n v="22061335"/>
    <x v="72"/>
    <n v="4.97"/>
    <x v="54"/>
    <x v="0"/>
    <x v="1"/>
    <x v="0"/>
  </r>
  <r>
    <n v="16465425"/>
    <x v="1462"/>
    <n v="4.8499999999999996"/>
    <x v="15"/>
    <x v="0"/>
    <x v="0"/>
    <x v="0"/>
  </r>
  <r>
    <n v="17858837"/>
    <x v="221"/>
    <n v="4.83"/>
    <x v="21"/>
    <x v="1"/>
    <x v="1"/>
    <x v="0"/>
  </r>
  <r>
    <n v="52695450"/>
    <x v="535"/>
    <n v="4.97"/>
    <x v="21"/>
    <x v="0"/>
    <x v="0"/>
    <x v="0"/>
  </r>
  <r>
    <n v="8185995"/>
    <x v="1975"/>
    <n v="4.8"/>
    <x v="41"/>
    <x v="0"/>
    <x v="1"/>
    <x v="0"/>
  </r>
  <r>
    <n v="15334208"/>
    <x v="412"/>
    <n v="4.91"/>
    <x v="13"/>
    <x v="0"/>
    <x v="0"/>
    <x v="0"/>
  </r>
  <r>
    <n v="55607302"/>
    <x v="128"/>
    <n v="4.83"/>
    <x v="44"/>
    <x v="0"/>
    <x v="1"/>
    <x v="1"/>
  </r>
  <r>
    <n v="1711768"/>
    <x v="2270"/>
    <n v="4.8600000000000003"/>
    <x v="2"/>
    <x v="0"/>
    <x v="1"/>
    <x v="0"/>
  </r>
  <r>
    <n v="54828152"/>
    <x v="208"/>
    <n v="4.99"/>
    <x v="44"/>
    <x v="0"/>
    <x v="1"/>
    <x v="1"/>
  </r>
  <r>
    <n v="15513084"/>
    <x v="1573"/>
    <n v="4.6900000000000004"/>
    <x v="41"/>
    <x v="0"/>
    <x v="1"/>
    <x v="0"/>
  </r>
  <r>
    <n v="16117448"/>
    <x v="102"/>
    <n v="4.91"/>
    <x v="4"/>
    <x v="1"/>
    <x v="1"/>
    <x v="0"/>
  </r>
  <r>
    <n v="21867068"/>
    <x v="142"/>
    <n v="4.9800000000000004"/>
    <x v="76"/>
    <x v="0"/>
    <x v="1"/>
    <x v="0"/>
  </r>
  <r>
    <n v="28781097"/>
    <x v="133"/>
    <n v="4.99"/>
    <x v="79"/>
    <x v="0"/>
    <x v="0"/>
    <x v="0"/>
  </r>
  <r>
    <n v="16559618"/>
    <x v="1944"/>
    <n v="4.88"/>
    <x v="14"/>
    <x v="1"/>
    <x v="1"/>
    <x v="0"/>
  </r>
  <r>
    <n v="20472419"/>
    <x v="1933"/>
    <n v="4.97"/>
    <x v="50"/>
    <x v="0"/>
    <x v="0"/>
    <x v="0"/>
  </r>
  <r>
    <n v="31140550"/>
    <x v="1318"/>
    <n v="4.93"/>
    <x v="104"/>
    <x v="0"/>
    <x v="1"/>
    <x v="0"/>
  </r>
  <r>
    <n v="219308"/>
    <x v="146"/>
    <n v="4.95"/>
    <x v="106"/>
    <x v="0"/>
    <x v="1"/>
    <x v="0"/>
  </r>
  <r>
    <n v="53390117"/>
    <x v="45"/>
    <n v="4.92"/>
    <x v="33"/>
    <x v="0"/>
    <x v="1"/>
    <x v="1"/>
  </r>
  <r>
    <n v="12535341"/>
    <x v="1205"/>
    <n v="4.83"/>
    <x v="4"/>
    <x v="0"/>
    <x v="1"/>
    <x v="0"/>
  </r>
  <r>
    <n v="19986369"/>
    <x v="2130"/>
    <n v="4.66"/>
    <x v="3"/>
    <x v="1"/>
    <x v="0"/>
    <x v="0"/>
  </r>
  <r>
    <n v="31823755"/>
    <x v="201"/>
    <n v="4.8899999999999997"/>
    <x v="4"/>
    <x v="0"/>
    <x v="0"/>
    <x v="0"/>
  </r>
  <r>
    <n v="13906790"/>
    <x v="1759"/>
    <n v="4.91"/>
    <x v="159"/>
    <x v="0"/>
    <x v="0"/>
    <x v="0"/>
  </r>
  <r>
    <n v="31034920"/>
    <x v="659"/>
    <n v="4.92"/>
    <x v="30"/>
    <x v="0"/>
    <x v="1"/>
    <x v="0"/>
  </r>
  <r>
    <n v="15334705"/>
    <x v="412"/>
    <n v="4.8"/>
    <x v="13"/>
    <x v="0"/>
    <x v="0"/>
    <x v="0"/>
  </r>
  <r>
    <n v="56324229"/>
    <x v="242"/>
    <n v="4.87"/>
    <x v="44"/>
    <x v="0"/>
    <x v="1"/>
    <x v="1"/>
  </r>
  <r>
    <n v="34753029"/>
    <x v="319"/>
    <n v="4.9400000000000004"/>
    <x v="52"/>
    <x v="1"/>
    <x v="1"/>
    <x v="0"/>
  </r>
  <r>
    <n v="55842436"/>
    <x v="1426"/>
    <n v="4.91"/>
    <x v="44"/>
    <x v="0"/>
    <x v="1"/>
    <x v="1"/>
  </r>
  <r>
    <n v="53370995"/>
    <x v="611"/>
    <n v="4.9400000000000004"/>
    <x v="44"/>
    <x v="0"/>
    <x v="1"/>
    <x v="1"/>
  </r>
  <r>
    <n v="53170986"/>
    <x v="147"/>
    <n v="5"/>
    <x v="4"/>
    <x v="0"/>
    <x v="1"/>
    <x v="0"/>
  </r>
  <r>
    <n v="29317612"/>
    <x v="661"/>
    <n v="4.97"/>
    <x v="56"/>
    <x v="0"/>
    <x v="1"/>
    <x v="0"/>
  </r>
  <r>
    <n v="27658087"/>
    <x v="103"/>
    <n v="4.8499999999999996"/>
    <x v="35"/>
    <x v="0"/>
    <x v="0"/>
    <x v="0"/>
  </r>
  <r>
    <n v="14962973"/>
    <x v="342"/>
    <n v="5"/>
    <x v="4"/>
    <x v="0"/>
    <x v="0"/>
    <x v="0"/>
  </r>
  <r>
    <n v="1048745"/>
    <x v="2357"/>
    <n v="4.91"/>
    <x v="4"/>
    <x v="1"/>
    <x v="1"/>
    <x v="0"/>
  </r>
  <r>
    <n v="15055140"/>
    <x v="104"/>
    <n v="4.8899999999999997"/>
    <x v="14"/>
    <x v="0"/>
    <x v="1"/>
    <x v="0"/>
  </r>
  <r>
    <n v="23335661"/>
    <x v="687"/>
    <n v="4.95"/>
    <x v="4"/>
    <x v="0"/>
    <x v="1"/>
    <x v="0"/>
  </r>
  <r>
    <n v="1865193"/>
    <x v="2358"/>
    <n v="5"/>
    <x v="14"/>
    <x v="1"/>
    <x v="1"/>
    <x v="0"/>
  </r>
  <r>
    <n v="58509082"/>
    <x v="1557"/>
    <n v="4.88"/>
    <x v="0"/>
    <x v="0"/>
    <x v="1"/>
    <x v="1"/>
  </r>
  <r>
    <n v="58275434"/>
    <x v="893"/>
    <n v="4.9800000000000004"/>
    <x v="4"/>
    <x v="0"/>
    <x v="0"/>
    <x v="0"/>
  </r>
  <r>
    <n v="30445965"/>
    <x v="97"/>
    <n v="4.79"/>
    <x v="13"/>
    <x v="0"/>
    <x v="1"/>
    <x v="0"/>
  </r>
  <r>
    <n v="54506339"/>
    <x v="297"/>
    <n v="4.9000000000000004"/>
    <x v="4"/>
    <x v="0"/>
    <x v="1"/>
    <x v="1"/>
  </r>
  <r>
    <n v="53635165"/>
    <x v="126"/>
    <n v="4.82"/>
    <x v="21"/>
    <x v="0"/>
    <x v="0"/>
    <x v="0"/>
  </r>
  <r>
    <n v="55358506"/>
    <x v="809"/>
    <n v="4.9800000000000004"/>
    <x v="33"/>
    <x v="1"/>
    <x v="0"/>
    <x v="0"/>
  </r>
  <r>
    <n v="19906130"/>
    <x v="250"/>
    <n v="5"/>
    <x v="21"/>
    <x v="0"/>
    <x v="0"/>
    <x v="0"/>
  </r>
  <r>
    <n v="34607153"/>
    <x v="1906"/>
    <n v="4.9800000000000004"/>
    <x v="3"/>
    <x v="0"/>
    <x v="0"/>
    <x v="0"/>
  </r>
  <r>
    <n v="57585363"/>
    <x v="1392"/>
    <n v="4.9800000000000004"/>
    <x v="4"/>
    <x v="0"/>
    <x v="1"/>
    <x v="1"/>
  </r>
  <r>
    <n v="24525007"/>
    <x v="1089"/>
    <n v="4.88"/>
    <x v="4"/>
    <x v="0"/>
    <x v="1"/>
    <x v="0"/>
  </r>
  <r>
    <n v="29824226"/>
    <x v="194"/>
    <n v="4.7300000000000004"/>
    <x v="13"/>
    <x v="1"/>
    <x v="1"/>
    <x v="0"/>
  </r>
  <r>
    <n v="4494112"/>
    <x v="225"/>
    <n v="4.96"/>
    <x v="3"/>
    <x v="0"/>
    <x v="1"/>
    <x v="0"/>
  </r>
  <r>
    <n v="22072438"/>
    <x v="1550"/>
    <n v="4.8099999999999996"/>
    <x v="2"/>
    <x v="1"/>
    <x v="1"/>
    <x v="0"/>
  </r>
  <r>
    <n v="34364916"/>
    <x v="173"/>
    <n v="4.74"/>
    <x v="4"/>
    <x v="1"/>
    <x v="1"/>
    <x v="0"/>
  </r>
  <r>
    <n v="56842551"/>
    <x v="151"/>
    <n v="4.7"/>
    <x v="4"/>
    <x v="1"/>
    <x v="1"/>
    <x v="0"/>
  </r>
  <r>
    <n v="1064651"/>
    <x v="1268"/>
    <n v="4.87"/>
    <x v="160"/>
    <x v="0"/>
    <x v="1"/>
    <x v="0"/>
  </r>
  <r>
    <n v="18753620"/>
    <x v="1230"/>
    <n v="4.9800000000000004"/>
    <x v="9"/>
    <x v="1"/>
    <x v="1"/>
    <x v="0"/>
  </r>
  <r>
    <n v="16157103"/>
    <x v="336"/>
    <n v="4.93"/>
    <x v="41"/>
    <x v="0"/>
    <x v="1"/>
    <x v="0"/>
  </r>
  <r>
    <n v="14289665"/>
    <x v="829"/>
    <n v="4.83"/>
    <x v="4"/>
    <x v="1"/>
    <x v="1"/>
    <x v="0"/>
  </r>
  <r>
    <n v="31863319"/>
    <x v="215"/>
    <n v="4.93"/>
    <x v="49"/>
    <x v="1"/>
    <x v="1"/>
    <x v="0"/>
  </r>
  <r>
    <n v="55652925"/>
    <x v="191"/>
    <n v="4.82"/>
    <x v="4"/>
    <x v="1"/>
    <x v="0"/>
    <x v="0"/>
  </r>
  <r>
    <n v="57153920"/>
    <x v="106"/>
    <n v="4.8899999999999997"/>
    <x v="44"/>
    <x v="0"/>
    <x v="1"/>
    <x v="1"/>
  </r>
  <r>
    <n v="31821296"/>
    <x v="201"/>
    <n v="4.9800000000000004"/>
    <x v="35"/>
    <x v="0"/>
    <x v="1"/>
    <x v="0"/>
  </r>
  <r>
    <n v="24410338"/>
    <x v="846"/>
    <n v="4.5999999999999996"/>
    <x v="4"/>
    <x v="1"/>
    <x v="1"/>
    <x v="0"/>
  </r>
  <r>
    <n v="34717829"/>
    <x v="922"/>
    <n v="4.9800000000000004"/>
    <x v="4"/>
    <x v="1"/>
    <x v="1"/>
    <x v="0"/>
  </r>
  <r>
    <n v="53778619"/>
    <x v="87"/>
    <n v="5"/>
    <x v="44"/>
    <x v="0"/>
    <x v="1"/>
    <x v="1"/>
  </r>
  <r>
    <n v="55810810"/>
    <x v="362"/>
    <n v="4.9800000000000004"/>
    <x v="0"/>
    <x v="1"/>
    <x v="0"/>
    <x v="0"/>
  </r>
  <r>
    <n v="54486091"/>
    <x v="199"/>
    <n v="4.78"/>
    <x v="3"/>
    <x v="0"/>
    <x v="0"/>
    <x v="0"/>
  </r>
  <r>
    <n v="15008608"/>
    <x v="1264"/>
    <n v="4.8600000000000003"/>
    <x v="46"/>
    <x v="1"/>
    <x v="1"/>
    <x v="0"/>
  </r>
  <r>
    <n v="56846460"/>
    <x v="151"/>
    <n v="4.93"/>
    <x v="33"/>
    <x v="0"/>
    <x v="1"/>
    <x v="0"/>
  </r>
  <r>
    <n v="21865548"/>
    <x v="142"/>
    <n v="4.83"/>
    <x v="13"/>
    <x v="0"/>
    <x v="1"/>
    <x v="0"/>
  </r>
  <r>
    <n v="14682063"/>
    <x v="1762"/>
    <n v="4.8600000000000003"/>
    <x v="64"/>
    <x v="1"/>
    <x v="1"/>
    <x v="0"/>
  </r>
  <r>
    <n v="17140036"/>
    <x v="389"/>
    <n v="4.8499999999999996"/>
    <x v="51"/>
    <x v="0"/>
    <x v="0"/>
    <x v="0"/>
  </r>
  <r>
    <n v="29269156"/>
    <x v="562"/>
    <n v="4.9400000000000004"/>
    <x v="30"/>
    <x v="0"/>
    <x v="1"/>
    <x v="0"/>
  </r>
  <r>
    <n v="57346875"/>
    <x v="385"/>
    <n v="4.54"/>
    <x v="44"/>
    <x v="0"/>
    <x v="1"/>
    <x v="1"/>
  </r>
  <r>
    <n v="19973232"/>
    <x v="1938"/>
    <n v="4.83"/>
    <x v="8"/>
    <x v="1"/>
    <x v="0"/>
    <x v="0"/>
  </r>
  <r>
    <n v="12987522"/>
    <x v="1746"/>
    <n v="4.68"/>
    <x v="21"/>
    <x v="1"/>
    <x v="0"/>
    <x v="0"/>
  </r>
  <r>
    <n v="54862195"/>
    <x v="517"/>
    <n v="5"/>
    <x v="44"/>
    <x v="0"/>
    <x v="1"/>
    <x v="1"/>
  </r>
  <r>
    <n v="20000610"/>
    <x v="1099"/>
    <n v="4.91"/>
    <x v="15"/>
    <x v="1"/>
    <x v="1"/>
    <x v="0"/>
  </r>
  <r>
    <n v="6347120"/>
    <x v="1867"/>
    <n v="4.76"/>
    <x v="4"/>
    <x v="0"/>
    <x v="1"/>
    <x v="0"/>
  </r>
  <r>
    <n v="17906701"/>
    <x v="1772"/>
    <n v="4.9000000000000004"/>
    <x v="60"/>
    <x v="1"/>
    <x v="1"/>
    <x v="0"/>
  </r>
  <r>
    <n v="54827470"/>
    <x v="208"/>
    <n v="4.92"/>
    <x v="53"/>
    <x v="0"/>
    <x v="1"/>
    <x v="0"/>
  </r>
  <r>
    <n v="25846465"/>
    <x v="1366"/>
    <n v="4.99"/>
    <x v="42"/>
    <x v="0"/>
    <x v="1"/>
    <x v="0"/>
  </r>
  <r>
    <n v="15822666"/>
    <x v="1256"/>
    <n v="4.66"/>
    <x v="14"/>
    <x v="0"/>
    <x v="0"/>
    <x v="0"/>
  </r>
  <r>
    <n v="1074624"/>
    <x v="1340"/>
    <n v="4.88"/>
    <x v="2"/>
    <x v="0"/>
    <x v="1"/>
    <x v="0"/>
  </r>
  <r>
    <n v="313409"/>
    <x v="1886"/>
    <n v="4.8"/>
    <x v="2"/>
    <x v="0"/>
    <x v="1"/>
    <x v="0"/>
  </r>
  <r>
    <n v="7495873"/>
    <x v="623"/>
    <n v="4.8600000000000003"/>
    <x v="7"/>
    <x v="0"/>
    <x v="0"/>
    <x v="0"/>
  </r>
  <r>
    <n v="8092413"/>
    <x v="1771"/>
    <n v="4.87"/>
    <x v="155"/>
    <x v="0"/>
    <x v="0"/>
    <x v="0"/>
  </r>
  <r>
    <n v="26564898"/>
    <x v="993"/>
    <n v="4.91"/>
    <x v="31"/>
    <x v="0"/>
    <x v="0"/>
    <x v="0"/>
  </r>
  <r>
    <n v="54846470"/>
    <x v="958"/>
    <n v="4.99"/>
    <x v="44"/>
    <x v="0"/>
    <x v="1"/>
    <x v="1"/>
  </r>
  <r>
    <n v="57017327"/>
    <x v="761"/>
    <n v="4.71"/>
    <x v="0"/>
    <x v="1"/>
    <x v="0"/>
    <x v="0"/>
  </r>
  <r>
    <n v="56762669"/>
    <x v="1034"/>
    <n v="4.8099999999999996"/>
    <x v="35"/>
    <x v="0"/>
    <x v="1"/>
    <x v="1"/>
  </r>
  <r>
    <n v="25483610"/>
    <x v="1369"/>
    <n v="4.96"/>
    <x v="53"/>
    <x v="1"/>
    <x v="1"/>
    <x v="0"/>
  </r>
  <r>
    <n v="955154"/>
    <x v="1874"/>
    <n v="4.88"/>
    <x v="4"/>
    <x v="1"/>
    <x v="1"/>
    <x v="0"/>
  </r>
  <r>
    <n v="57773024"/>
    <x v="422"/>
    <n v="5"/>
    <x v="44"/>
    <x v="0"/>
    <x v="1"/>
    <x v="1"/>
  </r>
  <r>
    <n v="17022505"/>
    <x v="998"/>
    <n v="4.9800000000000004"/>
    <x v="2"/>
    <x v="1"/>
    <x v="1"/>
    <x v="0"/>
  </r>
  <r>
    <n v="54506396"/>
    <x v="297"/>
    <n v="4.96"/>
    <x v="1"/>
    <x v="1"/>
    <x v="1"/>
    <x v="1"/>
  </r>
  <r>
    <n v="20093525"/>
    <x v="324"/>
    <n v="4.84"/>
    <x v="53"/>
    <x v="0"/>
    <x v="0"/>
    <x v="0"/>
  </r>
  <r>
    <n v="24092550"/>
    <x v="1466"/>
    <n v="4.59"/>
    <x v="21"/>
    <x v="0"/>
    <x v="0"/>
    <x v="0"/>
  </r>
  <r>
    <n v="16161633"/>
    <x v="1125"/>
    <n v="4.55"/>
    <x v="0"/>
    <x v="0"/>
    <x v="0"/>
    <x v="0"/>
  </r>
  <r>
    <n v="7921409"/>
    <x v="1529"/>
    <n v="4.76"/>
    <x v="21"/>
    <x v="1"/>
    <x v="1"/>
    <x v="0"/>
  </r>
  <r>
    <n v="57445936"/>
    <x v="923"/>
    <n v="5"/>
    <x v="21"/>
    <x v="1"/>
    <x v="1"/>
    <x v="0"/>
  </r>
  <r>
    <n v="6158073"/>
    <x v="924"/>
    <n v="4.96"/>
    <x v="2"/>
    <x v="0"/>
    <x v="1"/>
    <x v="0"/>
  </r>
  <r>
    <n v="7838259"/>
    <x v="2359"/>
    <n v="4.91"/>
    <x v="0"/>
    <x v="0"/>
    <x v="0"/>
    <x v="0"/>
  </r>
  <r>
    <n v="1946420"/>
    <x v="1636"/>
    <n v="5"/>
    <x v="28"/>
    <x v="1"/>
    <x v="1"/>
    <x v="0"/>
  </r>
  <r>
    <n v="20283746"/>
    <x v="569"/>
    <n v="4.93"/>
    <x v="3"/>
    <x v="0"/>
    <x v="0"/>
    <x v="0"/>
  </r>
  <r>
    <n v="19904794"/>
    <x v="1164"/>
    <n v="4.99"/>
    <x v="43"/>
    <x v="1"/>
    <x v="1"/>
    <x v="0"/>
  </r>
  <r>
    <n v="56985860"/>
    <x v="699"/>
    <n v="4.92"/>
    <x v="44"/>
    <x v="0"/>
    <x v="1"/>
    <x v="1"/>
  </r>
  <r>
    <n v="6940418"/>
    <x v="870"/>
    <n v="4.93"/>
    <x v="4"/>
    <x v="0"/>
    <x v="0"/>
    <x v="0"/>
  </r>
  <r>
    <n v="426108"/>
    <x v="2000"/>
    <n v="4.95"/>
    <x v="4"/>
    <x v="0"/>
    <x v="1"/>
    <x v="0"/>
  </r>
  <r>
    <n v="984051"/>
    <x v="300"/>
    <n v="4.9400000000000004"/>
    <x v="75"/>
    <x v="0"/>
    <x v="1"/>
    <x v="0"/>
  </r>
  <r>
    <n v="53678447"/>
    <x v="332"/>
    <n v="4.88"/>
    <x v="44"/>
    <x v="0"/>
    <x v="1"/>
    <x v="1"/>
  </r>
  <r>
    <n v="7810458"/>
    <x v="1751"/>
    <n v="4.84"/>
    <x v="28"/>
    <x v="0"/>
    <x v="0"/>
    <x v="0"/>
  </r>
  <r>
    <n v="22914409"/>
    <x v="2140"/>
    <n v="4.91"/>
    <x v="55"/>
    <x v="0"/>
    <x v="0"/>
    <x v="0"/>
  </r>
  <r>
    <n v="9925349"/>
    <x v="290"/>
    <n v="4.9800000000000004"/>
    <x v="48"/>
    <x v="0"/>
    <x v="1"/>
    <x v="0"/>
  </r>
  <r>
    <n v="14773987"/>
    <x v="627"/>
    <n v="4.79"/>
    <x v="34"/>
    <x v="0"/>
    <x v="0"/>
    <x v="0"/>
  </r>
  <r>
    <n v="32567641"/>
    <x v="1017"/>
    <n v="4.8499999999999996"/>
    <x v="79"/>
    <x v="1"/>
    <x v="1"/>
    <x v="0"/>
  </r>
  <r>
    <n v="34502306"/>
    <x v="356"/>
    <n v="4.96"/>
    <x v="21"/>
    <x v="0"/>
    <x v="0"/>
    <x v="0"/>
  </r>
  <r>
    <n v="1855293"/>
    <x v="1776"/>
    <n v="4.8899999999999997"/>
    <x v="4"/>
    <x v="0"/>
    <x v="1"/>
    <x v="0"/>
  </r>
  <r>
    <n v="56667371"/>
    <x v="1935"/>
    <n v="5"/>
    <x v="4"/>
    <x v="1"/>
    <x v="1"/>
    <x v="0"/>
  </r>
  <r>
    <n v="57635885"/>
    <x v="51"/>
    <n v="5"/>
    <x v="44"/>
    <x v="0"/>
    <x v="1"/>
    <x v="1"/>
  </r>
  <r>
    <n v="1043"/>
    <x v="46"/>
    <n v="4.76"/>
    <x v="4"/>
    <x v="1"/>
    <x v="1"/>
    <x v="0"/>
  </r>
  <r>
    <n v="19968735"/>
    <x v="984"/>
    <n v="4.92"/>
    <x v="21"/>
    <x v="0"/>
    <x v="0"/>
    <x v="0"/>
  </r>
  <r>
    <n v="24990192"/>
    <x v="265"/>
    <n v="4.83"/>
    <x v="49"/>
    <x v="0"/>
    <x v="0"/>
    <x v="0"/>
  </r>
  <r>
    <n v="16931838"/>
    <x v="1400"/>
    <n v="4.87"/>
    <x v="150"/>
    <x v="0"/>
    <x v="0"/>
    <x v="0"/>
  </r>
  <r>
    <n v="7813569"/>
    <x v="1751"/>
    <n v="4.8600000000000003"/>
    <x v="13"/>
    <x v="1"/>
    <x v="1"/>
    <x v="0"/>
  </r>
  <r>
    <n v="2092"/>
    <x v="46"/>
    <n v="5"/>
    <x v="4"/>
    <x v="0"/>
    <x v="1"/>
    <x v="0"/>
  </r>
  <r>
    <n v="13123266"/>
    <x v="971"/>
    <n v="4.6900000000000004"/>
    <x v="14"/>
    <x v="0"/>
    <x v="1"/>
    <x v="0"/>
  </r>
  <r>
    <n v="31963146"/>
    <x v="1485"/>
    <n v="4.87"/>
    <x v="4"/>
    <x v="0"/>
    <x v="1"/>
    <x v="0"/>
  </r>
  <r>
    <n v="16392379"/>
    <x v="899"/>
    <n v="4.82"/>
    <x v="3"/>
    <x v="1"/>
    <x v="0"/>
    <x v="0"/>
  </r>
  <r>
    <n v="15009762"/>
    <x v="1264"/>
    <n v="4.99"/>
    <x v="56"/>
    <x v="0"/>
    <x v="1"/>
    <x v="0"/>
  </r>
  <r>
    <n v="52697579"/>
    <x v="535"/>
    <n v="4.9000000000000004"/>
    <x v="4"/>
    <x v="1"/>
    <x v="0"/>
    <x v="0"/>
  </r>
  <r>
    <n v="25314039"/>
    <x v="56"/>
    <n v="4.78"/>
    <x v="14"/>
    <x v="0"/>
    <x v="0"/>
    <x v="0"/>
  </r>
  <r>
    <n v="19760120"/>
    <x v="2167"/>
    <n v="4.8600000000000003"/>
    <x v="97"/>
    <x v="0"/>
    <x v="0"/>
    <x v="0"/>
  </r>
  <r>
    <n v="31884916"/>
    <x v="1074"/>
    <n v="4.82"/>
    <x v="21"/>
    <x v="0"/>
    <x v="1"/>
    <x v="0"/>
  </r>
  <r>
    <n v="19427804"/>
    <x v="269"/>
    <n v="4.84"/>
    <x v="41"/>
    <x v="0"/>
    <x v="0"/>
    <x v="0"/>
  </r>
  <r>
    <n v="50322853"/>
    <x v="437"/>
    <n v="4.8600000000000003"/>
    <x v="41"/>
    <x v="0"/>
    <x v="0"/>
    <x v="0"/>
  </r>
  <r>
    <n v="17002511"/>
    <x v="904"/>
    <n v="4.71"/>
    <x v="80"/>
    <x v="0"/>
    <x v="0"/>
    <x v="0"/>
  </r>
  <r>
    <n v="14290789"/>
    <x v="829"/>
    <n v="4.8099999999999996"/>
    <x v="43"/>
    <x v="1"/>
    <x v="1"/>
    <x v="0"/>
  </r>
  <r>
    <n v="7288669"/>
    <x v="689"/>
    <n v="4.88"/>
    <x v="22"/>
    <x v="0"/>
    <x v="1"/>
    <x v="0"/>
  </r>
  <r>
    <n v="49209124"/>
    <x v="267"/>
    <n v="4.88"/>
    <x v="33"/>
    <x v="1"/>
    <x v="1"/>
    <x v="0"/>
  </r>
  <r>
    <n v="54654311"/>
    <x v="1274"/>
    <n v="4.87"/>
    <x v="4"/>
    <x v="1"/>
    <x v="1"/>
    <x v="0"/>
  </r>
  <r>
    <n v="55162981"/>
    <x v="55"/>
    <n v="5"/>
    <x v="44"/>
    <x v="0"/>
    <x v="1"/>
    <x v="1"/>
  </r>
  <r>
    <n v="20392682"/>
    <x v="1188"/>
    <n v="4.9400000000000004"/>
    <x v="42"/>
    <x v="0"/>
    <x v="0"/>
    <x v="0"/>
  </r>
  <r>
    <n v="52369190"/>
    <x v="926"/>
    <n v="4.99"/>
    <x v="52"/>
    <x v="0"/>
    <x v="0"/>
    <x v="0"/>
  </r>
  <r>
    <n v="55139504"/>
    <x v="732"/>
    <n v="4.99"/>
    <x v="3"/>
    <x v="1"/>
    <x v="1"/>
    <x v="0"/>
  </r>
  <r>
    <n v="18178574"/>
    <x v="1232"/>
    <n v="4.88"/>
    <x v="7"/>
    <x v="0"/>
    <x v="1"/>
    <x v="0"/>
  </r>
  <r>
    <n v="21787202"/>
    <x v="281"/>
    <n v="4.91"/>
    <x v="51"/>
    <x v="0"/>
    <x v="1"/>
    <x v="0"/>
  </r>
  <r>
    <n v="20818464"/>
    <x v="964"/>
    <n v="5"/>
    <x v="24"/>
    <x v="0"/>
    <x v="1"/>
    <x v="0"/>
  </r>
  <r>
    <n v="53954100"/>
    <x v="44"/>
    <n v="4.87"/>
    <x v="21"/>
    <x v="1"/>
    <x v="1"/>
    <x v="0"/>
  </r>
  <r>
    <n v="26346557"/>
    <x v="209"/>
    <n v="5"/>
    <x v="55"/>
    <x v="0"/>
    <x v="1"/>
    <x v="0"/>
  </r>
  <r>
    <n v="10732098"/>
    <x v="1892"/>
    <n v="4.8600000000000003"/>
    <x v="123"/>
    <x v="0"/>
    <x v="0"/>
    <x v="0"/>
  </r>
  <r>
    <n v="34477369"/>
    <x v="212"/>
    <n v="4.99"/>
    <x v="11"/>
    <x v="0"/>
    <x v="0"/>
    <x v="0"/>
  </r>
  <r>
    <n v="13047859"/>
    <x v="1610"/>
    <n v="4.9400000000000004"/>
    <x v="0"/>
    <x v="0"/>
    <x v="1"/>
    <x v="0"/>
  </r>
  <r>
    <n v="15879029"/>
    <x v="1686"/>
    <n v="4.9400000000000004"/>
    <x v="3"/>
    <x v="0"/>
    <x v="0"/>
    <x v="0"/>
  </r>
  <r>
    <n v="14195777"/>
    <x v="1595"/>
    <n v="4.95"/>
    <x v="4"/>
    <x v="0"/>
    <x v="1"/>
    <x v="0"/>
  </r>
  <r>
    <n v="34701651"/>
    <x v="1479"/>
    <n v="4.63"/>
    <x v="18"/>
    <x v="1"/>
    <x v="0"/>
    <x v="0"/>
  </r>
  <r>
    <n v="30670924"/>
    <x v="572"/>
    <n v="4.78"/>
    <x v="4"/>
    <x v="0"/>
    <x v="0"/>
    <x v="0"/>
  </r>
  <r>
    <n v="14874090"/>
    <x v="1632"/>
    <n v="4.91"/>
    <x v="52"/>
    <x v="0"/>
    <x v="1"/>
    <x v="0"/>
  </r>
  <r>
    <n v="48878056"/>
    <x v="1228"/>
    <n v="4.92"/>
    <x v="46"/>
    <x v="0"/>
    <x v="0"/>
    <x v="0"/>
  </r>
  <r>
    <n v="16272334"/>
    <x v="1374"/>
    <n v="4.84"/>
    <x v="4"/>
    <x v="0"/>
    <x v="0"/>
    <x v="0"/>
  </r>
  <r>
    <n v="55969932"/>
    <x v="956"/>
    <n v="4.87"/>
    <x v="44"/>
    <x v="0"/>
    <x v="1"/>
    <x v="1"/>
  </r>
  <r>
    <n v="5918161"/>
    <x v="1523"/>
    <n v="4.97"/>
    <x v="57"/>
    <x v="1"/>
    <x v="1"/>
    <x v="0"/>
  </r>
  <r>
    <n v="57583992"/>
    <x v="1392"/>
    <n v="4.99"/>
    <x v="44"/>
    <x v="0"/>
    <x v="1"/>
    <x v="1"/>
  </r>
  <r>
    <n v="50894882"/>
    <x v="1309"/>
    <n v="4.59"/>
    <x v="0"/>
    <x v="1"/>
    <x v="0"/>
    <x v="0"/>
  </r>
  <r>
    <n v="51736127"/>
    <x v="1117"/>
    <n v="4.55"/>
    <x v="4"/>
    <x v="0"/>
    <x v="0"/>
    <x v="0"/>
  </r>
  <r>
    <n v="20418289"/>
    <x v="1791"/>
    <n v="4.5999999999999996"/>
    <x v="0"/>
    <x v="1"/>
    <x v="0"/>
    <x v="0"/>
  </r>
  <r>
    <n v="51316321"/>
    <x v="1411"/>
    <n v="4.83"/>
    <x v="21"/>
    <x v="1"/>
    <x v="1"/>
    <x v="0"/>
  </r>
  <r>
    <n v="33288397"/>
    <x v="769"/>
    <n v="4.84"/>
    <x v="4"/>
    <x v="0"/>
    <x v="1"/>
    <x v="0"/>
  </r>
  <r>
    <n v="21788033"/>
    <x v="281"/>
    <n v="4.93"/>
    <x v="7"/>
    <x v="0"/>
    <x v="1"/>
    <x v="0"/>
  </r>
  <r>
    <n v="325755"/>
    <x v="2174"/>
    <n v="4.66"/>
    <x v="70"/>
    <x v="0"/>
    <x v="1"/>
    <x v="0"/>
  </r>
  <r>
    <n v="18772161"/>
    <x v="1066"/>
    <n v="4.88"/>
    <x v="13"/>
    <x v="1"/>
    <x v="1"/>
    <x v="0"/>
  </r>
  <r>
    <n v="8562284"/>
    <x v="253"/>
    <n v="4.84"/>
    <x v="4"/>
    <x v="1"/>
    <x v="0"/>
    <x v="0"/>
  </r>
  <r>
    <n v="14752625"/>
    <x v="1847"/>
    <n v="4.87"/>
    <x v="1"/>
    <x v="1"/>
    <x v="1"/>
    <x v="0"/>
  </r>
  <r>
    <n v="19819122"/>
    <x v="1921"/>
    <n v="4.8899999999999997"/>
    <x v="8"/>
    <x v="0"/>
    <x v="0"/>
    <x v="0"/>
  </r>
  <r>
    <n v="32839025"/>
    <x v="1331"/>
    <n v="4.93"/>
    <x v="13"/>
    <x v="0"/>
    <x v="0"/>
    <x v="0"/>
  </r>
  <r>
    <n v="30104241"/>
    <x v="781"/>
    <n v="4.97"/>
    <x v="94"/>
    <x v="0"/>
    <x v="1"/>
    <x v="0"/>
  </r>
  <r>
    <n v="8023102"/>
    <x v="346"/>
    <n v="4.93"/>
    <x v="0"/>
    <x v="0"/>
    <x v="0"/>
    <x v="0"/>
  </r>
  <r>
    <n v="43320265"/>
    <x v="302"/>
    <n v="4.93"/>
    <x v="3"/>
    <x v="0"/>
    <x v="0"/>
    <x v="0"/>
  </r>
  <r>
    <n v="321000"/>
    <x v="372"/>
    <n v="4.95"/>
    <x v="36"/>
    <x v="0"/>
    <x v="1"/>
    <x v="0"/>
  </r>
  <r>
    <n v="54172870"/>
    <x v="810"/>
    <n v="4.8499999999999996"/>
    <x v="44"/>
    <x v="0"/>
    <x v="1"/>
    <x v="1"/>
  </r>
  <r>
    <n v="6658159"/>
    <x v="11"/>
    <n v="4.96"/>
    <x v="101"/>
    <x v="0"/>
    <x v="1"/>
    <x v="0"/>
  </r>
  <r>
    <n v="2998738"/>
    <x v="1908"/>
    <n v="4.91"/>
    <x v="4"/>
    <x v="0"/>
    <x v="1"/>
    <x v="0"/>
  </r>
  <r>
    <n v="14967629"/>
    <x v="1007"/>
    <n v="4.9400000000000004"/>
    <x v="103"/>
    <x v="0"/>
    <x v="1"/>
    <x v="0"/>
  </r>
  <r>
    <n v="25083042"/>
    <x v="426"/>
    <n v="4.8600000000000003"/>
    <x v="8"/>
    <x v="0"/>
    <x v="1"/>
    <x v="0"/>
  </r>
  <r>
    <n v="49191895"/>
    <x v="1142"/>
    <n v="4.97"/>
    <x v="41"/>
    <x v="0"/>
    <x v="0"/>
    <x v="0"/>
  </r>
  <r>
    <n v="53393493"/>
    <x v="45"/>
    <n v="4.87"/>
    <x v="4"/>
    <x v="0"/>
    <x v="1"/>
    <x v="1"/>
  </r>
  <r>
    <n v="33449143"/>
    <x v="24"/>
    <n v="4.9800000000000004"/>
    <x v="21"/>
    <x v="0"/>
    <x v="1"/>
    <x v="0"/>
  </r>
  <r>
    <n v="14647129"/>
    <x v="1450"/>
    <n v="4.99"/>
    <x v="4"/>
    <x v="0"/>
    <x v="1"/>
    <x v="0"/>
  </r>
  <r>
    <n v="2997703"/>
    <x v="1908"/>
    <n v="4.9400000000000004"/>
    <x v="14"/>
    <x v="1"/>
    <x v="1"/>
    <x v="0"/>
  </r>
  <r>
    <n v="902"/>
    <x v="46"/>
    <n v="4.97"/>
    <x v="35"/>
    <x v="0"/>
    <x v="1"/>
    <x v="0"/>
  </r>
  <r>
    <n v="24158689"/>
    <x v="1547"/>
    <n v="4.95"/>
    <x v="24"/>
    <x v="0"/>
    <x v="0"/>
    <x v="0"/>
  </r>
  <r>
    <n v="28909372"/>
    <x v="559"/>
    <n v="4.8"/>
    <x v="51"/>
    <x v="0"/>
    <x v="0"/>
    <x v="0"/>
  </r>
  <r>
    <n v="24624212"/>
    <x v="1503"/>
    <n v="4.82"/>
    <x v="0"/>
    <x v="0"/>
    <x v="0"/>
    <x v="0"/>
  </r>
  <r>
    <n v="1158750"/>
    <x v="594"/>
    <n v="4.8899999999999997"/>
    <x v="34"/>
    <x v="0"/>
    <x v="0"/>
    <x v="0"/>
  </r>
  <r>
    <n v="57635264"/>
    <x v="51"/>
    <n v="4.97"/>
    <x v="0"/>
    <x v="0"/>
    <x v="1"/>
    <x v="1"/>
  </r>
  <r>
    <n v="32713396"/>
    <x v="1895"/>
    <n v="4.96"/>
    <x v="45"/>
    <x v="1"/>
    <x v="1"/>
    <x v="0"/>
  </r>
  <r>
    <n v="13884914"/>
    <x v="2200"/>
    <n v="4.8899999999999997"/>
    <x v="41"/>
    <x v="0"/>
    <x v="1"/>
    <x v="0"/>
  </r>
  <r>
    <n v="32442711"/>
    <x v="1561"/>
    <n v="4.83"/>
    <x v="53"/>
    <x v="0"/>
    <x v="0"/>
    <x v="0"/>
  </r>
  <r>
    <n v="24351675"/>
    <x v="830"/>
    <n v="4.88"/>
    <x v="2"/>
    <x v="1"/>
    <x v="1"/>
    <x v="0"/>
  </r>
  <r>
    <n v="9924572"/>
    <x v="290"/>
    <n v="4.8899999999999997"/>
    <x v="68"/>
    <x v="1"/>
    <x v="1"/>
    <x v="0"/>
  </r>
  <r>
    <n v="25002479"/>
    <x v="609"/>
    <n v="4.91"/>
    <x v="4"/>
    <x v="0"/>
    <x v="0"/>
    <x v="0"/>
  </r>
  <r>
    <n v="16230315"/>
    <x v="216"/>
    <n v="4.84"/>
    <x v="35"/>
    <x v="0"/>
    <x v="0"/>
    <x v="0"/>
  </r>
  <r>
    <n v="17692905"/>
    <x v="12"/>
    <n v="4.83"/>
    <x v="24"/>
    <x v="0"/>
    <x v="1"/>
    <x v="0"/>
  </r>
  <r>
    <n v="16465965"/>
    <x v="1462"/>
    <n v="4.87"/>
    <x v="10"/>
    <x v="0"/>
    <x v="1"/>
    <x v="0"/>
  </r>
  <r>
    <n v="5566157"/>
    <x v="1933"/>
    <n v="4.9000000000000004"/>
    <x v="21"/>
    <x v="0"/>
    <x v="1"/>
    <x v="0"/>
  </r>
  <r>
    <n v="49069954"/>
    <x v="537"/>
    <n v="4.8899999999999997"/>
    <x v="4"/>
    <x v="1"/>
    <x v="1"/>
    <x v="0"/>
  </r>
  <r>
    <n v="295919"/>
    <x v="2317"/>
    <n v="4.96"/>
    <x v="4"/>
    <x v="1"/>
    <x v="1"/>
    <x v="0"/>
  </r>
  <r>
    <n v="54862273"/>
    <x v="517"/>
    <n v="4.95"/>
    <x v="44"/>
    <x v="0"/>
    <x v="1"/>
    <x v="1"/>
  </r>
  <r>
    <n v="3276853"/>
    <x v="1999"/>
    <n v="4.92"/>
    <x v="4"/>
    <x v="0"/>
    <x v="0"/>
    <x v="0"/>
  </r>
  <r>
    <n v="56742418"/>
    <x v="205"/>
    <n v="4.96"/>
    <x v="44"/>
    <x v="0"/>
    <x v="1"/>
    <x v="1"/>
  </r>
  <r>
    <n v="21663023"/>
    <x v="843"/>
    <n v="4.82"/>
    <x v="21"/>
    <x v="1"/>
    <x v="1"/>
    <x v="0"/>
  </r>
  <r>
    <n v="57174921"/>
    <x v="256"/>
    <n v="4.71"/>
    <x v="44"/>
    <x v="0"/>
    <x v="1"/>
    <x v="1"/>
  </r>
  <r>
    <n v="24584760"/>
    <x v="1317"/>
    <n v="4.95"/>
    <x v="35"/>
    <x v="1"/>
    <x v="1"/>
    <x v="0"/>
  </r>
  <r>
    <n v="54022047"/>
    <x v="673"/>
    <n v="4.88"/>
    <x v="4"/>
    <x v="1"/>
    <x v="1"/>
    <x v="0"/>
  </r>
  <r>
    <n v="1138288"/>
    <x v="1452"/>
    <n v="4.8600000000000003"/>
    <x v="4"/>
    <x v="1"/>
    <x v="1"/>
    <x v="0"/>
  </r>
  <r>
    <n v="53626922"/>
    <x v="126"/>
    <n v="4.6500000000000004"/>
    <x v="44"/>
    <x v="0"/>
    <x v="1"/>
    <x v="1"/>
  </r>
  <r>
    <n v="29038760"/>
    <x v="670"/>
    <n v="4.93"/>
    <x v="43"/>
    <x v="1"/>
    <x v="1"/>
    <x v="0"/>
  </r>
  <r>
    <n v="57293078"/>
    <x v="65"/>
    <n v="4.9800000000000004"/>
    <x v="4"/>
    <x v="1"/>
    <x v="1"/>
    <x v="0"/>
  </r>
  <r>
    <n v="56626578"/>
    <x v="1320"/>
    <n v="4.87"/>
    <x v="44"/>
    <x v="0"/>
    <x v="1"/>
    <x v="1"/>
  </r>
  <r>
    <n v="8454065"/>
    <x v="2313"/>
    <n v="4.96"/>
    <x v="4"/>
    <x v="1"/>
    <x v="1"/>
    <x v="0"/>
  </r>
  <r>
    <n v="55987856"/>
    <x v="101"/>
    <n v="4.8600000000000003"/>
    <x v="0"/>
    <x v="0"/>
    <x v="1"/>
    <x v="0"/>
  </r>
  <r>
    <n v="23131522"/>
    <x v="588"/>
    <n v="4.9800000000000004"/>
    <x v="3"/>
    <x v="1"/>
    <x v="1"/>
    <x v="0"/>
  </r>
  <r>
    <n v="15368995"/>
    <x v="32"/>
    <n v="4.8099999999999996"/>
    <x v="33"/>
    <x v="0"/>
    <x v="0"/>
    <x v="0"/>
  </r>
  <r>
    <n v="20470762"/>
    <x v="374"/>
    <n v="4.91"/>
    <x v="52"/>
    <x v="1"/>
    <x v="1"/>
    <x v="0"/>
  </r>
  <r>
    <n v="53633275"/>
    <x v="126"/>
    <n v="5"/>
    <x v="18"/>
    <x v="0"/>
    <x v="1"/>
    <x v="1"/>
  </r>
  <r>
    <n v="57845199"/>
    <x v="434"/>
    <n v="4.96"/>
    <x v="21"/>
    <x v="0"/>
    <x v="1"/>
    <x v="1"/>
  </r>
  <r>
    <n v="56325204"/>
    <x v="242"/>
    <n v="4.83"/>
    <x v="0"/>
    <x v="0"/>
    <x v="1"/>
    <x v="0"/>
  </r>
  <r>
    <n v="21686261"/>
    <x v="512"/>
    <n v="4.91"/>
    <x v="0"/>
    <x v="0"/>
    <x v="1"/>
    <x v="0"/>
  </r>
  <r>
    <n v="26561448"/>
    <x v="993"/>
    <n v="4.9000000000000004"/>
    <x v="33"/>
    <x v="0"/>
    <x v="0"/>
    <x v="0"/>
  </r>
  <r>
    <n v="54307562"/>
    <x v="497"/>
    <n v="5"/>
    <x v="44"/>
    <x v="0"/>
    <x v="1"/>
    <x v="1"/>
  </r>
  <r>
    <n v="49069361"/>
    <x v="537"/>
    <n v="4.7300000000000004"/>
    <x v="0"/>
    <x v="0"/>
    <x v="0"/>
    <x v="0"/>
  </r>
  <r>
    <n v="20061402"/>
    <x v="1478"/>
    <n v="4.8499999999999996"/>
    <x v="21"/>
    <x v="0"/>
    <x v="0"/>
    <x v="0"/>
  </r>
  <r>
    <n v="28022314"/>
    <x v="556"/>
    <n v="4.93"/>
    <x v="56"/>
    <x v="0"/>
    <x v="1"/>
    <x v="0"/>
  </r>
  <r>
    <n v="984405"/>
    <x v="300"/>
    <n v="4.92"/>
    <x v="4"/>
    <x v="1"/>
    <x v="1"/>
    <x v="0"/>
  </r>
  <r>
    <n v="12460248"/>
    <x v="1016"/>
    <n v="4.8899999999999997"/>
    <x v="4"/>
    <x v="1"/>
    <x v="0"/>
    <x v="0"/>
  </r>
  <r>
    <n v="32027574"/>
    <x v="1414"/>
    <n v="4.7"/>
    <x v="4"/>
    <x v="1"/>
    <x v="1"/>
    <x v="0"/>
  </r>
  <r>
    <n v="1986"/>
    <x v="46"/>
    <n v="4.93"/>
    <x v="4"/>
    <x v="1"/>
    <x v="1"/>
    <x v="0"/>
  </r>
  <r>
    <n v="2530"/>
    <x v="46"/>
    <n v="4.8600000000000003"/>
    <x v="50"/>
    <x v="0"/>
    <x v="1"/>
    <x v="0"/>
  </r>
  <r>
    <n v="19878583"/>
    <x v="1261"/>
    <n v="4.75"/>
    <x v="21"/>
    <x v="0"/>
    <x v="0"/>
    <x v="0"/>
  </r>
  <r>
    <n v="54503952"/>
    <x v="297"/>
    <n v="4.9400000000000004"/>
    <x v="44"/>
    <x v="0"/>
    <x v="1"/>
    <x v="1"/>
  </r>
  <r>
    <n v="580843"/>
    <x v="941"/>
    <n v="4.84"/>
    <x v="0"/>
    <x v="0"/>
    <x v="1"/>
    <x v="0"/>
  </r>
  <r>
    <n v="6443523"/>
    <x v="1500"/>
    <n v="5"/>
    <x v="84"/>
    <x v="0"/>
    <x v="1"/>
    <x v="0"/>
  </r>
  <r>
    <n v="14256017"/>
    <x v="1083"/>
    <n v="4.95"/>
    <x v="4"/>
    <x v="0"/>
    <x v="1"/>
    <x v="0"/>
  </r>
  <r>
    <n v="57464408"/>
    <x v="390"/>
    <n v="4.96"/>
    <x v="3"/>
    <x v="0"/>
    <x v="1"/>
    <x v="1"/>
  </r>
  <r>
    <n v="57306263"/>
    <x v="1236"/>
    <n v="4.9800000000000004"/>
    <x v="21"/>
    <x v="0"/>
    <x v="0"/>
    <x v="0"/>
  </r>
  <r>
    <n v="33901870"/>
    <x v="526"/>
    <n v="5"/>
    <x v="13"/>
    <x v="0"/>
    <x v="1"/>
    <x v="0"/>
  </r>
  <r>
    <n v="15015450"/>
    <x v="1603"/>
    <n v="4.96"/>
    <x v="21"/>
    <x v="1"/>
    <x v="1"/>
    <x v="0"/>
  </r>
  <r>
    <n v="56859504"/>
    <x v="79"/>
    <n v="5"/>
    <x v="44"/>
    <x v="1"/>
    <x v="0"/>
    <x v="0"/>
  </r>
  <r>
    <n v="31429990"/>
    <x v="997"/>
    <n v="4.91"/>
    <x v="21"/>
    <x v="0"/>
    <x v="1"/>
    <x v="0"/>
  </r>
  <r>
    <n v="286627"/>
    <x v="1823"/>
    <n v="4.79"/>
    <x v="4"/>
    <x v="1"/>
    <x v="1"/>
    <x v="0"/>
  </r>
  <r>
    <n v="1143414"/>
    <x v="1659"/>
    <n v="4.97"/>
    <x v="4"/>
    <x v="0"/>
    <x v="1"/>
    <x v="0"/>
  </r>
  <r>
    <n v="2007687"/>
    <x v="1860"/>
    <n v="4.93"/>
    <x v="3"/>
    <x v="0"/>
    <x v="1"/>
    <x v="0"/>
  </r>
  <r>
    <n v="16996374"/>
    <x v="1633"/>
    <n v="4.9800000000000004"/>
    <x v="4"/>
    <x v="0"/>
    <x v="1"/>
    <x v="0"/>
  </r>
  <r>
    <n v="52733157"/>
    <x v="1104"/>
    <n v="5"/>
    <x v="4"/>
    <x v="1"/>
    <x v="0"/>
    <x v="0"/>
  </r>
  <r>
    <n v="24623448"/>
    <x v="1503"/>
    <n v="4.92"/>
    <x v="106"/>
    <x v="0"/>
    <x v="1"/>
    <x v="0"/>
  </r>
  <r>
    <n v="23461926"/>
    <x v="1171"/>
    <n v="4.84"/>
    <x v="6"/>
    <x v="0"/>
    <x v="1"/>
    <x v="0"/>
  </r>
  <r>
    <n v="31880596"/>
    <x v="1074"/>
    <n v="4.92"/>
    <x v="67"/>
    <x v="1"/>
    <x v="1"/>
    <x v="0"/>
  </r>
  <r>
    <n v="15199538"/>
    <x v="743"/>
    <n v="4.97"/>
    <x v="39"/>
    <x v="0"/>
    <x v="1"/>
    <x v="0"/>
  </r>
  <r>
    <n v="24056419"/>
    <x v="1250"/>
    <n v="4.79"/>
    <x v="6"/>
    <x v="1"/>
    <x v="1"/>
    <x v="0"/>
  </r>
  <r>
    <n v="47570192"/>
    <x v="301"/>
    <n v="4.55"/>
    <x v="4"/>
    <x v="1"/>
    <x v="1"/>
    <x v="0"/>
  </r>
  <r>
    <n v="26759008"/>
    <x v="570"/>
    <n v="4.8499999999999996"/>
    <x v="4"/>
    <x v="1"/>
    <x v="0"/>
    <x v="0"/>
  </r>
  <r>
    <n v="23674700"/>
    <x v="697"/>
    <n v="4.76"/>
    <x v="46"/>
    <x v="0"/>
    <x v="0"/>
    <x v="0"/>
  </r>
  <r>
    <n v="58510426"/>
    <x v="1557"/>
    <n v="4.57"/>
    <x v="4"/>
    <x v="0"/>
    <x v="0"/>
    <x v="0"/>
  </r>
  <r>
    <n v="30352619"/>
    <x v="1047"/>
    <n v="4.46"/>
    <x v="4"/>
    <x v="1"/>
    <x v="1"/>
    <x v="0"/>
  </r>
  <r>
    <n v="53470098"/>
    <x v="59"/>
    <n v="4.88"/>
    <x v="4"/>
    <x v="0"/>
    <x v="1"/>
    <x v="0"/>
  </r>
  <r>
    <n v="53674726"/>
    <x v="332"/>
    <n v="5"/>
    <x v="4"/>
    <x v="1"/>
    <x v="1"/>
    <x v="0"/>
  </r>
  <r>
    <n v="16095870"/>
    <x v="927"/>
    <n v="4.93"/>
    <x v="8"/>
    <x v="0"/>
    <x v="0"/>
    <x v="0"/>
  </r>
  <r>
    <n v="19709672"/>
    <x v="1360"/>
    <n v="4.8499999999999996"/>
    <x v="4"/>
    <x v="1"/>
    <x v="1"/>
    <x v="0"/>
  </r>
  <r>
    <n v="57601420"/>
    <x v="271"/>
    <n v="4.95"/>
    <x v="4"/>
    <x v="0"/>
    <x v="1"/>
    <x v="1"/>
  </r>
  <r>
    <n v="33344850"/>
    <x v="1162"/>
    <n v="4.87"/>
    <x v="0"/>
    <x v="1"/>
    <x v="1"/>
    <x v="0"/>
  </r>
  <r>
    <n v="20819158"/>
    <x v="964"/>
    <n v="4.96"/>
    <x v="4"/>
    <x v="0"/>
    <x v="1"/>
    <x v="0"/>
  </r>
  <r>
    <n v="53777841"/>
    <x v="87"/>
    <n v="4.88"/>
    <x v="44"/>
    <x v="0"/>
    <x v="1"/>
    <x v="1"/>
  </r>
  <r>
    <n v="32568010"/>
    <x v="1017"/>
    <n v="4.9800000000000004"/>
    <x v="4"/>
    <x v="1"/>
    <x v="1"/>
    <x v="0"/>
  </r>
  <r>
    <n v="325734"/>
    <x v="2174"/>
    <n v="4.93"/>
    <x v="4"/>
    <x v="0"/>
    <x v="1"/>
    <x v="0"/>
  </r>
  <r>
    <n v="16290651"/>
    <x v="1568"/>
    <n v="4.9400000000000004"/>
    <x v="4"/>
    <x v="0"/>
    <x v="0"/>
    <x v="0"/>
  </r>
  <r>
    <n v="15021644"/>
    <x v="511"/>
    <n v="4.8600000000000003"/>
    <x v="4"/>
    <x v="0"/>
    <x v="1"/>
    <x v="0"/>
  </r>
  <r>
    <n v="34871798"/>
    <x v="1652"/>
    <n v="4.18"/>
    <x v="4"/>
    <x v="1"/>
    <x v="1"/>
    <x v="0"/>
  </r>
  <r>
    <n v="1842"/>
    <x v="46"/>
    <n v="4.66"/>
    <x v="4"/>
    <x v="0"/>
    <x v="1"/>
    <x v="0"/>
  </r>
  <r>
    <n v="1241634"/>
    <x v="2053"/>
    <n v="4.92"/>
    <x v="4"/>
    <x v="1"/>
    <x v="1"/>
    <x v="0"/>
  </r>
  <r>
    <n v="52677064"/>
    <x v="1567"/>
    <n v="4.66"/>
    <x v="0"/>
    <x v="0"/>
    <x v="0"/>
    <x v="0"/>
  </r>
  <r>
    <n v="18150966"/>
    <x v="2251"/>
    <n v="4.8"/>
    <x v="4"/>
    <x v="0"/>
    <x v="0"/>
    <x v="0"/>
  </r>
  <r>
    <n v="15413638"/>
    <x v="1782"/>
    <n v="4.2"/>
    <x v="4"/>
    <x v="1"/>
    <x v="1"/>
    <x v="0"/>
  </r>
  <r>
    <n v="54503083"/>
    <x v="297"/>
    <n v="5"/>
    <x v="44"/>
    <x v="0"/>
    <x v="1"/>
    <x v="1"/>
  </r>
  <r>
    <n v="58583272"/>
    <x v="1032"/>
    <n v="4.8899999999999997"/>
    <x v="4"/>
    <x v="0"/>
    <x v="1"/>
    <x v="1"/>
  </r>
  <r>
    <n v="17174812"/>
    <x v="515"/>
    <n v="4.95"/>
    <x v="4"/>
    <x v="1"/>
    <x v="1"/>
    <x v="0"/>
  </r>
  <r>
    <n v="24286385"/>
    <x v="1265"/>
    <n v="4.8499999999999996"/>
    <x v="4"/>
    <x v="0"/>
    <x v="1"/>
    <x v="0"/>
  </r>
  <r>
    <n v="53345033"/>
    <x v="10"/>
    <n v="4.9800000000000004"/>
    <x v="4"/>
    <x v="1"/>
    <x v="1"/>
    <x v="1"/>
  </r>
  <r>
    <n v="55334831"/>
    <x v="116"/>
    <n v="4.96"/>
    <x v="44"/>
    <x v="0"/>
    <x v="1"/>
    <x v="1"/>
  </r>
  <r>
    <n v="14025241"/>
    <x v="2259"/>
    <n v="4.8899999999999997"/>
    <x v="41"/>
    <x v="1"/>
    <x v="1"/>
    <x v="0"/>
  </r>
  <r>
    <n v="325718"/>
    <x v="2174"/>
    <n v="4.9800000000000004"/>
    <x v="3"/>
    <x v="0"/>
    <x v="1"/>
    <x v="0"/>
  </r>
  <r>
    <n v="1127310"/>
    <x v="1651"/>
    <n v="4.93"/>
    <x v="4"/>
    <x v="0"/>
    <x v="1"/>
    <x v="0"/>
  </r>
  <r>
    <n v="17914661"/>
    <x v="2324"/>
    <n v="4.9800000000000004"/>
    <x v="43"/>
    <x v="0"/>
    <x v="1"/>
    <x v="0"/>
  </r>
  <r>
    <n v="11271453"/>
    <x v="1046"/>
    <n v="4.91"/>
    <x v="4"/>
    <x v="1"/>
    <x v="1"/>
    <x v="0"/>
  </r>
  <r>
    <n v="24585092"/>
    <x v="1317"/>
    <n v="4.96"/>
    <x v="4"/>
    <x v="0"/>
    <x v="1"/>
    <x v="0"/>
  </r>
  <r>
    <n v="4009219"/>
    <x v="71"/>
    <n v="4.8899999999999997"/>
    <x v="4"/>
    <x v="1"/>
    <x v="1"/>
    <x v="0"/>
  </r>
  <r>
    <n v="16034648"/>
    <x v="706"/>
    <n v="4.95"/>
    <x v="21"/>
    <x v="1"/>
    <x v="1"/>
    <x v="0"/>
  </r>
  <r>
    <n v="23295329"/>
    <x v="2202"/>
    <n v="4.84"/>
    <x v="46"/>
    <x v="0"/>
    <x v="1"/>
    <x v="0"/>
  </r>
  <r>
    <n v="55011468"/>
    <x v="524"/>
    <n v="5"/>
    <x v="44"/>
    <x v="0"/>
    <x v="1"/>
    <x v="1"/>
  </r>
  <r>
    <n v="54993970"/>
    <x v="376"/>
    <n v="4.8600000000000003"/>
    <x v="44"/>
    <x v="0"/>
    <x v="1"/>
    <x v="1"/>
  </r>
  <r>
    <n v="13045644"/>
    <x v="1610"/>
    <n v="4.7300000000000004"/>
    <x v="4"/>
    <x v="1"/>
    <x v="0"/>
    <x v="0"/>
  </r>
  <r>
    <n v="57005342"/>
    <x v="127"/>
    <n v="4.33"/>
    <x v="4"/>
    <x v="1"/>
    <x v="1"/>
    <x v="0"/>
  </r>
  <r>
    <n v="58624712"/>
    <x v="1653"/>
    <n v="4.9400000000000004"/>
    <x v="4"/>
    <x v="0"/>
    <x v="0"/>
    <x v="0"/>
  </r>
  <r>
    <n v="33482108"/>
    <x v="1011"/>
    <n v="4.87"/>
    <x v="4"/>
    <x v="1"/>
    <x v="1"/>
    <x v="0"/>
  </r>
  <r>
    <n v="54718394"/>
    <x v="957"/>
    <n v="4.84"/>
    <x v="44"/>
    <x v="0"/>
    <x v="1"/>
    <x v="1"/>
  </r>
  <r>
    <n v="53390774"/>
    <x v="45"/>
    <n v="4.8499999999999996"/>
    <x v="44"/>
    <x v="0"/>
    <x v="1"/>
    <x v="1"/>
  </r>
  <r>
    <n v="33071527"/>
    <x v="1844"/>
    <n v="4.91"/>
    <x v="4"/>
    <x v="1"/>
    <x v="0"/>
    <x v="0"/>
  </r>
  <r>
    <n v="20117776"/>
    <x v="826"/>
    <n v="5"/>
    <x v="11"/>
    <x v="0"/>
    <x v="1"/>
    <x v="0"/>
  </r>
  <r>
    <n v="57640442"/>
    <x v="51"/>
    <n v="4.91"/>
    <x v="4"/>
    <x v="0"/>
    <x v="1"/>
    <x v="1"/>
  </r>
  <r>
    <n v="55013040"/>
    <x v="524"/>
    <n v="5"/>
    <x v="4"/>
    <x v="0"/>
    <x v="1"/>
    <x v="0"/>
  </r>
  <r>
    <n v="24464121"/>
    <x v="1015"/>
    <n v="4.8499999999999996"/>
    <x v="21"/>
    <x v="0"/>
    <x v="0"/>
    <x v="0"/>
  </r>
  <r>
    <n v="13261812"/>
    <x v="1613"/>
    <n v="4.95"/>
    <x v="4"/>
    <x v="0"/>
    <x v="1"/>
    <x v="0"/>
  </r>
  <r>
    <n v="19723531"/>
    <x v="1036"/>
    <n v="4.96"/>
    <x v="4"/>
    <x v="0"/>
    <x v="1"/>
    <x v="0"/>
  </r>
  <r>
    <n v="58589384"/>
    <x v="1729"/>
    <n v="4.91"/>
    <x v="4"/>
    <x v="0"/>
    <x v="0"/>
    <x v="0"/>
  </r>
  <r>
    <n v="16548988"/>
    <x v="1628"/>
    <n v="4.96"/>
    <x v="21"/>
    <x v="0"/>
    <x v="1"/>
    <x v="0"/>
  </r>
  <r>
    <n v="6012059"/>
    <x v="1310"/>
    <n v="4.92"/>
    <x v="19"/>
    <x v="0"/>
    <x v="1"/>
    <x v="0"/>
  </r>
  <r>
    <n v="53477427"/>
    <x v="59"/>
    <n v="4.75"/>
    <x v="44"/>
    <x v="0"/>
    <x v="1"/>
    <x v="1"/>
  </r>
  <r>
    <n v="34855625"/>
    <x v="7"/>
    <n v="4.3899999999999997"/>
    <x v="35"/>
    <x v="0"/>
    <x v="0"/>
    <x v="0"/>
  </r>
  <r>
    <n v="20645004"/>
    <x v="568"/>
    <n v="4.93"/>
    <x v="0"/>
    <x v="0"/>
    <x v="1"/>
    <x v="0"/>
  </r>
  <r>
    <n v="17397962"/>
    <x v="2044"/>
    <n v="4.96"/>
    <x v="4"/>
    <x v="1"/>
    <x v="1"/>
    <x v="0"/>
  </r>
  <r>
    <n v="22831175"/>
    <x v="981"/>
    <n v="4.8"/>
    <x v="4"/>
    <x v="0"/>
    <x v="1"/>
    <x v="0"/>
  </r>
  <r>
    <n v="906"/>
    <x v="46"/>
    <n v="4.95"/>
    <x v="4"/>
    <x v="0"/>
    <x v="1"/>
    <x v="0"/>
  </r>
  <r>
    <n v="58623839"/>
    <x v="1653"/>
    <n v="4.99"/>
    <x v="44"/>
    <x v="0"/>
    <x v="1"/>
    <x v="1"/>
  </r>
  <r>
    <n v="6036336"/>
    <x v="179"/>
    <n v="4.88"/>
    <x v="4"/>
    <x v="0"/>
    <x v="0"/>
    <x v="0"/>
  </r>
  <r>
    <n v="1891952"/>
    <x v="2360"/>
    <n v="4.9400000000000004"/>
    <x v="4"/>
    <x v="0"/>
    <x v="1"/>
    <x v="0"/>
  </r>
  <r>
    <n v="57600832"/>
    <x v="271"/>
    <m/>
    <x v="44"/>
    <x v="0"/>
    <x v="1"/>
    <x v="1"/>
  </r>
  <r>
    <n v="52010715"/>
    <x v="933"/>
    <n v="4.7699999999999996"/>
    <x v="4"/>
    <x v="0"/>
    <x v="0"/>
    <x v="0"/>
  </r>
  <r>
    <n v="58897972"/>
    <x v="1870"/>
    <n v="4.9800000000000004"/>
    <x v="44"/>
    <x v="0"/>
    <x v="1"/>
    <x v="1"/>
  </r>
  <r>
    <n v="58275130"/>
    <x v="893"/>
    <n v="5"/>
    <x v="44"/>
    <x v="0"/>
    <x v="1"/>
    <x v="1"/>
  </r>
  <r>
    <n v="28071945"/>
    <x v="1700"/>
    <n v="4.9800000000000004"/>
    <x v="4"/>
    <x v="0"/>
    <x v="0"/>
    <x v="0"/>
  </r>
  <r>
    <n v="57479121"/>
    <x v="1069"/>
    <n v="4.9400000000000004"/>
    <x v="4"/>
    <x v="1"/>
    <x v="0"/>
    <x v="0"/>
  </r>
  <r>
    <n v="57289110"/>
    <x v="65"/>
    <n v="5"/>
    <x v="44"/>
    <x v="0"/>
    <x v="1"/>
    <x v="1"/>
  </r>
  <r>
    <n v="20556108"/>
    <x v="232"/>
    <n v="4.9000000000000004"/>
    <x v="4"/>
    <x v="0"/>
    <x v="1"/>
    <x v="0"/>
  </r>
  <r>
    <n v="33950141"/>
    <x v="328"/>
    <n v="4.91"/>
    <x v="4"/>
    <x v="1"/>
    <x v="1"/>
    <x v="0"/>
  </r>
  <r>
    <n v="1875596"/>
    <x v="1417"/>
    <n v="4.72"/>
    <x v="3"/>
    <x v="1"/>
    <x v="1"/>
    <x v="0"/>
  </r>
  <r>
    <n v="49064296"/>
    <x v="537"/>
    <n v="4.93"/>
    <x v="4"/>
    <x v="1"/>
    <x v="0"/>
    <x v="0"/>
  </r>
  <r>
    <n v="14429793"/>
    <x v="1889"/>
    <n v="4.9000000000000004"/>
    <x v="4"/>
    <x v="1"/>
    <x v="1"/>
    <x v="0"/>
  </r>
  <r>
    <n v="17305351"/>
    <x v="17"/>
    <n v="4.8"/>
    <x v="4"/>
    <x v="0"/>
    <x v="1"/>
    <x v="0"/>
  </r>
  <r>
    <n v="7210015"/>
    <x v="1252"/>
    <n v="4.8"/>
    <x v="4"/>
    <x v="0"/>
    <x v="1"/>
    <x v="0"/>
  </r>
  <r>
    <n v="58726395"/>
    <x v="1560"/>
    <n v="4.92"/>
    <x v="4"/>
    <x v="1"/>
    <x v="1"/>
    <x v="0"/>
  </r>
  <r>
    <n v="34390636"/>
    <x v="856"/>
    <n v="5"/>
    <x v="4"/>
    <x v="1"/>
    <x v="1"/>
    <x v="0"/>
  </r>
  <r>
    <n v="7317266"/>
    <x v="1730"/>
    <n v="4.8600000000000003"/>
    <x v="4"/>
    <x v="0"/>
    <x v="1"/>
    <x v="0"/>
  </r>
  <r>
    <n v="33928512"/>
    <x v="70"/>
    <n v="4.97"/>
    <x v="4"/>
    <x v="0"/>
    <x v="0"/>
    <x v="0"/>
  </r>
  <r>
    <n v="278794"/>
    <x v="1237"/>
    <n v="4.5999999999999996"/>
    <x v="4"/>
    <x v="0"/>
    <x v="1"/>
    <x v="0"/>
  </r>
  <r>
    <n v="21675857"/>
    <x v="263"/>
    <n v="4.97"/>
    <x v="18"/>
    <x v="0"/>
    <x v="1"/>
    <x v="0"/>
  </r>
  <r>
    <n v="4871570"/>
    <x v="1616"/>
    <n v="4.87"/>
    <x v="4"/>
    <x v="0"/>
    <x v="0"/>
    <x v="0"/>
  </r>
  <r>
    <n v="58808975"/>
    <x v="1356"/>
    <n v="4.8099999999999996"/>
    <x v="4"/>
    <x v="0"/>
    <x v="1"/>
    <x v="1"/>
  </r>
  <r>
    <n v="53974852"/>
    <x v="145"/>
    <n v="4.97"/>
    <x v="4"/>
    <x v="0"/>
    <x v="0"/>
    <x v="0"/>
  </r>
  <r>
    <n v="27212916"/>
    <x v="1579"/>
    <n v="5"/>
    <x v="4"/>
    <x v="1"/>
    <x v="1"/>
    <x v="0"/>
  </r>
  <r>
    <n v="13835273"/>
    <x v="1872"/>
    <n v="4.8600000000000003"/>
    <x v="41"/>
    <x v="0"/>
    <x v="1"/>
    <x v="0"/>
  </r>
  <r>
    <n v="32255209"/>
    <x v="322"/>
    <n v="4.33"/>
    <x v="21"/>
    <x v="0"/>
    <x v="1"/>
    <x v="0"/>
  </r>
  <r>
    <n v="48878441"/>
    <x v="1228"/>
    <n v="4.87"/>
    <x v="46"/>
    <x v="0"/>
    <x v="0"/>
    <x v="0"/>
  </r>
  <r>
    <n v="55336255"/>
    <x v="116"/>
    <n v="4.96"/>
    <x v="0"/>
    <x v="0"/>
    <x v="1"/>
    <x v="1"/>
  </r>
  <r>
    <n v="48714202"/>
    <x v="316"/>
    <n v="4.93"/>
    <x v="40"/>
    <x v="0"/>
    <x v="0"/>
    <x v="0"/>
  </r>
  <r>
    <n v="57309552"/>
    <x v="1236"/>
    <n v="4.74"/>
    <x v="44"/>
    <x v="0"/>
    <x v="1"/>
    <x v="1"/>
  </r>
  <r>
    <n v="6471548"/>
    <x v="1597"/>
    <n v="4.9000000000000004"/>
    <x v="53"/>
    <x v="0"/>
    <x v="0"/>
    <x v="0"/>
  </r>
  <r>
    <n v="55035587"/>
    <x v="431"/>
    <n v="4.96"/>
    <x v="4"/>
    <x v="0"/>
    <x v="1"/>
    <x v="1"/>
  </r>
  <r>
    <n v="12922320"/>
    <x v="1160"/>
    <n v="4.9800000000000004"/>
    <x v="89"/>
    <x v="0"/>
    <x v="1"/>
    <x v="0"/>
  </r>
  <r>
    <n v="52601972"/>
    <x v="1329"/>
    <n v="5"/>
    <x v="79"/>
    <x v="0"/>
    <x v="1"/>
    <x v="0"/>
  </r>
  <r>
    <n v="24149100"/>
    <x v="248"/>
    <n v="4.9800000000000004"/>
    <x v="15"/>
    <x v="0"/>
    <x v="1"/>
    <x v="0"/>
  </r>
  <r>
    <n v="55444351"/>
    <x v="509"/>
    <n v="4.96"/>
    <x v="0"/>
    <x v="0"/>
    <x v="0"/>
    <x v="0"/>
  </r>
  <r>
    <n v="20472367"/>
    <x v="374"/>
    <n v="4.99"/>
    <x v="2"/>
    <x v="0"/>
    <x v="1"/>
    <x v="0"/>
  </r>
  <r>
    <n v="23962361"/>
    <x v="1803"/>
    <n v="4.92"/>
    <x v="0"/>
    <x v="0"/>
    <x v="0"/>
    <x v="0"/>
  </r>
  <r>
    <n v="490889"/>
    <x v="787"/>
    <n v="4.97"/>
    <x v="34"/>
    <x v="0"/>
    <x v="1"/>
    <x v="0"/>
  </r>
  <r>
    <n v="56982563"/>
    <x v="699"/>
    <n v="4.84"/>
    <x v="21"/>
    <x v="0"/>
    <x v="1"/>
    <x v="1"/>
  </r>
  <r>
    <n v="4777876"/>
    <x v="771"/>
    <n v="4.93"/>
    <x v="13"/>
    <x v="1"/>
    <x v="1"/>
    <x v="0"/>
  </r>
  <r>
    <n v="6965760"/>
    <x v="1932"/>
    <n v="4.91"/>
    <x v="168"/>
    <x v="0"/>
    <x v="1"/>
    <x v="0"/>
  </r>
  <r>
    <n v="18330338"/>
    <x v="2137"/>
    <n v="4.9800000000000004"/>
    <x v="111"/>
    <x v="1"/>
    <x v="1"/>
    <x v="0"/>
  </r>
  <r>
    <n v="22911400"/>
    <x v="2140"/>
    <n v="4.9400000000000004"/>
    <x v="99"/>
    <x v="0"/>
    <x v="1"/>
    <x v="0"/>
  </r>
  <r>
    <n v="14375112"/>
    <x v="188"/>
    <n v="4.95"/>
    <x v="31"/>
    <x v="1"/>
    <x v="1"/>
    <x v="0"/>
  </r>
  <r>
    <n v="28779329"/>
    <x v="133"/>
    <n v="4.8600000000000003"/>
    <x v="18"/>
    <x v="1"/>
    <x v="1"/>
    <x v="0"/>
  </r>
  <r>
    <n v="10058608"/>
    <x v="2217"/>
    <n v="4.97"/>
    <x v="100"/>
    <x v="0"/>
    <x v="1"/>
    <x v="0"/>
  </r>
  <r>
    <n v="20862076"/>
    <x v="717"/>
    <n v="4.84"/>
    <x v="21"/>
    <x v="1"/>
    <x v="1"/>
    <x v="0"/>
  </r>
  <r>
    <n v="31587350"/>
    <x v="189"/>
    <n v="4.99"/>
    <x v="41"/>
    <x v="1"/>
    <x v="1"/>
    <x v="0"/>
  </r>
  <r>
    <n v="53954956"/>
    <x v="44"/>
    <n v="4.84"/>
    <x v="44"/>
    <x v="0"/>
    <x v="1"/>
    <x v="1"/>
  </r>
  <r>
    <n v="910"/>
    <x v="46"/>
    <n v="4.91"/>
    <x v="28"/>
    <x v="0"/>
    <x v="1"/>
    <x v="0"/>
  </r>
  <r>
    <n v="4680465"/>
    <x v="92"/>
    <n v="4.88"/>
    <x v="104"/>
    <x v="0"/>
    <x v="0"/>
    <x v="0"/>
  </r>
  <r>
    <n v="53363578"/>
    <x v="611"/>
    <n v="4.9000000000000004"/>
    <x v="44"/>
    <x v="0"/>
    <x v="1"/>
    <x v="1"/>
  </r>
  <r>
    <n v="16718060"/>
    <x v="560"/>
    <n v="4.9400000000000004"/>
    <x v="116"/>
    <x v="0"/>
    <x v="0"/>
    <x v="0"/>
  </r>
  <r>
    <n v="56729217"/>
    <x v="193"/>
    <n v="4.92"/>
    <x v="13"/>
    <x v="0"/>
    <x v="1"/>
    <x v="1"/>
  </r>
  <r>
    <n v="26558411"/>
    <x v="993"/>
    <n v="4.8499999999999996"/>
    <x v="30"/>
    <x v="0"/>
    <x v="0"/>
    <x v="0"/>
  </r>
  <r>
    <n v="26952305"/>
    <x v="182"/>
    <n v="4.8099999999999996"/>
    <x v="21"/>
    <x v="0"/>
    <x v="1"/>
    <x v="0"/>
  </r>
  <r>
    <n v="15204745"/>
    <x v="183"/>
    <n v="4.9000000000000004"/>
    <x v="49"/>
    <x v="1"/>
    <x v="0"/>
    <x v="0"/>
  </r>
  <r>
    <n v="28947261"/>
    <x v="470"/>
    <n v="5"/>
    <x v="35"/>
    <x v="0"/>
    <x v="1"/>
    <x v="0"/>
  </r>
  <r>
    <n v="16118506"/>
    <x v="102"/>
    <n v="4.9000000000000004"/>
    <x v="35"/>
    <x v="1"/>
    <x v="0"/>
    <x v="0"/>
  </r>
  <r>
    <n v="55035418"/>
    <x v="431"/>
    <n v="4.99"/>
    <x v="44"/>
    <x v="0"/>
    <x v="1"/>
    <x v="1"/>
  </r>
  <r>
    <n v="8066522"/>
    <x v="255"/>
    <n v="4.84"/>
    <x v="82"/>
    <x v="0"/>
    <x v="0"/>
    <x v="0"/>
  </r>
  <r>
    <n v="48714494"/>
    <x v="316"/>
    <n v="4.88"/>
    <x v="21"/>
    <x v="1"/>
    <x v="1"/>
    <x v="0"/>
  </r>
  <r>
    <n v="24582779"/>
    <x v="1317"/>
    <n v="4.87"/>
    <x v="21"/>
    <x v="0"/>
    <x v="0"/>
    <x v="0"/>
  </r>
  <r>
    <n v="20563707"/>
    <x v="1680"/>
    <n v="4.9400000000000004"/>
    <x v="21"/>
    <x v="0"/>
    <x v="0"/>
    <x v="0"/>
  </r>
  <r>
    <n v="48758802"/>
    <x v="674"/>
    <n v="4.74"/>
    <x v="56"/>
    <x v="0"/>
    <x v="0"/>
    <x v="0"/>
  </r>
  <r>
    <n v="24150712"/>
    <x v="248"/>
    <n v="4.97"/>
    <x v="30"/>
    <x v="1"/>
    <x v="1"/>
    <x v="0"/>
  </r>
  <r>
    <n v="803"/>
    <x v="46"/>
    <n v="4.9000000000000004"/>
    <x v="74"/>
    <x v="0"/>
    <x v="1"/>
    <x v="0"/>
  </r>
  <r>
    <n v="7606829"/>
    <x v="896"/>
    <n v="4.88"/>
    <x v="4"/>
    <x v="0"/>
    <x v="1"/>
    <x v="0"/>
  </r>
  <r>
    <n v="58016521"/>
    <x v="415"/>
    <n v="4.91"/>
    <x v="4"/>
    <x v="0"/>
    <x v="1"/>
    <x v="1"/>
  </r>
  <r>
    <n v="29993143"/>
    <x v="1057"/>
    <n v="5"/>
    <x v="120"/>
    <x v="0"/>
    <x v="1"/>
    <x v="0"/>
  </r>
  <r>
    <n v="57350989"/>
    <x v="385"/>
    <n v="4.82"/>
    <x v="44"/>
    <x v="0"/>
    <x v="1"/>
    <x v="1"/>
  </r>
  <r>
    <n v="1202"/>
    <x v="46"/>
    <n v="4.9400000000000004"/>
    <x v="4"/>
    <x v="1"/>
    <x v="1"/>
    <x v="0"/>
  </r>
  <r>
    <n v="53994561"/>
    <x v="1060"/>
    <n v="4.99"/>
    <x v="4"/>
    <x v="0"/>
    <x v="0"/>
    <x v="0"/>
  </r>
  <r>
    <n v="951455"/>
    <x v="257"/>
    <n v="4.97"/>
    <x v="31"/>
    <x v="0"/>
    <x v="1"/>
    <x v="0"/>
  </r>
  <r>
    <n v="53779971"/>
    <x v="87"/>
    <n v="4.99"/>
    <x v="3"/>
    <x v="0"/>
    <x v="1"/>
    <x v="1"/>
  </r>
  <r>
    <n v="291155"/>
    <x v="1262"/>
    <n v="4.8600000000000003"/>
    <x v="4"/>
    <x v="0"/>
    <x v="1"/>
    <x v="0"/>
  </r>
  <r>
    <n v="53147401"/>
    <x v="81"/>
    <n v="4.96"/>
    <x v="4"/>
    <x v="0"/>
    <x v="1"/>
    <x v="1"/>
  </r>
  <r>
    <n v="581398"/>
    <x v="941"/>
    <n v="4.8899999999999997"/>
    <x v="19"/>
    <x v="0"/>
    <x v="1"/>
    <x v="0"/>
  </r>
  <r>
    <n v="17022545"/>
    <x v="998"/>
    <n v="4.88"/>
    <x v="42"/>
    <x v="0"/>
    <x v="1"/>
    <x v="0"/>
  </r>
  <r>
    <n v="53470530"/>
    <x v="59"/>
    <n v="4.99"/>
    <x v="0"/>
    <x v="0"/>
    <x v="0"/>
    <x v="0"/>
  </r>
  <r>
    <n v="32728365"/>
    <x v="563"/>
    <n v="4.97"/>
    <x v="15"/>
    <x v="0"/>
    <x v="0"/>
    <x v="0"/>
  </r>
  <r>
    <n v="5580076"/>
    <x v="1386"/>
    <n v="4.88"/>
    <x v="4"/>
    <x v="0"/>
    <x v="1"/>
    <x v="0"/>
  </r>
  <r>
    <n v="58012850"/>
    <x v="415"/>
    <n v="4.97"/>
    <x v="21"/>
    <x v="0"/>
    <x v="1"/>
    <x v="0"/>
  </r>
  <r>
    <n v="1207062"/>
    <x v="1871"/>
    <n v="4.83"/>
    <x v="41"/>
    <x v="1"/>
    <x v="1"/>
    <x v="0"/>
  </r>
  <r>
    <n v="13881150"/>
    <x v="1019"/>
    <n v="4.83"/>
    <x v="0"/>
    <x v="0"/>
    <x v="1"/>
    <x v="0"/>
  </r>
  <r>
    <n v="5932703"/>
    <x v="187"/>
    <n v="4.79"/>
    <x v="47"/>
    <x v="0"/>
    <x v="1"/>
    <x v="0"/>
  </r>
  <r>
    <n v="57799734"/>
    <x v="675"/>
    <n v="4.9800000000000004"/>
    <x v="18"/>
    <x v="0"/>
    <x v="1"/>
    <x v="1"/>
  </r>
  <r>
    <n v="20260761"/>
    <x v="632"/>
    <n v="4.93"/>
    <x v="21"/>
    <x v="0"/>
    <x v="0"/>
    <x v="0"/>
  </r>
  <r>
    <n v="32442730"/>
    <x v="1561"/>
    <n v="4.96"/>
    <x v="56"/>
    <x v="0"/>
    <x v="0"/>
    <x v="0"/>
  </r>
  <r>
    <n v="53626987"/>
    <x v="126"/>
    <n v="4.75"/>
    <x v="2"/>
    <x v="0"/>
    <x v="1"/>
    <x v="1"/>
  </r>
  <r>
    <n v="16478864"/>
    <x v="124"/>
    <n v="4.8899999999999997"/>
    <x v="50"/>
    <x v="1"/>
    <x v="1"/>
    <x v="0"/>
  </r>
  <r>
    <n v="24252716"/>
    <x v="1504"/>
    <n v="4.76"/>
    <x v="49"/>
    <x v="0"/>
    <x v="0"/>
    <x v="0"/>
  </r>
  <r>
    <n v="26349605"/>
    <x v="209"/>
    <n v="4.9400000000000004"/>
    <x v="73"/>
    <x v="0"/>
    <x v="1"/>
    <x v="0"/>
  </r>
  <r>
    <n v="25850467"/>
    <x v="1366"/>
    <n v="4.92"/>
    <x v="52"/>
    <x v="0"/>
    <x v="1"/>
    <x v="0"/>
  </r>
  <r>
    <n v="58435393"/>
    <x v="464"/>
    <n v="4.95"/>
    <x v="56"/>
    <x v="0"/>
    <x v="1"/>
    <x v="1"/>
  </r>
  <r>
    <n v="15374410"/>
    <x v="867"/>
    <n v="4.93"/>
    <x v="3"/>
    <x v="0"/>
    <x v="0"/>
    <x v="0"/>
  </r>
  <r>
    <n v="53652010"/>
    <x v="845"/>
    <n v="4.96"/>
    <x v="35"/>
    <x v="1"/>
    <x v="1"/>
    <x v="0"/>
  </r>
  <r>
    <n v="10148900"/>
    <x v="1914"/>
    <n v="4.7699999999999996"/>
    <x v="56"/>
    <x v="0"/>
    <x v="0"/>
    <x v="0"/>
  </r>
  <r>
    <n v="53477477"/>
    <x v="59"/>
    <n v="4.9800000000000004"/>
    <x v="21"/>
    <x v="0"/>
    <x v="1"/>
    <x v="1"/>
  </r>
  <r>
    <n v="58629970"/>
    <x v="399"/>
    <n v="5"/>
    <x v="4"/>
    <x v="0"/>
    <x v="1"/>
    <x v="1"/>
  </r>
  <r>
    <n v="23660378"/>
    <x v="1805"/>
    <n v="4.99"/>
    <x v="25"/>
    <x v="0"/>
    <x v="1"/>
    <x v="0"/>
  </r>
  <r>
    <n v="55306200"/>
    <x v="778"/>
    <n v="4.87"/>
    <x v="4"/>
    <x v="0"/>
    <x v="0"/>
    <x v="0"/>
  </r>
  <r>
    <n v="32859833"/>
    <x v="942"/>
    <n v="4.8600000000000003"/>
    <x v="86"/>
    <x v="0"/>
    <x v="0"/>
    <x v="0"/>
  </r>
  <r>
    <n v="31481653"/>
    <x v="1081"/>
    <n v="4.87"/>
    <x v="45"/>
    <x v="0"/>
    <x v="1"/>
    <x v="0"/>
  </r>
  <r>
    <n v="15512743"/>
    <x v="1573"/>
    <n v="4.9800000000000004"/>
    <x v="34"/>
    <x v="0"/>
    <x v="1"/>
    <x v="0"/>
  </r>
  <r>
    <n v="2636493"/>
    <x v="2283"/>
    <n v="4.71"/>
    <x v="21"/>
    <x v="0"/>
    <x v="1"/>
    <x v="0"/>
  </r>
  <r>
    <n v="26714325"/>
    <x v="620"/>
    <n v="4.9400000000000004"/>
    <x v="8"/>
    <x v="1"/>
    <x v="1"/>
    <x v="0"/>
  </r>
  <r>
    <n v="49191718"/>
    <x v="1142"/>
    <n v="4.95"/>
    <x v="4"/>
    <x v="1"/>
    <x v="0"/>
    <x v="0"/>
  </r>
  <r>
    <n v="19871384"/>
    <x v="541"/>
    <n v="4.9400000000000004"/>
    <x v="53"/>
    <x v="0"/>
    <x v="1"/>
    <x v="0"/>
  </r>
  <r>
    <n v="1305849"/>
    <x v="1345"/>
    <n v="4.96"/>
    <x v="16"/>
    <x v="0"/>
    <x v="0"/>
    <x v="0"/>
  </r>
  <r>
    <n v="1772350"/>
    <x v="1807"/>
    <n v="4.88"/>
    <x v="21"/>
    <x v="1"/>
    <x v="1"/>
    <x v="0"/>
  </r>
  <r>
    <n v="19666945"/>
    <x v="2361"/>
    <n v="5"/>
    <x v="55"/>
    <x v="1"/>
    <x v="0"/>
    <x v="0"/>
  </r>
  <r>
    <n v="16284432"/>
    <x v="849"/>
    <n v="5"/>
    <x v="123"/>
    <x v="0"/>
    <x v="1"/>
    <x v="0"/>
  </r>
  <r>
    <n v="1629775"/>
    <x v="1109"/>
    <n v="4.99"/>
    <x v="31"/>
    <x v="0"/>
    <x v="1"/>
    <x v="0"/>
  </r>
  <r>
    <n v="16478546"/>
    <x v="124"/>
    <n v="5"/>
    <x v="23"/>
    <x v="0"/>
    <x v="1"/>
    <x v="0"/>
  </r>
  <r>
    <n v="13527230"/>
    <x v="1541"/>
    <n v="4.83"/>
    <x v="70"/>
    <x v="0"/>
    <x v="1"/>
    <x v="0"/>
  </r>
  <r>
    <n v="31962432"/>
    <x v="1485"/>
    <n v="4.99"/>
    <x v="64"/>
    <x v="1"/>
    <x v="1"/>
    <x v="0"/>
  </r>
  <r>
    <n v="53211535"/>
    <x v="2244"/>
    <n v="4.9800000000000004"/>
    <x v="14"/>
    <x v="0"/>
    <x v="1"/>
    <x v="0"/>
  </r>
  <r>
    <n v="13851461"/>
    <x v="1813"/>
    <n v="4.84"/>
    <x v="56"/>
    <x v="0"/>
    <x v="0"/>
    <x v="0"/>
  </r>
  <r>
    <n v="1090731"/>
    <x v="351"/>
    <n v="4.88"/>
    <x v="2"/>
    <x v="1"/>
    <x v="1"/>
    <x v="0"/>
  </r>
  <r>
    <n v="4316705"/>
    <x v="1181"/>
    <n v="4.9400000000000004"/>
    <x v="38"/>
    <x v="0"/>
    <x v="1"/>
    <x v="0"/>
  </r>
  <r>
    <n v="14356738"/>
    <x v="1063"/>
    <n v="4.9800000000000004"/>
    <x v="77"/>
    <x v="0"/>
    <x v="0"/>
    <x v="0"/>
  </r>
  <r>
    <n v="53058414"/>
    <x v="13"/>
    <n v="4.72"/>
    <x v="44"/>
    <x v="0"/>
    <x v="1"/>
    <x v="1"/>
  </r>
  <r>
    <n v="14297822"/>
    <x v="2149"/>
    <n v="4.95"/>
    <x v="9"/>
    <x v="0"/>
    <x v="1"/>
    <x v="0"/>
  </r>
  <r>
    <n v="57043648"/>
    <x v="1467"/>
    <n v="4.99"/>
    <x v="4"/>
    <x v="0"/>
    <x v="1"/>
    <x v="1"/>
  </r>
  <r>
    <n v="16716374"/>
    <x v="560"/>
    <n v="4.92"/>
    <x v="31"/>
    <x v="0"/>
    <x v="1"/>
    <x v="0"/>
  </r>
  <r>
    <n v="8162725"/>
    <x v="842"/>
    <n v="4.92"/>
    <x v="105"/>
    <x v="1"/>
    <x v="1"/>
    <x v="0"/>
  </r>
  <r>
    <n v="57017983"/>
    <x v="761"/>
    <n v="5"/>
    <x v="4"/>
    <x v="1"/>
    <x v="1"/>
    <x v="0"/>
  </r>
  <r>
    <n v="33339880"/>
    <x v="1162"/>
    <n v="4.84"/>
    <x v="21"/>
    <x v="0"/>
    <x v="0"/>
    <x v="0"/>
  </r>
  <r>
    <n v="23039884"/>
    <x v="1169"/>
    <n v="4.79"/>
    <x v="8"/>
    <x v="0"/>
    <x v="1"/>
    <x v="0"/>
  </r>
  <r>
    <n v="15212986"/>
    <x v="1586"/>
    <n v="4.7699999999999996"/>
    <x v="0"/>
    <x v="0"/>
    <x v="1"/>
    <x v="0"/>
  </r>
  <r>
    <n v="56188444"/>
    <x v="169"/>
    <n v="4.7300000000000004"/>
    <x v="44"/>
    <x v="0"/>
    <x v="1"/>
    <x v="1"/>
  </r>
  <r>
    <n v="290891"/>
    <x v="1262"/>
    <n v="4.97"/>
    <x v="99"/>
    <x v="0"/>
    <x v="1"/>
    <x v="0"/>
  </r>
  <r>
    <n v="20742507"/>
    <x v="66"/>
    <n v="4.95"/>
    <x v="28"/>
    <x v="0"/>
    <x v="1"/>
    <x v="0"/>
  </r>
  <r>
    <n v="8563071"/>
    <x v="253"/>
    <n v="4.96"/>
    <x v="54"/>
    <x v="1"/>
    <x v="1"/>
    <x v="0"/>
  </r>
  <r>
    <n v="5337708"/>
    <x v="1591"/>
    <n v="4.95"/>
    <x v="21"/>
    <x v="0"/>
    <x v="0"/>
    <x v="0"/>
  </r>
  <r>
    <n v="3300134"/>
    <x v="1912"/>
    <n v="4.92"/>
    <x v="25"/>
    <x v="0"/>
    <x v="1"/>
    <x v="0"/>
  </r>
  <r>
    <n v="54526985"/>
    <x v="177"/>
    <n v="4.97"/>
    <x v="44"/>
    <x v="0"/>
    <x v="1"/>
    <x v="1"/>
  </r>
  <r>
    <n v="22649323"/>
    <x v="254"/>
    <n v="4.9400000000000004"/>
    <x v="1"/>
    <x v="0"/>
    <x v="0"/>
    <x v="0"/>
  </r>
  <r>
    <n v="55459012"/>
    <x v="178"/>
    <n v="4.79"/>
    <x v="3"/>
    <x v="1"/>
    <x v="0"/>
    <x v="0"/>
  </r>
  <r>
    <n v="14502230"/>
    <x v="617"/>
    <n v="4.7300000000000004"/>
    <x v="4"/>
    <x v="0"/>
    <x v="1"/>
    <x v="0"/>
  </r>
  <r>
    <n v="27991937"/>
    <x v="1470"/>
    <n v="4.6900000000000004"/>
    <x v="3"/>
    <x v="0"/>
    <x v="1"/>
    <x v="0"/>
  </r>
  <r>
    <n v="17025601"/>
    <x v="998"/>
    <n v="4.93"/>
    <x v="0"/>
    <x v="0"/>
    <x v="0"/>
    <x v="0"/>
  </r>
  <r>
    <n v="43335455"/>
    <x v="749"/>
    <n v="4.82"/>
    <x v="0"/>
    <x v="1"/>
    <x v="1"/>
    <x v="0"/>
  </r>
  <r>
    <n v="19600417"/>
    <x v="2303"/>
    <n v="4.9000000000000004"/>
    <x v="2"/>
    <x v="1"/>
    <x v="1"/>
    <x v="0"/>
  </r>
  <r>
    <n v="28445179"/>
    <x v="1740"/>
    <n v="4.92"/>
    <x v="18"/>
    <x v="0"/>
    <x v="0"/>
    <x v="0"/>
  </r>
  <r>
    <n v="6965971"/>
    <x v="1932"/>
    <n v="4.8"/>
    <x v="35"/>
    <x v="1"/>
    <x v="1"/>
    <x v="0"/>
  </r>
  <r>
    <n v="9923381"/>
    <x v="290"/>
    <n v="4.92"/>
    <x v="21"/>
    <x v="1"/>
    <x v="0"/>
    <x v="0"/>
  </r>
  <r>
    <n v="55197850"/>
    <x v="198"/>
    <n v="4.9400000000000004"/>
    <x v="56"/>
    <x v="0"/>
    <x v="1"/>
    <x v="0"/>
  </r>
  <r>
    <n v="14321437"/>
    <x v="834"/>
    <n v="4.92"/>
    <x v="18"/>
    <x v="0"/>
    <x v="1"/>
    <x v="0"/>
  </r>
  <r>
    <n v="3904720"/>
    <x v="1946"/>
    <n v="4.9800000000000004"/>
    <x v="113"/>
    <x v="0"/>
    <x v="1"/>
    <x v="0"/>
  </r>
  <r>
    <n v="31884250"/>
    <x v="1074"/>
    <n v="4.8600000000000003"/>
    <x v="53"/>
    <x v="0"/>
    <x v="1"/>
    <x v="0"/>
  </r>
  <r>
    <n v="54022985"/>
    <x v="673"/>
    <n v="4.88"/>
    <x v="4"/>
    <x v="0"/>
    <x v="1"/>
    <x v="1"/>
  </r>
  <r>
    <n v="1692023"/>
    <x v="2256"/>
    <n v="5"/>
    <x v="169"/>
    <x v="0"/>
    <x v="0"/>
    <x v="0"/>
  </r>
  <r>
    <n v="1186882"/>
    <x v="2253"/>
    <n v="4.99"/>
    <x v="18"/>
    <x v="0"/>
    <x v="1"/>
    <x v="0"/>
  </r>
  <r>
    <n v="16239946"/>
    <x v="701"/>
    <n v="4.8899999999999997"/>
    <x v="21"/>
    <x v="1"/>
    <x v="1"/>
    <x v="0"/>
  </r>
  <r>
    <n v="48762963"/>
    <x v="674"/>
    <n v="4.91"/>
    <x v="53"/>
    <x v="1"/>
    <x v="1"/>
    <x v="0"/>
  </r>
  <r>
    <n v="25454399"/>
    <x v="1416"/>
    <n v="4.92"/>
    <x v="53"/>
    <x v="0"/>
    <x v="1"/>
    <x v="0"/>
  </r>
  <r>
    <n v="54806798"/>
    <x v="1435"/>
    <n v="4.95"/>
    <x v="4"/>
    <x v="0"/>
    <x v="1"/>
    <x v="1"/>
  </r>
  <r>
    <n v="53346099"/>
    <x v="10"/>
    <n v="4.82"/>
    <x v="43"/>
    <x v="0"/>
    <x v="1"/>
    <x v="1"/>
  </r>
  <r>
    <n v="19967679"/>
    <x v="2055"/>
    <n v="4.8499999999999996"/>
    <x v="53"/>
    <x v="0"/>
    <x v="0"/>
    <x v="0"/>
  </r>
  <r>
    <n v="25134728"/>
    <x v="451"/>
    <n v="4.8899999999999997"/>
    <x v="82"/>
    <x v="0"/>
    <x v="0"/>
    <x v="0"/>
  </r>
  <r>
    <n v="50338179"/>
    <x v="920"/>
    <n v="4.8499999999999996"/>
    <x v="43"/>
    <x v="0"/>
    <x v="0"/>
    <x v="0"/>
  </r>
  <r>
    <n v="6348790"/>
    <x v="1867"/>
    <n v="4.99"/>
    <x v="8"/>
    <x v="0"/>
    <x v="1"/>
    <x v="0"/>
  </r>
  <r>
    <n v="19868976"/>
    <x v="1375"/>
    <n v="4.92"/>
    <x v="4"/>
    <x v="1"/>
    <x v="0"/>
    <x v="0"/>
  </r>
  <r>
    <n v="25206781"/>
    <x v="683"/>
    <n v="4.72"/>
    <x v="6"/>
    <x v="0"/>
    <x v="0"/>
    <x v="0"/>
  </r>
  <r>
    <n v="15881967"/>
    <x v="1686"/>
    <n v="4.83"/>
    <x v="52"/>
    <x v="0"/>
    <x v="1"/>
    <x v="1"/>
  </r>
  <r>
    <n v="55480811"/>
    <x v="538"/>
    <n v="4.9800000000000004"/>
    <x v="4"/>
    <x v="0"/>
    <x v="1"/>
    <x v="1"/>
  </r>
  <r>
    <n v="7521513"/>
    <x v="1680"/>
    <n v="4.8099999999999996"/>
    <x v="31"/>
    <x v="0"/>
    <x v="1"/>
    <x v="0"/>
  </r>
  <r>
    <n v="1439302"/>
    <x v="940"/>
    <n v="4.95"/>
    <x v="6"/>
    <x v="0"/>
    <x v="1"/>
    <x v="0"/>
  </r>
  <r>
    <n v="23674622"/>
    <x v="697"/>
    <n v="4.93"/>
    <x v="48"/>
    <x v="1"/>
    <x v="1"/>
    <x v="0"/>
  </r>
  <r>
    <n v="1270179"/>
    <x v="1554"/>
    <n v="4.8"/>
    <x v="0"/>
    <x v="0"/>
    <x v="1"/>
    <x v="0"/>
  </r>
  <r>
    <n v="9727584"/>
    <x v="720"/>
    <n v="4.9800000000000004"/>
    <x v="56"/>
    <x v="0"/>
    <x v="1"/>
    <x v="0"/>
  </r>
  <r>
    <n v="55970206"/>
    <x v="956"/>
    <n v="4.9800000000000004"/>
    <x v="44"/>
    <x v="0"/>
    <x v="1"/>
    <x v="1"/>
  </r>
  <r>
    <n v="34297089"/>
    <x v="1093"/>
    <n v="4.8"/>
    <x v="73"/>
    <x v="1"/>
    <x v="1"/>
    <x v="0"/>
  </r>
  <r>
    <n v="57447289"/>
    <x v="923"/>
    <n v="5"/>
    <x v="4"/>
    <x v="0"/>
    <x v="0"/>
    <x v="0"/>
  </r>
  <r>
    <n v="33327072"/>
    <x v="1698"/>
    <n v="4.91"/>
    <x v="42"/>
    <x v="0"/>
    <x v="0"/>
    <x v="0"/>
  </r>
  <r>
    <n v="27964068"/>
    <x v="1044"/>
    <n v="4.88"/>
    <x v="4"/>
    <x v="1"/>
    <x v="1"/>
    <x v="0"/>
  </r>
  <r>
    <n v="21996259"/>
    <x v="1096"/>
    <n v="4.93"/>
    <x v="4"/>
    <x v="1"/>
    <x v="0"/>
    <x v="0"/>
  </r>
  <r>
    <n v="5159774"/>
    <x v="373"/>
    <n v="4.8899999999999997"/>
    <x v="3"/>
    <x v="1"/>
    <x v="1"/>
    <x v="0"/>
  </r>
  <r>
    <n v="1484931"/>
    <x v="1982"/>
    <n v="4.93"/>
    <x v="67"/>
    <x v="0"/>
    <x v="1"/>
    <x v="0"/>
  </r>
  <r>
    <n v="56846824"/>
    <x v="151"/>
    <n v="4.9800000000000004"/>
    <x v="55"/>
    <x v="0"/>
    <x v="1"/>
    <x v="1"/>
  </r>
  <r>
    <n v="23228433"/>
    <x v="815"/>
    <n v="4.8499999999999996"/>
    <x v="4"/>
    <x v="1"/>
    <x v="1"/>
    <x v="0"/>
  </r>
  <r>
    <n v="3689661"/>
    <x v="1078"/>
    <n v="4.83"/>
    <x v="21"/>
    <x v="1"/>
    <x v="1"/>
    <x v="0"/>
  </r>
  <r>
    <n v="55306806"/>
    <x v="778"/>
    <n v="4.91"/>
    <x v="44"/>
    <x v="0"/>
    <x v="1"/>
    <x v="1"/>
  </r>
  <r>
    <n v="57005478"/>
    <x v="127"/>
    <n v="4.8899999999999997"/>
    <x v="44"/>
    <x v="0"/>
    <x v="1"/>
    <x v="1"/>
  </r>
  <r>
    <n v="20245256"/>
    <x v="1951"/>
    <n v="4.8"/>
    <x v="18"/>
    <x v="0"/>
    <x v="0"/>
    <x v="0"/>
  </r>
  <r>
    <n v="15493732"/>
    <x v="1496"/>
    <n v="4.9000000000000004"/>
    <x v="9"/>
    <x v="0"/>
    <x v="0"/>
    <x v="0"/>
  </r>
  <r>
    <n v="22321491"/>
    <x v="2069"/>
    <n v="4.9000000000000004"/>
    <x v="16"/>
    <x v="0"/>
    <x v="0"/>
    <x v="0"/>
  </r>
  <r>
    <n v="52221257"/>
    <x v="277"/>
    <n v="4.8"/>
    <x v="3"/>
    <x v="1"/>
    <x v="1"/>
    <x v="0"/>
  </r>
  <r>
    <n v="592303"/>
    <x v="882"/>
    <n v="4.82"/>
    <x v="6"/>
    <x v="0"/>
    <x v="0"/>
    <x v="0"/>
  </r>
  <r>
    <n v="24186324"/>
    <x v="495"/>
    <n v="4.79"/>
    <x v="4"/>
    <x v="1"/>
    <x v="0"/>
    <x v="0"/>
  </r>
  <r>
    <n v="8117073"/>
    <x v="1963"/>
    <n v="4.8899999999999997"/>
    <x v="58"/>
    <x v="0"/>
    <x v="0"/>
    <x v="0"/>
  </r>
  <r>
    <n v="50842342"/>
    <x v="930"/>
    <n v="4.92"/>
    <x v="60"/>
    <x v="0"/>
    <x v="0"/>
    <x v="0"/>
  </r>
  <r>
    <n v="4982188"/>
    <x v="1728"/>
    <n v="4.97"/>
    <x v="28"/>
    <x v="0"/>
    <x v="0"/>
    <x v="0"/>
  </r>
  <r>
    <n v="14605913"/>
    <x v="2207"/>
    <n v="4.8099999999999996"/>
    <x v="41"/>
    <x v="0"/>
    <x v="1"/>
    <x v="0"/>
  </r>
  <r>
    <n v="13804908"/>
    <x v="508"/>
    <n v="4.8899999999999997"/>
    <x v="33"/>
    <x v="0"/>
    <x v="1"/>
    <x v="0"/>
  </r>
  <r>
    <n v="54147754"/>
    <x v="150"/>
    <n v="4.99"/>
    <x v="4"/>
    <x v="0"/>
    <x v="1"/>
    <x v="1"/>
  </r>
  <r>
    <n v="25532206"/>
    <x v="1677"/>
    <n v="4.91"/>
    <x v="3"/>
    <x v="0"/>
    <x v="0"/>
    <x v="0"/>
  </r>
  <r>
    <n v="13553654"/>
    <x v="1992"/>
    <n v="4.96"/>
    <x v="6"/>
    <x v="1"/>
    <x v="1"/>
    <x v="0"/>
  </r>
  <r>
    <n v="29544532"/>
    <x v="522"/>
    <n v="4.88"/>
    <x v="6"/>
    <x v="0"/>
    <x v="0"/>
    <x v="0"/>
  </r>
  <r>
    <n v="24479354"/>
    <x v="1055"/>
    <n v="4.92"/>
    <x v="55"/>
    <x v="0"/>
    <x v="1"/>
    <x v="0"/>
  </r>
  <r>
    <n v="34456606"/>
    <x v="1045"/>
    <n v="4.8899999999999997"/>
    <x v="6"/>
    <x v="0"/>
    <x v="1"/>
    <x v="0"/>
  </r>
  <r>
    <n v="17700938"/>
    <x v="478"/>
    <n v="4.95"/>
    <x v="3"/>
    <x v="0"/>
    <x v="0"/>
    <x v="0"/>
  </r>
  <r>
    <n v="24412881"/>
    <x v="846"/>
    <n v="4.93"/>
    <x v="24"/>
    <x v="0"/>
    <x v="1"/>
    <x v="0"/>
  </r>
  <r>
    <n v="51002254"/>
    <x v="651"/>
    <n v="4.9000000000000004"/>
    <x v="3"/>
    <x v="1"/>
    <x v="1"/>
    <x v="0"/>
  </r>
  <r>
    <n v="18380552"/>
    <x v="1475"/>
    <n v="4.82"/>
    <x v="75"/>
    <x v="0"/>
    <x v="1"/>
    <x v="0"/>
  </r>
  <r>
    <n v="24478400"/>
    <x v="1055"/>
    <n v="4.9400000000000004"/>
    <x v="65"/>
    <x v="0"/>
    <x v="1"/>
    <x v="0"/>
  </r>
  <r>
    <n v="21684655"/>
    <x v="512"/>
    <n v="4.88"/>
    <x v="48"/>
    <x v="1"/>
    <x v="1"/>
    <x v="0"/>
  </r>
  <r>
    <n v="25155043"/>
    <x v="1994"/>
    <n v="4.96"/>
    <x v="33"/>
    <x v="1"/>
    <x v="1"/>
    <x v="0"/>
  </r>
  <r>
    <n v="34104930"/>
    <x v="1300"/>
    <n v="4.8600000000000003"/>
    <x v="8"/>
    <x v="1"/>
    <x v="0"/>
    <x v="0"/>
  </r>
  <r>
    <n v="8590636"/>
    <x v="1293"/>
    <n v="5"/>
    <x v="40"/>
    <x v="0"/>
    <x v="1"/>
    <x v="0"/>
  </r>
  <r>
    <n v="55945766"/>
    <x v="1599"/>
    <n v="4.8600000000000003"/>
    <x v="0"/>
    <x v="0"/>
    <x v="1"/>
    <x v="1"/>
  </r>
  <r>
    <n v="13911796"/>
    <x v="1428"/>
    <n v="4.9800000000000004"/>
    <x v="56"/>
    <x v="1"/>
    <x v="1"/>
    <x v="0"/>
  </r>
  <r>
    <n v="785889"/>
    <x v="481"/>
    <n v="4.88"/>
    <x v="4"/>
    <x v="1"/>
    <x v="1"/>
    <x v="0"/>
  </r>
  <r>
    <n v="16354897"/>
    <x v="1692"/>
    <n v="4.96"/>
    <x v="41"/>
    <x v="0"/>
    <x v="1"/>
    <x v="0"/>
  </r>
  <r>
    <n v="35657262"/>
    <x v="482"/>
    <n v="4.87"/>
    <x v="4"/>
    <x v="0"/>
    <x v="1"/>
    <x v="0"/>
  </r>
  <r>
    <n v="19825501"/>
    <x v="1064"/>
    <n v="4.95"/>
    <x v="26"/>
    <x v="1"/>
    <x v="1"/>
    <x v="0"/>
  </r>
  <r>
    <n v="13906513"/>
    <x v="1759"/>
    <n v="4.9400000000000004"/>
    <x v="65"/>
    <x v="0"/>
    <x v="0"/>
    <x v="0"/>
  </r>
  <r>
    <n v="17167530"/>
    <x v="982"/>
    <n v="4.95"/>
    <x v="50"/>
    <x v="1"/>
    <x v="1"/>
    <x v="0"/>
  </r>
  <r>
    <n v="49179008"/>
    <x v="29"/>
    <n v="4.92"/>
    <x v="28"/>
    <x v="0"/>
    <x v="0"/>
    <x v="0"/>
  </r>
  <r>
    <n v="15218241"/>
    <x v="63"/>
    <n v="4.75"/>
    <x v="31"/>
    <x v="1"/>
    <x v="1"/>
    <x v="0"/>
  </r>
  <r>
    <n v="22511995"/>
    <x v="1536"/>
    <n v="4.8099999999999996"/>
    <x v="53"/>
    <x v="0"/>
    <x v="1"/>
    <x v="0"/>
  </r>
  <r>
    <n v="31290482"/>
    <x v="585"/>
    <n v="4.95"/>
    <x v="4"/>
    <x v="1"/>
    <x v="0"/>
    <x v="0"/>
  </r>
  <r>
    <n v="53846900"/>
    <x v="119"/>
    <n v="4.82"/>
    <x v="44"/>
    <x v="0"/>
    <x v="1"/>
    <x v="1"/>
  </r>
  <r>
    <n v="22937402"/>
    <x v="292"/>
    <n v="4.92"/>
    <x v="4"/>
    <x v="1"/>
    <x v="1"/>
    <x v="0"/>
  </r>
  <r>
    <n v="2392802"/>
    <x v="1911"/>
    <n v="4.79"/>
    <x v="9"/>
    <x v="0"/>
    <x v="1"/>
    <x v="0"/>
  </r>
  <r>
    <n v="13899198"/>
    <x v="948"/>
    <n v="5"/>
    <x v="122"/>
    <x v="0"/>
    <x v="1"/>
    <x v="0"/>
  </r>
  <r>
    <n v="6025225"/>
    <x v="440"/>
    <n v="4.88"/>
    <x v="108"/>
    <x v="0"/>
    <x v="0"/>
    <x v="0"/>
  </r>
  <r>
    <n v="16108869"/>
    <x v="590"/>
    <n v="4.96"/>
    <x v="74"/>
    <x v="0"/>
    <x v="0"/>
    <x v="0"/>
  </r>
  <r>
    <n v="20038016"/>
    <x v="2007"/>
    <n v="4.9000000000000004"/>
    <x v="4"/>
    <x v="0"/>
    <x v="0"/>
    <x v="0"/>
  </r>
  <r>
    <n v="34478822"/>
    <x v="212"/>
    <n v="4.91"/>
    <x v="53"/>
    <x v="0"/>
    <x v="1"/>
    <x v="0"/>
  </r>
  <r>
    <n v="20045503"/>
    <x v="622"/>
    <n v="4.6399999999999997"/>
    <x v="4"/>
    <x v="1"/>
    <x v="1"/>
    <x v="0"/>
  </r>
  <r>
    <n v="28014456"/>
    <x v="556"/>
    <n v="4.9400000000000004"/>
    <x v="97"/>
    <x v="0"/>
    <x v="0"/>
    <x v="0"/>
  </r>
  <r>
    <n v="1756375"/>
    <x v="211"/>
    <n v="4.8899999999999997"/>
    <x v="122"/>
    <x v="0"/>
    <x v="0"/>
    <x v="0"/>
  </r>
  <r>
    <n v="13553950"/>
    <x v="1992"/>
    <n v="4.9800000000000004"/>
    <x v="96"/>
    <x v="1"/>
    <x v="1"/>
    <x v="0"/>
  </r>
  <r>
    <n v="27993518"/>
    <x v="1470"/>
    <n v="4.84"/>
    <x v="60"/>
    <x v="0"/>
    <x v="0"/>
    <x v="0"/>
  </r>
  <r>
    <n v="34840422"/>
    <x v="73"/>
    <n v="4.8899999999999997"/>
    <x v="60"/>
    <x v="0"/>
    <x v="1"/>
    <x v="0"/>
  </r>
  <r>
    <n v="22635445"/>
    <x v="807"/>
    <n v="4.88"/>
    <x v="42"/>
    <x v="0"/>
    <x v="1"/>
    <x v="0"/>
  </r>
  <r>
    <n v="50846851"/>
    <x v="930"/>
    <n v="4.83"/>
    <x v="3"/>
    <x v="0"/>
    <x v="1"/>
    <x v="0"/>
  </r>
  <r>
    <n v="23879911"/>
    <x v="1005"/>
    <n v="4.99"/>
    <x v="35"/>
    <x v="0"/>
    <x v="1"/>
    <x v="0"/>
  </r>
  <r>
    <n v="33742055"/>
    <x v="662"/>
    <n v="4.7"/>
    <x v="28"/>
    <x v="1"/>
    <x v="1"/>
    <x v="0"/>
  </r>
  <r>
    <n v="19048909"/>
    <x v="1989"/>
    <n v="4.96"/>
    <x v="5"/>
    <x v="1"/>
    <x v="1"/>
    <x v="0"/>
  </r>
  <r>
    <n v="56222021"/>
    <x v="1535"/>
    <n v="4.8899999999999997"/>
    <x v="18"/>
    <x v="0"/>
    <x v="1"/>
    <x v="1"/>
  </r>
  <r>
    <n v="55459432"/>
    <x v="178"/>
    <n v="4.96"/>
    <x v="44"/>
    <x v="0"/>
    <x v="1"/>
    <x v="1"/>
  </r>
  <r>
    <n v="28292588"/>
    <x v="96"/>
    <n v="4.91"/>
    <x v="41"/>
    <x v="0"/>
    <x v="1"/>
    <x v="0"/>
  </r>
  <r>
    <n v="54283645"/>
    <x v="821"/>
    <n v="4.91"/>
    <x v="44"/>
    <x v="0"/>
    <x v="1"/>
    <x v="1"/>
  </r>
  <r>
    <n v="54172937"/>
    <x v="810"/>
    <n v="4.92"/>
    <x v="0"/>
    <x v="1"/>
    <x v="0"/>
    <x v="0"/>
  </r>
  <r>
    <n v="55142957"/>
    <x v="732"/>
    <n v="5"/>
    <x v="44"/>
    <x v="0"/>
    <x v="1"/>
    <x v="1"/>
  </r>
  <r>
    <n v="19646343"/>
    <x v="120"/>
    <n v="4.87"/>
    <x v="0"/>
    <x v="0"/>
    <x v="1"/>
    <x v="0"/>
  </r>
  <r>
    <n v="32270687"/>
    <x v="654"/>
    <n v="5"/>
    <x v="21"/>
    <x v="1"/>
    <x v="1"/>
    <x v="0"/>
  </r>
  <r>
    <n v="20955288"/>
    <x v="966"/>
    <n v="4.84"/>
    <x v="58"/>
    <x v="1"/>
    <x v="1"/>
    <x v="0"/>
  </r>
  <r>
    <n v="18048515"/>
    <x v="1382"/>
    <n v="4.97"/>
    <x v="4"/>
    <x v="0"/>
    <x v="1"/>
    <x v="0"/>
  </r>
  <r>
    <n v="53475733"/>
    <x v="59"/>
    <n v="4.63"/>
    <x v="53"/>
    <x v="0"/>
    <x v="1"/>
    <x v="1"/>
  </r>
  <r>
    <n v="1039769"/>
    <x v="1492"/>
    <n v="4.99"/>
    <x v="4"/>
    <x v="0"/>
    <x v="1"/>
    <x v="0"/>
  </r>
  <r>
    <n v="15445575"/>
    <x v="1404"/>
    <n v="4.95"/>
    <x v="53"/>
    <x v="0"/>
    <x v="1"/>
    <x v="0"/>
  </r>
  <r>
    <n v="15444559"/>
    <x v="1404"/>
    <n v="4.82"/>
    <x v="0"/>
    <x v="0"/>
    <x v="1"/>
    <x v="0"/>
  </r>
  <r>
    <n v="55174128"/>
    <x v="597"/>
    <n v="5"/>
    <x v="44"/>
    <x v="0"/>
    <x v="1"/>
    <x v="1"/>
  </r>
  <r>
    <n v="13872672"/>
    <x v="864"/>
    <n v="5"/>
    <x v="42"/>
    <x v="0"/>
    <x v="0"/>
    <x v="0"/>
  </r>
  <r>
    <n v="55014917"/>
    <x v="524"/>
    <n v="4.9000000000000004"/>
    <x v="35"/>
    <x v="0"/>
    <x v="1"/>
    <x v="1"/>
  </r>
  <r>
    <n v="4747961"/>
    <x v="2156"/>
    <n v="4.83"/>
    <x v="33"/>
    <x v="1"/>
    <x v="1"/>
    <x v="0"/>
  </r>
  <r>
    <n v="25410624"/>
    <x v="1491"/>
    <n v="4.99"/>
    <x v="3"/>
    <x v="0"/>
    <x v="1"/>
    <x v="0"/>
  </r>
  <r>
    <n v="54661001"/>
    <x v="1274"/>
    <n v="4.9000000000000004"/>
    <x v="4"/>
    <x v="1"/>
    <x v="0"/>
    <x v="0"/>
  </r>
  <r>
    <n v="18587520"/>
    <x v="1433"/>
    <n v="4.8600000000000003"/>
    <x v="4"/>
    <x v="1"/>
    <x v="1"/>
    <x v="0"/>
  </r>
  <r>
    <n v="13870764"/>
    <x v="864"/>
    <n v="4.92"/>
    <x v="3"/>
    <x v="1"/>
    <x v="1"/>
    <x v="0"/>
  </r>
  <r>
    <n v="27244725"/>
    <x v="1486"/>
    <n v="4.9800000000000004"/>
    <x v="81"/>
    <x v="0"/>
    <x v="1"/>
    <x v="0"/>
  </r>
  <r>
    <n v="55609646"/>
    <x v="128"/>
    <n v="4.9800000000000004"/>
    <x v="44"/>
    <x v="0"/>
    <x v="1"/>
    <x v="1"/>
  </r>
  <r>
    <n v="48884607"/>
    <x v="1228"/>
    <n v="4.9400000000000004"/>
    <x v="4"/>
    <x v="0"/>
    <x v="1"/>
    <x v="0"/>
  </r>
  <r>
    <n v="4694609"/>
    <x v="812"/>
    <n v="4.9800000000000004"/>
    <x v="4"/>
    <x v="1"/>
    <x v="1"/>
    <x v="0"/>
  </r>
  <r>
    <n v="12977711"/>
    <x v="520"/>
    <n v="4.7699999999999996"/>
    <x v="56"/>
    <x v="0"/>
    <x v="1"/>
    <x v="0"/>
  </r>
  <r>
    <n v="19274867"/>
    <x v="1286"/>
    <n v="4.83"/>
    <x v="3"/>
    <x v="1"/>
    <x v="1"/>
    <x v="0"/>
  </r>
  <r>
    <n v="20493018"/>
    <x v="2046"/>
    <n v="4.95"/>
    <x v="4"/>
    <x v="1"/>
    <x v="1"/>
    <x v="0"/>
  </r>
  <r>
    <n v="1874826"/>
    <x v="1417"/>
    <n v="4.8499999999999996"/>
    <x v="8"/>
    <x v="1"/>
    <x v="1"/>
    <x v="0"/>
  </r>
  <r>
    <n v="19909744"/>
    <x v="2362"/>
    <n v="4.79"/>
    <x v="12"/>
    <x v="0"/>
    <x v="0"/>
    <x v="0"/>
  </r>
  <r>
    <n v="16419982"/>
    <x v="136"/>
    <n v="4.91"/>
    <x v="59"/>
    <x v="0"/>
    <x v="1"/>
    <x v="0"/>
  </r>
  <r>
    <n v="34378324"/>
    <x v="1512"/>
    <n v="4.78"/>
    <x v="4"/>
    <x v="1"/>
    <x v="0"/>
    <x v="0"/>
  </r>
  <r>
    <n v="16179224"/>
    <x v="310"/>
    <n v="4.8600000000000003"/>
    <x v="50"/>
    <x v="1"/>
    <x v="0"/>
    <x v="0"/>
  </r>
  <r>
    <n v="49178299"/>
    <x v="29"/>
    <n v="4.84"/>
    <x v="79"/>
    <x v="1"/>
    <x v="1"/>
    <x v="0"/>
  </r>
  <r>
    <n v="57793747"/>
    <x v="675"/>
    <n v="4.76"/>
    <x v="44"/>
    <x v="0"/>
    <x v="1"/>
    <x v="1"/>
  </r>
  <r>
    <n v="19002813"/>
    <x v="1482"/>
    <n v="4.96"/>
    <x v="71"/>
    <x v="0"/>
    <x v="0"/>
    <x v="0"/>
  </r>
  <r>
    <n v="58521863"/>
    <x v="419"/>
    <n v="5"/>
    <x v="44"/>
    <x v="0"/>
    <x v="1"/>
    <x v="1"/>
  </r>
  <r>
    <n v="3947389"/>
    <x v="296"/>
    <n v="4.9000000000000004"/>
    <x v="0"/>
    <x v="0"/>
    <x v="1"/>
    <x v="0"/>
  </r>
  <r>
    <n v="54993661"/>
    <x v="376"/>
    <n v="5"/>
    <x v="4"/>
    <x v="1"/>
    <x v="1"/>
    <x v="0"/>
  </r>
  <r>
    <n v="20810343"/>
    <x v="502"/>
    <n v="4.76"/>
    <x v="21"/>
    <x v="1"/>
    <x v="1"/>
    <x v="0"/>
  </r>
  <r>
    <n v="8444452"/>
    <x v="2363"/>
    <n v="4.6100000000000003"/>
    <x v="21"/>
    <x v="0"/>
    <x v="0"/>
    <x v="0"/>
  </r>
  <r>
    <n v="26792588"/>
    <x v="1891"/>
    <n v="4.92"/>
    <x v="53"/>
    <x v="0"/>
    <x v="1"/>
    <x v="0"/>
  </r>
  <r>
    <n v="19923114"/>
    <x v="333"/>
    <n v="4.92"/>
    <x v="2"/>
    <x v="0"/>
    <x v="1"/>
    <x v="1"/>
  </r>
  <r>
    <n v="51256909"/>
    <x v="1242"/>
    <n v="5"/>
    <x v="4"/>
    <x v="1"/>
    <x v="0"/>
    <x v="0"/>
  </r>
  <r>
    <n v="57169895"/>
    <x v="256"/>
    <n v="4.92"/>
    <x v="4"/>
    <x v="0"/>
    <x v="1"/>
    <x v="1"/>
  </r>
  <r>
    <n v="16910413"/>
    <x v="1336"/>
    <n v="5"/>
    <x v="0"/>
    <x v="0"/>
    <x v="1"/>
    <x v="0"/>
  </r>
  <r>
    <n v="1636"/>
    <x v="46"/>
    <n v="4.92"/>
    <x v="14"/>
    <x v="1"/>
    <x v="1"/>
    <x v="0"/>
  </r>
  <r>
    <n v="16911644"/>
    <x v="1336"/>
    <n v="4.97"/>
    <x v="43"/>
    <x v="1"/>
    <x v="1"/>
    <x v="0"/>
  </r>
  <r>
    <n v="8499616"/>
    <x v="1110"/>
    <n v="4.58"/>
    <x v="4"/>
    <x v="0"/>
    <x v="1"/>
    <x v="0"/>
  </r>
  <r>
    <n v="31969032"/>
    <x v="1485"/>
    <n v="5"/>
    <x v="64"/>
    <x v="0"/>
    <x v="0"/>
    <x v="0"/>
  </r>
  <r>
    <n v="13553971"/>
    <x v="1992"/>
    <n v="4.9800000000000004"/>
    <x v="21"/>
    <x v="0"/>
    <x v="1"/>
    <x v="0"/>
  </r>
  <r>
    <n v="23449480"/>
    <x v="1558"/>
    <n v="5"/>
    <x v="27"/>
    <x v="0"/>
    <x v="1"/>
    <x v="0"/>
  </r>
  <r>
    <n v="24273862"/>
    <x v="261"/>
    <n v="4.63"/>
    <x v="13"/>
    <x v="1"/>
    <x v="0"/>
    <x v="0"/>
  </r>
  <r>
    <n v="30606177"/>
    <x v="285"/>
    <n v="4.87"/>
    <x v="4"/>
    <x v="1"/>
    <x v="1"/>
    <x v="0"/>
  </r>
  <r>
    <n v="13207873"/>
    <x v="2183"/>
    <n v="4.93"/>
    <x v="4"/>
    <x v="0"/>
    <x v="0"/>
    <x v="0"/>
  </r>
  <r>
    <n v="21027219"/>
    <x v="313"/>
    <n v="4.96"/>
    <x v="89"/>
    <x v="1"/>
    <x v="1"/>
    <x v="0"/>
  </r>
  <r>
    <n v="55790101"/>
    <x v="203"/>
    <n v="4.75"/>
    <x v="4"/>
    <x v="0"/>
    <x v="1"/>
    <x v="0"/>
  </r>
  <r>
    <n v="52871961"/>
    <x v="521"/>
    <n v="4.8600000000000003"/>
    <x v="3"/>
    <x v="1"/>
    <x v="1"/>
    <x v="0"/>
  </r>
  <r>
    <n v="3664404"/>
    <x v="2364"/>
    <n v="4.5599999999999996"/>
    <x v="4"/>
    <x v="0"/>
    <x v="0"/>
    <x v="0"/>
  </r>
  <r>
    <n v="52251594"/>
    <x v="1377"/>
    <n v="4.9400000000000004"/>
    <x v="6"/>
    <x v="0"/>
    <x v="1"/>
    <x v="0"/>
  </r>
  <r>
    <n v="53451862"/>
    <x v="308"/>
    <n v="4.9800000000000004"/>
    <x v="0"/>
    <x v="0"/>
    <x v="1"/>
    <x v="1"/>
  </r>
  <r>
    <n v="34718407"/>
    <x v="922"/>
    <n v="4.93"/>
    <x v="0"/>
    <x v="0"/>
    <x v="1"/>
    <x v="0"/>
  </r>
  <r>
    <n v="16797430"/>
    <x v="213"/>
    <n v="4.9000000000000004"/>
    <x v="28"/>
    <x v="0"/>
    <x v="0"/>
    <x v="0"/>
  </r>
  <r>
    <n v="24742903"/>
    <x v="1483"/>
    <n v="4.9000000000000004"/>
    <x v="41"/>
    <x v="1"/>
    <x v="1"/>
    <x v="0"/>
  </r>
  <r>
    <n v="52223748"/>
    <x v="277"/>
    <n v="4.9800000000000004"/>
    <x v="50"/>
    <x v="0"/>
    <x v="1"/>
    <x v="0"/>
  </r>
  <r>
    <n v="23096351"/>
    <x v="288"/>
    <n v="4.8099999999999996"/>
    <x v="59"/>
    <x v="0"/>
    <x v="1"/>
    <x v="0"/>
  </r>
  <r>
    <n v="18474973"/>
    <x v="669"/>
    <n v="4.97"/>
    <x v="51"/>
    <x v="0"/>
    <x v="1"/>
    <x v="0"/>
  </r>
  <r>
    <n v="32271636"/>
    <x v="654"/>
    <n v="4.96"/>
    <x v="1"/>
    <x v="0"/>
    <x v="0"/>
    <x v="0"/>
  </r>
  <r>
    <n v="54863234"/>
    <x v="517"/>
    <n v="4.92"/>
    <x v="44"/>
    <x v="0"/>
    <x v="1"/>
    <x v="1"/>
  </r>
  <r>
    <n v="56876752"/>
    <x v="499"/>
    <n v="5"/>
    <x v="4"/>
    <x v="1"/>
    <x v="0"/>
    <x v="0"/>
  </r>
  <r>
    <n v="454372"/>
    <x v="449"/>
    <n v="5"/>
    <x v="21"/>
    <x v="1"/>
    <x v="1"/>
    <x v="0"/>
  </r>
  <r>
    <n v="12290465"/>
    <x v="1029"/>
    <n v="4.99"/>
    <x v="21"/>
    <x v="0"/>
    <x v="1"/>
    <x v="0"/>
  </r>
  <r>
    <n v="55462738"/>
    <x v="178"/>
    <n v="4.99"/>
    <x v="44"/>
    <x v="0"/>
    <x v="1"/>
    <x v="1"/>
  </r>
  <r>
    <n v="18265411"/>
    <x v="1501"/>
    <n v="4.79"/>
    <x v="4"/>
    <x v="1"/>
    <x v="1"/>
    <x v="0"/>
  </r>
  <r>
    <n v="49216205"/>
    <x v="267"/>
    <n v="4.8"/>
    <x v="55"/>
    <x v="0"/>
    <x v="1"/>
    <x v="0"/>
  </r>
  <r>
    <n v="30835605"/>
    <x v="403"/>
    <n v="4.92"/>
    <x v="4"/>
    <x v="0"/>
    <x v="0"/>
    <x v="0"/>
  </r>
  <r>
    <n v="56143570"/>
    <x v="246"/>
    <n v="4.8"/>
    <x v="31"/>
    <x v="0"/>
    <x v="1"/>
    <x v="1"/>
  </r>
  <r>
    <n v="29449470"/>
    <x v="1480"/>
    <n v="4.84"/>
    <x v="56"/>
    <x v="1"/>
    <x v="1"/>
    <x v="0"/>
  </r>
  <r>
    <n v="14475135"/>
    <x v="1449"/>
    <n v="4.8"/>
    <x v="8"/>
    <x v="1"/>
    <x v="1"/>
    <x v="0"/>
  </r>
  <r>
    <n v="1329065"/>
    <x v="2079"/>
    <n v="4.9400000000000004"/>
    <x v="106"/>
    <x v="0"/>
    <x v="1"/>
    <x v="0"/>
  </r>
  <r>
    <n v="14935620"/>
    <x v="1257"/>
    <n v="4.84"/>
    <x v="80"/>
    <x v="0"/>
    <x v="1"/>
    <x v="0"/>
  </r>
  <r>
    <n v="15376764"/>
    <x v="867"/>
    <n v="4.9400000000000004"/>
    <x v="31"/>
    <x v="0"/>
    <x v="0"/>
    <x v="0"/>
  </r>
  <r>
    <n v="14185966"/>
    <x v="2071"/>
    <n v="4.92"/>
    <x v="86"/>
    <x v="0"/>
    <x v="0"/>
    <x v="0"/>
  </r>
  <r>
    <n v="29033724"/>
    <x v="670"/>
    <n v="4.8"/>
    <x v="3"/>
    <x v="1"/>
    <x v="1"/>
    <x v="0"/>
  </r>
  <r>
    <n v="21611076"/>
    <x v="979"/>
    <n v="4.92"/>
    <x v="64"/>
    <x v="0"/>
    <x v="1"/>
    <x v="0"/>
  </r>
  <r>
    <n v="26789562"/>
    <x v="1891"/>
    <n v="4.99"/>
    <x v="39"/>
    <x v="0"/>
    <x v="1"/>
    <x v="0"/>
  </r>
  <r>
    <n v="47682007"/>
    <x v="125"/>
    <n v="4.92"/>
    <x v="0"/>
    <x v="0"/>
    <x v="1"/>
    <x v="0"/>
  </r>
  <r>
    <n v="54504063"/>
    <x v="297"/>
    <n v="4.97"/>
    <x v="44"/>
    <x v="0"/>
    <x v="1"/>
    <x v="1"/>
  </r>
  <r>
    <n v="21140803"/>
    <x v="2"/>
    <n v="4.8"/>
    <x v="21"/>
    <x v="0"/>
    <x v="1"/>
    <x v="0"/>
  </r>
  <r>
    <n v="1716"/>
    <x v="46"/>
    <n v="4.95"/>
    <x v="0"/>
    <x v="1"/>
    <x v="1"/>
    <x v="0"/>
  </r>
  <r>
    <n v="9922329"/>
    <x v="290"/>
    <n v="4.97"/>
    <x v="0"/>
    <x v="0"/>
    <x v="1"/>
    <x v="0"/>
  </r>
  <r>
    <n v="25304638"/>
    <x v="1332"/>
    <n v="4.92"/>
    <x v="8"/>
    <x v="1"/>
    <x v="1"/>
    <x v="0"/>
  </r>
  <r>
    <n v="53061068"/>
    <x v="13"/>
    <n v="4.93"/>
    <x v="44"/>
    <x v="0"/>
    <x v="1"/>
    <x v="1"/>
  </r>
  <r>
    <n v="1107379"/>
    <x v="1279"/>
    <n v="4.96"/>
    <x v="0"/>
    <x v="1"/>
    <x v="1"/>
    <x v="0"/>
  </r>
  <r>
    <n v="55016808"/>
    <x v="524"/>
    <n v="4.95"/>
    <x v="35"/>
    <x v="1"/>
    <x v="0"/>
    <x v="0"/>
  </r>
  <r>
    <n v="19972977"/>
    <x v="840"/>
    <n v="4.93"/>
    <x v="35"/>
    <x v="0"/>
    <x v="0"/>
    <x v="0"/>
  </r>
  <r>
    <n v="31560343"/>
    <x v="441"/>
    <n v="4.96"/>
    <x v="0"/>
    <x v="0"/>
    <x v="0"/>
    <x v="0"/>
  </r>
  <r>
    <n v="19697796"/>
    <x v="1122"/>
    <n v="4.95"/>
    <x v="146"/>
    <x v="0"/>
    <x v="0"/>
    <x v="0"/>
  </r>
  <r>
    <n v="8025968"/>
    <x v="346"/>
    <n v="4.9800000000000004"/>
    <x v="20"/>
    <x v="0"/>
    <x v="1"/>
    <x v="1"/>
  </r>
  <r>
    <n v="9728144"/>
    <x v="720"/>
    <n v="4.8899999999999997"/>
    <x v="49"/>
    <x v="0"/>
    <x v="1"/>
    <x v="0"/>
  </r>
  <r>
    <n v="33200688"/>
    <x v="878"/>
    <n v="4.96"/>
    <x v="2"/>
    <x v="0"/>
    <x v="1"/>
    <x v="0"/>
  </r>
  <r>
    <n v="16223175"/>
    <x v="695"/>
    <n v="4.8499999999999996"/>
    <x v="53"/>
    <x v="1"/>
    <x v="1"/>
    <x v="0"/>
  </r>
  <r>
    <n v="17462996"/>
    <x v="1241"/>
    <n v="4.9800000000000004"/>
    <x v="64"/>
    <x v="0"/>
    <x v="1"/>
    <x v="0"/>
  </r>
  <r>
    <n v="52674564"/>
    <x v="1567"/>
    <n v="4.8499999999999996"/>
    <x v="4"/>
    <x v="1"/>
    <x v="1"/>
    <x v="0"/>
  </r>
  <r>
    <n v="53438061"/>
    <x v="378"/>
    <n v="4.9000000000000004"/>
    <x v="35"/>
    <x v="1"/>
    <x v="1"/>
    <x v="0"/>
  </r>
  <r>
    <n v="52854990"/>
    <x v="693"/>
    <n v="4.87"/>
    <x v="44"/>
    <x v="0"/>
    <x v="1"/>
    <x v="1"/>
  </r>
  <r>
    <n v="8644155"/>
    <x v="1981"/>
    <n v="4.93"/>
    <x v="51"/>
    <x v="0"/>
    <x v="1"/>
    <x v="0"/>
  </r>
  <r>
    <n v="57636753"/>
    <x v="51"/>
    <n v="4.92"/>
    <x v="21"/>
    <x v="1"/>
    <x v="0"/>
    <x v="0"/>
  </r>
  <r>
    <n v="18412165"/>
    <x v="765"/>
    <n v="4.75"/>
    <x v="4"/>
    <x v="1"/>
    <x v="1"/>
    <x v="0"/>
  </r>
  <r>
    <n v="17080794"/>
    <x v="649"/>
    <n v="4.92"/>
    <x v="4"/>
    <x v="1"/>
    <x v="1"/>
    <x v="0"/>
  </r>
  <r>
    <n v="50319417"/>
    <x v="437"/>
    <n v="4.92"/>
    <x v="4"/>
    <x v="1"/>
    <x v="1"/>
    <x v="0"/>
  </r>
  <r>
    <n v="17314197"/>
    <x v="1022"/>
    <n v="4.9000000000000004"/>
    <x v="19"/>
    <x v="0"/>
    <x v="1"/>
    <x v="0"/>
  </r>
  <r>
    <n v="55987116"/>
    <x v="101"/>
    <n v="5"/>
    <x v="4"/>
    <x v="1"/>
    <x v="1"/>
    <x v="0"/>
  </r>
  <r>
    <n v="19711263"/>
    <x v="1360"/>
    <n v="4.93"/>
    <x v="21"/>
    <x v="1"/>
    <x v="1"/>
    <x v="0"/>
  </r>
  <r>
    <n v="53036616"/>
    <x v="571"/>
    <n v="4.88"/>
    <x v="21"/>
    <x v="1"/>
    <x v="1"/>
    <x v="0"/>
  </r>
  <r>
    <n v="19991343"/>
    <x v="540"/>
    <n v="4.9400000000000004"/>
    <x v="0"/>
    <x v="0"/>
    <x v="1"/>
    <x v="0"/>
  </r>
  <r>
    <n v="16034991"/>
    <x v="706"/>
    <n v="4.57"/>
    <x v="35"/>
    <x v="0"/>
    <x v="0"/>
    <x v="0"/>
  </r>
  <r>
    <n v="522792"/>
    <x v="1631"/>
    <n v="4.9000000000000004"/>
    <x v="28"/>
    <x v="1"/>
    <x v="1"/>
    <x v="0"/>
  </r>
  <r>
    <n v="32853282"/>
    <x v="942"/>
    <n v="4.9800000000000004"/>
    <x v="1"/>
    <x v="1"/>
    <x v="1"/>
    <x v="0"/>
  </r>
  <r>
    <n v="31671846"/>
    <x v="946"/>
    <n v="4.9000000000000004"/>
    <x v="55"/>
    <x v="1"/>
    <x v="1"/>
    <x v="0"/>
  </r>
  <r>
    <n v="56747476"/>
    <x v="205"/>
    <n v="5"/>
    <x v="44"/>
    <x v="0"/>
    <x v="1"/>
    <x v="1"/>
  </r>
  <r>
    <n v="14603641"/>
    <x v="686"/>
    <n v="4.75"/>
    <x v="21"/>
    <x v="0"/>
    <x v="1"/>
    <x v="0"/>
  </r>
  <r>
    <n v="29581225"/>
    <x v="1341"/>
    <n v="4.75"/>
    <x v="60"/>
    <x v="0"/>
    <x v="0"/>
    <x v="0"/>
  </r>
  <r>
    <n v="19864937"/>
    <x v="349"/>
    <n v="4.9000000000000004"/>
    <x v="41"/>
    <x v="1"/>
    <x v="0"/>
    <x v="0"/>
  </r>
  <r>
    <n v="53388674"/>
    <x v="45"/>
    <n v="4.88"/>
    <x v="44"/>
    <x v="0"/>
    <x v="1"/>
    <x v="1"/>
  </r>
  <r>
    <n v="20284182"/>
    <x v="569"/>
    <n v="4.91"/>
    <x v="8"/>
    <x v="0"/>
    <x v="0"/>
    <x v="0"/>
  </r>
  <r>
    <n v="24263968"/>
    <x v="542"/>
    <n v="4.84"/>
    <x v="65"/>
    <x v="1"/>
    <x v="1"/>
    <x v="0"/>
  </r>
  <r>
    <n v="14374680"/>
    <x v="188"/>
    <n v="4.95"/>
    <x v="3"/>
    <x v="0"/>
    <x v="1"/>
    <x v="0"/>
  </r>
  <r>
    <n v="19968478"/>
    <x v="1603"/>
    <n v="4.95"/>
    <x v="3"/>
    <x v="0"/>
    <x v="0"/>
    <x v="0"/>
  </r>
  <r>
    <n v="43466559"/>
    <x v="86"/>
    <n v="4.76"/>
    <x v="4"/>
    <x v="0"/>
    <x v="0"/>
    <x v="0"/>
  </r>
  <r>
    <n v="25302267"/>
    <x v="1332"/>
    <n v="4.74"/>
    <x v="4"/>
    <x v="0"/>
    <x v="1"/>
    <x v="0"/>
  </r>
  <r>
    <n v="31427527"/>
    <x v="997"/>
    <n v="4.59"/>
    <x v="4"/>
    <x v="1"/>
    <x v="1"/>
    <x v="0"/>
  </r>
  <r>
    <n v="52674744"/>
    <x v="1567"/>
    <n v="4.9800000000000004"/>
    <x v="44"/>
    <x v="0"/>
    <x v="1"/>
    <x v="1"/>
  </r>
  <r>
    <n v="53493021"/>
    <x v="352"/>
    <n v="4.87"/>
    <x v="21"/>
    <x v="0"/>
    <x v="1"/>
    <x v="1"/>
  </r>
  <r>
    <n v="22805061"/>
    <x v="777"/>
    <n v="4.6900000000000004"/>
    <x v="35"/>
    <x v="1"/>
    <x v="1"/>
    <x v="0"/>
  </r>
  <r>
    <n v="54105400"/>
    <x v="750"/>
    <n v="4.7699999999999996"/>
    <x v="4"/>
    <x v="1"/>
    <x v="1"/>
    <x v="0"/>
  </r>
  <r>
    <n v="53677805"/>
    <x v="332"/>
    <n v="4.97"/>
    <x v="0"/>
    <x v="0"/>
    <x v="1"/>
    <x v="1"/>
  </r>
  <r>
    <n v="29448413"/>
    <x v="1480"/>
    <n v="5"/>
    <x v="3"/>
    <x v="1"/>
    <x v="1"/>
    <x v="0"/>
  </r>
  <r>
    <n v="1854244"/>
    <x v="1776"/>
    <n v="4.96"/>
    <x v="0"/>
    <x v="0"/>
    <x v="0"/>
    <x v="0"/>
  </r>
  <r>
    <n v="1332230"/>
    <x v="1207"/>
    <n v="4.96"/>
    <x v="86"/>
    <x v="0"/>
    <x v="1"/>
    <x v="0"/>
  </r>
  <r>
    <n v="57306238"/>
    <x v="1236"/>
    <n v="4.9800000000000004"/>
    <x v="4"/>
    <x v="0"/>
    <x v="0"/>
    <x v="0"/>
  </r>
  <r>
    <n v="1107252"/>
    <x v="1279"/>
    <n v="4.92"/>
    <x v="4"/>
    <x v="1"/>
    <x v="1"/>
    <x v="0"/>
  </r>
  <r>
    <n v="1486605"/>
    <x v="1982"/>
    <n v="5"/>
    <x v="4"/>
    <x v="0"/>
    <x v="1"/>
    <x v="1"/>
  </r>
  <r>
    <n v="276792"/>
    <x v="2163"/>
    <n v="4.93"/>
    <x v="4"/>
    <x v="1"/>
    <x v="1"/>
    <x v="0"/>
  </r>
  <r>
    <n v="53327751"/>
    <x v="443"/>
    <n v="4.9000000000000004"/>
    <x v="44"/>
    <x v="0"/>
    <x v="1"/>
    <x v="1"/>
  </r>
  <r>
    <n v="16287894"/>
    <x v="1568"/>
    <n v="4.97"/>
    <x v="56"/>
    <x v="0"/>
    <x v="1"/>
    <x v="0"/>
  </r>
  <r>
    <n v="30863346"/>
    <x v="1308"/>
    <n v="4.8099999999999996"/>
    <x v="18"/>
    <x v="0"/>
    <x v="0"/>
    <x v="0"/>
  </r>
  <r>
    <n v="53215505"/>
    <x v="2244"/>
    <n v="4.9000000000000004"/>
    <x v="4"/>
    <x v="0"/>
    <x v="1"/>
    <x v="0"/>
  </r>
  <r>
    <n v="29748105"/>
    <x v="1800"/>
    <n v="4.79"/>
    <x v="21"/>
    <x v="1"/>
    <x v="1"/>
    <x v="0"/>
  </r>
  <r>
    <n v="31073689"/>
    <x v="306"/>
    <n v="4.8600000000000003"/>
    <x v="21"/>
    <x v="1"/>
    <x v="1"/>
    <x v="0"/>
  </r>
  <r>
    <n v="51315347"/>
    <x v="1411"/>
    <n v="4.93"/>
    <x v="13"/>
    <x v="0"/>
    <x v="1"/>
    <x v="0"/>
  </r>
  <r>
    <n v="23135609"/>
    <x v="588"/>
    <n v="4.93"/>
    <x v="4"/>
    <x v="0"/>
    <x v="1"/>
    <x v="0"/>
  </r>
  <r>
    <n v="1074980"/>
    <x v="1340"/>
    <n v="4.9800000000000004"/>
    <x v="4"/>
    <x v="1"/>
    <x v="1"/>
    <x v="0"/>
  </r>
  <r>
    <n v="16282013"/>
    <x v="849"/>
    <n v="4.8499999999999996"/>
    <x v="28"/>
    <x v="0"/>
    <x v="1"/>
    <x v="0"/>
  </r>
  <r>
    <n v="19930032"/>
    <x v="1271"/>
    <n v="4.92"/>
    <x v="79"/>
    <x v="0"/>
    <x v="0"/>
    <x v="0"/>
  </r>
  <r>
    <n v="24528235"/>
    <x v="1089"/>
    <n v="4.9400000000000004"/>
    <x v="79"/>
    <x v="0"/>
    <x v="1"/>
    <x v="0"/>
  </r>
  <r>
    <n v="30862632"/>
    <x v="1308"/>
    <n v="5"/>
    <x v="21"/>
    <x v="1"/>
    <x v="1"/>
    <x v="0"/>
  </r>
  <r>
    <n v="48882598"/>
    <x v="1228"/>
    <n v="4.97"/>
    <x v="3"/>
    <x v="1"/>
    <x v="1"/>
    <x v="0"/>
  </r>
  <r>
    <n v="20090413"/>
    <x v="593"/>
    <n v="4.67"/>
    <x v="4"/>
    <x v="1"/>
    <x v="0"/>
    <x v="0"/>
  </r>
  <r>
    <n v="54505392"/>
    <x v="297"/>
    <n v="4.93"/>
    <x v="4"/>
    <x v="0"/>
    <x v="1"/>
    <x v="1"/>
  </r>
  <r>
    <n v="14294518"/>
    <x v="2365"/>
    <n v="4.5999999999999996"/>
    <x v="47"/>
    <x v="0"/>
    <x v="0"/>
    <x v="0"/>
  </r>
  <r>
    <n v="53651882"/>
    <x v="845"/>
    <n v="4.97"/>
    <x v="4"/>
    <x v="0"/>
    <x v="1"/>
    <x v="0"/>
  </r>
  <r>
    <n v="23338322"/>
    <x v="687"/>
    <n v="4.9800000000000004"/>
    <x v="4"/>
    <x v="1"/>
    <x v="1"/>
    <x v="0"/>
  </r>
  <r>
    <n v="57460286"/>
    <x v="390"/>
    <n v="4.83"/>
    <x v="0"/>
    <x v="0"/>
    <x v="0"/>
    <x v="0"/>
  </r>
  <r>
    <n v="57293162"/>
    <x v="65"/>
    <n v="4.78"/>
    <x v="4"/>
    <x v="1"/>
    <x v="0"/>
    <x v="0"/>
  </r>
  <r>
    <n v="22193858"/>
    <x v="1218"/>
    <n v="4.82"/>
    <x v="21"/>
    <x v="0"/>
    <x v="1"/>
    <x v="0"/>
  </r>
  <r>
    <n v="1151166"/>
    <x v="908"/>
    <n v="4.83"/>
    <x v="4"/>
    <x v="1"/>
    <x v="1"/>
    <x v="0"/>
  </r>
  <r>
    <n v="17932725"/>
    <x v="2015"/>
    <n v="4.93"/>
    <x v="20"/>
    <x v="1"/>
    <x v="1"/>
    <x v="0"/>
  </r>
  <r>
    <n v="13695620"/>
    <x v="855"/>
    <n v="4.87"/>
    <x v="41"/>
    <x v="0"/>
    <x v="1"/>
    <x v="0"/>
  </r>
  <r>
    <n v="14655442"/>
    <x v="1409"/>
    <n v="5"/>
    <x v="58"/>
    <x v="1"/>
    <x v="1"/>
    <x v="0"/>
  </r>
  <r>
    <n v="22913932"/>
    <x v="2140"/>
    <n v="4.99"/>
    <x v="35"/>
    <x v="0"/>
    <x v="0"/>
    <x v="0"/>
  </r>
  <r>
    <n v="18465192"/>
    <x v="1641"/>
    <n v="4.76"/>
    <x v="4"/>
    <x v="0"/>
    <x v="1"/>
    <x v="0"/>
  </r>
  <r>
    <n v="13657235"/>
    <x v="767"/>
    <n v="4.95"/>
    <x v="13"/>
    <x v="1"/>
    <x v="1"/>
    <x v="0"/>
  </r>
  <r>
    <n v="28262999"/>
    <x v="472"/>
    <n v="4.95"/>
    <x v="73"/>
    <x v="1"/>
    <x v="1"/>
    <x v="0"/>
  </r>
  <r>
    <n v="58508560"/>
    <x v="1557"/>
    <n v="4.8600000000000003"/>
    <x v="44"/>
    <x v="0"/>
    <x v="1"/>
    <x v="1"/>
  </r>
  <r>
    <n v="8642673"/>
    <x v="1981"/>
    <n v="4.8600000000000003"/>
    <x v="3"/>
    <x v="0"/>
    <x v="0"/>
    <x v="0"/>
  </r>
  <r>
    <n v="33655791"/>
    <x v="725"/>
    <n v="4.93"/>
    <x v="4"/>
    <x v="1"/>
    <x v="1"/>
    <x v="0"/>
  </r>
  <r>
    <n v="15026466"/>
    <x v="1105"/>
    <n v="4.45"/>
    <x v="4"/>
    <x v="1"/>
    <x v="0"/>
    <x v="0"/>
  </r>
  <r>
    <n v="1283958"/>
    <x v="1931"/>
    <n v="4.87"/>
    <x v="117"/>
    <x v="0"/>
    <x v="1"/>
    <x v="0"/>
  </r>
  <r>
    <n v="2038967"/>
    <x v="38"/>
    <n v="4.83"/>
    <x v="4"/>
    <x v="0"/>
    <x v="0"/>
    <x v="0"/>
  </r>
  <r>
    <n v="4664797"/>
    <x v="262"/>
    <n v="4.74"/>
    <x v="4"/>
    <x v="1"/>
    <x v="1"/>
    <x v="0"/>
  </r>
  <r>
    <n v="1516"/>
    <x v="46"/>
    <n v="4.95"/>
    <x v="13"/>
    <x v="1"/>
    <x v="1"/>
    <x v="0"/>
  </r>
  <r>
    <n v="19814259"/>
    <x v="1903"/>
    <n v="4.83"/>
    <x v="4"/>
    <x v="1"/>
    <x v="1"/>
    <x v="0"/>
  </r>
  <r>
    <n v="23568791"/>
    <x v="420"/>
    <n v="4.87"/>
    <x v="19"/>
    <x v="0"/>
    <x v="1"/>
    <x v="0"/>
  </r>
  <r>
    <n v="57293447"/>
    <x v="65"/>
    <n v="4.59"/>
    <x v="4"/>
    <x v="0"/>
    <x v="0"/>
    <x v="0"/>
  </r>
  <r>
    <n v="53342739"/>
    <x v="10"/>
    <n v="4.8899999999999997"/>
    <x v="13"/>
    <x v="1"/>
    <x v="0"/>
    <x v="0"/>
  </r>
  <r>
    <n v="23006630"/>
    <x v="1418"/>
    <n v="4.57"/>
    <x v="45"/>
    <x v="0"/>
    <x v="1"/>
    <x v="0"/>
  </r>
  <r>
    <n v="58182215"/>
    <x v="353"/>
    <n v="4.8499999999999996"/>
    <x v="44"/>
    <x v="0"/>
    <x v="1"/>
    <x v="1"/>
  </r>
  <r>
    <n v="24078830"/>
    <x v="196"/>
    <n v="4.9800000000000004"/>
    <x v="55"/>
    <x v="1"/>
    <x v="1"/>
    <x v="0"/>
  </r>
  <r>
    <n v="1074266"/>
    <x v="1340"/>
    <n v="4.91"/>
    <x v="4"/>
    <x v="0"/>
    <x v="1"/>
    <x v="0"/>
  </r>
  <r>
    <n v="57942292"/>
    <x v="20"/>
    <n v="4.74"/>
    <x v="4"/>
    <x v="0"/>
    <x v="1"/>
    <x v="0"/>
  </r>
  <r>
    <n v="23878682"/>
    <x v="1005"/>
    <n v="4.95"/>
    <x v="33"/>
    <x v="0"/>
    <x v="1"/>
    <x v="0"/>
  </r>
  <r>
    <n v="24409309"/>
    <x v="846"/>
    <n v="4.66"/>
    <x v="30"/>
    <x v="0"/>
    <x v="0"/>
    <x v="0"/>
  </r>
  <r>
    <n v="22194807"/>
    <x v="1218"/>
    <n v="4.91"/>
    <x v="21"/>
    <x v="0"/>
    <x v="1"/>
    <x v="0"/>
  </r>
  <r>
    <n v="10642737"/>
    <x v="157"/>
    <n v="4.93"/>
    <x v="43"/>
    <x v="0"/>
    <x v="1"/>
    <x v="0"/>
  </r>
  <r>
    <n v="34455300"/>
    <x v="1045"/>
    <n v="4.78"/>
    <x v="4"/>
    <x v="0"/>
    <x v="1"/>
    <x v="0"/>
  </r>
  <r>
    <n v="4597289"/>
    <x v="1196"/>
    <n v="4.72"/>
    <x v="21"/>
    <x v="1"/>
    <x v="1"/>
    <x v="0"/>
  </r>
  <r>
    <n v="29548001"/>
    <x v="522"/>
    <n v="4.8899999999999997"/>
    <x v="21"/>
    <x v="0"/>
    <x v="1"/>
    <x v="0"/>
  </r>
  <r>
    <n v="54150897"/>
    <x v="150"/>
    <n v="5"/>
    <x v="44"/>
    <x v="0"/>
    <x v="1"/>
    <x v="1"/>
  </r>
  <r>
    <n v="22011504"/>
    <x v="1458"/>
    <n v="4.96"/>
    <x v="64"/>
    <x v="1"/>
    <x v="1"/>
    <x v="0"/>
  </r>
  <r>
    <n v="1596493"/>
    <x v="493"/>
    <n v="4.8600000000000003"/>
    <x v="4"/>
    <x v="1"/>
    <x v="1"/>
    <x v="0"/>
  </r>
  <r>
    <n v="4401952"/>
    <x v="1399"/>
    <n v="5"/>
    <x v="4"/>
    <x v="1"/>
    <x v="1"/>
    <x v="0"/>
  </r>
  <r>
    <n v="1273301"/>
    <x v="1798"/>
    <n v="4.92"/>
    <x v="4"/>
    <x v="1"/>
    <x v="1"/>
    <x v="0"/>
  </r>
  <r>
    <n v="25483597"/>
    <x v="1369"/>
    <n v="4.84"/>
    <x v="11"/>
    <x v="0"/>
    <x v="0"/>
    <x v="0"/>
  </r>
  <r>
    <n v="47534273"/>
    <x v="165"/>
    <n v="4.92"/>
    <x v="3"/>
    <x v="1"/>
    <x v="1"/>
    <x v="0"/>
  </r>
  <r>
    <n v="33361204"/>
    <x v="1515"/>
    <n v="4.7699999999999996"/>
    <x v="4"/>
    <x v="0"/>
    <x v="1"/>
    <x v="0"/>
  </r>
  <r>
    <n v="33929524"/>
    <x v="70"/>
    <n v="4.9000000000000004"/>
    <x v="53"/>
    <x v="1"/>
    <x v="0"/>
    <x v="0"/>
  </r>
  <r>
    <n v="50637829"/>
    <x v="532"/>
    <n v="4.84"/>
    <x v="35"/>
    <x v="0"/>
    <x v="1"/>
    <x v="0"/>
  </r>
  <r>
    <n v="32599118"/>
    <x v="408"/>
    <n v="4.92"/>
    <x v="35"/>
    <x v="0"/>
    <x v="1"/>
    <x v="0"/>
  </r>
  <r>
    <n v="15262331"/>
    <x v="0"/>
    <n v="4.82"/>
    <x v="14"/>
    <x v="0"/>
    <x v="1"/>
    <x v="0"/>
  </r>
  <r>
    <n v="53325974"/>
    <x v="443"/>
    <n v="4.96"/>
    <x v="60"/>
    <x v="0"/>
    <x v="1"/>
    <x v="1"/>
  </r>
  <r>
    <n v="29200858"/>
    <x v="77"/>
    <n v="4.88"/>
    <x v="21"/>
    <x v="0"/>
    <x v="1"/>
    <x v="0"/>
  </r>
  <r>
    <n v="5918190"/>
    <x v="1523"/>
    <n v="4.9000000000000004"/>
    <x v="0"/>
    <x v="1"/>
    <x v="1"/>
    <x v="0"/>
  </r>
  <r>
    <n v="2905139"/>
    <x v="988"/>
    <n v="4.95"/>
    <x v="0"/>
    <x v="0"/>
    <x v="0"/>
    <x v="0"/>
  </r>
  <r>
    <n v="57497608"/>
    <x v="806"/>
    <n v="4.8899999999999997"/>
    <x v="21"/>
    <x v="1"/>
    <x v="1"/>
    <x v="0"/>
  </r>
  <r>
    <n v="19862636"/>
    <x v="1410"/>
    <n v="4.88"/>
    <x v="4"/>
    <x v="0"/>
    <x v="1"/>
    <x v="0"/>
  </r>
  <r>
    <n v="19858496"/>
    <x v="1938"/>
    <n v="4.9000000000000004"/>
    <x v="4"/>
    <x v="0"/>
    <x v="0"/>
    <x v="0"/>
  </r>
  <r>
    <n v="13748818"/>
    <x v="1038"/>
    <n v="4.9000000000000004"/>
    <x v="4"/>
    <x v="0"/>
    <x v="1"/>
    <x v="0"/>
  </r>
  <r>
    <n v="6360154"/>
    <x v="642"/>
    <n v="4.97"/>
    <x v="4"/>
    <x v="0"/>
    <x v="1"/>
    <x v="0"/>
  </r>
  <r>
    <n v="57329441"/>
    <x v="628"/>
    <n v="5"/>
    <x v="4"/>
    <x v="1"/>
    <x v="1"/>
    <x v="0"/>
  </r>
  <r>
    <n v="19229798"/>
    <x v="130"/>
    <n v="4.9400000000000004"/>
    <x v="8"/>
    <x v="0"/>
    <x v="1"/>
    <x v="0"/>
  </r>
  <r>
    <n v="57947877"/>
    <x v="20"/>
    <n v="4.87"/>
    <x v="4"/>
    <x v="0"/>
    <x v="1"/>
    <x v="1"/>
  </r>
  <r>
    <n v="58552268"/>
    <x v="1158"/>
    <n v="5"/>
    <x v="44"/>
    <x v="0"/>
    <x v="1"/>
    <x v="1"/>
  </r>
  <r>
    <n v="32410485"/>
    <x v="612"/>
    <n v="4.99"/>
    <x v="43"/>
    <x v="0"/>
    <x v="1"/>
    <x v="1"/>
  </r>
  <r>
    <n v="16033485"/>
    <x v="706"/>
    <n v="4.78"/>
    <x v="21"/>
    <x v="0"/>
    <x v="0"/>
    <x v="0"/>
  </r>
  <r>
    <n v="2280"/>
    <x v="46"/>
    <n v="4.87"/>
    <x v="94"/>
    <x v="0"/>
    <x v="1"/>
    <x v="0"/>
  </r>
  <r>
    <n v="58521336"/>
    <x v="419"/>
    <n v="5"/>
    <x v="4"/>
    <x v="1"/>
    <x v="1"/>
    <x v="0"/>
  </r>
  <r>
    <n v="25155552"/>
    <x v="1994"/>
    <n v="4.8899999999999997"/>
    <x v="4"/>
    <x v="0"/>
    <x v="1"/>
    <x v="0"/>
  </r>
  <r>
    <n v="16155373"/>
    <x v="336"/>
    <n v="4.79"/>
    <x v="4"/>
    <x v="0"/>
    <x v="0"/>
    <x v="0"/>
  </r>
  <r>
    <n v="53676232"/>
    <x v="332"/>
    <n v="4.95"/>
    <x v="44"/>
    <x v="0"/>
    <x v="1"/>
    <x v="1"/>
  </r>
  <r>
    <n v="13809388"/>
    <x v="335"/>
    <n v="4.92"/>
    <x v="4"/>
    <x v="0"/>
    <x v="1"/>
    <x v="0"/>
  </r>
  <r>
    <n v="55592413"/>
    <x v="791"/>
    <n v="4.8600000000000003"/>
    <x v="4"/>
    <x v="0"/>
    <x v="0"/>
    <x v="0"/>
  </r>
  <r>
    <n v="29818761"/>
    <x v="194"/>
    <n v="4.9800000000000004"/>
    <x v="53"/>
    <x v="1"/>
    <x v="1"/>
    <x v="0"/>
  </r>
  <r>
    <n v="32302120"/>
    <x v="82"/>
    <n v="4.8899999999999997"/>
    <x v="4"/>
    <x v="0"/>
    <x v="0"/>
    <x v="0"/>
  </r>
  <r>
    <n v="24748411"/>
    <x v="1483"/>
    <n v="4.9000000000000004"/>
    <x v="4"/>
    <x v="0"/>
    <x v="0"/>
    <x v="0"/>
  </r>
  <r>
    <n v="26140466"/>
    <x v="379"/>
    <n v="4.9400000000000004"/>
    <x v="42"/>
    <x v="0"/>
    <x v="1"/>
    <x v="0"/>
  </r>
  <r>
    <n v="15008653"/>
    <x v="1264"/>
    <n v="4.88"/>
    <x v="15"/>
    <x v="1"/>
    <x v="1"/>
    <x v="0"/>
  </r>
  <r>
    <n v="31824651"/>
    <x v="201"/>
    <n v="4.9800000000000004"/>
    <x v="4"/>
    <x v="1"/>
    <x v="1"/>
    <x v="0"/>
  </r>
  <r>
    <n v="19872966"/>
    <x v="2366"/>
    <n v="4.96"/>
    <x v="28"/>
    <x v="0"/>
    <x v="0"/>
    <x v="0"/>
  </r>
  <r>
    <n v="17771967"/>
    <x v="1723"/>
    <n v="4.8499999999999996"/>
    <x v="4"/>
    <x v="1"/>
    <x v="1"/>
    <x v="0"/>
  </r>
  <r>
    <n v="32163156"/>
    <x v="1247"/>
    <n v="4.96"/>
    <x v="21"/>
    <x v="0"/>
    <x v="1"/>
    <x v="0"/>
  </r>
  <r>
    <n v="14599254"/>
    <x v="1732"/>
    <n v="4.91"/>
    <x v="4"/>
    <x v="1"/>
    <x v="1"/>
    <x v="0"/>
  </r>
  <r>
    <n v="53547688"/>
    <x v="865"/>
    <n v="4.99"/>
    <x v="53"/>
    <x v="0"/>
    <x v="1"/>
    <x v="1"/>
  </r>
  <r>
    <n v="19346080"/>
    <x v="1033"/>
    <n v="4.8899999999999997"/>
    <x v="4"/>
    <x v="0"/>
    <x v="0"/>
    <x v="0"/>
  </r>
  <r>
    <n v="31185701"/>
    <x v="23"/>
    <n v="4.71"/>
    <x v="21"/>
    <x v="0"/>
    <x v="0"/>
    <x v="0"/>
  </r>
  <r>
    <n v="58435804"/>
    <x v="464"/>
    <n v="4.9000000000000004"/>
    <x v="4"/>
    <x v="1"/>
    <x v="0"/>
    <x v="0"/>
  </r>
  <r>
    <n v="13616872"/>
    <x v="1476"/>
    <n v="4.84"/>
    <x v="0"/>
    <x v="1"/>
    <x v="1"/>
    <x v="0"/>
  </r>
  <r>
    <n v="9670971"/>
    <x v="95"/>
    <n v="4.93"/>
    <x v="4"/>
    <x v="0"/>
    <x v="0"/>
    <x v="0"/>
  </r>
  <r>
    <n v="33032243"/>
    <x v="1272"/>
    <n v="4.97"/>
    <x v="35"/>
    <x v="1"/>
    <x v="1"/>
    <x v="0"/>
  </r>
  <r>
    <n v="31807460"/>
    <x v="916"/>
    <n v="4.8099999999999996"/>
    <x v="4"/>
    <x v="1"/>
    <x v="1"/>
    <x v="0"/>
  </r>
  <r>
    <n v="57500378"/>
    <x v="806"/>
    <n v="5"/>
    <x v="4"/>
    <x v="0"/>
    <x v="1"/>
    <x v="1"/>
  </r>
  <r>
    <n v="57197995"/>
    <x v="738"/>
    <n v="4.97"/>
    <x v="44"/>
    <x v="0"/>
    <x v="1"/>
    <x v="1"/>
  </r>
  <r>
    <n v="56724639"/>
    <x v="193"/>
    <n v="4.24"/>
    <x v="4"/>
    <x v="1"/>
    <x v="1"/>
    <x v="0"/>
  </r>
  <r>
    <n v="362896"/>
    <x v="889"/>
    <n v="4.93"/>
    <x v="4"/>
    <x v="0"/>
    <x v="1"/>
    <x v="0"/>
  </r>
  <r>
    <n v="20033618"/>
    <x v="921"/>
    <n v="4.88"/>
    <x v="4"/>
    <x v="0"/>
    <x v="0"/>
    <x v="0"/>
  </r>
  <r>
    <n v="58770624"/>
    <x v="1997"/>
    <n v="4.8899999999999997"/>
    <x v="21"/>
    <x v="1"/>
    <x v="1"/>
    <x v="0"/>
  </r>
  <r>
    <n v="30887685"/>
    <x v="76"/>
    <n v="4.9400000000000004"/>
    <x v="21"/>
    <x v="1"/>
    <x v="0"/>
    <x v="0"/>
  </r>
  <r>
    <n v="58589085"/>
    <x v="1729"/>
    <n v="4.97"/>
    <x v="4"/>
    <x v="1"/>
    <x v="1"/>
    <x v="0"/>
  </r>
  <r>
    <n v="34625354"/>
    <x v="486"/>
    <n v="4.9800000000000004"/>
    <x v="4"/>
    <x v="1"/>
    <x v="1"/>
    <x v="0"/>
  </r>
  <r>
    <n v="25213769"/>
    <x v="1276"/>
    <n v="4.95"/>
    <x v="21"/>
    <x v="0"/>
    <x v="1"/>
    <x v="0"/>
  </r>
  <r>
    <n v="7605960"/>
    <x v="896"/>
    <n v="4.8099999999999996"/>
    <x v="4"/>
    <x v="1"/>
    <x v="1"/>
    <x v="0"/>
  </r>
  <r>
    <n v="14534291"/>
    <x v="704"/>
    <n v="4.8600000000000003"/>
    <x v="4"/>
    <x v="0"/>
    <x v="1"/>
    <x v="0"/>
  </r>
  <r>
    <n v="58630921"/>
    <x v="399"/>
    <n v="4.96"/>
    <x v="56"/>
    <x v="0"/>
    <x v="0"/>
    <x v="0"/>
  </r>
  <r>
    <n v="8746636"/>
    <x v="1986"/>
    <n v="4.71"/>
    <x v="4"/>
    <x v="0"/>
    <x v="0"/>
    <x v="0"/>
  </r>
  <r>
    <n v="34487489"/>
    <x v="9"/>
    <n v="4.7699999999999996"/>
    <x v="4"/>
    <x v="0"/>
    <x v="0"/>
    <x v="0"/>
  </r>
  <r>
    <n v="55191001"/>
    <x v="198"/>
    <n v="4.97"/>
    <x v="4"/>
    <x v="0"/>
    <x v="0"/>
    <x v="0"/>
  </r>
  <r>
    <n v="8818940"/>
    <x v="1002"/>
    <n v="4.92"/>
    <x v="21"/>
    <x v="1"/>
    <x v="1"/>
    <x v="0"/>
  </r>
  <r>
    <n v="406976"/>
    <x v="1497"/>
    <n v="4.47"/>
    <x v="4"/>
    <x v="1"/>
    <x v="1"/>
    <x v="0"/>
  </r>
  <r>
    <n v="58478825"/>
    <x v="746"/>
    <n v="4.96"/>
    <x v="4"/>
    <x v="0"/>
    <x v="0"/>
    <x v="0"/>
  </r>
  <r>
    <n v="8440281"/>
    <x v="2363"/>
    <n v="4.92"/>
    <x v="66"/>
    <x v="0"/>
    <x v="0"/>
    <x v="0"/>
  </r>
  <r>
    <n v="55631036"/>
    <x v="160"/>
    <n v="5"/>
    <x v="44"/>
    <x v="0"/>
    <x v="1"/>
    <x v="1"/>
  </r>
  <r>
    <n v="57133851"/>
    <x v="360"/>
    <n v="5"/>
    <x v="44"/>
    <x v="0"/>
    <x v="1"/>
    <x v="1"/>
  </r>
  <r>
    <n v="9124537"/>
    <x v="2367"/>
    <n v="4.72"/>
    <x v="4"/>
    <x v="0"/>
    <x v="0"/>
    <x v="0"/>
  </r>
  <r>
    <n v="58886880"/>
    <x v="1342"/>
    <n v="4.96"/>
    <x v="4"/>
    <x v="0"/>
    <x v="1"/>
    <x v="0"/>
  </r>
  <r>
    <n v="55762553"/>
    <x v="334"/>
    <n v="4.93"/>
    <x v="44"/>
    <x v="0"/>
    <x v="1"/>
    <x v="1"/>
  </r>
  <r>
    <n v="54981152"/>
    <x v="134"/>
    <n v="5"/>
    <x v="44"/>
    <x v="0"/>
    <x v="1"/>
    <x v="1"/>
  </r>
  <r>
    <n v="15250246"/>
    <x v="413"/>
    <n v="4.8499999999999996"/>
    <x v="0"/>
    <x v="0"/>
    <x v="1"/>
    <x v="0"/>
  </r>
  <r>
    <n v="1018073"/>
    <x v="905"/>
    <n v="5"/>
    <x v="4"/>
    <x v="1"/>
    <x v="1"/>
    <x v="0"/>
  </r>
  <r>
    <n v="33168887"/>
    <x v="1000"/>
    <n v="4.8"/>
    <x v="55"/>
    <x v="0"/>
    <x v="0"/>
    <x v="0"/>
  </r>
  <r>
    <n v="52905567"/>
    <x v="4"/>
    <n v="5"/>
    <x v="44"/>
    <x v="0"/>
    <x v="1"/>
    <x v="1"/>
  </r>
  <r>
    <n v="31275285"/>
    <x v="949"/>
    <n v="4.93"/>
    <x v="4"/>
    <x v="0"/>
    <x v="0"/>
    <x v="0"/>
  </r>
  <r>
    <n v="53147294"/>
    <x v="81"/>
    <n v="4.9800000000000004"/>
    <x v="53"/>
    <x v="1"/>
    <x v="1"/>
    <x v="0"/>
  </r>
  <r>
    <n v="1050"/>
    <x v="46"/>
    <n v="4.58"/>
    <x v="4"/>
    <x v="0"/>
    <x v="1"/>
    <x v="0"/>
  </r>
  <r>
    <n v="3961031"/>
    <x v="1645"/>
    <n v="4.8899999999999997"/>
    <x v="18"/>
    <x v="1"/>
    <x v="1"/>
    <x v="0"/>
  </r>
  <r>
    <n v="55426118"/>
    <x v="591"/>
    <n v="5"/>
    <x v="4"/>
    <x v="1"/>
    <x v="1"/>
    <x v="0"/>
  </r>
  <r>
    <n v="58518249"/>
    <x v="397"/>
    <n v="4.93"/>
    <x v="4"/>
    <x v="1"/>
    <x v="0"/>
    <x v="0"/>
  </r>
  <r>
    <n v="58695384"/>
    <x v="760"/>
    <n v="5"/>
    <x v="4"/>
    <x v="0"/>
    <x v="1"/>
    <x v="0"/>
  </r>
  <r>
    <n v="1628039"/>
    <x v="1109"/>
    <n v="4.95"/>
    <x v="77"/>
    <x v="0"/>
    <x v="0"/>
    <x v="0"/>
  </r>
  <r>
    <n v="18168286"/>
    <x v="960"/>
    <n v="4.88"/>
    <x v="0"/>
    <x v="1"/>
    <x v="1"/>
    <x v="0"/>
  </r>
  <r>
    <n v="19077787"/>
    <x v="1361"/>
    <n v="4.8"/>
    <x v="4"/>
    <x v="1"/>
    <x v="1"/>
    <x v="0"/>
  </r>
  <r>
    <n v="50520587"/>
    <x v="1520"/>
    <n v="4.9000000000000004"/>
    <x v="4"/>
    <x v="0"/>
    <x v="0"/>
    <x v="0"/>
  </r>
  <r>
    <n v="2007"/>
    <x v="46"/>
    <n v="4.82"/>
    <x v="35"/>
    <x v="1"/>
    <x v="1"/>
    <x v="0"/>
  </r>
  <r>
    <n v="1808"/>
    <x v="46"/>
    <n v="4.8099999999999996"/>
    <x v="21"/>
    <x v="1"/>
    <x v="1"/>
    <x v="0"/>
  </r>
  <r>
    <n v="25327271"/>
    <x v="1189"/>
    <n v="4.75"/>
    <x v="4"/>
    <x v="1"/>
    <x v="1"/>
    <x v="0"/>
  </r>
  <r>
    <n v="33293524"/>
    <x v="769"/>
    <n v="4.7699999999999996"/>
    <x v="21"/>
    <x v="0"/>
    <x v="0"/>
    <x v="0"/>
  </r>
  <r>
    <n v="53209433"/>
    <x v="2244"/>
    <n v="4.88"/>
    <x v="4"/>
    <x v="1"/>
    <x v="1"/>
    <x v="0"/>
  </r>
  <r>
    <n v="58581590"/>
    <x v="1032"/>
    <n v="5"/>
    <x v="4"/>
    <x v="1"/>
    <x v="1"/>
    <x v="0"/>
  </r>
  <r>
    <n v="17150456"/>
    <x v="1393"/>
    <n v="4.8499999999999996"/>
    <x v="52"/>
    <x v="0"/>
    <x v="1"/>
    <x v="0"/>
  </r>
  <r>
    <n v="52011628"/>
    <x v="933"/>
    <n v="4.88"/>
    <x v="21"/>
    <x v="0"/>
    <x v="1"/>
    <x v="0"/>
  </r>
  <r>
    <n v="32027717"/>
    <x v="1414"/>
    <n v="4.9000000000000004"/>
    <x v="4"/>
    <x v="1"/>
    <x v="1"/>
    <x v="0"/>
  </r>
  <r>
    <n v="23126897"/>
    <x v="500"/>
    <n v="4.8"/>
    <x v="56"/>
    <x v="1"/>
    <x v="1"/>
    <x v="0"/>
  </r>
  <r>
    <n v="14282599"/>
    <x v="2206"/>
    <n v="5"/>
    <x v="19"/>
    <x v="1"/>
    <x v="1"/>
    <x v="0"/>
  </r>
  <r>
    <n v="8844717"/>
    <x v="1493"/>
    <n v="4.95"/>
    <x v="21"/>
    <x v="0"/>
    <x v="1"/>
    <x v="0"/>
  </r>
  <r>
    <n v="16455902"/>
    <x v="1539"/>
    <n v="4.82"/>
    <x v="4"/>
    <x v="1"/>
    <x v="0"/>
    <x v="0"/>
  </r>
  <r>
    <n v="56725906"/>
    <x v="193"/>
    <n v="4.92"/>
    <x v="44"/>
    <x v="0"/>
    <x v="1"/>
    <x v="1"/>
  </r>
  <r>
    <n v="48694088"/>
    <x v="1111"/>
    <n v="4.95"/>
    <x v="3"/>
    <x v="0"/>
    <x v="1"/>
    <x v="0"/>
  </r>
  <r>
    <n v="27185635"/>
    <x v="1226"/>
    <n v="4.92"/>
    <x v="30"/>
    <x v="0"/>
    <x v="0"/>
    <x v="0"/>
  </r>
  <r>
    <n v="1588603"/>
    <x v="1290"/>
    <n v="4.71"/>
    <x v="4"/>
    <x v="0"/>
    <x v="1"/>
    <x v="0"/>
  </r>
  <r>
    <n v="1229308"/>
    <x v="492"/>
    <n v="5"/>
    <x v="161"/>
    <x v="0"/>
    <x v="1"/>
    <x v="0"/>
  </r>
  <r>
    <n v="32270356"/>
    <x v="654"/>
    <n v="4.99"/>
    <x v="91"/>
    <x v="0"/>
    <x v="1"/>
    <x v="0"/>
  </r>
  <r>
    <n v="19906079"/>
    <x v="840"/>
    <n v="4.9800000000000004"/>
    <x v="11"/>
    <x v="0"/>
    <x v="0"/>
    <x v="0"/>
  </r>
  <r>
    <n v="222739"/>
    <x v="259"/>
    <n v="4.99"/>
    <x v="6"/>
    <x v="0"/>
    <x v="1"/>
    <x v="0"/>
  </r>
  <r>
    <n v="9511394"/>
    <x v="2070"/>
    <n v="4.88"/>
    <x v="4"/>
    <x v="1"/>
    <x v="1"/>
    <x v="0"/>
  </r>
  <r>
    <n v="21996566"/>
    <x v="1096"/>
    <n v="4.9400000000000004"/>
    <x v="60"/>
    <x v="0"/>
    <x v="1"/>
    <x v="0"/>
  </r>
  <r>
    <n v="14957949"/>
    <x v="1838"/>
    <n v="5"/>
    <x v="75"/>
    <x v="0"/>
    <x v="1"/>
    <x v="0"/>
  </r>
  <r>
    <n v="16284395"/>
    <x v="849"/>
    <n v="4.97"/>
    <x v="21"/>
    <x v="0"/>
    <x v="1"/>
    <x v="0"/>
  </r>
  <r>
    <n v="23237920"/>
    <x v="195"/>
    <n v="4.99"/>
    <x v="12"/>
    <x v="0"/>
    <x v="1"/>
    <x v="0"/>
  </r>
  <r>
    <n v="53475720"/>
    <x v="59"/>
    <n v="4.97"/>
    <x v="13"/>
    <x v="0"/>
    <x v="1"/>
    <x v="1"/>
  </r>
  <r>
    <n v="34889675"/>
    <x v="881"/>
    <n v="4.75"/>
    <x v="21"/>
    <x v="0"/>
    <x v="1"/>
    <x v="0"/>
  </r>
  <r>
    <n v="31462199"/>
    <x v="1671"/>
    <n v="4.8"/>
    <x v="28"/>
    <x v="1"/>
    <x v="0"/>
    <x v="0"/>
  </r>
  <r>
    <n v="6459776"/>
    <x v="1460"/>
    <n v="4.9800000000000004"/>
    <x v="124"/>
    <x v="0"/>
    <x v="1"/>
    <x v="0"/>
  </r>
  <r>
    <n v="26980166"/>
    <x v="1056"/>
    <n v="4.99"/>
    <x v="42"/>
    <x v="0"/>
    <x v="1"/>
    <x v="0"/>
  </r>
  <r>
    <n v="4236267"/>
    <x v="1527"/>
    <n v="4.95"/>
    <x v="33"/>
    <x v="0"/>
    <x v="1"/>
    <x v="0"/>
  </r>
  <r>
    <n v="1687"/>
    <x v="46"/>
    <n v="4.99"/>
    <x v="90"/>
    <x v="0"/>
    <x v="1"/>
    <x v="0"/>
  </r>
  <r>
    <n v="2436"/>
    <x v="46"/>
    <n v="4.93"/>
    <x v="4"/>
    <x v="0"/>
    <x v="1"/>
    <x v="0"/>
  </r>
  <r>
    <n v="4775912"/>
    <x v="771"/>
    <n v="4.7699999999999996"/>
    <x v="21"/>
    <x v="0"/>
    <x v="0"/>
    <x v="0"/>
  </r>
  <r>
    <n v="16466572"/>
    <x v="1462"/>
    <n v="4.97"/>
    <x v="53"/>
    <x v="0"/>
    <x v="0"/>
    <x v="0"/>
  </r>
  <r>
    <n v="16398908"/>
    <x v="768"/>
    <n v="4.91"/>
    <x v="79"/>
    <x v="0"/>
    <x v="1"/>
    <x v="0"/>
  </r>
  <r>
    <n v="13458905"/>
    <x v="1949"/>
    <n v="5"/>
    <x v="2"/>
    <x v="0"/>
    <x v="1"/>
    <x v="0"/>
  </r>
  <r>
    <n v="15390353"/>
    <x v="504"/>
    <n v="4.95"/>
    <x v="104"/>
    <x v="0"/>
    <x v="1"/>
    <x v="0"/>
  </r>
  <r>
    <n v="9532142"/>
    <x v="2164"/>
    <n v="4.97"/>
    <x v="21"/>
    <x v="0"/>
    <x v="0"/>
    <x v="0"/>
  </r>
  <r>
    <n v="52398402"/>
    <x v="698"/>
    <n v="4.84"/>
    <x v="21"/>
    <x v="0"/>
    <x v="0"/>
    <x v="0"/>
  </r>
  <r>
    <n v="53013195"/>
    <x v="345"/>
    <n v="4.9800000000000004"/>
    <x v="21"/>
    <x v="0"/>
    <x v="0"/>
    <x v="0"/>
  </r>
  <r>
    <n v="56985639"/>
    <x v="699"/>
    <n v="4.95"/>
    <x v="4"/>
    <x v="0"/>
    <x v="0"/>
    <x v="0"/>
  </r>
  <r>
    <n v="48396626"/>
    <x v="112"/>
    <n v="4.9800000000000004"/>
    <x v="53"/>
    <x v="0"/>
    <x v="0"/>
    <x v="0"/>
  </r>
  <r>
    <n v="4468358"/>
    <x v="107"/>
    <n v="4.95"/>
    <x v="4"/>
    <x v="1"/>
    <x v="1"/>
    <x v="0"/>
  </r>
  <r>
    <n v="16282709"/>
    <x v="849"/>
    <n v="5"/>
    <x v="63"/>
    <x v="0"/>
    <x v="1"/>
    <x v="0"/>
  </r>
  <r>
    <n v="12867004"/>
    <x v="2040"/>
    <n v="4.97"/>
    <x v="108"/>
    <x v="1"/>
    <x v="1"/>
    <x v="0"/>
  </r>
  <r>
    <n v="24300593"/>
    <x v="1930"/>
    <n v="4.8600000000000003"/>
    <x v="4"/>
    <x v="0"/>
    <x v="0"/>
    <x v="0"/>
  </r>
  <r>
    <n v="28745711"/>
    <x v="667"/>
    <n v="4.9000000000000004"/>
    <x v="19"/>
    <x v="1"/>
    <x v="1"/>
    <x v="0"/>
  </r>
  <r>
    <n v="17987124"/>
    <x v="1322"/>
    <n v="4.72"/>
    <x v="60"/>
    <x v="1"/>
    <x v="1"/>
    <x v="0"/>
  </r>
  <r>
    <n v="27004481"/>
    <x v="1785"/>
    <n v="4.55"/>
    <x v="4"/>
    <x v="1"/>
    <x v="1"/>
    <x v="0"/>
  </r>
  <r>
    <n v="25243753"/>
    <x v="1432"/>
    <n v="4.93"/>
    <x v="2"/>
    <x v="1"/>
    <x v="1"/>
    <x v="0"/>
  </r>
  <r>
    <n v="1138195"/>
    <x v="1452"/>
    <n v="4.8899999999999997"/>
    <x v="27"/>
    <x v="0"/>
    <x v="1"/>
    <x v="0"/>
  </r>
  <r>
    <n v="16150918"/>
    <x v="786"/>
    <n v="4.91"/>
    <x v="4"/>
    <x v="0"/>
    <x v="0"/>
    <x v="0"/>
  </r>
  <r>
    <n v="56226800"/>
    <x v="1535"/>
    <n v="4.91"/>
    <x v="4"/>
    <x v="0"/>
    <x v="1"/>
    <x v="1"/>
  </r>
  <r>
    <n v="9404921"/>
    <x v="2287"/>
    <n v="4.84"/>
    <x v="6"/>
    <x v="0"/>
    <x v="0"/>
    <x v="0"/>
  </r>
  <r>
    <n v="16178630"/>
    <x v="310"/>
    <n v="4.92"/>
    <x v="94"/>
    <x v="0"/>
    <x v="1"/>
    <x v="0"/>
  </r>
  <r>
    <n v="371"/>
    <x v="46"/>
    <n v="4.95"/>
    <x v="13"/>
    <x v="0"/>
    <x v="1"/>
    <x v="0"/>
  </r>
  <r>
    <n v="57424344"/>
    <x v="823"/>
    <n v="4.7"/>
    <x v="44"/>
    <x v="0"/>
    <x v="1"/>
    <x v="1"/>
  </r>
  <r>
    <n v="19005813"/>
    <x v="1482"/>
    <n v="4.9400000000000004"/>
    <x v="7"/>
    <x v="0"/>
    <x v="1"/>
    <x v="0"/>
  </r>
  <r>
    <n v="26294087"/>
    <x v="1021"/>
    <n v="4.9400000000000004"/>
    <x v="13"/>
    <x v="0"/>
    <x v="0"/>
    <x v="0"/>
  </r>
  <r>
    <n v="51039663"/>
    <x v="460"/>
    <n v="4.97"/>
    <x v="21"/>
    <x v="0"/>
    <x v="0"/>
    <x v="0"/>
  </r>
  <r>
    <n v="53673655"/>
    <x v="332"/>
    <n v="4.9800000000000004"/>
    <x v="28"/>
    <x v="0"/>
    <x v="1"/>
    <x v="1"/>
  </r>
  <r>
    <n v="25464758"/>
    <x v="566"/>
    <n v="4.87"/>
    <x v="12"/>
    <x v="1"/>
    <x v="1"/>
    <x v="0"/>
  </r>
  <r>
    <n v="1180246"/>
    <x v="387"/>
    <n v="4.96"/>
    <x v="5"/>
    <x v="1"/>
    <x v="1"/>
    <x v="0"/>
  </r>
  <r>
    <n v="34625683"/>
    <x v="486"/>
    <n v="4.8099999999999996"/>
    <x v="4"/>
    <x v="1"/>
    <x v="1"/>
    <x v="0"/>
  </r>
  <r>
    <n v="58558489"/>
    <x v="2036"/>
    <n v="5"/>
    <x v="44"/>
    <x v="0"/>
    <x v="1"/>
    <x v="1"/>
  </r>
  <r>
    <n v="20472244"/>
    <x v="374"/>
    <n v="4.97"/>
    <x v="2"/>
    <x v="1"/>
    <x v="1"/>
    <x v="0"/>
  </r>
  <r>
    <n v="33948542"/>
    <x v="328"/>
    <n v="4.93"/>
    <x v="54"/>
    <x v="0"/>
    <x v="0"/>
    <x v="0"/>
  </r>
  <r>
    <n v="7174671"/>
    <x v="2336"/>
    <n v="4.91"/>
    <x v="4"/>
    <x v="1"/>
    <x v="1"/>
    <x v="0"/>
  </r>
  <r>
    <n v="53452500"/>
    <x v="308"/>
    <n v="4.9000000000000004"/>
    <x v="4"/>
    <x v="0"/>
    <x v="1"/>
    <x v="1"/>
  </r>
  <r>
    <n v="56863757"/>
    <x v="79"/>
    <n v="4.87"/>
    <x v="4"/>
    <x v="0"/>
    <x v="0"/>
    <x v="0"/>
  </r>
  <r>
    <n v="27239178"/>
    <x v="1486"/>
    <n v="4.91"/>
    <x v="13"/>
    <x v="0"/>
    <x v="1"/>
    <x v="0"/>
  </r>
  <r>
    <n v="16270360"/>
    <x v="1374"/>
    <n v="4.87"/>
    <x v="0"/>
    <x v="0"/>
    <x v="0"/>
    <x v="0"/>
  </r>
  <r>
    <n v="1922"/>
    <x v="46"/>
    <n v="5"/>
    <x v="24"/>
    <x v="0"/>
    <x v="1"/>
    <x v="0"/>
  </r>
  <r>
    <n v="16108611"/>
    <x v="590"/>
    <n v="4.8600000000000003"/>
    <x v="108"/>
    <x v="0"/>
    <x v="1"/>
    <x v="0"/>
  </r>
  <r>
    <n v="35571979"/>
    <x v="304"/>
    <n v="4.96"/>
    <x v="3"/>
    <x v="1"/>
    <x v="1"/>
    <x v="0"/>
  </r>
  <r>
    <n v="53373117"/>
    <x v="611"/>
    <n v="4.95"/>
    <x v="4"/>
    <x v="0"/>
    <x v="1"/>
    <x v="1"/>
  </r>
  <r>
    <n v="17996862"/>
    <x v="700"/>
    <n v="4.93"/>
    <x v="94"/>
    <x v="0"/>
    <x v="1"/>
    <x v="0"/>
  </r>
  <r>
    <n v="20305734"/>
    <x v="785"/>
    <n v="4.9000000000000004"/>
    <x v="40"/>
    <x v="0"/>
    <x v="0"/>
    <x v="0"/>
  </r>
  <r>
    <n v="13190400"/>
    <x v="1968"/>
    <n v="4.8899999999999997"/>
    <x v="35"/>
    <x v="0"/>
    <x v="0"/>
    <x v="0"/>
  </r>
  <r>
    <n v="58645822"/>
    <x v="931"/>
    <n v="4.9000000000000004"/>
    <x v="21"/>
    <x v="0"/>
    <x v="0"/>
    <x v="0"/>
  </r>
  <r>
    <n v="20030693"/>
    <x v="1915"/>
    <n v="4.87"/>
    <x v="19"/>
    <x v="1"/>
    <x v="1"/>
    <x v="0"/>
  </r>
  <r>
    <n v="15313651"/>
    <x v="918"/>
    <n v="4.42"/>
    <x v="21"/>
    <x v="1"/>
    <x v="1"/>
    <x v="0"/>
  </r>
  <r>
    <n v="25315137"/>
    <x v="56"/>
    <n v="4.8499999999999996"/>
    <x v="21"/>
    <x v="1"/>
    <x v="1"/>
    <x v="0"/>
  </r>
  <r>
    <n v="21775310"/>
    <x v="1030"/>
    <n v="4.93"/>
    <x v="4"/>
    <x v="1"/>
    <x v="1"/>
    <x v="0"/>
  </r>
  <r>
    <n v="31610426"/>
    <x v="909"/>
    <n v="4.8"/>
    <x v="4"/>
    <x v="0"/>
    <x v="1"/>
    <x v="0"/>
  </r>
  <r>
    <n v="4763309"/>
    <x v="1837"/>
    <n v="4.97"/>
    <x v="58"/>
    <x v="0"/>
    <x v="1"/>
    <x v="0"/>
  </r>
  <r>
    <n v="22935594"/>
    <x v="292"/>
    <n v="4.97"/>
    <x v="97"/>
    <x v="1"/>
    <x v="1"/>
    <x v="0"/>
  </r>
  <r>
    <n v="57598762"/>
    <x v="271"/>
    <n v="4.8899999999999997"/>
    <x v="44"/>
    <x v="0"/>
    <x v="1"/>
    <x v="1"/>
  </r>
  <r>
    <n v="52395767"/>
    <x v="698"/>
    <n v="4.96"/>
    <x v="18"/>
    <x v="0"/>
    <x v="1"/>
    <x v="1"/>
  </r>
  <r>
    <n v="43424494"/>
    <x v="705"/>
    <n v="4.83"/>
    <x v="9"/>
    <x v="0"/>
    <x v="0"/>
    <x v="0"/>
  </r>
  <r>
    <n v="31987920"/>
    <x v="371"/>
    <n v="4.9000000000000004"/>
    <x v="4"/>
    <x v="0"/>
    <x v="0"/>
    <x v="0"/>
  </r>
  <r>
    <n v="32880518"/>
    <x v="844"/>
    <n v="4.8899999999999997"/>
    <x v="4"/>
    <x v="1"/>
    <x v="0"/>
    <x v="0"/>
  </r>
  <r>
    <n v="18826687"/>
    <x v="1097"/>
    <n v="4.76"/>
    <x v="27"/>
    <x v="0"/>
    <x v="1"/>
    <x v="0"/>
  </r>
  <r>
    <n v="14083313"/>
    <x v="1788"/>
    <n v="4.96"/>
    <x v="24"/>
    <x v="0"/>
    <x v="1"/>
    <x v="0"/>
  </r>
  <r>
    <n v="31447564"/>
    <x v="1244"/>
    <n v="4.97"/>
    <x v="14"/>
    <x v="0"/>
    <x v="1"/>
    <x v="0"/>
  </r>
  <r>
    <n v="58378289"/>
    <x v="1061"/>
    <n v="5"/>
    <x v="4"/>
    <x v="1"/>
    <x v="0"/>
    <x v="0"/>
  </r>
  <r>
    <n v="31858323"/>
    <x v="215"/>
    <n v="4.9400000000000004"/>
    <x v="55"/>
    <x v="0"/>
    <x v="0"/>
    <x v="0"/>
  </r>
  <r>
    <n v="25295830"/>
    <x v="1363"/>
    <n v="4.96"/>
    <x v="18"/>
    <x v="1"/>
    <x v="0"/>
    <x v="0"/>
  </r>
  <r>
    <n v="57659857"/>
    <x v="1289"/>
    <n v="4.8600000000000003"/>
    <x v="33"/>
    <x v="0"/>
    <x v="1"/>
    <x v="1"/>
  </r>
  <r>
    <n v="33341105"/>
    <x v="1162"/>
    <n v="4.9400000000000004"/>
    <x v="43"/>
    <x v="1"/>
    <x v="1"/>
    <x v="0"/>
  </r>
  <r>
    <n v="14037964"/>
    <x v="393"/>
    <n v="4.95"/>
    <x v="7"/>
    <x v="0"/>
    <x v="0"/>
    <x v="0"/>
  </r>
  <r>
    <n v="51238373"/>
    <x v="347"/>
    <n v="4.8099999999999996"/>
    <x v="55"/>
    <x v="1"/>
    <x v="1"/>
    <x v="0"/>
  </r>
  <r>
    <n v="56863876"/>
    <x v="79"/>
    <n v="4.7699999999999996"/>
    <x v="44"/>
    <x v="0"/>
    <x v="1"/>
    <x v="1"/>
  </r>
  <r>
    <n v="50478505"/>
    <x v="618"/>
    <n v="4.9800000000000004"/>
    <x v="4"/>
    <x v="1"/>
    <x v="1"/>
    <x v="0"/>
  </r>
  <r>
    <n v="54173750"/>
    <x v="810"/>
    <n v="4.8499999999999996"/>
    <x v="44"/>
    <x v="0"/>
    <x v="1"/>
    <x v="1"/>
  </r>
  <r>
    <n v="10421353"/>
    <x v="2368"/>
    <n v="4.95"/>
    <x v="83"/>
    <x v="1"/>
    <x v="1"/>
    <x v="0"/>
  </r>
  <r>
    <n v="14688069"/>
    <x v="1106"/>
    <n v="4.9400000000000004"/>
    <x v="51"/>
    <x v="0"/>
    <x v="0"/>
    <x v="0"/>
  </r>
  <r>
    <n v="56129069"/>
    <x v="433"/>
    <n v="4.9800000000000004"/>
    <x v="4"/>
    <x v="0"/>
    <x v="0"/>
    <x v="0"/>
  </r>
  <r>
    <n v="54304417"/>
    <x v="497"/>
    <n v="5"/>
    <x v="4"/>
    <x v="0"/>
    <x v="1"/>
    <x v="1"/>
  </r>
  <r>
    <n v="12922651"/>
    <x v="1160"/>
    <n v="4.99"/>
    <x v="60"/>
    <x v="1"/>
    <x v="1"/>
    <x v="0"/>
  </r>
  <r>
    <n v="17296050"/>
    <x v="444"/>
    <n v="4.93"/>
    <x v="11"/>
    <x v="0"/>
    <x v="1"/>
    <x v="0"/>
  </r>
  <r>
    <n v="5442504"/>
    <x v="863"/>
    <n v="4.67"/>
    <x v="21"/>
    <x v="0"/>
    <x v="0"/>
    <x v="0"/>
  </r>
  <r>
    <n v="18901072"/>
    <x v="1643"/>
    <n v="4.93"/>
    <x v="39"/>
    <x v="0"/>
    <x v="0"/>
    <x v="0"/>
  </r>
  <r>
    <n v="23867789"/>
    <x v="15"/>
    <n v="5"/>
    <x v="8"/>
    <x v="0"/>
    <x v="1"/>
    <x v="0"/>
  </r>
  <r>
    <n v="57970820"/>
    <x v="149"/>
    <n v="4.92"/>
    <x v="4"/>
    <x v="1"/>
    <x v="0"/>
    <x v="0"/>
  </r>
  <r>
    <n v="16619075"/>
    <x v="831"/>
    <n v="4.88"/>
    <x v="14"/>
    <x v="1"/>
    <x v="1"/>
    <x v="0"/>
  </r>
  <r>
    <n v="608330"/>
    <x v="1832"/>
    <n v="4.9400000000000004"/>
    <x v="4"/>
    <x v="0"/>
    <x v="1"/>
    <x v="0"/>
  </r>
  <r>
    <n v="57329619"/>
    <x v="628"/>
    <n v="4.9800000000000004"/>
    <x v="44"/>
    <x v="0"/>
    <x v="1"/>
    <x v="1"/>
  </r>
  <r>
    <n v="3392436"/>
    <x v="1697"/>
    <n v="4.87"/>
    <x v="4"/>
    <x v="0"/>
    <x v="0"/>
    <x v="0"/>
  </r>
  <r>
    <n v="6147130"/>
    <x v="2018"/>
    <n v="4.8099999999999996"/>
    <x v="7"/>
    <x v="0"/>
    <x v="0"/>
    <x v="0"/>
  </r>
  <r>
    <n v="57174802"/>
    <x v="256"/>
    <n v="4.99"/>
    <x v="44"/>
    <x v="0"/>
    <x v="1"/>
    <x v="1"/>
  </r>
  <r>
    <n v="57325734"/>
    <x v="628"/>
    <n v="4.99"/>
    <x v="0"/>
    <x v="0"/>
    <x v="0"/>
    <x v="0"/>
  </r>
  <r>
    <n v="6688914"/>
    <x v="1159"/>
    <n v="4.97"/>
    <x v="4"/>
    <x v="1"/>
    <x v="1"/>
    <x v="0"/>
  </r>
  <r>
    <n v="12707456"/>
    <x v="122"/>
    <n v="4.76"/>
    <x v="28"/>
    <x v="0"/>
    <x v="1"/>
    <x v="0"/>
  </r>
  <r>
    <n v="13215310"/>
    <x v="996"/>
    <n v="4.8099999999999996"/>
    <x v="4"/>
    <x v="0"/>
    <x v="0"/>
    <x v="0"/>
  </r>
  <r>
    <n v="1181064"/>
    <x v="387"/>
    <n v="4.92"/>
    <x v="81"/>
    <x v="0"/>
    <x v="1"/>
    <x v="0"/>
  </r>
  <r>
    <n v="3524013"/>
    <x v="163"/>
    <n v="4.87"/>
    <x v="89"/>
    <x v="0"/>
    <x v="0"/>
    <x v="0"/>
  </r>
  <r>
    <n v="56983465"/>
    <x v="699"/>
    <n v="4.92"/>
    <x v="44"/>
    <x v="0"/>
    <x v="1"/>
    <x v="1"/>
  </r>
  <r>
    <n v="10449061"/>
    <x v="1988"/>
    <n v="4.9400000000000004"/>
    <x v="50"/>
    <x v="0"/>
    <x v="1"/>
    <x v="0"/>
  </r>
  <r>
    <n v="24609925"/>
    <x v="222"/>
    <n v="4.83"/>
    <x v="0"/>
    <x v="0"/>
    <x v="0"/>
    <x v="0"/>
  </r>
  <r>
    <n v="55769988"/>
    <x v="334"/>
    <n v="4.8600000000000003"/>
    <x v="2"/>
    <x v="0"/>
    <x v="0"/>
    <x v="0"/>
  </r>
  <r>
    <n v="53361598"/>
    <x v="611"/>
    <n v="4.97"/>
    <x v="4"/>
    <x v="0"/>
    <x v="1"/>
    <x v="1"/>
  </r>
  <r>
    <n v="26089569"/>
    <x v="1255"/>
    <n v="4.99"/>
    <x v="10"/>
    <x v="0"/>
    <x v="1"/>
    <x v="0"/>
  </r>
  <r>
    <n v="17296140"/>
    <x v="444"/>
    <n v="4.83"/>
    <x v="2"/>
    <x v="0"/>
    <x v="0"/>
    <x v="0"/>
  </r>
  <r>
    <n v="22104015"/>
    <x v="808"/>
    <n v="4.99"/>
    <x v="77"/>
    <x v="0"/>
    <x v="1"/>
    <x v="0"/>
  </r>
  <r>
    <n v="56983708"/>
    <x v="699"/>
    <n v="4.99"/>
    <x v="4"/>
    <x v="0"/>
    <x v="1"/>
    <x v="1"/>
  </r>
  <r>
    <n v="11354001"/>
    <x v="2369"/>
    <n v="4.8499999999999996"/>
    <x v="4"/>
    <x v="1"/>
    <x v="1"/>
    <x v="0"/>
  </r>
  <r>
    <n v="1479488"/>
    <x v="1259"/>
    <n v="4.9000000000000004"/>
    <x v="84"/>
    <x v="0"/>
    <x v="1"/>
    <x v="0"/>
  </r>
  <r>
    <n v="19994767"/>
    <x v="1752"/>
    <n v="4.67"/>
    <x v="4"/>
    <x v="0"/>
    <x v="0"/>
    <x v="0"/>
  </r>
  <r>
    <n v="34630506"/>
    <x v="486"/>
    <n v="4.78"/>
    <x v="4"/>
    <x v="1"/>
    <x v="1"/>
    <x v="0"/>
  </r>
  <r>
    <n v="16150419"/>
    <x v="786"/>
    <n v="4.92"/>
    <x v="18"/>
    <x v="0"/>
    <x v="1"/>
    <x v="0"/>
  </r>
  <r>
    <n v="33339771"/>
    <x v="1162"/>
    <n v="4.8600000000000003"/>
    <x v="21"/>
    <x v="1"/>
    <x v="0"/>
    <x v="0"/>
  </r>
  <r>
    <n v="24377321"/>
    <x v="406"/>
    <n v="4.9800000000000004"/>
    <x v="19"/>
    <x v="0"/>
    <x v="1"/>
    <x v="0"/>
  </r>
  <r>
    <n v="50521196"/>
    <x v="1520"/>
    <n v="4.92"/>
    <x v="18"/>
    <x v="0"/>
    <x v="0"/>
    <x v="0"/>
  </r>
  <r>
    <n v="19993086"/>
    <x v="1054"/>
    <n v="4.8899999999999997"/>
    <x v="10"/>
    <x v="0"/>
    <x v="0"/>
    <x v="0"/>
  </r>
  <r>
    <n v="16176369"/>
    <x v="310"/>
    <n v="4.9800000000000004"/>
    <x v="11"/>
    <x v="0"/>
    <x v="1"/>
    <x v="0"/>
  </r>
  <r>
    <n v="17245755"/>
    <x v="1051"/>
    <n v="4.97"/>
    <x v="93"/>
    <x v="1"/>
    <x v="1"/>
    <x v="0"/>
  </r>
  <r>
    <n v="53326990"/>
    <x v="443"/>
    <n v="4.9000000000000004"/>
    <x v="44"/>
    <x v="0"/>
    <x v="1"/>
    <x v="1"/>
  </r>
  <r>
    <n v="9207514"/>
    <x v="1987"/>
    <n v="4.91"/>
    <x v="6"/>
    <x v="1"/>
    <x v="1"/>
    <x v="0"/>
  </r>
  <r>
    <n v="49370665"/>
    <x v="833"/>
    <n v="4.99"/>
    <x v="4"/>
    <x v="0"/>
    <x v="1"/>
    <x v="0"/>
  </r>
  <r>
    <n v="21982766"/>
    <x v="836"/>
    <n v="4.9000000000000004"/>
    <x v="79"/>
    <x v="1"/>
    <x v="1"/>
    <x v="0"/>
  </r>
  <r>
    <n v="21198416"/>
    <x v="1131"/>
    <n v="4.57"/>
    <x v="54"/>
    <x v="0"/>
    <x v="0"/>
    <x v="0"/>
  </r>
  <r>
    <n v="5920805"/>
    <x v="1523"/>
    <n v="4.95"/>
    <x v="0"/>
    <x v="0"/>
    <x v="1"/>
    <x v="0"/>
  </r>
  <r>
    <n v="17543766"/>
    <x v="75"/>
    <n v="4.75"/>
    <x v="0"/>
    <x v="1"/>
    <x v="0"/>
    <x v="0"/>
  </r>
  <r>
    <n v="58322065"/>
    <x v="1430"/>
    <n v="4.8499999999999996"/>
    <x v="21"/>
    <x v="1"/>
    <x v="0"/>
    <x v="0"/>
  </r>
  <r>
    <n v="14958125"/>
    <x v="1838"/>
    <n v="4.9800000000000004"/>
    <x v="19"/>
    <x v="0"/>
    <x v="1"/>
    <x v="0"/>
  </r>
  <r>
    <n v="22332693"/>
    <x v="963"/>
    <n v="4.9400000000000004"/>
    <x v="28"/>
    <x v="0"/>
    <x v="1"/>
    <x v="0"/>
  </r>
  <r>
    <n v="15066540"/>
    <x v="1245"/>
    <n v="4.91"/>
    <x v="72"/>
    <x v="0"/>
    <x v="0"/>
    <x v="0"/>
  </r>
  <r>
    <n v="55479003"/>
    <x v="538"/>
    <n v="4.88"/>
    <x v="3"/>
    <x v="0"/>
    <x v="0"/>
    <x v="0"/>
  </r>
  <r>
    <n v="55607207"/>
    <x v="128"/>
    <n v="4.9800000000000004"/>
    <x v="4"/>
    <x v="0"/>
    <x v="0"/>
    <x v="0"/>
  </r>
  <r>
    <n v="9225932"/>
    <x v="2370"/>
    <n v="4.9800000000000004"/>
    <x v="33"/>
    <x v="0"/>
    <x v="1"/>
    <x v="0"/>
  </r>
  <r>
    <n v="19657834"/>
    <x v="1468"/>
    <n v="4.8600000000000003"/>
    <x v="53"/>
    <x v="0"/>
    <x v="1"/>
    <x v="0"/>
  </r>
  <r>
    <n v="19949059"/>
    <x v="290"/>
    <n v="4.76"/>
    <x v="4"/>
    <x v="0"/>
    <x v="0"/>
    <x v="0"/>
  </r>
  <r>
    <n v="47678504"/>
    <x v="125"/>
    <n v="4.8899999999999997"/>
    <x v="8"/>
    <x v="1"/>
    <x v="1"/>
    <x v="0"/>
  </r>
  <r>
    <n v="53953525"/>
    <x v="44"/>
    <n v="4.9800000000000004"/>
    <x v="21"/>
    <x v="0"/>
    <x v="1"/>
    <x v="1"/>
  </r>
  <r>
    <n v="271058"/>
    <x v="391"/>
    <n v="5"/>
    <x v="41"/>
    <x v="1"/>
    <x v="1"/>
    <x v="0"/>
  </r>
  <r>
    <n v="2943804"/>
    <x v="1167"/>
    <n v="4.9400000000000004"/>
    <x v="4"/>
    <x v="0"/>
    <x v="1"/>
    <x v="0"/>
  </r>
  <r>
    <n v="30607253"/>
    <x v="285"/>
    <n v="4.9800000000000004"/>
    <x v="66"/>
    <x v="0"/>
    <x v="1"/>
    <x v="0"/>
  </r>
  <r>
    <n v="19992040"/>
    <x v="540"/>
    <n v="4.7"/>
    <x v="30"/>
    <x v="1"/>
    <x v="0"/>
    <x v="0"/>
  </r>
  <r>
    <n v="1852"/>
    <x v="46"/>
    <n v="4.99"/>
    <x v="43"/>
    <x v="0"/>
    <x v="1"/>
    <x v="0"/>
  </r>
  <r>
    <n v="17320976"/>
    <x v="155"/>
    <n v="4.92"/>
    <x v="27"/>
    <x v="1"/>
    <x v="1"/>
    <x v="0"/>
  </r>
  <r>
    <n v="4694258"/>
    <x v="812"/>
    <n v="4.9800000000000004"/>
    <x v="126"/>
    <x v="0"/>
    <x v="1"/>
    <x v="0"/>
  </r>
  <r>
    <n v="10509289"/>
    <x v="1569"/>
    <n v="4.68"/>
    <x v="8"/>
    <x v="1"/>
    <x v="1"/>
    <x v="0"/>
  </r>
  <r>
    <n v="2274046"/>
    <x v="280"/>
    <n v="4.74"/>
    <x v="4"/>
    <x v="1"/>
    <x v="1"/>
    <x v="0"/>
  </r>
  <r>
    <n v="1403723"/>
    <x v="321"/>
    <n v="4.9400000000000004"/>
    <x v="21"/>
    <x v="0"/>
    <x v="1"/>
    <x v="0"/>
  </r>
  <r>
    <n v="23336272"/>
    <x v="687"/>
    <n v="4.9400000000000004"/>
    <x v="72"/>
    <x v="0"/>
    <x v="1"/>
    <x v="0"/>
  </r>
  <r>
    <n v="20956042"/>
    <x v="966"/>
    <n v="4.88"/>
    <x v="35"/>
    <x v="0"/>
    <x v="0"/>
    <x v="0"/>
  </r>
  <r>
    <n v="56876716"/>
    <x v="499"/>
    <n v="4.7300000000000004"/>
    <x v="41"/>
    <x v="0"/>
    <x v="0"/>
    <x v="0"/>
  </r>
  <r>
    <n v="58200549"/>
    <x v="1"/>
    <n v="4"/>
    <x v="44"/>
    <x v="0"/>
    <x v="1"/>
    <x v="1"/>
  </r>
  <r>
    <n v="23094221"/>
    <x v="288"/>
    <n v="4.84"/>
    <x v="2"/>
    <x v="1"/>
    <x v="1"/>
    <x v="0"/>
  </r>
  <r>
    <n v="56998470"/>
    <x v="127"/>
    <n v="4.97"/>
    <x v="3"/>
    <x v="1"/>
    <x v="0"/>
    <x v="0"/>
  </r>
  <r>
    <n v="26374194"/>
    <x v="398"/>
    <n v="4.9400000000000004"/>
    <x v="100"/>
    <x v="0"/>
    <x v="1"/>
    <x v="0"/>
  </r>
  <r>
    <n v="10866543"/>
    <x v="1509"/>
    <n v="4.9800000000000004"/>
    <x v="35"/>
    <x v="1"/>
    <x v="0"/>
    <x v="0"/>
  </r>
  <r>
    <n v="26343597"/>
    <x v="209"/>
    <n v="4.93"/>
    <x v="4"/>
    <x v="0"/>
    <x v="0"/>
    <x v="0"/>
  </r>
  <r>
    <n v="22911487"/>
    <x v="2140"/>
    <n v="4.9000000000000004"/>
    <x v="27"/>
    <x v="0"/>
    <x v="0"/>
    <x v="0"/>
  </r>
  <r>
    <n v="2568876"/>
    <x v="1442"/>
    <n v="4.9400000000000004"/>
    <x v="21"/>
    <x v="0"/>
    <x v="0"/>
    <x v="0"/>
  </r>
  <r>
    <n v="13851498"/>
    <x v="1813"/>
    <n v="4.7300000000000004"/>
    <x v="4"/>
    <x v="0"/>
    <x v="0"/>
    <x v="0"/>
  </r>
  <r>
    <n v="17922885"/>
    <x v="866"/>
    <n v="4.9400000000000004"/>
    <x v="28"/>
    <x v="0"/>
    <x v="0"/>
    <x v="0"/>
  </r>
  <r>
    <n v="31185176"/>
    <x v="23"/>
    <n v="4.9800000000000004"/>
    <x v="21"/>
    <x v="1"/>
    <x v="1"/>
    <x v="0"/>
  </r>
  <r>
    <n v="32254931"/>
    <x v="322"/>
    <n v="4.96"/>
    <x v="13"/>
    <x v="0"/>
    <x v="1"/>
    <x v="0"/>
  </r>
  <r>
    <n v="455882"/>
    <x v="1779"/>
    <n v="4.79"/>
    <x v="4"/>
    <x v="1"/>
    <x v="1"/>
    <x v="0"/>
  </r>
  <r>
    <n v="19427951"/>
    <x v="269"/>
    <n v="4.8600000000000003"/>
    <x v="21"/>
    <x v="0"/>
    <x v="0"/>
    <x v="0"/>
  </r>
  <r>
    <n v="16534840"/>
    <x v="467"/>
    <n v="4.74"/>
    <x v="4"/>
    <x v="0"/>
    <x v="1"/>
    <x v="0"/>
  </r>
  <r>
    <n v="16535597"/>
    <x v="467"/>
    <n v="4.72"/>
    <x v="3"/>
    <x v="0"/>
    <x v="1"/>
    <x v="0"/>
  </r>
  <r>
    <n v="22536808"/>
    <x v="961"/>
    <n v="4.91"/>
    <x v="19"/>
    <x v="0"/>
    <x v="1"/>
    <x v="0"/>
  </r>
  <r>
    <n v="1620188"/>
    <x v="1661"/>
    <n v="4.97"/>
    <x v="4"/>
    <x v="0"/>
    <x v="1"/>
    <x v="0"/>
  </r>
  <r>
    <n v="15521522"/>
    <x v="776"/>
    <n v="4.9800000000000004"/>
    <x v="61"/>
    <x v="1"/>
    <x v="1"/>
    <x v="0"/>
  </r>
  <r>
    <n v="36941418"/>
    <x v="411"/>
    <n v="4.99"/>
    <x v="7"/>
    <x v="1"/>
    <x v="1"/>
    <x v="0"/>
  </r>
  <r>
    <n v="22220393"/>
    <x v="1285"/>
    <n v="4.95"/>
    <x v="4"/>
    <x v="0"/>
    <x v="1"/>
    <x v="0"/>
  </r>
  <r>
    <n v="31706161"/>
    <x v="534"/>
    <n v="4.92"/>
    <x v="35"/>
    <x v="1"/>
    <x v="1"/>
    <x v="0"/>
  </r>
  <r>
    <n v="56710826"/>
    <x v="43"/>
    <n v="4.93"/>
    <x v="53"/>
    <x v="1"/>
    <x v="1"/>
    <x v="0"/>
  </r>
  <r>
    <n v="54480943"/>
    <x v="199"/>
    <n v="4.91"/>
    <x v="3"/>
    <x v="0"/>
    <x v="1"/>
    <x v="0"/>
  </r>
  <r>
    <n v="55788231"/>
    <x v="203"/>
    <n v="4.9800000000000004"/>
    <x v="44"/>
    <x v="0"/>
    <x v="1"/>
    <x v="1"/>
  </r>
  <r>
    <n v="7224879"/>
    <x v="782"/>
    <n v="4.8899999999999997"/>
    <x v="18"/>
    <x v="0"/>
    <x v="1"/>
    <x v="0"/>
  </r>
  <r>
    <n v="14121981"/>
    <x v="1298"/>
    <n v="5"/>
    <x v="0"/>
    <x v="0"/>
    <x v="1"/>
    <x v="0"/>
  </r>
  <r>
    <n v="20734399"/>
    <x v="793"/>
    <n v="4.82"/>
    <x v="13"/>
    <x v="0"/>
    <x v="0"/>
    <x v="0"/>
  </r>
  <r>
    <n v="13774297"/>
    <x v="359"/>
    <n v="4.9000000000000004"/>
    <x v="49"/>
    <x v="0"/>
    <x v="0"/>
    <x v="0"/>
  </r>
  <r>
    <n v="28940521"/>
    <x v="470"/>
    <n v="4.8899999999999997"/>
    <x v="50"/>
    <x v="0"/>
    <x v="1"/>
    <x v="0"/>
  </r>
  <r>
    <n v="19651774"/>
    <x v="1091"/>
    <n v="4.95"/>
    <x v="98"/>
    <x v="0"/>
    <x v="1"/>
    <x v="0"/>
  </r>
  <r>
    <n v="50693458"/>
    <x v="819"/>
    <n v="4.9000000000000004"/>
    <x v="43"/>
    <x v="0"/>
    <x v="0"/>
    <x v="0"/>
  </r>
  <r>
    <n v="15198382"/>
    <x v="743"/>
    <n v="4.9400000000000004"/>
    <x v="21"/>
    <x v="0"/>
    <x v="0"/>
    <x v="0"/>
  </r>
  <r>
    <n v="11193931"/>
    <x v="1736"/>
    <n v="4.82"/>
    <x v="21"/>
    <x v="1"/>
    <x v="1"/>
    <x v="0"/>
  </r>
  <r>
    <n v="55442320"/>
    <x v="509"/>
    <n v="4.92"/>
    <x v="4"/>
    <x v="1"/>
    <x v="1"/>
    <x v="0"/>
  </r>
  <r>
    <n v="2636650"/>
    <x v="2283"/>
    <n v="4.95"/>
    <x v="21"/>
    <x v="0"/>
    <x v="0"/>
    <x v="0"/>
  </r>
  <r>
    <n v="25122387"/>
    <x v="33"/>
    <n v="4.93"/>
    <x v="40"/>
    <x v="0"/>
    <x v="1"/>
    <x v="0"/>
  </r>
  <r>
    <n v="27866339"/>
    <x v="875"/>
    <n v="4.8499999999999996"/>
    <x v="11"/>
    <x v="0"/>
    <x v="0"/>
    <x v="0"/>
  </r>
  <r>
    <n v="17080945"/>
    <x v="649"/>
    <n v="4.74"/>
    <x v="19"/>
    <x v="0"/>
    <x v="0"/>
    <x v="0"/>
  </r>
  <r>
    <n v="2345"/>
    <x v="46"/>
    <n v="4.88"/>
    <x v="55"/>
    <x v="0"/>
    <x v="1"/>
    <x v="0"/>
  </r>
  <r>
    <n v="54329286"/>
    <x v="1292"/>
    <n v="5"/>
    <x v="4"/>
    <x v="0"/>
    <x v="0"/>
    <x v="0"/>
  </r>
  <r>
    <n v="33430221"/>
    <x v="47"/>
    <n v="4.91"/>
    <x v="4"/>
    <x v="0"/>
    <x v="0"/>
    <x v="0"/>
  </r>
  <r>
    <n v="19932483"/>
    <x v="1271"/>
    <n v="4.92"/>
    <x v="53"/>
    <x v="1"/>
    <x v="1"/>
    <x v="0"/>
  </r>
  <r>
    <n v="48369010"/>
    <x v="3"/>
    <n v="4.97"/>
    <x v="4"/>
    <x v="0"/>
    <x v="0"/>
    <x v="0"/>
  </r>
  <r>
    <n v="57022313"/>
    <x v="761"/>
    <n v="4.91"/>
    <x v="21"/>
    <x v="0"/>
    <x v="1"/>
    <x v="0"/>
  </r>
  <r>
    <n v="55441968"/>
    <x v="509"/>
    <n v="4.9800000000000004"/>
    <x v="4"/>
    <x v="1"/>
    <x v="1"/>
    <x v="0"/>
  </r>
  <r>
    <n v="55336360"/>
    <x v="116"/>
    <n v="4.8899999999999997"/>
    <x v="44"/>
    <x v="0"/>
    <x v="1"/>
    <x v="1"/>
  </r>
  <r>
    <n v="56222293"/>
    <x v="1535"/>
    <n v="4.99"/>
    <x v="44"/>
    <x v="0"/>
    <x v="1"/>
    <x v="1"/>
  </r>
  <r>
    <n v="54150266"/>
    <x v="150"/>
    <n v="4.9400000000000004"/>
    <x v="4"/>
    <x v="0"/>
    <x v="1"/>
    <x v="1"/>
  </r>
  <r>
    <n v="1904"/>
    <x v="46"/>
    <n v="4.8099999999999996"/>
    <x v="21"/>
    <x v="1"/>
    <x v="1"/>
    <x v="0"/>
  </r>
  <r>
    <n v="31326089"/>
    <x v="1084"/>
    <n v="4.76"/>
    <x v="56"/>
    <x v="0"/>
    <x v="0"/>
    <x v="0"/>
  </r>
  <r>
    <n v="53450329"/>
    <x v="308"/>
    <n v="4.95"/>
    <x v="44"/>
    <x v="0"/>
    <x v="1"/>
    <x v="1"/>
  </r>
  <r>
    <n v="24582851"/>
    <x v="1317"/>
    <n v="5"/>
    <x v="37"/>
    <x v="0"/>
    <x v="0"/>
    <x v="0"/>
  </r>
  <r>
    <n v="56709498"/>
    <x v="43"/>
    <n v="4.8899999999999997"/>
    <x v="4"/>
    <x v="1"/>
    <x v="1"/>
    <x v="0"/>
  </r>
  <r>
    <n v="52043667"/>
    <x v="892"/>
    <n v="4.93"/>
    <x v="73"/>
    <x v="0"/>
    <x v="0"/>
    <x v="0"/>
  </r>
  <r>
    <n v="1269270"/>
    <x v="1554"/>
    <n v="5"/>
    <x v="53"/>
    <x v="0"/>
    <x v="1"/>
    <x v="0"/>
  </r>
  <r>
    <n v="26980424"/>
    <x v="1056"/>
    <n v="4.99"/>
    <x v="120"/>
    <x v="0"/>
    <x v="1"/>
    <x v="0"/>
  </r>
  <r>
    <n v="15647440"/>
    <x v="1441"/>
    <n v="4.9800000000000004"/>
    <x v="49"/>
    <x v="0"/>
    <x v="0"/>
    <x v="0"/>
  </r>
  <r>
    <n v="18650270"/>
    <x v="1848"/>
    <n v="4.93"/>
    <x v="32"/>
    <x v="0"/>
    <x v="0"/>
    <x v="0"/>
  </r>
  <r>
    <n v="57190879"/>
    <x v="738"/>
    <n v="4.97"/>
    <x v="44"/>
    <x v="0"/>
    <x v="1"/>
    <x v="1"/>
  </r>
  <r>
    <n v="4970582"/>
    <x v="1694"/>
    <n v="4.9000000000000004"/>
    <x v="3"/>
    <x v="0"/>
    <x v="1"/>
    <x v="0"/>
  </r>
  <r>
    <n v="53494133"/>
    <x v="352"/>
    <n v="4.87"/>
    <x v="4"/>
    <x v="0"/>
    <x v="1"/>
    <x v="1"/>
  </r>
  <r>
    <n v="55355913"/>
    <x v="809"/>
    <n v="4.93"/>
    <x v="4"/>
    <x v="0"/>
    <x v="1"/>
    <x v="0"/>
  </r>
  <r>
    <n v="55788697"/>
    <x v="203"/>
    <n v="4.91"/>
    <x v="4"/>
    <x v="0"/>
    <x v="1"/>
    <x v="1"/>
  </r>
  <r>
    <n v="54655640"/>
    <x v="1274"/>
    <n v="4.9800000000000004"/>
    <x v="44"/>
    <x v="0"/>
    <x v="1"/>
    <x v="1"/>
  </r>
  <r>
    <n v="50892238"/>
    <x v="1309"/>
    <n v="5"/>
    <x v="4"/>
    <x v="0"/>
    <x v="0"/>
    <x v="0"/>
  </r>
  <r>
    <n v="14563833"/>
    <x v="2006"/>
    <n v="4.9400000000000004"/>
    <x v="4"/>
    <x v="0"/>
    <x v="1"/>
    <x v="0"/>
  </r>
  <r>
    <n v="56984832"/>
    <x v="699"/>
    <n v="4.99"/>
    <x v="21"/>
    <x v="0"/>
    <x v="1"/>
    <x v="0"/>
  </r>
  <r>
    <n v="49042134"/>
    <x v="1178"/>
    <n v="4.95"/>
    <x v="4"/>
    <x v="1"/>
    <x v="1"/>
    <x v="0"/>
  </r>
  <r>
    <n v="14220592"/>
    <x v="1953"/>
    <n v="4.83"/>
    <x v="51"/>
    <x v="1"/>
    <x v="1"/>
    <x v="0"/>
  </r>
  <r>
    <n v="8023500"/>
    <x v="346"/>
    <n v="4.88"/>
    <x v="21"/>
    <x v="1"/>
    <x v="1"/>
    <x v="0"/>
  </r>
  <r>
    <n v="18299442"/>
    <x v="1767"/>
    <n v="4.99"/>
    <x v="61"/>
    <x v="0"/>
    <x v="1"/>
    <x v="0"/>
  </r>
  <r>
    <n v="19230572"/>
    <x v="130"/>
    <n v="4.95"/>
    <x v="57"/>
    <x v="0"/>
    <x v="1"/>
    <x v="0"/>
  </r>
  <r>
    <n v="48899879"/>
    <x v="1524"/>
    <n v="4.84"/>
    <x v="56"/>
    <x v="0"/>
    <x v="0"/>
    <x v="0"/>
  </r>
  <r>
    <n v="25874619"/>
    <x v="226"/>
    <n v="4.84"/>
    <x v="51"/>
    <x v="0"/>
    <x v="0"/>
    <x v="0"/>
  </r>
  <r>
    <n v="51030817"/>
    <x v="460"/>
    <n v="4.8499999999999996"/>
    <x v="64"/>
    <x v="0"/>
    <x v="1"/>
    <x v="0"/>
  </r>
  <r>
    <n v="1757913"/>
    <x v="211"/>
    <n v="4.93"/>
    <x v="4"/>
    <x v="0"/>
    <x v="1"/>
    <x v="0"/>
  </r>
  <r>
    <n v="25386438"/>
    <x v="185"/>
    <n v="4.91"/>
    <x v="73"/>
    <x v="0"/>
    <x v="1"/>
    <x v="0"/>
  </r>
  <r>
    <n v="23785013"/>
    <x v="1678"/>
    <n v="4.84"/>
    <x v="30"/>
    <x v="1"/>
    <x v="1"/>
    <x v="0"/>
  </r>
  <r>
    <n v="35575292"/>
    <x v="304"/>
    <n v="4.9800000000000004"/>
    <x v="30"/>
    <x v="0"/>
    <x v="1"/>
    <x v="0"/>
  </r>
  <r>
    <n v="10318365"/>
    <x v="883"/>
    <n v="4.9800000000000004"/>
    <x v="34"/>
    <x v="1"/>
    <x v="1"/>
    <x v="0"/>
  </r>
  <r>
    <n v="52561216"/>
    <x v="1010"/>
    <n v="4.88"/>
    <x v="14"/>
    <x v="0"/>
    <x v="0"/>
    <x v="0"/>
  </r>
  <r>
    <n v="16397793"/>
    <x v="768"/>
    <n v="4.8600000000000003"/>
    <x v="4"/>
    <x v="0"/>
    <x v="0"/>
    <x v="0"/>
  </r>
  <r>
    <n v="19863127"/>
    <x v="479"/>
    <n v="4.9800000000000004"/>
    <x v="0"/>
    <x v="0"/>
    <x v="0"/>
    <x v="0"/>
  </r>
  <r>
    <n v="56729687"/>
    <x v="193"/>
    <n v="4.92"/>
    <x v="4"/>
    <x v="0"/>
    <x v="0"/>
    <x v="0"/>
  </r>
  <r>
    <n v="17156055"/>
    <x v="1149"/>
    <n v="4.83"/>
    <x v="28"/>
    <x v="0"/>
    <x v="0"/>
    <x v="0"/>
  </r>
  <r>
    <n v="53349914"/>
    <x v="10"/>
    <n v="4.99"/>
    <x v="41"/>
    <x v="0"/>
    <x v="1"/>
    <x v="1"/>
  </r>
  <r>
    <n v="50714633"/>
    <x v="1690"/>
    <n v="4.8"/>
    <x v="53"/>
    <x v="1"/>
    <x v="0"/>
    <x v="0"/>
  </r>
  <r>
    <n v="263028"/>
    <x v="1532"/>
    <n v="4.9800000000000004"/>
    <x v="170"/>
    <x v="0"/>
    <x v="1"/>
    <x v="0"/>
  </r>
  <r>
    <n v="53355049"/>
    <x v="10"/>
    <n v="4.97"/>
    <x v="4"/>
    <x v="0"/>
    <x v="1"/>
    <x v="1"/>
  </r>
  <r>
    <n v="31807735"/>
    <x v="916"/>
    <n v="4.84"/>
    <x v="21"/>
    <x v="1"/>
    <x v="1"/>
    <x v="0"/>
  </r>
  <r>
    <n v="53363487"/>
    <x v="611"/>
    <n v="4.8499999999999996"/>
    <x v="21"/>
    <x v="0"/>
    <x v="1"/>
    <x v="1"/>
  </r>
  <r>
    <n v="22924855"/>
    <x v="596"/>
    <n v="4.7300000000000004"/>
    <x v="51"/>
    <x v="1"/>
    <x v="1"/>
    <x v="0"/>
  </r>
  <r>
    <n v="1997"/>
    <x v="46"/>
    <n v="4.88"/>
    <x v="39"/>
    <x v="0"/>
    <x v="1"/>
    <x v="0"/>
  </r>
  <r>
    <n v="53519996"/>
    <x v="364"/>
    <n v="4.84"/>
    <x v="44"/>
    <x v="0"/>
    <x v="1"/>
    <x v="1"/>
  </r>
  <r>
    <n v="25134109"/>
    <x v="451"/>
    <n v="4.87"/>
    <x v="39"/>
    <x v="0"/>
    <x v="0"/>
    <x v="0"/>
  </r>
  <r>
    <n v="52905904"/>
    <x v="4"/>
    <n v="4.9000000000000004"/>
    <x v="44"/>
    <x v="0"/>
    <x v="1"/>
    <x v="1"/>
  </r>
  <r>
    <n v="27636506"/>
    <x v="118"/>
    <n v="4.95"/>
    <x v="4"/>
    <x v="0"/>
    <x v="1"/>
    <x v="0"/>
  </r>
  <r>
    <n v="1165587"/>
    <x v="1861"/>
    <n v="4.97"/>
    <x v="73"/>
    <x v="0"/>
    <x v="1"/>
    <x v="0"/>
  </r>
  <r>
    <n v="13073431"/>
    <x v="2100"/>
    <n v="4.76"/>
    <x v="30"/>
    <x v="1"/>
    <x v="1"/>
    <x v="0"/>
  </r>
  <r>
    <n v="18833604"/>
    <x v="2017"/>
    <n v="5"/>
    <x v="21"/>
    <x v="0"/>
    <x v="1"/>
    <x v="0"/>
  </r>
  <r>
    <n v="55625765"/>
    <x v="160"/>
    <n v="5"/>
    <x v="53"/>
    <x v="0"/>
    <x v="0"/>
    <x v="0"/>
  </r>
  <r>
    <n v="53922161"/>
    <x v="1545"/>
    <n v="4.95"/>
    <x v="4"/>
    <x v="0"/>
    <x v="1"/>
    <x v="1"/>
  </r>
  <r>
    <n v="50892429"/>
    <x v="1309"/>
    <n v="4.97"/>
    <x v="21"/>
    <x v="0"/>
    <x v="1"/>
    <x v="0"/>
  </r>
  <r>
    <n v="57823187"/>
    <x v="293"/>
    <n v="5"/>
    <x v="4"/>
    <x v="0"/>
    <x v="1"/>
    <x v="1"/>
  </r>
  <r>
    <n v="17306600"/>
    <x v="17"/>
    <n v="4.99"/>
    <x v="138"/>
    <x v="0"/>
    <x v="1"/>
    <x v="0"/>
  </r>
  <r>
    <n v="14647996"/>
    <x v="1450"/>
    <n v="4.99"/>
    <x v="33"/>
    <x v="0"/>
    <x v="1"/>
    <x v="0"/>
  </r>
  <r>
    <n v="57173286"/>
    <x v="256"/>
    <n v="4.9400000000000004"/>
    <x v="0"/>
    <x v="1"/>
    <x v="1"/>
    <x v="0"/>
  </r>
  <r>
    <n v="16796615"/>
    <x v="213"/>
    <n v="4.7699999999999996"/>
    <x v="33"/>
    <x v="0"/>
    <x v="1"/>
    <x v="0"/>
  </r>
  <r>
    <n v="53344998"/>
    <x v="10"/>
    <n v="4.95"/>
    <x v="0"/>
    <x v="0"/>
    <x v="1"/>
    <x v="1"/>
  </r>
  <r>
    <n v="54998368"/>
    <x v="376"/>
    <n v="4.99"/>
    <x v="4"/>
    <x v="0"/>
    <x v="0"/>
    <x v="0"/>
  </r>
  <r>
    <n v="49064710"/>
    <x v="537"/>
    <n v="4.9800000000000004"/>
    <x v="13"/>
    <x v="0"/>
    <x v="1"/>
    <x v="0"/>
  </r>
  <r>
    <n v="25378339"/>
    <x v="61"/>
    <n v="4.88"/>
    <x v="4"/>
    <x v="1"/>
    <x v="1"/>
    <x v="0"/>
  </r>
  <r>
    <n v="54199844"/>
    <x v="358"/>
    <n v="4.99"/>
    <x v="4"/>
    <x v="0"/>
    <x v="1"/>
    <x v="1"/>
  </r>
  <r>
    <n v="27964071"/>
    <x v="1044"/>
    <n v="4.99"/>
    <x v="76"/>
    <x v="0"/>
    <x v="1"/>
    <x v="0"/>
  </r>
  <r>
    <n v="23686859"/>
    <x v="1072"/>
    <n v="4.87"/>
    <x v="81"/>
    <x v="0"/>
    <x v="1"/>
    <x v="0"/>
  </r>
  <r>
    <n v="27215217"/>
    <x v="1579"/>
    <n v="4.91"/>
    <x v="4"/>
    <x v="0"/>
    <x v="1"/>
    <x v="1"/>
  </r>
  <r>
    <n v="2422"/>
    <x v="46"/>
    <n v="4.78"/>
    <x v="25"/>
    <x v="0"/>
    <x v="1"/>
    <x v="0"/>
  </r>
  <r>
    <n v="53388957"/>
    <x v="45"/>
    <n v="4.99"/>
    <x v="35"/>
    <x v="0"/>
    <x v="1"/>
    <x v="1"/>
  </r>
  <r>
    <n v="56726739"/>
    <x v="193"/>
    <n v="4.7699999999999996"/>
    <x v="53"/>
    <x v="0"/>
    <x v="1"/>
    <x v="1"/>
  </r>
  <r>
    <n v="14659647"/>
    <x v="1664"/>
    <n v="4.93"/>
    <x v="7"/>
    <x v="1"/>
    <x v="1"/>
    <x v="0"/>
  </r>
  <r>
    <n v="52910071"/>
    <x v="4"/>
    <n v="4.97"/>
    <x v="4"/>
    <x v="0"/>
    <x v="1"/>
    <x v="1"/>
  </r>
  <r>
    <n v="1284116"/>
    <x v="1931"/>
    <n v="4.82"/>
    <x v="4"/>
    <x v="0"/>
    <x v="1"/>
    <x v="0"/>
  </r>
  <r>
    <n v="20753101"/>
    <x v="935"/>
    <n v="4.87"/>
    <x v="3"/>
    <x v="0"/>
    <x v="0"/>
    <x v="0"/>
  </r>
  <r>
    <n v="58015796"/>
    <x v="415"/>
    <n v="5"/>
    <x v="44"/>
    <x v="0"/>
    <x v="1"/>
    <x v="1"/>
  </r>
  <r>
    <n v="15668711"/>
    <x v="932"/>
    <n v="4.95"/>
    <x v="15"/>
    <x v="0"/>
    <x v="1"/>
    <x v="0"/>
  </r>
  <r>
    <n v="32550355"/>
    <x v="396"/>
    <n v="4.99"/>
    <x v="4"/>
    <x v="1"/>
    <x v="1"/>
    <x v="0"/>
  </r>
  <r>
    <n v="28448992"/>
    <x v="1740"/>
    <n v="4.9000000000000004"/>
    <x v="45"/>
    <x v="0"/>
    <x v="0"/>
    <x v="0"/>
  </r>
  <r>
    <n v="13616892"/>
    <x v="1476"/>
    <n v="4.93"/>
    <x v="24"/>
    <x v="1"/>
    <x v="1"/>
    <x v="0"/>
  </r>
  <r>
    <n v="54527084"/>
    <x v="177"/>
    <n v="4.9400000000000004"/>
    <x v="4"/>
    <x v="0"/>
    <x v="1"/>
    <x v="1"/>
  </r>
  <r>
    <n v="461530"/>
    <x v="1744"/>
    <n v="4.9800000000000004"/>
    <x v="60"/>
    <x v="1"/>
    <x v="1"/>
    <x v="0"/>
  </r>
  <r>
    <n v="56842965"/>
    <x v="151"/>
    <n v="4.91"/>
    <x v="0"/>
    <x v="1"/>
    <x v="1"/>
    <x v="0"/>
  </r>
  <r>
    <n v="15053678"/>
    <x v="104"/>
    <n v="4.9400000000000004"/>
    <x v="154"/>
    <x v="0"/>
    <x v="1"/>
    <x v="0"/>
  </r>
  <r>
    <n v="9891241"/>
    <x v="1375"/>
    <n v="4.87"/>
    <x v="4"/>
    <x v="0"/>
    <x v="0"/>
    <x v="0"/>
  </r>
  <r>
    <n v="16558329"/>
    <x v="1944"/>
    <n v="4.88"/>
    <x v="55"/>
    <x v="0"/>
    <x v="1"/>
    <x v="0"/>
  </r>
  <r>
    <n v="53593123"/>
    <x v="510"/>
    <n v="4.59"/>
    <x v="21"/>
    <x v="1"/>
    <x v="1"/>
    <x v="0"/>
  </r>
  <r>
    <n v="4034768"/>
    <x v="2119"/>
    <n v="4.79"/>
    <x v="4"/>
    <x v="0"/>
    <x v="0"/>
    <x v="0"/>
  </r>
  <r>
    <n v="53956826"/>
    <x v="44"/>
    <n v="4.9400000000000004"/>
    <x v="35"/>
    <x v="0"/>
    <x v="1"/>
    <x v="1"/>
  </r>
  <r>
    <n v="55610472"/>
    <x v="128"/>
    <n v="4.91"/>
    <x v="44"/>
    <x v="0"/>
    <x v="1"/>
    <x v="1"/>
  </r>
  <r>
    <n v="13967553"/>
    <x v="354"/>
    <n v="4.88"/>
    <x v="35"/>
    <x v="1"/>
    <x v="1"/>
    <x v="0"/>
  </r>
  <r>
    <n v="620356"/>
    <x v="850"/>
    <n v="4.9800000000000004"/>
    <x v="59"/>
    <x v="1"/>
    <x v="1"/>
    <x v="0"/>
  </r>
  <r>
    <n v="28201448"/>
    <x v="602"/>
    <n v="4.95"/>
    <x v="30"/>
    <x v="0"/>
    <x v="1"/>
    <x v="0"/>
  </r>
  <r>
    <n v="23578427"/>
    <x v="50"/>
    <n v="4.95"/>
    <x v="66"/>
    <x v="1"/>
    <x v="1"/>
    <x v="0"/>
  </r>
  <r>
    <n v="23945667"/>
    <x v="1145"/>
    <n v="4.87"/>
    <x v="49"/>
    <x v="1"/>
    <x v="0"/>
    <x v="0"/>
  </r>
  <r>
    <n v="507382"/>
    <x v="2025"/>
    <n v="5"/>
    <x v="4"/>
    <x v="1"/>
    <x v="1"/>
    <x v="0"/>
  </r>
  <r>
    <n v="31950102"/>
    <x v="202"/>
    <n v="4.97"/>
    <x v="4"/>
    <x v="1"/>
    <x v="1"/>
    <x v="0"/>
  </r>
  <r>
    <n v="13959387"/>
    <x v="1648"/>
    <n v="4.8499999999999996"/>
    <x v="33"/>
    <x v="0"/>
    <x v="1"/>
    <x v="0"/>
  </r>
  <r>
    <n v="52995276"/>
    <x v="714"/>
    <n v="4.96"/>
    <x v="13"/>
    <x v="1"/>
    <x v="1"/>
    <x v="0"/>
  </r>
  <r>
    <n v="20253261"/>
    <x v="992"/>
    <n v="4.87"/>
    <x v="15"/>
    <x v="1"/>
    <x v="0"/>
    <x v="0"/>
  </r>
  <r>
    <n v="422"/>
    <x v="46"/>
    <n v="4.8899999999999997"/>
    <x v="7"/>
    <x v="0"/>
    <x v="1"/>
    <x v="0"/>
  </r>
  <r>
    <n v="29244767"/>
    <x v="766"/>
    <n v="4.93"/>
    <x v="28"/>
    <x v="0"/>
    <x v="0"/>
    <x v="0"/>
  </r>
  <r>
    <n v="553074"/>
    <x v="1538"/>
    <n v="4.97"/>
    <x v="35"/>
    <x v="0"/>
    <x v="1"/>
    <x v="0"/>
  </r>
  <r>
    <n v="28175050"/>
    <x v="1540"/>
    <n v="4.87"/>
    <x v="21"/>
    <x v="0"/>
    <x v="0"/>
    <x v="0"/>
  </r>
  <r>
    <n v="16278276"/>
    <x v="912"/>
    <n v="4.59"/>
    <x v="116"/>
    <x v="0"/>
    <x v="0"/>
    <x v="0"/>
  </r>
  <r>
    <n v="14030361"/>
    <x v="640"/>
    <n v="4.84"/>
    <x v="69"/>
    <x v="0"/>
    <x v="0"/>
    <x v="0"/>
  </r>
  <r>
    <n v="53323332"/>
    <x v="443"/>
    <n v="4.9800000000000004"/>
    <x v="4"/>
    <x v="0"/>
    <x v="1"/>
    <x v="1"/>
  </r>
  <r>
    <n v="19826038"/>
    <x v="1064"/>
    <n v="4.76"/>
    <x v="3"/>
    <x v="1"/>
    <x v="1"/>
    <x v="0"/>
  </r>
  <r>
    <n v="28202635"/>
    <x v="602"/>
    <n v="4.9000000000000004"/>
    <x v="3"/>
    <x v="0"/>
    <x v="1"/>
    <x v="0"/>
  </r>
  <r>
    <n v="6266283"/>
    <x v="816"/>
    <n v="4.91"/>
    <x v="82"/>
    <x v="0"/>
    <x v="0"/>
    <x v="0"/>
  </r>
  <r>
    <n v="19076440"/>
    <x v="1361"/>
    <n v="4.92"/>
    <x v="16"/>
    <x v="0"/>
    <x v="0"/>
    <x v="0"/>
  </r>
  <r>
    <n v="57994069"/>
    <x v="329"/>
    <n v="4.75"/>
    <x v="44"/>
    <x v="0"/>
    <x v="1"/>
    <x v="1"/>
  </r>
  <r>
    <n v="50381516"/>
    <x v="1407"/>
    <n v="4.83"/>
    <x v="8"/>
    <x v="0"/>
    <x v="0"/>
    <x v="0"/>
  </r>
  <r>
    <n v="55608502"/>
    <x v="128"/>
    <n v="4.88"/>
    <x v="3"/>
    <x v="0"/>
    <x v="0"/>
    <x v="0"/>
  </r>
  <r>
    <n v="3959886"/>
    <x v="1645"/>
    <n v="4.72"/>
    <x v="4"/>
    <x v="1"/>
    <x v="0"/>
    <x v="0"/>
  </r>
  <r>
    <n v="58809038"/>
    <x v="1356"/>
    <n v="4.95"/>
    <x v="4"/>
    <x v="1"/>
    <x v="0"/>
    <x v="0"/>
  </r>
  <r>
    <n v="58156435"/>
    <x v="442"/>
    <n v="4.67"/>
    <x v="13"/>
    <x v="0"/>
    <x v="1"/>
    <x v="0"/>
  </r>
  <r>
    <n v="31737823"/>
    <x v="206"/>
    <n v="4.96"/>
    <x v="27"/>
    <x v="0"/>
    <x v="1"/>
    <x v="0"/>
  </r>
  <r>
    <n v="13268823"/>
    <x v="1784"/>
    <n v="4.9400000000000004"/>
    <x v="0"/>
    <x v="0"/>
    <x v="0"/>
    <x v="0"/>
  </r>
  <r>
    <n v="17296058"/>
    <x v="444"/>
    <n v="4.9800000000000004"/>
    <x v="5"/>
    <x v="0"/>
    <x v="1"/>
    <x v="0"/>
  </r>
  <r>
    <n v="53514434"/>
    <x v="364"/>
    <n v="4.92"/>
    <x v="11"/>
    <x v="0"/>
    <x v="1"/>
    <x v="1"/>
  </r>
  <r>
    <n v="5678481"/>
    <x v="270"/>
    <n v="4.62"/>
    <x v="86"/>
    <x v="0"/>
    <x v="0"/>
    <x v="0"/>
  </r>
  <r>
    <n v="31054320"/>
    <x v="1556"/>
    <n v="4.93"/>
    <x v="13"/>
    <x v="0"/>
    <x v="1"/>
    <x v="0"/>
  </r>
  <r>
    <n v="49321393"/>
    <x v="436"/>
    <n v="4.8899999999999997"/>
    <x v="49"/>
    <x v="0"/>
    <x v="1"/>
    <x v="0"/>
  </r>
  <r>
    <n v="15512929"/>
    <x v="1573"/>
    <n v="4.91"/>
    <x v="45"/>
    <x v="0"/>
    <x v="1"/>
    <x v="0"/>
  </r>
  <r>
    <n v="13001060"/>
    <x v="228"/>
    <n v="4.9400000000000004"/>
    <x v="33"/>
    <x v="0"/>
    <x v="0"/>
    <x v="0"/>
  </r>
  <r>
    <n v="25074837"/>
    <x v="656"/>
    <n v="4.96"/>
    <x v="103"/>
    <x v="0"/>
    <x v="0"/>
    <x v="0"/>
  </r>
  <r>
    <n v="19906166"/>
    <x v="1068"/>
    <n v="4.9400000000000004"/>
    <x v="14"/>
    <x v="0"/>
    <x v="0"/>
    <x v="0"/>
  </r>
  <r>
    <n v="58978752"/>
    <x v="756"/>
    <n v="5"/>
    <x v="4"/>
    <x v="0"/>
    <x v="0"/>
    <x v="0"/>
  </r>
  <r>
    <n v="15969282"/>
    <x v="458"/>
    <n v="4.95"/>
    <x v="19"/>
    <x v="0"/>
    <x v="1"/>
    <x v="0"/>
  </r>
  <r>
    <n v="33167883"/>
    <x v="1000"/>
    <n v="4.8899999999999997"/>
    <x v="14"/>
    <x v="1"/>
    <x v="0"/>
    <x v="0"/>
  </r>
  <r>
    <n v="33623413"/>
    <x v="592"/>
    <n v="4.93"/>
    <x v="2"/>
    <x v="0"/>
    <x v="1"/>
    <x v="0"/>
  </r>
  <r>
    <n v="16926968"/>
    <x v="1400"/>
    <n v="4.99"/>
    <x v="53"/>
    <x v="0"/>
    <x v="1"/>
    <x v="0"/>
  </r>
  <r>
    <n v="25509014"/>
    <x v="1795"/>
    <n v="4.91"/>
    <x v="11"/>
    <x v="0"/>
    <x v="0"/>
    <x v="0"/>
  </r>
  <r>
    <n v="19509088"/>
    <x v="1313"/>
    <n v="4.5199999999999996"/>
    <x v="6"/>
    <x v="0"/>
    <x v="0"/>
    <x v="0"/>
  </r>
  <r>
    <n v="25316258"/>
    <x v="56"/>
    <n v="4.66"/>
    <x v="19"/>
    <x v="1"/>
    <x v="0"/>
    <x v="0"/>
  </r>
  <r>
    <n v="19300016"/>
    <x v="137"/>
    <n v="4.8899999999999997"/>
    <x v="97"/>
    <x v="0"/>
    <x v="1"/>
    <x v="0"/>
  </r>
  <r>
    <n v="58308259"/>
    <x v="1670"/>
    <n v="4.99"/>
    <x v="35"/>
    <x v="0"/>
    <x v="0"/>
    <x v="0"/>
  </r>
  <r>
    <n v="25822451"/>
    <x v="132"/>
    <n v="4.92"/>
    <x v="52"/>
    <x v="0"/>
    <x v="1"/>
    <x v="0"/>
  </r>
  <r>
    <n v="24266258"/>
    <x v="542"/>
    <n v="4.76"/>
    <x v="95"/>
    <x v="0"/>
    <x v="0"/>
    <x v="0"/>
  </r>
  <r>
    <n v="32023811"/>
    <x v="1414"/>
    <n v="4.97"/>
    <x v="35"/>
    <x v="0"/>
    <x v="1"/>
    <x v="0"/>
  </r>
  <r>
    <n v="19357845"/>
    <x v="1198"/>
    <n v="4.9400000000000004"/>
    <x v="118"/>
    <x v="0"/>
    <x v="1"/>
    <x v="0"/>
  </r>
  <r>
    <n v="29998945"/>
    <x v="1057"/>
    <n v="5"/>
    <x v="35"/>
    <x v="1"/>
    <x v="1"/>
    <x v="0"/>
  </r>
  <r>
    <n v="23798148"/>
    <x v="1357"/>
    <n v="4.88"/>
    <x v="16"/>
    <x v="0"/>
    <x v="1"/>
    <x v="0"/>
  </r>
  <r>
    <n v="9052162"/>
    <x v="2144"/>
    <n v="4.97"/>
    <x v="4"/>
    <x v="0"/>
    <x v="0"/>
    <x v="0"/>
  </r>
  <r>
    <n v="22912784"/>
    <x v="2140"/>
    <n v="4.83"/>
    <x v="88"/>
    <x v="0"/>
    <x v="0"/>
    <x v="0"/>
  </r>
  <r>
    <n v="56696251"/>
    <x v="423"/>
    <n v="4.92"/>
    <x v="21"/>
    <x v="0"/>
    <x v="1"/>
    <x v="0"/>
  </r>
  <r>
    <n v="17526619"/>
    <x v="1280"/>
    <n v="4.8099999999999996"/>
    <x v="15"/>
    <x v="0"/>
    <x v="1"/>
    <x v="0"/>
  </r>
  <r>
    <n v="48561546"/>
    <x v="770"/>
    <n v="4.9000000000000004"/>
    <x v="31"/>
    <x v="0"/>
    <x v="1"/>
    <x v="1"/>
  </r>
  <r>
    <n v="524826"/>
    <x v="1809"/>
    <n v="4.55"/>
    <x v="4"/>
    <x v="0"/>
    <x v="1"/>
    <x v="0"/>
  </r>
  <r>
    <n v="19132999"/>
    <x v="1319"/>
    <n v="4.92"/>
    <x v="3"/>
    <x v="0"/>
    <x v="1"/>
    <x v="0"/>
  </r>
  <r>
    <n v="16767694"/>
    <x v="1012"/>
    <n v="4.96"/>
    <x v="95"/>
    <x v="0"/>
    <x v="1"/>
    <x v="0"/>
  </r>
  <r>
    <n v="54015310"/>
    <x v="673"/>
    <n v="4.9000000000000004"/>
    <x v="4"/>
    <x v="0"/>
    <x v="1"/>
    <x v="1"/>
  </r>
  <r>
    <n v="11066305"/>
    <x v="2331"/>
    <n v="4.88"/>
    <x v="4"/>
    <x v="1"/>
    <x v="1"/>
    <x v="0"/>
  </r>
  <r>
    <n v="33018134"/>
    <x v="243"/>
    <n v="4.91"/>
    <x v="35"/>
    <x v="1"/>
    <x v="1"/>
    <x v="0"/>
  </r>
  <r>
    <n v="14723370"/>
    <x v="2002"/>
    <n v="4.8899999999999997"/>
    <x v="41"/>
    <x v="0"/>
    <x v="0"/>
    <x v="0"/>
  </r>
  <r>
    <n v="10195606"/>
    <x v="2276"/>
    <n v="4.87"/>
    <x v="77"/>
    <x v="0"/>
    <x v="0"/>
    <x v="0"/>
  </r>
  <r>
    <n v="29509408"/>
    <x v="1206"/>
    <n v="5"/>
    <x v="4"/>
    <x v="0"/>
    <x v="1"/>
    <x v="0"/>
  </r>
  <r>
    <n v="19907678"/>
    <x v="2271"/>
    <n v="4.92"/>
    <x v="4"/>
    <x v="0"/>
    <x v="0"/>
    <x v="0"/>
  </r>
  <r>
    <n v="52244755"/>
    <x v="1377"/>
    <n v="4.88"/>
    <x v="13"/>
    <x v="1"/>
    <x v="0"/>
    <x v="0"/>
  </r>
  <r>
    <n v="56847325"/>
    <x v="151"/>
    <n v="4.8499999999999996"/>
    <x v="4"/>
    <x v="0"/>
    <x v="0"/>
    <x v="0"/>
  </r>
  <r>
    <n v="55011220"/>
    <x v="524"/>
    <n v="4.8899999999999997"/>
    <x v="44"/>
    <x v="0"/>
    <x v="1"/>
    <x v="1"/>
  </r>
  <r>
    <n v="31707241"/>
    <x v="534"/>
    <n v="4.79"/>
    <x v="55"/>
    <x v="0"/>
    <x v="0"/>
    <x v="0"/>
  </r>
  <r>
    <n v="5176224"/>
    <x v="950"/>
    <n v="4.88"/>
    <x v="4"/>
    <x v="1"/>
    <x v="0"/>
    <x v="0"/>
  </r>
  <r>
    <n v="24466885"/>
    <x v="1015"/>
    <n v="4.6100000000000003"/>
    <x v="7"/>
    <x v="0"/>
    <x v="0"/>
    <x v="0"/>
  </r>
  <r>
    <n v="17932805"/>
    <x v="2015"/>
    <n v="4.83"/>
    <x v="4"/>
    <x v="0"/>
    <x v="1"/>
    <x v="0"/>
  </r>
  <r>
    <n v="52586835"/>
    <x v="1715"/>
    <n v="4.96"/>
    <x v="21"/>
    <x v="0"/>
    <x v="1"/>
    <x v="0"/>
  </r>
  <r>
    <n v="50361826"/>
    <x v="1373"/>
    <n v="4.82"/>
    <x v="21"/>
    <x v="0"/>
    <x v="1"/>
    <x v="0"/>
  </r>
  <r>
    <n v="53551149"/>
    <x v="865"/>
    <n v="4.88"/>
    <x v="44"/>
    <x v="0"/>
    <x v="1"/>
    <x v="1"/>
  </r>
  <r>
    <n v="50673033"/>
    <x v="1028"/>
    <n v="4.84"/>
    <x v="4"/>
    <x v="0"/>
    <x v="0"/>
    <x v="0"/>
  </r>
  <r>
    <n v="56697029"/>
    <x v="423"/>
    <n v="5"/>
    <x v="4"/>
    <x v="1"/>
    <x v="1"/>
    <x v="0"/>
  </r>
  <r>
    <n v="1573062"/>
    <x v="2353"/>
    <n v="4.78"/>
    <x v="96"/>
    <x v="0"/>
    <x v="1"/>
    <x v="0"/>
  </r>
  <r>
    <n v="29781779"/>
    <x v="1176"/>
    <n v="4.9800000000000004"/>
    <x v="15"/>
    <x v="0"/>
    <x v="1"/>
    <x v="0"/>
  </r>
  <r>
    <n v="24872321"/>
    <x v="2204"/>
    <n v="5"/>
    <x v="39"/>
    <x v="0"/>
    <x v="1"/>
    <x v="0"/>
  </r>
  <r>
    <n v="14574693"/>
    <x v="1720"/>
    <n v="4.88"/>
    <x v="21"/>
    <x v="1"/>
    <x v="1"/>
    <x v="0"/>
  </r>
  <r>
    <n v="11259461"/>
    <x v="2371"/>
    <n v="4.7300000000000004"/>
    <x v="145"/>
    <x v="0"/>
    <x v="1"/>
    <x v="0"/>
  </r>
  <r>
    <n v="53348753"/>
    <x v="10"/>
    <n v="4.8499999999999996"/>
    <x v="21"/>
    <x v="0"/>
    <x v="1"/>
    <x v="1"/>
  </r>
  <r>
    <n v="28297373"/>
    <x v="96"/>
    <n v="4.8099999999999996"/>
    <x v="4"/>
    <x v="0"/>
    <x v="1"/>
    <x v="0"/>
  </r>
  <r>
    <n v="56878522"/>
    <x v="499"/>
    <n v="4.83"/>
    <x v="44"/>
    <x v="0"/>
    <x v="1"/>
    <x v="1"/>
  </r>
  <r>
    <n v="16527693"/>
    <x v="445"/>
    <n v="4.8600000000000003"/>
    <x v="4"/>
    <x v="0"/>
    <x v="0"/>
    <x v="0"/>
  </r>
  <r>
    <n v="20053126"/>
    <x v="1758"/>
    <n v="4.9000000000000004"/>
    <x v="16"/>
    <x v="0"/>
    <x v="0"/>
    <x v="0"/>
  </r>
  <r>
    <n v="31010445"/>
    <x v="1516"/>
    <n v="4.8"/>
    <x v="4"/>
    <x v="0"/>
    <x v="0"/>
    <x v="0"/>
  </r>
  <r>
    <n v="8313346"/>
    <x v="89"/>
    <n v="4.92"/>
    <x v="68"/>
    <x v="0"/>
    <x v="0"/>
    <x v="0"/>
  </r>
  <r>
    <n v="52712578"/>
    <x v="626"/>
    <n v="4.87"/>
    <x v="44"/>
    <x v="0"/>
    <x v="1"/>
    <x v="1"/>
  </r>
  <r>
    <n v="18329922"/>
    <x v="2137"/>
    <n v="4.88"/>
    <x v="67"/>
    <x v="0"/>
    <x v="1"/>
    <x v="0"/>
  </r>
  <r>
    <n v="54841150"/>
    <x v="958"/>
    <n v="4.93"/>
    <x v="86"/>
    <x v="0"/>
    <x v="0"/>
    <x v="0"/>
  </r>
  <r>
    <n v="53758654"/>
    <x v="159"/>
    <n v="4.6100000000000003"/>
    <x v="44"/>
    <x v="0"/>
    <x v="1"/>
    <x v="1"/>
  </r>
  <r>
    <n v="53649452"/>
    <x v="845"/>
    <n v="4.91"/>
    <x v="44"/>
    <x v="0"/>
    <x v="1"/>
    <x v="1"/>
  </r>
  <r>
    <n v="24289802"/>
    <x v="1265"/>
    <n v="4.96"/>
    <x v="4"/>
    <x v="0"/>
    <x v="1"/>
    <x v="0"/>
  </r>
  <r>
    <n v="1040656"/>
    <x v="1492"/>
    <n v="4.87"/>
    <x v="35"/>
    <x v="0"/>
    <x v="1"/>
    <x v="0"/>
  </r>
  <r>
    <n v="53470216"/>
    <x v="59"/>
    <n v="5"/>
    <x v="4"/>
    <x v="1"/>
    <x v="1"/>
    <x v="0"/>
  </r>
  <r>
    <n v="20734797"/>
    <x v="1487"/>
    <n v="4.9000000000000004"/>
    <x v="56"/>
    <x v="0"/>
    <x v="1"/>
    <x v="0"/>
  </r>
  <r>
    <n v="19939913"/>
    <x v="1235"/>
    <n v="4.99"/>
    <x v="32"/>
    <x v="0"/>
    <x v="1"/>
    <x v="0"/>
  </r>
  <r>
    <n v="21180658"/>
    <x v="27"/>
    <n v="5"/>
    <x v="0"/>
    <x v="1"/>
    <x v="1"/>
    <x v="0"/>
  </r>
  <r>
    <n v="54657937"/>
    <x v="1274"/>
    <n v="4.55"/>
    <x v="4"/>
    <x v="0"/>
    <x v="0"/>
    <x v="0"/>
  </r>
  <r>
    <n v="19924793"/>
    <x v="605"/>
    <n v="4.9400000000000004"/>
    <x v="48"/>
    <x v="0"/>
    <x v="0"/>
    <x v="0"/>
  </r>
  <r>
    <n v="53999596"/>
    <x v="1060"/>
    <n v="4.82"/>
    <x v="35"/>
    <x v="0"/>
    <x v="0"/>
    <x v="0"/>
  </r>
  <r>
    <n v="50693066"/>
    <x v="819"/>
    <n v="4.78"/>
    <x v="3"/>
    <x v="0"/>
    <x v="0"/>
    <x v="0"/>
  </r>
  <r>
    <n v="57466390"/>
    <x v="390"/>
    <n v="4.9000000000000004"/>
    <x v="21"/>
    <x v="0"/>
    <x v="0"/>
    <x v="0"/>
  </r>
  <r>
    <n v="5361306"/>
    <x v="862"/>
    <n v="4.9800000000000004"/>
    <x v="8"/>
    <x v="1"/>
    <x v="0"/>
    <x v="0"/>
  </r>
  <r>
    <n v="13730567"/>
    <x v="1922"/>
    <n v="4.92"/>
    <x v="59"/>
    <x v="1"/>
    <x v="1"/>
    <x v="0"/>
  </r>
  <r>
    <n v="15263224"/>
    <x v="0"/>
    <n v="4.93"/>
    <x v="4"/>
    <x v="0"/>
    <x v="0"/>
    <x v="0"/>
  </r>
  <r>
    <n v="55333987"/>
    <x v="116"/>
    <n v="4.99"/>
    <x v="44"/>
    <x v="0"/>
    <x v="1"/>
    <x v="1"/>
  </r>
  <r>
    <n v="55160004"/>
    <x v="55"/>
    <n v="4.92"/>
    <x v="41"/>
    <x v="0"/>
    <x v="1"/>
    <x v="1"/>
  </r>
  <r>
    <n v="14418248"/>
    <x v="1881"/>
    <n v="4.9000000000000004"/>
    <x v="4"/>
    <x v="0"/>
    <x v="1"/>
    <x v="0"/>
  </r>
  <r>
    <n v="28974346"/>
    <x v="174"/>
    <n v="4.74"/>
    <x v="13"/>
    <x v="0"/>
    <x v="1"/>
    <x v="0"/>
  </r>
  <r>
    <n v="52412639"/>
    <x v="168"/>
    <n v="4.95"/>
    <x v="55"/>
    <x v="1"/>
    <x v="1"/>
    <x v="0"/>
  </r>
  <r>
    <n v="18309348"/>
    <x v="1261"/>
    <n v="4.92"/>
    <x v="13"/>
    <x v="0"/>
    <x v="1"/>
    <x v="0"/>
  </r>
  <r>
    <n v="20248569"/>
    <x v="1591"/>
    <n v="4.93"/>
    <x v="31"/>
    <x v="0"/>
    <x v="0"/>
    <x v="0"/>
  </r>
  <r>
    <n v="22322116"/>
    <x v="2069"/>
    <n v="4.97"/>
    <x v="15"/>
    <x v="0"/>
    <x v="1"/>
    <x v="0"/>
  </r>
  <r>
    <n v="57582587"/>
    <x v="1392"/>
    <n v="4.88"/>
    <x v="4"/>
    <x v="1"/>
    <x v="1"/>
    <x v="0"/>
  </r>
  <r>
    <n v="1336574"/>
    <x v="2193"/>
    <n v="4.88"/>
    <x v="117"/>
    <x v="0"/>
    <x v="1"/>
    <x v="0"/>
  </r>
  <r>
    <n v="58200710"/>
    <x v="1"/>
    <n v="4.87"/>
    <x v="4"/>
    <x v="0"/>
    <x v="1"/>
    <x v="1"/>
  </r>
  <r>
    <n v="30106379"/>
    <x v="781"/>
    <n v="4.8600000000000003"/>
    <x v="35"/>
    <x v="0"/>
    <x v="1"/>
    <x v="0"/>
  </r>
  <r>
    <n v="24184896"/>
    <x v="495"/>
    <n v="4.96"/>
    <x v="21"/>
    <x v="0"/>
    <x v="1"/>
    <x v="1"/>
  </r>
  <r>
    <n v="15194249"/>
    <x v="555"/>
    <n v="4.96"/>
    <x v="131"/>
    <x v="0"/>
    <x v="1"/>
    <x v="0"/>
  </r>
  <r>
    <n v="23887003"/>
    <x v="1101"/>
    <n v="4.8600000000000003"/>
    <x v="131"/>
    <x v="0"/>
    <x v="1"/>
    <x v="0"/>
  </r>
  <r>
    <n v="53471786"/>
    <x v="59"/>
    <n v="4.95"/>
    <x v="0"/>
    <x v="0"/>
    <x v="0"/>
    <x v="0"/>
  </r>
  <r>
    <n v="30361194"/>
    <x v="1047"/>
    <n v="4.8899999999999997"/>
    <x v="67"/>
    <x v="1"/>
    <x v="1"/>
    <x v="0"/>
  </r>
  <r>
    <n v="592547"/>
    <x v="882"/>
    <n v="4.95"/>
    <x v="68"/>
    <x v="0"/>
    <x v="1"/>
    <x v="0"/>
  </r>
  <r>
    <n v="6560208"/>
    <x v="2320"/>
    <n v="4.93"/>
    <x v="4"/>
    <x v="1"/>
    <x v="1"/>
    <x v="0"/>
  </r>
  <r>
    <n v="49394391"/>
    <x v="2062"/>
    <n v="4.9000000000000004"/>
    <x v="35"/>
    <x v="0"/>
    <x v="1"/>
    <x v="0"/>
  </r>
  <r>
    <n v="26948800"/>
    <x v="182"/>
    <n v="4.75"/>
    <x v="51"/>
    <x v="1"/>
    <x v="0"/>
    <x v="0"/>
  </r>
  <r>
    <n v="28016039"/>
    <x v="556"/>
    <n v="4.58"/>
    <x v="40"/>
    <x v="0"/>
    <x v="0"/>
    <x v="0"/>
  </r>
  <r>
    <n v="54301083"/>
    <x v="497"/>
    <n v="4.8899999999999997"/>
    <x v="44"/>
    <x v="0"/>
    <x v="1"/>
    <x v="1"/>
  </r>
  <r>
    <n v="54845647"/>
    <x v="958"/>
    <n v="4.92"/>
    <x v="44"/>
    <x v="0"/>
    <x v="1"/>
    <x v="1"/>
  </r>
  <r>
    <n v="28178405"/>
    <x v="1540"/>
    <n v="4.91"/>
    <x v="51"/>
    <x v="0"/>
    <x v="0"/>
    <x v="0"/>
  </r>
  <r>
    <n v="28540074"/>
    <x v="1577"/>
    <n v="4.9800000000000004"/>
    <x v="8"/>
    <x v="0"/>
    <x v="1"/>
    <x v="0"/>
  </r>
  <r>
    <n v="54867529"/>
    <x v="517"/>
    <n v="4.8600000000000003"/>
    <x v="44"/>
    <x v="0"/>
    <x v="1"/>
    <x v="1"/>
  </r>
  <r>
    <n v="9614484"/>
    <x v="1904"/>
    <n v="4.95"/>
    <x v="59"/>
    <x v="0"/>
    <x v="1"/>
    <x v="0"/>
  </r>
  <r>
    <n v="1138565"/>
    <x v="1452"/>
    <n v="4.95"/>
    <x v="82"/>
    <x v="0"/>
    <x v="1"/>
    <x v="0"/>
  </r>
  <r>
    <n v="16340947"/>
    <x v="616"/>
    <n v="4.93"/>
    <x v="46"/>
    <x v="0"/>
    <x v="0"/>
    <x v="0"/>
  </r>
  <r>
    <n v="23566186"/>
    <x v="420"/>
    <n v="4.9000000000000004"/>
    <x v="13"/>
    <x v="0"/>
    <x v="0"/>
    <x v="0"/>
  </r>
  <r>
    <n v="29542770"/>
    <x v="522"/>
    <n v="4.83"/>
    <x v="73"/>
    <x v="0"/>
    <x v="0"/>
    <x v="0"/>
  </r>
  <r>
    <n v="2520"/>
    <x v="46"/>
    <n v="4.92"/>
    <x v="4"/>
    <x v="1"/>
    <x v="1"/>
    <x v="0"/>
  </r>
  <r>
    <n v="1008028"/>
    <x v="1351"/>
    <n v="5"/>
    <x v="171"/>
    <x v="0"/>
    <x v="1"/>
    <x v="0"/>
  </r>
  <r>
    <n v="4598446"/>
    <x v="1196"/>
    <n v="4.8899999999999997"/>
    <x v="49"/>
    <x v="0"/>
    <x v="0"/>
    <x v="0"/>
  </r>
  <r>
    <n v="53971777"/>
    <x v="145"/>
    <n v="4.9800000000000004"/>
    <x v="4"/>
    <x v="0"/>
    <x v="1"/>
    <x v="1"/>
  </r>
  <r>
    <n v="21297052"/>
    <x v="967"/>
    <n v="4.96"/>
    <x v="52"/>
    <x v="1"/>
    <x v="1"/>
    <x v="0"/>
  </r>
  <r>
    <n v="55811476"/>
    <x v="362"/>
    <n v="4.92"/>
    <x v="44"/>
    <x v="0"/>
    <x v="1"/>
    <x v="1"/>
  </r>
  <r>
    <n v="23581462"/>
    <x v="50"/>
    <n v="4.95"/>
    <x v="21"/>
    <x v="0"/>
    <x v="1"/>
    <x v="0"/>
  </r>
  <r>
    <n v="15665247"/>
    <x v="932"/>
    <n v="4.82"/>
    <x v="35"/>
    <x v="0"/>
    <x v="1"/>
    <x v="0"/>
  </r>
  <r>
    <n v="54638093"/>
    <x v="736"/>
    <n v="4.8600000000000003"/>
    <x v="44"/>
    <x v="0"/>
    <x v="1"/>
    <x v="1"/>
  </r>
  <r>
    <n v="16994113"/>
    <x v="1633"/>
    <n v="4.96"/>
    <x v="41"/>
    <x v="0"/>
    <x v="1"/>
    <x v="0"/>
  </r>
  <r>
    <n v="14515457"/>
    <x v="1662"/>
    <n v="4.9800000000000004"/>
    <x v="4"/>
    <x v="1"/>
    <x v="1"/>
    <x v="0"/>
  </r>
  <r>
    <n v="28940393"/>
    <x v="470"/>
    <n v="4.9000000000000004"/>
    <x v="19"/>
    <x v="1"/>
    <x v="1"/>
    <x v="0"/>
  </r>
  <r>
    <n v="25013274"/>
    <x v="1866"/>
    <n v="4.84"/>
    <x v="7"/>
    <x v="0"/>
    <x v="0"/>
    <x v="0"/>
  </r>
  <r>
    <n v="196885"/>
    <x v="2234"/>
    <n v="4.87"/>
    <x v="55"/>
    <x v="0"/>
    <x v="1"/>
    <x v="0"/>
  </r>
  <r>
    <n v="22744350"/>
    <x v="1434"/>
    <n v="4.88"/>
    <x v="97"/>
    <x v="0"/>
    <x v="1"/>
    <x v="0"/>
  </r>
  <r>
    <n v="19369343"/>
    <x v="1025"/>
    <n v="4.72"/>
    <x v="54"/>
    <x v="0"/>
    <x v="1"/>
    <x v="0"/>
  </r>
  <r>
    <n v="48899479"/>
    <x v="1524"/>
    <n v="4.8"/>
    <x v="31"/>
    <x v="1"/>
    <x v="0"/>
    <x v="0"/>
  </r>
  <r>
    <n v="57329507"/>
    <x v="628"/>
    <n v="4.9000000000000004"/>
    <x v="4"/>
    <x v="1"/>
    <x v="1"/>
    <x v="0"/>
  </r>
  <r>
    <n v="25242943"/>
    <x v="1432"/>
    <n v="4.8899999999999997"/>
    <x v="4"/>
    <x v="0"/>
    <x v="1"/>
    <x v="0"/>
  </r>
  <r>
    <n v="1106152"/>
    <x v="1835"/>
    <n v="5"/>
    <x v="6"/>
    <x v="0"/>
    <x v="1"/>
    <x v="0"/>
  </r>
  <r>
    <n v="24719259"/>
    <x v="513"/>
    <n v="4.91"/>
    <x v="24"/>
    <x v="0"/>
    <x v="0"/>
    <x v="0"/>
  </r>
  <r>
    <n v="56321047"/>
    <x v="242"/>
    <n v="4.8600000000000003"/>
    <x v="44"/>
    <x v="0"/>
    <x v="1"/>
    <x v="1"/>
  </r>
  <r>
    <n v="52909176"/>
    <x v="4"/>
    <n v="4.93"/>
    <x v="44"/>
    <x v="0"/>
    <x v="1"/>
    <x v="1"/>
  </r>
  <r>
    <n v="50867959"/>
    <x v="1073"/>
    <n v="4.75"/>
    <x v="56"/>
    <x v="1"/>
    <x v="0"/>
    <x v="0"/>
  </r>
  <r>
    <n v="53309375"/>
    <x v="664"/>
    <n v="4.92"/>
    <x v="44"/>
    <x v="0"/>
    <x v="1"/>
    <x v="1"/>
  </r>
  <r>
    <n v="19926006"/>
    <x v="122"/>
    <n v="4.8899999999999997"/>
    <x v="18"/>
    <x v="0"/>
    <x v="0"/>
    <x v="0"/>
  </r>
  <r>
    <n v="10749352"/>
    <x v="2238"/>
    <n v="4.95"/>
    <x v="42"/>
    <x v="0"/>
    <x v="0"/>
    <x v="0"/>
  </r>
  <r>
    <n v="21458687"/>
    <x v="1481"/>
    <n v="4.9400000000000004"/>
    <x v="33"/>
    <x v="0"/>
    <x v="0"/>
    <x v="0"/>
  </r>
  <r>
    <n v="55612204"/>
    <x v="128"/>
    <n v="4.84"/>
    <x v="44"/>
    <x v="0"/>
    <x v="1"/>
    <x v="1"/>
  </r>
  <r>
    <n v="33482220"/>
    <x v="1011"/>
    <n v="4.84"/>
    <x v="0"/>
    <x v="1"/>
    <x v="1"/>
    <x v="0"/>
  </r>
  <r>
    <n v="48878309"/>
    <x v="1228"/>
    <n v="4.93"/>
    <x v="43"/>
    <x v="0"/>
    <x v="0"/>
    <x v="0"/>
  </r>
  <r>
    <n v="54500563"/>
    <x v="297"/>
    <n v="4.92"/>
    <x v="35"/>
    <x v="0"/>
    <x v="0"/>
    <x v="0"/>
  </r>
  <r>
    <n v="16782582"/>
    <x v="229"/>
    <n v="4.75"/>
    <x v="4"/>
    <x v="0"/>
    <x v="0"/>
    <x v="0"/>
  </r>
  <r>
    <n v="20037015"/>
    <x v="1179"/>
    <n v="4.92"/>
    <x v="39"/>
    <x v="1"/>
    <x v="1"/>
    <x v="0"/>
  </r>
  <r>
    <n v="24889333"/>
    <x v="2052"/>
    <n v="4.4800000000000004"/>
    <x v="4"/>
    <x v="1"/>
    <x v="1"/>
    <x v="0"/>
  </r>
  <r>
    <n v="16535504"/>
    <x v="467"/>
    <n v="4.9400000000000004"/>
    <x v="76"/>
    <x v="0"/>
    <x v="1"/>
    <x v="0"/>
  </r>
  <r>
    <n v="27607354"/>
    <x v="1253"/>
    <n v="4.87"/>
    <x v="56"/>
    <x v="0"/>
    <x v="1"/>
    <x v="0"/>
  </r>
  <r>
    <n v="17923735"/>
    <x v="866"/>
    <n v="4.75"/>
    <x v="0"/>
    <x v="0"/>
    <x v="1"/>
    <x v="0"/>
  </r>
  <r>
    <n v="19993288"/>
    <x v="540"/>
    <n v="4.95"/>
    <x v="12"/>
    <x v="0"/>
    <x v="1"/>
    <x v="0"/>
  </r>
  <r>
    <n v="16536446"/>
    <x v="467"/>
    <n v="4.82"/>
    <x v="34"/>
    <x v="0"/>
    <x v="1"/>
    <x v="0"/>
  </r>
  <r>
    <n v="26972136"/>
    <x v="1056"/>
    <n v="4.8099999999999996"/>
    <x v="28"/>
    <x v="0"/>
    <x v="0"/>
    <x v="0"/>
  </r>
  <r>
    <n v="4695692"/>
    <x v="812"/>
    <n v="4.9800000000000004"/>
    <x v="46"/>
    <x v="0"/>
    <x v="1"/>
    <x v="0"/>
  </r>
  <r>
    <n v="1158478"/>
    <x v="594"/>
    <n v="4.8499999999999996"/>
    <x v="40"/>
    <x v="0"/>
    <x v="1"/>
    <x v="0"/>
  </r>
  <r>
    <n v="1106"/>
    <x v="46"/>
    <n v="4.9800000000000004"/>
    <x v="145"/>
    <x v="1"/>
    <x v="1"/>
    <x v="0"/>
  </r>
  <r>
    <n v="53974024"/>
    <x v="145"/>
    <n v="4.95"/>
    <x v="4"/>
    <x v="0"/>
    <x v="0"/>
    <x v="0"/>
  </r>
  <r>
    <n v="19869882"/>
    <x v="557"/>
    <n v="4.99"/>
    <x v="4"/>
    <x v="0"/>
    <x v="0"/>
    <x v="0"/>
  </r>
  <r>
    <n v="53055177"/>
    <x v="13"/>
    <n v="4.95"/>
    <x v="4"/>
    <x v="1"/>
    <x v="0"/>
    <x v="0"/>
  </r>
  <r>
    <n v="55015113"/>
    <x v="524"/>
    <n v="4.72"/>
    <x v="44"/>
    <x v="0"/>
    <x v="1"/>
    <x v="1"/>
  </r>
  <r>
    <n v="52854289"/>
    <x v="693"/>
    <n v="4.9800000000000004"/>
    <x v="13"/>
    <x v="0"/>
    <x v="0"/>
    <x v="0"/>
  </r>
  <r>
    <n v="16610025"/>
    <x v="1305"/>
    <n v="4.72"/>
    <x v="41"/>
    <x v="0"/>
    <x v="0"/>
    <x v="0"/>
  </r>
  <r>
    <n v="279797"/>
    <x v="48"/>
    <n v="4.9400000000000004"/>
    <x v="59"/>
    <x v="0"/>
    <x v="1"/>
    <x v="0"/>
  </r>
  <r>
    <n v="14723033"/>
    <x v="2002"/>
    <n v="4.5999999999999996"/>
    <x v="82"/>
    <x v="1"/>
    <x v="1"/>
    <x v="0"/>
  </r>
  <r>
    <n v="14762575"/>
    <x v="2023"/>
    <n v="4.91"/>
    <x v="33"/>
    <x v="0"/>
    <x v="1"/>
    <x v="0"/>
  </r>
  <r>
    <n v="14352374"/>
    <x v="1137"/>
    <n v="4.9800000000000004"/>
    <x v="3"/>
    <x v="0"/>
    <x v="0"/>
    <x v="0"/>
  </r>
  <r>
    <n v="57133684"/>
    <x v="360"/>
    <n v="4.75"/>
    <x v="4"/>
    <x v="0"/>
    <x v="0"/>
    <x v="0"/>
  </r>
  <r>
    <n v="21661299"/>
    <x v="843"/>
    <n v="4.9800000000000004"/>
    <x v="57"/>
    <x v="0"/>
    <x v="1"/>
    <x v="0"/>
  </r>
  <r>
    <n v="18574750"/>
    <x v="276"/>
    <n v="4.84"/>
    <x v="51"/>
    <x v="1"/>
    <x v="1"/>
    <x v="0"/>
  </r>
  <r>
    <n v="247566"/>
    <x v="1514"/>
    <n v="4.93"/>
    <x v="56"/>
    <x v="0"/>
    <x v="1"/>
    <x v="0"/>
  </r>
  <r>
    <n v="24723217"/>
    <x v="513"/>
    <n v="4.95"/>
    <x v="41"/>
    <x v="1"/>
    <x v="1"/>
    <x v="0"/>
  </r>
  <r>
    <n v="1045"/>
    <x v="46"/>
    <n v="4.88"/>
    <x v="4"/>
    <x v="0"/>
    <x v="1"/>
    <x v="0"/>
  </r>
  <r>
    <n v="15009925"/>
    <x v="1264"/>
    <n v="4.8099999999999996"/>
    <x v="39"/>
    <x v="1"/>
    <x v="1"/>
    <x v="0"/>
  </r>
  <r>
    <n v="31967665"/>
    <x v="1485"/>
    <n v="5"/>
    <x v="3"/>
    <x v="0"/>
    <x v="1"/>
    <x v="0"/>
  </r>
  <r>
    <n v="30031133"/>
    <x v="1817"/>
    <n v="4.79"/>
    <x v="67"/>
    <x v="0"/>
    <x v="0"/>
    <x v="0"/>
  </r>
  <r>
    <n v="14624179"/>
    <x v="1534"/>
    <n v="4.9800000000000004"/>
    <x v="4"/>
    <x v="0"/>
    <x v="1"/>
    <x v="0"/>
  </r>
  <r>
    <n v="52192661"/>
    <x v="135"/>
    <n v="4.67"/>
    <x v="4"/>
    <x v="0"/>
    <x v="0"/>
    <x v="0"/>
  </r>
  <r>
    <n v="28072787"/>
    <x v="1700"/>
    <n v="4.9400000000000004"/>
    <x v="43"/>
    <x v="1"/>
    <x v="1"/>
    <x v="0"/>
  </r>
  <r>
    <n v="56320867"/>
    <x v="242"/>
    <n v="5"/>
    <x v="44"/>
    <x v="0"/>
    <x v="1"/>
    <x v="1"/>
  </r>
  <r>
    <n v="56985696"/>
    <x v="699"/>
    <n v="4.99"/>
    <x v="53"/>
    <x v="0"/>
    <x v="1"/>
    <x v="0"/>
  </r>
  <r>
    <n v="57663640"/>
    <x v="1289"/>
    <n v="4.9000000000000004"/>
    <x v="44"/>
    <x v="1"/>
    <x v="1"/>
    <x v="1"/>
  </r>
  <r>
    <n v="15641497"/>
    <x v="1884"/>
    <n v="4.9000000000000004"/>
    <x v="39"/>
    <x v="0"/>
    <x v="0"/>
    <x v="0"/>
  </r>
  <r>
    <n v="30886770"/>
    <x v="76"/>
    <n v="4.95"/>
    <x v="31"/>
    <x v="0"/>
    <x v="0"/>
    <x v="0"/>
  </r>
  <r>
    <n v="310576"/>
    <x v="1391"/>
    <n v="4.79"/>
    <x v="4"/>
    <x v="1"/>
    <x v="1"/>
    <x v="0"/>
  </r>
  <r>
    <n v="16418779"/>
    <x v="136"/>
    <n v="4.84"/>
    <x v="4"/>
    <x v="1"/>
    <x v="1"/>
    <x v="0"/>
  </r>
  <r>
    <n v="55625402"/>
    <x v="160"/>
    <n v="4.83"/>
    <x v="2"/>
    <x v="0"/>
    <x v="0"/>
    <x v="0"/>
  </r>
  <r>
    <n v="21799521"/>
    <x v="1818"/>
    <n v="4.9000000000000004"/>
    <x v="4"/>
    <x v="1"/>
    <x v="1"/>
    <x v="0"/>
  </r>
  <r>
    <n v="26955281"/>
    <x v="182"/>
    <n v="4.9400000000000004"/>
    <x v="6"/>
    <x v="0"/>
    <x v="1"/>
    <x v="0"/>
  </r>
  <r>
    <n v="22839446"/>
    <x v="595"/>
    <n v="4.84"/>
    <x v="4"/>
    <x v="1"/>
    <x v="1"/>
    <x v="0"/>
  </r>
  <r>
    <n v="1046183"/>
    <x v="871"/>
    <n v="4.97"/>
    <x v="24"/>
    <x v="0"/>
    <x v="1"/>
    <x v="0"/>
  </r>
  <r>
    <n v="48675999"/>
    <x v="1852"/>
    <n v="4.71"/>
    <x v="14"/>
    <x v="1"/>
    <x v="1"/>
    <x v="0"/>
  </r>
  <r>
    <n v="24762971"/>
    <x v="783"/>
    <n v="4.99"/>
    <x v="10"/>
    <x v="0"/>
    <x v="1"/>
    <x v="0"/>
  </r>
  <r>
    <n v="19976520"/>
    <x v="1610"/>
    <n v="4.6900000000000004"/>
    <x v="69"/>
    <x v="0"/>
    <x v="0"/>
    <x v="0"/>
  </r>
  <r>
    <n v="25302958"/>
    <x v="1332"/>
    <n v="4.87"/>
    <x v="0"/>
    <x v="1"/>
    <x v="0"/>
    <x v="0"/>
  </r>
  <r>
    <n v="52184852"/>
    <x v="135"/>
    <n v="4.92"/>
    <x v="4"/>
    <x v="1"/>
    <x v="1"/>
    <x v="0"/>
  </r>
  <r>
    <n v="16708980"/>
    <x v="99"/>
    <n v="4.88"/>
    <x v="33"/>
    <x v="0"/>
    <x v="1"/>
    <x v="0"/>
  </r>
  <r>
    <n v="47570948"/>
    <x v="301"/>
    <n v="4.99"/>
    <x v="21"/>
    <x v="1"/>
    <x v="1"/>
    <x v="0"/>
  </r>
  <r>
    <n v="4414210"/>
    <x v="2050"/>
    <n v="4.75"/>
    <x v="4"/>
    <x v="0"/>
    <x v="1"/>
    <x v="0"/>
  </r>
  <r>
    <n v="55341263"/>
    <x v="116"/>
    <n v="5"/>
    <x v="4"/>
    <x v="1"/>
    <x v="1"/>
    <x v="0"/>
  </r>
  <r>
    <n v="57745519"/>
    <x v="367"/>
    <n v="4.68"/>
    <x v="21"/>
    <x v="0"/>
    <x v="1"/>
    <x v="0"/>
  </r>
  <r>
    <n v="55479210"/>
    <x v="538"/>
    <n v="4.7699999999999996"/>
    <x v="41"/>
    <x v="1"/>
    <x v="0"/>
    <x v="0"/>
  </r>
  <r>
    <n v="4654742"/>
    <x v="1403"/>
    <n v="4.4800000000000004"/>
    <x v="4"/>
    <x v="0"/>
    <x v="1"/>
    <x v="0"/>
  </r>
  <r>
    <n v="27025341"/>
    <x v="1609"/>
    <n v="4.84"/>
    <x v="33"/>
    <x v="1"/>
    <x v="1"/>
    <x v="0"/>
  </r>
  <r>
    <n v="54375328"/>
    <x v="287"/>
    <n v="4.9800000000000004"/>
    <x v="35"/>
    <x v="0"/>
    <x v="1"/>
    <x v="1"/>
  </r>
  <r>
    <n v="1428719"/>
    <x v="2009"/>
    <n v="4.8099999999999996"/>
    <x v="4"/>
    <x v="1"/>
    <x v="1"/>
    <x v="0"/>
  </r>
  <r>
    <n v="29864138"/>
    <x v="601"/>
    <n v="4.88"/>
    <x v="86"/>
    <x v="0"/>
    <x v="1"/>
    <x v="0"/>
  </r>
  <r>
    <n v="17751339"/>
    <x v="1549"/>
    <n v="4.97"/>
    <x v="40"/>
    <x v="0"/>
    <x v="0"/>
    <x v="0"/>
  </r>
  <r>
    <n v="33915821"/>
    <x v="34"/>
    <n v="4.93"/>
    <x v="3"/>
    <x v="1"/>
    <x v="0"/>
    <x v="0"/>
  </r>
  <r>
    <n v="1270031"/>
    <x v="1554"/>
    <n v="4.95"/>
    <x v="35"/>
    <x v="0"/>
    <x v="1"/>
    <x v="0"/>
  </r>
  <r>
    <n v="8079233"/>
    <x v="2372"/>
    <n v="4.99"/>
    <x v="4"/>
    <x v="1"/>
    <x v="1"/>
    <x v="0"/>
  </r>
  <r>
    <n v="23581226"/>
    <x v="50"/>
    <n v="4.91"/>
    <x v="28"/>
    <x v="0"/>
    <x v="0"/>
    <x v="0"/>
  </r>
  <r>
    <n v="207245"/>
    <x v="2373"/>
    <n v="4.68"/>
    <x v="21"/>
    <x v="1"/>
    <x v="1"/>
    <x v="0"/>
  </r>
  <r>
    <n v="53346877"/>
    <x v="10"/>
    <n v="4.9400000000000004"/>
    <x v="4"/>
    <x v="0"/>
    <x v="1"/>
    <x v="1"/>
  </r>
  <r>
    <n v="17905903"/>
    <x v="1772"/>
    <n v="4.87"/>
    <x v="35"/>
    <x v="1"/>
    <x v="1"/>
    <x v="0"/>
  </r>
  <r>
    <n v="53306028"/>
    <x v="664"/>
    <n v="4.9400000000000004"/>
    <x v="4"/>
    <x v="1"/>
    <x v="1"/>
    <x v="0"/>
  </r>
  <r>
    <n v="31413771"/>
    <x v="1793"/>
    <n v="4.53"/>
    <x v="39"/>
    <x v="0"/>
    <x v="1"/>
    <x v="0"/>
  </r>
  <r>
    <n v="15953790"/>
    <x v="1876"/>
    <n v="4.97"/>
    <x v="67"/>
    <x v="1"/>
    <x v="1"/>
    <x v="0"/>
  </r>
  <r>
    <n v="31945735"/>
    <x v="202"/>
    <n v="4.8899999999999997"/>
    <x v="4"/>
    <x v="0"/>
    <x v="1"/>
    <x v="0"/>
  </r>
  <r>
    <n v="14034627"/>
    <x v="1602"/>
    <n v="4.9000000000000004"/>
    <x v="36"/>
    <x v="0"/>
    <x v="0"/>
    <x v="0"/>
  </r>
  <r>
    <n v="53754909"/>
    <x v="159"/>
    <n v="4.93"/>
    <x v="4"/>
    <x v="0"/>
    <x v="1"/>
    <x v="1"/>
  </r>
  <r>
    <n v="9508940"/>
    <x v="2070"/>
    <n v="4.99"/>
    <x v="8"/>
    <x v="0"/>
    <x v="1"/>
    <x v="0"/>
  </r>
  <r>
    <n v="3378716"/>
    <x v="1510"/>
    <n v="4.9400000000000004"/>
    <x v="6"/>
    <x v="0"/>
    <x v="1"/>
    <x v="0"/>
  </r>
  <r>
    <n v="33034403"/>
    <x v="1272"/>
    <n v="4.91"/>
    <x v="4"/>
    <x v="0"/>
    <x v="0"/>
    <x v="0"/>
  </r>
  <r>
    <n v="19971972"/>
    <x v="179"/>
    <n v="4.87"/>
    <x v="4"/>
    <x v="0"/>
    <x v="0"/>
    <x v="0"/>
  </r>
  <r>
    <n v="56646616"/>
    <x v="742"/>
    <n v="4.9000000000000004"/>
    <x v="44"/>
    <x v="0"/>
    <x v="1"/>
    <x v="1"/>
  </r>
  <r>
    <n v="15881343"/>
    <x v="1686"/>
    <n v="4.92"/>
    <x v="35"/>
    <x v="0"/>
    <x v="1"/>
    <x v="0"/>
  </r>
  <r>
    <n v="56143065"/>
    <x v="246"/>
    <n v="4.93"/>
    <x v="4"/>
    <x v="0"/>
    <x v="1"/>
    <x v="0"/>
  </r>
  <r>
    <n v="14289509"/>
    <x v="829"/>
    <n v="4.8899999999999997"/>
    <x v="106"/>
    <x v="0"/>
    <x v="1"/>
    <x v="0"/>
  </r>
  <r>
    <n v="14294127"/>
    <x v="2365"/>
    <n v="4.87"/>
    <x v="35"/>
    <x v="1"/>
    <x v="1"/>
    <x v="0"/>
  </r>
  <r>
    <n v="52549787"/>
    <x v="1619"/>
    <n v="4.8099999999999996"/>
    <x v="4"/>
    <x v="1"/>
    <x v="0"/>
    <x v="0"/>
  </r>
  <r>
    <n v="8284010"/>
    <x v="739"/>
    <n v="4.8099999999999996"/>
    <x v="66"/>
    <x v="1"/>
    <x v="1"/>
    <x v="0"/>
  </r>
  <r>
    <n v="55750518"/>
    <x v="121"/>
    <n v="4.9400000000000004"/>
    <x v="44"/>
    <x v="0"/>
    <x v="1"/>
    <x v="1"/>
  </r>
  <r>
    <n v="23745800"/>
    <x v="138"/>
    <n v="4.8600000000000003"/>
    <x v="33"/>
    <x v="0"/>
    <x v="0"/>
    <x v="0"/>
  </r>
  <r>
    <n v="53134899"/>
    <x v="1537"/>
    <n v="4.87"/>
    <x v="21"/>
    <x v="1"/>
    <x v="1"/>
    <x v="0"/>
  </r>
  <r>
    <n v="55607688"/>
    <x v="128"/>
    <n v="4.96"/>
    <x v="44"/>
    <x v="0"/>
    <x v="1"/>
    <x v="1"/>
  </r>
  <r>
    <n v="9903768"/>
    <x v="847"/>
    <n v="4.84"/>
    <x v="0"/>
    <x v="1"/>
    <x v="1"/>
    <x v="0"/>
  </r>
  <r>
    <n v="2082376"/>
    <x v="2093"/>
    <n v="5"/>
    <x v="39"/>
    <x v="0"/>
    <x v="1"/>
    <x v="0"/>
  </r>
  <r>
    <n v="24991384"/>
    <x v="265"/>
    <n v="4.9000000000000004"/>
    <x v="81"/>
    <x v="0"/>
    <x v="1"/>
    <x v="0"/>
  </r>
  <r>
    <n v="50358284"/>
    <x v="1373"/>
    <n v="4.8600000000000003"/>
    <x v="13"/>
    <x v="1"/>
    <x v="0"/>
    <x v="0"/>
  </r>
  <r>
    <n v="29581518"/>
    <x v="1341"/>
    <n v="4.92"/>
    <x v="4"/>
    <x v="1"/>
    <x v="0"/>
    <x v="0"/>
  </r>
  <r>
    <n v="20376813"/>
    <x v="936"/>
    <n v="4.92"/>
    <x v="4"/>
    <x v="0"/>
    <x v="0"/>
    <x v="0"/>
  </r>
  <r>
    <n v="1158204"/>
    <x v="594"/>
    <n v="4.79"/>
    <x v="4"/>
    <x v="1"/>
    <x v="1"/>
    <x v="0"/>
  </r>
  <r>
    <n v="32391723"/>
    <x v="144"/>
    <n v="5"/>
    <x v="4"/>
    <x v="1"/>
    <x v="1"/>
    <x v="0"/>
  </r>
  <r>
    <n v="57292814"/>
    <x v="65"/>
    <n v="4.97"/>
    <x v="44"/>
    <x v="0"/>
    <x v="1"/>
    <x v="1"/>
  </r>
  <r>
    <n v="17244579"/>
    <x v="1051"/>
    <n v="4.43"/>
    <x v="4"/>
    <x v="0"/>
    <x v="1"/>
    <x v="0"/>
  </r>
  <r>
    <n v="56728208"/>
    <x v="193"/>
    <n v="4.72"/>
    <x v="0"/>
    <x v="1"/>
    <x v="1"/>
    <x v="0"/>
  </r>
  <r>
    <n v="50691873"/>
    <x v="819"/>
    <n v="4.71"/>
    <x v="4"/>
    <x v="1"/>
    <x v="0"/>
    <x v="0"/>
  </r>
  <r>
    <n v="25293740"/>
    <x v="1363"/>
    <n v="4.8600000000000003"/>
    <x v="21"/>
    <x v="0"/>
    <x v="1"/>
    <x v="0"/>
  </r>
  <r>
    <n v="1798721"/>
    <x v="2374"/>
    <n v="4.8"/>
    <x v="4"/>
    <x v="1"/>
    <x v="1"/>
    <x v="0"/>
  </r>
  <r>
    <n v="55464467"/>
    <x v="178"/>
    <n v="4.9400000000000004"/>
    <x v="2"/>
    <x v="0"/>
    <x v="0"/>
    <x v="0"/>
  </r>
  <r>
    <n v="50636631"/>
    <x v="532"/>
    <n v="4.82"/>
    <x v="0"/>
    <x v="1"/>
    <x v="1"/>
    <x v="0"/>
  </r>
  <r>
    <n v="14074642"/>
    <x v="1116"/>
    <n v="4.97"/>
    <x v="3"/>
    <x v="0"/>
    <x v="0"/>
    <x v="0"/>
  </r>
  <r>
    <n v="20753075"/>
    <x v="935"/>
    <n v="4.87"/>
    <x v="1"/>
    <x v="0"/>
    <x v="0"/>
    <x v="0"/>
  </r>
  <r>
    <n v="7974741"/>
    <x v="1390"/>
    <n v="4.88"/>
    <x v="168"/>
    <x v="0"/>
    <x v="0"/>
    <x v="0"/>
  </r>
  <r>
    <n v="47571486"/>
    <x v="301"/>
    <n v="4.87"/>
    <x v="21"/>
    <x v="1"/>
    <x v="1"/>
    <x v="0"/>
  </r>
  <r>
    <n v="7604548"/>
    <x v="896"/>
    <n v="4.92"/>
    <x v="34"/>
    <x v="1"/>
    <x v="1"/>
    <x v="0"/>
  </r>
  <r>
    <n v="29483679"/>
    <x v="42"/>
    <n v="4.97"/>
    <x v="14"/>
    <x v="0"/>
    <x v="0"/>
    <x v="0"/>
  </r>
  <r>
    <n v="18235771"/>
    <x v="1477"/>
    <n v="4.9400000000000004"/>
    <x v="4"/>
    <x v="0"/>
    <x v="0"/>
    <x v="0"/>
  </r>
  <r>
    <n v="10827414"/>
    <x v="1415"/>
    <n v="4.87"/>
    <x v="4"/>
    <x v="0"/>
    <x v="0"/>
    <x v="0"/>
  </r>
  <r>
    <n v="31478826"/>
    <x v="1081"/>
    <n v="4.99"/>
    <x v="21"/>
    <x v="0"/>
    <x v="0"/>
    <x v="0"/>
  </r>
  <r>
    <n v="18465218"/>
    <x v="1641"/>
    <n v="4.8099999999999996"/>
    <x v="4"/>
    <x v="1"/>
    <x v="1"/>
    <x v="0"/>
  </r>
  <r>
    <n v="30856235"/>
    <x v="1308"/>
    <n v="4.87"/>
    <x v="4"/>
    <x v="0"/>
    <x v="1"/>
    <x v="0"/>
  </r>
  <r>
    <n v="52757572"/>
    <x v="2098"/>
    <n v="5"/>
    <x v="4"/>
    <x v="0"/>
    <x v="1"/>
    <x v="0"/>
  </r>
  <r>
    <n v="15173512"/>
    <x v="630"/>
    <n v="4.92"/>
    <x v="79"/>
    <x v="0"/>
    <x v="1"/>
    <x v="0"/>
  </r>
  <r>
    <n v="13872700"/>
    <x v="864"/>
    <n v="4.99"/>
    <x v="65"/>
    <x v="0"/>
    <x v="1"/>
    <x v="0"/>
  </r>
  <r>
    <n v="1241802"/>
    <x v="2053"/>
    <n v="4.68"/>
    <x v="4"/>
    <x v="1"/>
    <x v="1"/>
    <x v="0"/>
  </r>
  <r>
    <n v="5376494"/>
    <x v="1227"/>
    <n v="4.88"/>
    <x v="23"/>
    <x v="0"/>
    <x v="0"/>
    <x v="0"/>
  </r>
  <r>
    <n v="56859271"/>
    <x v="79"/>
    <n v="4.99"/>
    <x v="4"/>
    <x v="0"/>
    <x v="0"/>
    <x v="0"/>
  </r>
  <r>
    <n v="3537081"/>
    <x v="637"/>
    <n v="4.5999999999999996"/>
    <x v="4"/>
    <x v="0"/>
    <x v="1"/>
    <x v="0"/>
  </r>
  <r>
    <n v="58557786"/>
    <x v="2036"/>
    <n v="4.9800000000000004"/>
    <x v="4"/>
    <x v="0"/>
    <x v="1"/>
    <x v="1"/>
  </r>
  <r>
    <n v="14321020"/>
    <x v="834"/>
    <n v="4.75"/>
    <x v="21"/>
    <x v="0"/>
    <x v="1"/>
    <x v="0"/>
  </r>
  <r>
    <n v="1416"/>
    <x v="46"/>
    <n v="4.74"/>
    <x v="4"/>
    <x v="0"/>
    <x v="1"/>
    <x v="0"/>
  </r>
  <r>
    <n v="4287746"/>
    <x v="1714"/>
    <n v="4.8600000000000003"/>
    <x v="21"/>
    <x v="1"/>
    <x v="1"/>
    <x v="0"/>
  </r>
  <r>
    <n v="2119"/>
    <x v="46"/>
    <n v="4.95"/>
    <x v="4"/>
    <x v="0"/>
    <x v="1"/>
    <x v="0"/>
  </r>
  <r>
    <n v="27988043"/>
    <x v="1470"/>
    <n v="4.83"/>
    <x v="18"/>
    <x v="0"/>
    <x v="1"/>
    <x v="0"/>
  </r>
  <r>
    <n v="6543544"/>
    <x v="528"/>
    <n v="4.97"/>
    <x v="21"/>
    <x v="0"/>
    <x v="1"/>
    <x v="0"/>
  </r>
  <r>
    <n v="57767184"/>
    <x v="422"/>
    <n v="4.8499999999999996"/>
    <x v="44"/>
    <x v="0"/>
    <x v="1"/>
    <x v="1"/>
  </r>
  <r>
    <n v="23568936"/>
    <x v="420"/>
    <n v="4.82"/>
    <x v="64"/>
    <x v="0"/>
    <x v="0"/>
    <x v="0"/>
  </r>
  <r>
    <n v="1059962"/>
    <x v="1528"/>
    <n v="4.7300000000000004"/>
    <x v="4"/>
    <x v="1"/>
    <x v="1"/>
    <x v="0"/>
  </r>
  <r>
    <n v="6744384"/>
    <x v="2223"/>
    <n v="4.7699999999999996"/>
    <x v="55"/>
    <x v="0"/>
    <x v="1"/>
    <x v="0"/>
  </r>
  <r>
    <n v="14451079"/>
    <x v="175"/>
    <n v="4.83"/>
    <x v="21"/>
    <x v="1"/>
    <x v="1"/>
    <x v="0"/>
  </r>
  <r>
    <n v="19440377"/>
    <x v="1344"/>
    <n v="4.8"/>
    <x v="4"/>
    <x v="0"/>
    <x v="1"/>
    <x v="0"/>
  </r>
  <r>
    <n v="28976192"/>
    <x v="174"/>
    <n v="4.83"/>
    <x v="60"/>
    <x v="1"/>
    <x v="1"/>
    <x v="0"/>
  </r>
  <r>
    <n v="16239336"/>
    <x v="701"/>
    <n v="4.97"/>
    <x v="41"/>
    <x v="1"/>
    <x v="1"/>
    <x v="0"/>
  </r>
  <r>
    <n v="16536273"/>
    <x v="467"/>
    <n v="4.83"/>
    <x v="4"/>
    <x v="0"/>
    <x v="1"/>
    <x v="0"/>
  </r>
  <r>
    <n v="57310838"/>
    <x v="1236"/>
    <n v="4.87"/>
    <x v="4"/>
    <x v="0"/>
    <x v="0"/>
    <x v="0"/>
  </r>
  <r>
    <n v="19607683"/>
    <x v="1148"/>
    <n v="4.92"/>
    <x v="77"/>
    <x v="1"/>
    <x v="1"/>
    <x v="0"/>
  </r>
  <r>
    <n v="994149"/>
    <x v="987"/>
    <n v="4.8499999999999996"/>
    <x v="13"/>
    <x v="0"/>
    <x v="1"/>
    <x v="0"/>
  </r>
  <r>
    <n v="18703810"/>
    <x v="457"/>
    <n v="4.9000000000000004"/>
    <x v="65"/>
    <x v="1"/>
    <x v="1"/>
    <x v="0"/>
  </r>
  <r>
    <n v="17556060"/>
    <x v="156"/>
    <n v="4.8899999999999997"/>
    <x v="4"/>
    <x v="1"/>
    <x v="1"/>
    <x v="0"/>
  </r>
  <r>
    <n v="15209358"/>
    <x v="1586"/>
    <n v="4.53"/>
    <x v="31"/>
    <x v="1"/>
    <x v="0"/>
    <x v="0"/>
  </r>
  <r>
    <n v="58481253"/>
    <x v="746"/>
    <n v="4.9800000000000004"/>
    <x v="4"/>
    <x v="1"/>
    <x v="1"/>
    <x v="0"/>
  </r>
  <r>
    <n v="21972270"/>
    <x v="519"/>
    <n v="5"/>
    <x v="56"/>
    <x v="0"/>
    <x v="1"/>
    <x v="0"/>
  </r>
  <r>
    <n v="30703847"/>
    <x v="748"/>
    <n v="4.8600000000000003"/>
    <x v="52"/>
    <x v="1"/>
    <x v="1"/>
    <x v="0"/>
  </r>
  <r>
    <n v="24264413"/>
    <x v="542"/>
    <n v="4.8600000000000003"/>
    <x v="0"/>
    <x v="0"/>
    <x v="1"/>
    <x v="0"/>
  </r>
  <r>
    <n v="476633"/>
    <x v="527"/>
    <n v="4.8499999999999996"/>
    <x v="4"/>
    <x v="0"/>
    <x v="1"/>
    <x v="0"/>
  </r>
  <r>
    <n v="1603"/>
    <x v="46"/>
    <n v="4.9800000000000004"/>
    <x v="28"/>
    <x v="0"/>
    <x v="1"/>
    <x v="0"/>
  </r>
  <r>
    <n v="53851386"/>
    <x v="119"/>
    <n v="4.96"/>
    <x v="4"/>
    <x v="0"/>
    <x v="1"/>
    <x v="1"/>
  </r>
  <r>
    <n v="4117987"/>
    <x v="1018"/>
    <n v="4.8899999999999997"/>
    <x v="20"/>
    <x v="0"/>
    <x v="1"/>
    <x v="0"/>
  </r>
  <r>
    <n v="22221525"/>
    <x v="1285"/>
    <n v="4.76"/>
    <x v="21"/>
    <x v="1"/>
    <x v="1"/>
    <x v="0"/>
  </r>
  <r>
    <n v="54169927"/>
    <x v="810"/>
    <n v="5"/>
    <x v="4"/>
    <x v="0"/>
    <x v="1"/>
    <x v="1"/>
  </r>
  <r>
    <n v="57115009"/>
    <x v="1675"/>
    <n v="4.8899999999999997"/>
    <x v="44"/>
    <x v="0"/>
    <x v="1"/>
    <x v="1"/>
  </r>
  <r>
    <n v="53363625"/>
    <x v="611"/>
    <n v="4.92"/>
    <x v="4"/>
    <x v="0"/>
    <x v="1"/>
    <x v="1"/>
  </r>
  <r>
    <n v="57443351"/>
    <x v="923"/>
    <n v="4.92"/>
    <x v="4"/>
    <x v="0"/>
    <x v="1"/>
    <x v="1"/>
  </r>
  <r>
    <n v="17811665"/>
    <x v="1858"/>
    <n v="4.92"/>
    <x v="21"/>
    <x v="0"/>
    <x v="1"/>
    <x v="0"/>
  </r>
  <r>
    <n v="32565931"/>
    <x v="1017"/>
    <n v="4.2699999999999996"/>
    <x v="4"/>
    <x v="1"/>
    <x v="1"/>
    <x v="0"/>
  </r>
  <r>
    <n v="49048184"/>
    <x v="1178"/>
    <n v="4.87"/>
    <x v="4"/>
    <x v="1"/>
    <x v="1"/>
    <x v="0"/>
  </r>
  <r>
    <n v="53323337"/>
    <x v="443"/>
    <n v="4.84"/>
    <x v="4"/>
    <x v="0"/>
    <x v="0"/>
    <x v="0"/>
  </r>
  <r>
    <n v="18038964"/>
    <x v="200"/>
    <n v="4.8600000000000003"/>
    <x v="21"/>
    <x v="1"/>
    <x v="1"/>
    <x v="0"/>
  </r>
  <r>
    <n v="19871284"/>
    <x v="541"/>
    <n v="4.99"/>
    <x v="8"/>
    <x v="1"/>
    <x v="1"/>
    <x v="0"/>
  </r>
  <r>
    <n v="34352319"/>
    <x v="1004"/>
    <n v="4.99"/>
    <x v="13"/>
    <x v="1"/>
    <x v="1"/>
    <x v="0"/>
  </r>
  <r>
    <n v="1182896"/>
    <x v="272"/>
    <n v="4.93"/>
    <x v="31"/>
    <x v="0"/>
    <x v="1"/>
    <x v="0"/>
  </r>
  <r>
    <n v="13911787"/>
    <x v="1428"/>
    <n v="4.96"/>
    <x v="65"/>
    <x v="0"/>
    <x v="1"/>
    <x v="0"/>
  </r>
  <r>
    <n v="9671014"/>
    <x v="95"/>
    <n v="4.92"/>
    <x v="21"/>
    <x v="0"/>
    <x v="1"/>
    <x v="0"/>
  </r>
  <r>
    <n v="15584975"/>
    <x v="1457"/>
    <n v="4.9800000000000004"/>
    <x v="66"/>
    <x v="0"/>
    <x v="0"/>
    <x v="0"/>
  </r>
  <r>
    <n v="33308823"/>
    <x v="692"/>
    <n v="4.78"/>
    <x v="4"/>
    <x v="0"/>
    <x v="0"/>
    <x v="0"/>
  </r>
  <r>
    <n v="18602834"/>
    <x v="1009"/>
    <n v="4.95"/>
    <x v="15"/>
    <x v="0"/>
    <x v="1"/>
    <x v="0"/>
  </r>
  <r>
    <n v="56667284"/>
    <x v="1935"/>
    <n v="5"/>
    <x v="4"/>
    <x v="1"/>
    <x v="1"/>
    <x v="0"/>
  </r>
  <r>
    <n v="287481"/>
    <x v="2356"/>
    <n v="4.7300000000000004"/>
    <x v="4"/>
    <x v="0"/>
    <x v="1"/>
    <x v="0"/>
  </r>
  <r>
    <n v="57346347"/>
    <x v="385"/>
    <n v="4.96"/>
    <x v="44"/>
    <x v="0"/>
    <x v="1"/>
    <x v="1"/>
  </r>
  <r>
    <n v="33327191"/>
    <x v="1698"/>
    <n v="4.97"/>
    <x v="35"/>
    <x v="0"/>
    <x v="0"/>
    <x v="0"/>
  </r>
  <r>
    <n v="264178"/>
    <x v="2242"/>
    <n v="4.75"/>
    <x v="31"/>
    <x v="0"/>
    <x v="1"/>
    <x v="0"/>
  </r>
  <r>
    <n v="10747900"/>
    <x v="2238"/>
    <n v="4.93"/>
    <x v="4"/>
    <x v="0"/>
    <x v="0"/>
    <x v="0"/>
  </r>
  <r>
    <n v="33911978"/>
    <x v="34"/>
    <n v="4.78"/>
    <x v="4"/>
    <x v="0"/>
    <x v="0"/>
    <x v="0"/>
  </r>
  <r>
    <n v="48859816"/>
    <x v="991"/>
    <n v="5"/>
    <x v="4"/>
    <x v="0"/>
    <x v="1"/>
    <x v="0"/>
  </r>
  <r>
    <n v="21017598"/>
    <x v="1594"/>
    <n v="4.9400000000000004"/>
    <x v="3"/>
    <x v="0"/>
    <x v="1"/>
    <x v="0"/>
  </r>
  <r>
    <n v="55483913"/>
    <x v="538"/>
    <n v="4.55"/>
    <x v="4"/>
    <x v="1"/>
    <x v="1"/>
    <x v="0"/>
  </r>
  <r>
    <n v="58456037"/>
    <x v="350"/>
    <n v="4.8499999999999996"/>
    <x v="4"/>
    <x v="0"/>
    <x v="0"/>
    <x v="0"/>
  </r>
  <r>
    <n v="58017235"/>
    <x v="415"/>
    <n v="4.9400000000000004"/>
    <x v="21"/>
    <x v="0"/>
    <x v="1"/>
    <x v="0"/>
  </r>
  <r>
    <n v="428480"/>
    <x v="1819"/>
    <n v="4.93"/>
    <x v="4"/>
    <x v="1"/>
    <x v="1"/>
    <x v="0"/>
  </r>
  <r>
    <n v="56729171"/>
    <x v="193"/>
    <n v="4.97"/>
    <x v="4"/>
    <x v="0"/>
    <x v="1"/>
    <x v="1"/>
  </r>
  <r>
    <n v="58631555"/>
    <x v="399"/>
    <n v="4.87"/>
    <x v="21"/>
    <x v="0"/>
    <x v="0"/>
    <x v="0"/>
  </r>
  <r>
    <n v="58315732"/>
    <x v="1879"/>
    <n v="4.9400000000000004"/>
    <x v="31"/>
    <x v="0"/>
    <x v="1"/>
    <x v="1"/>
  </r>
  <r>
    <n v="57479097"/>
    <x v="1069"/>
    <n v="4.87"/>
    <x v="4"/>
    <x v="1"/>
    <x v="0"/>
    <x v="0"/>
  </r>
  <r>
    <n v="58651160"/>
    <x v="1749"/>
    <n v="4.75"/>
    <x v="44"/>
    <x v="0"/>
    <x v="1"/>
    <x v="1"/>
  </r>
  <r>
    <n v="52754124"/>
    <x v="2098"/>
    <n v="4.8899999999999997"/>
    <x v="4"/>
    <x v="1"/>
    <x v="1"/>
    <x v="0"/>
  </r>
  <r>
    <n v="54480704"/>
    <x v="199"/>
    <n v="4.95"/>
    <x v="21"/>
    <x v="0"/>
    <x v="1"/>
    <x v="1"/>
  </r>
  <r>
    <n v="58432988"/>
    <x v="1427"/>
    <n v="4.83"/>
    <x v="3"/>
    <x v="0"/>
    <x v="0"/>
    <x v="0"/>
  </r>
  <r>
    <n v="58275286"/>
    <x v="893"/>
    <n v="4.9400000000000004"/>
    <x v="4"/>
    <x v="0"/>
    <x v="1"/>
    <x v="0"/>
  </r>
  <r>
    <n v="50823956"/>
    <x v="543"/>
    <n v="4.6900000000000004"/>
    <x v="4"/>
    <x v="1"/>
    <x v="0"/>
    <x v="0"/>
  </r>
  <r>
    <n v="32694224"/>
    <x v="615"/>
    <n v="4.96"/>
    <x v="13"/>
    <x v="1"/>
    <x v="1"/>
    <x v="0"/>
  </r>
  <r>
    <n v="2113149"/>
    <x v="1130"/>
    <n v="4.87"/>
    <x v="55"/>
    <x v="1"/>
    <x v="1"/>
    <x v="0"/>
  </r>
  <r>
    <n v="57817653"/>
    <x v="293"/>
    <n v="4.99"/>
    <x v="4"/>
    <x v="0"/>
    <x v="0"/>
    <x v="0"/>
  </r>
  <r>
    <n v="52600779"/>
    <x v="1329"/>
    <n v="4.95"/>
    <x v="0"/>
    <x v="0"/>
    <x v="1"/>
    <x v="1"/>
  </r>
  <r>
    <n v="595093"/>
    <x v="1423"/>
    <n v="4.75"/>
    <x v="41"/>
    <x v="1"/>
    <x v="1"/>
    <x v="0"/>
  </r>
  <r>
    <n v="50653750"/>
    <x v="800"/>
    <n v="4.7699999999999996"/>
    <x v="4"/>
    <x v="1"/>
    <x v="0"/>
    <x v="0"/>
  </r>
  <r>
    <n v="14646383"/>
    <x v="1450"/>
    <n v="4.95"/>
    <x v="21"/>
    <x v="1"/>
    <x v="1"/>
    <x v="0"/>
  </r>
  <r>
    <n v="56147505"/>
    <x v="246"/>
    <n v="5"/>
    <x v="44"/>
    <x v="0"/>
    <x v="1"/>
    <x v="1"/>
  </r>
  <r>
    <n v="50325501"/>
    <x v="437"/>
    <n v="4.8099999999999996"/>
    <x v="21"/>
    <x v="0"/>
    <x v="0"/>
    <x v="0"/>
  </r>
  <r>
    <n v="34574754"/>
    <x v="148"/>
    <n v="4.5999999999999996"/>
    <x v="55"/>
    <x v="0"/>
    <x v="1"/>
    <x v="0"/>
  </r>
  <r>
    <n v="31951103"/>
    <x v="202"/>
    <n v="4.9800000000000004"/>
    <x v="4"/>
    <x v="1"/>
    <x v="1"/>
    <x v="0"/>
  </r>
  <r>
    <n v="2309322"/>
    <x v="307"/>
    <n v="4.87"/>
    <x v="4"/>
    <x v="0"/>
    <x v="1"/>
    <x v="0"/>
  </r>
  <r>
    <n v="31074201"/>
    <x v="306"/>
    <n v="4.9800000000000004"/>
    <x v="50"/>
    <x v="0"/>
    <x v="1"/>
    <x v="0"/>
  </r>
  <r>
    <n v="14423282"/>
    <x v="631"/>
    <n v="4.87"/>
    <x v="21"/>
    <x v="0"/>
    <x v="1"/>
    <x v="0"/>
  </r>
  <r>
    <n v="58552626"/>
    <x v="1158"/>
    <n v="4.99"/>
    <x v="21"/>
    <x v="0"/>
    <x v="0"/>
    <x v="0"/>
  </r>
  <r>
    <n v="24476974"/>
    <x v="1055"/>
    <n v="4.8499999999999996"/>
    <x v="33"/>
    <x v="0"/>
    <x v="0"/>
    <x v="0"/>
  </r>
  <r>
    <n v="57774166"/>
    <x v="422"/>
    <n v="5"/>
    <x v="21"/>
    <x v="0"/>
    <x v="0"/>
    <x v="0"/>
  </r>
  <r>
    <n v="4224298"/>
    <x v="1444"/>
    <n v="4.91"/>
    <x v="4"/>
    <x v="0"/>
    <x v="1"/>
    <x v="0"/>
  </r>
  <r>
    <n v="1463"/>
    <x v="46"/>
    <n v="4.9400000000000004"/>
    <x v="53"/>
    <x v="0"/>
    <x v="1"/>
    <x v="0"/>
  </r>
  <r>
    <n v="12509825"/>
    <x v="1878"/>
    <n v="4.97"/>
    <x v="12"/>
    <x v="0"/>
    <x v="0"/>
    <x v="0"/>
  </r>
  <r>
    <n v="350412"/>
    <x v="1431"/>
    <n v="4.59"/>
    <x v="4"/>
    <x v="1"/>
    <x v="1"/>
    <x v="0"/>
  </r>
  <r>
    <n v="58417124"/>
    <x v="1750"/>
    <n v="4.8899999999999997"/>
    <x v="4"/>
    <x v="0"/>
    <x v="0"/>
    <x v="0"/>
  </r>
  <r>
    <n v="10673756"/>
    <x v="2192"/>
    <n v="4.8600000000000003"/>
    <x v="79"/>
    <x v="1"/>
    <x v="1"/>
    <x v="0"/>
  </r>
  <r>
    <n v="57817502"/>
    <x v="293"/>
    <n v="5"/>
    <x v="21"/>
    <x v="1"/>
    <x v="1"/>
    <x v="0"/>
  </r>
  <r>
    <n v="15339865"/>
    <x v="368"/>
    <n v="4.99"/>
    <x v="51"/>
    <x v="0"/>
    <x v="1"/>
    <x v="0"/>
  </r>
  <r>
    <n v="32853761"/>
    <x v="942"/>
    <n v="4.9800000000000004"/>
    <x v="4"/>
    <x v="1"/>
    <x v="1"/>
    <x v="0"/>
  </r>
  <r>
    <n v="50322597"/>
    <x v="437"/>
    <n v="4.8600000000000003"/>
    <x v="35"/>
    <x v="0"/>
    <x v="1"/>
    <x v="0"/>
  </r>
  <r>
    <n v="58689350"/>
    <x v="917"/>
    <n v="4.97"/>
    <x v="4"/>
    <x v="0"/>
    <x v="1"/>
    <x v="0"/>
  </r>
  <r>
    <n v="58900262"/>
    <x v="1870"/>
    <n v="4.95"/>
    <x v="44"/>
    <x v="0"/>
    <x v="1"/>
    <x v="1"/>
  </r>
  <r>
    <n v="25074236"/>
    <x v="656"/>
    <n v="4.71"/>
    <x v="4"/>
    <x v="0"/>
    <x v="0"/>
    <x v="0"/>
  </r>
  <r>
    <n v="55480148"/>
    <x v="538"/>
    <n v="4.87"/>
    <x v="21"/>
    <x v="0"/>
    <x v="0"/>
    <x v="0"/>
  </r>
  <r>
    <n v="1398841"/>
    <x v="2375"/>
    <n v="4.9800000000000004"/>
    <x v="21"/>
    <x v="0"/>
    <x v="1"/>
    <x v="0"/>
  </r>
  <r>
    <n v="189343"/>
    <x v="1062"/>
    <n v="4.8"/>
    <x v="4"/>
    <x v="0"/>
    <x v="1"/>
    <x v="0"/>
  </r>
  <r>
    <n v="54999295"/>
    <x v="376"/>
    <n v="5"/>
    <x v="44"/>
    <x v="0"/>
    <x v="1"/>
    <x v="1"/>
  </r>
  <r>
    <n v="18979631"/>
    <x v="483"/>
    <n v="4.95"/>
    <x v="31"/>
    <x v="1"/>
    <x v="1"/>
    <x v="0"/>
  </r>
  <r>
    <n v="34105656"/>
    <x v="1300"/>
    <n v="4.91"/>
    <x v="4"/>
    <x v="1"/>
    <x v="1"/>
    <x v="0"/>
  </r>
  <r>
    <n v="58855736"/>
    <x v="1977"/>
    <n v="4.9400000000000004"/>
    <x v="4"/>
    <x v="0"/>
    <x v="1"/>
    <x v="0"/>
  </r>
  <r>
    <n v="58156721"/>
    <x v="442"/>
    <n v="5"/>
    <x v="4"/>
    <x v="0"/>
    <x v="1"/>
    <x v="0"/>
  </r>
  <r>
    <n v="22525297"/>
    <x v="1712"/>
    <n v="4.96"/>
    <x v="4"/>
    <x v="1"/>
    <x v="1"/>
    <x v="0"/>
  </r>
  <r>
    <n v="18307725"/>
    <x v="1261"/>
    <n v="4.9000000000000004"/>
    <x v="18"/>
    <x v="0"/>
    <x v="1"/>
    <x v="0"/>
  </r>
  <r>
    <n v="23946743"/>
    <x v="1145"/>
    <n v="4.95"/>
    <x v="13"/>
    <x v="0"/>
    <x v="0"/>
    <x v="0"/>
  </r>
  <r>
    <n v="51723412"/>
    <x v="1117"/>
    <n v="4.92"/>
    <x v="4"/>
    <x v="1"/>
    <x v="0"/>
    <x v="0"/>
  </r>
  <r>
    <n v="19131052"/>
    <x v="1319"/>
    <n v="4.9800000000000004"/>
    <x v="3"/>
    <x v="0"/>
    <x v="1"/>
    <x v="0"/>
  </r>
  <r>
    <n v="16176779"/>
    <x v="310"/>
    <n v="4.9400000000000004"/>
    <x v="33"/>
    <x v="0"/>
    <x v="1"/>
    <x v="0"/>
  </r>
  <r>
    <n v="31428236"/>
    <x v="997"/>
    <n v="4.96"/>
    <x v="21"/>
    <x v="0"/>
    <x v="1"/>
    <x v="0"/>
  </r>
  <r>
    <n v="58162304"/>
    <x v="442"/>
    <n v="4.92"/>
    <x v="4"/>
    <x v="0"/>
    <x v="1"/>
    <x v="1"/>
  </r>
  <r>
    <n v="47719612"/>
    <x v="1039"/>
    <n v="4.7"/>
    <x v="4"/>
    <x v="1"/>
    <x v="1"/>
    <x v="0"/>
  </r>
  <r>
    <n v="58899772"/>
    <x v="1870"/>
    <n v="4.95"/>
    <x v="4"/>
    <x v="0"/>
    <x v="1"/>
    <x v="1"/>
  </r>
  <r>
    <n v="6347457"/>
    <x v="1867"/>
    <n v="4.8499999999999996"/>
    <x v="21"/>
    <x v="1"/>
    <x v="1"/>
    <x v="0"/>
  </r>
  <r>
    <n v="31988546"/>
    <x v="371"/>
    <n v="4.9800000000000004"/>
    <x v="21"/>
    <x v="0"/>
    <x v="0"/>
    <x v="0"/>
  </r>
  <r>
    <n v="33054971"/>
    <x v="1574"/>
    <n v="4.96"/>
    <x v="21"/>
    <x v="1"/>
    <x v="1"/>
    <x v="0"/>
  </r>
  <r>
    <n v="14320448"/>
    <x v="834"/>
    <n v="5"/>
    <x v="4"/>
    <x v="1"/>
    <x v="1"/>
    <x v="0"/>
  </r>
  <r>
    <n v="8577406"/>
    <x v="722"/>
    <n v="4.96"/>
    <x v="0"/>
    <x v="1"/>
    <x v="1"/>
    <x v="0"/>
  </r>
  <r>
    <n v="55610579"/>
    <x v="128"/>
    <n v="4.96"/>
    <x v="2"/>
    <x v="0"/>
    <x v="1"/>
    <x v="0"/>
  </r>
  <r>
    <n v="1273192"/>
    <x v="1798"/>
    <n v="4.71"/>
    <x v="4"/>
    <x v="1"/>
    <x v="1"/>
    <x v="0"/>
  </r>
  <r>
    <n v="640595"/>
    <x v="2049"/>
    <n v="3.67"/>
    <x v="4"/>
    <x v="1"/>
    <x v="0"/>
    <x v="0"/>
  </r>
  <r>
    <n v="33033851"/>
    <x v="1272"/>
    <n v="4.9400000000000004"/>
    <x v="4"/>
    <x v="0"/>
    <x v="1"/>
    <x v="0"/>
  </r>
  <r>
    <n v="13472372"/>
    <x v="1126"/>
    <n v="4.18"/>
    <x v="4"/>
    <x v="0"/>
    <x v="1"/>
    <x v="0"/>
  </r>
  <r>
    <n v="28472560"/>
    <x v="577"/>
    <n v="4.9400000000000004"/>
    <x v="43"/>
    <x v="0"/>
    <x v="1"/>
    <x v="0"/>
  </r>
  <r>
    <n v="56325848"/>
    <x v="242"/>
    <n v="5"/>
    <x v="44"/>
    <x v="0"/>
    <x v="1"/>
    <x v="1"/>
  </r>
  <r>
    <n v="16919200"/>
    <x v="1687"/>
    <n v="4.96"/>
    <x v="8"/>
    <x v="1"/>
    <x v="1"/>
    <x v="0"/>
  </r>
  <r>
    <n v="19762339"/>
    <x v="1211"/>
    <n v="4.92"/>
    <x v="4"/>
    <x v="0"/>
    <x v="1"/>
    <x v="0"/>
  </r>
  <r>
    <n v="57822939"/>
    <x v="293"/>
    <n v="5"/>
    <x v="44"/>
    <x v="0"/>
    <x v="1"/>
    <x v="1"/>
  </r>
  <r>
    <n v="9347951"/>
    <x v="2376"/>
    <n v="4.8899999999999997"/>
    <x v="4"/>
    <x v="1"/>
    <x v="1"/>
    <x v="0"/>
  </r>
  <r>
    <n v="58652939"/>
    <x v="1749"/>
    <n v="4.2"/>
    <x v="4"/>
    <x v="0"/>
    <x v="1"/>
    <x v="0"/>
  </r>
  <r>
    <n v="31808184"/>
    <x v="916"/>
    <n v="5"/>
    <x v="4"/>
    <x v="1"/>
    <x v="1"/>
    <x v="0"/>
  </r>
  <r>
    <n v="33897960"/>
    <x v="526"/>
    <n v="4.8099999999999996"/>
    <x v="21"/>
    <x v="1"/>
    <x v="1"/>
    <x v="0"/>
  </r>
  <r>
    <n v="53752967"/>
    <x v="159"/>
    <n v="4.99"/>
    <x v="44"/>
    <x v="0"/>
    <x v="1"/>
    <x v="1"/>
  </r>
  <r>
    <n v="1404637"/>
    <x v="321"/>
    <n v="4.9400000000000004"/>
    <x v="4"/>
    <x v="1"/>
    <x v="1"/>
    <x v="0"/>
  </r>
  <r>
    <n v="27397613"/>
    <x v="108"/>
    <n v="4.72"/>
    <x v="4"/>
    <x v="1"/>
    <x v="1"/>
    <x v="0"/>
  </r>
  <r>
    <n v="57950107"/>
    <x v="20"/>
    <n v="5"/>
    <x v="4"/>
    <x v="1"/>
    <x v="0"/>
    <x v="0"/>
  </r>
  <r>
    <n v="52279576"/>
    <x v="986"/>
    <n v="5"/>
    <x v="4"/>
    <x v="1"/>
    <x v="1"/>
    <x v="0"/>
  </r>
  <r>
    <n v="57153188"/>
    <x v="106"/>
    <n v="5"/>
    <x v="44"/>
    <x v="1"/>
    <x v="1"/>
    <x v="0"/>
  </r>
  <r>
    <n v="50500026"/>
    <x v="1367"/>
    <n v="4.7699999999999996"/>
    <x v="21"/>
    <x v="0"/>
    <x v="0"/>
    <x v="0"/>
  </r>
  <r>
    <n v="20845229"/>
    <x v="813"/>
    <n v="4.82"/>
    <x v="0"/>
    <x v="0"/>
    <x v="1"/>
    <x v="0"/>
  </r>
  <r>
    <n v="17080811"/>
    <x v="649"/>
    <n v="4.95"/>
    <x v="4"/>
    <x v="1"/>
    <x v="1"/>
    <x v="0"/>
  </r>
  <r>
    <n v="50498970"/>
    <x v="1367"/>
    <n v="3.58"/>
    <x v="4"/>
    <x v="1"/>
    <x v="0"/>
    <x v="0"/>
  </r>
  <r>
    <n v="26267579"/>
    <x v="1668"/>
    <n v="4.9000000000000004"/>
    <x v="4"/>
    <x v="0"/>
    <x v="1"/>
    <x v="0"/>
  </r>
  <r>
    <n v="10217488"/>
    <x v="1287"/>
    <n v="4.7300000000000004"/>
    <x v="4"/>
    <x v="1"/>
    <x v="1"/>
    <x v="0"/>
  </r>
  <r>
    <n v="19049064"/>
    <x v="1989"/>
    <n v="4.8899999999999997"/>
    <x v="4"/>
    <x v="1"/>
    <x v="1"/>
    <x v="0"/>
  </r>
  <r>
    <n v="22010739"/>
    <x v="1458"/>
    <n v="4.91"/>
    <x v="3"/>
    <x v="0"/>
    <x v="1"/>
    <x v="0"/>
  </r>
  <r>
    <n v="53310644"/>
    <x v="664"/>
    <n v="4.96"/>
    <x v="0"/>
    <x v="0"/>
    <x v="1"/>
    <x v="1"/>
  </r>
  <r>
    <n v="10610102"/>
    <x v="2125"/>
    <n v="4.87"/>
    <x v="4"/>
    <x v="0"/>
    <x v="0"/>
    <x v="0"/>
  </r>
  <r>
    <n v="4667060"/>
    <x v="262"/>
    <n v="4.9800000000000004"/>
    <x v="21"/>
    <x v="0"/>
    <x v="0"/>
    <x v="0"/>
  </r>
  <r>
    <n v="20492945"/>
    <x v="2046"/>
    <n v="4.9000000000000004"/>
    <x v="42"/>
    <x v="0"/>
    <x v="1"/>
    <x v="0"/>
  </r>
  <r>
    <n v="53284438"/>
    <x v="1199"/>
    <n v="4.8499999999999996"/>
    <x v="94"/>
    <x v="0"/>
    <x v="0"/>
    <x v="0"/>
  </r>
  <r>
    <n v="1180499"/>
    <x v="387"/>
    <n v="4.92"/>
    <x v="0"/>
    <x v="0"/>
    <x v="1"/>
    <x v="0"/>
  </r>
  <r>
    <n v="321265"/>
    <x v="372"/>
    <n v="4.9400000000000004"/>
    <x v="80"/>
    <x v="0"/>
    <x v="1"/>
    <x v="0"/>
  </r>
  <r>
    <n v="10582007"/>
    <x v="929"/>
    <n v="4.97"/>
    <x v="41"/>
    <x v="0"/>
    <x v="1"/>
    <x v="0"/>
  </r>
  <r>
    <n v="52011320"/>
    <x v="933"/>
    <n v="4.93"/>
    <x v="6"/>
    <x v="0"/>
    <x v="0"/>
    <x v="0"/>
  </r>
  <r>
    <n v="14289473"/>
    <x v="829"/>
    <n v="4.95"/>
    <x v="149"/>
    <x v="0"/>
    <x v="0"/>
    <x v="0"/>
  </r>
  <r>
    <n v="4704681"/>
    <x v="1711"/>
    <n v="4.93"/>
    <x v="21"/>
    <x v="0"/>
    <x v="0"/>
    <x v="0"/>
  </r>
  <r>
    <n v="17164563"/>
    <x v="982"/>
    <n v="4.8099999999999996"/>
    <x v="76"/>
    <x v="0"/>
    <x v="1"/>
    <x v="0"/>
  </r>
  <r>
    <n v="24366433"/>
    <x v="1020"/>
    <n v="4.8600000000000003"/>
    <x v="56"/>
    <x v="1"/>
    <x v="1"/>
    <x v="0"/>
  </r>
  <r>
    <n v="2402646"/>
    <x v="939"/>
    <n v="5"/>
    <x v="55"/>
    <x v="0"/>
    <x v="1"/>
    <x v="0"/>
  </r>
  <r>
    <n v="12970269"/>
    <x v="557"/>
    <n v="4.9800000000000004"/>
    <x v="30"/>
    <x v="0"/>
    <x v="1"/>
    <x v="0"/>
  </r>
  <r>
    <n v="33916969"/>
    <x v="34"/>
    <n v="4.88"/>
    <x v="21"/>
    <x v="1"/>
    <x v="0"/>
    <x v="0"/>
  </r>
  <r>
    <n v="16993552"/>
    <x v="1633"/>
    <n v="4.93"/>
    <x v="12"/>
    <x v="1"/>
    <x v="1"/>
    <x v="0"/>
  </r>
  <r>
    <n v="31844907"/>
    <x v="1216"/>
    <n v="4.96"/>
    <x v="55"/>
    <x v="0"/>
    <x v="1"/>
    <x v="0"/>
  </r>
  <r>
    <n v="56757952"/>
    <x v="1034"/>
    <n v="4.82"/>
    <x v="4"/>
    <x v="0"/>
    <x v="1"/>
    <x v="1"/>
  </r>
  <r>
    <n v="17025941"/>
    <x v="998"/>
    <n v="4.9800000000000004"/>
    <x v="0"/>
    <x v="0"/>
    <x v="0"/>
    <x v="0"/>
  </r>
  <r>
    <n v="31543843"/>
    <x v="1120"/>
    <n v="4.92"/>
    <x v="6"/>
    <x v="0"/>
    <x v="0"/>
    <x v="0"/>
  </r>
  <r>
    <n v="117"/>
    <x v="46"/>
    <n v="4.95"/>
    <x v="0"/>
    <x v="0"/>
    <x v="1"/>
    <x v="0"/>
  </r>
  <r>
    <n v="52189027"/>
    <x v="135"/>
    <n v="4.9000000000000004"/>
    <x v="6"/>
    <x v="1"/>
    <x v="1"/>
    <x v="0"/>
  </r>
  <r>
    <n v="54842410"/>
    <x v="958"/>
    <n v="5"/>
    <x v="2"/>
    <x v="0"/>
    <x v="1"/>
    <x v="1"/>
  </r>
  <r>
    <n v="53849810"/>
    <x v="119"/>
    <n v="4.96"/>
    <x v="0"/>
    <x v="1"/>
    <x v="1"/>
    <x v="0"/>
  </r>
  <r>
    <n v="1540"/>
    <x v="46"/>
    <n v="4.8899999999999997"/>
    <x v="1"/>
    <x v="0"/>
    <x v="1"/>
    <x v="0"/>
  </r>
  <r>
    <n v="54825205"/>
    <x v="208"/>
    <n v="4.9800000000000004"/>
    <x v="4"/>
    <x v="0"/>
    <x v="1"/>
    <x v="1"/>
  </r>
  <r>
    <n v="17691396"/>
    <x v="12"/>
    <n v="4.79"/>
    <x v="80"/>
    <x v="0"/>
    <x v="0"/>
    <x v="0"/>
  </r>
  <r>
    <n v="28999965"/>
    <x v="646"/>
    <n v="4.75"/>
    <x v="31"/>
    <x v="1"/>
    <x v="0"/>
    <x v="0"/>
  </r>
  <r>
    <n v="164364"/>
    <x v="2377"/>
    <n v="4.87"/>
    <x v="95"/>
    <x v="0"/>
    <x v="1"/>
    <x v="0"/>
  </r>
  <r>
    <n v="19930148"/>
    <x v="1271"/>
    <n v="4.8"/>
    <x v="80"/>
    <x v="0"/>
    <x v="0"/>
    <x v="0"/>
  </r>
  <r>
    <n v="21040970"/>
    <x v="1626"/>
    <n v="4.91"/>
    <x v="94"/>
    <x v="0"/>
    <x v="0"/>
    <x v="0"/>
  </r>
  <r>
    <n v="21969406"/>
    <x v="519"/>
    <n v="5"/>
    <x v="8"/>
    <x v="0"/>
    <x v="0"/>
    <x v="0"/>
  </r>
  <r>
    <n v="3021660"/>
    <x v="1133"/>
    <n v="4.91"/>
    <x v="7"/>
    <x v="0"/>
    <x v="0"/>
    <x v="0"/>
  </r>
  <r>
    <n v="14935305"/>
    <x v="1257"/>
    <n v="4.9000000000000004"/>
    <x v="8"/>
    <x v="0"/>
    <x v="1"/>
    <x v="0"/>
  </r>
  <r>
    <n v="592267"/>
    <x v="882"/>
    <n v="4.9000000000000004"/>
    <x v="33"/>
    <x v="0"/>
    <x v="0"/>
    <x v="0"/>
  </r>
  <r>
    <n v="1782378"/>
    <x v="2311"/>
    <n v="4.91"/>
    <x v="27"/>
    <x v="0"/>
    <x v="1"/>
    <x v="0"/>
  </r>
  <r>
    <n v="53355601"/>
    <x v="10"/>
    <n v="5"/>
    <x v="13"/>
    <x v="0"/>
    <x v="1"/>
    <x v="1"/>
  </r>
  <r>
    <n v="16861123"/>
    <x v="1152"/>
    <n v="4.9800000000000004"/>
    <x v="11"/>
    <x v="0"/>
    <x v="0"/>
    <x v="0"/>
  </r>
  <r>
    <n v="1040747"/>
    <x v="1492"/>
    <n v="4.99"/>
    <x v="0"/>
    <x v="0"/>
    <x v="1"/>
    <x v="0"/>
  </r>
  <r>
    <n v="14122796"/>
    <x v="1298"/>
    <n v="4.6100000000000003"/>
    <x v="4"/>
    <x v="0"/>
    <x v="1"/>
    <x v="0"/>
  </r>
  <r>
    <n v="56715747"/>
    <x v="43"/>
    <n v="4.84"/>
    <x v="13"/>
    <x v="0"/>
    <x v="1"/>
    <x v="1"/>
  </r>
  <r>
    <n v="5074284"/>
    <x v="1752"/>
    <n v="4.92"/>
    <x v="4"/>
    <x v="0"/>
    <x v="0"/>
    <x v="0"/>
  </r>
  <r>
    <n v="924"/>
    <x v="46"/>
    <n v="5"/>
    <x v="0"/>
    <x v="1"/>
    <x v="1"/>
    <x v="0"/>
  </r>
  <r>
    <n v="1538587"/>
    <x v="1085"/>
    <n v="4.8099999999999996"/>
    <x v="4"/>
    <x v="0"/>
    <x v="1"/>
    <x v="0"/>
  </r>
  <r>
    <n v="57289602"/>
    <x v="65"/>
    <n v="4.99"/>
    <x v="44"/>
    <x v="0"/>
    <x v="1"/>
    <x v="1"/>
  </r>
  <r>
    <n v="58381269"/>
    <x v="39"/>
    <n v="4.91"/>
    <x v="35"/>
    <x v="1"/>
    <x v="0"/>
    <x v="0"/>
  </r>
  <r>
    <n v="14255734"/>
    <x v="1083"/>
    <n v="4.7699999999999996"/>
    <x v="4"/>
    <x v="0"/>
    <x v="1"/>
    <x v="0"/>
  </r>
  <r>
    <n v="527244"/>
    <x v="1349"/>
    <n v="4.7699999999999996"/>
    <x v="73"/>
    <x v="0"/>
    <x v="1"/>
    <x v="0"/>
  </r>
  <r>
    <n v="33339037"/>
    <x v="1162"/>
    <n v="4.99"/>
    <x v="53"/>
    <x v="0"/>
    <x v="1"/>
    <x v="0"/>
  </r>
  <r>
    <n v="268756"/>
    <x v="744"/>
    <n v="4.95"/>
    <x v="35"/>
    <x v="0"/>
    <x v="1"/>
    <x v="0"/>
  </r>
  <r>
    <n v="23211847"/>
    <x v="1219"/>
    <n v="4.96"/>
    <x v="33"/>
    <x v="0"/>
    <x v="1"/>
    <x v="0"/>
  </r>
  <r>
    <n v="16634849"/>
    <x v="1224"/>
    <n v="4.76"/>
    <x v="118"/>
    <x v="0"/>
    <x v="1"/>
    <x v="0"/>
  </r>
  <r>
    <n v="57484839"/>
    <x v="1069"/>
    <n v="4.84"/>
    <x v="0"/>
    <x v="0"/>
    <x v="1"/>
    <x v="1"/>
  </r>
  <r>
    <n v="58452370"/>
    <x v="1735"/>
    <n v="4.78"/>
    <x v="21"/>
    <x v="1"/>
    <x v="0"/>
    <x v="0"/>
  </r>
  <r>
    <n v="1082301"/>
    <x v="2091"/>
    <n v="4.97"/>
    <x v="60"/>
    <x v="1"/>
    <x v="1"/>
    <x v="0"/>
  </r>
  <r>
    <n v="23134955"/>
    <x v="588"/>
    <n v="4.87"/>
    <x v="55"/>
    <x v="0"/>
    <x v="0"/>
    <x v="0"/>
  </r>
  <r>
    <n v="55764949"/>
    <x v="334"/>
    <n v="4.9800000000000004"/>
    <x v="4"/>
    <x v="0"/>
    <x v="1"/>
    <x v="1"/>
  </r>
  <r>
    <n v="27658745"/>
    <x v="103"/>
    <n v="4.92"/>
    <x v="8"/>
    <x v="0"/>
    <x v="0"/>
    <x v="0"/>
  </r>
  <r>
    <n v="56741753"/>
    <x v="205"/>
    <n v="4.95"/>
    <x v="4"/>
    <x v="0"/>
    <x v="0"/>
    <x v="0"/>
  </r>
  <r>
    <n v="16642505"/>
    <x v="241"/>
    <n v="4.84"/>
    <x v="65"/>
    <x v="0"/>
    <x v="1"/>
    <x v="0"/>
  </r>
  <r>
    <n v="18047157"/>
    <x v="1382"/>
    <n v="4.95"/>
    <x v="53"/>
    <x v="0"/>
    <x v="1"/>
    <x v="0"/>
  </r>
  <r>
    <n v="31744837"/>
    <x v="206"/>
    <n v="5"/>
    <x v="13"/>
    <x v="0"/>
    <x v="1"/>
    <x v="0"/>
  </r>
  <r>
    <n v="6686572"/>
    <x v="1159"/>
    <n v="4.74"/>
    <x v="6"/>
    <x v="0"/>
    <x v="1"/>
    <x v="0"/>
  </r>
  <r>
    <n v="23867515"/>
    <x v="15"/>
    <n v="4.84"/>
    <x v="88"/>
    <x v="0"/>
    <x v="0"/>
    <x v="0"/>
  </r>
  <r>
    <n v="58410379"/>
    <x v="2172"/>
    <n v="4.92"/>
    <x v="4"/>
    <x v="0"/>
    <x v="0"/>
    <x v="0"/>
  </r>
  <r>
    <n v="13842466"/>
    <x v="2076"/>
    <n v="4.9400000000000004"/>
    <x v="3"/>
    <x v="1"/>
    <x v="0"/>
    <x v="0"/>
  </r>
  <r>
    <n v="57021240"/>
    <x v="761"/>
    <n v="5"/>
    <x v="13"/>
    <x v="0"/>
    <x v="1"/>
    <x v="1"/>
  </r>
  <r>
    <n v="32001687"/>
    <x v="407"/>
    <n v="4.5999999999999996"/>
    <x v="8"/>
    <x v="0"/>
    <x v="0"/>
    <x v="0"/>
  </r>
  <r>
    <n v="22947224"/>
    <x v="759"/>
    <n v="4.8"/>
    <x v="80"/>
    <x v="0"/>
    <x v="0"/>
    <x v="0"/>
  </r>
  <r>
    <n v="53979718"/>
    <x v="145"/>
    <n v="4.99"/>
    <x v="4"/>
    <x v="0"/>
    <x v="1"/>
    <x v="0"/>
  </r>
  <r>
    <n v="1014298"/>
    <x v="1546"/>
    <n v="4.91"/>
    <x v="123"/>
    <x v="0"/>
    <x v="1"/>
    <x v="0"/>
  </r>
  <r>
    <n v="785411"/>
    <x v="481"/>
    <n v="4.9000000000000004"/>
    <x v="21"/>
    <x v="0"/>
    <x v="1"/>
    <x v="0"/>
  </r>
  <r>
    <n v="22182593"/>
    <x v="1058"/>
    <n v="4.99"/>
    <x v="72"/>
    <x v="0"/>
    <x v="1"/>
    <x v="0"/>
  </r>
  <r>
    <n v="18986995"/>
    <x v="621"/>
    <n v="4.9400000000000004"/>
    <x v="4"/>
    <x v="0"/>
    <x v="0"/>
    <x v="0"/>
  </r>
  <r>
    <n v="11299552"/>
    <x v="2142"/>
    <n v="4.8899999999999997"/>
    <x v="131"/>
    <x v="1"/>
    <x v="1"/>
    <x v="0"/>
  </r>
  <r>
    <n v="8408733"/>
    <x v="2122"/>
    <n v="4.99"/>
    <x v="62"/>
    <x v="0"/>
    <x v="1"/>
    <x v="0"/>
  </r>
  <r>
    <n v="19492281"/>
    <x v="1620"/>
    <n v="4.76"/>
    <x v="35"/>
    <x v="0"/>
    <x v="0"/>
    <x v="0"/>
  </r>
  <r>
    <n v="32138332"/>
    <x v="1519"/>
    <n v="5"/>
    <x v="41"/>
    <x v="0"/>
    <x v="1"/>
    <x v="1"/>
  </r>
  <r>
    <n v="57486065"/>
    <x v="1069"/>
    <n v="4.9800000000000004"/>
    <x v="0"/>
    <x v="0"/>
    <x v="1"/>
    <x v="1"/>
  </r>
  <r>
    <n v="13001030"/>
    <x v="228"/>
    <n v="4.9400000000000004"/>
    <x v="69"/>
    <x v="0"/>
    <x v="1"/>
    <x v="0"/>
  </r>
  <r>
    <n v="207501"/>
    <x v="2373"/>
    <n v="4.84"/>
    <x v="1"/>
    <x v="0"/>
    <x v="1"/>
    <x v="0"/>
  </r>
  <r>
    <n v="20483369"/>
    <x v="1656"/>
    <n v="4.76"/>
    <x v="54"/>
    <x v="0"/>
    <x v="0"/>
    <x v="0"/>
  </r>
  <r>
    <n v="16231263"/>
    <x v="216"/>
    <n v="4.95"/>
    <x v="46"/>
    <x v="0"/>
    <x v="1"/>
    <x v="0"/>
  </r>
  <r>
    <n v="13838710"/>
    <x v="1709"/>
    <n v="4.8499999999999996"/>
    <x v="13"/>
    <x v="0"/>
    <x v="0"/>
    <x v="0"/>
  </r>
  <r>
    <n v="31020208"/>
    <x v="1354"/>
    <n v="4.97"/>
    <x v="31"/>
    <x v="1"/>
    <x v="1"/>
    <x v="0"/>
  </r>
  <r>
    <n v="56895608"/>
    <x v="8"/>
    <n v="4.9800000000000004"/>
    <x v="0"/>
    <x v="0"/>
    <x v="1"/>
    <x v="0"/>
  </r>
  <r>
    <n v="55594196"/>
    <x v="791"/>
    <n v="4.4000000000000004"/>
    <x v="35"/>
    <x v="1"/>
    <x v="1"/>
    <x v="0"/>
  </r>
  <r>
    <n v="7482541"/>
    <x v="180"/>
    <n v="4.9400000000000004"/>
    <x v="96"/>
    <x v="0"/>
    <x v="0"/>
    <x v="0"/>
  </r>
  <r>
    <n v="1359123"/>
    <x v="204"/>
    <n v="4.87"/>
    <x v="24"/>
    <x v="0"/>
    <x v="1"/>
    <x v="0"/>
  </r>
  <r>
    <n v="13049807"/>
    <x v="1610"/>
    <n v="4.92"/>
    <x v="4"/>
    <x v="0"/>
    <x v="0"/>
    <x v="0"/>
  </r>
  <r>
    <n v="23016622"/>
    <x v="1153"/>
    <n v="4.82"/>
    <x v="55"/>
    <x v="0"/>
    <x v="0"/>
    <x v="0"/>
  </r>
  <r>
    <n v="48883700"/>
    <x v="1228"/>
    <n v="4.9800000000000004"/>
    <x v="4"/>
    <x v="0"/>
    <x v="1"/>
    <x v="0"/>
  </r>
  <r>
    <n v="55336446"/>
    <x v="116"/>
    <n v="4.91"/>
    <x v="0"/>
    <x v="0"/>
    <x v="1"/>
    <x v="1"/>
  </r>
  <r>
    <n v="14537388"/>
    <x v="1763"/>
    <n v="4.83"/>
    <x v="41"/>
    <x v="1"/>
    <x v="1"/>
    <x v="0"/>
  </r>
  <r>
    <n v="20927859"/>
    <x v="1048"/>
    <n v="5"/>
    <x v="80"/>
    <x v="0"/>
    <x v="1"/>
    <x v="0"/>
  </r>
  <r>
    <n v="48713725"/>
    <x v="316"/>
    <n v="4.7699999999999996"/>
    <x v="7"/>
    <x v="0"/>
    <x v="0"/>
    <x v="0"/>
  </r>
  <r>
    <n v="34843520"/>
    <x v="73"/>
    <n v="4.99"/>
    <x v="16"/>
    <x v="0"/>
    <x v="1"/>
    <x v="0"/>
  </r>
  <r>
    <n v="18187743"/>
    <x v="375"/>
    <n v="4.8600000000000003"/>
    <x v="28"/>
    <x v="0"/>
    <x v="1"/>
    <x v="0"/>
  </r>
  <r>
    <n v="50717478"/>
    <x v="1690"/>
    <n v="5"/>
    <x v="4"/>
    <x v="1"/>
    <x v="1"/>
    <x v="0"/>
  </r>
  <r>
    <n v="24605965"/>
    <x v="222"/>
    <n v="4.92"/>
    <x v="41"/>
    <x v="0"/>
    <x v="0"/>
    <x v="0"/>
  </r>
  <r>
    <n v="58688778"/>
    <x v="917"/>
    <n v="5"/>
    <x v="44"/>
    <x v="0"/>
    <x v="1"/>
    <x v="1"/>
  </r>
  <r>
    <n v="17297962"/>
    <x v="444"/>
    <n v="4.92"/>
    <x v="78"/>
    <x v="0"/>
    <x v="1"/>
    <x v="0"/>
  </r>
  <r>
    <n v="33947469"/>
    <x v="328"/>
    <n v="4.97"/>
    <x v="13"/>
    <x v="1"/>
    <x v="1"/>
    <x v="0"/>
  </r>
  <r>
    <n v="15370810"/>
    <x v="32"/>
    <n v="4.92"/>
    <x v="21"/>
    <x v="0"/>
    <x v="0"/>
    <x v="0"/>
  </r>
  <r>
    <n v="14592541"/>
    <x v="1660"/>
    <n v="4.91"/>
    <x v="63"/>
    <x v="0"/>
    <x v="1"/>
    <x v="0"/>
  </r>
  <r>
    <n v="58319673"/>
    <x v="1430"/>
    <n v="4.96"/>
    <x v="0"/>
    <x v="0"/>
    <x v="0"/>
    <x v="0"/>
  </r>
  <r>
    <n v="51840747"/>
    <x v="210"/>
    <n v="4.58"/>
    <x v="41"/>
    <x v="1"/>
    <x v="0"/>
    <x v="0"/>
  </r>
  <r>
    <n v="28687827"/>
    <x v="925"/>
    <n v="4.95"/>
    <x v="16"/>
    <x v="0"/>
    <x v="0"/>
    <x v="0"/>
  </r>
  <r>
    <n v="23216155"/>
    <x v="1219"/>
    <n v="4.79"/>
    <x v="47"/>
    <x v="0"/>
    <x v="1"/>
    <x v="0"/>
  </r>
  <r>
    <n v="21031634"/>
    <x v="313"/>
    <n v="4.72"/>
    <x v="1"/>
    <x v="0"/>
    <x v="0"/>
    <x v="0"/>
  </r>
  <r>
    <n v="54484488"/>
    <x v="199"/>
    <n v="4.82"/>
    <x v="8"/>
    <x v="1"/>
    <x v="0"/>
    <x v="0"/>
  </r>
  <r>
    <n v="24509579"/>
    <x v="837"/>
    <n v="4.6100000000000003"/>
    <x v="3"/>
    <x v="0"/>
    <x v="1"/>
    <x v="0"/>
  </r>
  <r>
    <n v="2086"/>
    <x v="46"/>
    <n v="4.93"/>
    <x v="4"/>
    <x v="1"/>
    <x v="1"/>
    <x v="0"/>
  </r>
  <r>
    <n v="23108866"/>
    <x v="2054"/>
    <n v="4.8099999999999996"/>
    <x v="14"/>
    <x v="0"/>
    <x v="0"/>
    <x v="0"/>
  </r>
  <r>
    <n v="47569939"/>
    <x v="301"/>
    <n v="4.97"/>
    <x v="43"/>
    <x v="0"/>
    <x v="1"/>
    <x v="0"/>
  </r>
  <r>
    <n v="53305847"/>
    <x v="664"/>
    <n v="4.82"/>
    <x v="31"/>
    <x v="1"/>
    <x v="0"/>
    <x v="0"/>
  </r>
  <r>
    <n v="57293026"/>
    <x v="65"/>
    <n v="4.8"/>
    <x v="4"/>
    <x v="0"/>
    <x v="1"/>
    <x v="1"/>
  </r>
  <r>
    <n v="2486490"/>
    <x v="536"/>
    <n v="4.97"/>
    <x v="21"/>
    <x v="0"/>
    <x v="1"/>
    <x v="0"/>
  </r>
  <r>
    <n v="7538865"/>
    <x v="1995"/>
    <n v="4.87"/>
    <x v="90"/>
    <x v="1"/>
    <x v="1"/>
    <x v="0"/>
  </r>
  <r>
    <n v="12015976"/>
    <x v="1665"/>
    <n v="4.76"/>
    <x v="37"/>
    <x v="0"/>
    <x v="1"/>
    <x v="0"/>
  </r>
  <r>
    <n v="25285325"/>
    <x v="247"/>
    <n v="4.9800000000000004"/>
    <x v="73"/>
    <x v="0"/>
    <x v="0"/>
    <x v="0"/>
  </r>
  <r>
    <n v="18690788"/>
    <x v="123"/>
    <n v="4.88"/>
    <x v="60"/>
    <x v="0"/>
    <x v="1"/>
    <x v="0"/>
  </r>
  <r>
    <n v="19202174"/>
    <x v="220"/>
    <n v="4.87"/>
    <x v="58"/>
    <x v="0"/>
    <x v="1"/>
    <x v="0"/>
  </r>
  <r>
    <n v="13656938"/>
    <x v="767"/>
    <n v="4.95"/>
    <x v="13"/>
    <x v="0"/>
    <x v="0"/>
    <x v="0"/>
  </r>
  <r>
    <n v="19991532"/>
    <x v="540"/>
    <n v="4.93"/>
    <x v="52"/>
    <x v="0"/>
    <x v="1"/>
    <x v="0"/>
  </r>
  <r>
    <n v="50894397"/>
    <x v="1309"/>
    <n v="4.6399999999999997"/>
    <x v="3"/>
    <x v="1"/>
    <x v="0"/>
    <x v="0"/>
  </r>
  <r>
    <n v="27426123"/>
    <x v="1197"/>
    <n v="4.92"/>
    <x v="19"/>
    <x v="0"/>
    <x v="0"/>
    <x v="0"/>
  </r>
  <r>
    <n v="23133128"/>
    <x v="588"/>
    <n v="4.76"/>
    <x v="14"/>
    <x v="1"/>
    <x v="1"/>
    <x v="0"/>
  </r>
  <r>
    <n v="55607750"/>
    <x v="128"/>
    <n v="4.8899999999999997"/>
    <x v="44"/>
    <x v="0"/>
    <x v="1"/>
    <x v="1"/>
  </r>
  <r>
    <n v="33327454"/>
    <x v="1698"/>
    <n v="4.9400000000000004"/>
    <x v="55"/>
    <x v="1"/>
    <x v="1"/>
    <x v="0"/>
  </r>
  <r>
    <n v="15277998"/>
    <x v="636"/>
    <n v="4.9000000000000004"/>
    <x v="4"/>
    <x v="1"/>
    <x v="1"/>
    <x v="0"/>
  </r>
  <r>
    <n v="19427881"/>
    <x v="269"/>
    <n v="4.66"/>
    <x v="32"/>
    <x v="0"/>
    <x v="0"/>
    <x v="0"/>
  </r>
  <r>
    <n v="24160382"/>
    <x v="1547"/>
    <n v="4.97"/>
    <x v="4"/>
    <x v="1"/>
    <x v="1"/>
    <x v="0"/>
  </r>
  <r>
    <n v="20273124"/>
    <x v="21"/>
    <n v="4.8899999999999997"/>
    <x v="28"/>
    <x v="0"/>
    <x v="0"/>
    <x v="0"/>
  </r>
  <r>
    <n v="24396390"/>
    <x v="868"/>
    <n v="4.7"/>
    <x v="27"/>
    <x v="1"/>
    <x v="0"/>
    <x v="0"/>
  </r>
  <r>
    <n v="23185464"/>
    <x v="2216"/>
    <n v="4.97"/>
    <x v="6"/>
    <x v="0"/>
    <x v="1"/>
    <x v="0"/>
  </r>
  <r>
    <n v="32581417"/>
    <x v="365"/>
    <n v="4.93"/>
    <x v="14"/>
    <x v="0"/>
    <x v="0"/>
    <x v="0"/>
  </r>
  <r>
    <n v="19800828"/>
    <x v="547"/>
    <n v="4.74"/>
    <x v="4"/>
    <x v="0"/>
    <x v="0"/>
    <x v="0"/>
  </r>
  <r>
    <n v="22622401"/>
    <x v="1037"/>
    <n v="4.9400000000000004"/>
    <x v="99"/>
    <x v="0"/>
    <x v="0"/>
    <x v="0"/>
  </r>
  <r>
    <n v="16930331"/>
    <x v="1400"/>
    <n v="4.91"/>
    <x v="4"/>
    <x v="0"/>
    <x v="0"/>
    <x v="0"/>
  </r>
  <r>
    <n v="47698709"/>
    <x v="822"/>
    <n v="4.93"/>
    <x v="35"/>
    <x v="1"/>
    <x v="1"/>
    <x v="0"/>
  </r>
  <r>
    <n v="19904655"/>
    <x v="1164"/>
    <n v="4.96"/>
    <x v="9"/>
    <x v="1"/>
    <x v="1"/>
    <x v="0"/>
  </r>
  <r>
    <n v="16546815"/>
    <x v="1628"/>
    <n v="4.96"/>
    <x v="17"/>
    <x v="0"/>
    <x v="0"/>
    <x v="0"/>
  </r>
  <r>
    <n v="55014014"/>
    <x v="524"/>
    <n v="4.8600000000000003"/>
    <x v="21"/>
    <x v="0"/>
    <x v="1"/>
    <x v="1"/>
  </r>
  <r>
    <n v="19718249"/>
    <x v="876"/>
    <n v="4.97"/>
    <x v="66"/>
    <x v="0"/>
    <x v="1"/>
    <x v="0"/>
  </r>
  <r>
    <n v="21040964"/>
    <x v="1626"/>
    <n v="4.8899999999999997"/>
    <x v="4"/>
    <x v="0"/>
    <x v="1"/>
    <x v="0"/>
  </r>
  <r>
    <n v="21800630"/>
    <x v="1818"/>
    <n v="4.88"/>
    <x v="61"/>
    <x v="0"/>
    <x v="0"/>
    <x v="0"/>
  </r>
  <r>
    <n v="19917331"/>
    <x v="1500"/>
    <n v="4.96"/>
    <x v="40"/>
    <x v="0"/>
    <x v="0"/>
    <x v="0"/>
  </r>
  <r>
    <n v="23886987"/>
    <x v="1101"/>
    <n v="4.96"/>
    <x v="127"/>
    <x v="0"/>
    <x v="1"/>
    <x v="0"/>
  </r>
  <r>
    <n v="56144367"/>
    <x v="246"/>
    <n v="4.99"/>
    <x v="44"/>
    <x v="0"/>
    <x v="1"/>
    <x v="1"/>
  </r>
  <r>
    <n v="15835322"/>
    <x v="2229"/>
    <n v="4.9800000000000004"/>
    <x v="53"/>
    <x v="0"/>
    <x v="0"/>
    <x v="0"/>
  </r>
  <r>
    <n v="57154611"/>
    <x v="106"/>
    <n v="4.99"/>
    <x v="4"/>
    <x v="0"/>
    <x v="1"/>
    <x v="1"/>
  </r>
  <r>
    <n v="31430135"/>
    <x v="997"/>
    <n v="4.9800000000000004"/>
    <x v="4"/>
    <x v="0"/>
    <x v="0"/>
    <x v="0"/>
  </r>
  <r>
    <n v="28051569"/>
    <x v="2096"/>
    <n v="4.84"/>
    <x v="13"/>
    <x v="0"/>
    <x v="0"/>
    <x v="0"/>
  </r>
  <r>
    <n v="980"/>
    <x v="46"/>
    <n v="4.9000000000000004"/>
    <x v="10"/>
    <x v="0"/>
    <x v="1"/>
    <x v="0"/>
  </r>
  <r>
    <n v="13562893"/>
    <x v="1916"/>
    <n v="4.96"/>
    <x v="21"/>
    <x v="1"/>
    <x v="1"/>
    <x v="0"/>
  </r>
  <r>
    <n v="23197470"/>
    <x v="650"/>
    <n v="4.95"/>
    <x v="3"/>
    <x v="0"/>
    <x v="1"/>
    <x v="0"/>
  </r>
  <r>
    <n v="57115963"/>
    <x v="1675"/>
    <n v="4.8899999999999997"/>
    <x v="44"/>
    <x v="0"/>
    <x v="1"/>
    <x v="1"/>
  </r>
  <r>
    <n v="17306483"/>
    <x v="17"/>
    <n v="4.82"/>
    <x v="73"/>
    <x v="1"/>
    <x v="1"/>
    <x v="0"/>
  </r>
  <r>
    <n v="20179405"/>
    <x v="1756"/>
    <n v="4.91"/>
    <x v="131"/>
    <x v="1"/>
    <x v="1"/>
    <x v="0"/>
  </r>
  <r>
    <n v="25287077"/>
    <x v="247"/>
    <n v="4.83"/>
    <x v="1"/>
    <x v="0"/>
    <x v="0"/>
    <x v="0"/>
  </r>
  <r>
    <n v="8312474"/>
    <x v="89"/>
    <n v="4.83"/>
    <x v="4"/>
    <x v="1"/>
    <x v="1"/>
    <x v="0"/>
  </r>
  <r>
    <n v="56163343"/>
    <x v="775"/>
    <n v="4.9000000000000004"/>
    <x v="0"/>
    <x v="1"/>
    <x v="0"/>
    <x v="0"/>
  </r>
  <r>
    <n v="55176721"/>
    <x v="597"/>
    <n v="4.99"/>
    <x v="44"/>
    <x v="0"/>
    <x v="1"/>
    <x v="1"/>
  </r>
  <r>
    <n v="55482780"/>
    <x v="538"/>
    <n v="5"/>
    <x v="4"/>
    <x v="1"/>
    <x v="1"/>
    <x v="0"/>
  </r>
  <r>
    <n v="19338674"/>
    <x v="764"/>
    <n v="4.96"/>
    <x v="52"/>
    <x v="0"/>
    <x v="0"/>
    <x v="0"/>
  </r>
  <r>
    <n v="22192518"/>
    <x v="1218"/>
    <n v="4.84"/>
    <x v="0"/>
    <x v="1"/>
    <x v="1"/>
    <x v="0"/>
  </r>
  <r>
    <n v="55788055"/>
    <x v="203"/>
    <n v="4.99"/>
    <x v="21"/>
    <x v="0"/>
    <x v="1"/>
    <x v="1"/>
  </r>
  <r>
    <n v="14724932"/>
    <x v="2002"/>
    <n v="4.9800000000000004"/>
    <x v="3"/>
    <x v="1"/>
    <x v="1"/>
    <x v="0"/>
  </r>
  <r>
    <n v="2030063"/>
    <x v="2268"/>
    <n v="4.9800000000000004"/>
    <x v="8"/>
    <x v="0"/>
    <x v="1"/>
    <x v="0"/>
  </r>
  <r>
    <n v="58011601"/>
    <x v="415"/>
    <n v="4.92"/>
    <x v="4"/>
    <x v="1"/>
    <x v="0"/>
    <x v="0"/>
  </r>
  <r>
    <n v="54993549"/>
    <x v="376"/>
    <n v="4.9400000000000004"/>
    <x v="4"/>
    <x v="1"/>
    <x v="1"/>
    <x v="0"/>
  </r>
  <r>
    <n v="18330974"/>
    <x v="2137"/>
    <n v="4.99"/>
    <x v="159"/>
    <x v="0"/>
    <x v="1"/>
    <x v="0"/>
  </r>
  <r>
    <n v="25617225"/>
    <x v="1402"/>
    <n v="4.96"/>
    <x v="95"/>
    <x v="0"/>
    <x v="1"/>
    <x v="0"/>
  </r>
  <r>
    <n v="6869964"/>
    <x v="2159"/>
    <n v="4.92"/>
    <x v="41"/>
    <x v="0"/>
    <x v="0"/>
    <x v="0"/>
  </r>
  <r>
    <n v="3524795"/>
    <x v="163"/>
    <n v="4.83"/>
    <x v="93"/>
    <x v="0"/>
    <x v="0"/>
    <x v="0"/>
  </r>
  <r>
    <n v="2284653"/>
    <x v="2230"/>
    <n v="5"/>
    <x v="116"/>
    <x v="0"/>
    <x v="1"/>
    <x v="0"/>
  </r>
  <r>
    <n v="13695697"/>
    <x v="855"/>
    <n v="5"/>
    <x v="97"/>
    <x v="1"/>
    <x v="1"/>
    <x v="0"/>
  </r>
  <r>
    <n v="15256538"/>
    <x v="551"/>
    <n v="4.74"/>
    <x v="21"/>
    <x v="0"/>
    <x v="0"/>
    <x v="0"/>
  </r>
  <r>
    <n v="16155524"/>
    <x v="336"/>
    <n v="4.96"/>
    <x v="25"/>
    <x v="0"/>
    <x v="1"/>
    <x v="0"/>
  </r>
  <r>
    <n v="58553714"/>
    <x v="1158"/>
    <n v="4.91"/>
    <x v="3"/>
    <x v="1"/>
    <x v="1"/>
    <x v="0"/>
  </r>
  <r>
    <n v="25659781"/>
    <x v="665"/>
    <n v="4.9400000000000004"/>
    <x v="35"/>
    <x v="1"/>
    <x v="0"/>
    <x v="0"/>
  </r>
  <r>
    <n v="26955102"/>
    <x v="182"/>
    <n v="4.9800000000000004"/>
    <x v="11"/>
    <x v="0"/>
    <x v="0"/>
    <x v="0"/>
  </r>
  <r>
    <n v="30056086"/>
    <x v="1303"/>
    <n v="4.95"/>
    <x v="21"/>
    <x v="1"/>
    <x v="0"/>
    <x v="0"/>
  </r>
  <r>
    <n v="10966282"/>
    <x v="2378"/>
    <n v="4.9000000000000004"/>
    <x v="73"/>
    <x v="0"/>
    <x v="1"/>
    <x v="0"/>
  </r>
  <r>
    <n v="47548514"/>
    <x v="53"/>
    <n v="4.87"/>
    <x v="28"/>
    <x v="0"/>
    <x v="0"/>
    <x v="0"/>
  </r>
  <r>
    <n v="24080297"/>
    <x v="196"/>
    <n v="4.95"/>
    <x v="34"/>
    <x v="0"/>
    <x v="0"/>
    <x v="0"/>
  </r>
  <r>
    <n v="55991216"/>
    <x v="101"/>
    <n v="4.7699999999999996"/>
    <x v="4"/>
    <x v="1"/>
    <x v="1"/>
    <x v="0"/>
  </r>
  <r>
    <n v="57017522"/>
    <x v="761"/>
    <n v="4.95"/>
    <x v="21"/>
    <x v="1"/>
    <x v="0"/>
    <x v="0"/>
  </r>
  <r>
    <n v="3009833"/>
    <x v="655"/>
    <n v="4.92"/>
    <x v="61"/>
    <x v="0"/>
    <x v="1"/>
    <x v="0"/>
  </r>
  <r>
    <n v="8385884"/>
    <x v="484"/>
    <n v="4.91"/>
    <x v="56"/>
    <x v="1"/>
    <x v="1"/>
    <x v="0"/>
  </r>
  <r>
    <n v="55318221"/>
    <x v="348"/>
    <n v="4.6900000000000004"/>
    <x v="3"/>
    <x v="0"/>
    <x v="0"/>
    <x v="0"/>
  </r>
  <r>
    <n v="14097487"/>
    <x v="1954"/>
    <n v="4.88"/>
    <x v="43"/>
    <x v="0"/>
    <x v="0"/>
    <x v="0"/>
  </r>
  <r>
    <n v="55194858"/>
    <x v="198"/>
    <n v="4.9000000000000004"/>
    <x v="4"/>
    <x v="0"/>
    <x v="1"/>
    <x v="1"/>
  </r>
  <r>
    <n v="32285681"/>
    <x v="22"/>
    <n v="4.8899999999999997"/>
    <x v="2"/>
    <x v="0"/>
    <x v="0"/>
    <x v="0"/>
  </r>
  <r>
    <n v="19697579"/>
    <x v="1122"/>
    <n v="4.8"/>
    <x v="8"/>
    <x v="0"/>
    <x v="0"/>
    <x v="0"/>
  </r>
  <r>
    <n v="21877916"/>
    <x v="2154"/>
    <n v="4.7699999999999996"/>
    <x v="4"/>
    <x v="1"/>
    <x v="1"/>
    <x v="0"/>
  </r>
  <r>
    <n v="28791040"/>
    <x v="133"/>
    <n v="5"/>
    <x v="52"/>
    <x v="1"/>
    <x v="1"/>
    <x v="0"/>
  </r>
  <r>
    <n v="55138658"/>
    <x v="732"/>
    <n v="4.95"/>
    <x v="44"/>
    <x v="0"/>
    <x v="1"/>
    <x v="1"/>
  </r>
  <r>
    <n v="7824819"/>
    <x v="2379"/>
    <n v="4.9400000000000004"/>
    <x v="79"/>
    <x v="1"/>
    <x v="0"/>
    <x v="0"/>
  </r>
  <r>
    <n v="53571660"/>
    <x v="414"/>
    <n v="4.9000000000000004"/>
    <x v="44"/>
    <x v="0"/>
    <x v="1"/>
    <x v="1"/>
  </r>
  <r>
    <n v="4747837"/>
    <x v="2156"/>
    <n v="4.91"/>
    <x v="27"/>
    <x v="1"/>
    <x v="1"/>
    <x v="0"/>
  </r>
  <r>
    <n v="27559375"/>
    <x v="1112"/>
    <n v="4.63"/>
    <x v="4"/>
    <x v="0"/>
    <x v="0"/>
    <x v="0"/>
  </r>
  <r>
    <n v="16984923"/>
    <x v="1600"/>
    <n v="4.84"/>
    <x v="4"/>
    <x v="0"/>
    <x v="1"/>
    <x v="0"/>
  </r>
  <r>
    <n v="207182"/>
    <x v="2373"/>
    <n v="4.88"/>
    <x v="172"/>
    <x v="0"/>
    <x v="1"/>
    <x v="0"/>
  </r>
  <r>
    <n v="54323843"/>
    <x v="1292"/>
    <n v="4.87"/>
    <x v="21"/>
    <x v="0"/>
    <x v="0"/>
    <x v="0"/>
  </r>
  <r>
    <n v="19851860"/>
    <x v="2348"/>
    <n v="4.95"/>
    <x v="53"/>
    <x v="0"/>
    <x v="0"/>
    <x v="0"/>
  </r>
  <r>
    <n v="7045046"/>
    <x v="2380"/>
    <n v="4.92"/>
    <x v="0"/>
    <x v="0"/>
    <x v="1"/>
    <x v="0"/>
  </r>
  <r>
    <n v="34622204"/>
    <x v="486"/>
    <n v="4.93"/>
    <x v="8"/>
    <x v="0"/>
    <x v="0"/>
    <x v="0"/>
  </r>
  <r>
    <n v="56147948"/>
    <x v="246"/>
    <n v="4.97"/>
    <x v="44"/>
    <x v="0"/>
    <x v="1"/>
    <x v="1"/>
  </r>
  <r>
    <n v="21588626"/>
    <x v="172"/>
    <n v="4.87"/>
    <x v="106"/>
    <x v="0"/>
    <x v="0"/>
    <x v="0"/>
  </r>
  <r>
    <n v="52690262"/>
    <x v="535"/>
    <n v="4.9400000000000004"/>
    <x v="44"/>
    <x v="0"/>
    <x v="1"/>
    <x v="1"/>
  </r>
  <r>
    <n v="14647568"/>
    <x v="1450"/>
    <n v="4.57"/>
    <x v="0"/>
    <x v="1"/>
    <x v="1"/>
    <x v="0"/>
  </r>
  <r>
    <n v="8358618"/>
    <x v="545"/>
    <n v="4.87"/>
    <x v="13"/>
    <x v="1"/>
    <x v="1"/>
    <x v="0"/>
  </r>
  <r>
    <n v="25513105"/>
    <x v="1795"/>
    <n v="4.91"/>
    <x v="43"/>
    <x v="0"/>
    <x v="1"/>
    <x v="0"/>
  </r>
  <r>
    <n v="27352125"/>
    <x v="339"/>
    <n v="4.9800000000000004"/>
    <x v="21"/>
    <x v="0"/>
    <x v="1"/>
    <x v="0"/>
  </r>
  <r>
    <n v="33934075"/>
    <x v="70"/>
    <n v="4.9400000000000004"/>
    <x v="40"/>
    <x v="0"/>
    <x v="1"/>
    <x v="0"/>
  </r>
  <r>
    <n v="18319908"/>
    <x v="1090"/>
    <n v="4.7699999999999996"/>
    <x v="10"/>
    <x v="1"/>
    <x v="0"/>
    <x v="0"/>
  </r>
  <r>
    <n v="3273488"/>
    <x v="1999"/>
    <n v="4.84"/>
    <x v="19"/>
    <x v="0"/>
    <x v="0"/>
    <x v="0"/>
  </r>
  <r>
    <n v="19440100"/>
    <x v="1344"/>
    <n v="4.79"/>
    <x v="15"/>
    <x v="1"/>
    <x v="0"/>
    <x v="0"/>
  </r>
  <r>
    <n v="56900991"/>
    <x v="8"/>
    <n v="4.8899999999999997"/>
    <x v="44"/>
    <x v="1"/>
    <x v="1"/>
    <x v="1"/>
  </r>
  <r>
    <n v="16178765"/>
    <x v="310"/>
    <n v="4.92"/>
    <x v="21"/>
    <x v="0"/>
    <x v="0"/>
    <x v="0"/>
  </r>
  <r>
    <n v="55034970"/>
    <x v="431"/>
    <n v="4.93"/>
    <x v="44"/>
    <x v="0"/>
    <x v="1"/>
    <x v="1"/>
  </r>
  <r>
    <n v="20845745"/>
    <x v="813"/>
    <n v="4.83"/>
    <x v="4"/>
    <x v="0"/>
    <x v="0"/>
    <x v="0"/>
  </r>
  <r>
    <n v="15425060"/>
    <x v="880"/>
    <n v="4.93"/>
    <x v="4"/>
    <x v="0"/>
    <x v="0"/>
    <x v="0"/>
  </r>
  <r>
    <n v="16271661"/>
    <x v="1374"/>
    <n v="4.7699999999999996"/>
    <x v="72"/>
    <x v="1"/>
    <x v="1"/>
    <x v="0"/>
  </r>
  <r>
    <n v="53948436"/>
    <x v="44"/>
    <n v="4.8600000000000003"/>
    <x v="44"/>
    <x v="0"/>
    <x v="1"/>
    <x v="1"/>
  </r>
  <r>
    <n v="48699021"/>
    <x v="1111"/>
    <n v="4.93"/>
    <x v="46"/>
    <x v="1"/>
    <x v="1"/>
    <x v="0"/>
  </r>
  <r>
    <n v="18178656"/>
    <x v="1232"/>
    <n v="4.9400000000000004"/>
    <x v="41"/>
    <x v="0"/>
    <x v="0"/>
    <x v="0"/>
  </r>
  <r>
    <n v="15813974"/>
    <x v="338"/>
    <n v="4.8600000000000003"/>
    <x v="56"/>
    <x v="1"/>
    <x v="1"/>
    <x v="0"/>
  </r>
  <r>
    <n v="5137316"/>
    <x v="1570"/>
    <n v="4.8099999999999996"/>
    <x v="21"/>
    <x v="0"/>
    <x v="0"/>
    <x v="0"/>
  </r>
  <r>
    <n v="28744498"/>
    <x v="667"/>
    <n v="4.68"/>
    <x v="0"/>
    <x v="0"/>
    <x v="0"/>
    <x v="0"/>
  </r>
  <r>
    <n v="23949412"/>
    <x v="1145"/>
    <n v="4.9400000000000004"/>
    <x v="60"/>
    <x v="0"/>
    <x v="0"/>
    <x v="0"/>
  </r>
  <r>
    <n v="54890351"/>
    <x v="454"/>
    <n v="4.9400000000000004"/>
    <x v="4"/>
    <x v="0"/>
    <x v="1"/>
    <x v="1"/>
  </r>
  <r>
    <n v="24066206"/>
    <x v="113"/>
    <n v="4.8099999999999996"/>
    <x v="3"/>
    <x v="0"/>
    <x v="1"/>
    <x v="0"/>
  </r>
  <r>
    <n v="10078008"/>
    <x v="1565"/>
    <n v="4.84"/>
    <x v="4"/>
    <x v="0"/>
    <x v="0"/>
    <x v="0"/>
  </r>
  <r>
    <n v="2645386"/>
    <x v="691"/>
    <n v="4.9000000000000004"/>
    <x v="3"/>
    <x v="0"/>
    <x v="0"/>
    <x v="0"/>
  </r>
  <r>
    <n v="10893451"/>
    <x v="2196"/>
    <n v="4.95"/>
    <x v="122"/>
    <x v="1"/>
    <x v="1"/>
    <x v="0"/>
  </r>
  <r>
    <n v="17480931"/>
    <x v="1299"/>
    <n v="4.96"/>
    <x v="100"/>
    <x v="0"/>
    <x v="1"/>
    <x v="0"/>
  </r>
  <r>
    <n v="53772178"/>
    <x v="87"/>
    <n v="4.8600000000000003"/>
    <x v="44"/>
    <x v="0"/>
    <x v="1"/>
    <x v="1"/>
  </r>
  <r>
    <n v="27129534"/>
    <x v="453"/>
    <n v="4.9400000000000004"/>
    <x v="56"/>
    <x v="0"/>
    <x v="0"/>
    <x v="0"/>
  </r>
  <r>
    <n v="54821700"/>
    <x v="208"/>
    <n v="5"/>
    <x v="4"/>
    <x v="0"/>
    <x v="1"/>
    <x v="1"/>
  </r>
  <r>
    <n v="12836467"/>
    <x v="1764"/>
    <n v="4.93"/>
    <x v="37"/>
    <x v="0"/>
    <x v="0"/>
    <x v="0"/>
  </r>
  <r>
    <n v="49067131"/>
    <x v="537"/>
    <n v="4.97"/>
    <x v="0"/>
    <x v="0"/>
    <x v="1"/>
    <x v="0"/>
  </r>
  <r>
    <n v="15262692"/>
    <x v="0"/>
    <n v="4.95"/>
    <x v="60"/>
    <x v="0"/>
    <x v="1"/>
    <x v="0"/>
  </r>
  <r>
    <n v="15413096"/>
    <x v="1782"/>
    <n v="4.95"/>
    <x v="21"/>
    <x v="1"/>
    <x v="1"/>
    <x v="0"/>
  </r>
  <r>
    <n v="8666077"/>
    <x v="1856"/>
    <n v="4.97"/>
    <x v="53"/>
    <x v="0"/>
    <x v="1"/>
    <x v="0"/>
  </r>
  <r>
    <n v="19220598"/>
    <x v="657"/>
    <n v="4.8899999999999997"/>
    <x v="0"/>
    <x v="1"/>
    <x v="0"/>
    <x v="0"/>
  </r>
  <r>
    <n v="18167808"/>
    <x v="960"/>
    <n v="4.97"/>
    <x v="36"/>
    <x v="0"/>
    <x v="1"/>
    <x v="0"/>
  </r>
  <r>
    <n v="20153016"/>
    <x v="1880"/>
    <n v="4.83"/>
    <x v="21"/>
    <x v="0"/>
    <x v="0"/>
    <x v="0"/>
  </r>
  <r>
    <n v="48862822"/>
    <x v="991"/>
    <n v="4.8600000000000003"/>
    <x v="4"/>
    <x v="1"/>
    <x v="0"/>
    <x v="0"/>
  </r>
  <r>
    <n v="16039530"/>
    <x v="476"/>
    <n v="4.9000000000000004"/>
    <x v="7"/>
    <x v="0"/>
    <x v="0"/>
    <x v="0"/>
  </r>
  <r>
    <n v="17641424"/>
    <x v="1959"/>
    <n v="4.8499999999999996"/>
    <x v="35"/>
    <x v="0"/>
    <x v="1"/>
    <x v="0"/>
  </r>
  <r>
    <n v="11191908"/>
    <x v="1736"/>
    <n v="4.9400000000000004"/>
    <x v="94"/>
    <x v="1"/>
    <x v="1"/>
    <x v="0"/>
  </r>
  <r>
    <n v="23548832"/>
    <x v="49"/>
    <n v="4.79"/>
    <x v="4"/>
    <x v="1"/>
    <x v="1"/>
    <x v="0"/>
  </r>
  <r>
    <n v="16226164"/>
    <x v="695"/>
    <n v="4.8899999999999997"/>
    <x v="18"/>
    <x v="0"/>
    <x v="1"/>
    <x v="0"/>
  </r>
  <r>
    <n v="20507558"/>
    <x v="1147"/>
    <n v="4.93"/>
    <x v="31"/>
    <x v="0"/>
    <x v="0"/>
    <x v="0"/>
  </r>
  <r>
    <n v="14004754"/>
    <x v="428"/>
    <n v="4.9000000000000004"/>
    <x v="28"/>
    <x v="0"/>
    <x v="0"/>
    <x v="0"/>
  </r>
  <r>
    <n v="17088893"/>
    <x v="550"/>
    <n v="4.83"/>
    <x v="3"/>
    <x v="1"/>
    <x v="1"/>
    <x v="0"/>
  </r>
  <r>
    <n v="33305533"/>
    <x v="692"/>
    <n v="4.84"/>
    <x v="52"/>
    <x v="0"/>
    <x v="1"/>
    <x v="0"/>
  </r>
  <r>
    <n v="20139878"/>
    <x v="1933"/>
    <n v="4.95"/>
    <x v="21"/>
    <x v="0"/>
    <x v="0"/>
    <x v="0"/>
  </r>
  <r>
    <n v="57615428"/>
    <x v="30"/>
    <n v="4.9800000000000004"/>
    <x v="0"/>
    <x v="0"/>
    <x v="0"/>
    <x v="0"/>
  </r>
  <r>
    <n v="22320531"/>
    <x v="2069"/>
    <n v="4.87"/>
    <x v="34"/>
    <x v="0"/>
    <x v="0"/>
    <x v="0"/>
  </r>
  <r>
    <n v="21061948"/>
    <x v="109"/>
    <n v="4.9800000000000004"/>
    <x v="2"/>
    <x v="0"/>
    <x v="1"/>
    <x v="0"/>
  </r>
  <r>
    <n v="19969763"/>
    <x v="2381"/>
    <n v="4.92"/>
    <x v="41"/>
    <x v="0"/>
    <x v="0"/>
    <x v="0"/>
  </r>
  <r>
    <n v="15219071"/>
    <x v="63"/>
    <n v="4.93"/>
    <x v="78"/>
    <x v="0"/>
    <x v="0"/>
    <x v="0"/>
  </r>
  <r>
    <n v="53801510"/>
    <x v="624"/>
    <n v="4.75"/>
    <x v="4"/>
    <x v="0"/>
    <x v="1"/>
    <x v="1"/>
  </r>
  <r>
    <n v="55194585"/>
    <x v="198"/>
    <n v="4.99"/>
    <x v="44"/>
    <x v="0"/>
    <x v="1"/>
    <x v="1"/>
  </r>
  <r>
    <n v="19932753"/>
    <x v="1271"/>
    <n v="4.8600000000000003"/>
    <x v="11"/>
    <x v="1"/>
    <x v="1"/>
    <x v="0"/>
  </r>
  <r>
    <n v="48899805"/>
    <x v="1524"/>
    <n v="4.95"/>
    <x v="6"/>
    <x v="0"/>
    <x v="0"/>
    <x v="0"/>
  </r>
  <r>
    <n v="15809827"/>
    <x v="1323"/>
    <n v="4.88"/>
    <x v="19"/>
    <x v="1"/>
    <x v="1"/>
    <x v="0"/>
  </r>
  <r>
    <n v="1031392"/>
    <x v="503"/>
    <n v="4.9800000000000004"/>
    <x v="43"/>
    <x v="0"/>
    <x v="0"/>
    <x v="0"/>
  </r>
  <r>
    <n v="57148395"/>
    <x v="106"/>
    <n v="4.8099999999999996"/>
    <x v="4"/>
    <x v="1"/>
    <x v="1"/>
    <x v="0"/>
  </r>
  <r>
    <n v="14633949"/>
    <x v="278"/>
    <n v="4.8899999999999997"/>
    <x v="48"/>
    <x v="1"/>
    <x v="1"/>
    <x v="0"/>
  </r>
  <r>
    <n v="53821336"/>
    <x v="418"/>
    <n v="4.84"/>
    <x v="0"/>
    <x v="0"/>
    <x v="1"/>
    <x v="0"/>
  </r>
  <r>
    <n v="1785"/>
    <x v="46"/>
    <n v="4.8899999999999997"/>
    <x v="35"/>
    <x v="1"/>
    <x v="1"/>
    <x v="0"/>
  </r>
  <r>
    <n v="54841015"/>
    <x v="958"/>
    <n v="4.97"/>
    <x v="4"/>
    <x v="0"/>
    <x v="0"/>
    <x v="0"/>
  </r>
  <r>
    <n v="19992658"/>
    <x v="2382"/>
    <n v="4.92"/>
    <x v="4"/>
    <x v="0"/>
    <x v="0"/>
    <x v="0"/>
  </r>
  <r>
    <n v="24146007"/>
    <x v="248"/>
    <n v="4.88"/>
    <x v="51"/>
    <x v="0"/>
    <x v="1"/>
    <x v="0"/>
  </r>
  <r>
    <n v="16103148"/>
    <x v="1147"/>
    <n v="4.99"/>
    <x v="2"/>
    <x v="1"/>
    <x v="1"/>
    <x v="0"/>
  </r>
  <r>
    <n v="56859633"/>
    <x v="79"/>
    <n v="4.83"/>
    <x v="35"/>
    <x v="0"/>
    <x v="0"/>
    <x v="0"/>
  </r>
  <r>
    <n v="53309037"/>
    <x v="664"/>
    <n v="4.8499999999999996"/>
    <x v="44"/>
    <x v="0"/>
    <x v="1"/>
    <x v="1"/>
  </r>
  <r>
    <n v="737748"/>
    <x v="1107"/>
    <n v="4.93"/>
    <x v="4"/>
    <x v="0"/>
    <x v="1"/>
    <x v="0"/>
  </r>
  <r>
    <n v="31704804"/>
    <x v="534"/>
    <n v="4.96"/>
    <x v="3"/>
    <x v="0"/>
    <x v="1"/>
    <x v="0"/>
  </r>
  <r>
    <n v="338124"/>
    <x v="2047"/>
    <n v="4.95"/>
    <x v="4"/>
    <x v="0"/>
    <x v="1"/>
    <x v="0"/>
  </r>
  <r>
    <n v="54146005"/>
    <x v="150"/>
    <n v="4.97"/>
    <x v="46"/>
    <x v="0"/>
    <x v="1"/>
    <x v="1"/>
  </r>
  <r>
    <n v="19852169"/>
    <x v="2037"/>
    <n v="4.97"/>
    <x v="4"/>
    <x v="1"/>
    <x v="1"/>
    <x v="0"/>
  </r>
  <r>
    <n v="24860826"/>
    <x v="859"/>
    <n v="4.74"/>
    <x v="8"/>
    <x v="1"/>
    <x v="0"/>
    <x v="0"/>
  </r>
  <r>
    <n v="16781604"/>
    <x v="229"/>
    <n v="4.82"/>
    <x v="27"/>
    <x v="0"/>
    <x v="1"/>
    <x v="0"/>
  </r>
  <r>
    <n v="15248953"/>
    <x v="413"/>
    <n v="4.97"/>
    <x v="21"/>
    <x v="0"/>
    <x v="1"/>
    <x v="0"/>
  </r>
  <r>
    <n v="632917"/>
    <x v="2066"/>
    <n v="4.6900000000000004"/>
    <x v="4"/>
    <x v="0"/>
    <x v="0"/>
    <x v="0"/>
  </r>
  <r>
    <n v="28946819"/>
    <x v="470"/>
    <n v="4.95"/>
    <x v="3"/>
    <x v="0"/>
    <x v="0"/>
    <x v="0"/>
  </r>
  <r>
    <n v="35751872"/>
    <x v="411"/>
    <n v="4.9000000000000004"/>
    <x v="21"/>
    <x v="1"/>
    <x v="0"/>
    <x v="0"/>
  </r>
  <r>
    <n v="17970248"/>
    <x v="266"/>
    <n v="4.95"/>
    <x v="131"/>
    <x v="0"/>
    <x v="1"/>
    <x v="0"/>
  </r>
  <r>
    <n v="3917230"/>
    <x v="784"/>
    <n v="4.96"/>
    <x v="4"/>
    <x v="0"/>
    <x v="0"/>
    <x v="0"/>
  </r>
  <r>
    <n v="19814114"/>
    <x v="1903"/>
    <n v="4.8499999999999996"/>
    <x v="112"/>
    <x v="0"/>
    <x v="0"/>
    <x v="0"/>
  </r>
  <r>
    <n v="16332750"/>
    <x v="1381"/>
    <n v="4.82"/>
    <x v="138"/>
    <x v="0"/>
    <x v="0"/>
    <x v="0"/>
  </r>
  <r>
    <n v="1492495"/>
    <x v="2383"/>
    <n v="4.9800000000000004"/>
    <x v="90"/>
    <x v="0"/>
    <x v="1"/>
    <x v="0"/>
  </r>
  <r>
    <n v="53127244"/>
    <x v="1537"/>
    <n v="4.88"/>
    <x v="4"/>
    <x v="0"/>
    <x v="1"/>
    <x v="1"/>
  </r>
  <r>
    <n v="49047276"/>
    <x v="1178"/>
    <n v="4.8"/>
    <x v="21"/>
    <x v="0"/>
    <x v="1"/>
    <x v="0"/>
  </r>
  <r>
    <n v="23660534"/>
    <x v="1805"/>
    <n v="4.8600000000000003"/>
    <x v="59"/>
    <x v="0"/>
    <x v="1"/>
    <x v="0"/>
  </r>
  <r>
    <n v="33465241"/>
    <x v="469"/>
    <n v="4.96"/>
    <x v="33"/>
    <x v="0"/>
    <x v="1"/>
    <x v="0"/>
  </r>
  <r>
    <n v="10458770"/>
    <x v="1325"/>
    <n v="4.84"/>
    <x v="21"/>
    <x v="1"/>
    <x v="0"/>
    <x v="0"/>
  </r>
  <r>
    <n v="24263178"/>
    <x v="542"/>
    <n v="4.8499999999999996"/>
    <x v="35"/>
    <x v="0"/>
    <x v="1"/>
    <x v="0"/>
  </r>
  <r>
    <n v="7340914"/>
    <x v="2169"/>
    <n v="4.68"/>
    <x v="35"/>
    <x v="1"/>
    <x v="1"/>
    <x v="0"/>
  </r>
  <r>
    <n v="19148363"/>
    <x v="1209"/>
    <n v="4.9000000000000004"/>
    <x v="21"/>
    <x v="0"/>
    <x v="0"/>
    <x v="0"/>
  </r>
  <r>
    <n v="14374914"/>
    <x v="188"/>
    <n v="4.96"/>
    <x v="16"/>
    <x v="0"/>
    <x v="1"/>
    <x v="0"/>
  </r>
  <r>
    <n v="161333"/>
    <x v="1650"/>
    <n v="4.95"/>
    <x v="3"/>
    <x v="0"/>
    <x v="1"/>
    <x v="0"/>
  </r>
  <r>
    <n v="19956238"/>
    <x v="947"/>
    <n v="4.82"/>
    <x v="4"/>
    <x v="0"/>
    <x v="0"/>
    <x v="0"/>
  </r>
  <r>
    <n v="15375235"/>
    <x v="867"/>
    <n v="4.95"/>
    <x v="8"/>
    <x v="1"/>
    <x v="1"/>
    <x v="0"/>
  </r>
  <r>
    <n v="990"/>
    <x v="46"/>
    <n v="4.97"/>
    <x v="4"/>
    <x v="0"/>
    <x v="1"/>
    <x v="0"/>
  </r>
  <r>
    <n v="19910227"/>
    <x v="1849"/>
    <n v="4.97"/>
    <x v="46"/>
    <x v="0"/>
    <x v="1"/>
    <x v="0"/>
  </r>
  <r>
    <n v="17215271"/>
    <x v="587"/>
    <n v="5"/>
    <x v="35"/>
    <x v="0"/>
    <x v="1"/>
    <x v="0"/>
  </r>
  <r>
    <n v="19968671"/>
    <x v="1124"/>
    <n v="4.92"/>
    <x v="79"/>
    <x v="0"/>
    <x v="1"/>
    <x v="0"/>
  </r>
  <r>
    <n v="14374784"/>
    <x v="188"/>
    <n v="4.5999999999999996"/>
    <x v="31"/>
    <x v="0"/>
    <x v="1"/>
    <x v="0"/>
  </r>
  <r>
    <n v="33309119"/>
    <x v="692"/>
    <n v="4.78"/>
    <x v="4"/>
    <x v="0"/>
    <x v="0"/>
    <x v="0"/>
  </r>
  <r>
    <n v="11029887"/>
    <x v="1957"/>
    <n v="4.9800000000000004"/>
    <x v="21"/>
    <x v="1"/>
    <x v="1"/>
    <x v="0"/>
  </r>
  <r>
    <n v="32270191"/>
    <x v="654"/>
    <n v="4.9400000000000004"/>
    <x v="35"/>
    <x v="1"/>
    <x v="1"/>
    <x v="0"/>
  </r>
  <r>
    <n v="20587945"/>
    <x v="801"/>
    <n v="4.91"/>
    <x v="56"/>
    <x v="1"/>
    <x v="0"/>
    <x v="0"/>
  </r>
  <r>
    <n v="4213220"/>
    <x v="614"/>
    <n v="4.82"/>
    <x v="4"/>
    <x v="0"/>
    <x v="1"/>
    <x v="0"/>
  </r>
  <r>
    <n v="31739560"/>
    <x v="206"/>
    <n v="5"/>
    <x v="60"/>
    <x v="0"/>
    <x v="1"/>
    <x v="0"/>
  </r>
  <r>
    <n v="24148253"/>
    <x v="248"/>
    <n v="4.9000000000000004"/>
    <x v="24"/>
    <x v="1"/>
    <x v="1"/>
    <x v="0"/>
  </r>
  <r>
    <n v="57306560"/>
    <x v="1236"/>
    <n v="4.5"/>
    <x v="4"/>
    <x v="1"/>
    <x v="0"/>
    <x v="0"/>
  </r>
  <r>
    <n v="186682"/>
    <x v="1925"/>
    <n v="4.91"/>
    <x v="4"/>
    <x v="0"/>
    <x v="1"/>
    <x v="0"/>
  </r>
  <r>
    <n v="48338030"/>
    <x v="1611"/>
    <n v="4.92"/>
    <x v="0"/>
    <x v="1"/>
    <x v="1"/>
    <x v="0"/>
  </r>
  <r>
    <n v="1371575"/>
    <x v="240"/>
    <n v="4.88"/>
    <x v="3"/>
    <x v="0"/>
    <x v="1"/>
    <x v="0"/>
  </r>
  <r>
    <n v="2956194"/>
    <x v="2220"/>
    <n v="4.8099999999999996"/>
    <x v="21"/>
    <x v="1"/>
    <x v="1"/>
    <x v="0"/>
  </r>
  <r>
    <n v="53974552"/>
    <x v="145"/>
    <n v="4.9800000000000004"/>
    <x v="4"/>
    <x v="1"/>
    <x v="0"/>
    <x v="0"/>
  </r>
  <r>
    <n v="16687395"/>
    <x v="1578"/>
    <n v="4.8899999999999997"/>
    <x v="4"/>
    <x v="1"/>
    <x v="1"/>
    <x v="0"/>
  </r>
  <r>
    <n v="26538324"/>
    <x v="382"/>
    <n v="4.8499999999999996"/>
    <x v="18"/>
    <x v="0"/>
    <x v="1"/>
    <x v="0"/>
  </r>
  <r>
    <n v="13616868"/>
    <x v="1476"/>
    <n v="4.6900000000000004"/>
    <x v="21"/>
    <x v="1"/>
    <x v="1"/>
    <x v="0"/>
  </r>
  <r>
    <n v="23566144"/>
    <x v="420"/>
    <n v="4.96"/>
    <x v="77"/>
    <x v="1"/>
    <x v="1"/>
    <x v="0"/>
  </r>
  <r>
    <n v="6741603"/>
    <x v="2223"/>
    <n v="4.92"/>
    <x v="0"/>
    <x v="1"/>
    <x v="1"/>
    <x v="0"/>
  </r>
  <r>
    <n v="1543913"/>
    <x v="2173"/>
    <n v="5"/>
    <x v="33"/>
    <x v="1"/>
    <x v="1"/>
    <x v="0"/>
  </r>
  <r>
    <n v="24982942"/>
    <x v="105"/>
    <n v="4.83"/>
    <x v="4"/>
    <x v="0"/>
    <x v="1"/>
    <x v="0"/>
  </r>
  <r>
    <n v="2037"/>
    <x v="46"/>
    <n v="4.97"/>
    <x v="0"/>
    <x v="0"/>
    <x v="1"/>
    <x v="0"/>
  </r>
  <r>
    <n v="14374627"/>
    <x v="188"/>
    <n v="4.92"/>
    <x v="51"/>
    <x v="1"/>
    <x v="1"/>
    <x v="0"/>
  </r>
  <r>
    <n v="53952787"/>
    <x v="44"/>
    <n v="4.9400000000000004"/>
    <x v="21"/>
    <x v="0"/>
    <x v="1"/>
    <x v="1"/>
  </r>
  <r>
    <n v="57130159"/>
    <x v="360"/>
    <n v="5"/>
    <x v="4"/>
    <x v="0"/>
    <x v="1"/>
    <x v="0"/>
  </r>
  <r>
    <n v="16392807"/>
    <x v="899"/>
    <n v="4.93"/>
    <x v="138"/>
    <x v="0"/>
    <x v="0"/>
    <x v="0"/>
  </r>
  <r>
    <n v="19724376"/>
    <x v="1036"/>
    <n v="4.99"/>
    <x v="111"/>
    <x v="0"/>
    <x v="1"/>
    <x v="0"/>
  </r>
  <r>
    <n v="19915707"/>
    <x v="1256"/>
    <n v="4.95"/>
    <x v="18"/>
    <x v="0"/>
    <x v="0"/>
    <x v="0"/>
  </r>
  <r>
    <n v="16419339"/>
    <x v="136"/>
    <n v="4.8600000000000003"/>
    <x v="13"/>
    <x v="1"/>
    <x v="1"/>
    <x v="0"/>
  </r>
  <r>
    <n v="30140533"/>
    <x v="1770"/>
    <n v="5"/>
    <x v="18"/>
    <x v="0"/>
    <x v="1"/>
    <x v="0"/>
  </r>
  <r>
    <n v="545053"/>
    <x v="1707"/>
    <n v="4.7"/>
    <x v="48"/>
    <x v="1"/>
    <x v="1"/>
    <x v="0"/>
  </r>
  <r>
    <n v="2555"/>
    <x v="46"/>
    <n v="4.96"/>
    <x v="4"/>
    <x v="0"/>
    <x v="1"/>
    <x v="0"/>
  </r>
  <r>
    <n v="55012535"/>
    <x v="524"/>
    <n v="4.93"/>
    <x v="55"/>
    <x v="1"/>
    <x v="0"/>
    <x v="0"/>
  </r>
  <r>
    <n v="1039843"/>
    <x v="1492"/>
    <n v="4.88"/>
    <x v="3"/>
    <x v="1"/>
    <x v="1"/>
    <x v="0"/>
  </r>
  <r>
    <n v="55837984"/>
    <x v="1426"/>
    <n v="4.91"/>
    <x v="4"/>
    <x v="0"/>
    <x v="1"/>
    <x v="1"/>
  </r>
  <r>
    <n v="20322255"/>
    <x v="1453"/>
    <n v="4.9800000000000004"/>
    <x v="53"/>
    <x v="0"/>
    <x v="0"/>
    <x v="0"/>
  </r>
  <r>
    <n v="620305"/>
    <x v="850"/>
    <n v="4.96"/>
    <x v="27"/>
    <x v="1"/>
    <x v="1"/>
    <x v="0"/>
  </r>
  <r>
    <n v="10382199"/>
    <x v="2384"/>
    <n v="4.88"/>
    <x v="4"/>
    <x v="0"/>
    <x v="1"/>
    <x v="0"/>
  </r>
  <r>
    <n v="13708787"/>
    <x v="840"/>
    <n v="4.93"/>
    <x v="4"/>
    <x v="1"/>
    <x v="1"/>
    <x v="0"/>
  </r>
  <r>
    <n v="25306102"/>
    <x v="1332"/>
    <n v="4.82"/>
    <x v="4"/>
    <x v="1"/>
    <x v="1"/>
    <x v="0"/>
  </r>
  <r>
    <n v="55989765"/>
    <x v="101"/>
    <n v="4.76"/>
    <x v="44"/>
    <x v="0"/>
    <x v="1"/>
    <x v="1"/>
  </r>
  <r>
    <n v="7298976"/>
    <x v="877"/>
    <n v="4.8899999999999997"/>
    <x v="11"/>
    <x v="1"/>
    <x v="1"/>
    <x v="0"/>
  </r>
  <r>
    <n v="15894363"/>
    <x v="1840"/>
    <n v="4.9400000000000004"/>
    <x v="0"/>
    <x v="0"/>
    <x v="1"/>
    <x v="0"/>
  </r>
  <r>
    <n v="332"/>
    <x v="46"/>
    <n v="4.9000000000000004"/>
    <x v="4"/>
    <x v="1"/>
    <x v="1"/>
    <x v="0"/>
  </r>
  <r>
    <n v="57352832"/>
    <x v="385"/>
    <n v="4.87"/>
    <x v="44"/>
    <x v="0"/>
    <x v="1"/>
    <x v="1"/>
  </r>
  <r>
    <n v="1656419"/>
    <x v="1796"/>
    <n v="4.92"/>
    <x v="4"/>
    <x v="0"/>
    <x v="1"/>
    <x v="0"/>
  </r>
  <r>
    <n v="29784098"/>
    <x v="1176"/>
    <n v="4.9400000000000004"/>
    <x v="73"/>
    <x v="0"/>
    <x v="1"/>
    <x v="0"/>
  </r>
  <r>
    <n v="58409354"/>
    <x v="2172"/>
    <n v="4.8899999999999997"/>
    <x v="4"/>
    <x v="1"/>
    <x v="1"/>
    <x v="0"/>
  </r>
  <r>
    <n v="58807327"/>
    <x v="1356"/>
    <n v="4.67"/>
    <x v="44"/>
    <x v="0"/>
    <x v="1"/>
    <x v="1"/>
  </r>
  <r>
    <n v="7728258"/>
    <x v="1716"/>
    <n v="4.96"/>
    <x v="0"/>
    <x v="0"/>
    <x v="0"/>
    <x v="0"/>
  </r>
  <r>
    <n v="57275012"/>
    <x v="1421"/>
    <n v="4"/>
    <x v="4"/>
    <x v="0"/>
    <x v="1"/>
    <x v="0"/>
  </r>
  <r>
    <n v="31839638"/>
    <x v="1216"/>
    <n v="4.93"/>
    <x v="3"/>
    <x v="0"/>
    <x v="0"/>
    <x v="0"/>
  </r>
  <r>
    <n v="58583647"/>
    <x v="1032"/>
    <n v="5"/>
    <x v="44"/>
    <x v="0"/>
    <x v="1"/>
    <x v="1"/>
  </r>
  <r>
    <n v="17857734"/>
    <x v="221"/>
    <n v="4.91"/>
    <x v="41"/>
    <x v="0"/>
    <x v="1"/>
    <x v="0"/>
  </r>
  <r>
    <n v="57991907"/>
    <x v="329"/>
    <n v="4.8899999999999997"/>
    <x v="4"/>
    <x v="0"/>
    <x v="1"/>
    <x v="1"/>
  </r>
  <r>
    <n v="57768404"/>
    <x v="422"/>
    <n v="4.96"/>
    <x v="44"/>
    <x v="0"/>
    <x v="1"/>
    <x v="1"/>
  </r>
  <r>
    <n v="51069250"/>
    <x v="249"/>
    <n v="4.83"/>
    <x v="4"/>
    <x v="1"/>
    <x v="0"/>
    <x v="0"/>
  </r>
  <r>
    <n v="8118243"/>
    <x v="1963"/>
    <n v="4.95"/>
    <x v="11"/>
    <x v="0"/>
    <x v="1"/>
    <x v="0"/>
  </r>
  <r>
    <n v="618066"/>
    <x v="1395"/>
    <n v="4.9000000000000004"/>
    <x v="21"/>
    <x v="1"/>
    <x v="1"/>
    <x v="0"/>
  </r>
  <r>
    <n v="15679304"/>
    <x v="2189"/>
    <n v="4.97"/>
    <x v="4"/>
    <x v="1"/>
    <x v="0"/>
    <x v="0"/>
  </r>
  <r>
    <n v="58431600"/>
    <x v="1427"/>
    <n v="4.9800000000000004"/>
    <x v="44"/>
    <x v="0"/>
    <x v="1"/>
    <x v="1"/>
  </r>
  <r>
    <n v="1331685"/>
    <x v="1207"/>
    <n v="4.92"/>
    <x v="5"/>
    <x v="0"/>
    <x v="1"/>
    <x v="0"/>
  </r>
  <r>
    <n v="19906137"/>
    <x v="1288"/>
    <n v="4.99"/>
    <x v="12"/>
    <x v="0"/>
    <x v="0"/>
    <x v="0"/>
  </r>
  <r>
    <n v="14686422"/>
    <x v="1106"/>
    <n v="4.99"/>
    <x v="104"/>
    <x v="0"/>
    <x v="1"/>
    <x v="0"/>
  </r>
  <r>
    <n v="17078959"/>
    <x v="649"/>
    <n v="4.7300000000000004"/>
    <x v="0"/>
    <x v="1"/>
    <x v="1"/>
    <x v="0"/>
  </r>
  <r>
    <n v="48879868"/>
    <x v="1228"/>
    <n v="4.9000000000000004"/>
    <x v="53"/>
    <x v="0"/>
    <x v="0"/>
    <x v="0"/>
  </r>
  <r>
    <n v="53014713"/>
    <x v="345"/>
    <n v="4.88"/>
    <x v="0"/>
    <x v="0"/>
    <x v="0"/>
    <x v="0"/>
  </r>
  <r>
    <n v="57192358"/>
    <x v="738"/>
    <n v="5"/>
    <x v="44"/>
    <x v="0"/>
    <x v="1"/>
    <x v="1"/>
  </r>
  <r>
    <n v="43450098"/>
    <x v="218"/>
    <n v="4.9400000000000004"/>
    <x v="4"/>
    <x v="0"/>
    <x v="1"/>
    <x v="0"/>
  </r>
  <r>
    <n v="10058106"/>
    <x v="2217"/>
    <n v="4.96"/>
    <x v="68"/>
    <x v="0"/>
    <x v="1"/>
    <x v="0"/>
  </r>
  <r>
    <n v="16271577"/>
    <x v="1374"/>
    <n v="4.96"/>
    <x v="4"/>
    <x v="1"/>
    <x v="1"/>
    <x v="0"/>
  </r>
  <r>
    <n v="13122743"/>
    <x v="971"/>
    <n v="4.6900000000000004"/>
    <x v="4"/>
    <x v="1"/>
    <x v="1"/>
    <x v="0"/>
  </r>
  <r>
    <n v="31823841"/>
    <x v="201"/>
    <n v="4.9000000000000004"/>
    <x v="4"/>
    <x v="1"/>
    <x v="1"/>
    <x v="0"/>
  </r>
  <r>
    <n v="47566093"/>
    <x v="301"/>
    <n v="4.9400000000000004"/>
    <x v="35"/>
    <x v="1"/>
    <x v="1"/>
    <x v="0"/>
  </r>
  <r>
    <n v="30610794"/>
    <x v="285"/>
    <n v="4.76"/>
    <x v="48"/>
    <x v="1"/>
    <x v="1"/>
    <x v="0"/>
  </r>
  <r>
    <n v="21296329"/>
    <x v="967"/>
    <n v="4.97"/>
    <x v="0"/>
    <x v="1"/>
    <x v="1"/>
    <x v="0"/>
  </r>
  <r>
    <n v="55969889"/>
    <x v="956"/>
    <n v="4.9400000000000004"/>
    <x v="21"/>
    <x v="1"/>
    <x v="1"/>
    <x v="0"/>
  </r>
  <r>
    <n v="4599373"/>
    <x v="1196"/>
    <n v="4.8899999999999997"/>
    <x v="3"/>
    <x v="0"/>
    <x v="1"/>
    <x v="0"/>
  </r>
  <r>
    <n v="17149946"/>
    <x v="1393"/>
    <n v="4.8"/>
    <x v="4"/>
    <x v="1"/>
    <x v="1"/>
    <x v="0"/>
  </r>
  <r>
    <n v="1238"/>
    <x v="46"/>
    <n v="4.95"/>
    <x v="4"/>
    <x v="1"/>
    <x v="1"/>
    <x v="0"/>
  </r>
  <r>
    <n v="16708734"/>
    <x v="99"/>
    <n v="4.8099999999999996"/>
    <x v="55"/>
    <x v="0"/>
    <x v="0"/>
    <x v="0"/>
  </r>
  <r>
    <n v="7618344"/>
    <x v="1370"/>
    <n v="4.99"/>
    <x v="4"/>
    <x v="1"/>
    <x v="1"/>
    <x v="0"/>
  </r>
  <r>
    <n v="14542207"/>
    <x v="252"/>
    <n v="4.92"/>
    <x v="53"/>
    <x v="1"/>
    <x v="1"/>
    <x v="0"/>
  </r>
  <r>
    <n v="58042938"/>
    <x v="729"/>
    <n v="4.7"/>
    <x v="46"/>
    <x v="1"/>
    <x v="0"/>
    <x v="0"/>
  </r>
  <r>
    <n v="54844907"/>
    <x v="958"/>
    <n v="4.9800000000000004"/>
    <x v="44"/>
    <x v="0"/>
    <x v="1"/>
    <x v="1"/>
  </r>
  <r>
    <n v="16332729"/>
    <x v="1381"/>
    <n v="4.97"/>
    <x v="4"/>
    <x v="1"/>
    <x v="1"/>
    <x v="0"/>
  </r>
  <r>
    <n v="30912083"/>
    <x v="1166"/>
    <n v="4.9400000000000004"/>
    <x v="31"/>
    <x v="0"/>
    <x v="0"/>
    <x v="0"/>
  </r>
  <r>
    <n v="14605963"/>
    <x v="2207"/>
    <n v="4.96"/>
    <x v="4"/>
    <x v="1"/>
    <x v="1"/>
    <x v="0"/>
  </r>
  <r>
    <n v="56747526"/>
    <x v="205"/>
    <n v="4.92"/>
    <x v="44"/>
    <x v="1"/>
    <x v="1"/>
    <x v="1"/>
  </r>
  <r>
    <n v="9608359"/>
    <x v="184"/>
    <n v="4.8499999999999996"/>
    <x v="3"/>
    <x v="0"/>
    <x v="1"/>
    <x v="0"/>
  </r>
  <r>
    <n v="153902"/>
    <x v="913"/>
    <n v="4.96"/>
    <x v="53"/>
    <x v="1"/>
    <x v="1"/>
    <x v="0"/>
  </r>
  <r>
    <n v="33322154"/>
    <x v="1698"/>
    <n v="4.92"/>
    <x v="2"/>
    <x v="0"/>
    <x v="0"/>
    <x v="0"/>
  </r>
  <r>
    <n v="1101782"/>
    <x v="2385"/>
    <n v="4.97"/>
    <x v="3"/>
    <x v="0"/>
    <x v="1"/>
    <x v="0"/>
  </r>
  <r>
    <n v="16218527"/>
    <x v="975"/>
    <n v="4.96"/>
    <x v="0"/>
    <x v="0"/>
    <x v="1"/>
    <x v="0"/>
  </r>
  <r>
    <n v="9533049"/>
    <x v="2164"/>
    <n v="4.71"/>
    <x v="4"/>
    <x v="0"/>
    <x v="0"/>
    <x v="0"/>
  </r>
  <r>
    <n v="32023555"/>
    <x v="1414"/>
    <n v="4.8600000000000003"/>
    <x v="21"/>
    <x v="1"/>
    <x v="1"/>
    <x v="0"/>
  </r>
  <r>
    <n v="49196025"/>
    <x v="1142"/>
    <n v="4.92"/>
    <x v="4"/>
    <x v="0"/>
    <x v="0"/>
    <x v="0"/>
  </r>
  <r>
    <n v="57583541"/>
    <x v="1392"/>
    <n v="4.93"/>
    <x v="4"/>
    <x v="1"/>
    <x v="1"/>
    <x v="0"/>
  </r>
  <r>
    <n v="33031737"/>
    <x v="1272"/>
    <n v="4.83"/>
    <x v="3"/>
    <x v="1"/>
    <x v="1"/>
    <x v="0"/>
  </r>
  <r>
    <n v="18774918"/>
    <x v="1066"/>
    <n v="4.9800000000000004"/>
    <x v="6"/>
    <x v="0"/>
    <x v="1"/>
    <x v="0"/>
  </r>
  <r>
    <n v="1031945"/>
    <x v="503"/>
    <n v="4.7699999999999996"/>
    <x v="4"/>
    <x v="0"/>
    <x v="1"/>
    <x v="0"/>
  </r>
  <r>
    <n v="58582623"/>
    <x v="1032"/>
    <n v="4.92"/>
    <x v="0"/>
    <x v="0"/>
    <x v="0"/>
    <x v="0"/>
  </r>
  <r>
    <n v="58265866"/>
    <x v="488"/>
    <n v="4.99"/>
    <x v="4"/>
    <x v="0"/>
    <x v="1"/>
    <x v="1"/>
  </r>
  <r>
    <n v="51090908"/>
    <x v="838"/>
    <n v="4.92"/>
    <x v="35"/>
    <x v="0"/>
    <x v="1"/>
    <x v="0"/>
  </r>
  <r>
    <n v="15166909"/>
    <x v="40"/>
    <n v="4.9800000000000004"/>
    <x v="51"/>
    <x v="0"/>
    <x v="1"/>
    <x v="0"/>
  </r>
  <r>
    <n v="19986992"/>
    <x v="2287"/>
    <n v="4.9000000000000004"/>
    <x v="4"/>
    <x v="0"/>
    <x v="0"/>
    <x v="0"/>
  </r>
  <r>
    <n v="58713541"/>
    <x v="712"/>
    <n v="4.97"/>
    <x v="21"/>
    <x v="1"/>
    <x v="0"/>
    <x v="0"/>
  </r>
  <r>
    <n v="14136269"/>
    <x v="231"/>
    <n v="4.8499999999999996"/>
    <x v="21"/>
    <x v="0"/>
    <x v="0"/>
    <x v="0"/>
  </r>
  <r>
    <n v="28917906"/>
    <x v="559"/>
    <n v="5"/>
    <x v="4"/>
    <x v="1"/>
    <x v="1"/>
    <x v="0"/>
  </r>
  <r>
    <n v="53214500"/>
    <x v="2244"/>
    <n v="4.8899999999999997"/>
    <x v="4"/>
    <x v="0"/>
    <x v="1"/>
    <x v="1"/>
  </r>
  <r>
    <n v="18496527"/>
    <x v="473"/>
    <n v="4.93"/>
    <x v="35"/>
    <x v="1"/>
    <x v="1"/>
    <x v="0"/>
  </r>
  <r>
    <n v="53820060"/>
    <x v="418"/>
    <n v="4.8600000000000003"/>
    <x v="18"/>
    <x v="1"/>
    <x v="0"/>
    <x v="0"/>
  </r>
  <r>
    <n v="57823271"/>
    <x v="293"/>
    <n v="5"/>
    <x v="44"/>
    <x v="0"/>
    <x v="1"/>
    <x v="1"/>
  </r>
  <r>
    <n v="14038672"/>
    <x v="393"/>
    <n v="4.93"/>
    <x v="41"/>
    <x v="1"/>
    <x v="1"/>
    <x v="0"/>
  </r>
  <r>
    <n v="23026965"/>
    <x v="983"/>
    <n v="4.9400000000000004"/>
    <x v="4"/>
    <x v="0"/>
    <x v="1"/>
    <x v="0"/>
  </r>
  <r>
    <n v="27431711"/>
    <x v="1197"/>
    <n v="4.92"/>
    <x v="4"/>
    <x v="1"/>
    <x v="1"/>
    <x v="0"/>
  </r>
  <r>
    <n v="19068490"/>
    <x v="1647"/>
    <n v="4.83"/>
    <x v="0"/>
    <x v="0"/>
    <x v="1"/>
    <x v="0"/>
  </r>
  <r>
    <n v="16167843"/>
    <x v="728"/>
    <n v="4.97"/>
    <x v="4"/>
    <x v="1"/>
    <x v="1"/>
    <x v="0"/>
  </r>
  <r>
    <n v="56998518"/>
    <x v="127"/>
    <n v="4.5"/>
    <x v="4"/>
    <x v="1"/>
    <x v="0"/>
    <x v="0"/>
  </r>
  <r>
    <n v="22511734"/>
    <x v="1536"/>
    <n v="4.93"/>
    <x v="4"/>
    <x v="0"/>
    <x v="1"/>
    <x v="0"/>
  </r>
  <r>
    <n v="24981135"/>
    <x v="105"/>
    <n v="4.95"/>
    <x v="4"/>
    <x v="0"/>
    <x v="1"/>
    <x v="0"/>
  </r>
  <r>
    <n v="1809"/>
    <x v="46"/>
    <n v="5"/>
    <x v="13"/>
    <x v="0"/>
    <x v="1"/>
    <x v="0"/>
  </r>
  <r>
    <n v="56983519"/>
    <x v="699"/>
    <n v="4.92"/>
    <x v="44"/>
    <x v="0"/>
    <x v="1"/>
    <x v="1"/>
  </r>
  <r>
    <n v="1861867"/>
    <x v="2358"/>
    <n v="4.96"/>
    <x v="21"/>
    <x v="0"/>
    <x v="1"/>
    <x v="0"/>
  </r>
  <r>
    <n v="16782735"/>
    <x v="229"/>
    <n v="4.87"/>
    <x v="4"/>
    <x v="1"/>
    <x v="1"/>
    <x v="0"/>
  </r>
  <r>
    <n v="58901377"/>
    <x v="1870"/>
    <n v="4.97"/>
    <x v="44"/>
    <x v="0"/>
    <x v="1"/>
    <x v="1"/>
  </r>
  <r>
    <n v="984745"/>
    <x v="300"/>
    <n v="4.76"/>
    <x v="4"/>
    <x v="0"/>
    <x v="1"/>
    <x v="0"/>
  </r>
  <r>
    <n v="58770037"/>
    <x v="1997"/>
    <n v="4.7699999999999996"/>
    <x v="4"/>
    <x v="0"/>
    <x v="0"/>
    <x v="0"/>
  </r>
  <r>
    <n v="12195232"/>
    <x v="2114"/>
    <n v="4.84"/>
    <x v="4"/>
    <x v="1"/>
    <x v="1"/>
    <x v="0"/>
  </r>
  <r>
    <n v="32106386"/>
    <x v="586"/>
    <n v="4.8899999999999997"/>
    <x v="0"/>
    <x v="0"/>
    <x v="1"/>
    <x v="0"/>
  </r>
  <r>
    <n v="57598994"/>
    <x v="271"/>
    <n v="4.9800000000000004"/>
    <x v="44"/>
    <x v="0"/>
    <x v="1"/>
    <x v="1"/>
  </r>
  <r>
    <n v="53440008"/>
    <x v="378"/>
    <n v="4.9400000000000004"/>
    <x v="4"/>
    <x v="0"/>
    <x v="1"/>
    <x v="1"/>
  </r>
  <r>
    <n v="54890692"/>
    <x v="454"/>
    <n v="4.96"/>
    <x v="44"/>
    <x v="0"/>
    <x v="1"/>
    <x v="1"/>
  </r>
  <r>
    <n v="50698102"/>
    <x v="819"/>
    <n v="4.9400000000000004"/>
    <x v="4"/>
    <x v="1"/>
    <x v="1"/>
    <x v="0"/>
  </r>
  <r>
    <n v="33758041"/>
    <x v="1001"/>
    <n v="4.3899999999999997"/>
    <x v="0"/>
    <x v="0"/>
    <x v="0"/>
    <x v="0"/>
  </r>
  <r>
    <n v="53650208"/>
    <x v="845"/>
    <n v="5"/>
    <x v="4"/>
    <x v="0"/>
    <x v="1"/>
    <x v="1"/>
  </r>
  <r>
    <n v="17025728"/>
    <x v="998"/>
    <n v="4.84"/>
    <x v="35"/>
    <x v="0"/>
    <x v="0"/>
    <x v="0"/>
  </r>
  <r>
    <n v="33797506"/>
    <x v="573"/>
    <n v="4.92"/>
    <x v="4"/>
    <x v="1"/>
    <x v="0"/>
    <x v="0"/>
  </r>
  <r>
    <n v="7882376"/>
    <x v="890"/>
    <n v="4.88"/>
    <x v="53"/>
    <x v="1"/>
    <x v="1"/>
    <x v="0"/>
  </r>
  <r>
    <n v="57993465"/>
    <x v="329"/>
    <n v="4.93"/>
    <x v="4"/>
    <x v="1"/>
    <x v="0"/>
    <x v="0"/>
  </r>
  <r>
    <n v="18159471"/>
    <x v="1379"/>
    <n v="4.79"/>
    <x v="4"/>
    <x v="1"/>
    <x v="0"/>
    <x v="0"/>
  </r>
  <r>
    <n v="54193903"/>
    <x v="358"/>
    <n v="4.87"/>
    <x v="44"/>
    <x v="0"/>
    <x v="1"/>
    <x v="1"/>
  </r>
  <r>
    <n v="13809124"/>
    <x v="335"/>
    <n v="4.9800000000000004"/>
    <x v="21"/>
    <x v="0"/>
    <x v="1"/>
    <x v="0"/>
  </r>
  <r>
    <n v="8359530"/>
    <x v="545"/>
    <n v="4.95"/>
    <x v="4"/>
    <x v="0"/>
    <x v="1"/>
    <x v="0"/>
  </r>
  <r>
    <n v="1040164"/>
    <x v="1492"/>
    <n v="4.8499999999999996"/>
    <x v="4"/>
    <x v="0"/>
    <x v="1"/>
    <x v="0"/>
  </r>
  <r>
    <n v="57447457"/>
    <x v="923"/>
    <n v="4.79"/>
    <x v="35"/>
    <x v="0"/>
    <x v="1"/>
    <x v="0"/>
  </r>
  <r>
    <n v="20044951"/>
    <x v="1760"/>
    <n v="4.87"/>
    <x v="4"/>
    <x v="0"/>
    <x v="0"/>
    <x v="0"/>
  </r>
  <r>
    <n v="17469859"/>
    <x v="1898"/>
    <n v="4.9800000000000004"/>
    <x v="56"/>
    <x v="1"/>
    <x v="1"/>
    <x v="0"/>
  </r>
  <r>
    <n v="58712019"/>
    <x v="712"/>
    <n v="5"/>
    <x v="21"/>
    <x v="0"/>
    <x v="0"/>
    <x v="0"/>
  </r>
  <r>
    <n v="28681490"/>
    <x v="925"/>
    <n v="4.8899999999999997"/>
    <x v="4"/>
    <x v="0"/>
    <x v="1"/>
    <x v="0"/>
  </r>
  <r>
    <n v="14627873"/>
    <x v="2231"/>
    <n v="4.82"/>
    <x v="21"/>
    <x v="0"/>
    <x v="0"/>
    <x v="0"/>
  </r>
  <r>
    <n v="58256767"/>
    <x v="1654"/>
    <n v="4.92"/>
    <x v="4"/>
    <x v="0"/>
    <x v="1"/>
    <x v="1"/>
  </r>
  <r>
    <n v="57793659"/>
    <x v="675"/>
    <n v="5"/>
    <x v="4"/>
    <x v="1"/>
    <x v="1"/>
    <x v="0"/>
  </r>
  <r>
    <n v="31546372"/>
    <x v="1120"/>
    <n v="4.79"/>
    <x v="0"/>
    <x v="1"/>
    <x v="1"/>
    <x v="0"/>
  </r>
  <r>
    <n v="501627"/>
    <x v="1924"/>
    <n v="4.97"/>
    <x v="4"/>
    <x v="1"/>
    <x v="1"/>
    <x v="0"/>
  </r>
  <r>
    <n v="58266578"/>
    <x v="488"/>
    <n v="5"/>
    <x v="44"/>
    <x v="0"/>
    <x v="1"/>
    <x v="1"/>
  </r>
  <r>
    <n v="57601806"/>
    <x v="271"/>
    <n v="4.9400000000000004"/>
    <x v="21"/>
    <x v="0"/>
    <x v="0"/>
    <x v="0"/>
  </r>
  <r>
    <n v="58405608"/>
    <x v="1358"/>
    <n v="4.92"/>
    <x v="4"/>
    <x v="0"/>
    <x v="0"/>
    <x v="0"/>
  </r>
  <r>
    <n v="10591344"/>
    <x v="1877"/>
    <n v="4.92"/>
    <x v="4"/>
    <x v="1"/>
    <x v="0"/>
    <x v="0"/>
  </r>
  <r>
    <n v="53307784"/>
    <x v="664"/>
    <n v="5"/>
    <x v="44"/>
    <x v="0"/>
    <x v="1"/>
    <x v="1"/>
  </r>
  <r>
    <n v="1006568"/>
    <x v="1808"/>
    <n v="4.33"/>
    <x v="4"/>
    <x v="1"/>
    <x v="1"/>
    <x v="0"/>
  </r>
  <r>
    <n v="302289"/>
    <x v="2386"/>
    <n v="4.79"/>
    <x v="4"/>
    <x v="0"/>
    <x v="1"/>
    <x v="0"/>
  </r>
  <r>
    <n v="10308633"/>
    <x v="2245"/>
    <n v="4.83"/>
    <x v="4"/>
    <x v="1"/>
    <x v="1"/>
    <x v="0"/>
  </r>
  <r>
    <n v="43316831"/>
    <x v="302"/>
    <n v="4.97"/>
    <x v="4"/>
    <x v="0"/>
    <x v="0"/>
    <x v="0"/>
  </r>
  <r>
    <n v="54171301"/>
    <x v="810"/>
    <n v="4.8499999999999996"/>
    <x v="44"/>
    <x v="0"/>
    <x v="1"/>
    <x v="1"/>
  </r>
  <r>
    <n v="25452146"/>
    <x v="1416"/>
    <n v="5"/>
    <x v="28"/>
    <x v="1"/>
    <x v="1"/>
    <x v="0"/>
  </r>
  <r>
    <n v="14320406"/>
    <x v="834"/>
    <n v="4.9400000000000004"/>
    <x v="4"/>
    <x v="1"/>
    <x v="1"/>
    <x v="0"/>
  </r>
  <r>
    <n v="52975282"/>
    <x v="409"/>
    <n v="4.99"/>
    <x v="4"/>
    <x v="0"/>
    <x v="1"/>
    <x v="1"/>
  </r>
  <r>
    <n v="53758294"/>
    <x v="159"/>
    <n v="4.9000000000000004"/>
    <x v="44"/>
    <x v="0"/>
    <x v="1"/>
    <x v="0"/>
  </r>
  <r>
    <n v="19449000"/>
    <x v="1606"/>
    <n v="4.79"/>
    <x v="4"/>
    <x v="0"/>
    <x v="0"/>
    <x v="0"/>
  </r>
  <r>
    <n v="58545284"/>
    <x v="416"/>
    <m/>
    <x v="4"/>
    <x v="0"/>
    <x v="0"/>
    <x v="0"/>
  </r>
  <r>
    <n v="56492783"/>
    <x v="74"/>
    <n v="4.83"/>
    <x v="18"/>
    <x v="0"/>
    <x v="1"/>
    <x v="0"/>
  </r>
  <r>
    <n v="28465777"/>
    <x v="577"/>
    <n v="4.8899999999999997"/>
    <x v="21"/>
    <x v="1"/>
    <x v="1"/>
    <x v="0"/>
  </r>
  <r>
    <n v="53345161"/>
    <x v="10"/>
    <n v="4.97"/>
    <x v="4"/>
    <x v="0"/>
    <x v="1"/>
    <x v="0"/>
  </r>
  <r>
    <n v="3379862"/>
    <x v="1510"/>
    <n v="4.92"/>
    <x v="18"/>
    <x v="1"/>
    <x v="1"/>
    <x v="0"/>
  </r>
  <r>
    <n v="54862229"/>
    <x v="517"/>
    <n v="4.6900000000000004"/>
    <x v="44"/>
    <x v="0"/>
    <x v="1"/>
    <x v="1"/>
  </r>
  <r>
    <n v="15420417"/>
    <x v="789"/>
    <n v="4.8899999999999997"/>
    <x v="4"/>
    <x v="1"/>
    <x v="1"/>
    <x v="0"/>
  </r>
  <r>
    <n v="58772665"/>
    <x v="1997"/>
    <n v="5"/>
    <x v="4"/>
    <x v="0"/>
    <x v="0"/>
    <x v="0"/>
  </r>
  <r>
    <n v="1042890"/>
    <x v="286"/>
    <n v="5"/>
    <x v="4"/>
    <x v="1"/>
    <x v="1"/>
    <x v="0"/>
  </r>
  <r>
    <n v="23214919"/>
    <x v="1219"/>
    <n v="4.9400000000000004"/>
    <x v="4"/>
    <x v="1"/>
    <x v="1"/>
    <x v="0"/>
  </r>
  <r>
    <n v="53307273"/>
    <x v="664"/>
    <n v="5"/>
    <x v="4"/>
    <x v="0"/>
    <x v="0"/>
    <x v="0"/>
  </r>
  <r>
    <n v="14686851"/>
    <x v="1106"/>
    <n v="5"/>
    <x v="35"/>
    <x v="1"/>
    <x v="1"/>
    <x v="0"/>
  </r>
  <r>
    <n v="20763171"/>
    <x v="179"/>
    <n v="4.3"/>
    <x v="4"/>
    <x v="1"/>
    <x v="0"/>
    <x v="0"/>
  </r>
  <r>
    <n v="19969876"/>
    <x v="1124"/>
    <n v="5"/>
    <x v="35"/>
    <x v="0"/>
    <x v="1"/>
    <x v="0"/>
  </r>
  <r>
    <n v="54862195"/>
    <x v="517"/>
    <n v="5"/>
    <x v="44"/>
    <x v="0"/>
    <x v="1"/>
    <x v="0"/>
  </r>
  <r>
    <n v="25466007"/>
    <x v="566"/>
    <n v="4.95"/>
    <x v="33"/>
    <x v="0"/>
    <x v="1"/>
    <x v="0"/>
  </r>
  <r>
    <n v="7974533"/>
    <x v="1390"/>
    <n v="4.8899999999999997"/>
    <x v="83"/>
    <x v="1"/>
    <x v="1"/>
    <x v="0"/>
  </r>
  <r>
    <n v="19429279"/>
    <x v="269"/>
    <n v="4.9000000000000004"/>
    <x v="88"/>
    <x v="0"/>
    <x v="0"/>
    <x v="0"/>
  </r>
  <r>
    <n v="53591725"/>
    <x v="510"/>
    <n v="4.87"/>
    <x v="41"/>
    <x v="0"/>
    <x v="1"/>
    <x v="0"/>
  </r>
  <r>
    <n v="15167943"/>
    <x v="40"/>
    <n v="4.91"/>
    <x v="1"/>
    <x v="0"/>
    <x v="1"/>
    <x v="0"/>
  </r>
  <r>
    <n v="23339138"/>
    <x v="687"/>
    <n v="4.4800000000000004"/>
    <x v="10"/>
    <x v="0"/>
    <x v="1"/>
    <x v="0"/>
  </r>
  <r>
    <n v="16698655"/>
    <x v="576"/>
    <n v="4.9000000000000004"/>
    <x v="88"/>
    <x v="0"/>
    <x v="1"/>
    <x v="0"/>
  </r>
  <r>
    <n v="26316679"/>
    <x v="141"/>
    <n v="4.93"/>
    <x v="48"/>
    <x v="0"/>
    <x v="1"/>
    <x v="0"/>
  </r>
  <r>
    <n v="58257034"/>
    <x v="1654"/>
    <n v="4.97"/>
    <x v="21"/>
    <x v="0"/>
    <x v="1"/>
    <x v="1"/>
  </r>
  <r>
    <n v="54994721"/>
    <x v="376"/>
    <n v="4.97"/>
    <x v="4"/>
    <x v="0"/>
    <x v="1"/>
    <x v="1"/>
  </r>
  <r>
    <n v="19078228"/>
    <x v="1361"/>
    <n v="4.96"/>
    <x v="4"/>
    <x v="1"/>
    <x v="1"/>
    <x v="0"/>
  </r>
  <r>
    <n v="27187301"/>
    <x v="1226"/>
    <n v="4.74"/>
    <x v="42"/>
    <x v="0"/>
    <x v="0"/>
    <x v="0"/>
  </r>
  <r>
    <n v="52566346"/>
    <x v="1010"/>
    <n v="4.8499999999999996"/>
    <x v="31"/>
    <x v="1"/>
    <x v="0"/>
    <x v="0"/>
  </r>
  <r>
    <n v="3945218"/>
    <x v="296"/>
    <n v="4.96"/>
    <x v="53"/>
    <x v="0"/>
    <x v="1"/>
    <x v="0"/>
  </r>
  <r>
    <n v="25463017"/>
    <x v="566"/>
    <n v="4.9400000000000004"/>
    <x v="103"/>
    <x v="0"/>
    <x v="1"/>
    <x v="0"/>
  </r>
  <r>
    <n v="19968714"/>
    <x v="1124"/>
    <n v="4.8"/>
    <x v="1"/>
    <x v="0"/>
    <x v="1"/>
    <x v="0"/>
  </r>
  <r>
    <n v="55765174"/>
    <x v="334"/>
    <n v="4.96"/>
    <x v="4"/>
    <x v="0"/>
    <x v="1"/>
    <x v="1"/>
  </r>
  <r>
    <n v="15326853"/>
    <x v="915"/>
    <n v="4.8"/>
    <x v="39"/>
    <x v="0"/>
    <x v="0"/>
    <x v="0"/>
  </r>
  <r>
    <n v="56880781"/>
    <x v="499"/>
    <n v="4.95"/>
    <x v="46"/>
    <x v="0"/>
    <x v="1"/>
    <x v="1"/>
  </r>
  <r>
    <n v="57598372"/>
    <x v="271"/>
    <n v="4.92"/>
    <x v="44"/>
    <x v="0"/>
    <x v="1"/>
    <x v="1"/>
  </r>
  <r>
    <n v="22758782"/>
    <x v="2221"/>
    <n v="4.93"/>
    <x v="8"/>
    <x v="0"/>
    <x v="1"/>
    <x v="0"/>
  </r>
  <r>
    <n v="1670278"/>
    <x v="2387"/>
    <n v="4.91"/>
    <x v="18"/>
    <x v="0"/>
    <x v="1"/>
    <x v="0"/>
  </r>
  <r>
    <n v="58428200"/>
    <x v="447"/>
    <n v="4.82"/>
    <x v="4"/>
    <x v="0"/>
    <x v="0"/>
    <x v="0"/>
  </r>
  <r>
    <n v="33180533"/>
    <x v="795"/>
    <n v="4.9800000000000004"/>
    <x v="4"/>
    <x v="0"/>
    <x v="0"/>
    <x v="0"/>
  </r>
  <r>
    <n v="19967470"/>
    <x v="1706"/>
    <n v="4.6500000000000004"/>
    <x v="41"/>
    <x v="0"/>
    <x v="0"/>
    <x v="0"/>
  </r>
  <r>
    <n v="9803696"/>
    <x v="1583"/>
    <n v="4.8"/>
    <x v="104"/>
    <x v="1"/>
    <x v="1"/>
    <x v="0"/>
  </r>
  <r>
    <n v="34352399"/>
    <x v="1004"/>
    <n v="4.91"/>
    <x v="58"/>
    <x v="0"/>
    <x v="1"/>
    <x v="0"/>
  </r>
  <r>
    <n v="23243510"/>
    <x v="195"/>
    <n v="4.97"/>
    <x v="98"/>
    <x v="0"/>
    <x v="1"/>
    <x v="0"/>
  </r>
  <r>
    <n v="20038368"/>
    <x v="1788"/>
    <n v="4.9400000000000004"/>
    <x v="8"/>
    <x v="0"/>
    <x v="0"/>
    <x v="0"/>
  </r>
  <r>
    <n v="19919825"/>
    <x v="333"/>
    <n v="4.92"/>
    <x v="103"/>
    <x v="0"/>
    <x v="0"/>
    <x v="0"/>
  </r>
  <r>
    <n v="58521373"/>
    <x v="419"/>
    <n v="4.97"/>
    <x v="3"/>
    <x v="0"/>
    <x v="0"/>
    <x v="0"/>
  </r>
  <r>
    <n v="1055476"/>
    <x v="708"/>
    <n v="4.9800000000000004"/>
    <x v="92"/>
    <x v="0"/>
    <x v="1"/>
    <x v="0"/>
  </r>
  <r>
    <n v="3391681"/>
    <x v="1697"/>
    <n v="5"/>
    <x v="31"/>
    <x v="1"/>
    <x v="1"/>
    <x v="0"/>
  </r>
  <r>
    <n v="27638779"/>
    <x v="118"/>
    <n v="4.91"/>
    <x v="13"/>
    <x v="1"/>
    <x v="1"/>
    <x v="0"/>
  </r>
  <r>
    <n v="54023539"/>
    <x v="673"/>
    <n v="5"/>
    <x v="44"/>
    <x v="0"/>
    <x v="1"/>
    <x v="1"/>
  </r>
  <r>
    <n v="21030502"/>
    <x v="313"/>
    <n v="4.96"/>
    <x v="41"/>
    <x v="0"/>
    <x v="1"/>
    <x v="0"/>
  </r>
  <r>
    <n v="33468359"/>
    <x v="469"/>
    <n v="4.8600000000000003"/>
    <x v="31"/>
    <x v="0"/>
    <x v="1"/>
    <x v="0"/>
  </r>
  <r>
    <n v="16040785"/>
    <x v="476"/>
    <n v="4.8899999999999997"/>
    <x v="21"/>
    <x v="1"/>
    <x v="1"/>
    <x v="0"/>
  </r>
  <r>
    <n v="15442599"/>
    <x v="1404"/>
    <n v="4.93"/>
    <x v="4"/>
    <x v="0"/>
    <x v="0"/>
    <x v="0"/>
  </r>
  <r>
    <n v="58325271"/>
    <x v="2121"/>
    <n v="4.99"/>
    <x v="4"/>
    <x v="0"/>
    <x v="1"/>
    <x v="1"/>
  </r>
  <r>
    <n v="17555410"/>
    <x v="156"/>
    <n v="4.99"/>
    <x v="4"/>
    <x v="1"/>
    <x v="1"/>
    <x v="0"/>
  </r>
  <r>
    <n v="7785524"/>
    <x v="989"/>
    <n v="4.99"/>
    <x v="91"/>
    <x v="1"/>
    <x v="1"/>
    <x v="0"/>
  </r>
  <r>
    <n v="18318182"/>
    <x v="1090"/>
    <n v="4.9400000000000004"/>
    <x v="5"/>
    <x v="0"/>
    <x v="1"/>
    <x v="0"/>
  </r>
  <r>
    <n v="53976518"/>
    <x v="145"/>
    <n v="4.91"/>
    <x v="21"/>
    <x v="0"/>
    <x v="1"/>
    <x v="0"/>
  </r>
  <r>
    <n v="15953745"/>
    <x v="1876"/>
    <n v="4.92"/>
    <x v="15"/>
    <x v="0"/>
    <x v="1"/>
    <x v="0"/>
  </r>
  <r>
    <n v="52874999"/>
    <x v="521"/>
    <n v="4.95"/>
    <x v="44"/>
    <x v="0"/>
    <x v="1"/>
    <x v="1"/>
  </r>
  <r>
    <n v="32441454"/>
    <x v="1561"/>
    <n v="4.88"/>
    <x v="43"/>
    <x v="0"/>
    <x v="0"/>
    <x v="0"/>
  </r>
  <r>
    <n v="22008399"/>
    <x v="1458"/>
    <n v="4.9800000000000004"/>
    <x v="0"/>
    <x v="0"/>
    <x v="1"/>
    <x v="0"/>
  </r>
  <r>
    <n v="4985072"/>
    <x v="1728"/>
    <n v="4.99"/>
    <x v="84"/>
    <x v="0"/>
    <x v="1"/>
    <x v="0"/>
  </r>
  <r>
    <n v="50358834"/>
    <x v="1373"/>
    <n v="4.92"/>
    <x v="52"/>
    <x v="0"/>
    <x v="1"/>
    <x v="0"/>
  </r>
  <r>
    <n v="58179414"/>
    <x v="353"/>
    <n v="4.96"/>
    <x v="4"/>
    <x v="0"/>
    <x v="1"/>
    <x v="1"/>
  </r>
  <r>
    <n v="13246629"/>
    <x v="1673"/>
    <n v="4.95"/>
    <x v="19"/>
    <x v="0"/>
    <x v="0"/>
    <x v="0"/>
  </r>
  <r>
    <n v="33809937"/>
    <x v="110"/>
    <n v="4.84"/>
    <x v="8"/>
    <x v="0"/>
    <x v="1"/>
    <x v="0"/>
  </r>
  <r>
    <n v="30391131"/>
    <x v="1220"/>
    <n v="4.58"/>
    <x v="39"/>
    <x v="0"/>
    <x v="0"/>
    <x v="0"/>
  </r>
  <r>
    <n v="19949932"/>
    <x v="476"/>
    <n v="4.97"/>
    <x v="4"/>
    <x v="0"/>
    <x v="0"/>
    <x v="0"/>
  </r>
  <r>
    <n v="54024282"/>
    <x v="673"/>
    <n v="4.91"/>
    <x v="55"/>
    <x v="0"/>
    <x v="1"/>
    <x v="0"/>
  </r>
  <r>
    <n v="25716369"/>
    <x v="994"/>
    <n v="4.83"/>
    <x v="18"/>
    <x v="0"/>
    <x v="1"/>
    <x v="0"/>
  </r>
  <r>
    <n v="21458956"/>
    <x v="1481"/>
    <n v="4.12"/>
    <x v="35"/>
    <x v="0"/>
    <x v="0"/>
    <x v="0"/>
  </r>
  <r>
    <n v="7631717"/>
    <x v="2248"/>
    <n v="4.8099999999999996"/>
    <x v="21"/>
    <x v="0"/>
    <x v="1"/>
    <x v="0"/>
  </r>
  <r>
    <n v="47515088"/>
    <x v="1362"/>
    <n v="4.9800000000000004"/>
    <x v="105"/>
    <x v="0"/>
    <x v="1"/>
    <x v="0"/>
  </r>
  <r>
    <n v="53796076"/>
    <x v="624"/>
    <n v="4.9400000000000004"/>
    <x v="6"/>
    <x v="0"/>
    <x v="0"/>
    <x v="0"/>
  </r>
  <r>
    <n v="33308229"/>
    <x v="692"/>
    <n v="4.93"/>
    <x v="51"/>
    <x v="0"/>
    <x v="1"/>
    <x v="0"/>
  </r>
  <r>
    <n v="28940665"/>
    <x v="470"/>
    <n v="4.97"/>
    <x v="67"/>
    <x v="0"/>
    <x v="1"/>
    <x v="0"/>
  </r>
  <r>
    <n v="27580822"/>
    <x v="737"/>
    <n v="4.8099999999999996"/>
    <x v="21"/>
    <x v="0"/>
    <x v="1"/>
    <x v="0"/>
  </r>
  <r>
    <n v="34622799"/>
    <x v="486"/>
    <n v="4.93"/>
    <x v="48"/>
    <x v="1"/>
    <x v="1"/>
    <x v="0"/>
  </r>
  <r>
    <n v="19748449"/>
    <x v="1498"/>
    <n v="4.91"/>
    <x v="4"/>
    <x v="0"/>
    <x v="0"/>
    <x v="0"/>
  </r>
  <r>
    <n v="20104724"/>
    <x v="947"/>
    <n v="4.91"/>
    <x v="73"/>
    <x v="0"/>
    <x v="0"/>
    <x v="0"/>
  </r>
  <r>
    <n v="22838161"/>
    <x v="595"/>
    <n v="4.8099999999999996"/>
    <x v="55"/>
    <x v="0"/>
    <x v="1"/>
    <x v="0"/>
  </r>
  <r>
    <n v="53390201"/>
    <x v="45"/>
    <n v="4.83"/>
    <x v="4"/>
    <x v="0"/>
    <x v="1"/>
    <x v="1"/>
  </r>
  <r>
    <n v="25122420"/>
    <x v="33"/>
    <n v="4.83"/>
    <x v="4"/>
    <x v="1"/>
    <x v="1"/>
    <x v="0"/>
  </r>
  <r>
    <n v="21673970"/>
    <x v="263"/>
    <n v="4.97"/>
    <x v="4"/>
    <x v="0"/>
    <x v="1"/>
    <x v="0"/>
  </r>
  <r>
    <n v="52561584"/>
    <x v="1010"/>
    <n v="4.99"/>
    <x v="41"/>
    <x v="0"/>
    <x v="1"/>
    <x v="0"/>
  </r>
  <r>
    <n v="14724327"/>
    <x v="2002"/>
    <n v="4.95"/>
    <x v="2"/>
    <x v="0"/>
    <x v="0"/>
    <x v="0"/>
  </r>
  <r>
    <n v="14919193"/>
    <x v="1893"/>
    <n v="4.9800000000000004"/>
    <x v="0"/>
    <x v="1"/>
    <x v="1"/>
    <x v="0"/>
  </r>
  <r>
    <n v="32690787"/>
    <x v="615"/>
    <n v="4.95"/>
    <x v="67"/>
    <x v="0"/>
    <x v="1"/>
    <x v="0"/>
  </r>
  <r>
    <n v="10866571"/>
    <x v="1509"/>
    <n v="4.8899999999999997"/>
    <x v="58"/>
    <x v="0"/>
    <x v="0"/>
    <x v="0"/>
  </r>
  <r>
    <n v="27178996"/>
    <x v="1226"/>
    <n v="4.9800000000000004"/>
    <x v="42"/>
    <x v="0"/>
    <x v="0"/>
    <x v="0"/>
  </r>
  <r>
    <n v="53366746"/>
    <x v="611"/>
    <n v="4.93"/>
    <x v="35"/>
    <x v="0"/>
    <x v="1"/>
    <x v="1"/>
  </r>
  <r>
    <n v="13253415"/>
    <x v="1614"/>
    <n v="4.96"/>
    <x v="41"/>
    <x v="0"/>
    <x v="0"/>
    <x v="0"/>
  </r>
  <r>
    <n v="53613533"/>
    <x v="1079"/>
    <n v="4.9000000000000004"/>
    <x v="3"/>
    <x v="1"/>
    <x v="0"/>
    <x v="0"/>
  </r>
  <r>
    <n v="15327312"/>
    <x v="915"/>
    <n v="4.92"/>
    <x v="51"/>
    <x v="0"/>
    <x v="1"/>
    <x v="0"/>
  </r>
  <r>
    <n v="34282322"/>
    <x v="1114"/>
    <n v="4.8600000000000003"/>
    <x v="6"/>
    <x v="0"/>
    <x v="0"/>
    <x v="0"/>
  </r>
  <r>
    <n v="57818014"/>
    <x v="293"/>
    <n v="4.8099999999999996"/>
    <x v="4"/>
    <x v="0"/>
    <x v="1"/>
    <x v="1"/>
  </r>
  <r>
    <n v="56845424"/>
    <x v="151"/>
    <n v="4.99"/>
    <x v="53"/>
    <x v="0"/>
    <x v="1"/>
    <x v="0"/>
  </r>
  <r>
    <n v="30855905"/>
    <x v="1308"/>
    <n v="4.97"/>
    <x v="55"/>
    <x v="0"/>
    <x v="1"/>
    <x v="0"/>
  </r>
  <r>
    <n v="597940"/>
    <x v="2072"/>
    <n v="4.92"/>
    <x v="21"/>
    <x v="1"/>
    <x v="1"/>
    <x v="0"/>
  </r>
  <r>
    <n v="8284626"/>
    <x v="739"/>
    <n v="4.96"/>
    <x v="3"/>
    <x v="0"/>
    <x v="1"/>
    <x v="0"/>
  </r>
  <r>
    <n v="19911884"/>
    <x v="1849"/>
    <n v="4.9400000000000004"/>
    <x v="27"/>
    <x v="0"/>
    <x v="1"/>
    <x v="0"/>
  </r>
  <r>
    <n v="20001764"/>
    <x v="1099"/>
    <n v="4.93"/>
    <x v="4"/>
    <x v="0"/>
    <x v="1"/>
    <x v="0"/>
  </r>
  <r>
    <n v="17399341"/>
    <x v="2044"/>
    <n v="4.95"/>
    <x v="48"/>
    <x v="1"/>
    <x v="1"/>
    <x v="0"/>
  </r>
  <r>
    <n v="31410020"/>
    <x v="1793"/>
    <n v="4.8"/>
    <x v="4"/>
    <x v="1"/>
    <x v="1"/>
    <x v="0"/>
  </r>
  <r>
    <n v="57794323"/>
    <x v="675"/>
    <n v="4.9800000000000004"/>
    <x v="31"/>
    <x v="0"/>
    <x v="1"/>
    <x v="1"/>
  </r>
  <r>
    <n v="55816801"/>
    <x v="362"/>
    <n v="5"/>
    <x v="44"/>
    <x v="0"/>
    <x v="1"/>
    <x v="1"/>
  </r>
  <r>
    <n v="15319985"/>
    <x v="1708"/>
    <n v="4.92"/>
    <x v="16"/>
    <x v="0"/>
    <x v="0"/>
    <x v="0"/>
  </r>
  <r>
    <n v="4129398"/>
    <x v="1826"/>
    <n v="4.8899999999999997"/>
    <x v="126"/>
    <x v="0"/>
    <x v="0"/>
    <x v="0"/>
  </r>
  <r>
    <n v="23890233"/>
    <x v="1101"/>
    <n v="4.95"/>
    <x v="33"/>
    <x v="1"/>
    <x v="0"/>
    <x v="0"/>
  </r>
  <r>
    <n v="13190656"/>
    <x v="1968"/>
    <n v="4.82"/>
    <x v="3"/>
    <x v="0"/>
    <x v="0"/>
    <x v="0"/>
  </r>
  <r>
    <n v="15774446"/>
    <x v="1412"/>
    <n v="4.95"/>
    <x v="4"/>
    <x v="0"/>
    <x v="0"/>
    <x v="0"/>
  </r>
  <r>
    <n v="52193636"/>
    <x v="135"/>
    <n v="5"/>
    <x v="4"/>
    <x v="1"/>
    <x v="1"/>
    <x v="0"/>
  </r>
  <r>
    <n v="15837220"/>
    <x v="2229"/>
    <n v="4.92"/>
    <x v="41"/>
    <x v="0"/>
    <x v="1"/>
    <x v="0"/>
  </r>
  <r>
    <n v="48863422"/>
    <x v="991"/>
    <n v="4.91"/>
    <x v="13"/>
    <x v="0"/>
    <x v="0"/>
    <x v="0"/>
  </r>
  <r>
    <n v="48543372"/>
    <x v="1592"/>
    <n v="4.72"/>
    <x v="18"/>
    <x v="0"/>
    <x v="0"/>
    <x v="0"/>
  </r>
  <r>
    <n v="19919874"/>
    <x v="1689"/>
    <n v="4.8600000000000003"/>
    <x v="32"/>
    <x v="0"/>
    <x v="0"/>
    <x v="0"/>
  </r>
  <r>
    <n v="48355679"/>
    <x v="1301"/>
    <n v="4.9400000000000004"/>
    <x v="0"/>
    <x v="1"/>
    <x v="1"/>
    <x v="0"/>
  </r>
  <r>
    <n v="423581"/>
    <x v="682"/>
    <n v="4.5999999999999996"/>
    <x v="4"/>
    <x v="1"/>
    <x v="1"/>
    <x v="0"/>
  </r>
  <r>
    <n v="276882"/>
    <x v="2163"/>
    <n v="5"/>
    <x v="46"/>
    <x v="0"/>
    <x v="1"/>
    <x v="0"/>
  </r>
  <r>
    <n v="6968640"/>
    <x v="1932"/>
    <n v="4.97"/>
    <x v="21"/>
    <x v="0"/>
    <x v="1"/>
    <x v="0"/>
  </r>
  <r>
    <n v="31135153"/>
    <x v="1318"/>
    <n v="4.53"/>
    <x v="60"/>
    <x v="1"/>
    <x v="1"/>
    <x v="0"/>
  </r>
  <r>
    <n v="13771104"/>
    <x v="593"/>
    <n v="4.92"/>
    <x v="16"/>
    <x v="1"/>
    <x v="1"/>
    <x v="0"/>
  </r>
  <r>
    <n v="14651444"/>
    <x v="1666"/>
    <n v="4.6500000000000004"/>
    <x v="53"/>
    <x v="0"/>
    <x v="0"/>
    <x v="0"/>
  </r>
  <r>
    <n v="25303760"/>
    <x v="1332"/>
    <n v="4.76"/>
    <x v="72"/>
    <x v="0"/>
    <x v="0"/>
    <x v="0"/>
  </r>
  <r>
    <n v="49050316"/>
    <x v="1178"/>
    <n v="4.79"/>
    <x v="33"/>
    <x v="0"/>
    <x v="0"/>
    <x v="0"/>
  </r>
  <r>
    <n v="27157754"/>
    <x v="355"/>
    <n v="4.71"/>
    <x v="21"/>
    <x v="0"/>
    <x v="1"/>
    <x v="0"/>
  </r>
  <r>
    <n v="3194478"/>
    <x v="1979"/>
    <n v="4.8899999999999997"/>
    <x v="94"/>
    <x v="0"/>
    <x v="1"/>
    <x v="0"/>
  </r>
  <r>
    <n v="24356387"/>
    <x v="830"/>
    <n v="4.96"/>
    <x v="7"/>
    <x v="0"/>
    <x v="1"/>
    <x v="0"/>
  </r>
  <r>
    <n v="1656220"/>
    <x v="1796"/>
    <n v="4.96"/>
    <x v="64"/>
    <x v="1"/>
    <x v="1"/>
    <x v="0"/>
  </r>
  <r>
    <n v="49023842"/>
    <x v="1518"/>
    <n v="4.8600000000000003"/>
    <x v="13"/>
    <x v="0"/>
    <x v="1"/>
    <x v="0"/>
  </r>
  <r>
    <n v="19966840"/>
    <x v="1190"/>
    <n v="4.93"/>
    <x v="4"/>
    <x v="0"/>
    <x v="0"/>
    <x v="0"/>
  </r>
  <r>
    <n v="20276862"/>
    <x v="28"/>
    <n v="4.93"/>
    <x v="65"/>
    <x v="0"/>
    <x v="0"/>
    <x v="0"/>
  </r>
  <r>
    <n v="58178878"/>
    <x v="353"/>
    <n v="4.8899999999999997"/>
    <x v="4"/>
    <x v="0"/>
    <x v="1"/>
    <x v="1"/>
  </r>
  <r>
    <n v="30599831"/>
    <x v="285"/>
    <n v="4.91"/>
    <x v="56"/>
    <x v="0"/>
    <x v="1"/>
    <x v="0"/>
  </r>
  <r>
    <n v="25483650"/>
    <x v="1369"/>
    <n v="5"/>
    <x v="0"/>
    <x v="1"/>
    <x v="1"/>
    <x v="0"/>
  </r>
  <r>
    <n v="27205822"/>
    <x v="1579"/>
    <n v="4.8099999999999996"/>
    <x v="60"/>
    <x v="0"/>
    <x v="0"/>
    <x v="0"/>
  </r>
  <r>
    <n v="1229418"/>
    <x v="492"/>
    <n v="4.54"/>
    <x v="31"/>
    <x v="0"/>
    <x v="1"/>
    <x v="0"/>
  </r>
  <r>
    <n v="21597982"/>
    <x v="1543"/>
    <n v="4.87"/>
    <x v="21"/>
    <x v="0"/>
    <x v="0"/>
    <x v="0"/>
  </r>
  <r>
    <n v="57149206"/>
    <x v="106"/>
    <n v="4.8899999999999997"/>
    <x v="0"/>
    <x v="0"/>
    <x v="0"/>
    <x v="0"/>
  </r>
  <r>
    <n v="17526999"/>
    <x v="1280"/>
    <n v="4.4800000000000004"/>
    <x v="4"/>
    <x v="0"/>
    <x v="0"/>
    <x v="0"/>
  </r>
  <r>
    <n v="52581588"/>
    <x v="1715"/>
    <n v="4.93"/>
    <x v="56"/>
    <x v="0"/>
    <x v="0"/>
    <x v="0"/>
  </r>
  <r>
    <n v="56621149"/>
    <x v="1320"/>
    <n v="4.8600000000000003"/>
    <x v="3"/>
    <x v="0"/>
    <x v="0"/>
    <x v="0"/>
  </r>
  <r>
    <n v="57021918"/>
    <x v="761"/>
    <n v="4.9800000000000004"/>
    <x v="44"/>
    <x v="0"/>
    <x v="1"/>
    <x v="1"/>
  </r>
  <r>
    <n v="19132115"/>
    <x v="1319"/>
    <n v="4.93"/>
    <x v="53"/>
    <x v="1"/>
    <x v="0"/>
    <x v="0"/>
  </r>
  <r>
    <n v="54523102"/>
    <x v="177"/>
    <n v="4.95"/>
    <x v="44"/>
    <x v="0"/>
    <x v="1"/>
    <x v="1"/>
  </r>
  <r>
    <n v="16560489"/>
    <x v="1944"/>
    <n v="4.87"/>
    <x v="104"/>
    <x v="0"/>
    <x v="0"/>
    <x v="0"/>
  </r>
  <r>
    <n v="16392907"/>
    <x v="899"/>
    <n v="4.99"/>
    <x v="21"/>
    <x v="0"/>
    <x v="0"/>
    <x v="0"/>
  </r>
  <r>
    <n v="31172468"/>
    <x v="1781"/>
    <n v="4.92"/>
    <x v="55"/>
    <x v="1"/>
    <x v="1"/>
    <x v="0"/>
  </r>
  <r>
    <n v="6347609"/>
    <x v="1867"/>
    <n v="4.8600000000000003"/>
    <x v="18"/>
    <x v="0"/>
    <x v="0"/>
    <x v="0"/>
  </r>
  <r>
    <n v="54505043"/>
    <x v="297"/>
    <n v="4.9400000000000004"/>
    <x v="44"/>
    <x v="0"/>
    <x v="1"/>
    <x v="1"/>
  </r>
  <r>
    <n v="189091"/>
    <x v="1062"/>
    <n v="4.91"/>
    <x v="109"/>
    <x v="0"/>
    <x v="1"/>
    <x v="0"/>
  </r>
  <r>
    <n v="13386442"/>
    <x v="2388"/>
    <n v="5"/>
    <x v="4"/>
    <x v="0"/>
    <x v="1"/>
    <x v="0"/>
  </r>
  <r>
    <n v="53193630"/>
    <x v="361"/>
    <n v="4.91"/>
    <x v="41"/>
    <x v="0"/>
    <x v="1"/>
    <x v="0"/>
  </r>
  <r>
    <n v="23461348"/>
    <x v="1171"/>
    <n v="4.99"/>
    <x v="4"/>
    <x v="1"/>
    <x v="0"/>
    <x v="0"/>
  </r>
  <r>
    <n v="25001136"/>
    <x v="609"/>
    <n v="4.92"/>
    <x v="4"/>
    <x v="0"/>
    <x v="0"/>
    <x v="0"/>
  </r>
  <r>
    <n v="32861105"/>
    <x v="942"/>
    <n v="4.8600000000000003"/>
    <x v="35"/>
    <x v="0"/>
    <x v="0"/>
    <x v="0"/>
  </r>
  <r>
    <n v="16040209"/>
    <x v="476"/>
    <n v="4.96"/>
    <x v="4"/>
    <x v="0"/>
    <x v="1"/>
    <x v="0"/>
  </r>
  <r>
    <n v="56863549"/>
    <x v="79"/>
    <n v="4.8899999999999997"/>
    <x v="44"/>
    <x v="0"/>
    <x v="1"/>
    <x v="1"/>
  </r>
  <r>
    <n v="31140830"/>
    <x v="1318"/>
    <n v="4.91"/>
    <x v="35"/>
    <x v="0"/>
    <x v="0"/>
    <x v="0"/>
  </r>
  <r>
    <n v="6798254"/>
    <x v="903"/>
    <n v="4.9800000000000004"/>
    <x v="132"/>
    <x v="0"/>
    <x v="0"/>
    <x v="0"/>
  </r>
  <r>
    <n v="17086657"/>
    <x v="550"/>
    <n v="4.71"/>
    <x v="53"/>
    <x v="0"/>
    <x v="0"/>
    <x v="0"/>
  </r>
  <r>
    <n v="15974649"/>
    <x v="1731"/>
    <n v="5"/>
    <x v="60"/>
    <x v="1"/>
    <x v="0"/>
    <x v="0"/>
  </r>
  <r>
    <n v="9991109"/>
    <x v="2341"/>
    <n v="4.91"/>
    <x v="4"/>
    <x v="0"/>
    <x v="0"/>
    <x v="0"/>
  </r>
  <r>
    <n v="1365973"/>
    <x v="98"/>
    <n v="4.92"/>
    <x v="80"/>
    <x v="1"/>
    <x v="1"/>
    <x v="0"/>
  </r>
  <r>
    <n v="43317572"/>
    <x v="302"/>
    <n v="4.88"/>
    <x v="7"/>
    <x v="0"/>
    <x v="0"/>
    <x v="0"/>
  </r>
  <r>
    <n v="2646635"/>
    <x v="691"/>
    <n v="4.8899999999999997"/>
    <x v="4"/>
    <x v="0"/>
    <x v="1"/>
    <x v="0"/>
  </r>
  <r>
    <n v="5734372"/>
    <x v="64"/>
    <n v="4.9400000000000004"/>
    <x v="14"/>
    <x v="0"/>
    <x v="0"/>
    <x v="0"/>
  </r>
  <r>
    <n v="52889219"/>
    <x v="284"/>
    <n v="4.97"/>
    <x v="3"/>
    <x v="0"/>
    <x v="1"/>
    <x v="1"/>
  </r>
  <r>
    <n v="20035397"/>
    <x v="1854"/>
    <n v="3.86"/>
    <x v="0"/>
    <x v="0"/>
    <x v="0"/>
    <x v="0"/>
  </r>
  <r>
    <n v="22061446"/>
    <x v="72"/>
    <n v="4.9400000000000004"/>
    <x v="60"/>
    <x v="0"/>
    <x v="1"/>
    <x v="0"/>
  </r>
  <r>
    <n v="21684408"/>
    <x v="512"/>
    <n v="4.9800000000000004"/>
    <x v="10"/>
    <x v="0"/>
    <x v="0"/>
    <x v="0"/>
  </r>
  <r>
    <n v="56147522"/>
    <x v="246"/>
    <n v="4.9800000000000004"/>
    <x v="44"/>
    <x v="0"/>
    <x v="1"/>
    <x v="1"/>
  </r>
  <r>
    <n v="51792723"/>
    <x v="1769"/>
    <n v="4.8099999999999996"/>
    <x v="2"/>
    <x v="0"/>
    <x v="0"/>
    <x v="0"/>
  </r>
  <r>
    <n v="48757527"/>
    <x v="674"/>
    <n v="4.9400000000000004"/>
    <x v="41"/>
    <x v="0"/>
    <x v="0"/>
    <x v="0"/>
  </r>
  <r>
    <n v="278923"/>
    <x v="1237"/>
    <n v="4.9800000000000004"/>
    <x v="4"/>
    <x v="0"/>
    <x v="1"/>
    <x v="0"/>
  </r>
  <r>
    <n v="4491074"/>
    <x v="225"/>
    <n v="4.78"/>
    <x v="4"/>
    <x v="0"/>
    <x v="1"/>
    <x v="0"/>
  </r>
  <r>
    <n v="16698223"/>
    <x v="576"/>
    <n v="4.79"/>
    <x v="45"/>
    <x v="0"/>
    <x v="1"/>
    <x v="0"/>
  </r>
  <r>
    <n v="25232579"/>
    <x v="828"/>
    <n v="4.95"/>
    <x v="3"/>
    <x v="0"/>
    <x v="0"/>
    <x v="0"/>
  </r>
  <r>
    <n v="31020152"/>
    <x v="1354"/>
    <n v="5"/>
    <x v="51"/>
    <x v="1"/>
    <x v="1"/>
    <x v="0"/>
  </r>
  <r>
    <n v="14185933"/>
    <x v="2071"/>
    <n v="4.95"/>
    <x v="4"/>
    <x v="1"/>
    <x v="1"/>
    <x v="0"/>
  </r>
  <r>
    <n v="56824394"/>
    <x v="1080"/>
    <n v="4.95"/>
    <x v="21"/>
    <x v="1"/>
    <x v="1"/>
    <x v="0"/>
  </r>
  <r>
    <n v="16167639"/>
    <x v="728"/>
    <n v="4.95"/>
    <x v="21"/>
    <x v="0"/>
    <x v="0"/>
    <x v="0"/>
  </r>
  <r>
    <n v="2647879"/>
    <x v="691"/>
    <n v="4.9000000000000004"/>
    <x v="81"/>
    <x v="0"/>
    <x v="1"/>
    <x v="0"/>
  </r>
  <r>
    <n v="53756074"/>
    <x v="159"/>
    <n v="4.88"/>
    <x v="56"/>
    <x v="0"/>
    <x v="1"/>
    <x v="1"/>
  </r>
  <r>
    <n v="50338564"/>
    <x v="920"/>
    <n v="4.88"/>
    <x v="4"/>
    <x v="0"/>
    <x v="1"/>
    <x v="0"/>
  </r>
  <r>
    <n v="26350515"/>
    <x v="209"/>
    <n v="4.95"/>
    <x v="4"/>
    <x v="0"/>
    <x v="1"/>
    <x v="0"/>
  </r>
  <r>
    <n v="23990154"/>
    <x v="861"/>
    <n v="4.87"/>
    <x v="68"/>
    <x v="0"/>
    <x v="1"/>
    <x v="0"/>
  </r>
  <r>
    <n v="1712891"/>
    <x v="2270"/>
    <n v="4.99"/>
    <x v="4"/>
    <x v="0"/>
    <x v="1"/>
    <x v="1"/>
  </r>
  <r>
    <n v="57643181"/>
    <x v="51"/>
    <n v="4.92"/>
    <x v="44"/>
    <x v="0"/>
    <x v="1"/>
    <x v="1"/>
  </r>
  <r>
    <n v="35656962"/>
    <x v="482"/>
    <n v="4.97"/>
    <x v="13"/>
    <x v="1"/>
    <x v="0"/>
    <x v="0"/>
  </r>
  <r>
    <n v="33343016"/>
    <x v="1162"/>
    <n v="4.8499999999999996"/>
    <x v="60"/>
    <x v="0"/>
    <x v="1"/>
    <x v="0"/>
  </r>
  <r>
    <n v="53999930"/>
    <x v="1060"/>
    <n v="4.6399999999999997"/>
    <x v="3"/>
    <x v="1"/>
    <x v="1"/>
    <x v="0"/>
  </r>
  <r>
    <n v="9430778"/>
    <x v="1601"/>
    <n v="4.9000000000000004"/>
    <x v="4"/>
    <x v="0"/>
    <x v="1"/>
    <x v="0"/>
  </r>
  <r>
    <n v="16277827"/>
    <x v="912"/>
    <n v="4.95"/>
    <x v="33"/>
    <x v="1"/>
    <x v="1"/>
    <x v="0"/>
  </r>
  <r>
    <n v="49042688"/>
    <x v="1178"/>
    <n v="4.9000000000000004"/>
    <x v="0"/>
    <x v="0"/>
    <x v="0"/>
    <x v="0"/>
  </r>
  <r>
    <n v="58518130"/>
    <x v="397"/>
    <n v="4.95"/>
    <x v="4"/>
    <x v="1"/>
    <x v="0"/>
    <x v="0"/>
  </r>
  <r>
    <n v="20151553"/>
    <x v="78"/>
    <n v="4.8899999999999997"/>
    <x v="54"/>
    <x v="0"/>
    <x v="0"/>
    <x v="0"/>
  </r>
  <r>
    <n v="23876924"/>
    <x v="1005"/>
    <n v="4.9800000000000004"/>
    <x v="21"/>
    <x v="1"/>
    <x v="1"/>
    <x v="0"/>
  </r>
  <r>
    <n v="14600112"/>
    <x v="1732"/>
    <n v="5"/>
    <x v="4"/>
    <x v="0"/>
    <x v="1"/>
    <x v="0"/>
  </r>
  <r>
    <n v="25306182"/>
    <x v="1332"/>
    <n v="4.83"/>
    <x v="63"/>
    <x v="1"/>
    <x v="1"/>
    <x v="0"/>
  </r>
  <r>
    <n v="21798396"/>
    <x v="1818"/>
    <n v="4.71"/>
    <x v="4"/>
    <x v="0"/>
    <x v="1"/>
    <x v="0"/>
  </r>
  <r>
    <n v="6144115"/>
    <x v="2018"/>
    <n v="4.93"/>
    <x v="4"/>
    <x v="1"/>
    <x v="1"/>
    <x v="0"/>
  </r>
  <r>
    <n v="33772853"/>
    <x v="170"/>
    <n v="4.8899999999999997"/>
    <x v="4"/>
    <x v="0"/>
    <x v="1"/>
    <x v="0"/>
  </r>
  <r>
    <n v="3521936"/>
    <x v="163"/>
    <n v="4.96"/>
    <x v="151"/>
    <x v="0"/>
    <x v="1"/>
    <x v="0"/>
  </r>
  <r>
    <n v="9485464"/>
    <x v="1350"/>
    <n v="4.9400000000000004"/>
    <x v="19"/>
    <x v="0"/>
    <x v="0"/>
    <x v="0"/>
  </r>
  <r>
    <n v="48759293"/>
    <x v="674"/>
    <n v="4.97"/>
    <x v="1"/>
    <x v="0"/>
    <x v="0"/>
    <x v="0"/>
  </r>
  <r>
    <n v="4584543"/>
    <x v="681"/>
    <n v="4.9800000000000004"/>
    <x v="13"/>
    <x v="0"/>
    <x v="1"/>
    <x v="0"/>
  </r>
  <r>
    <n v="49321021"/>
    <x v="436"/>
    <n v="4.93"/>
    <x v="11"/>
    <x v="1"/>
    <x v="1"/>
    <x v="0"/>
  </r>
  <r>
    <n v="30887619"/>
    <x v="76"/>
    <n v="4.99"/>
    <x v="4"/>
    <x v="0"/>
    <x v="0"/>
    <x v="0"/>
  </r>
  <r>
    <n v="34369048"/>
    <x v="173"/>
    <n v="4.7699999999999996"/>
    <x v="60"/>
    <x v="0"/>
    <x v="0"/>
    <x v="0"/>
  </r>
  <r>
    <n v="13628278"/>
    <x v="1273"/>
    <n v="4.91"/>
    <x v="40"/>
    <x v="1"/>
    <x v="1"/>
    <x v="0"/>
  </r>
  <r>
    <n v="19194545"/>
    <x v="804"/>
    <n v="4.75"/>
    <x v="94"/>
    <x v="0"/>
    <x v="0"/>
    <x v="0"/>
  </r>
  <r>
    <n v="19806649"/>
    <x v="1155"/>
    <n v="4.92"/>
    <x v="77"/>
    <x v="0"/>
    <x v="0"/>
    <x v="0"/>
  </r>
  <r>
    <n v="31480942"/>
    <x v="1081"/>
    <n v="4.88"/>
    <x v="14"/>
    <x v="1"/>
    <x v="1"/>
    <x v="0"/>
  </r>
  <r>
    <n v="15445338"/>
    <x v="1404"/>
    <n v="4.9000000000000004"/>
    <x v="19"/>
    <x v="0"/>
    <x v="1"/>
    <x v="0"/>
  </r>
  <r>
    <n v="53757829"/>
    <x v="159"/>
    <n v="4.8499999999999996"/>
    <x v="44"/>
    <x v="0"/>
    <x v="1"/>
    <x v="1"/>
  </r>
  <r>
    <n v="51083219"/>
    <x v="838"/>
    <n v="4.92"/>
    <x v="52"/>
    <x v="0"/>
    <x v="0"/>
    <x v="0"/>
  </r>
  <r>
    <n v="14406869"/>
    <x v="968"/>
    <n v="4.96"/>
    <x v="132"/>
    <x v="0"/>
    <x v="0"/>
    <x v="0"/>
  </r>
  <r>
    <n v="56877403"/>
    <x v="499"/>
    <n v="4.95"/>
    <x v="44"/>
    <x v="0"/>
    <x v="1"/>
    <x v="1"/>
  </r>
  <r>
    <n v="24990815"/>
    <x v="265"/>
    <n v="4.9800000000000004"/>
    <x v="4"/>
    <x v="0"/>
    <x v="0"/>
    <x v="0"/>
  </r>
  <r>
    <n v="50357941"/>
    <x v="1373"/>
    <n v="4.99"/>
    <x v="0"/>
    <x v="0"/>
    <x v="0"/>
    <x v="0"/>
  </r>
  <r>
    <n v="16149425"/>
    <x v="786"/>
    <n v="4.92"/>
    <x v="63"/>
    <x v="0"/>
    <x v="0"/>
    <x v="0"/>
  </r>
  <r>
    <n v="53348996"/>
    <x v="10"/>
    <n v="4.96"/>
    <x v="44"/>
    <x v="0"/>
    <x v="1"/>
    <x v="1"/>
  </r>
  <r>
    <n v="321182"/>
    <x v="372"/>
    <n v="4.97"/>
    <x v="41"/>
    <x v="1"/>
    <x v="1"/>
    <x v="0"/>
  </r>
  <r>
    <n v="54804662"/>
    <x v="1435"/>
    <n v="5"/>
    <x v="4"/>
    <x v="0"/>
    <x v="1"/>
    <x v="0"/>
  </r>
  <r>
    <n v="758"/>
    <x v="46"/>
    <n v="5"/>
    <x v="92"/>
    <x v="0"/>
    <x v="1"/>
    <x v="0"/>
  </r>
  <r>
    <n v="27213233"/>
    <x v="1579"/>
    <n v="4.97"/>
    <x v="64"/>
    <x v="0"/>
    <x v="1"/>
    <x v="0"/>
  </r>
  <r>
    <n v="17543260"/>
    <x v="75"/>
    <n v="4.99"/>
    <x v="0"/>
    <x v="0"/>
    <x v="1"/>
    <x v="0"/>
  </r>
  <r>
    <n v="51313612"/>
    <x v="1411"/>
    <n v="4.9800000000000004"/>
    <x v="4"/>
    <x v="1"/>
    <x v="1"/>
    <x v="0"/>
  </r>
  <r>
    <n v="21869552"/>
    <x v="142"/>
    <n v="4.8899999999999997"/>
    <x v="50"/>
    <x v="0"/>
    <x v="1"/>
    <x v="0"/>
  </r>
  <r>
    <n v="24608485"/>
    <x v="222"/>
    <n v="4.88"/>
    <x v="60"/>
    <x v="0"/>
    <x v="1"/>
    <x v="0"/>
  </r>
  <r>
    <n v="31825345"/>
    <x v="201"/>
    <n v="4.97"/>
    <x v="21"/>
    <x v="0"/>
    <x v="1"/>
    <x v="0"/>
  </r>
  <r>
    <n v="15157385"/>
    <x v="525"/>
    <n v="4.9000000000000004"/>
    <x v="13"/>
    <x v="0"/>
    <x v="1"/>
    <x v="0"/>
  </r>
  <r>
    <n v="22623936"/>
    <x v="1037"/>
    <n v="4.91"/>
    <x v="4"/>
    <x v="1"/>
    <x v="1"/>
    <x v="0"/>
  </r>
  <r>
    <n v="17536421"/>
    <x v="727"/>
    <n v="4.7300000000000004"/>
    <x v="87"/>
    <x v="0"/>
    <x v="1"/>
    <x v="0"/>
  </r>
  <r>
    <n v="55306057"/>
    <x v="778"/>
    <n v="4.9000000000000004"/>
    <x v="21"/>
    <x v="0"/>
    <x v="0"/>
    <x v="0"/>
  </r>
  <r>
    <n v="13579161"/>
    <x v="2188"/>
    <n v="4.9800000000000004"/>
    <x v="1"/>
    <x v="1"/>
    <x v="1"/>
    <x v="0"/>
  </r>
  <r>
    <n v="19991755"/>
    <x v="258"/>
    <n v="4.8600000000000003"/>
    <x v="18"/>
    <x v="0"/>
    <x v="0"/>
    <x v="0"/>
  </r>
  <r>
    <n v="27006311"/>
    <x v="1785"/>
    <n v="4.8899999999999997"/>
    <x v="0"/>
    <x v="1"/>
    <x v="1"/>
    <x v="0"/>
  </r>
  <r>
    <n v="10206871"/>
    <x v="2014"/>
    <n v="4.93"/>
    <x v="0"/>
    <x v="0"/>
    <x v="1"/>
    <x v="0"/>
  </r>
  <r>
    <n v="57133919"/>
    <x v="360"/>
    <n v="4.93"/>
    <x v="21"/>
    <x v="0"/>
    <x v="0"/>
    <x v="0"/>
  </r>
  <r>
    <n v="27185761"/>
    <x v="1226"/>
    <n v="4.84"/>
    <x v="94"/>
    <x v="0"/>
    <x v="0"/>
    <x v="0"/>
  </r>
  <r>
    <n v="57635536"/>
    <x v="51"/>
    <n v="4.8099999999999996"/>
    <x v="0"/>
    <x v="0"/>
    <x v="1"/>
    <x v="0"/>
  </r>
  <r>
    <n v="52036775"/>
    <x v="892"/>
    <n v="4.92"/>
    <x v="21"/>
    <x v="0"/>
    <x v="0"/>
    <x v="0"/>
  </r>
  <r>
    <n v="19210617"/>
    <x v="2043"/>
    <n v="4.9000000000000004"/>
    <x v="43"/>
    <x v="1"/>
    <x v="1"/>
    <x v="0"/>
  </r>
  <r>
    <n v="15390258"/>
    <x v="504"/>
    <n v="4.9800000000000004"/>
    <x v="43"/>
    <x v="0"/>
    <x v="1"/>
    <x v="0"/>
  </r>
  <r>
    <n v="14820501"/>
    <x v="1972"/>
    <n v="4.8499999999999996"/>
    <x v="52"/>
    <x v="0"/>
    <x v="0"/>
    <x v="0"/>
  </r>
  <r>
    <n v="28497301"/>
    <x v="1958"/>
    <n v="4.95"/>
    <x v="49"/>
    <x v="1"/>
    <x v="0"/>
    <x v="0"/>
  </r>
  <r>
    <n v="56147786"/>
    <x v="246"/>
    <n v="4.99"/>
    <x v="21"/>
    <x v="1"/>
    <x v="0"/>
    <x v="0"/>
  </r>
  <r>
    <n v="48713984"/>
    <x v="316"/>
    <n v="4.9800000000000004"/>
    <x v="35"/>
    <x v="0"/>
    <x v="0"/>
    <x v="0"/>
  </r>
  <r>
    <n v="54300969"/>
    <x v="497"/>
    <n v="4.78"/>
    <x v="44"/>
    <x v="0"/>
    <x v="1"/>
    <x v="1"/>
  </r>
  <r>
    <n v="20404778"/>
    <x v="1273"/>
    <n v="4.95"/>
    <x v="94"/>
    <x v="0"/>
    <x v="0"/>
    <x v="0"/>
  </r>
  <r>
    <n v="16288808"/>
    <x v="1568"/>
    <n v="4.9800000000000004"/>
    <x v="79"/>
    <x v="0"/>
    <x v="1"/>
    <x v="0"/>
  </r>
  <r>
    <n v="54675160"/>
    <x v="167"/>
    <n v="4.95"/>
    <x v="44"/>
    <x v="0"/>
    <x v="1"/>
    <x v="1"/>
  </r>
  <r>
    <n v="233847"/>
    <x v="2082"/>
    <n v="4.8600000000000003"/>
    <x v="4"/>
    <x v="0"/>
    <x v="1"/>
    <x v="0"/>
  </r>
  <r>
    <n v="15370541"/>
    <x v="32"/>
    <n v="4.88"/>
    <x v="15"/>
    <x v="1"/>
    <x v="0"/>
    <x v="0"/>
  </r>
  <r>
    <n v="17313329"/>
    <x v="1022"/>
    <n v="4.8499999999999996"/>
    <x v="67"/>
    <x v="0"/>
    <x v="1"/>
    <x v="0"/>
  </r>
  <r>
    <n v="19968411"/>
    <x v="1102"/>
    <n v="4.92"/>
    <x v="51"/>
    <x v="0"/>
    <x v="0"/>
    <x v="0"/>
  </r>
  <r>
    <n v="2303"/>
    <x v="46"/>
    <n v="4.78"/>
    <x v="27"/>
    <x v="0"/>
    <x v="1"/>
    <x v="0"/>
  </r>
  <r>
    <n v="19929968"/>
    <x v="1271"/>
    <n v="4.96"/>
    <x v="4"/>
    <x v="0"/>
    <x v="0"/>
    <x v="0"/>
  </r>
  <r>
    <n v="6238043"/>
    <x v="435"/>
    <n v="4.71"/>
    <x v="4"/>
    <x v="0"/>
    <x v="0"/>
    <x v="0"/>
  </r>
  <r>
    <n v="24722176"/>
    <x v="513"/>
    <n v="4.93"/>
    <x v="0"/>
    <x v="0"/>
    <x v="1"/>
    <x v="0"/>
  </r>
  <r>
    <n v="13977092"/>
    <x v="1172"/>
    <n v="4.67"/>
    <x v="4"/>
    <x v="1"/>
    <x v="1"/>
    <x v="0"/>
  </r>
  <r>
    <n v="17754490"/>
    <x v="1549"/>
    <n v="4.93"/>
    <x v="82"/>
    <x v="1"/>
    <x v="1"/>
    <x v="0"/>
  </r>
  <r>
    <n v="23418091"/>
    <x v="2111"/>
    <n v="4.7300000000000004"/>
    <x v="53"/>
    <x v="1"/>
    <x v="0"/>
    <x v="0"/>
  </r>
  <r>
    <n v="51717884"/>
    <x v="1117"/>
    <n v="4.99"/>
    <x v="33"/>
    <x v="1"/>
    <x v="1"/>
    <x v="0"/>
  </r>
  <r>
    <n v="17147858"/>
    <x v="1393"/>
    <n v="4.97"/>
    <x v="28"/>
    <x v="0"/>
    <x v="0"/>
    <x v="0"/>
  </r>
  <r>
    <n v="52977203"/>
    <x v="409"/>
    <n v="4.9000000000000004"/>
    <x v="4"/>
    <x v="0"/>
    <x v="1"/>
    <x v="1"/>
  </r>
  <r>
    <n v="55160609"/>
    <x v="55"/>
    <n v="4.9800000000000004"/>
    <x v="44"/>
    <x v="0"/>
    <x v="1"/>
    <x v="1"/>
  </r>
  <r>
    <n v="23084393"/>
    <x v="1676"/>
    <n v="4.96"/>
    <x v="3"/>
    <x v="0"/>
    <x v="1"/>
    <x v="0"/>
  </r>
  <r>
    <n v="19863613"/>
    <x v="1410"/>
    <n v="4.95"/>
    <x v="55"/>
    <x v="1"/>
    <x v="1"/>
    <x v="0"/>
  </r>
  <r>
    <n v="52437522"/>
    <x v="357"/>
    <n v="4.9400000000000004"/>
    <x v="14"/>
    <x v="0"/>
    <x v="0"/>
    <x v="0"/>
  </r>
  <r>
    <n v="31986808"/>
    <x v="371"/>
    <n v="4.8600000000000003"/>
    <x v="53"/>
    <x v="1"/>
    <x v="0"/>
    <x v="0"/>
  </r>
  <r>
    <n v="22720277"/>
    <x v="567"/>
    <n v="4.75"/>
    <x v="21"/>
    <x v="1"/>
    <x v="1"/>
    <x v="0"/>
  </r>
  <r>
    <n v="56863611"/>
    <x v="79"/>
    <n v="4.9400000000000004"/>
    <x v="44"/>
    <x v="0"/>
    <x v="1"/>
    <x v="1"/>
  </r>
  <r>
    <n v="51036200"/>
    <x v="460"/>
    <n v="4.8499999999999996"/>
    <x v="4"/>
    <x v="0"/>
    <x v="0"/>
    <x v="0"/>
  </r>
  <r>
    <n v="31410178"/>
    <x v="1793"/>
    <n v="4.9800000000000004"/>
    <x v="15"/>
    <x v="1"/>
    <x v="1"/>
    <x v="0"/>
  </r>
  <r>
    <n v="34855853"/>
    <x v="7"/>
    <n v="4.9400000000000004"/>
    <x v="79"/>
    <x v="0"/>
    <x v="0"/>
    <x v="0"/>
  </r>
  <r>
    <n v="16689064"/>
    <x v="1578"/>
    <n v="4.83"/>
    <x v="46"/>
    <x v="0"/>
    <x v="0"/>
    <x v="0"/>
  </r>
  <r>
    <n v="23478720"/>
    <x v="668"/>
    <n v="4.92"/>
    <x v="51"/>
    <x v="0"/>
    <x v="1"/>
    <x v="0"/>
  </r>
  <r>
    <n v="52224916"/>
    <x v="277"/>
    <n v="4.91"/>
    <x v="21"/>
    <x v="0"/>
    <x v="0"/>
    <x v="0"/>
  </r>
  <r>
    <n v="33309056"/>
    <x v="692"/>
    <n v="4.93"/>
    <x v="4"/>
    <x v="0"/>
    <x v="0"/>
    <x v="0"/>
  </r>
  <r>
    <n v="8358169"/>
    <x v="545"/>
    <n v="4.9000000000000004"/>
    <x v="35"/>
    <x v="0"/>
    <x v="1"/>
    <x v="0"/>
  </r>
  <r>
    <n v="33203922"/>
    <x v="878"/>
    <n v="4.96"/>
    <x v="51"/>
    <x v="0"/>
    <x v="1"/>
    <x v="0"/>
  </r>
  <r>
    <n v="31559310"/>
    <x v="441"/>
    <n v="4.84"/>
    <x v="4"/>
    <x v="1"/>
    <x v="1"/>
    <x v="0"/>
  </r>
  <r>
    <n v="53780163"/>
    <x v="87"/>
    <n v="4.95"/>
    <x v="0"/>
    <x v="0"/>
    <x v="1"/>
    <x v="1"/>
  </r>
  <r>
    <n v="19932122"/>
    <x v="1110"/>
    <n v="4.88"/>
    <x v="4"/>
    <x v="0"/>
    <x v="0"/>
    <x v="0"/>
  </r>
  <r>
    <n v="17314278"/>
    <x v="1022"/>
    <n v="4.95"/>
    <x v="4"/>
    <x v="0"/>
    <x v="0"/>
    <x v="0"/>
  </r>
  <r>
    <n v="15814449"/>
    <x v="338"/>
    <n v="4.96"/>
    <x v="27"/>
    <x v="0"/>
    <x v="1"/>
    <x v="0"/>
  </r>
  <r>
    <n v="51066848"/>
    <x v="249"/>
    <n v="4.95"/>
    <x v="4"/>
    <x v="0"/>
    <x v="0"/>
    <x v="0"/>
  </r>
  <r>
    <n v="20861376"/>
    <x v="717"/>
    <n v="4.8499999999999996"/>
    <x v="37"/>
    <x v="0"/>
    <x v="1"/>
    <x v="0"/>
  </r>
  <r>
    <n v="1098671"/>
    <x v="154"/>
    <n v="4.93"/>
    <x v="99"/>
    <x v="0"/>
    <x v="1"/>
    <x v="0"/>
  </r>
  <r>
    <n v="9981085"/>
    <x v="1615"/>
    <n v="4.92"/>
    <x v="3"/>
    <x v="0"/>
    <x v="0"/>
    <x v="0"/>
  </r>
  <r>
    <n v="5088430"/>
    <x v="236"/>
    <n v="4.91"/>
    <x v="105"/>
    <x v="0"/>
    <x v="0"/>
    <x v="0"/>
  </r>
  <r>
    <n v="52835892"/>
    <x v="820"/>
    <n v="5"/>
    <x v="4"/>
    <x v="0"/>
    <x v="1"/>
    <x v="1"/>
  </r>
  <r>
    <n v="57428156"/>
    <x v="823"/>
    <n v="4.8600000000000003"/>
    <x v="44"/>
    <x v="0"/>
    <x v="1"/>
    <x v="1"/>
  </r>
  <r>
    <n v="13632685"/>
    <x v="1969"/>
    <n v="4.6100000000000003"/>
    <x v="4"/>
    <x v="0"/>
    <x v="1"/>
    <x v="0"/>
  </r>
  <r>
    <n v="53363111"/>
    <x v="611"/>
    <n v="4.95"/>
    <x v="4"/>
    <x v="0"/>
    <x v="1"/>
    <x v="1"/>
  </r>
  <r>
    <n v="14312873"/>
    <x v="995"/>
    <n v="4.99"/>
    <x v="4"/>
    <x v="0"/>
    <x v="1"/>
    <x v="1"/>
  </r>
  <r>
    <n v="28257849"/>
    <x v="472"/>
    <n v="4.96"/>
    <x v="3"/>
    <x v="0"/>
    <x v="0"/>
    <x v="0"/>
  </r>
  <r>
    <n v="19148258"/>
    <x v="1209"/>
    <n v="4.92"/>
    <x v="106"/>
    <x v="0"/>
    <x v="1"/>
    <x v="0"/>
  </r>
  <r>
    <n v="726290"/>
    <x v="1553"/>
    <n v="4.8"/>
    <x v="4"/>
    <x v="0"/>
    <x v="1"/>
    <x v="0"/>
  </r>
  <r>
    <n v="33487198"/>
    <x v="1011"/>
    <n v="4.7699999999999996"/>
    <x v="35"/>
    <x v="1"/>
    <x v="1"/>
    <x v="0"/>
  </r>
  <r>
    <n v="16096558"/>
    <x v="927"/>
    <n v="4.84"/>
    <x v="2"/>
    <x v="1"/>
    <x v="1"/>
    <x v="0"/>
  </r>
  <r>
    <n v="31608081"/>
    <x v="909"/>
    <n v="4.9000000000000004"/>
    <x v="73"/>
    <x v="0"/>
    <x v="1"/>
    <x v="0"/>
  </r>
  <r>
    <n v="25950262"/>
    <x v="724"/>
    <n v="4.9400000000000004"/>
    <x v="4"/>
    <x v="0"/>
    <x v="1"/>
    <x v="0"/>
  </r>
  <r>
    <n v="14564025"/>
    <x v="2006"/>
    <n v="4.8499999999999996"/>
    <x v="53"/>
    <x v="0"/>
    <x v="1"/>
    <x v="1"/>
  </r>
  <r>
    <n v="15271007"/>
    <x v="1068"/>
    <n v="4.9800000000000004"/>
    <x v="21"/>
    <x v="0"/>
    <x v="1"/>
    <x v="0"/>
  </r>
  <r>
    <n v="6025075"/>
    <x v="440"/>
    <n v="4.9400000000000004"/>
    <x v="4"/>
    <x v="0"/>
    <x v="0"/>
    <x v="0"/>
  </r>
  <r>
    <n v="14001014"/>
    <x v="869"/>
    <n v="4.9000000000000004"/>
    <x v="4"/>
    <x v="1"/>
    <x v="0"/>
    <x v="0"/>
  </r>
  <r>
    <n v="56168752"/>
    <x v="775"/>
    <n v="5"/>
    <x v="21"/>
    <x v="1"/>
    <x v="0"/>
    <x v="0"/>
  </r>
  <r>
    <n v="14620487"/>
    <x v="969"/>
    <n v="4.76"/>
    <x v="127"/>
    <x v="0"/>
    <x v="1"/>
    <x v="0"/>
  </r>
  <r>
    <n v="57599625"/>
    <x v="271"/>
    <n v="4.72"/>
    <x v="44"/>
    <x v="0"/>
    <x v="1"/>
    <x v="1"/>
  </r>
  <r>
    <n v="25133139"/>
    <x v="451"/>
    <n v="4.8499999999999996"/>
    <x v="35"/>
    <x v="0"/>
    <x v="1"/>
    <x v="0"/>
  </r>
  <r>
    <n v="57447737"/>
    <x v="923"/>
    <n v="4.71"/>
    <x v="53"/>
    <x v="0"/>
    <x v="0"/>
    <x v="0"/>
  </r>
  <r>
    <n v="13579716"/>
    <x v="2188"/>
    <n v="4.8099999999999996"/>
    <x v="28"/>
    <x v="1"/>
    <x v="1"/>
    <x v="0"/>
  </r>
  <r>
    <n v="4024274"/>
    <x v="851"/>
    <n v="4.92"/>
    <x v="4"/>
    <x v="1"/>
    <x v="1"/>
    <x v="0"/>
  </r>
  <r>
    <n v="19928333"/>
    <x v="2335"/>
    <n v="4.66"/>
    <x v="21"/>
    <x v="0"/>
    <x v="0"/>
    <x v="0"/>
  </r>
  <r>
    <n v="12342492"/>
    <x v="1873"/>
    <n v="4.96"/>
    <x v="35"/>
    <x v="1"/>
    <x v="1"/>
    <x v="0"/>
  </r>
  <r>
    <n v="15262526"/>
    <x v="0"/>
    <n v="4.9400000000000004"/>
    <x v="4"/>
    <x v="1"/>
    <x v="1"/>
    <x v="0"/>
  </r>
  <r>
    <n v="31609408"/>
    <x v="909"/>
    <n v="4.93"/>
    <x v="3"/>
    <x v="0"/>
    <x v="1"/>
    <x v="0"/>
  </r>
  <r>
    <n v="993325"/>
    <x v="987"/>
    <n v="4.9400000000000004"/>
    <x v="4"/>
    <x v="0"/>
    <x v="1"/>
    <x v="0"/>
  </r>
  <r>
    <n v="25507510"/>
    <x v="1795"/>
    <n v="4.96"/>
    <x v="2"/>
    <x v="0"/>
    <x v="0"/>
    <x v="0"/>
  </r>
  <r>
    <n v="25010336"/>
    <x v="1866"/>
    <n v="4.68"/>
    <x v="33"/>
    <x v="0"/>
    <x v="0"/>
    <x v="0"/>
  </r>
  <r>
    <n v="52185316"/>
    <x v="135"/>
    <n v="4.9000000000000004"/>
    <x v="41"/>
    <x v="1"/>
    <x v="1"/>
    <x v="0"/>
  </r>
  <r>
    <n v="19985188"/>
    <x v="1791"/>
    <n v="4.84"/>
    <x v="31"/>
    <x v="0"/>
    <x v="0"/>
    <x v="0"/>
  </r>
  <r>
    <n v="18307666"/>
    <x v="1261"/>
    <n v="4.91"/>
    <x v="18"/>
    <x v="0"/>
    <x v="0"/>
    <x v="0"/>
  </r>
  <r>
    <n v="55987589"/>
    <x v="101"/>
    <n v="5"/>
    <x v="4"/>
    <x v="0"/>
    <x v="1"/>
    <x v="1"/>
  </r>
  <r>
    <n v="25711331"/>
    <x v="994"/>
    <n v="4.97"/>
    <x v="0"/>
    <x v="0"/>
    <x v="1"/>
    <x v="0"/>
  </r>
  <r>
    <n v="50458424"/>
    <x v="1378"/>
    <n v="4.9400000000000004"/>
    <x v="35"/>
    <x v="0"/>
    <x v="1"/>
    <x v="0"/>
  </r>
  <r>
    <n v="17700880"/>
    <x v="478"/>
    <n v="4.8899999999999997"/>
    <x v="4"/>
    <x v="0"/>
    <x v="0"/>
    <x v="0"/>
  </r>
  <r>
    <n v="621035"/>
    <x v="850"/>
    <n v="4.82"/>
    <x v="3"/>
    <x v="0"/>
    <x v="1"/>
    <x v="0"/>
  </r>
  <r>
    <n v="55192312"/>
    <x v="198"/>
    <n v="4.75"/>
    <x v="4"/>
    <x v="1"/>
    <x v="1"/>
    <x v="0"/>
  </r>
  <r>
    <n v="471229"/>
    <x v="1267"/>
    <n v="4.93"/>
    <x v="4"/>
    <x v="0"/>
    <x v="1"/>
    <x v="0"/>
  </r>
  <r>
    <n v="18853930"/>
    <x v="114"/>
    <n v="4.9800000000000004"/>
    <x v="28"/>
    <x v="0"/>
    <x v="1"/>
    <x v="0"/>
  </r>
  <r>
    <n v="2307797"/>
    <x v="307"/>
    <n v="4.9800000000000004"/>
    <x v="35"/>
    <x v="0"/>
    <x v="1"/>
    <x v="0"/>
  </r>
  <r>
    <n v="9692614"/>
    <x v="2010"/>
    <n v="4.8899999999999997"/>
    <x v="15"/>
    <x v="0"/>
    <x v="1"/>
    <x v="0"/>
  </r>
  <r>
    <n v="54637925"/>
    <x v="736"/>
    <n v="4.9800000000000004"/>
    <x v="0"/>
    <x v="0"/>
    <x v="1"/>
    <x v="1"/>
  </r>
  <r>
    <n v="56726357"/>
    <x v="193"/>
    <n v="4.83"/>
    <x v="44"/>
    <x v="0"/>
    <x v="1"/>
    <x v="1"/>
  </r>
  <r>
    <n v="52440617"/>
    <x v="357"/>
    <n v="4.8499999999999996"/>
    <x v="13"/>
    <x v="1"/>
    <x v="1"/>
    <x v="0"/>
  </r>
  <r>
    <n v="1544405"/>
    <x v="2173"/>
    <n v="4.91"/>
    <x v="97"/>
    <x v="0"/>
    <x v="1"/>
    <x v="0"/>
  </r>
  <r>
    <n v="257821"/>
    <x v="1962"/>
    <n v="4.96"/>
    <x v="18"/>
    <x v="1"/>
    <x v="1"/>
    <x v="0"/>
  </r>
  <r>
    <n v="25144334"/>
    <x v="197"/>
    <n v="4.9800000000000004"/>
    <x v="4"/>
    <x v="0"/>
    <x v="0"/>
    <x v="0"/>
  </r>
  <r>
    <n v="272138"/>
    <x v="643"/>
    <n v="4.9800000000000004"/>
    <x v="35"/>
    <x v="0"/>
    <x v="1"/>
    <x v="0"/>
  </r>
  <r>
    <n v="55949889"/>
    <x v="1599"/>
    <n v="4.8899999999999997"/>
    <x v="21"/>
    <x v="0"/>
    <x v="0"/>
    <x v="0"/>
  </r>
  <r>
    <n v="1154647"/>
    <x v="465"/>
    <n v="4.9000000000000004"/>
    <x v="3"/>
    <x v="0"/>
    <x v="1"/>
    <x v="0"/>
  </r>
  <r>
    <n v="1009099"/>
    <x v="1351"/>
    <n v="4.9400000000000004"/>
    <x v="94"/>
    <x v="1"/>
    <x v="1"/>
    <x v="0"/>
  </r>
  <r>
    <n v="54862162"/>
    <x v="517"/>
    <n v="4.95"/>
    <x v="4"/>
    <x v="0"/>
    <x v="1"/>
    <x v="1"/>
  </r>
  <r>
    <n v="16853283"/>
    <x v="487"/>
    <n v="4.96"/>
    <x v="4"/>
    <x v="0"/>
    <x v="1"/>
    <x v="0"/>
  </r>
  <r>
    <n v="19704236"/>
    <x v="1424"/>
    <n v="4.84"/>
    <x v="4"/>
    <x v="1"/>
    <x v="1"/>
    <x v="0"/>
  </r>
  <r>
    <n v="6675281"/>
    <x v="1964"/>
    <n v="4.91"/>
    <x v="4"/>
    <x v="0"/>
    <x v="1"/>
    <x v="0"/>
  </r>
  <r>
    <n v="53757367"/>
    <x v="159"/>
    <n v="4.91"/>
    <x v="44"/>
    <x v="0"/>
    <x v="1"/>
    <x v="1"/>
  </r>
  <r>
    <n v="30599449"/>
    <x v="285"/>
    <n v="5"/>
    <x v="79"/>
    <x v="0"/>
    <x v="1"/>
    <x v="0"/>
  </r>
  <r>
    <n v="53996986"/>
    <x v="1060"/>
    <n v="4.9400000000000004"/>
    <x v="44"/>
    <x v="0"/>
    <x v="1"/>
    <x v="1"/>
  </r>
  <r>
    <n v="57004265"/>
    <x v="127"/>
    <n v="4.97"/>
    <x v="35"/>
    <x v="0"/>
    <x v="0"/>
    <x v="0"/>
  </r>
  <r>
    <n v="20470455"/>
    <x v="1490"/>
    <n v="4.83"/>
    <x v="60"/>
    <x v="0"/>
    <x v="0"/>
    <x v="0"/>
  </r>
  <r>
    <n v="55340675"/>
    <x v="116"/>
    <n v="4.74"/>
    <x v="4"/>
    <x v="0"/>
    <x v="0"/>
    <x v="0"/>
  </r>
  <r>
    <n v="57155698"/>
    <x v="106"/>
    <n v="4.8899999999999997"/>
    <x v="21"/>
    <x v="0"/>
    <x v="0"/>
    <x v="0"/>
  </r>
  <r>
    <n v="14294587"/>
    <x v="2365"/>
    <n v="4.8"/>
    <x v="3"/>
    <x v="1"/>
    <x v="1"/>
    <x v="0"/>
  </r>
  <r>
    <n v="487560"/>
    <x v="2389"/>
    <n v="4.92"/>
    <x v="21"/>
    <x v="1"/>
    <x v="1"/>
    <x v="0"/>
  </r>
  <r>
    <n v="6118729"/>
    <x v="1938"/>
    <n v="4.87"/>
    <x v="65"/>
    <x v="0"/>
    <x v="0"/>
    <x v="0"/>
  </r>
  <r>
    <n v="57798009"/>
    <x v="675"/>
    <n v="4.71"/>
    <x v="44"/>
    <x v="0"/>
    <x v="1"/>
    <x v="1"/>
  </r>
  <r>
    <n v="23095170"/>
    <x v="288"/>
    <n v="4.8600000000000003"/>
    <x v="64"/>
    <x v="0"/>
    <x v="1"/>
    <x v="0"/>
  </r>
  <r>
    <n v="15380999"/>
    <x v="1371"/>
    <n v="4.95"/>
    <x v="4"/>
    <x v="0"/>
    <x v="0"/>
    <x v="0"/>
  </r>
  <r>
    <n v="527405"/>
    <x v="1349"/>
    <n v="4.76"/>
    <x v="4"/>
    <x v="1"/>
    <x v="1"/>
    <x v="0"/>
  </r>
  <r>
    <n v="25207839"/>
    <x v="683"/>
    <n v="4.95"/>
    <x v="21"/>
    <x v="1"/>
    <x v="0"/>
    <x v="0"/>
  </r>
  <r>
    <n v="15220010"/>
    <x v="63"/>
    <n v="4.78"/>
    <x v="8"/>
    <x v="1"/>
    <x v="1"/>
    <x v="0"/>
  </r>
  <r>
    <n v="27155668"/>
    <x v="355"/>
    <n v="4.9800000000000004"/>
    <x v="21"/>
    <x v="1"/>
    <x v="1"/>
    <x v="0"/>
  </r>
  <r>
    <n v="1827"/>
    <x v="46"/>
    <n v="4.8899999999999997"/>
    <x v="77"/>
    <x v="0"/>
    <x v="1"/>
    <x v="1"/>
  </r>
  <r>
    <n v="14178382"/>
    <x v="1508"/>
    <n v="4.88"/>
    <x v="4"/>
    <x v="1"/>
    <x v="1"/>
    <x v="0"/>
  </r>
  <r>
    <n v="23244764"/>
    <x v="195"/>
    <n v="4.9000000000000004"/>
    <x v="36"/>
    <x v="0"/>
    <x v="1"/>
    <x v="0"/>
  </r>
  <r>
    <n v="16728856"/>
    <x v="707"/>
    <n v="4.95"/>
    <x v="2"/>
    <x v="0"/>
    <x v="1"/>
    <x v="0"/>
  </r>
  <r>
    <n v="31443019"/>
    <x v="1244"/>
    <n v="4.92"/>
    <x v="4"/>
    <x v="0"/>
    <x v="0"/>
    <x v="0"/>
  </r>
  <r>
    <n v="55302331"/>
    <x v="778"/>
    <n v="4.9800000000000004"/>
    <x v="44"/>
    <x v="0"/>
    <x v="1"/>
    <x v="1"/>
  </r>
  <r>
    <n v="233834"/>
    <x v="2082"/>
    <n v="4.9800000000000004"/>
    <x v="4"/>
    <x v="0"/>
    <x v="1"/>
    <x v="0"/>
  </r>
  <r>
    <n v="24508344"/>
    <x v="837"/>
    <n v="4.8899999999999997"/>
    <x v="80"/>
    <x v="0"/>
    <x v="0"/>
    <x v="0"/>
  </r>
  <r>
    <n v="34459858"/>
    <x v="1045"/>
    <n v="5"/>
    <x v="15"/>
    <x v="1"/>
    <x v="1"/>
    <x v="0"/>
  </r>
  <r>
    <n v="14123142"/>
    <x v="1298"/>
    <n v="4.9400000000000004"/>
    <x v="7"/>
    <x v="0"/>
    <x v="1"/>
    <x v="1"/>
  </r>
  <r>
    <n v="49210317"/>
    <x v="267"/>
    <n v="4.8"/>
    <x v="33"/>
    <x v="0"/>
    <x v="0"/>
    <x v="0"/>
  </r>
  <r>
    <n v="31607924"/>
    <x v="909"/>
    <n v="4.95"/>
    <x v="11"/>
    <x v="0"/>
    <x v="1"/>
    <x v="0"/>
  </r>
  <r>
    <n v="16400221"/>
    <x v="768"/>
    <n v="4.88"/>
    <x v="13"/>
    <x v="0"/>
    <x v="1"/>
    <x v="0"/>
  </r>
  <r>
    <n v="26712349"/>
    <x v="620"/>
    <n v="4.59"/>
    <x v="15"/>
    <x v="0"/>
    <x v="1"/>
    <x v="0"/>
  </r>
  <r>
    <n v="53346237"/>
    <x v="10"/>
    <n v="4.9400000000000004"/>
    <x v="44"/>
    <x v="0"/>
    <x v="1"/>
    <x v="1"/>
  </r>
  <r>
    <n v="55593527"/>
    <x v="791"/>
    <n v="4.8899999999999997"/>
    <x v="8"/>
    <x v="1"/>
    <x v="1"/>
    <x v="0"/>
  </r>
  <r>
    <n v="20044936"/>
    <x v="487"/>
    <n v="4.88"/>
    <x v="4"/>
    <x v="1"/>
    <x v="0"/>
    <x v="0"/>
  </r>
  <r>
    <n v="25368187"/>
    <x v="721"/>
    <n v="4.8899999999999997"/>
    <x v="81"/>
    <x v="0"/>
    <x v="1"/>
    <x v="0"/>
  </r>
  <r>
    <n v="20362550"/>
    <x v="1260"/>
    <n v="4.8899999999999997"/>
    <x v="6"/>
    <x v="0"/>
    <x v="1"/>
    <x v="0"/>
  </r>
  <r>
    <n v="54131170"/>
    <x v="1163"/>
    <n v="4.99"/>
    <x v="44"/>
    <x v="0"/>
    <x v="1"/>
    <x v="1"/>
  </r>
  <r>
    <n v="33288588"/>
    <x v="769"/>
    <n v="4.93"/>
    <x v="13"/>
    <x v="0"/>
    <x v="1"/>
    <x v="0"/>
  </r>
  <r>
    <n v="27824831"/>
    <x v="410"/>
    <n v="4.51"/>
    <x v="79"/>
    <x v="1"/>
    <x v="0"/>
    <x v="0"/>
  </r>
  <r>
    <n v="53167781"/>
    <x v="147"/>
    <n v="4.92"/>
    <x v="4"/>
    <x v="0"/>
    <x v="1"/>
    <x v="0"/>
  </r>
  <r>
    <n v="19907691"/>
    <x v="459"/>
    <n v="4.96"/>
    <x v="6"/>
    <x v="0"/>
    <x v="0"/>
    <x v="0"/>
  </r>
  <r>
    <n v="57149070"/>
    <x v="106"/>
    <n v="4.88"/>
    <x v="21"/>
    <x v="0"/>
    <x v="0"/>
    <x v="0"/>
  </r>
  <r>
    <n v="6159267"/>
    <x v="924"/>
    <n v="4.9400000000000004"/>
    <x v="4"/>
    <x v="0"/>
    <x v="1"/>
    <x v="0"/>
  </r>
  <r>
    <n v="13884638"/>
    <x v="2200"/>
    <n v="4.82"/>
    <x v="21"/>
    <x v="0"/>
    <x v="1"/>
    <x v="0"/>
  </r>
  <r>
    <n v="31576509"/>
    <x v="578"/>
    <n v="4.5999999999999996"/>
    <x v="0"/>
    <x v="0"/>
    <x v="1"/>
    <x v="0"/>
  </r>
  <r>
    <n v="57799997"/>
    <x v="675"/>
    <n v="4.92"/>
    <x v="44"/>
    <x v="0"/>
    <x v="1"/>
    <x v="1"/>
  </r>
  <r>
    <n v="16635580"/>
    <x v="1224"/>
    <n v="5"/>
    <x v="18"/>
    <x v="1"/>
    <x v="1"/>
    <x v="0"/>
  </r>
  <r>
    <n v="30605954"/>
    <x v="285"/>
    <n v="4.91"/>
    <x v="10"/>
    <x v="0"/>
    <x v="1"/>
    <x v="0"/>
  </r>
  <r>
    <n v="20047190"/>
    <x v="622"/>
    <n v="4.71"/>
    <x v="18"/>
    <x v="0"/>
    <x v="1"/>
    <x v="0"/>
  </r>
  <r>
    <n v="58601375"/>
    <x v="477"/>
    <n v="4.95"/>
    <x v="35"/>
    <x v="0"/>
    <x v="1"/>
    <x v="1"/>
  </r>
  <r>
    <n v="16420114"/>
    <x v="136"/>
    <n v="4.8600000000000003"/>
    <x v="52"/>
    <x v="0"/>
    <x v="1"/>
    <x v="1"/>
  </r>
  <r>
    <n v="57465291"/>
    <x v="390"/>
    <n v="4.97"/>
    <x v="4"/>
    <x v="0"/>
    <x v="1"/>
    <x v="1"/>
  </r>
  <r>
    <n v="57774735"/>
    <x v="422"/>
    <n v="4.53"/>
    <x v="4"/>
    <x v="0"/>
    <x v="0"/>
    <x v="0"/>
  </r>
  <r>
    <n v="57748726"/>
    <x v="367"/>
    <n v="4.9000000000000004"/>
    <x v="44"/>
    <x v="0"/>
    <x v="1"/>
    <x v="1"/>
  </r>
  <r>
    <n v="3379365"/>
    <x v="1510"/>
    <n v="4.76"/>
    <x v="2"/>
    <x v="0"/>
    <x v="1"/>
    <x v="0"/>
  </r>
  <r>
    <n v="1105947"/>
    <x v="1835"/>
    <n v="4.82"/>
    <x v="55"/>
    <x v="0"/>
    <x v="1"/>
    <x v="0"/>
  </r>
  <r>
    <n v="54144102"/>
    <x v="150"/>
    <n v="4.99"/>
    <x v="44"/>
    <x v="0"/>
    <x v="1"/>
    <x v="1"/>
  </r>
  <r>
    <n v="55750019"/>
    <x v="121"/>
    <n v="4.92"/>
    <x v="44"/>
    <x v="0"/>
    <x v="1"/>
    <x v="1"/>
  </r>
  <r>
    <n v="55993641"/>
    <x v="101"/>
    <n v="4.93"/>
    <x v="44"/>
    <x v="0"/>
    <x v="1"/>
    <x v="1"/>
  </r>
  <r>
    <n v="30855428"/>
    <x v="1308"/>
    <n v="4.93"/>
    <x v="4"/>
    <x v="0"/>
    <x v="1"/>
    <x v="0"/>
  </r>
  <r>
    <n v="16466675"/>
    <x v="1462"/>
    <n v="4.8600000000000003"/>
    <x v="0"/>
    <x v="0"/>
    <x v="1"/>
    <x v="0"/>
  </r>
  <r>
    <n v="19968726"/>
    <x v="616"/>
    <n v="4.71"/>
    <x v="9"/>
    <x v="0"/>
    <x v="0"/>
    <x v="0"/>
  </r>
  <r>
    <n v="57992031"/>
    <x v="329"/>
    <n v="5"/>
    <x v="4"/>
    <x v="0"/>
    <x v="1"/>
    <x v="1"/>
  </r>
  <r>
    <n v="53292318"/>
    <x v="1199"/>
    <n v="4.9800000000000004"/>
    <x v="4"/>
    <x v="0"/>
    <x v="1"/>
    <x v="1"/>
  </r>
  <r>
    <n v="55607057"/>
    <x v="128"/>
    <n v="4.9800000000000004"/>
    <x v="0"/>
    <x v="0"/>
    <x v="1"/>
    <x v="1"/>
  </r>
  <r>
    <n v="1297"/>
    <x v="46"/>
    <n v="4.95"/>
    <x v="64"/>
    <x v="1"/>
    <x v="1"/>
    <x v="0"/>
  </r>
  <r>
    <n v="6573197"/>
    <x v="716"/>
    <n v="4.8499999999999996"/>
    <x v="21"/>
    <x v="0"/>
    <x v="1"/>
    <x v="0"/>
  </r>
  <r>
    <n v="28975730"/>
    <x v="174"/>
    <n v="4.8600000000000003"/>
    <x v="60"/>
    <x v="0"/>
    <x v="1"/>
    <x v="0"/>
  </r>
  <r>
    <n v="56863245"/>
    <x v="79"/>
    <n v="5"/>
    <x v="44"/>
    <x v="0"/>
    <x v="1"/>
    <x v="1"/>
  </r>
  <r>
    <n v="5515499"/>
    <x v="2030"/>
    <n v="4.91"/>
    <x v="0"/>
    <x v="0"/>
    <x v="1"/>
    <x v="0"/>
  </r>
  <r>
    <n v="25850823"/>
    <x v="1366"/>
    <n v="5"/>
    <x v="3"/>
    <x v="0"/>
    <x v="1"/>
    <x v="0"/>
  </r>
  <r>
    <n v="24847406"/>
    <x v="1278"/>
    <n v="4.93"/>
    <x v="56"/>
    <x v="1"/>
    <x v="1"/>
    <x v="0"/>
  </r>
  <r>
    <n v="30606876"/>
    <x v="285"/>
    <n v="4.83"/>
    <x v="21"/>
    <x v="1"/>
    <x v="1"/>
    <x v="0"/>
  </r>
  <r>
    <n v="1232460"/>
    <x v="2212"/>
    <n v="4.83"/>
    <x v="3"/>
    <x v="0"/>
    <x v="1"/>
    <x v="0"/>
  </r>
  <r>
    <n v="30887527"/>
    <x v="76"/>
    <n v="4.87"/>
    <x v="3"/>
    <x v="0"/>
    <x v="0"/>
    <x v="0"/>
  </r>
  <r>
    <n v="32554468"/>
    <x v="396"/>
    <n v="4.9400000000000004"/>
    <x v="0"/>
    <x v="0"/>
    <x v="1"/>
    <x v="0"/>
  </r>
  <r>
    <n v="28495191"/>
    <x v="1958"/>
    <n v="4.75"/>
    <x v="4"/>
    <x v="0"/>
    <x v="1"/>
    <x v="0"/>
  </r>
  <r>
    <n v="22815266"/>
    <x v="1942"/>
    <n v="4.9400000000000004"/>
    <x v="0"/>
    <x v="1"/>
    <x v="1"/>
    <x v="0"/>
  </r>
  <r>
    <n v="34282909"/>
    <x v="1114"/>
    <n v="4.87"/>
    <x v="0"/>
    <x v="0"/>
    <x v="1"/>
    <x v="0"/>
  </r>
  <r>
    <n v="15493927"/>
    <x v="1496"/>
    <n v="4.95"/>
    <x v="55"/>
    <x v="0"/>
    <x v="1"/>
    <x v="1"/>
  </r>
  <r>
    <n v="23867466"/>
    <x v="15"/>
    <n v="4.8600000000000003"/>
    <x v="30"/>
    <x v="1"/>
    <x v="1"/>
    <x v="0"/>
  </r>
  <r>
    <n v="1028"/>
    <x v="46"/>
    <n v="4.97"/>
    <x v="4"/>
    <x v="0"/>
    <x v="1"/>
    <x v="0"/>
  </r>
  <r>
    <n v="30827230"/>
    <x v="403"/>
    <n v="4.83"/>
    <x v="21"/>
    <x v="0"/>
    <x v="0"/>
    <x v="0"/>
  </r>
  <r>
    <n v="30435217"/>
    <x v="97"/>
    <n v="4.95"/>
    <x v="4"/>
    <x v="1"/>
    <x v="1"/>
    <x v="0"/>
  </r>
  <r>
    <n v="53675964"/>
    <x v="332"/>
    <n v="4.8"/>
    <x v="4"/>
    <x v="0"/>
    <x v="1"/>
    <x v="0"/>
  </r>
  <r>
    <n v="14647093"/>
    <x v="1450"/>
    <n v="4.6399999999999997"/>
    <x v="0"/>
    <x v="1"/>
    <x v="1"/>
    <x v="0"/>
  </r>
  <r>
    <n v="21853702"/>
    <x v="279"/>
    <n v="4.8899999999999997"/>
    <x v="4"/>
    <x v="0"/>
    <x v="1"/>
    <x v="0"/>
  </r>
  <r>
    <n v="31024239"/>
    <x v="1354"/>
    <n v="4.8"/>
    <x v="53"/>
    <x v="0"/>
    <x v="0"/>
    <x v="0"/>
  </r>
  <r>
    <n v="22430255"/>
    <x v="1792"/>
    <n v="4.8600000000000003"/>
    <x v="6"/>
    <x v="0"/>
    <x v="1"/>
    <x v="0"/>
  </r>
  <r>
    <n v="14979270"/>
    <x v="2104"/>
    <n v="4.99"/>
    <x v="0"/>
    <x v="0"/>
    <x v="1"/>
    <x v="0"/>
  </r>
  <r>
    <n v="34382271"/>
    <x v="1512"/>
    <n v="4.83"/>
    <x v="4"/>
    <x v="1"/>
    <x v="1"/>
    <x v="0"/>
  </r>
  <r>
    <n v="16477257"/>
    <x v="124"/>
    <n v="4.91"/>
    <x v="18"/>
    <x v="1"/>
    <x v="1"/>
    <x v="0"/>
  </r>
  <r>
    <n v="5362157"/>
    <x v="862"/>
    <n v="4.9800000000000004"/>
    <x v="21"/>
    <x v="1"/>
    <x v="1"/>
    <x v="0"/>
  </r>
  <r>
    <n v="56424544"/>
    <x v="1380"/>
    <n v="4.78"/>
    <x v="4"/>
    <x v="0"/>
    <x v="1"/>
    <x v="1"/>
  </r>
  <r>
    <n v="29307643"/>
    <x v="661"/>
    <n v="4.93"/>
    <x v="8"/>
    <x v="0"/>
    <x v="0"/>
    <x v="0"/>
  </r>
  <r>
    <n v="19424662"/>
    <x v="36"/>
    <n v="4.83"/>
    <x v="52"/>
    <x v="1"/>
    <x v="1"/>
    <x v="0"/>
  </r>
  <r>
    <n v="25623293"/>
    <x v="1402"/>
    <n v="4.9800000000000004"/>
    <x v="35"/>
    <x v="0"/>
    <x v="1"/>
    <x v="1"/>
  </r>
  <r>
    <n v="19140154"/>
    <x v="972"/>
    <n v="4.9800000000000004"/>
    <x v="4"/>
    <x v="1"/>
    <x v="1"/>
    <x v="0"/>
  </r>
  <r>
    <n v="28014550"/>
    <x v="556"/>
    <n v="4.95"/>
    <x v="4"/>
    <x v="0"/>
    <x v="1"/>
    <x v="0"/>
  </r>
  <r>
    <n v="23881303"/>
    <x v="1005"/>
    <n v="4.72"/>
    <x v="21"/>
    <x v="0"/>
    <x v="0"/>
    <x v="0"/>
  </r>
  <r>
    <n v="15382399"/>
    <x v="1371"/>
    <n v="4.9000000000000004"/>
    <x v="7"/>
    <x v="0"/>
    <x v="1"/>
    <x v="0"/>
  </r>
  <r>
    <n v="15648725"/>
    <x v="1441"/>
    <n v="4.96"/>
    <x v="64"/>
    <x v="1"/>
    <x v="1"/>
    <x v="0"/>
  </r>
  <r>
    <n v="56643370"/>
    <x v="742"/>
    <n v="5"/>
    <x v="4"/>
    <x v="1"/>
    <x v="1"/>
    <x v="0"/>
  </r>
  <r>
    <n v="2301"/>
    <x v="46"/>
    <n v="4.84"/>
    <x v="3"/>
    <x v="0"/>
    <x v="1"/>
    <x v="0"/>
  </r>
  <r>
    <n v="658"/>
    <x v="46"/>
    <n v="4.97"/>
    <x v="35"/>
    <x v="0"/>
    <x v="1"/>
    <x v="0"/>
  </r>
  <r>
    <n v="19299892"/>
    <x v="137"/>
    <n v="4.8899999999999997"/>
    <x v="3"/>
    <x v="0"/>
    <x v="1"/>
    <x v="0"/>
  </r>
  <r>
    <n v="21082542"/>
    <x v="450"/>
    <n v="4.96"/>
    <x v="13"/>
    <x v="1"/>
    <x v="1"/>
    <x v="0"/>
  </r>
  <r>
    <n v="19915590"/>
    <x v="1175"/>
    <n v="4.99"/>
    <x v="4"/>
    <x v="0"/>
    <x v="0"/>
    <x v="0"/>
  </r>
  <r>
    <n v="54479402"/>
    <x v="199"/>
    <n v="4.96"/>
    <x v="44"/>
    <x v="0"/>
    <x v="1"/>
    <x v="1"/>
  </r>
  <r>
    <n v="34282001"/>
    <x v="1114"/>
    <n v="4.97"/>
    <x v="21"/>
    <x v="1"/>
    <x v="1"/>
    <x v="0"/>
  </r>
  <r>
    <n v="20303140"/>
    <x v="731"/>
    <n v="4.96"/>
    <x v="18"/>
    <x v="0"/>
    <x v="1"/>
    <x v="0"/>
  </r>
  <r>
    <n v="48878338"/>
    <x v="1228"/>
    <n v="4.9000000000000004"/>
    <x v="21"/>
    <x v="0"/>
    <x v="0"/>
    <x v="0"/>
  </r>
  <r>
    <n v="14083884"/>
    <x v="1788"/>
    <n v="4.6399999999999997"/>
    <x v="21"/>
    <x v="0"/>
    <x v="1"/>
    <x v="0"/>
  </r>
  <r>
    <n v="160496"/>
    <x v="2184"/>
    <n v="4.91"/>
    <x v="8"/>
    <x v="0"/>
    <x v="1"/>
    <x v="0"/>
  </r>
  <r>
    <n v="15500984"/>
    <x v="62"/>
    <n v="4.93"/>
    <x v="32"/>
    <x v="0"/>
    <x v="0"/>
    <x v="0"/>
  </r>
  <r>
    <n v="58653428"/>
    <x v="1749"/>
    <n v="5"/>
    <x v="44"/>
    <x v="0"/>
    <x v="1"/>
    <x v="1"/>
  </r>
  <r>
    <n v="13871477"/>
    <x v="864"/>
    <n v="4.96"/>
    <x v="4"/>
    <x v="0"/>
    <x v="0"/>
    <x v="0"/>
  </r>
  <r>
    <n v="26347601"/>
    <x v="209"/>
    <n v="4.97"/>
    <x v="30"/>
    <x v="0"/>
    <x v="1"/>
    <x v="0"/>
  </r>
  <r>
    <n v="23480237"/>
    <x v="668"/>
    <n v="4.95"/>
    <x v="4"/>
    <x v="0"/>
    <x v="1"/>
    <x v="0"/>
  </r>
  <r>
    <n v="58639939"/>
    <x v="85"/>
    <n v="4.71"/>
    <x v="44"/>
    <x v="0"/>
    <x v="1"/>
    <x v="1"/>
  </r>
  <r>
    <n v="51027343"/>
    <x v="460"/>
    <n v="4.6100000000000003"/>
    <x v="4"/>
    <x v="1"/>
    <x v="1"/>
    <x v="0"/>
  </r>
  <r>
    <n v="49326311"/>
    <x v="436"/>
    <n v="4.59"/>
    <x v="4"/>
    <x v="0"/>
    <x v="0"/>
    <x v="0"/>
  </r>
  <r>
    <n v="10681860"/>
    <x v="529"/>
    <n v="4.95"/>
    <x v="0"/>
    <x v="1"/>
    <x v="1"/>
    <x v="0"/>
  </r>
  <r>
    <n v="25946107"/>
    <x v="724"/>
    <n v="4.95"/>
    <x v="77"/>
    <x v="0"/>
    <x v="0"/>
    <x v="0"/>
  </r>
  <r>
    <n v="14773985"/>
    <x v="627"/>
    <n v="4.8899999999999997"/>
    <x v="30"/>
    <x v="0"/>
    <x v="1"/>
    <x v="0"/>
  </r>
  <r>
    <n v="16057695"/>
    <x v="1913"/>
    <n v="4.8499999999999996"/>
    <x v="3"/>
    <x v="0"/>
    <x v="0"/>
    <x v="0"/>
  </r>
  <r>
    <n v="13254474"/>
    <x v="1614"/>
    <n v="4.7699999999999996"/>
    <x v="8"/>
    <x v="1"/>
    <x v="1"/>
    <x v="0"/>
  </r>
  <r>
    <n v="55767556"/>
    <x v="334"/>
    <n v="5"/>
    <x v="44"/>
    <x v="0"/>
    <x v="1"/>
    <x v="1"/>
  </r>
  <r>
    <n v="2075139"/>
    <x v="1585"/>
    <n v="4.99"/>
    <x v="4"/>
    <x v="1"/>
    <x v="1"/>
    <x v="0"/>
  </r>
  <r>
    <n v="57597573"/>
    <x v="271"/>
    <n v="4.9800000000000004"/>
    <x v="44"/>
    <x v="0"/>
    <x v="1"/>
    <x v="1"/>
  </r>
  <r>
    <n v="56741262"/>
    <x v="205"/>
    <n v="5"/>
    <x v="44"/>
    <x v="1"/>
    <x v="1"/>
    <x v="1"/>
  </r>
  <r>
    <n v="55177108"/>
    <x v="597"/>
    <n v="4.82"/>
    <x v="44"/>
    <x v="0"/>
    <x v="1"/>
    <x v="1"/>
  </r>
  <r>
    <n v="333881"/>
    <x v="2390"/>
    <n v="4.92"/>
    <x v="4"/>
    <x v="0"/>
    <x v="1"/>
    <x v="0"/>
  </r>
  <r>
    <n v="1799"/>
    <x v="46"/>
    <n v="4.95"/>
    <x v="4"/>
    <x v="0"/>
    <x v="1"/>
    <x v="0"/>
  </r>
  <r>
    <n v="22084565"/>
    <x v="294"/>
    <n v="4.92"/>
    <x v="122"/>
    <x v="0"/>
    <x v="1"/>
    <x v="0"/>
  </r>
  <r>
    <n v="6172595"/>
    <x v="1041"/>
    <n v="5"/>
    <x v="4"/>
    <x v="1"/>
    <x v="1"/>
    <x v="0"/>
  </r>
  <r>
    <n v="53346865"/>
    <x v="10"/>
    <n v="4.9400000000000004"/>
    <x v="44"/>
    <x v="0"/>
    <x v="1"/>
    <x v="1"/>
  </r>
  <r>
    <n v="24078321"/>
    <x v="196"/>
    <n v="4.8600000000000003"/>
    <x v="4"/>
    <x v="1"/>
    <x v="1"/>
    <x v="0"/>
  </r>
  <r>
    <n v="16276811"/>
    <x v="912"/>
    <n v="4.9800000000000004"/>
    <x v="55"/>
    <x v="1"/>
    <x v="1"/>
    <x v="0"/>
  </r>
  <r>
    <n v="49180622"/>
    <x v="29"/>
    <n v="4"/>
    <x v="4"/>
    <x v="1"/>
    <x v="1"/>
    <x v="0"/>
  </r>
  <r>
    <n v="27764972"/>
    <x v="471"/>
    <n v="4.82"/>
    <x v="34"/>
    <x v="0"/>
    <x v="1"/>
    <x v="0"/>
  </r>
  <r>
    <n v="48564028"/>
    <x v="770"/>
    <n v="4.71"/>
    <x v="33"/>
    <x v="0"/>
    <x v="1"/>
    <x v="0"/>
  </r>
  <r>
    <n v="18255093"/>
    <x v="1768"/>
    <n v="4.9800000000000004"/>
    <x v="4"/>
    <x v="0"/>
    <x v="1"/>
    <x v="0"/>
  </r>
  <r>
    <n v="57021405"/>
    <x v="761"/>
    <n v="4.9800000000000004"/>
    <x v="44"/>
    <x v="0"/>
    <x v="1"/>
    <x v="1"/>
  </r>
  <r>
    <n v="14692675"/>
    <x v="970"/>
    <n v="4.92"/>
    <x v="4"/>
    <x v="1"/>
    <x v="1"/>
    <x v="0"/>
  </r>
  <r>
    <n v="58520823"/>
    <x v="419"/>
    <n v="4.47"/>
    <x v="44"/>
    <x v="0"/>
    <x v="1"/>
    <x v="1"/>
  </r>
  <r>
    <n v="15962049"/>
    <x v="275"/>
    <n v="4.9400000000000004"/>
    <x v="21"/>
    <x v="0"/>
    <x v="1"/>
    <x v="0"/>
  </r>
  <r>
    <n v="19711089"/>
    <x v="1360"/>
    <n v="4.8899999999999997"/>
    <x v="0"/>
    <x v="1"/>
    <x v="1"/>
    <x v="0"/>
  </r>
  <r>
    <n v="2164"/>
    <x v="46"/>
    <n v="4.79"/>
    <x v="4"/>
    <x v="1"/>
    <x v="1"/>
    <x v="0"/>
  </r>
  <r>
    <n v="19419109"/>
    <x v="36"/>
    <n v="4.79"/>
    <x v="0"/>
    <x v="1"/>
    <x v="1"/>
    <x v="0"/>
  </r>
  <r>
    <n v="18047622"/>
    <x v="1382"/>
    <n v="4.9000000000000004"/>
    <x v="21"/>
    <x v="0"/>
    <x v="1"/>
    <x v="0"/>
  </r>
  <r>
    <n v="16224206"/>
    <x v="695"/>
    <n v="4.87"/>
    <x v="0"/>
    <x v="1"/>
    <x v="1"/>
    <x v="0"/>
  </r>
  <r>
    <n v="13748637"/>
    <x v="1038"/>
    <n v="4.83"/>
    <x v="43"/>
    <x v="1"/>
    <x v="1"/>
    <x v="0"/>
  </r>
  <r>
    <n v="53777481"/>
    <x v="87"/>
    <n v="4.8499999999999996"/>
    <x v="4"/>
    <x v="1"/>
    <x v="1"/>
    <x v="0"/>
  </r>
  <r>
    <n v="235035"/>
    <x v="2391"/>
    <n v="4.91"/>
    <x v="4"/>
    <x v="1"/>
    <x v="1"/>
    <x v="0"/>
  </r>
  <r>
    <n v="51031077"/>
    <x v="460"/>
    <n v="4.99"/>
    <x v="13"/>
    <x v="1"/>
    <x v="1"/>
    <x v="0"/>
  </r>
  <r>
    <n v="57823422"/>
    <x v="293"/>
    <n v="5"/>
    <x v="4"/>
    <x v="1"/>
    <x v="0"/>
    <x v="0"/>
  </r>
  <r>
    <n v="56142852"/>
    <x v="246"/>
    <n v="4.79"/>
    <x v="4"/>
    <x v="0"/>
    <x v="1"/>
    <x v="0"/>
  </r>
  <r>
    <n v="14930083"/>
    <x v="158"/>
    <n v="4.9400000000000004"/>
    <x v="4"/>
    <x v="1"/>
    <x v="1"/>
    <x v="0"/>
  </r>
  <r>
    <n v="53451806"/>
    <x v="308"/>
    <n v="4.59"/>
    <x v="21"/>
    <x v="0"/>
    <x v="1"/>
    <x v="0"/>
  </r>
  <r>
    <n v="15334084"/>
    <x v="412"/>
    <n v="4.99"/>
    <x v="13"/>
    <x v="0"/>
    <x v="1"/>
    <x v="0"/>
  </r>
  <r>
    <n v="17149649"/>
    <x v="1393"/>
    <n v="4.9800000000000004"/>
    <x v="21"/>
    <x v="0"/>
    <x v="1"/>
    <x v="0"/>
  </r>
  <r>
    <n v="14939494"/>
    <x v="2166"/>
    <n v="4.93"/>
    <x v="4"/>
    <x v="0"/>
    <x v="0"/>
    <x v="0"/>
  </r>
  <r>
    <n v="53587315"/>
    <x v="510"/>
    <n v="5"/>
    <x v="4"/>
    <x v="1"/>
    <x v="1"/>
    <x v="0"/>
  </r>
  <r>
    <n v="58946814"/>
    <x v="711"/>
    <n v="4.79"/>
    <x v="4"/>
    <x v="0"/>
    <x v="1"/>
    <x v="1"/>
  </r>
  <r>
    <n v="15879157"/>
    <x v="1686"/>
    <n v="4.8099999999999996"/>
    <x v="4"/>
    <x v="0"/>
    <x v="0"/>
    <x v="0"/>
  </r>
  <r>
    <n v="58788070"/>
    <x v="1563"/>
    <n v="4.8899999999999997"/>
    <x v="33"/>
    <x v="0"/>
    <x v="1"/>
    <x v="0"/>
  </r>
  <r>
    <n v="58768955"/>
    <x v="1997"/>
    <n v="4.99"/>
    <x v="21"/>
    <x v="0"/>
    <x v="1"/>
    <x v="1"/>
  </r>
  <r>
    <n v="16788588"/>
    <x v="139"/>
    <n v="4.6900000000000004"/>
    <x v="4"/>
    <x v="1"/>
    <x v="0"/>
    <x v="0"/>
  </r>
  <r>
    <n v="28718885"/>
    <x v="245"/>
    <n v="4.8"/>
    <x v="77"/>
    <x v="1"/>
    <x v="0"/>
    <x v="0"/>
  </r>
  <r>
    <n v="58213693"/>
    <x v="690"/>
    <n v="4.8600000000000003"/>
    <x v="4"/>
    <x v="0"/>
    <x v="0"/>
    <x v="0"/>
  </r>
  <r>
    <n v="58787104"/>
    <x v="1563"/>
    <n v="4.83"/>
    <x v="4"/>
    <x v="1"/>
    <x v="0"/>
    <x v="0"/>
  </r>
  <r>
    <n v="16782471"/>
    <x v="229"/>
    <n v="4.72"/>
    <x v="4"/>
    <x v="0"/>
    <x v="0"/>
    <x v="0"/>
  </r>
  <r>
    <n v="26736216"/>
    <x v="1283"/>
    <n v="4.83"/>
    <x v="4"/>
    <x v="0"/>
    <x v="0"/>
    <x v="0"/>
  </r>
  <r>
    <n v="30671195"/>
    <x v="572"/>
    <n v="4.93"/>
    <x v="4"/>
    <x v="0"/>
    <x v="0"/>
    <x v="0"/>
  </r>
  <r>
    <n v="31946220"/>
    <x v="202"/>
    <n v="4.93"/>
    <x v="4"/>
    <x v="1"/>
    <x v="1"/>
    <x v="0"/>
  </r>
  <r>
    <n v="14374374"/>
    <x v="188"/>
    <n v="4.95"/>
    <x v="4"/>
    <x v="1"/>
    <x v="1"/>
    <x v="0"/>
  </r>
  <r>
    <n v="57768155"/>
    <x v="422"/>
    <n v="5"/>
    <x v="44"/>
    <x v="0"/>
    <x v="1"/>
    <x v="1"/>
  </r>
  <r>
    <n v="7300303"/>
    <x v="877"/>
    <n v="4.9000000000000004"/>
    <x v="4"/>
    <x v="0"/>
    <x v="0"/>
    <x v="0"/>
  </r>
  <r>
    <n v="48681641"/>
    <x v="1852"/>
    <n v="5"/>
    <x v="4"/>
    <x v="0"/>
    <x v="1"/>
    <x v="0"/>
  </r>
  <r>
    <n v="58514259"/>
    <x v="463"/>
    <n v="4.99"/>
    <x v="56"/>
    <x v="0"/>
    <x v="0"/>
    <x v="0"/>
  </r>
  <r>
    <n v="28180858"/>
    <x v="1540"/>
    <n v="4.74"/>
    <x v="4"/>
    <x v="0"/>
    <x v="1"/>
    <x v="0"/>
  </r>
  <r>
    <n v="34353495"/>
    <x v="1004"/>
    <n v="4.96"/>
    <x v="4"/>
    <x v="1"/>
    <x v="1"/>
    <x v="0"/>
  </r>
  <r>
    <n v="17640814"/>
    <x v="1959"/>
    <n v="4.88"/>
    <x v="4"/>
    <x v="1"/>
    <x v="1"/>
    <x v="0"/>
  </r>
  <r>
    <n v="43348560"/>
    <x v="1295"/>
    <n v="5"/>
    <x v="4"/>
    <x v="0"/>
    <x v="1"/>
    <x v="0"/>
  </r>
  <r>
    <n v="19910290"/>
    <x v="1849"/>
    <n v="4.97"/>
    <x v="55"/>
    <x v="1"/>
    <x v="1"/>
    <x v="0"/>
  </r>
  <r>
    <n v="19769465"/>
    <x v="985"/>
    <n v="4.91"/>
    <x v="21"/>
    <x v="0"/>
    <x v="0"/>
    <x v="0"/>
  </r>
  <r>
    <n v="270923"/>
    <x v="391"/>
    <n v="5"/>
    <x v="4"/>
    <x v="0"/>
    <x v="1"/>
    <x v="0"/>
  </r>
  <r>
    <n v="13872128"/>
    <x v="864"/>
    <n v="4.95"/>
    <x v="4"/>
    <x v="0"/>
    <x v="1"/>
    <x v="0"/>
  </r>
  <r>
    <n v="58957886"/>
    <x v="2304"/>
    <n v="4.97"/>
    <x v="55"/>
    <x v="0"/>
    <x v="1"/>
    <x v="1"/>
  </r>
  <r>
    <n v="56880321"/>
    <x v="499"/>
    <n v="5"/>
    <x v="4"/>
    <x v="1"/>
    <x v="1"/>
    <x v="0"/>
  </r>
  <r>
    <n v="53822241"/>
    <x v="418"/>
    <n v="5"/>
    <x v="44"/>
    <x v="0"/>
    <x v="1"/>
    <x v="1"/>
  </r>
  <r>
    <n v="57970824"/>
    <x v="149"/>
    <n v="5"/>
    <x v="4"/>
    <x v="1"/>
    <x v="1"/>
    <x v="0"/>
  </r>
  <r>
    <n v="58432794"/>
    <x v="1427"/>
    <n v="5"/>
    <x v="44"/>
    <x v="1"/>
    <x v="1"/>
    <x v="1"/>
  </r>
  <r>
    <n v="2259"/>
    <x v="46"/>
    <n v="4.7300000000000004"/>
    <x v="4"/>
    <x v="1"/>
    <x v="1"/>
    <x v="0"/>
  </r>
  <r>
    <n v="48878153"/>
    <x v="1228"/>
    <n v="5"/>
    <x v="35"/>
    <x v="0"/>
    <x v="0"/>
    <x v="0"/>
  </r>
  <r>
    <n v="53775323"/>
    <x v="87"/>
    <n v="4.99"/>
    <x v="44"/>
    <x v="0"/>
    <x v="1"/>
    <x v="1"/>
  </r>
  <r>
    <n v="22408320"/>
    <x v="1419"/>
    <n v="4.8499999999999996"/>
    <x v="43"/>
    <x v="1"/>
    <x v="1"/>
    <x v="0"/>
  </r>
  <r>
    <n v="58163700"/>
    <x v="442"/>
    <n v="5"/>
    <x v="4"/>
    <x v="1"/>
    <x v="1"/>
    <x v="0"/>
  </r>
  <r>
    <n v="58452201"/>
    <x v="1735"/>
    <n v="4.9000000000000004"/>
    <x v="4"/>
    <x v="0"/>
    <x v="0"/>
    <x v="0"/>
  </r>
  <r>
    <n v="19510398"/>
    <x v="1313"/>
    <n v="4.78"/>
    <x v="41"/>
    <x v="1"/>
    <x v="1"/>
    <x v="0"/>
  </r>
  <r>
    <n v="521"/>
    <x v="46"/>
    <n v="4.82"/>
    <x v="21"/>
    <x v="0"/>
    <x v="1"/>
    <x v="0"/>
  </r>
  <r>
    <n v="4382742"/>
    <x v="1777"/>
    <n v="4.97"/>
    <x v="21"/>
    <x v="0"/>
    <x v="1"/>
    <x v="0"/>
  </r>
  <r>
    <n v="13880449"/>
    <x v="1019"/>
    <n v="4.9400000000000004"/>
    <x v="3"/>
    <x v="1"/>
    <x v="1"/>
    <x v="0"/>
  </r>
  <r>
    <n v="16211776"/>
    <x v="1204"/>
    <n v="4.82"/>
    <x v="43"/>
    <x v="0"/>
    <x v="1"/>
    <x v="1"/>
  </r>
  <r>
    <n v="16842539"/>
    <x v="91"/>
    <n v="4.7"/>
    <x v="4"/>
    <x v="0"/>
    <x v="0"/>
    <x v="0"/>
  </r>
  <r>
    <n v="6845217"/>
    <x v="1830"/>
    <n v="4.5"/>
    <x v="4"/>
    <x v="0"/>
    <x v="1"/>
    <x v="0"/>
  </r>
  <r>
    <n v="29444671"/>
    <x v="1480"/>
    <n v="5"/>
    <x v="4"/>
    <x v="1"/>
    <x v="1"/>
    <x v="0"/>
  </r>
  <r>
    <n v="24512996"/>
    <x v="837"/>
    <n v="4.91"/>
    <x v="4"/>
    <x v="0"/>
    <x v="1"/>
    <x v="0"/>
  </r>
  <r>
    <n v="19126546"/>
    <x v="817"/>
    <n v="4.0599999999999996"/>
    <x v="4"/>
    <x v="1"/>
    <x v="1"/>
    <x v="0"/>
  </r>
  <r>
    <n v="15649258"/>
    <x v="1441"/>
    <n v="4.99"/>
    <x v="4"/>
    <x v="0"/>
    <x v="0"/>
    <x v="0"/>
  </r>
  <r>
    <n v="16949511"/>
    <x v="1722"/>
    <n v="4.95"/>
    <x v="79"/>
    <x v="1"/>
    <x v="1"/>
    <x v="0"/>
  </r>
  <r>
    <n v="54485239"/>
    <x v="199"/>
    <n v="4.8600000000000003"/>
    <x v="44"/>
    <x v="0"/>
    <x v="1"/>
    <x v="1"/>
  </r>
  <r>
    <n v="53773679"/>
    <x v="87"/>
    <n v="4.2"/>
    <x v="44"/>
    <x v="0"/>
    <x v="1"/>
    <x v="1"/>
  </r>
  <r>
    <n v="19886680"/>
    <x v="1571"/>
    <n v="4.9800000000000004"/>
    <x v="4"/>
    <x v="1"/>
    <x v="0"/>
    <x v="0"/>
  </r>
  <r>
    <n v="15573224"/>
    <x v="1463"/>
    <n v="4.93"/>
    <x v="4"/>
    <x v="0"/>
    <x v="0"/>
    <x v="0"/>
  </r>
  <r>
    <n v="16627520"/>
    <x v="315"/>
    <n v="4.88"/>
    <x v="74"/>
    <x v="0"/>
    <x v="0"/>
    <x v="0"/>
  </r>
  <r>
    <n v="19987375"/>
    <x v="1591"/>
    <n v="4.59"/>
    <x v="4"/>
    <x v="1"/>
    <x v="0"/>
    <x v="0"/>
  </r>
  <r>
    <n v="58350043"/>
    <x v="2120"/>
    <n v="4.78"/>
    <x v="51"/>
    <x v="0"/>
    <x v="1"/>
    <x v="1"/>
  </r>
  <r>
    <n v="50521095"/>
    <x v="1520"/>
    <n v="4.9400000000000004"/>
    <x v="11"/>
    <x v="0"/>
    <x v="0"/>
    <x v="0"/>
  </r>
  <r>
    <n v="19411534"/>
    <x v="1657"/>
    <n v="4.9800000000000004"/>
    <x v="13"/>
    <x v="1"/>
    <x v="1"/>
    <x v="0"/>
  </r>
  <r>
    <n v="19827194"/>
    <x v="1064"/>
    <n v="4.88"/>
    <x v="60"/>
    <x v="1"/>
    <x v="1"/>
    <x v="0"/>
  </r>
  <r>
    <n v="15822794"/>
    <x v="1256"/>
    <n v="4.93"/>
    <x v="5"/>
    <x v="0"/>
    <x v="1"/>
    <x v="0"/>
  </r>
  <r>
    <n v="18995869"/>
    <x v="28"/>
    <n v="4.84"/>
    <x v="12"/>
    <x v="0"/>
    <x v="1"/>
    <x v="0"/>
  </r>
  <r>
    <n v="22408032"/>
    <x v="1419"/>
    <n v="4.79"/>
    <x v="4"/>
    <x v="1"/>
    <x v="1"/>
    <x v="0"/>
  </r>
  <r>
    <n v="29243165"/>
    <x v="766"/>
    <n v="4.78"/>
    <x v="4"/>
    <x v="0"/>
    <x v="0"/>
    <x v="0"/>
  </r>
  <r>
    <n v="22103630"/>
    <x v="808"/>
    <n v="4.6500000000000004"/>
    <x v="28"/>
    <x v="0"/>
    <x v="1"/>
    <x v="0"/>
  </r>
  <r>
    <n v="16326422"/>
    <x v="260"/>
    <n v="4.93"/>
    <x v="30"/>
    <x v="0"/>
    <x v="0"/>
    <x v="0"/>
  </r>
  <r>
    <n v="14575226"/>
    <x v="1720"/>
    <n v="4.95"/>
    <x v="21"/>
    <x v="1"/>
    <x v="1"/>
    <x v="0"/>
  </r>
  <r>
    <n v="57498109"/>
    <x v="806"/>
    <n v="4.99"/>
    <x v="44"/>
    <x v="1"/>
    <x v="1"/>
    <x v="1"/>
  </r>
  <r>
    <n v="14375155"/>
    <x v="188"/>
    <n v="4.9800000000000004"/>
    <x v="21"/>
    <x v="1"/>
    <x v="1"/>
    <x v="0"/>
  </r>
  <r>
    <n v="55607490"/>
    <x v="128"/>
    <n v="4.92"/>
    <x v="4"/>
    <x v="0"/>
    <x v="1"/>
    <x v="1"/>
  </r>
  <r>
    <n v="25054281"/>
    <x v="1773"/>
    <n v="4.8899999999999997"/>
    <x v="43"/>
    <x v="0"/>
    <x v="0"/>
    <x v="0"/>
  </r>
  <r>
    <n v="16096966"/>
    <x v="927"/>
    <n v="4.8600000000000003"/>
    <x v="61"/>
    <x v="0"/>
    <x v="0"/>
    <x v="0"/>
  </r>
  <r>
    <n v="24706223"/>
    <x v="131"/>
    <n v="4.92"/>
    <x v="37"/>
    <x v="0"/>
    <x v="1"/>
    <x v="0"/>
  </r>
  <r>
    <n v="24582863"/>
    <x v="1317"/>
    <n v="4.83"/>
    <x v="55"/>
    <x v="1"/>
    <x v="0"/>
    <x v="0"/>
  </r>
  <r>
    <n v="21881542"/>
    <x v="2154"/>
    <n v="4.93"/>
    <x v="37"/>
    <x v="1"/>
    <x v="1"/>
    <x v="0"/>
  </r>
  <r>
    <n v="7885350"/>
    <x v="890"/>
    <n v="4.99"/>
    <x v="96"/>
    <x v="0"/>
    <x v="1"/>
    <x v="0"/>
  </r>
  <r>
    <n v="55480457"/>
    <x v="538"/>
    <n v="4.96"/>
    <x v="8"/>
    <x v="0"/>
    <x v="1"/>
    <x v="1"/>
  </r>
  <r>
    <n v="29549835"/>
    <x v="522"/>
    <n v="4.92"/>
    <x v="46"/>
    <x v="1"/>
    <x v="1"/>
    <x v="0"/>
  </r>
  <r>
    <n v="19132207"/>
    <x v="1319"/>
    <n v="4.95"/>
    <x v="81"/>
    <x v="0"/>
    <x v="1"/>
    <x v="0"/>
  </r>
  <r>
    <n v="32411355"/>
    <x v="612"/>
    <n v="4.97"/>
    <x v="45"/>
    <x v="0"/>
    <x v="0"/>
    <x v="0"/>
  </r>
  <r>
    <n v="25009783"/>
    <x v="1866"/>
    <n v="4.8899999999999997"/>
    <x v="13"/>
    <x v="0"/>
    <x v="1"/>
    <x v="0"/>
  </r>
  <r>
    <n v="53323311"/>
    <x v="443"/>
    <n v="4.95"/>
    <x v="4"/>
    <x v="0"/>
    <x v="1"/>
    <x v="1"/>
  </r>
  <r>
    <n v="32585866"/>
    <x v="365"/>
    <n v="4.8499999999999996"/>
    <x v="7"/>
    <x v="0"/>
    <x v="1"/>
    <x v="1"/>
  </r>
  <r>
    <n v="48899590"/>
    <x v="1524"/>
    <n v="4.74"/>
    <x v="3"/>
    <x v="0"/>
    <x v="0"/>
    <x v="0"/>
  </r>
  <r>
    <n v="48558615"/>
    <x v="770"/>
    <n v="4.84"/>
    <x v="21"/>
    <x v="1"/>
    <x v="1"/>
    <x v="0"/>
  </r>
  <r>
    <n v="33588698"/>
    <x v="679"/>
    <n v="4.97"/>
    <x v="55"/>
    <x v="0"/>
    <x v="1"/>
    <x v="0"/>
  </r>
  <r>
    <n v="14083536"/>
    <x v="1788"/>
    <n v="4.9800000000000004"/>
    <x v="25"/>
    <x v="0"/>
    <x v="1"/>
    <x v="0"/>
  </r>
  <r>
    <n v="19868771"/>
    <x v="1070"/>
    <n v="4.9000000000000004"/>
    <x v="108"/>
    <x v="0"/>
    <x v="0"/>
    <x v="0"/>
  </r>
  <r>
    <n v="14651597"/>
    <x v="1666"/>
    <n v="4.8899999999999997"/>
    <x v="4"/>
    <x v="0"/>
    <x v="0"/>
    <x v="0"/>
  </r>
  <r>
    <n v="55931193"/>
    <x v="799"/>
    <n v="4.95"/>
    <x v="44"/>
    <x v="0"/>
    <x v="1"/>
    <x v="1"/>
  </r>
  <r>
    <n v="53364166"/>
    <x v="611"/>
    <n v="4.92"/>
    <x v="3"/>
    <x v="0"/>
    <x v="1"/>
    <x v="1"/>
  </r>
  <r>
    <n v="31171481"/>
    <x v="1781"/>
    <n v="4.8099999999999996"/>
    <x v="22"/>
    <x v="0"/>
    <x v="1"/>
    <x v="0"/>
  </r>
  <r>
    <n v="57615765"/>
    <x v="30"/>
    <n v="4.8899999999999997"/>
    <x v="44"/>
    <x v="0"/>
    <x v="1"/>
    <x v="1"/>
  </r>
  <r>
    <n v="15759208"/>
    <x v="2007"/>
    <n v="5"/>
    <x v="50"/>
    <x v="0"/>
    <x v="1"/>
    <x v="0"/>
  </r>
  <r>
    <n v="53469039"/>
    <x v="59"/>
    <n v="4.8099999999999996"/>
    <x v="44"/>
    <x v="0"/>
    <x v="1"/>
    <x v="1"/>
  </r>
  <r>
    <n v="48397648"/>
    <x v="112"/>
    <n v="4.93"/>
    <x v="4"/>
    <x v="0"/>
    <x v="0"/>
    <x v="0"/>
  </r>
  <r>
    <n v="239524"/>
    <x v="894"/>
    <n v="4.9800000000000004"/>
    <x v="4"/>
    <x v="0"/>
    <x v="1"/>
    <x v="0"/>
  </r>
  <r>
    <n v="15827696"/>
    <x v="974"/>
    <n v="5"/>
    <x v="4"/>
    <x v="0"/>
    <x v="0"/>
    <x v="0"/>
  </r>
  <r>
    <n v="32156711"/>
    <x v="1247"/>
    <n v="4.93"/>
    <x v="55"/>
    <x v="0"/>
    <x v="0"/>
    <x v="0"/>
  </r>
  <r>
    <n v="14875569"/>
    <x v="1632"/>
    <n v="4.99"/>
    <x v="4"/>
    <x v="0"/>
    <x v="0"/>
    <x v="0"/>
  </r>
  <r>
    <n v="22649185"/>
    <x v="254"/>
    <n v="4.83"/>
    <x v="3"/>
    <x v="1"/>
    <x v="0"/>
    <x v="0"/>
  </r>
  <r>
    <n v="9912026"/>
    <x v="1831"/>
    <n v="4.71"/>
    <x v="47"/>
    <x v="0"/>
    <x v="0"/>
    <x v="0"/>
  </r>
  <r>
    <n v="58266160"/>
    <x v="488"/>
    <n v="4.92"/>
    <x v="33"/>
    <x v="0"/>
    <x v="1"/>
    <x v="0"/>
  </r>
  <r>
    <n v="682752"/>
    <x v="897"/>
    <n v="4.7699999999999996"/>
    <x v="4"/>
    <x v="1"/>
    <x v="1"/>
    <x v="0"/>
  </r>
  <r>
    <n v="14875747"/>
    <x v="1632"/>
    <n v="4.72"/>
    <x v="33"/>
    <x v="0"/>
    <x v="0"/>
    <x v="0"/>
  </r>
  <r>
    <n v="28236466"/>
    <x v="93"/>
    <n v="4.95"/>
    <x v="43"/>
    <x v="0"/>
    <x v="1"/>
    <x v="0"/>
  </r>
  <r>
    <n v="1390924"/>
    <x v="1238"/>
    <n v="4.9800000000000004"/>
    <x v="117"/>
    <x v="0"/>
    <x v="1"/>
    <x v="0"/>
  </r>
  <r>
    <n v="30098814"/>
    <x v="781"/>
    <n v="4.92"/>
    <x v="53"/>
    <x v="0"/>
    <x v="1"/>
    <x v="0"/>
  </r>
  <r>
    <n v="58386125"/>
    <x v="1208"/>
    <n v="4.8499999999999996"/>
    <x v="8"/>
    <x v="0"/>
    <x v="1"/>
    <x v="0"/>
  </r>
  <r>
    <n v="33150218"/>
    <x v="1658"/>
    <n v="4.9400000000000004"/>
    <x v="3"/>
    <x v="1"/>
    <x v="1"/>
    <x v="0"/>
  </r>
  <r>
    <n v="54192345"/>
    <x v="358"/>
    <n v="4.95"/>
    <x v="4"/>
    <x v="0"/>
    <x v="1"/>
    <x v="1"/>
  </r>
  <r>
    <n v="17078812"/>
    <x v="649"/>
    <n v="4.9400000000000004"/>
    <x v="24"/>
    <x v="0"/>
    <x v="0"/>
    <x v="0"/>
  </r>
  <r>
    <n v="28680589"/>
    <x v="925"/>
    <n v="4.96"/>
    <x v="97"/>
    <x v="0"/>
    <x v="0"/>
    <x v="0"/>
  </r>
  <r>
    <n v="6688028"/>
    <x v="1159"/>
    <n v="4.9000000000000004"/>
    <x v="144"/>
    <x v="0"/>
    <x v="1"/>
    <x v="0"/>
  </r>
  <r>
    <n v="53350063"/>
    <x v="10"/>
    <n v="4.97"/>
    <x v="4"/>
    <x v="0"/>
    <x v="1"/>
    <x v="1"/>
  </r>
  <r>
    <n v="207182"/>
    <x v="2373"/>
    <n v="4.88"/>
    <x v="172"/>
    <x v="0"/>
    <x v="1"/>
    <x v="1"/>
  </r>
  <r>
    <n v="15382021"/>
    <x v="1371"/>
    <n v="4.9400000000000004"/>
    <x v="41"/>
    <x v="0"/>
    <x v="0"/>
    <x v="0"/>
  </r>
  <r>
    <n v="50521091"/>
    <x v="1520"/>
    <n v="4.96"/>
    <x v="43"/>
    <x v="0"/>
    <x v="0"/>
    <x v="0"/>
  </r>
  <r>
    <n v="29234063"/>
    <x v="766"/>
    <n v="4.91"/>
    <x v="54"/>
    <x v="0"/>
    <x v="0"/>
    <x v="0"/>
  </r>
  <r>
    <n v="57113182"/>
    <x v="1675"/>
    <n v="4.9000000000000004"/>
    <x v="4"/>
    <x v="0"/>
    <x v="1"/>
    <x v="1"/>
  </r>
  <r>
    <n v="17492489"/>
    <x v="2392"/>
    <n v="4.99"/>
    <x v="97"/>
    <x v="0"/>
    <x v="1"/>
    <x v="0"/>
  </r>
  <r>
    <n v="20579364"/>
    <x v="518"/>
    <n v="4.92"/>
    <x v="68"/>
    <x v="0"/>
    <x v="0"/>
    <x v="0"/>
  </r>
  <r>
    <n v="55337496"/>
    <x v="116"/>
    <n v="4.93"/>
    <x v="33"/>
    <x v="1"/>
    <x v="0"/>
    <x v="0"/>
  </r>
  <r>
    <n v="19912757"/>
    <x v="1456"/>
    <n v="4.91"/>
    <x v="4"/>
    <x v="0"/>
    <x v="0"/>
    <x v="0"/>
  </r>
  <r>
    <n v="56014788"/>
    <x v="835"/>
    <n v="4.95"/>
    <x v="0"/>
    <x v="0"/>
    <x v="1"/>
    <x v="1"/>
  </r>
  <r>
    <n v="29272021"/>
    <x v="562"/>
    <n v="4.92"/>
    <x v="8"/>
    <x v="0"/>
    <x v="0"/>
    <x v="0"/>
  </r>
  <r>
    <n v="22734398"/>
    <x v="60"/>
    <n v="4.8600000000000003"/>
    <x v="103"/>
    <x v="0"/>
    <x v="0"/>
    <x v="0"/>
  </r>
  <r>
    <n v="51294473"/>
    <x v="217"/>
    <n v="4.9800000000000004"/>
    <x v="30"/>
    <x v="1"/>
    <x v="0"/>
    <x v="0"/>
  </r>
  <r>
    <n v="16708635"/>
    <x v="99"/>
    <n v="4.93"/>
    <x v="3"/>
    <x v="0"/>
    <x v="0"/>
    <x v="0"/>
  </r>
  <r>
    <n v="16861008"/>
    <x v="1152"/>
    <n v="4.4800000000000004"/>
    <x v="5"/>
    <x v="0"/>
    <x v="0"/>
    <x v="0"/>
  </r>
  <r>
    <n v="58387558"/>
    <x v="1208"/>
    <n v="4.95"/>
    <x v="0"/>
    <x v="0"/>
    <x v="0"/>
    <x v="0"/>
  </r>
  <r>
    <n v="15822613"/>
    <x v="1256"/>
    <n v="4.8"/>
    <x v="126"/>
    <x v="0"/>
    <x v="0"/>
    <x v="0"/>
  </r>
  <r>
    <n v="35662174"/>
    <x v="482"/>
    <n v="4.8600000000000003"/>
    <x v="4"/>
    <x v="1"/>
    <x v="1"/>
    <x v="0"/>
  </r>
  <r>
    <n v="18320302"/>
    <x v="1090"/>
    <n v="4.91"/>
    <x v="127"/>
    <x v="0"/>
    <x v="0"/>
    <x v="0"/>
  </r>
  <r>
    <n v="24597196"/>
    <x v="69"/>
    <n v="4.97"/>
    <x v="18"/>
    <x v="0"/>
    <x v="0"/>
    <x v="0"/>
  </r>
  <r>
    <n v="32553160"/>
    <x v="396"/>
    <n v="4.97"/>
    <x v="46"/>
    <x v="0"/>
    <x v="1"/>
    <x v="0"/>
  </r>
  <r>
    <n v="57771935"/>
    <x v="422"/>
    <n v="4.96"/>
    <x v="4"/>
    <x v="1"/>
    <x v="1"/>
    <x v="0"/>
  </r>
  <r>
    <n v="58522276"/>
    <x v="419"/>
    <n v="4.95"/>
    <x v="4"/>
    <x v="1"/>
    <x v="0"/>
    <x v="0"/>
  </r>
  <r>
    <n v="57449000"/>
    <x v="923"/>
    <n v="4.83"/>
    <x v="2"/>
    <x v="0"/>
    <x v="1"/>
    <x v="0"/>
  </r>
  <r>
    <n v="25485338"/>
    <x v="1369"/>
    <n v="4.8600000000000003"/>
    <x v="28"/>
    <x v="0"/>
    <x v="0"/>
    <x v="0"/>
  </r>
  <r>
    <n v="53368627"/>
    <x v="611"/>
    <n v="4.87"/>
    <x v="44"/>
    <x v="0"/>
    <x v="1"/>
    <x v="1"/>
  </r>
  <r>
    <n v="12995127"/>
    <x v="2075"/>
    <n v="4.96"/>
    <x v="173"/>
    <x v="0"/>
    <x v="0"/>
    <x v="0"/>
  </r>
  <r>
    <n v="18425643"/>
    <x v="2176"/>
    <n v="4.9000000000000004"/>
    <x v="83"/>
    <x v="0"/>
    <x v="1"/>
    <x v="0"/>
  </r>
  <r>
    <n v="4245831"/>
    <x v="1330"/>
    <n v="4.9000000000000004"/>
    <x v="21"/>
    <x v="0"/>
    <x v="1"/>
    <x v="1"/>
  </r>
  <r>
    <n v="4143213"/>
    <x v="1420"/>
    <n v="4.88"/>
    <x v="94"/>
    <x v="0"/>
    <x v="1"/>
    <x v="0"/>
  </r>
  <r>
    <n v="18835419"/>
    <x v="2017"/>
    <n v="4.95"/>
    <x v="81"/>
    <x v="0"/>
    <x v="1"/>
    <x v="0"/>
  </r>
  <r>
    <n v="19978105"/>
    <x v="179"/>
    <n v="4.93"/>
    <x v="4"/>
    <x v="0"/>
    <x v="0"/>
    <x v="0"/>
  </r>
  <r>
    <n v="32425540"/>
    <x v="552"/>
    <n v="4.8899999999999997"/>
    <x v="8"/>
    <x v="0"/>
    <x v="0"/>
    <x v="0"/>
  </r>
  <r>
    <n v="1875488"/>
    <x v="1417"/>
    <n v="4.99"/>
    <x v="13"/>
    <x v="0"/>
    <x v="1"/>
    <x v="0"/>
  </r>
  <r>
    <n v="53841990"/>
    <x v="119"/>
    <n v="4.8499999999999996"/>
    <x v="4"/>
    <x v="0"/>
    <x v="1"/>
    <x v="1"/>
  </r>
  <r>
    <n v="632445"/>
    <x v="2066"/>
    <n v="4.97"/>
    <x v="4"/>
    <x v="0"/>
    <x v="1"/>
    <x v="0"/>
  </r>
  <r>
    <n v="19973153"/>
    <x v="276"/>
    <n v="4.95"/>
    <x v="150"/>
    <x v="0"/>
    <x v="0"/>
    <x v="0"/>
  </r>
  <r>
    <n v="53669206"/>
    <x v="332"/>
    <n v="4.93"/>
    <x v="4"/>
    <x v="0"/>
    <x v="1"/>
    <x v="1"/>
  </r>
  <r>
    <n v="16155186"/>
    <x v="336"/>
    <n v="4.87"/>
    <x v="55"/>
    <x v="0"/>
    <x v="0"/>
    <x v="0"/>
  </r>
  <r>
    <n v="54323581"/>
    <x v="1292"/>
    <n v="4.84"/>
    <x v="35"/>
    <x v="0"/>
    <x v="0"/>
    <x v="0"/>
  </r>
  <r>
    <n v="1162283"/>
    <x v="1095"/>
    <n v="4.91"/>
    <x v="59"/>
    <x v="0"/>
    <x v="1"/>
    <x v="0"/>
  </r>
  <r>
    <n v="56881062"/>
    <x v="499"/>
    <n v="4.95"/>
    <x v="0"/>
    <x v="0"/>
    <x v="1"/>
    <x v="1"/>
  </r>
  <r>
    <n v="20035546"/>
    <x v="2150"/>
    <n v="4.92"/>
    <x v="4"/>
    <x v="1"/>
    <x v="0"/>
    <x v="0"/>
  </r>
  <r>
    <n v="15389296"/>
    <x v="504"/>
    <n v="4.9400000000000004"/>
    <x v="17"/>
    <x v="0"/>
    <x v="1"/>
    <x v="0"/>
  </r>
  <r>
    <n v="13544575"/>
    <x v="2108"/>
    <n v="4.9400000000000004"/>
    <x v="56"/>
    <x v="0"/>
    <x v="1"/>
    <x v="0"/>
  </r>
  <r>
    <n v="2298440"/>
    <x v="233"/>
    <n v="4.8"/>
    <x v="1"/>
    <x v="0"/>
    <x v="1"/>
    <x v="0"/>
  </r>
  <r>
    <n v="25529798"/>
    <x v="1677"/>
    <n v="4.82"/>
    <x v="40"/>
    <x v="0"/>
    <x v="1"/>
    <x v="0"/>
  </r>
  <r>
    <n v="23295658"/>
    <x v="2202"/>
    <n v="4.9400000000000004"/>
    <x v="35"/>
    <x v="1"/>
    <x v="1"/>
    <x v="0"/>
  </r>
  <r>
    <n v="55649100"/>
    <x v="191"/>
    <n v="5"/>
    <x v="44"/>
    <x v="0"/>
    <x v="1"/>
    <x v="1"/>
  </r>
  <r>
    <n v="15061622"/>
    <x v="574"/>
    <n v="4.99"/>
    <x v="141"/>
    <x v="0"/>
    <x v="1"/>
    <x v="0"/>
  </r>
  <r>
    <n v="32411431"/>
    <x v="612"/>
    <n v="4.8600000000000003"/>
    <x v="0"/>
    <x v="0"/>
    <x v="0"/>
    <x v="0"/>
  </r>
  <r>
    <n v="56421920"/>
    <x v="1380"/>
    <n v="5"/>
    <x v="4"/>
    <x v="0"/>
    <x v="1"/>
    <x v="0"/>
  </r>
  <r>
    <n v="33180470"/>
    <x v="795"/>
    <n v="4.82"/>
    <x v="3"/>
    <x v="1"/>
    <x v="0"/>
    <x v="0"/>
  </r>
  <r>
    <n v="24582968"/>
    <x v="1317"/>
    <n v="4.91"/>
    <x v="21"/>
    <x v="0"/>
    <x v="0"/>
    <x v="0"/>
  </r>
  <r>
    <n v="48837151"/>
    <x v="1173"/>
    <n v="4.8899999999999997"/>
    <x v="4"/>
    <x v="0"/>
    <x v="1"/>
    <x v="0"/>
  </r>
  <r>
    <n v="27664799"/>
    <x v="103"/>
    <n v="4.92"/>
    <x v="55"/>
    <x v="0"/>
    <x v="1"/>
    <x v="0"/>
  </r>
  <r>
    <n v="54527330"/>
    <x v="177"/>
    <n v="4.95"/>
    <x v="44"/>
    <x v="0"/>
    <x v="1"/>
    <x v="1"/>
  </r>
  <r>
    <n v="15155439"/>
    <x v="525"/>
    <n v="4.88"/>
    <x v="60"/>
    <x v="0"/>
    <x v="0"/>
    <x v="0"/>
  </r>
  <r>
    <n v="56847276"/>
    <x v="151"/>
    <n v="4.8899999999999997"/>
    <x v="2"/>
    <x v="0"/>
    <x v="1"/>
    <x v="1"/>
  </r>
  <r>
    <n v="53349434"/>
    <x v="10"/>
    <n v="4.9800000000000004"/>
    <x v="44"/>
    <x v="1"/>
    <x v="1"/>
    <x v="1"/>
  </r>
  <r>
    <n v="50521066"/>
    <x v="1520"/>
    <n v="4.8600000000000003"/>
    <x v="0"/>
    <x v="0"/>
    <x v="0"/>
    <x v="0"/>
  </r>
  <r>
    <n v="29550927"/>
    <x v="522"/>
    <n v="4.99"/>
    <x v="45"/>
    <x v="0"/>
    <x v="1"/>
    <x v="0"/>
  </r>
  <r>
    <n v="775610"/>
    <x v="1459"/>
    <n v="4.97"/>
    <x v="55"/>
    <x v="0"/>
    <x v="1"/>
    <x v="0"/>
  </r>
  <r>
    <n v="24196817"/>
    <x v="94"/>
    <n v="4.75"/>
    <x v="50"/>
    <x v="0"/>
    <x v="0"/>
    <x v="0"/>
  </r>
  <r>
    <n v="19912610"/>
    <x v="1849"/>
    <n v="4.7"/>
    <x v="50"/>
    <x v="0"/>
    <x v="0"/>
    <x v="0"/>
  </r>
  <r>
    <n v="33772987"/>
    <x v="170"/>
    <n v="4.67"/>
    <x v="6"/>
    <x v="1"/>
    <x v="1"/>
    <x v="0"/>
  </r>
  <r>
    <n v="9727795"/>
    <x v="720"/>
    <n v="4.97"/>
    <x v="53"/>
    <x v="0"/>
    <x v="1"/>
    <x v="0"/>
  </r>
  <r>
    <n v="262069"/>
    <x v="1564"/>
    <n v="5"/>
    <x v="2"/>
    <x v="0"/>
    <x v="1"/>
    <x v="0"/>
  </r>
  <r>
    <n v="54658628"/>
    <x v="1274"/>
    <n v="4.82"/>
    <x v="44"/>
    <x v="0"/>
    <x v="1"/>
    <x v="1"/>
  </r>
  <r>
    <n v="20146087"/>
    <x v="2020"/>
    <n v="4.8"/>
    <x v="4"/>
    <x v="0"/>
    <x v="0"/>
    <x v="0"/>
  </r>
  <r>
    <n v="53757697"/>
    <x v="159"/>
    <n v="5"/>
    <x v="44"/>
    <x v="0"/>
    <x v="1"/>
    <x v="1"/>
  </r>
  <r>
    <n v="13082287"/>
    <x v="633"/>
    <n v="4.97"/>
    <x v="53"/>
    <x v="0"/>
    <x v="0"/>
    <x v="0"/>
  </r>
  <r>
    <n v="7592152"/>
    <x v="1993"/>
    <n v="4.95"/>
    <x v="20"/>
    <x v="0"/>
    <x v="0"/>
    <x v="0"/>
  </r>
  <r>
    <n v="4315630"/>
    <x v="1181"/>
    <n v="4.82"/>
    <x v="15"/>
    <x v="0"/>
    <x v="1"/>
    <x v="0"/>
  </r>
  <r>
    <n v="54674766"/>
    <x v="167"/>
    <n v="4.76"/>
    <x v="44"/>
    <x v="0"/>
    <x v="1"/>
    <x v="1"/>
  </r>
  <r>
    <n v="29814629"/>
    <x v="194"/>
    <n v="4.88"/>
    <x v="8"/>
    <x v="0"/>
    <x v="1"/>
    <x v="0"/>
  </r>
  <r>
    <n v="20070101"/>
    <x v="2248"/>
    <n v="4.95"/>
    <x v="21"/>
    <x v="0"/>
    <x v="0"/>
    <x v="0"/>
  </r>
  <r>
    <n v="33032586"/>
    <x v="1272"/>
    <n v="4.92"/>
    <x v="6"/>
    <x v="0"/>
    <x v="0"/>
    <x v="0"/>
  </r>
  <r>
    <n v="20818699"/>
    <x v="964"/>
    <n v="4.8499999999999996"/>
    <x v="31"/>
    <x v="0"/>
    <x v="1"/>
    <x v="0"/>
  </r>
  <r>
    <n v="21785866"/>
    <x v="281"/>
    <n v="4.96"/>
    <x v="2"/>
    <x v="1"/>
    <x v="0"/>
    <x v="0"/>
  </r>
  <r>
    <n v="19858111"/>
    <x v="921"/>
    <n v="4.87"/>
    <x v="80"/>
    <x v="1"/>
    <x v="1"/>
    <x v="0"/>
  </r>
  <r>
    <n v="21713711"/>
    <x v="841"/>
    <n v="4.9000000000000004"/>
    <x v="24"/>
    <x v="0"/>
    <x v="0"/>
    <x v="0"/>
  </r>
  <r>
    <n v="55338832"/>
    <x v="116"/>
    <n v="4.95"/>
    <x v="13"/>
    <x v="0"/>
    <x v="1"/>
    <x v="0"/>
  </r>
  <r>
    <n v="15837299"/>
    <x v="2229"/>
    <n v="4.8499999999999996"/>
    <x v="35"/>
    <x v="1"/>
    <x v="1"/>
    <x v="0"/>
  </r>
  <r>
    <n v="7386539"/>
    <x v="2233"/>
    <n v="4.79"/>
    <x v="4"/>
    <x v="0"/>
    <x v="1"/>
    <x v="0"/>
  </r>
  <r>
    <n v="29542883"/>
    <x v="522"/>
    <n v="4.93"/>
    <x v="11"/>
    <x v="0"/>
    <x v="0"/>
    <x v="0"/>
  </r>
  <r>
    <n v="53750950"/>
    <x v="159"/>
    <n v="4.8099999999999996"/>
    <x v="21"/>
    <x v="0"/>
    <x v="1"/>
    <x v="1"/>
  </r>
  <r>
    <n v="32536790"/>
    <x v="1970"/>
    <n v="4.9800000000000004"/>
    <x v="21"/>
    <x v="0"/>
    <x v="0"/>
    <x v="0"/>
  </r>
  <r>
    <n v="14506719"/>
    <x v="1799"/>
    <n v="4.95"/>
    <x v="6"/>
    <x v="0"/>
    <x v="0"/>
    <x v="0"/>
  </r>
  <r>
    <n v="19905517"/>
    <x v="896"/>
    <n v="4.92"/>
    <x v="50"/>
    <x v="0"/>
    <x v="0"/>
    <x v="0"/>
  </r>
  <r>
    <n v="52891293"/>
    <x v="284"/>
    <n v="4.96"/>
    <x v="4"/>
    <x v="1"/>
    <x v="1"/>
    <x v="0"/>
  </r>
  <r>
    <n v="12754176"/>
    <x v="1948"/>
    <n v="4.93"/>
    <x v="21"/>
    <x v="0"/>
    <x v="1"/>
    <x v="0"/>
  </r>
  <r>
    <n v="18744543"/>
    <x v="239"/>
    <n v="4.8"/>
    <x v="4"/>
    <x v="1"/>
    <x v="0"/>
    <x v="0"/>
  </r>
  <r>
    <n v="56224500"/>
    <x v="1535"/>
    <n v="4.99"/>
    <x v="44"/>
    <x v="0"/>
    <x v="1"/>
    <x v="1"/>
  </r>
  <r>
    <n v="1063050"/>
    <x v="1461"/>
    <n v="4.95"/>
    <x v="105"/>
    <x v="1"/>
    <x v="1"/>
    <x v="0"/>
  </r>
  <r>
    <n v="12484728"/>
    <x v="176"/>
    <n v="4.8600000000000003"/>
    <x v="56"/>
    <x v="0"/>
    <x v="0"/>
    <x v="0"/>
  </r>
  <r>
    <n v="52011222"/>
    <x v="933"/>
    <n v="4.6900000000000004"/>
    <x v="4"/>
    <x v="1"/>
    <x v="0"/>
    <x v="0"/>
  </r>
  <r>
    <n v="840"/>
    <x v="46"/>
    <n v="4.99"/>
    <x v="4"/>
    <x v="0"/>
    <x v="1"/>
    <x v="0"/>
  </r>
  <r>
    <n v="56492783"/>
    <x v="74"/>
    <n v="4.83"/>
    <x v="18"/>
    <x v="0"/>
    <x v="1"/>
    <x v="1"/>
  </r>
  <r>
    <n v="16353659"/>
    <x v="1692"/>
    <n v="4.99"/>
    <x v="75"/>
    <x v="1"/>
    <x v="1"/>
    <x v="0"/>
  </r>
  <r>
    <n v="20378906"/>
    <x v="936"/>
    <n v="4.87"/>
    <x v="1"/>
    <x v="1"/>
    <x v="1"/>
    <x v="0"/>
  </r>
  <r>
    <n v="16178579"/>
    <x v="310"/>
    <n v="4.88"/>
    <x v="56"/>
    <x v="0"/>
    <x v="1"/>
    <x v="0"/>
  </r>
  <r>
    <n v="53058547"/>
    <x v="13"/>
    <n v="4.96"/>
    <x v="4"/>
    <x v="0"/>
    <x v="1"/>
    <x v="1"/>
  </r>
  <r>
    <n v="777"/>
    <x v="46"/>
    <n v="4.92"/>
    <x v="118"/>
    <x v="1"/>
    <x v="1"/>
    <x v="0"/>
  </r>
  <r>
    <n v="54307935"/>
    <x v="497"/>
    <n v="4.8899999999999997"/>
    <x v="4"/>
    <x v="0"/>
    <x v="1"/>
    <x v="1"/>
  </r>
  <r>
    <n v="15335108"/>
    <x v="412"/>
    <n v="4.95"/>
    <x v="73"/>
    <x v="0"/>
    <x v="1"/>
    <x v="0"/>
  </r>
  <r>
    <n v="51068007"/>
    <x v="249"/>
    <n v="4.74"/>
    <x v="13"/>
    <x v="0"/>
    <x v="1"/>
    <x v="0"/>
  </r>
  <r>
    <n v="49028234"/>
    <x v="1518"/>
    <n v="4.8899999999999997"/>
    <x v="4"/>
    <x v="0"/>
    <x v="0"/>
    <x v="0"/>
  </r>
  <r>
    <n v="6471898"/>
    <x v="1597"/>
    <n v="4.82"/>
    <x v="57"/>
    <x v="0"/>
    <x v="1"/>
    <x v="0"/>
  </r>
  <r>
    <n v="19862209"/>
    <x v="948"/>
    <n v="4.76"/>
    <x v="4"/>
    <x v="0"/>
    <x v="0"/>
    <x v="0"/>
  </r>
  <r>
    <n v="16340314"/>
    <x v="616"/>
    <n v="4.5199999999999996"/>
    <x v="4"/>
    <x v="1"/>
    <x v="1"/>
    <x v="0"/>
  </r>
  <r>
    <n v="47532224"/>
    <x v="165"/>
    <n v="4.83"/>
    <x v="4"/>
    <x v="1"/>
    <x v="1"/>
    <x v="0"/>
  </r>
  <r>
    <n v="17370225"/>
    <x v="2279"/>
    <n v="4.9800000000000004"/>
    <x v="21"/>
    <x v="0"/>
    <x v="1"/>
    <x v="0"/>
  </r>
  <r>
    <n v="57598696"/>
    <x v="271"/>
    <n v="4.88"/>
    <x v="4"/>
    <x v="0"/>
    <x v="1"/>
    <x v="1"/>
  </r>
  <r>
    <n v="48862997"/>
    <x v="991"/>
    <n v="4.91"/>
    <x v="21"/>
    <x v="0"/>
    <x v="0"/>
    <x v="0"/>
  </r>
  <r>
    <n v="55483099"/>
    <x v="538"/>
    <n v="4.99"/>
    <x v="44"/>
    <x v="0"/>
    <x v="1"/>
    <x v="1"/>
  </r>
  <r>
    <n v="19971365"/>
    <x v="83"/>
    <n v="4.79"/>
    <x v="0"/>
    <x v="0"/>
    <x v="0"/>
    <x v="0"/>
  </r>
  <r>
    <n v="20062740"/>
    <x v="2287"/>
    <n v="4.83"/>
    <x v="74"/>
    <x v="0"/>
    <x v="0"/>
    <x v="0"/>
  </r>
  <r>
    <n v="47717660"/>
    <x v="1039"/>
    <n v="4.96"/>
    <x v="43"/>
    <x v="0"/>
    <x v="1"/>
    <x v="0"/>
  </r>
  <r>
    <n v="25243446"/>
    <x v="1432"/>
    <n v="4.97"/>
    <x v="21"/>
    <x v="0"/>
    <x v="0"/>
    <x v="0"/>
  </r>
  <r>
    <n v="13248306"/>
    <x v="1673"/>
    <n v="4.83"/>
    <x v="21"/>
    <x v="0"/>
    <x v="0"/>
    <x v="0"/>
  </r>
  <r>
    <n v="34487532"/>
    <x v="9"/>
    <n v="4.7699999999999996"/>
    <x v="33"/>
    <x v="0"/>
    <x v="0"/>
    <x v="0"/>
  </r>
  <r>
    <n v="21458507"/>
    <x v="1481"/>
    <n v="4.91"/>
    <x v="30"/>
    <x v="0"/>
    <x v="0"/>
    <x v="0"/>
  </r>
  <r>
    <n v="2019"/>
    <x v="46"/>
    <n v="4.79"/>
    <x v="3"/>
    <x v="0"/>
    <x v="1"/>
    <x v="0"/>
  </r>
  <r>
    <n v="33617673"/>
    <x v="592"/>
    <n v="4.95"/>
    <x v="41"/>
    <x v="0"/>
    <x v="0"/>
    <x v="0"/>
  </r>
  <r>
    <n v="527207"/>
    <x v="1349"/>
    <n v="4.9800000000000004"/>
    <x v="10"/>
    <x v="0"/>
    <x v="1"/>
    <x v="0"/>
  </r>
  <r>
    <n v="18573260"/>
    <x v="276"/>
    <n v="4.95"/>
    <x v="4"/>
    <x v="1"/>
    <x v="1"/>
    <x v="0"/>
  </r>
  <r>
    <n v="54977220"/>
    <x v="134"/>
    <n v="4.7699999999999996"/>
    <x v="53"/>
    <x v="0"/>
    <x v="1"/>
    <x v="1"/>
  </r>
  <r>
    <n v="55945343"/>
    <x v="1599"/>
    <n v="4.97"/>
    <x v="2"/>
    <x v="0"/>
    <x v="1"/>
    <x v="0"/>
  </r>
  <r>
    <n v="13899279"/>
    <x v="948"/>
    <n v="4.9400000000000004"/>
    <x v="11"/>
    <x v="0"/>
    <x v="1"/>
    <x v="0"/>
  </r>
  <r>
    <n v="1657435"/>
    <x v="1796"/>
    <n v="4.92"/>
    <x v="19"/>
    <x v="0"/>
    <x v="1"/>
    <x v="0"/>
  </r>
  <r>
    <n v="14775564"/>
    <x v="627"/>
    <n v="4.83"/>
    <x v="64"/>
    <x v="0"/>
    <x v="1"/>
    <x v="0"/>
  </r>
  <r>
    <n v="15513609"/>
    <x v="1573"/>
    <n v="4.9400000000000004"/>
    <x v="13"/>
    <x v="0"/>
    <x v="0"/>
    <x v="0"/>
  </r>
  <r>
    <n v="16869664"/>
    <x v="2291"/>
    <n v="4.99"/>
    <x v="4"/>
    <x v="0"/>
    <x v="1"/>
    <x v="0"/>
  </r>
  <r>
    <n v="19448047"/>
    <x v="1606"/>
    <n v="4.91"/>
    <x v="131"/>
    <x v="0"/>
    <x v="1"/>
    <x v="0"/>
  </r>
  <r>
    <n v="29588484"/>
    <x v="1341"/>
    <n v="4.96"/>
    <x v="21"/>
    <x v="0"/>
    <x v="1"/>
    <x v="1"/>
  </r>
  <r>
    <n v="34471705"/>
    <x v="212"/>
    <n v="4.87"/>
    <x v="2"/>
    <x v="1"/>
    <x v="1"/>
    <x v="0"/>
  </r>
  <r>
    <n v="56324593"/>
    <x v="242"/>
    <n v="4.88"/>
    <x v="53"/>
    <x v="0"/>
    <x v="1"/>
    <x v="1"/>
  </r>
  <r>
    <n v="26790033"/>
    <x v="1891"/>
    <n v="4.95"/>
    <x v="8"/>
    <x v="1"/>
    <x v="1"/>
    <x v="0"/>
  </r>
  <r>
    <n v="54824640"/>
    <x v="208"/>
    <n v="4.8099999999999996"/>
    <x v="4"/>
    <x v="1"/>
    <x v="1"/>
    <x v="0"/>
  </r>
  <r>
    <n v="56015829"/>
    <x v="835"/>
    <n v="4.91"/>
    <x v="44"/>
    <x v="0"/>
    <x v="1"/>
    <x v="1"/>
  </r>
  <r>
    <n v="30609635"/>
    <x v="285"/>
    <n v="4.84"/>
    <x v="8"/>
    <x v="0"/>
    <x v="0"/>
    <x v="0"/>
  </r>
  <r>
    <n v="54126940"/>
    <x v="1163"/>
    <n v="4.7300000000000004"/>
    <x v="44"/>
    <x v="0"/>
    <x v="1"/>
    <x v="1"/>
  </r>
  <r>
    <n v="25315538"/>
    <x v="56"/>
    <n v="4.97"/>
    <x v="0"/>
    <x v="1"/>
    <x v="1"/>
    <x v="0"/>
  </r>
  <r>
    <n v="49213548"/>
    <x v="267"/>
    <n v="4.8099999999999996"/>
    <x v="13"/>
    <x v="0"/>
    <x v="1"/>
    <x v="0"/>
  </r>
  <r>
    <n v="33605790"/>
    <x v="1857"/>
    <n v="4.8499999999999996"/>
    <x v="18"/>
    <x v="0"/>
    <x v="0"/>
    <x v="0"/>
  </r>
  <r>
    <n v="260077"/>
    <x v="1151"/>
    <n v="4.9800000000000004"/>
    <x v="145"/>
    <x v="1"/>
    <x v="1"/>
    <x v="0"/>
  </r>
  <r>
    <n v="20374369"/>
    <x v="936"/>
    <n v="4.96"/>
    <x v="126"/>
    <x v="1"/>
    <x v="1"/>
    <x v="0"/>
  </r>
  <r>
    <n v="20371346"/>
    <x v="1260"/>
    <n v="5"/>
    <x v="8"/>
    <x v="0"/>
    <x v="1"/>
    <x v="0"/>
  </r>
  <r>
    <n v="31056154"/>
    <x v="1556"/>
    <n v="4.95"/>
    <x v="4"/>
    <x v="0"/>
    <x v="1"/>
    <x v="0"/>
  </r>
  <r>
    <n v="16096106"/>
    <x v="927"/>
    <n v="4.72"/>
    <x v="49"/>
    <x v="0"/>
    <x v="0"/>
    <x v="0"/>
  </r>
  <r>
    <n v="54869665"/>
    <x v="517"/>
    <n v="4.9800000000000004"/>
    <x v="0"/>
    <x v="0"/>
    <x v="1"/>
    <x v="1"/>
  </r>
  <r>
    <n v="14417997"/>
    <x v="1881"/>
    <n v="4.91"/>
    <x v="3"/>
    <x v="1"/>
    <x v="1"/>
    <x v="0"/>
  </r>
  <r>
    <n v="32031713"/>
    <x v="1414"/>
    <n v="4.6100000000000003"/>
    <x v="35"/>
    <x v="0"/>
    <x v="1"/>
    <x v="0"/>
  </r>
  <r>
    <n v="12693610"/>
    <x v="1580"/>
    <n v="4.9400000000000004"/>
    <x v="4"/>
    <x v="0"/>
    <x v="0"/>
    <x v="0"/>
  </r>
  <r>
    <n v="13205726"/>
    <x v="2183"/>
    <n v="4.9400000000000004"/>
    <x v="21"/>
    <x v="1"/>
    <x v="1"/>
    <x v="0"/>
  </r>
  <r>
    <n v="20819384"/>
    <x v="964"/>
    <n v="4.9400000000000004"/>
    <x v="99"/>
    <x v="0"/>
    <x v="0"/>
    <x v="0"/>
  </r>
  <r>
    <n v="8159469"/>
    <x v="842"/>
    <n v="4.99"/>
    <x v="73"/>
    <x v="0"/>
    <x v="1"/>
    <x v="0"/>
  </r>
  <r>
    <n v="29787756"/>
    <x v="1176"/>
    <n v="4.83"/>
    <x v="41"/>
    <x v="0"/>
    <x v="1"/>
    <x v="0"/>
  </r>
  <r>
    <n v="32273435"/>
    <x v="654"/>
    <n v="4.83"/>
    <x v="28"/>
    <x v="1"/>
    <x v="1"/>
    <x v="0"/>
  </r>
  <r>
    <n v="50676337"/>
    <x v="1028"/>
    <n v="4.87"/>
    <x v="4"/>
    <x v="1"/>
    <x v="1"/>
    <x v="0"/>
  </r>
  <r>
    <n v="32581693"/>
    <x v="365"/>
    <n v="4.84"/>
    <x v="56"/>
    <x v="1"/>
    <x v="0"/>
    <x v="0"/>
  </r>
  <r>
    <n v="57987959"/>
    <x v="329"/>
    <n v="4.93"/>
    <x v="13"/>
    <x v="0"/>
    <x v="1"/>
    <x v="1"/>
  </r>
  <r>
    <n v="235132"/>
    <x v="2391"/>
    <n v="4.96"/>
    <x v="64"/>
    <x v="0"/>
    <x v="1"/>
    <x v="0"/>
  </r>
  <r>
    <n v="55458699"/>
    <x v="178"/>
    <n v="4.96"/>
    <x v="4"/>
    <x v="0"/>
    <x v="0"/>
    <x v="0"/>
  </r>
  <r>
    <n v="56729037"/>
    <x v="193"/>
    <n v="4.9800000000000004"/>
    <x v="21"/>
    <x v="0"/>
    <x v="1"/>
    <x v="1"/>
  </r>
  <r>
    <n v="14634636"/>
    <x v="278"/>
    <n v="4.96"/>
    <x v="63"/>
    <x v="1"/>
    <x v="1"/>
    <x v="0"/>
  </r>
  <r>
    <n v="15255391"/>
    <x v="551"/>
    <n v="4.87"/>
    <x v="28"/>
    <x v="1"/>
    <x v="0"/>
    <x v="0"/>
  </r>
  <r>
    <n v="1646853"/>
    <x v="2138"/>
    <n v="4.8099999999999996"/>
    <x v="4"/>
    <x v="0"/>
    <x v="1"/>
    <x v="0"/>
  </r>
  <r>
    <n v="25294350"/>
    <x v="1363"/>
    <n v="4.93"/>
    <x v="0"/>
    <x v="0"/>
    <x v="1"/>
    <x v="0"/>
  </r>
  <r>
    <n v="16408107"/>
    <x v="1429"/>
    <n v="4.9800000000000004"/>
    <x v="51"/>
    <x v="0"/>
    <x v="1"/>
    <x v="0"/>
  </r>
  <r>
    <n v="23479453"/>
    <x v="668"/>
    <n v="4.95"/>
    <x v="41"/>
    <x v="0"/>
    <x v="1"/>
    <x v="0"/>
  </r>
  <r>
    <n v="14804615"/>
    <x v="1473"/>
    <n v="4.8600000000000003"/>
    <x v="79"/>
    <x v="0"/>
    <x v="1"/>
    <x v="0"/>
  </r>
  <r>
    <n v="33485856"/>
    <x v="1011"/>
    <n v="4.93"/>
    <x v="21"/>
    <x v="1"/>
    <x v="1"/>
    <x v="0"/>
  </r>
  <r>
    <n v="18107295"/>
    <x v="2326"/>
    <n v="4.9000000000000004"/>
    <x v="68"/>
    <x v="0"/>
    <x v="1"/>
    <x v="0"/>
  </r>
  <r>
    <n v="31719915"/>
    <x v="16"/>
    <n v="4.91"/>
    <x v="56"/>
    <x v="1"/>
    <x v="0"/>
    <x v="0"/>
  </r>
  <r>
    <n v="22933725"/>
    <x v="292"/>
    <n v="4.91"/>
    <x v="53"/>
    <x v="0"/>
    <x v="1"/>
    <x v="0"/>
  </r>
  <r>
    <n v="52163729"/>
    <x v="803"/>
    <n v="4.9800000000000004"/>
    <x v="0"/>
    <x v="0"/>
    <x v="1"/>
    <x v="0"/>
  </r>
  <r>
    <n v="19048296"/>
    <x v="1989"/>
    <n v="4.72"/>
    <x v="79"/>
    <x v="1"/>
    <x v="1"/>
    <x v="0"/>
  </r>
  <r>
    <n v="24379872"/>
    <x v="406"/>
    <n v="4.8600000000000003"/>
    <x v="86"/>
    <x v="0"/>
    <x v="1"/>
    <x v="0"/>
  </r>
  <r>
    <n v="7877665"/>
    <x v="2393"/>
    <n v="4.8600000000000003"/>
    <x v="4"/>
    <x v="0"/>
    <x v="1"/>
    <x v="0"/>
  </r>
  <r>
    <n v="8776274"/>
    <x v="2130"/>
    <n v="4.8600000000000003"/>
    <x v="35"/>
    <x v="1"/>
    <x v="1"/>
    <x v="0"/>
  </r>
  <r>
    <n v="34542146"/>
    <x v="2394"/>
    <n v="4.9800000000000004"/>
    <x v="4"/>
    <x v="0"/>
    <x v="1"/>
    <x v="0"/>
  </r>
  <r>
    <n v="5176819"/>
    <x v="950"/>
    <n v="4.7699999999999996"/>
    <x v="21"/>
    <x v="1"/>
    <x v="1"/>
    <x v="0"/>
  </r>
  <r>
    <n v="21995864"/>
    <x v="1096"/>
    <n v="4.47"/>
    <x v="4"/>
    <x v="0"/>
    <x v="1"/>
    <x v="0"/>
  </r>
  <r>
    <n v="14647098"/>
    <x v="1450"/>
    <n v="4.96"/>
    <x v="68"/>
    <x v="1"/>
    <x v="1"/>
    <x v="0"/>
  </r>
  <r>
    <n v="19967388"/>
    <x v="2013"/>
    <n v="4.99"/>
    <x v="41"/>
    <x v="0"/>
    <x v="0"/>
    <x v="0"/>
  </r>
  <r>
    <n v="15321238"/>
    <x v="1708"/>
    <n v="4.9000000000000004"/>
    <x v="47"/>
    <x v="1"/>
    <x v="1"/>
    <x v="0"/>
  </r>
  <r>
    <n v="1547"/>
    <x v="46"/>
    <n v="4.75"/>
    <x v="53"/>
    <x v="0"/>
    <x v="1"/>
    <x v="0"/>
  </r>
  <r>
    <n v="14464254"/>
    <x v="523"/>
    <n v="4.9800000000000004"/>
    <x v="57"/>
    <x v="1"/>
    <x v="1"/>
    <x v="0"/>
  </r>
  <r>
    <n v="57017932"/>
    <x v="761"/>
    <n v="4.96"/>
    <x v="35"/>
    <x v="0"/>
    <x v="1"/>
    <x v="1"/>
  </r>
  <r>
    <n v="16060396"/>
    <x v="1913"/>
    <n v="4.97"/>
    <x v="2"/>
    <x v="1"/>
    <x v="0"/>
    <x v="0"/>
  </r>
  <r>
    <n v="20378977"/>
    <x v="936"/>
    <n v="4.92"/>
    <x v="52"/>
    <x v="0"/>
    <x v="1"/>
    <x v="0"/>
  </r>
  <r>
    <n v="57038195"/>
    <x v="1467"/>
    <n v="4.75"/>
    <x v="35"/>
    <x v="1"/>
    <x v="0"/>
    <x v="0"/>
  </r>
  <r>
    <n v="56322347"/>
    <x v="242"/>
    <n v="4.97"/>
    <x v="4"/>
    <x v="0"/>
    <x v="1"/>
    <x v="1"/>
  </r>
  <r>
    <n v="4008606"/>
    <x v="71"/>
    <n v="4.9800000000000004"/>
    <x v="16"/>
    <x v="0"/>
    <x v="1"/>
    <x v="0"/>
  </r>
  <r>
    <n v="3163896"/>
    <x v="400"/>
    <n v="4.9400000000000004"/>
    <x v="126"/>
    <x v="0"/>
    <x v="0"/>
    <x v="0"/>
  </r>
  <r>
    <n v="13479715"/>
    <x v="2113"/>
    <n v="4.9800000000000004"/>
    <x v="39"/>
    <x v="0"/>
    <x v="1"/>
    <x v="0"/>
  </r>
  <r>
    <n v="8160004"/>
    <x v="842"/>
    <n v="4.92"/>
    <x v="31"/>
    <x v="0"/>
    <x v="0"/>
    <x v="0"/>
  </r>
  <r>
    <n v="6049254"/>
    <x v="1311"/>
    <n v="4.92"/>
    <x v="35"/>
    <x v="0"/>
    <x v="1"/>
    <x v="0"/>
  </r>
  <r>
    <n v="27656758"/>
    <x v="103"/>
    <n v="4.74"/>
    <x v="21"/>
    <x v="0"/>
    <x v="1"/>
    <x v="0"/>
  </r>
  <r>
    <n v="898"/>
    <x v="46"/>
    <n v="4.97"/>
    <x v="133"/>
    <x v="0"/>
    <x v="1"/>
    <x v="0"/>
  </r>
  <r>
    <n v="26714886"/>
    <x v="620"/>
    <n v="4.8899999999999997"/>
    <x v="46"/>
    <x v="0"/>
    <x v="0"/>
    <x v="0"/>
  </r>
  <r>
    <n v="50460585"/>
    <x v="1378"/>
    <n v="4.91"/>
    <x v="46"/>
    <x v="1"/>
    <x v="1"/>
    <x v="0"/>
  </r>
  <r>
    <n v="7189938"/>
    <x v="1526"/>
    <n v="4.82"/>
    <x v="0"/>
    <x v="1"/>
    <x v="1"/>
    <x v="0"/>
  </r>
  <r>
    <n v="283345"/>
    <x v="1630"/>
    <n v="4.93"/>
    <x v="21"/>
    <x v="0"/>
    <x v="1"/>
    <x v="0"/>
  </r>
  <r>
    <n v="19972201"/>
    <x v="1022"/>
    <n v="4.96"/>
    <x v="78"/>
    <x v="0"/>
    <x v="0"/>
    <x v="0"/>
  </r>
  <r>
    <n v="32123039"/>
    <x v="1026"/>
    <n v="4.58"/>
    <x v="27"/>
    <x v="0"/>
    <x v="0"/>
    <x v="0"/>
  </r>
  <r>
    <n v="53291479"/>
    <x v="1199"/>
    <n v="4.9400000000000004"/>
    <x v="21"/>
    <x v="0"/>
    <x v="1"/>
    <x v="1"/>
  </r>
  <r>
    <n v="57465443"/>
    <x v="390"/>
    <n v="4.96"/>
    <x v="44"/>
    <x v="0"/>
    <x v="1"/>
    <x v="1"/>
  </r>
  <r>
    <n v="34370231"/>
    <x v="173"/>
    <n v="4.9000000000000004"/>
    <x v="41"/>
    <x v="1"/>
    <x v="0"/>
    <x v="0"/>
  </r>
  <r>
    <n v="56694736"/>
    <x v="423"/>
    <n v="4.95"/>
    <x v="44"/>
    <x v="0"/>
    <x v="1"/>
    <x v="1"/>
  </r>
  <r>
    <n v="8269898"/>
    <x v="1717"/>
    <n v="4.9800000000000004"/>
    <x v="88"/>
    <x v="0"/>
    <x v="0"/>
    <x v="0"/>
  </r>
  <r>
    <n v="14260012"/>
    <x v="938"/>
    <n v="4.92"/>
    <x v="35"/>
    <x v="1"/>
    <x v="1"/>
    <x v="0"/>
  </r>
  <r>
    <n v="27207679"/>
    <x v="1579"/>
    <n v="4.83"/>
    <x v="56"/>
    <x v="0"/>
    <x v="0"/>
    <x v="0"/>
  </r>
  <r>
    <n v="17078878"/>
    <x v="649"/>
    <n v="4.92"/>
    <x v="116"/>
    <x v="0"/>
    <x v="0"/>
    <x v="0"/>
  </r>
  <r>
    <n v="50674851"/>
    <x v="1028"/>
    <n v="4.92"/>
    <x v="21"/>
    <x v="0"/>
    <x v="1"/>
    <x v="0"/>
  </r>
  <r>
    <n v="9661362"/>
    <x v="1627"/>
    <n v="4.9400000000000004"/>
    <x v="4"/>
    <x v="0"/>
    <x v="1"/>
    <x v="0"/>
  </r>
  <r>
    <n v="14568056"/>
    <x v="2265"/>
    <n v="4.91"/>
    <x v="30"/>
    <x v="1"/>
    <x v="1"/>
    <x v="0"/>
  </r>
  <r>
    <n v="11133937"/>
    <x v="2323"/>
    <n v="4.95"/>
    <x v="88"/>
    <x v="0"/>
    <x v="1"/>
    <x v="0"/>
  </r>
  <r>
    <n v="7591830"/>
    <x v="1993"/>
    <n v="4.8499999999999996"/>
    <x v="49"/>
    <x v="0"/>
    <x v="0"/>
    <x v="0"/>
  </r>
  <r>
    <n v="20376533"/>
    <x v="936"/>
    <n v="4.82"/>
    <x v="36"/>
    <x v="0"/>
    <x v="0"/>
    <x v="0"/>
  </r>
  <r>
    <n v="740157"/>
    <x v="1923"/>
    <n v="4.96"/>
    <x v="93"/>
    <x v="0"/>
    <x v="1"/>
    <x v="0"/>
  </r>
  <r>
    <n v="1596023"/>
    <x v="493"/>
    <n v="4.75"/>
    <x v="35"/>
    <x v="1"/>
    <x v="1"/>
    <x v="0"/>
  </r>
  <r>
    <n v="9251915"/>
    <x v="1188"/>
    <n v="4.91"/>
    <x v="0"/>
    <x v="1"/>
    <x v="1"/>
    <x v="0"/>
  </r>
  <r>
    <n v="57429235"/>
    <x v="823"/>
    <n v="4.88"/>
    <x v="21"/>
    <x v="1"/>
    <x v="1"/>
    <x v="0"/>
  </r>
  <r>
    <n v="57347928"/>
    <x v="385"/>
    <n v="4.88"/>
    <x v="44"/>
    <x v="0"/>
    <x v="1"/>
    <x v="1"/>
  </r>
  <r>
    <n v="53550566"/>
    <x v="865"/>
    <n v="4.93"/>
    <x v="44"/>
    <x v="0"/>
    <x v="1"/>
    <x v="1"/>
  </r>
  <r>
    <n v="20494712"/>
    <x v="2046"/>
    <n v="4.96"/>
    <x v="31"/>
    <x v="1"/>
    <x v="1"/>
    <x v="0"/>
  </r>
  <r>
    <n v="15521949"/>
    <x v="776"/>
    <n v="4.97"/>
    <x v="6"/>
    <x v="0"/>
    <x v="1"/>
    <x v="0"/>
  </r>
  <r>
    <n v="3195126"/>
    <x v="1979"/>
    <n v="4.91"/>
    <x v="87"/>
    <x v="0"/>
    <x v="0"/>
    <x v="0"/>
  </r>
  <r>
    <n v="17895789"/>
    <x v="1718"/>
    <n v="4.87"/>
    <x v="25"/>
    <x v="0"/>
    <x v="1"/>
    <x v="0"/>
  </r>
  <r>
    <n v="52184287"/>
    <x v="135"/>
    <n v="4.97"/>
    <x v="6"/>
    <x v="1"/>
    <x v="1"/>
    <x v="0"/>
  </r>
  <r>
    <n v="56999129"/>
    <x v="127"/>
    <n v="5"/>
    <x v="35"/>
    <x v="1"/>
    <x v="1"/>
    <x v="0"/>
  </r>
  <r>
    <n v="32321745"/>
    <x v="1454"/>
    <n v="4.92"/>
    <x v="3"/>
    <x v="1"/>
    <x v="1"/>
    <x v="0"/>
  </r>
  <r>
    <n v="33756949"/>
    <x v="1001"/>
    <n v="4.95"/>
    <x v="4"/>
    <x v="0"/>
    <x v="0"/>
    <x v="0"/>
  </r>
  <r>
    <n v="19013441"/>
    <x v="474"/>
    <n v="4.93"/>
    <x v="6"/>
    <x v="0"/>
    <x v="1"/>
    <x v="0"/>
  </r>
  <r>
    <n v="13953382"/>
    <x v="1713"/>
    <n v="4.84"/>
    <x v="21"/>
    <x v="1"/>
    <x v="0"/>
    <x v="0"/>
  </r>
  <r>
    <n v="53330594"/>
    <x v="443"/>
    <n v="4.99"/>
    <x v="60"/>
    <x v="0"/>
    <x v="1"/>
    <x v="1"/>
  </r>
  <r>
    <n v="54171553"/>
    <x v="810"/>
    <n v="4.96"/>
    <x v="21"/>
    <x v="0"/>
    <x v="1"/>
    <x v="0"/>
  </r>
  <r>
    <n v="24489238"/>
    <x v="283"/>
    <n v="4.8600000000000003"/>
    <x v="51"/>
    <x v="0"/>
    <x v="1"/>
    <x v="0"/>
  </r>
  <r>
    <n v="53634527"/>
    <x v="126"/>
    <n v="4.9000000000000004"/>
    <x v="44"/>
    <x v="0"/>
    <x v="1"/>
    <x v="1"/>
  </r>
  <r>
    <n v="20264035"/>
    <x v="934"/>
    <n v="4.8"/>
    <x v="77"/>
    <x v="0"/>
    <x v="1"/>
    <x v="0"/>
  </r>
  <r>
    <n v="19927661"/>
    <x v="891"/>
    <n v="4.87"/>
    <x v="53"/>
    <x v="1"/>
    <x v="0"/>
    <x v="0"/>
  </r>
  <r>
    <n v="34701880"/>
    <x v="1479"/>
    <n v="4.93"/>
    <x v="67"/>
    <x v="0"/>
    <x v="0"/>
    <x v="0"/>
  </r>
  <r>
    <n v="47566292"/>
    <x v="301"/>
    <n v="4.9800000000000004"/>
    <x v="60"/>
    <x v="0"/>
    <x v="1"/>
    <x v="0"/>
  </r>
  <r>
    <n v="6421582"/>
    <x v="1338"/>
    <n v="4.8899999999999997"/>
    <x v="122"/>
    <x v="0"/>
    <x v="1"/>
    <x v="0"/>
  </r>
  <r>
    <n v="18023429"/>
    <x v="37"/>
    <n v="4.9800000000000004"/>
    <x v="51"/>
    <x v="0"/>
    <x v="1"/>
    <x v="0"/>
  </r>
  <r>
    <n v="15815347"/>
    <x v="338"/>
    <n v="4.99"/>
    <x v="2"/>
    <x v="0"/>
    <x v="1"/>
    <x v="0"/>
  </r>
  <r>
    <n v="32104711"/>
    <x v="586"/>
    <n v="4.9400000000000004"/>
    <x v="6"/>
    <x v="0"/>
    <x v="0"/>
    <x v="0"/>
  </r>
  <r>
    <n v="287646"/>
    <x v="2356"/>
    <n v="4.8899999999999997"/>
    <x v="41"/>
    <x v="1"/>
    <x v="1"/>
    <x v="0"/>
  </r>
  <r>
    <n v="52251303"/>
    <x v="1377"/>
    <n v="4.83"/>
    <x v="0"/>
    <x v="1"/>
    <x v="1"/>
    <x v="0"/>
  </r>
  <r>
    <n v="13839142"/>
    <x v="1709"/>
    <n v="4.8899999999999997"/>
    <x v="0"/>
    <x v="0"/>
    <x v="1"/>
    <x v="0"/>
  </r>
  <r>
    <n v="33309321"/>
    <x v="692"/>
    <n v="4.8499999999999996"/>
    <x v="60"/>
    <x v="0"/>
    <x v="0"/>
    <x v="0"/>
  </r>
  <r>
    <n v="15774985"/>
    <x v="1412"/>
    <n v="4.93"/>
    <x v="15"/>
    <x v="0"/>
    <x v="1"/>
    <x v="0"/>
  </r>
  <r>
    <n v="17676462"/>
    <x v="1625"/>
    <n v="4.9400000000000004"/>
    <x v="21"/>
    <x v="0"/>
    <x v="1"/>
    <x v="0"/>
  </r>
  <r>
    <n v="4248446"/>
    <x v="1330"/>
    <n v="4.99"/>
    <x v="55"/>
    <x v="0"/>
    <x v="1"/>
    <x v="0"/>
  </r>
  <r>
    <n v="23772179"/>
    <x v="1513"/>
    <n v="4.91"/>
    <x v="67"/>
    <x v="1"/>
    <x v="1"/>
    <x v="0"/>
  </r>
  <r>
    <n v="47569506"/>
    <x v="301"/>
    <n v="4.93"/>
    <x v="55"/>
    <x v="0"/>
    <x v="1"/>
    <x v="0"/>
  </r>
  <r>
    <n v="10363302"/>
    <x v="544"/>
    <n v="4.97"/>
    <x v="15"/>
    <x v="0"/>
    <x v="1"/>
    <x v="0"/>
  </r>
  <r>
    <n v="13155086"/>
    <x v="1180"/>
    <n v="4.8899999999999997"/>
    <x v="31"/>
    <x v="0"/>
    <x v="1"/>
    <x v="0"/>
  </r>
  <r>
    <n v="15781488"/>
    <x v="976"/>
    <n v="4.8600000000000003"/>
    <x v="4"/>
    <x v="1"/>
    <x v="0"/>
    <x v="0"/>
  </r>
  <r>
    <n v="3198585"/>
    <x v="1979"/>
    <n v="4.95"/>
    <x v="50"/>
    <x v="0"/>
    <x v="0"/>
    <x v="0"/>
  </r>
  <r>
    <n v="53820159"/>
    <x v="418"/>
    <n v="4.72"/>
    <x v="0"/>
    <x v="0"/>
    <x v="1"/>
    <x v="1"/>
  </r>
  <r>
    <n v="30708648"/>
    <x v="748"/>
    <n v="4.9000000000000004"/>
    <x v="10"/>
    <x v="0"/>
    <x v="1"/>
    <x v="0"/>
  </r>
  <r>
    <n v="11616648"/>
    <x v="2205"/>
    <n v="4.91"/>
    <x v="4"/>
    <x v="0"/>
    <x v="0"/>
    <x v="0"/>
  </r>
  <r>
    <n v="57994199"/>
    <x v="329"/>
    <n v="4.84"/>
    <x v="4"/>
    <x v="1"/>
    <x v="0"/>
    <x v="0"/>
  </r>
  <r>
    <n v="52994031"/>
    <x v="714"/>
    <n v="4.93"/>
    <x v="44"/>
    <x v="0"/>
    <x v="1"/>
    <x v="1"/>
  </r>
  <r>
    <n v="57483982"/>
    <x v="1069"/>
    <n v="4.9400000000000004"/>
    <x v="44"/>
    <x v="0"/>
    <x v="1"/>
    <x v="1"/>
  </r>
  <r>
    <n v="3184007"/>
    <x v="2068"/>
    <n v="4.92"/>
    <x v="4"/>
    <x v="0"/>
    <x v="0"/>
    <x v="0"/>
  </r>
  <r>
    <n v="2385"/>
    <x v="46"/>
    <n v="5"/>
    <x v="60"/>
    <x v="0"/>
    <x v="1"/>
    <x v="0"/>
  </r>
  <r>
    <n v="3919552"/>
    <x v="784"/>
    <n v="4.9400000000000004"/>
    <x v="4"/>
    <x v="0"/>
    <x v="1"/>
    <x v="0"/>
  </r>
  <r>
    <n v="54891156"/>
    <x v="454"/>
    <n v="4.97"/>
    <x v="44"/>
    <x v="0"/>
    <x v="1"/>
    <x v="1"/>
  </r>
  <r>
    <n v="34871278"/>
    <x v="1652"/>
    <n v="4.3499999999999996"/>
    <x v="53"/>
    <x v="1"/>
    <x v="0"/>
    <x v="0"/>
  </r>
  <r>
    <n v="28496816"/>
    <x v="1958"/>
    <n v="4.91"/>
    <x v="4"/>
    <x v="1"/>
    <x v="0"/>
    <x v="0"/>
  </r>
  <r>
    <n v="18552066"/>
    <x v="2395"/>
    <n v="4.91"/>
    <x v="60"/>
    <x v="0"/>
    <x v="0"/>
    <x v="0"/>
  </r>
  <r>
    <n v="52908704"/>
    <x v="4"/>
    <n v="4.92"/>
    <x v="4"/>
    <x v="0"/>
    <x v="0"/>
    <x v="0"/>
  </r>
  <r>
    <n v="5437854"/>
    <x v="863"/>
    <n v="4.57"/>
    <x v="4"/>
    <x v="0"/>
    <x v="1"/>
    <x v="0"/>
  </r>
  <r>
    <n v="53303552"/>
    <x v="664"/>
    <n v="4.91"/>
    <x v="35"/>
    <x v="1"/>
    <x v="1"/>
    <x v="0"/>
  </r>
  <r>
    <n v="18121537"/>
    <x v="2213"/>
    <n v="4.9000000000000004"/>
    <x v="21"/>
    <x v="1"/>
    <x v="1"/>
    <x v="0"/>
  </r>
  <r>
    <n v="13660917"/>
    <x v="671"/>
    <n v="4.97"/>
    <x v="13"/>
    <x v="0"/>
    <x v="0"/>
    <x v="0"/>
  </r>
  <r>
    <n v="53670781"/>
    <x v="332"/>
    <n v="4.8899999999999997"/>
    <x v="35"/>
    <x v="1"/>
    <x v="1"/>
    <x v="1"/>
  </r>
  <r>
    <n v="19774989"/>
    <x v="663"/>
    <n v="4.99"/>
    <x v="13"/>
    <x v="0"/>
    <x v="0"/>
    <x v="0"/>
  </r>
  <r>
    <n v="53343708"/>
    <x v="10"/>
    <n v="5"/>
    <x v="44"/>
    <x v="0"/>
    <x v="1"/>
    <x v="1"/>
  </r>
  <r>
    <n v="29235230"/>
    <x v="766"/>
    <n v="4.62"/>
    <x v="4"/>
    <x v="1"/>
    <x v="1"/>
    <x v="0"/>
  </r>
  <r>
    <n v="56643586"/>
    <x v="742"/>
    <n v="4.96"/>
    <x v="4"/>
    <x v="0"/>
    <x v="1"/>
    <x v="1"/>
  </r>
  <r>
    <n v="29583644"/>
    <x v="1341"/>
    <n v="4.92"/>
    <x v="8"/>
    <x v="0"/>
    <x v="1"/>
    <x v="0"/>
  </r>
  <r>
    <n v="28228117"/>
    <x v="93"/>
    <n v="4.78"/>
    <x v="77"/>
    <x v="0"/>
    <x v="0"/>
    <x v="0"/>
  </r>
  <r>
    <n v="18413891"/>
    <x v="765"/>
    <n v="4.93"/>
    <x v="35"/>
    <x v="0"/>
    <x v="0"/>
    <x v="0"/>
  </r>
  <r>
    <n v="56880182"/>
    <x v="499"/>
    <n v="4.97"/>
    <x v="4"/>
    <x v="1"/>
    <x v="1"/>
    <x v="0"/>
  </r>
  <r>
    <n v="31826739"/>
    <x v="201"/>
    <n v="4.82"/>
    <x v="33"/>
    <x v="1"/>
    <x v="1"/>
    <x v="0"/>
  </r>
  <r>
    <n v="20591696"/>
    <x v="518"/>
    <n v="4.99"/>
    <x v="42"/>
    <x v="0"/>
    <x v="0"/>
    <x v="0"/>
  </r>
  <r>
    <n v="1097184"/>
    <x v="2337"/>
    <n v="4.8899999999999997"/>
    <x v="4"/>
    <x v="0"/>
    <x v="1"/>
    <x v="0"/>
  </r>
  <r>
    <n v="57767963"/>
    <x v="422"/>
    <n v="5"/>
    <x v="4"/>
    <x v="1"/>
    <x v="1"/>
    <x v="0"/>
  </r>
  <r>
    <n v="57661484"/>
    <x v="1289"/>
    <n v="4.87"/>
    <x v="4"/>
    <x v="0"/>
    <x v="1"/>
    <x v="0"/>
  </r>
  <r>
    <n v="25708776"/>
    <x v="994"/>
    <n v="4.8099999999999996"/>
    <x v="33"/>
    <x v="0"/>
    <x v="0"/>
    <x v="0"/>
  </r>
  <r>
    <n v="16910158"/>
    <x v="1336"/>
    <n v="4.99"/>
    <x v="53"/>
    <x v="0"/>
    <x v="1"/>
    <x v="1"/>
  </r>
  <r>
    <n v="57498223"/>
    <x v="806"/>
    <n v="4.97"/>
    <x v="35"/>
    <x v="1"/>
    <x v="0"/>
    <x v="0"/>
  </r>
  <r>
    <n v="34476492"/>
    <x v="212"/>
    <n v="4.99"/>
    <x v="53"/>
    <x v="0"/>
    <x v="0"/>
    <x v="0"/>
  </r>
  <r>
    <n v="30832595"/>
    <x v="403"/>
    <n v="4.8899999999999997"/>
    <x v="3"/>
    <x v="1"/>
    <x v="1"/>
    <x v="0"/>
  </r>
  <r>
    <n v="26274213"/>
    <x v="1668"/>
    <n v="4.96"/>
    <x v="60"/>
    <x v="0"/>
    <x v="1"/>
    <x v="0"/>
  </r>
  <r>
    <n v="7797820"/>
    <x v="1691"/>
    <n v="4.71"/>
    <x v="4"/>
    <x v="1"/>
    <x v="0"/>
    <x v="0"/>
  </r>
  <r>
    <n v="506326"/>
    <x v="2025"/>
    <n v="4.9000000000000004"/>
    <x v="4"/>
    <x v="1"/>
    <x v="1"/>
    <x v="0"/>
  </r>
  <r>
    <n v="22521128"/>
    <x v="1712"/>
    <n v="4.96"/>
    <x v="41"/>
    <x v="0"/>
    <x v="0"/>
    <x v="0"/>
  </r>
  <r>
    <n v="21589252"/>
    <x v="172"/>
    <n v="4.83"/>
    <x v="79"/>
    <x v="0"/>
    <x v="0"/>
    <x v="0"/>
  </r>
  <r>
    <n v="12403672"/>
    <x v="874"/>
    <n v="4.9400000000000004"/>
    <x v="66"/>
    <x v="0"/>
    <x v="1"/>
    <x v="0"/>
  </r>
  <r>
    <n v="27992326"/>
    <x v="1470"/>
    <n v="4.6900000000000004"/>
    <x v="10"/>
    <x v="0"/>
    <x v="1"/>
    <x v="0"/>
  </r>
  <r>
    <n v="56843314"/>
    <x v="151"/>
    <n v="4.92"/>
    <x v="21"/>
    <x v="0"/>
    <x v="1"/>
    <x v="1"/>
  </r>
  <r>
    <n v="20674317"/>
    <x v="1266"/>
    <n v="4.63"/>
    <x v="3"/>
    <x v="1"/>
    <x v="1"/>
    <x v="0"/>
  </r>
  <r>
    <n v="25516209"/>
    <x v="1795"/>
    <n v="4.87"/>
    <x v="79"/>
    <x v="0"/>
    <x v="1"/>
    <x v="0"/>
  </r>
  <r>
    <n v="547675"/>
    <x v="1174"/>
    <n v="4.83"/>
    <x v="0"/>
    <x v="1"/>
    <x v="1"/>
    <x v="0"/>
  </r>
  <r>
    <n v="15374845"/>
    <x v="867"/>
    <n v="4.3600000000000003"/>
    <x v="21"/>
    <x v="1"/>
    <x v="1"/>
    <x v="0"/>
  </r>
  <r>
    <n v="14255318"/>
    <x v="1083"/>
    <n v="4.8499999999999996"/>
    <x v="3"/>
    <x v="0"/>
    <x v="1"/>
    <x v="0"/>
  </r>
  <r>
    <n v="48735971"/>
    <x v="599"/>
    <n v="4.76"/>
    <x v="21"/>
    <x v="1"/>
    <x v="0"/>
    <x v="0"/>
  </r>
  <r>
    <n v="7543375"/>
    <x v="1995"/>
    <n v="4.92"/>
    <x v="31"/>
    <x v="1"/>
    <x v="1"/>
    <x v="0"/>
  </r>
  <r>
    <n v="34607155"/>
    <x v="1906"/>
    <n v="4.76"/>
    <x v="8"/>
    <x v="0"/>
    <x v="0"/>
    <x v="0"/>
  </r>
  <r>
    <n v="25918286"/>
    <x v="1168"/>
    <n v="4.6100000000000003"/>
    <x v="4"/>
    <x v="1"/>
    <x v="1"/>
    <x v="0"/>
  </r>
  <r>
    <n v="4301924"/>
    <x v="1754"/>
    <n v="4.72"/>
    <x v="4"/>
    <x v="0"/>
    <x v="0"/>
    <x v="0"/>
  </r>
  <r>
    <n v="48877472"/>
    <x v="1228"/>
    <n v="4.99"/>
    <x v="41"/>
    <x v="1"/>
    <x v="1"/>
    <x v="0"/>
  </r>
  <r>
    <n v="4341355"/>
    <x v="369"/>
    <n v="4.8600000000000003"/>
    <x v="14"/>
    <x v="1"/>
    <x v="1"/>
    <x v="0"/>
  </r>
  <r>
    <n v="48858399"/>
    <x v="991"/>
    <n v="4.97"/>
    <x v="21"/>
    <x v="1"/>
    <x v="1"/>
    <x v="0"/>
  </r>
  <r>
    <n v="9052259"/>
    <x v="2144"/>
    <n v="4.96"/>
    <x v="4"/>
    <x v="0"/>
    <x v="1"/>
    <x v="0"/>
  </r>
  <r>
    <n v="17022591"/>
    <x v="998"/>
    <n v="5"/>
    <x v="21"/>
    <x v="1"/>
    <x v="1"/>
    <x v="0"/>
  </r>
  <r>
    <n v="17378777"/>
    <x v="1522"/>
    <n v="4.84"/>
    <x v="21"/>
    <x v="0"/>
    <x v="1"/>
    <x v="0"/>
  </r>
  <r>
    <n v="52676238"/>
    <x v="1567"/>
    <n v="4.95"/>
    <x v="8"/>
    <x v="0"/>
    <x v="1"/>
    <x v="1"/>
  </r>
  <r>
    <n v="10499647"/>
    <x v="330"/>
    <n v="4.68"/>
    <x v="35"/>
    <x v="0"/>
    <x v="1"/>
    <x v="0"/>
  </r>
  <r>
    <n v="57485856"/>
    <x v="1069"/>
    <n v="4.99"/>
    <x v="0"/>
    <x v="0"/>
    <x v="1"/>
    <x v="1"/>
  </r>
  <r>
    <n v="53669651"/>
    <x v="332"/>
    <n v="4.79"/>
    <x v="35"/>
    <x v="1"/>
    <x v="1"/>
    <x v="0"/>
  </r>
  <r>
    <n v="14804354"/>
    <x v="1473"/>
    <n v="4.91"/>
    <x v="4"/>
    <x v="1"/>
    <x v="1"/>
    <x v="0"/>
  </r>
  <r>
    <n v="8562582"/>
    <x v="253"/>
    <n v="4.7699999999999996"/>
    <x v="4"/>
    <x v="1"/>
    <x v="1"/>
    <x v="0"/>
  </r>
  <r>
    <n v="191362"/>
    <x v="1183"/>
    <n v="4.99"/>
    <x v="149"/>
    <x v="0"/>
    <x v="1"/>
    <x v="0"/>
  </r>
  <r>
    <n v="53956999"/>
    <x v="44"/>
    <n v="4.91"/>
    <x v="4"/>
    <x v="0"/>
    <x v="1"/>
    <x v="1"/>
  </r>
  <r>
    <n v="53361609"/>
    <x v="611"/>
    <n v="5"/>
    <x v="44"/>
    <x v="0"/>
    <x v="1"/>
    <x v="1"/>
  </r>
  <r>
    <n v="9883159"/>
    <x v="1248"/>
    <n v="4.91"/>
    <x v="6"/>
    <x v="1"/>
    <x v="1"/>
    <x v="0"/>
  </r>
  <r>
    <n v="52567717"/>
    <x v="1010"/>
    <n v="4.99"/>
    <x v="4"/>
    <x v="0"/>
    <x v="1"/>
    <x v="0"/>
  </r>
  <r>
    <n v="34841671"/>
    <x v="73"/>
    <n v="4.8"/>
    <x v="4"/>
    <x v="0"/>
    <x v="0"/>
    <x v="0"/>
  </r>
  <r>
    <n v="58582405"/>
    <x v="1032"/>
    <n v="4.97"/>
    <x v="4"/>
    <x v="0"/>
    <x v="0"/>
    <x v="0"/>
  </r>
  <r>
    <n v="16276856"/>
    <x v="912"/>
    <n v="4.99"/>
    <x v="4"/>
    <x v="0"/>
    <x v="1"/>
    <x v="0"/>
  </r>
  <r>
    <n v="58514379"/>
    <x v="463"/>
    <n v="4.9400000000000004"/>
    <x v="4"/>
    <x v="1"/>
    <x v="0"/>
    <x v="0"/>
  </r>
  <r>
    <n v="2404219"/>
    <x v="939"/>
    <n v="4.84"/>
    <x v="3"/>
    <x v="1"/>
    <x v="1"/>
    <x v="0"/>
  </r>
  <r>
    <n v="58011360"/>
    <x v="415"/>
    <n v="4.9800000000000004"/>
    <x v="4"/>
    <x v="1"/>
    <x v="0"/>
    <x v="0"/>
  </r>
  <r>
    <n v="21295775"/>
    <x v="967"/>
    <n v="4.8899999999999997"/>
    <x v="4"/>
    <x v="0"/>
    <x v="1"/>
    <x v="0"/>
  </r>
  <r>
    <n v="58289200"/>
    <x v="1221"/>
    <n v="5"/>
    <x v="44"/>
    <x v="0"/>
    <x v="1"/>
    <x v="1"/>
  </r>
  <r>
    <n v="53036899"/>
    <x v="571"/>
    <n v="4.97"/>
    <x v="4"/>
    <x v="0"/>
    <x v="1"/>
    <x v="1"/>
  </r>
  <r>
    <n v="15815675"/>
    <x v="338"/>
    <n v="4.6399999999999997"/>
    <x v="8"/>
    <x v="0"/>
    <x v="1"/>
    <x v="0"/>
  </r>
  <r>
    <n v="34871403"/>
    <x v="1652"/>
    <n v="4.87"/>
    <x v="4"/>
    <x v="0"/>
    <x v="0"/>
    <x v="0"/>
  </r>
  <r>
    <n v="34579373"/>
    <x v="148"/>
    <n v="4.91"/>
    <x v="4"/>
    <x v="0"/>
    <x v="1"/>
    <x v="0"/>
  </r>
  <r>
    <n v="16334572"/>
    <x v="1381"/>
    <n v="4.8899999999999997"/>
    <x v="52"/>
    <x v="0"/>
    <x v="1"/>
    <x v="0"/>
  </r>
  <r>
    <n v="33773658"/>
    <x v="170"/>
    <n v="4.7300000000000004"/>
    <x v="31"/>
    <x v="1"/>
    <x v="0"/>
    <x v="0"/>
  </r>
  <r>
    <n v="25000470"/>
    <x v="609"/>
    <n v="4.8899999999999997"/>
    <x v="2"/>
    <x v="1"/>
    <x v="1"/>
    <x v="0"/>
  </r>
  <r>
    <n v="22719084"/>
    <x v="567"/>
    <n v="4.38"/>
    <x v="4"/>
    <x v="0"/>
    <x v="0"/>
    <x v="0"/>
  </r>
  <r>
    <n v="15162515"/>
    <x v="1315"/>
    <n v="4.8499999999999996"/>
    <x v="3"/>
    <x v="1"/>
    <x v="1"/>
    <x v="0"/>
  </r>
  <r>
    <n v="23434943"/>
    <x v="2065"/>
    <n v="4.93"/>
    <x v="35"/>
    <x v="0"/>
    <x v="0"/>
    <x v="0"/>
  </r>
  <r>
    <n v="57773409"/>
    <x v="422"/>
    <n v="4.8099999999999996"/>
    <x v="4"/>
    <x v="0"/>
    <x v="0"/>
    <x v="0"/>
  </r>
  <r>
    <n v="18862099"/>
    <x v="1277"/>
    <n v="4.9400000000000004"/>
    <x v="13"/>
    <x v="0"/>
    <x v="1"/>
    <x v="0"/>
  </r>
  <r>
    <n v="18389016"/>
    <x v="192"/>
    <n v="5"/>
    <x v="4"/>
    <x v="0"/>
    <x v="1"/>
    <x v="0"/>
  </r>
  <r>
    <n v="29853480"/>
    <x v="601"/>
    <n v="4.84"/>
    <x v="21"/>
    <x v="0"/>
    <x v="1"/>
    <x v="0"/>
  </r>
  <r>
    <n v="50482727"/>
    <x v="618"/>
    <n v="4.99"/>
    <x v="4"/>
    <x v="0"/>
    <x v="0"/>
    <x v="0"/>
  </r>
  <r>
    <n v="16027857"/>
    <x v="80"/>
    <n v="4.72"/>
    <x v="4"/>
    <x v="1"/>
    <x v="1"/>
    <x v="0"/>
  </r>
  <r>
    <n v="22205391"/>
    <x v="312"/>
    <n v="4.33"/>
    <x v="4"/>
    <x v="1"/>
    <x v="1"/>
    <x v="0"/>
  </r>
  <r>
    <n v="15424361"/>
    <x v="880"/>
    <n v="4.97"/>
    <x v="41"/>
    <x v="1"/>
    <x v="1"/>
    <x v="0"/>
  </r>
  <r>
    <n v="57817858"/>
    <x v="293"/>
    <n v="5"/>
    <x v="44"/>
    <x v="0"/>
    <x v="1"/>
    <x v="1"/>
  </r>
  <r>
    <n v="33451375"/>
    <x v="24"/>
    <n v="4.9400000000000004"/>
    <x v="4"/>
    <x v="0"/>
    <x v="0"/>
    <x v="0"/>
  </r>
  <r>
    <n v="12411096"/>
    <x v="2141"/>
    <n v="4.95"/>
    <x v="33"/>
    <x v="0"/>
    <x v="0"/>
    <x v="0"/>
  </r>
  <r>
    <n v="23109053"/>
    <x v="2054"/>
    <n v="4.93"/>
    <x v="4"/>
    <x v="0"/>
    <x v="0"/>
    <x v="0"/>
  </r>
  <r>
    <n v="19709997"/>
    <x v="1360"/>
    <n v="4.9000000000000004"/>
    <x v="4"/>
    <x v="1"/>
    <x v="0"/>
    <x v="0"/>
  </r>
  <r>
    <n v="31841922"/>
    <x v="1216"/>
    <n v="4.8899999999999997"/>
    <x v="4"/>
    <x v="1"/>
    <x v="1"/>
    <x v="0"/>
  </r>
  <r>
    <n v="57602209"/>
    <x v="271"/>
    <n v="4.92"/>
    <x v="21"/>
    <x v="0"/>
    <x v="0"/>
    <x v="0"/>
  </r>
  <r>
    <n v="19002784"/>
    <x v="1482"/>
    <n v="4.79"/>
    <x v="0"/>
    <x v="0"/>
    <x v="0"/>
    <x v="0"/>
  </r>
  <r>
    <n v="33002845"/>
    <x v="2116"/>
    <n v="4.99"/>
    <x v="4"/>
    <x v="1"/>
    <x v="1"/>
    <x v="0"/>
  </r>
  <r>
    <n v="14282555"/>
    <x v="2206"/>
    <n v="4.88"/>
    <x v="4"/>
    <x v="0"/>
    <x v="1"/>
    <x v="0"/>
  </r>
  <r>
    <n v="25378841"/>
    <x v="61"/>
    <n v="4.91"/>
    <x v="4"/>
    <x v="1"/>
    <x v="1"/>
    <x v="0"/>
  </r>
  <r>
    <n v="14919230"/>
    <x v="1893"/>
    <n v="4.8"/>
    <x v="14"/>
    <x v="0"/>
    <x v="1"/>
    <x v="0"/>
  </r>
  <r>
    <n v="29481611"/>
    <x v="42"/>
    <n v="4.9800000000000004"/>
    <x v="8"/>
    <x v="0"/>
    <x v="1"/>
    <x v="0"/>
  </r>
  <r>
    <n v="687"/>
    <x v="46"/>
    <n v="4.8899999999999997"/>
    <x v="4"/>
    <x v="0"/>
    <x v="1"/>
    <x v="0"/>
  </r>
  <r>
    <n v="32393884"/>
    <x v="144"/>
    <n v="4.8600000000000003"/>
    <x v="4"/>
    <x v="1"/>
    <x v="1"/>
    <x v="0"/>
  </r>
  <r>
    <n v="8022917"/>
    <x v="346"/>
    <n v="4.8899999999999997"/>
    <x v="2"/>
    <x v="1"/>
    <x v="1"/>
    <x v="0"/>
  </r>
  <r>
    <n v="55439778"/>
    <x v="509"/>
    <n v="4.91"/>
    <x v="44"/>
    <x v="0"/>
    <x v="1"/>
    <x v="1"/>
  </r>
  <r>
    <n v="1263"/>
    <x v="46"/>
    <n v="4.96"/>
    <x v="2"/>
    <x v="0"/>
    <x v="1"/>
    <x v="0"/>
  </r>
  <r>
    <n v="33032670"/>
    <x v="1272"/>
    <n v="4.4800000000000004"/>
    <x v="4"/>
    <x v="0"/>
    <x v="0"/>
    <x v="0"/>
  </r>
  <r>
    <n v="17378678"/>
    <x v="1522"/>
    <n v="4.93"/>
    <x v="4"/>
    <x v="1"/>
    <x v="1"/>
    <x v="0"/>
  </r>
  <r>
    <n v="14136267"/>
    <x v="231"/>
    <n v="4.91"/>
    <x v="48"/>
    <x v="0"/>
    <x v="1"/>
    <x v="0"/>
  </r>
  <r>
    <n v="53492397"/>
    <x v="352"/>
    <n v="4.29"/>
    <x v="4"/>
    <x v="0"/>
    <x v="1"/>
    <x v="0"/>
  </r>
  <r>
    <n v="50479206"/>
    <x v="618"/>
    <n v="4.74"/>
    <x v="13"/>
    <x v="1"/>
    <x v="1"/>
    <x v="0"/>
  </r>
  <r>
    <n v="53368931"/>
    <x v="611"/>
    <n v="4.96"/>
    <x v="44"/>
    <x v="0"/>
    <x v="1"/>
    <x v="1"/>
  </r>
  <r>
    <n v="30605811"/>
    <x v="285"/>
    <n v="4.5999999999999996"/>
    <x v="21"/>
    <x v="0"/>
    <x v="0"/>
    <x v="0"/>
  </r>
  <r>
    <n v="8747613"/>
    <x v="1986"/>
    <n v="4.8899999999999997"/>
    <x v="8"/>
    <x v="1"/>
    <x v="1"/>
    <x v="0"/>
  </r>
  <r>
    <n v="14122836"/>
    <x v="1298"/>
    <n v="5"/>
    <x v="4"/>
    <x v="0"/>
    <x v="1"/>
    <x v="0"/>
  </r>
  <r>
    <n v="56744740"/>
    <x v="205"/>
    <n v="5"/>
    <x v="44"/>
    <x v="0"/>
    <x v="1"/>
    <x v="1"/>
  </r>
  <r>
    <n v="53775491"/>
    <x v="87"/>
    <n v="4.93"/>
    <x v="44"/>
    <x v="0"/>
    <x v="1"/>
    <x v="1"/>
  </r>
  <r>
    <n v="16408876"/>
    <x v="1429"/>
    <n v="4.84"/>
    <x v="66"/>
    <x v="1"/>
    <x v="1"/>
    <x v="0"/>
  </r>
  <r>
    <n v="53326835"/>
    <x v="443"/>
    <n v="4.92"/>
    <x v="21"/>
    <x v="0"/>
    <x v="1"/>
    <x v="1"/>
  </r>
  <r>
    <n v="33463962"/>
    <x v="469"/>
    <n v="4.74"/>
    <x v="1"/>
    <x v="1"/>
    <x v="0"/>
    <x v="0"/>
  </r>
  <r>
    <n v="51255919"/>
    <x v="1242"/>
    <n v="4.84"/>
    <x v="21"/>
    <x v="1"/>
    <x v="0"/>
    <x v="0"/>
  </r>
  <r>
    <n v="58797673"/>
    <x v="723"/>
    <n v="4.96"/>
    <x v="4"/>
    <x v="0"/>
    <x v="0"/>
    <x v="0"/>
  </r>
  <r>
    <n v="55289633"/>
    <x v="1006"/>
    <n v="4.82"/>
    <x v="44"/>
    <x v="0"/>
    <x v="1"/>
    <x v="1"/>
  </r>
  <r>
    <n v="53361527"/>
    <x v="611"/>
    <n v="4.91"/>
    <x v="13"/>
    <x v="1"/>
    <x v="1"/>
    <x v="0"/>
  </r>
  <r>
    <n v="57969358"/>
    <x v="149"/>
    <n v="4.7699999999999996"/>
    <x v="4"/>
    <x v="0"/>
    <x v="1"/>
    <x v="0"/>
  </r>
  <r>
    <n v="54191430"/>
    <x v="358"/>
    <n v="4.91"/>
    <x v="35"/>
    <x v="1"/>
    <x v="1"/>
    <x v="0"/>
  </r>
  <r>
    <n v="17753729"/>
    <x v="1549"/>
    <n v="4.92"/>
    <x v="53"/>
    <x v="0"/>
    <x v="1"/>
    <x v="0"/>
  </r>
  <r>
    <n v="26089331"/>
    <x v="1255"/>
    <n v="4.9800000000000004"/>
    <x v="3"/>
    <x v="1"/>
    <x v="1"/>
    <x v="0"/>
  </r>
  <r>
    <n v="34523942"/>
    <x v="1031"/>
    <n v="4.8600000000000003"/>
    <x v="4"/>
    <x v="0"/>
    <x v="1"/>
    <x v="0"/>
  </r>
  <r>
    <n v="32568246"/>
    <x v="1017"/>
    <n v="4.96"/>
    <x v="55"/>
    <x v="0"/>
    <x v="1"/>
    <x v="0"/>
  </r>
  <r>
    <n v="4958282"/>
    <x v="1087"/>
    <n v="4.87"/>
    <x v="4"/>
    <x v="0"/>
    <x v="1"/>
    <x v="0"/>
  </r>
  <r>
    <n v="17621759"/>
    <x v="1478"/>
    <n v="4.8899999999999997"/>
    <x v="16"/>
    <x v="1"/>
    <x v="1"/>
    <x v="0"/>
  </r>
  <r>
    <n v="1067"/>
    <x v="46"/>
    <n v="4.8899999999999997"/>
    <x v="4"/>
    <x v="0"/>
    <x v="1"/>
    <x v="0"/>
  </r>
  <r>
    <n v="58644371"/>
    <x v="931"/>
    <n v="4.8600000000000003"/>
    <x v="4"/>
    <x v="1"/>
    <x v="0"/>
    <x v="0"/>
  </r>
  <r>
    <n v="21662057"/>
    <x v="843"/>
    <n v="4.96"/>
    <x v="4"/>
    <x v="0"/>
    <x v="1"/>
    <x v="0"/>
  </r>
  <r>
    <n v="31703918"/>
    <x v="534"/>
    <n v="4.83"/>
    <x v="41"/>
    <x v="0"/>
    <x v="0"/>
    <x v="0"/>
  </r>
  <r>
    <n v="1356"/>
    <x v="46"/>
    <n v="4.8499999999999996"/>
    <x v="4"/>
    <x v="0"/>
    <x v="1"/>
    <x v="0"/>
  </r>
  <r>
    <n v="56699186"/>
    <x v="423"/>
    <n v="5"/>
    <x v="44"/>
    <x v="0"/>
    <x v="1"/>
    <x v="1"/>
  </r>
  <r>
    <n v="20143588"/>
    <x v="1448"/>
    <n v="5"/>
    <x v="4"/>
    <x v="0"/>
    <x v="0"/>
    <x v="0"/>
  </r>
  <r>
    <n v="3028691"/>
    <x v="1511"/>
    <n v="4.8600000000000003"/>
    <x v="4"/>
    <x v="0"/>
    <x v="0"/>
    <x v="0"/>
  </r>
  <r>
    <n v="30702564"/>
    <x v="748"/>
    <n v="4.8899999999999997"/>
    <x v="21"/>
    <x v="0"/>
    <x v="1"/>
    <x v="0"/>
  </r>
  <r>
    <n v="27657178"/>
    <x v="103"/>
    <n v="4.47"/>
    <x v="35"/>
    <x v="0"/>
    <x v="1"/>
    <x v="0"/>
  </r>
  <r>
    <n v="1315479"/>
    <x v="1742"/>
    <n v="4.8499999999999996"/>
    <x v="18"/>
    <x v="0"/>
    <x v="1"/>
    <x v="0"/>
  </r>
  <r>
    <n v="1080643"/>
    <x v="129"/>
    <n v="4.92"/>
    <x v="4"/>
    <x v="0"/>
    <x v="1"/>
    <x v="0"/>
  </r>
  <r>
    <n v="57275588"/>
    <x v="1421"/>
    <n v="5"/>
    <x v="44"/>
    <x v="0"/>
    <x v="1"/>
    <x v="1"/>
  </r>
  <r>
    <n v="497"/>
    <x v="46"/>
    <n v="4.8499999999999996"/>
    <x v="4"/>
    <x v="0"/>
    <x v="1"/>
    <x v="0"/>
  </r>
  <r>
    <n v="1273655"/>
    <x v="1798"/>
    <n v="4.9800000000000004"/>
    <x v="67"/>
    <x v="1"/>
    <x v="1"/>
    <x v="0"/>
  </r>
  <r>
    <n v="57307078"/>
    <x v="1236"/>
    <n v="4.75"/>
    <x v="4"/>
    <x v="0"/>
    <x v="1"/>
    <x v="1"/>
  </r>
  <r>
    <n v="15162324"/>
    <x v="1315"/>
    <n v="4.88"/>
    <x v="0"/>
    <x v="0"/>
    <x v="1"/>
    <x v="0"/>
  </r>
  <r>
    <n v="21775630"/>
    <x v="1030"/>
    <n v="5"/>
    <x v="4"/>
    <x v="1"/>
    <x v="1"/>
    <x v="0"/>
  </r>
  <r>
    <n v="20470480"/>
    <x v="252"/>
    <n v="4.93"/>
    <x v="52"/>
    <x v="1"/>
    <x v="0"/>
    <x v="0"/>
  </r>
  <r>
    <n v="48353095"/>
    <x v="1301"/>
    <n v="4.91"/>
    <x v="21"/>
    <x v="1"/>
    <x v="1"/>
    <x v="0"/>
  </r>
  <r>
    <n v="58889447"/>
    <x v="1342"/>
    <n v="4.93"/>
    <x v="3"/>
    <x v="0"/>
    <x v="0"/>
    <x v="0"/>
  </r>
  <r>
    <n v="58541220"/>
    <x v="710"/>
    <n v="5"/>
    <x v="4"/>
    <x v="1"/>
    <x v="0"/>
    <x v="0"/>
  </r>
  <r>
    <n v="7226021"/>
    <x v="782"/>
    <n v="4.8"/>
    <x v="4"/>
    <x v="1"/>
    <x v="1"/>
    <x v="0"/>
  </r>
  <r>
    <n v="11290363"/>
    <x v="1674"/>
    <n v="4.9800000000000004"/>
    <x v="11"/>
    <x v="1"/>
    <x v="1"/>
    <x v="0"/>
  </r>
  <r>
    <n v="894"/>
    <x v="46"/>
    <n v="4.9000000000000004"/>
    <x v="4"/>
    <x v="0"/>
    <x v="1"/>
    <x v="0"/>
  </r>
  <r>
    <n v="58762791"/>
    <x v="1337"/>
    <n v="5"/>
    <x v="4"/>
    <x v="0"/>
    <x v="1"/>
    <x v="1"/>
  </r>
  <r>
    <n v="53587022"/>
    <x v="510"/>
    <n v="4.8099999999999996"/>
    <x v="4"/>
    <x v="1"/>
    <x v="1"/>
    <x v="0"/>
  </r>
  <r>
    <n v="1371044"/>
    <x v="240"/>
    <n v="4.92"/>
    <x v="35"/>
    <x v="0"/>
    <x v="1"/>
    <x v="0"/>
  </r>
  <r>
    <n v="34844826"/>
    <x v="73"/>
    <n v="5"/>
    <x v="4"/>
    <x v="1"/>
    <x v="1"/>
    <x v="0"/>
  </r>
  <r>
    <n v="9971024"/>
    <x v="2338"/>
    <n v="5"/>
    <x v="53"/>
    <x v="1"/>
    <x v="1"/>
    <x v="0"/>
  </r>
  <r>
    <n v="5374227"/>
    <x v="1227"/>
    <n v="4.92"/>
    <x v="8"/>
    <x v="0"/>
    <x v="0"/>
    <x v="0"/>
  </r>
  <r>
    <n v="52889416"/>
    <x v="284"/>
    <n v="4.88"/>
    <x v="44"/>
    <x v="0"/>
    <x v="1"/>
    <x v="1"/>
  </r>
  <r>
    <n v="19281339"/>
    <x v="507"/>
    <n v="4.91"/>
    <x v="4"/>
    <x v="0"/>
    <x v="0"/>
    <x v="0"/>
  </r>
  <r>
    <n v="15150840"/>
    <x v="2284"/>
    <n v="4.92"/>
    <x v="4"/>
    <x v="1"/>
    <x v="1"/>
    <x v="0"/>
  </r>
  <r>
    <n v="58940022"/>
    <x v="1562"/>
    <n v="4.88"/>
    <x v="35"/>
    <x v="0"/>
    <x v="1"/>
    <x v="1"/>
  </r>
  <r>
    <n v="18423482"/>
    <x v="2176"/>
    <n v="4.99"/>
    <x v="3"/>
    <x v="0"/>
    <x v="1"/>
    <x v="0"/>
  </r>
  <r>
    <n v="32302815"/>
    <x v="82"/>
    <n v="4.66"/>
    <x v="3"/>
    <x v="1"/>
    <x v="1"/>
    <x v="0"/>
  </r>
  <r>
    <n v="34875496"/>
    <x v="1652"/>
    <n v="4.92"/>
    <x v="4"/>
    <x v="1"/>
    <x v="1"/>
    <x v="0"/>
  </r>
  <r>
    <n v="30292727"/>
    <x v="2210"/>
    <n v="4.75"/>
    <x v="4"/>
    <x v="1"/>
    <x v="1"/>
    <x v="0"/>
  </r>
  <r>
    <n v="58899921"/>
    <x v="1870"/>
    <n v="4.88"/>
    <x v="4"/>
    <x v="1"/>
    <x v="0"/>
    <x v="0"/>
  </r>
  <r>
    <n v="15167673"/>
    <x v="40"/>
    <n v="4.8499999999999996"/>
    <x v="4"/>
    <x v="0"/>
    <x v="1"/>
    <x v="0"/>
  </r>
  <r>
    <n v="25941822"/>
    <x v="724"/>
    <n v="4.84"/>
    <x v="4"/>
    <x v="0"/>
    <x v="0"/>
    <x v="0"/>
  </r>
  <r>
    <n v="53799531"/>
    <x v="624"/>
    <n v="5"/>
    <x v="44"/>
    <x v="0"/>
    <x v="1"/>
    <x v="1"/>
  </r>
  <r>
    <n v="55440222"/>
    <x v="509"/>
    <n v="4.97"/>
    <x v="44"/>
    <x v="0"/>
    <x v="1"/>
    <x v="1"/>
  </r>
  <r>
    <n v="53060260"/>
    <x v="13"/>
    <n v="4.91"/>
    <x v="4"/>
    <x v="0"/>
    <x v="1"/>
    <x v="0"/>
  </r>
  <r>
    <n v="474"/>
    <x v="46"/>
    <n v="4.8"/>
    <x v="4"/>
    <x v="0"/>
    <x v="1"/>
    <x v="0"/>
  </r>
  <r>
    <n v="21684554"/>
    <x v="512"/>
    <n v="4.97"/>
    <x v="4"/>
    <x v="0"/>
    <x v="1"/>
    <x v="0"/>
  </r>
  <r>
    <n v="17770002"/>
    <x v="1723"/>
    <n v="4.92"/>
    <x v="8"/>
    <x v="1"/>
    <x v="1"/>
    <x v="0"/>
  </r>
  <r>
    <n v="14534488"/>
    <x v="704"/>
    <n v="4.96"/>
    <x v="3"/>
    <x v="0"/>
    <x v="1"/>
    <x v="0"/>
  </r>
  <r>
    <n v="48879704"/>
    <x v="1228"/>
    <n v="4.8899999999999997"/>
    <x v="4"/>
    <x v="0"/>
    <x v="0"/>
    <x v="0"/>
  </r>
  <r>
    <n v="57792504"/>
    <x v="675"/>
    <n v="4.8499999999999996"/>
    <x v="4"/>
    <x v="1"/>
    <x v="0"/>
    <x v="0"/>
  </r>
  <r>
    <n v="55161421"/>
    <x v="55"/>
    <n v="4.82"/>
    <x v="44"/>
    <x v="0"/>
    <x v="1"/>
    <x v="1"/>
  </r>
  <r>
    <n v="1499243"/>
    <x v="1967"/>
    <n v="4.91"/>
    <x v="86"/>
    <x v="1"/>
    <x v="1"/>
    <x v="0"/>
  </r>
  <r>
    <n v="52869464"/>
    <x v="521"/>
    <n v="4.67"/>
    <x v="4"/>
    <x v="1"/>
    <x v="0"/>
    <x v="0"/>
  </r>
  <r>
    <n v="32274031"/>
    <x v="654"/>
    <n v="4.91"/>
    <x v="4"/>
    <x v="0"/>
    <x v="1"/>
    <x v="0"/>
  </r>
  <r>
    <n v="13059267"/>
    <x v="1304"/>
    <n v="4.7699999999999996"/>
    <x v="77"/>
    <x v="1"/>
    <x v="0"/>
    <x v="0"/>
  </r>
  <r>
    <n v="33932405"/>
    <x v="70"/>
    <n v="4.93"/>
    <x v="21"/>
    <x v="1"/>
    <x v="1"/>
    <x v="0"/>
  </r>
  <r>
    <n v="16217432"/>
    <x v="975"/>
    <n v="4.66"/>
    <x v="108"/>
    <x v="1"/>
    <x v="1"/>
    <x v="0"/>
  </r>
  <r>
    <n v="34508521"/>
    <x v="356"/>
    <n v="4.96"/>
    <x v="35"/>
    <x v="0"/>
    <x v="1"/>
    <x v="0"/>
  </r>
  <r>
    <n v="23649255"/>
    <x v="299"/>
    <n v="4.9400000000000004"/>
    <x v="30"/>
    <x v="0"/>
    <x v="1"/>
    <x v="0"/>
  </r>
  <r>
    <n v="58545307"/>
    <x v="416"/>
    <m/>
    <x v="4"/>
    <x v="1"/>
    <x v="0"/>
    <x v="0"/>
  </r>
  <r>
    <n v="17385127"/>
    <x v="678"/>
    <n v="4.47"/>
    <x v="4"/>
    <x v="0"/>
    <x v="1"/>
    <x v="0"/>
  </r>
  <r>
    <n v="24762447"/>
    <x v="783"/>
    <n v="4.9400000000000004"/>
    <x v="47"/>
    <x v="1"/>
    <x v="1"/>
    <x v="0"/>
  </r>
  <r>
    <n v="29582295"/>
    <x v="1341"/>
    <n v="4.95"/>
    <x v="13"/>
    <x v="0"/>
    <x v="1"/>
    <x v="0"/>
  </r>
  <r>
    <n v="516"/>
    <x v="46"/>
    <n v="4.8499999999999996"/>
    <x v="53"/>
    <x v="1"/>
    <x v="1"/>
    <x v="0"/>
  </r>
  <r>
    <n v="14776018"/>
    <x v="627"/>
    <n v="4.8899999999999997"/>
    <x v="21"/>
    <x v="1"/>
    <x v="1"/>
    <x v="0"/>
  </r>
  <r>
    <n v="58282818"/>
    <x v="1327"/>
    <m/>
    <x v="44"/>
    <x v="1"/>
    <x v="1"/>
    <x v="0"/>
  </r>
  <r>
    <n v="57289912"/>
    <x v="65"/>
    <n v="5"/>
    <x v="4"/>
    <x v="1"/>
    <x v="1"/>
    <x v="0"/>
  </r>
  <r>
    <n v="53361355"/>
    <x v="611"/>
    <n v="5"/>
    <x v="4"/>
    <x v="0"/>
    <x v="1"/>
    <x v="1"/>
  </r>
  <r>
    <n v="50382898"/>
    <x v="1407"/>
    <n v="4.76"/>
    <x v="19"/>
    <x v="0"/>
    <x v="0"/>
    <x v="0"/>
  </r>
  <r>
    <n v="21180415"/>
    <x v="27"/>
    <n v="4.95"/>
    <x v="97"/>
    <x v="0"/>
    <x v="1"/>
    <x v="0"/>
  </r>
  <r>
    <n v="19716410"/>
    <x v="876"/>
    <n v="4.95"/>
    <x v="73"/>
    <x v="0"/>
    <x v="1"/>
    <x v="0"/>
  </r>
  <r>
    <n v="32672456"/>
    <x v="1696"/>
    <n v="4.82"/>
    <x v="45"/>
    <x v="0"/>
    <x v="0"/>
    <x v="0"/>
  </r>
  <r>
    <n v="7701727"/>
    <x v="153"/>
    <n v="5"/>
    <x v="4"/>
    <x v="0"/>
    <x v="1"/>
    <x v="0"/>
  </r>
  <r>
    <n v="692"/>
    <x v="46"/>
    <n v="4.8899999999999997"/>
    <x v="55"/>
    <x v="0"/>
    <x v="1"/>
    <x v="0"/>
  </r>
  <r>
    <n v="57662715"/>
    <x v="1289"/>
    <n v="5"/>
    <x v="44"/>
    <x v="0"/>
    <x v="1"/>
    <x v="1"/>
  </r>
  <r>
    <n v="55444413"/>
    <x v="509"/>
    <n v="4.84"/>
    <x v="3"/>
    <x v="0"/>
    <x v="0"/>
    <x v="0"/>
  </r>
  <r>
    <n v="17148789"/>
    <x v="1393"/>
    <n v="4.76"/>
    <x v="64"/>
    <x v="0"/>
    <x v="1"/>
    <x v="0"/>
  </r>
  <r>
    <n v="14506654"/>
    <x v="1799"/>
    <n v="4.97"/>
    <x v="3"/>
    <x v="0"/>
    <x v="1"/>
    <x v="0"/>
  </r>
  <r>
    <n v="56742223"/>
    <x v="205"/>
    <n v="4.9400000000000004"/>
    <x v="4"/>
    <x v="0"/>
    <x v="1"/>
    <x v="1"/>
  </r>
  <r>
    <n v="33450311"/>
    <x v="24"/>
    <n v="4.99"/>
    <x v="73"/>
    <x v="0"/>
    <x v="0"/>
    <x v="0"/>
  </r>
  <r>
    <n v="31560094"/>
    <x v="441"/>
    <n v="4.9000000000000004"/>
    <x v="50"/>
    <x v="0"/>
    <x v="0"/>
    <x v="0"/>
  </r>
  <r>
    <n v="25398260"/>
    <x v="603"/>
    <n v="4.9400000000000004"/>
    <x v="99"/>
    <x v="0"/>
    <x v="0"/>
    <x v="0"/>
  </r>
  <r>
    <n v="55012591"/>
    <x v="524"/>
    <n v="4.91"/>
    <x v="4"/>
    <x v="1"/>
    <x v="0"/>
    <x v="0"/>
  </r>
  <r>
    <n v="17840788"/>
    <x v="1312"/>
    <n v="4.92"/>
    <x v="119"/>
    <x v="0"/>
    <x v="0"/>
    <x v="0"/>
  </r>
  <r>
    <n v="15503511"/>
    <x v="62"/>
    <n v="4.7699999999999996"/>
    <x v="51"/>
    <x v="0"/>
    <x v="0"/>
    <x v="0"/>
  </r>
  <r>
    <n v="13730662"/>
    <x v="1922"/>
    <n v="5"/>
    <x v="95"/>
    <x v="1"/>
    <x v="1"/>
    <x v="0"/>
  </r>
  <r>
    <n v="58350526"/>
    <x v="2120"/>
    <n v="4.88"/>
    <x v="35"/>
    <x v="0"/>
    <x v="1"/>
    <x v="0"/>
  </r>
  <r>
    <n v="7385655"/>
    <x v="2233"/>
    <n v="4.78"/>
    <x v="3"/>
    <x v="0"/>
    <x v="1"/>
    <x v="0"/>
  </r>
  <r>
    <n v="12661426"/>
    <x v="1604"/>
    <n v="4.76"/>
    <x v="4"/>
    <x v="0"/>
    <x v="0"/>
    <x v="0"/>
  </r>
  <r>
    <n v="58601389"/>
    <x v="477"/>
    <n v="5"/>
    <x v="4"/>
    <x v="1"/>
    <x v="1"/>
    <x v="0"/>
  </r>
  <r>
    <n v="54501449"/>
    <x v="297"/>
    <n v="4.95"/>
    <x v="15"/>
    <x v="0"/>
    <x v="1"/>
    <x v="1"/>
  </r>
  <r>
    <n v="22417493"/>
    <x v="1397"/>
    <n v="4.88"/>
    <x v="21"/>
    <x v="0"/>
    <x v="0"/>
    <x v="0"/>
  </r>
  <r>
    <n v="15836303"/>
    <x v="2229"/>
    <n v="4.95"/>
    <x v="51"/>
    <x v="0"/>
    <x v="1"/>
    <x v="0"/>
  </r>
  <r>
    <n v="15485036"/>
    <x v="58"/>
    <n v="4.8600000000000003"/>
    <x v="4"/>
    <x v="1"/>
    <x v="0"/>
    <x v="0"/>
  </r>
  <r>
    <n v="15168004"/>
    <x v="40"/>
    <n v="4.96"/>
    <x v="55"/>
    <x v="0"/>
    <x v="1"/>
    <x v="0"/>
  </r>
  <r>
    <n v="14511815"/>
    <x v="648"/>
    <n v="4.8600000000000003"/>
    <x v="0"/>
    <x v="0"/>
    <x v="1"/>
    <x v="0"/>
  </r>
  <r>
    <n v="50337426"/>
    <x v="920"/>
    <n v="4.8899999999999997"/>
    <x v="48"/>
    <x v="0"/>
    <x v="0"/>
    <x v="0"/>
  </r>
  <r>
    <n v="4292620"/>
    <x v="1714"/>
    <n v="4.95"/>
    <x v="4"/>
    <x v="0"/>
    <x v="1"/>
    <x v="0"/>
  </r>
  <r>
    <n v="32304771"/>
    <x v="82"/>
    <n v="4.88"/>
    <x v="4"/>
    <x v="1"/>
    <x v="1"/>
    <x v="0"/>
  </r>
  <r>
    <n v="29556555"/>
    <x v="522"/>
    <n v="4.7300000000000004"/>
    <x v="10"/>
    <x v="0"/>
    <x v="0"/>
    <x v="0"/>
  </r>
  <r>
    <n v="12461154"/>
    <x v="1016"/>
    <n v="4.87"/>
    <x v="54"/>
    <x v="0"/>
    <x v="0"/>
    <x v="0"/>
  </r>
  <r>
    <n v="16520210"/>
    <x v="1850"/>
    <n v="4.8899999999999997"/>
    <x v="104"/>
    <x v="0"/>
    <x v="0"/>
    <x v="0"/>
  </r>
  <r>
    <n v="25223444"/>
    <x v="392"/>
    <n v="4.95"/>
    <x v="52"/>
    <x v="0"/>
    <x v="0"/>
    <x v="0"/>
  </r>
  <r>
    <n v="19818210"/>
    <x v="2287"/>
    <n v="4.95"/>
    <x v="42"/>
    <x v="0"/>
    <x v="0"/>
    <x v="0"/>
  </r>
  <r>
    <n v="21013766"/>
    <x v="1594"/>
    <n v="4.8600000000000003"/>
    <x v="58"/>
    <x v="0"/>
    <x v="1"/>
    <x v="0"/>
  </r>
  <r>
    <n v="55987875"/>
    <x v="101"/>
    <n v="4.92"/>
    <x v="44"/>
    <x v="0"/>
    <x v="1"/>
    <x v="1"/>
  </r>
  <r>
    <n v="57329883"/>
    <x v="628"/>
    <n v="4.84"/>
    <x v="3"/>
    <x v="0"/>
    <x v="1"/>
    <x v="0"/>
  </r>
  <r>
    <n v="24408106"/>
    <x v="846"/>
    <n v="4.96"/>
    <x v="0"/>
    <x v="0"/>
    <x v="0"/>
    <x v="0"/>
  </r>
  <r>
    <n v="11336600"/>
    <x v="1978"/>
    <n v="4.97"/>
    <x v="133"/>
    <x v="0"/>
    <x v="1"/>
    <x v="0"/>
  </r>
  <r>
    <n v="18833609"/>
    <x v="2017"/>
    <n v="4.95"/>
    <x v="55"/>
    <x v="0"/>
    <x v="1"/>
    <x v="0"/>
  </r>
  <r>
    <n v="13513152"/>
    <x v="575"/>
    <n v="4.4400000000000004"/>
    <x v="21"/>
    <x v="0"/>
    <x v="1"/>
    <x v="0"/>
  </r>
  <r>
    <n v="3103746"/>
    <x v="1234"/>
    <n v="4.91"/>
    <x v="128"/>
    <x v="0"/>
    <x v="0"/>
    <x v="0"/>
  </r>
  <r>
    <n v="28504746"/>
    <x v="1958"/>
    <n v="5"/>
    <x v="4"/>
    <x v="0"/>
    <x v="0"/>
    <x v="0"/>
  </r>
  <r>
    <n v="18047543"/>
    <x v="1382"/>
    <n v="4.96"/>
    <x v="13"/>
    <x v="0"/>
    <x v="0"/>
    <x v="0"/>
  </r>
  <r>
    <n v="58406026"/>
    <x v="1358"/>
    <n v="4.8899999999999997"/>
    <x v="4"/>
    <x v="1"/>
    <x v="1"/>
    <x v="0"/>
  </r>
  <r>
    <n v="2822161"/>
    <x v="1789"/>
    <n v="4.97"/>
    <x v="0"/>
    <x v="0"/>
    <x v="0"/>
    <x v="0"/>
  </r>
  <r>
    <n v="34723809"/>
    <x v="922"/>
    <n v="4.9400000000000004"/>
    <x v="33"/>
    <x v="0"/>
    <x v="1"/>
    <x v="0"/>
  </r>
  <r>
    <n v="27451603"/>
    <x v="327"/>
    <n v="4.8099999999999996"/>
    <x v="25"/>
    <x v="0"/>
    <x v="1"/>
    <x v="0"/>
  </r>
  <r>
    <n v="52562733"/>
    <x v="1010"/>
    <n v="4.8499999999999996"/>
    <x v="0"/>
    <x v="1"/>
    <x v="1"/>
    <x v="0"/>
  </r>
  <r>
    <n v="53351575"/>
    <x v="10"/>
    <n v="4.7699999999999996"/>
    <x v="3"/>
    <x v="0"/>
    <x v="1"/>
    <x v="1"/>
  </r>
  <r>
    <n v="1227104"/>
    <x v="1901"/>
    <n v="4.88"/>
    <x v="11"/>
    <x v="0"/>
    <x v="1"/>
    <x v="0"/>
  </r>
  <r>
    <n v="259694"/>
    <x v="1151"/>
    <n v="4.96"/>
    <x v="4"/>
    <x v="0"/>
    <x v="1"/>
    <x v="0"/>
  </r>
  <r>
    <n v="57842227"/>
    <x v="434"/>
    <n v="4.99"/>
    <x v="3"/>
    <x v="0"/>
    <x v="1"/>
    <x v="1"/>
  </r>
  <r>
    <n v="57348776"/>
    <x v="385"/>
    <n v="4.9800000000000004"/>
    <x v="3"/>
    <x v="1"/>
    <x v="1"/>
    <x v="0"/>
  </r>
  <r>
    <n v="6336832"/>
    <x v="1054"/>
    <n v="4.97"/>
    <x v="148"/>
    <x v="0"/>
    <x v="0"/>
    <x v="0"/>
  </r>
  <r>
    <n v="19994191"/>
    <x v="2396"/>
    <n v="4.78"/>
    <x v="53"/>
    <x v="1"/>
    <x v="0"/>
    <x v="0"/>
  </r>
  <r>
    <n v="19698109"/>
    <x v="1122"/>
    <n v="4.79"/>
    <x v="21"/>
    <x v="1"/>
    <x v="0"/>
    <x v="0"/>
  </r>
  <r>
    <n v="57598562"/>
    <x v="271"/>
    <n v="4.96"/>
    <x v="44"/>
    <x v="0"/>
    <x v="1"/>
    <x v="1"/>
  </r>
  <r>
    <n v="13700966"/>
    <x v="1839"/>
    <n v="4.8899999999999997"/>
    <x v="41"/>
    <x v="1"/>
    <x v="0"/>
    <x v="0"/>
  </r>
  <r>
    <n v="57021363"/>
    <x v="761"/>
    <n v="4.91"/>
    <x v="64"/>
    <x v="1"/>
    <x v="0"/>
    <x v="0"/>
  </r>
  <r>
    <n v="21910099"/>
    <x v="582"/>
    <n v="4.8600000000000003"/>
    <x v="48"/>
    <x v="0"/>
    <x v="1"/>
    <x v="0"/>
  </r>
  <r>
    <n v="17545763"/>
    <x v="75"/>
    <n v="4.93"/>
    <x v="112"/>
    <x v="0"/>
    <x v="1"/>
    <x v="0"/>
  </r>
  <r>
    <n v="58289146"/>
    <x v="1221"/>
    <n v="4.97"/>
    <x v="33"/>
    <x v="0"/>
    <x v="1"/>
    <x v="1"/>
  </r>
  <r>
    <n v="222937"/>
    <x v="259"/>
    <n v="5"/>
    <x v="63"/>
    <x v="0"/>
    <x v="1"/>
    <x v="0"/>
  </r>
  <r>
    <n v="55209642"/>
    <x v="1368"/>
    <n v="4.93"/>
    <x v="13"/>
    <x v="0"/>
    <x v="1"/>
    <x v="1"/>
  </r>
  <r>
    <n v="16642003"/>
    <x v="241"/>
    <n v="4.97"/>
    <x v="64"/>
    <x v="0"/>
    <x v="1"/>
    <x v="0"/>
  </r>
  <r>
    <n v="164307"/>
    <x v="2377"/>
    <n v="4.96"/>
    <x v="42"/>
    <x v="0"/>
    <x v="1"/>
    <x v="0"/>
  </r>
  <r>
    <n v="1739"/>
    <x v="46"/>
    <n v="4.9800000000000004"/>
    <x v="60"/>
    <x v="0"/>
    <x v="1"/>
    <x v="0"/>
  </r>
  <r>
    <n v="58601512"/>
    <x v="477"/>
    <n v="4.99"/>
    <x v="4"/>
    <x v="0"/>
    <x v="1"/>
    <x v="1"/>
  </r>
  <r>
    <n v="57634911"/>
    <x v="51"/>
    <n v="4.8499999999999996"/>
    <x v="0"/>
    <x v="0"/>
    <x v="0"/>
    <x v="0"/>
  </r>
  <r>
    <n v="2084106"/>
    <x v="2093"/>
    <n v="4.97"/>
    <x v="48"/>
    <x v="0"/>
    <x v="1"/>
    <x v="0"/>
  </r>
  <r>
    <n v="23748850"/>
    <x v="138"/>
    <n v="4.84"/>
    <x v="21"/>
    <x v="0"/>
    <x v="0"/>
    <x v="0"/>
  </r>
  <r>
    <n v="242446"/>
    <x v="914"/>
    <n v="4.96"/>
    <x v="54"/>
    <x v="0"/>
    <x v="1"/>
    <x v="0"/>
  </r>
  <r>
    <n v="19758546"/>
    <x v="952"/>
    <n v="4.91"/>
    <x v="9"/>
    <x v="0"/>
    <x v="0"/>
    <x v="0"/>
  </r>
  <r>
    <n v="25065274"/>
    <x v="644"/>
    <n v="4.93"/>
    <x v="58"/>
    <x v="0"/>
    <x v="1"/>
    <x v="0"/>
  </r>
  <r>
    <n v="56985649"/>
    <x v="699"/>
    <n v="4.93"/>
    <x v="13"/>
    <x v="0"/>
    <x v="1"/>
    <x v="1"/>
  </r>
  <r>
    <n v="6794437"/>
    <x v="903"/>
    <n v="4.82"/>
    <x v="0"/>
    <x v="0"/>
    <x v="1"/>
    <x v="0"/>
  </r>
  <r>
    <n v="56983429"/>
    <x v="699"/>
    <n v="5"/>
    <x v="52"/>
    <x v="0"/>
    <x v="1"/>
    <x v="1"/>
  </r>
  <r>
    <n v="25377171"/>
    <x v="61"/>
    <n v="4.9400000000000004"/>
    <x v="54"/>
    <x v="0"/>
    <x v="0"/>
    <x v="0"/>
  </r>
  <r>
    <n v="250749"/>
    <x v="2319"/>
    <n v="4.63"/>
    <x v="33"/>
    <x v="1"/>
    <x v="1"/>
    <x v="0"/>
  </r>
  <r>
    <n v="19819142"/>
    <x v="1921"/>
    <n v="4.99"/>
    <x v="40"/>
    <x v="0"/>
    <x v="0"/>
    <x v="0"/>
  </r>
  <r>
    <n v="15255088"/>
    <x v="551"/>
    <n v="4.99"/>
    <x v="76"/>
    <x v="0"/>
    <x v="0"/>
    <x v="0"/>
  </r>
  <r>
    <n v="34296519"/>
    <x v="1093"/>
    <n v="4.92"/>
    <x v="7"/>
    <x v="0"/>
    <x v="1"/>
    <x v="0"/>
  </r>
  <r>
    <n v="34700704"/>
    <x v="1479"/>
    <n v="4.8899999999999997"/>
    <x v="4"/>
    <x v="1"/>
    <x v="1"/>
    <x v="0"/>
  </r>
  <r>
    <n v="52894488"/>
    <x v="284"/>
    <n v="4.8499999999999996"/>
    <x v="44"/>
    <x v="0"/>
    <x v="1"/>
    <x v="1"/>
  </r>
  <r>
    <n v="12638321"/>
    <x v="1088"/>
    <n v="4.8499999999999996"/>
    <x v="174"/>
    <x v="0"/>
    <x v="1"/>
    <x v="0"/>
  </r>
  <r>
    <n v="56164851"/>
    <x v="775"/>
    <n v="4.76"/>
    <x v="21"/>
    <x v="0"/>
    <x v="1"/>
    <x v="1"/>
  </r>
  <r>
    <n v="57793458"/>
    <x v="675"/>
    <n v="4.8099999999999996"/>
    <x v="0"/>
    <x v="0"/>
    <x v="1"/>
    <x v="1"/>
  </r>
  <r>
    <n v="23434214"/>
    <x v="2065"/>
    <n v="4.75"/>
    <x v="51"/>
    <x v="0"/>
    <x v="0"/>
    <x v="0"/>
  </r>
  <r>
    <n v="33449968"/>
    <x v="24"/>
    <n v="4.82"/>
    <x v="4"/>
    <x v="0"/>
    <x v="0"/>
    <x v="0"/>
  </r>
  <r>
    <n v="57036354"/>
    <x v="1467"/>
    <n v="4.93"/>
    <x v="44"/>
    <x v="0"/>
    <x v="1"/>
    <x v="1"/>
  </r>
  <r>
    <n v="53632280"/>
    <x v="126"/>
    <n v="5"/>
    <x v="35"/>
    <x v="0"/>
    <x v="1"/>
    <x v="1"/>
  </r>
  <r>
    <n v="23461109"/>
    <x v="1171"/>
    <n v="4.63"/>
    <x v="0"/>
    <x v="1"/>
    <x v="0"/>
    <x v="0"/>
  </r>
  <r>
    <n v="34355643"/>
    <x v="1004"/>
    <n v="4.82"/>
    <x v="18"/>
    <x v="0"/>
    <x v="1"/>
    <x v="0"/>
  </r>
  <r>
    <n v="26558987"/>
    <x v="993"/>
    <n v="4.87"/>
    <x v="60"/>
    <x v="0"/>
    <x v="1"/>
    <x v="0"/>
  </r>
  <r>
    <n v="354620"/>
    <x v="910"/>
    <n v="4.9400000000000004"/>
    <x v="96"/>
    <x v="0"/>
    <x v="1"/>
    <x v="0"/>
  </r>
  <r>
    <n v="13954976"/>
    <x v="1713"/>
    <n v="4.97"/>
    <x v="45"/>
    <x v="0"/>
    <x v="0"/>
    <x v="0"/>
  </r>
  <r>
    <n v="57329930"/>
    <x v="628"/>
    <n v="4.7699999999999996"/>
    <x v="43"/>
    <x v="0"/>
    <x v="1"/>
    <x v="1"/>
  </r>
  <r>
    <n v="23578787"/>
    <x v="50"/>
    <n v="4.95"/>
    <x v="55"/>
    <x v="0"/>
    <x v="0"/>
    <x v="0"/>
  </r>
  <r>
    <n v="19069330"/>
    <x v="1647"/>
    <n v="4.6500000000000004"/>
    <x v="4"/>
    <x v="0"/>
    <x v="0"/>
    <x v="0"/>
  </r>
  <r>
    <n v="55593587"/>
    <x v="791"/>
    <n v="4.71"/>
    <x v="44"/>
    <x v="0"/>
    <x v="1"/>
    <x v="1"/>
  </r>
  <r>
    <n v="19599807"/>
    <x v="2303"/>
    <n v="4.93"/>
    <x v="14"/>
    <x v="0"/>
    <x v="1"/>
    <x v="0"/>
  </r>
  <r>
    <n v="16167778"/>
    <x v="728"/>
    <n v="4.97"/>
    <x v="119"/>
    <x v="0"/>
    <x v="1"/>
    <x v="0"/>
  </r>
  <r>
    <n v="34368935"/>
    <x v="173"/>
    <n v="4.97"/>
    <x v="67"/>
    <x v="0"/>
    <x v="0"/>
    <x v="0"/>
  </r>
  <r>
    <n v="16708596"/>
    <x v="99"/>
    <n v="4.9800000000000004"/>
    <x v="4"/>
    <x v="0"/>
    <x v="0"/>
    <x v="0"/>
  </r>
  <r>
    <n v="57115172"/>
    <x v="1675"/>
    <n v="4.96"/>
    <x v="44"/>
    <x v="0"/>
    <x v="1"/>
    <x v="1"/>
  </r>
  <r>
    <n v="27346151"/>
    <x v="339"/>
    <n v="4.78"/>
    <x v="7"/>
    <x v="0"/>
    <x v="0"/>
    <x v="0"/>
  </r>
  <r>
    <n v="2293"/>
    <x v="46"/>
    <n v="4.97"/>
    <x v="0"/>
    <x v="0"/>
    <x v="1"/>
    <x v="0"/>
  </r>
  <r>
    <n v="54696140"/>
    <x v="166"/>
    <n v="4.62"/>
    <x v="33"/>
    <x v="0"/>
    <x v="1"/>
    <x v="1"/>
  </r>
  <r>
    <n v="19210109"/>
    <x v="2043"/>
    <n v="4.8099999999999996"/>
    <x v="25"/>
    <x v="0"/>
    <x v="0"/>
    <x v="0"/>
  </r>
  <r>
    <n v="55505023"/>
    <x v="1530"/>
    <n v="4.97"/>
    <x v="44"/>
    <x v="0"/>
    <x v="1"/>
    <x v="1"/>
  </r>
  <r>
    <n v="3263267"/>
    <x v="1695"/>
    <n v="4.88"/>
    <x v="79"/>
    <x v="0"/>
    <x v="0"/>
    <x v="0"/>
  </r>
  <r>
    <n v="26270377"/>
    <x v="1668"/>
    <n v="4.87"/>
    <x v="0"/>
    <x v="1"/>
    <x v="0"/>
    <x v="0"/>
  </r>
  <r>
    <n v="53373016"/>
    <x v="611"/>
    <n v="4.92"/>
    <x v="4"/>
    <x v="0"/>
    <x v="1"/>
    <x v="1"/>
  </r>
  <r>
    <n v="19987443"/>
    <x v="747"/>
    <n v="4.97"/>
    <x v="99"/>
    <x v="1"/>
    <x v="1"/>
    <x v="0"/>
  </r>
  <r>
    <n v="19914810"/>
    <x v="2331"/>
    <n v="4.99"/>
    <x v="13"/>
    <x v="0"/>
    <x v="0"/>
    <x v="0"/>
  </r>
  <r>
    <n v="19697518"/>
    <x v="1122"/>
    <n v="4.8099999999999996"/>
    <x v="82"/>
    <x v="0"/>
    <x v="0"/>
    <x v="0"/>
  </r>
  <r>
    <n v="48543182"/>
    <x v="1592"/>
    <n v="4.93"/>
    <x v="4"/>
    <x v="0"/>
    <x v="1"/>
    <x v="0"/>
  </r>
  <r>
    <n v="5689113"/>
    <x v="67"/>
    <n v="4.93"/>
    <x v="108"/>
    <x v="0"/>
    <x v="0"/>
    <x v="0"/>
  </r>
  <r>
    <n v="16996031"/>
    <x v="1633"/>
    <n v="4.72"/>
    <x v="43"/>
    <x v="0"/>
    <x v="1"/>
    <x v="0"/>
  </r>
  <r>
    <n v="27123237"/>
    <x v="453"/>
    <n v="4.91"/>
    <x v="1"/>
    <x v="0"/>
    <x v="0"/>
    <x v="0"/>
  </r>
  <r>
    <n v="15510476"/>
    <x v="1573"/>
    <n v="4.96"/>
    <x v="34"/>
    <x v="1"/>
    <x v="1"/>
    <x v="0"/>
  </r>
  <r>
    <n v="32118009"/>
    <x v="1026"/>
    <n v="4.91"/>
    <x v="21"/>
    <x v="0"/>
    <x v="1"/>
    <x v="0"/>
  </r>
  <r>
    <n v="5701415"/>
    <x v="1102"/>
    <n v="4.93"/>
    <x v="35"/>
    <x v="1"/>
    <x v="1"/>
    <x v="0"/>
  </r>
  <r>
    <n v="11092025"/>
    <x v="2262"/>
    <n v="4.99"/>
    <x v="132"/>
    <x v="0"/>
    <x v="0"/>
    <x v="0"/>
  </r>
  <r>
    <n v="34622014"/>
    <x v="486"/>
    <n v="4.97"/>
    <x v="64"/>
    <x v="0"/>
    <x v="0"/>
    <x v="0"/>
  </r>
  <r>
    <n v="57598345"/>
    <x v="271"/>
    <n v="4.96"/>
    <x v="35"/>
    <x v="0"/>
    <x v="1"/>
    <x v="1"/>
  </r>
  <r>
    <n v="14655493"/>
    <x v="1409"/>
    <n v="4.88"/>
    <x v="16"/>
    <x v="0"/>
    <x v="1"/>
    <x v="0"/>
  </r>
  <r>
    <n v="15491665"/>
    <x v="1496"/>
    <n v="4.87"/>
    <x v="41"/>
    <x v="0"/>
    <x v="0"/>
    <x v="0"/>
  </r>
  <r>
    <n v="21294853"/>
    <x v="967"/>
    <n v="4.88"/>
    <x v="49"/>
    <x v="0"/>
    <x v="1"/>
    <x v="0"/>
  </r>
  <r>
    <n v="25303291"/>
    <x v="1332"/>
    <n v="4.9400000000000004"/>
    <x v="4"/>
    <x v="0"/>
    <x v="0"/>
    <x v="0"/>
  </r>
  <r>
    <n v="12866810"/>
    <x v="2040"/>
    <n v="4.97"/>
    <x v="43"/>
    <x v="0"/>
    <x v="0"/>
    <x v="0"/>
  </r>
  <r>
    <n v="20472203"/>
    <x v="374"/>
    <n v="4.95"/>
    <x v="4"/>
    <x v="1"/>
    <x v="1"/>
    <x v="0"/>
  </r>
  <r>
    <n v="2499792"/>
    <x v="794"/>
    <n v="4.93"/>
    <x v="13"/>
    <x v="0"/>
    <x v="1"/>
    <x v="0"/>
  </r>
  <r>
    <n v="14751933"/>
    <x v="1847"/>
    <n v="5"/>
    <x v="4"/>
    <x v="1"/>
    <x v="1"/>
    <x v="0"/>
  </r>
  <r>
    <n v="15218340"/>
    <x v="63"/>
    <n v="4.96"/>
    <x v="4"/>
    <x v="0"/>
    <x v="1"/>
    <x v="0"/>
  </r>
  <r>
    <n v="27004265"/>
    <x v="1785"/>
    <n v="4.9000000000000004"/>
    <x v="42"/>
    <x v="0"/>
    <x v="1"/>
    <x v="0"/>
  </r>
  <r>
    <n v="21996138"/>
    <x v="1096"/>
    <n v="4.91"/>
    <x v="127"/>
    <x v="0"/>
    <x v="0"/>
    <x v="0"/>
  </r>
  <r>
    <n v="11257660"/>
    <x v="2371"/>
    <n v="4.91"/>
    <x v="8"/>
    <x v="0"/>
    <x v="1"/>
    <x v="0"/>
  </r>
  <r>
    <n v="3946469"/>
    <x v="296"/>
    <n v="4.99"/>
    <x v="59"/>
    <x v="0"/>
    <x v="1"/>
    <x v="0"/>
  </r>
  <r>
    <n v="58197384"/>
    <x v="1"/>
    <n v="4.93"/>
    <x v="44"/>
    <x v="0"/>
    <x v="1"/>
    <x v="1"/>
  </r>
  <r>
    <n v="5347441"/>
    <x v="1448"/>
    <n v="4.8899999999999997"/>
    <x v="12"/>
    <x v="0"/>
    <x v="1"/>
    <x v="0"/>
  </r>
  <r>
    <n v="54824726"/>
    <x v="208"/>
    <n v="4.99"/>
    <x v="44"/>
    <x v="0"/>
    <x v="1"/>
    <x v="1"/>
  </r>
  <r>
    <n v="23782614"/>
    <x v="1678"/>
    <n v="5"/>
    <x v="21"/>
    <x v="0"/>
    <x v="1"/>
    <x v="0"/>
  </r>
  <r>
    <n v="24990120"/>
    <x v="265"/>
    <n v="4.93"/>
    <x v="82"/>
    <x v="0"/>
    <x v="0"/>
    <x v="0"/>
  </r>
  <r>
    <n v="17673918"/>
    <x v="1625"/>
    <n v="4.9800000000000004"/>
    <x v="37"/>
    <x v="1"/>
    <x v="1"/>
    <x v="0"/>
  </r>
  <r>
    <n v="1958302"/>
    <x v="1302"/>
    <n v="4.8899999999999997"/>
    <x v="31"/>
    <x v="0"/>
    <x v="1"/>
    <x v="0"/>
  </r>
  <r>
    <n v="30915830"/>
    <x v="1166"/>
    <n v="4.93"/>
    <x v="48"/>
    <x v="1"/>
    <x v="1"/>
    <x v="0"/>
  </r>
  <r>
    <n v="25314138"/>
    <x v="56"/>
    <n v="4.95"/>
    <x v="53"/>
    <x v="0"/>
    <x v="0"/>
    <x v="0"/>
  </r>
  <r>
    <n v="19355255"/>
    <x v="1198"/>
    <n v="4.93"/>
    <x v="13"/>
    <x v="0"/>
    <x v="1"/>
    <x v="0"/>
  </r>
  <r>
    <n v="54979141"/>
    <x v="134"/>
    <n v="4.84"/>
    <x v="0"/>
    <x v="0"/>
    <x v="1"/>
    <x v="1"/>
  </r>
  <r>
    <n v="21969384"/>
    <x v="519"/>
    <n v="4.7"/>
    <x v="8"/>
    <x v="1"/>
    <x v="1"/>
    <x v="0"/>
  </r>
  <r>
    <n v="57464282"/>
    <x v="390"/>
    <n v="4.92"/>
    <x v="44"/>
    <x v="0"/>
    <x v="1"/>
    <x v="1"/>
  </r>
  <r>
    <n v="18427320"/>
    <x v="2176"/>
    <n v="4.74"/>
    <x v="0"/>
    <x v="0"/>
    <x v="1"/>
    <x v="0"/>
  </r>
  <r>
    <n v="20044094"/>
    <x v="1706"/>
    <n v="4.97"/>
    <x v="39"/>
    <x v="0"/>
    <x v="0"/>
    <x v="0"/>
  </r>
  <r>
    <n v="19749453"/>
    <x v="1498"/>
    <n v="4.9000000000000004"/>
    <x v="64"/>
    <x v="0"/>
    <x v="1"/>
    <x v="0"/>
  </r>
  <r>
    <n v="20497860"/>
    <x v="1077"/>
    <n v="4.9000000000000004"/>
    <x v="3"/>
    <x v="1"/>
    <x v="0"/>
    <x v="0"/>
  </r>
  <r>
    <n v="6768424"/>
    <x v="258"/>
    <n v="4.9000000000000004"/>
    <x v="4"/>
    <x v="0"/>
    <x v="1"/>
    <x v="0"/>
  </r>
  <r>
    <n v="31326126"/>
    <x v="1084"/>
    <n v="4.93"/>
    <x v="14"/>
    <x v="0"/>
    <x v="0"/>
    <x v="0"/>
  </r>
  <r>
    <n v="8316314"/>
    <x v="89"/>
    <n v="4.88"/>
    <x v="35"/>
    <x v="0"/>
    <x v="1"/>
    <x v="0"/>
  </r>
  <r>
    <n v="27425508"/>
    <x v="1197"/>
    <n v="4.8499999999999996"/>
    <x v="24"/>
    <x v="0"/>
    <x v="0"/>
    <x v="0"/>
  </r>
  <r>
    <n v="19992380"/>
    <x v="773"/>
    <n v="4.95"/>
    <x v="52"/>
    <x v="0"/>
    <x v="0"/>
    <x v="0"/>
  </r>
  <r>
    <n v="14647166"/>
    <x v="1450"/>
    <n v="4.83"/>
    <x v="4"/>
    <x v="0"/>
    <x v="1"/>
    <x v="0"/>
  </r>
  <r>
    <n v="53059864"/>
    <x v="13"/>
    <n v="4.72"/>
    <x v="10"/>
    <x v="0"/>
    <x v="1"/>
    <x v="1"/>
  </r>
  <r>
    <n v="15573166"/>
    <x v="1463"/>
    <n v="4.91"/>
    <x v="13"/>
    <x v="0"/>
    <x v="0"/>
    <x v="0"/>
  </r>
  <r>
    <n v="17493162"/>
    <x v="2392"/>
    <n v="4.91"/>
    <x v="4"/>
    <x v="0"/>
    <x v="1"/>
    <x v="0"/>
  </r>
  <r>
    <n v="2932746"/>
    <x v="1215"/>
    <n v="4.91"/>
    <x v="4"/>
    <x v="0"/>
    <x v="0"/>
    <x v="0"/>
  </r>
  <r>
    <n v="17412717"/>
    <x v="1464"/>
    <n v="4.95"/>
    <x v="33"/>
    <x v="0"/>
    <x v="1"/>
    <x v="0"/>
  </r>
  <r>
    <n v="23121898"/>
    <x v="500"/>
    <n v="4.75"/>
    <x v="21"/>
    <x v="1"/>
    <x v="1"/>
    <x v="0"/>
  </r>
  <r>
    <n v="28689428"/>
    <x v="925"/>
    <n v="4.84"/>
    <x v="41"/>
    <x v="0"/>
    <x v="1"/>
    <x v="0"/>
  </r>
  <r>
    <n v="9251466"/>
    <x v="1188"/>
    <n v="4.92"/>
    <x v="30"/>
    <x v="1"/>
    <x v="1"/>
    <x v="0"/>
  </r>
  <r>
    <n v="19140948"/>
    <x v="972"/>
    <n v="4.88"/>
    <x v="53"/>
    <x v="0"/>
    <x v="0"/>
    <x v="0"/>
  </r>
  <r>
    <n v="35661107"/>
    <x v="482"/>
    <n v="4.9000000000000004"/>
    <x v="79"/>
    <x v="1"/>
    <x v="1"/>
    <x v="0"/>
  </r>
  <r>
    <n v="3186522"/>
    <x v="2068"/>
    <n v="4.8499999999999996"/>
    <x v="21"/>
    <x v="0"/>
    <x v="0"/>
    <x v="0"/>
  </r>
  <r>
    <n v="19911962"/>
    <x v="1625"/>
    <n v="4.91"/>
    <x v="4"/>
    <x v="0"/>
    <x v="0"/>
    <x v="0"/>
  </r>
  <r>
    <n v="33032780"/>
    <x v="1272"/>
    <n v="4.95"/>
    <x v="4"/>
    <x v="0"/>
    <x v="0"/>
    <x v="0"/>
  </r>
  <r>
    <n v="54170002"/>
    <x v="810"/>
    <n v="4.9800000000000004"/>
    <x v="4"/>
    <x v="0"/>
    <x v="1"/>
    <x v="1"/>
  </r>
  <r>
    <n v="19992199"/>
    <x v="1291"/>
    <n v="4.6900000000000004"/>
    <x v="21"/>
    <x v="0"/>
    <x v="0"/>
    <x v="0"/>
  </r>
  <r>
    <n v="22286607"/>
    <x v="1040"/>
    <n v="4.76"/>
    <x v="35"/>
    <x v="0"/>
    <x v="1"/>
    <x v="0"/>
  </r>
  <r>
    <n v="53822014"/>
    <x v="418"/>
    <n v="4.92"/>
    <x v="44"/>
    <x v="0"/>
    <x v="1"/>
    <x v="1"/>
  </r>
  <r>
    <n v="17611050"/>
    <x v="2013"/>
    <n v="4.99"/>
    <x v="149"/>
    <x v="0"/>
    <x v="0"/>
    <x v="0"/>
  </r>
  <r>
    <n v="1106127"/>
    <x v="1835"/>
    <n v="4.92"/>
    <x v="83"/>
    <x v="0"/>
    <x v="1"/>
    <x v="0"/>
  </r>
  <r>
    <n v="54022850"/>
    <x v="673"/>
    <n v="4.83"/>
    <x v="60"/>
    <x v="0"/>
    <x v="1"/>
    <x v="1"/>
  </r>
  <r>
    <n v="24185238"/>
    <x v="495"/>
    <n v="4.95"/>
    <x v="77"/>
    <x v="1"/>
    <x v="1"/>
    <x v="0"/>
  </r>
  <r>
    <n v="28235662"/>
    <x v="93"/>
    <n v="4.96"/>
    <x v="47"/>
    <x v="0"/>
    <x v="1"/>
    <x v="0"/>
  </r>
  <r>
    <n v="19620559"/>
    <x v="1868"/>
    <n v="4.93"/>
    <x v="19"/>
    <x v="0"/>
    <x v="1"/>
    <x v="0"/>
  </r>
  <r>
    <n v="50381718"/>
    <x v="1407"/>
    <n v="4.95"/>
    <x v="64"/>
    <x v="0"/>
    <x v="0"/>
    <x v="0"/>
  </r>
  <r>
    <n v="34368950"/>
    <x v="173"/>
    <n v="4.92"/>
    <x v="31"/>
    <x v="1"/>
    <x v="0"/>
    <x v="0"/>
  </r>
  <r>
    <n v="55751616"/>
    <x v="121"/>
    <n v="4.9800000000000004"/>
    <x v="44"/>
    <x v="0"/>
    <x v="1"/>
    <x v="1"/>
  </r>
  <r>
    <n v="55179156"/>
    <x v="597"/>
    <n v="4.9800000000000004"/>
    <x v="0"/>
    <x v="1"/>
    <x v="1"/>
    <x v="0"/>
  </r>
  <r>
    <n v="55174099"/>
    <x v="597"/>
    <n v="4.9800000000000004"/>
    <x v="44"/>
    <x v="0"/>
    <x v="1"/>
    <x v="1"/>
  </r>
  <r>
    <n v="13137831"/>
    <x v="1348"/>
    <n v="4.95"/>
    <x v="28"/>
    <x v="1"/>
    <x v="1"/>
    <x v="0"/>
  </r>
  <r>
    <n v="33030795"/>
    <x v="1272"/>
    <n v="4.9400000000000004"/>
    <x v="3"/>
    <x v="0"/>
    <x v="1"/>
    <x v="0"/>
  </r>
  <r>
    <n v="17460774"/>
    <x v="1241"/>
    <n v="4.47"/>
    <x v="81"/>
    <x v="0"/>
    <x v="0"/>
    <x v="0"/>
  </r>
  <r>
    <n v="21585996"/>
    <x v="172"/>
    <n v="4.99"/>
    <x v="4"/>
    <x v="0"/>
    <x v="0"/>
    <x v="0"/>
  </r>
  <r>
    <n v="5386959"/>
    <x v="1956"/>
    <n v="4.8600000000000003"/>
    <x v="98"/>
    <x v="0"/>
    <x v="1"/>
    <x v="0"/>
  </r>
  <r>
    <n v="19131485"/>
    <x v="1319"/>
    <n v="4.8099999999999996"/>
    <x v="16"/>
    <x v="0"/>
    <x v="0"/>
    <x v="0"/>
  </r>
  <r>
    <n v="18236066"/>
    <x v="1477"/>
    <n v="4.79"/>
    <x v="21"/>
    <x v="1"/>
    <x v="1"/>
    <x v="0"/>
  </r>
  <r>
    <n v="20251467"/>
    <x v="1731"/>
    <n v="4.9800000000000004"/>
    <x v="35"/>
    <x v="0"/>
    <x v="0"/>
    <x v="0"/>
  </r>
  <r>
    <n v="55480311"/>
    <x v="538"/>
    <n v="4.9400000000000004"/>
    <x v="44"/>
    <x v="0"/>
    <x v="1"/>
    <x v="1"/>
  </r>
  <r>
    <n v="32414550"/>
    <x v="612"/>
    <n v="4.91"/>
    <x v="8"/>
    <x v="0"/>
    <x v="0"/>
    <x v="0"/>
  </r>
  <r>
    <n v="24068590"/>
    <x v="113"/>
    <n v="4.8099999999999996"/>
    <x v="49"/>
    <x v="0"/>
    <x v="0"/>
    <x v="0"/>
  </r>
  <r>
    <n v="24185654"/>
    <x v="495"/>
    <n v="4.9000000000000004"/>
    <x v="58"/>
    <x v="0"/>
    <x v="0"/>
    <x v="0"/>
  </r>
  <r>
    <n v="50318545"/>
    <x v="437"/>
    <n v="4.68"/>
    <x v="11"/>
    <x v="0"/>
    <x v="1"/>
    <x v="0"/>
  </r>
  <r>
    <n v="16102208"/>
    <x v="1147"/>
    <n v="4.93"/>
    <x v="4"/>
    <x v="0"/>
    <x v="1"/>
    <x v="0"/>
  </r>
  <r>
    <n v="19877726"/>
    <x v="1622"/>
    <n v="4.95"/>
    <x v="4"/>
    <x v="0"/>
    <x v="1"/>
    <x v="0"/>
  </r>
  <r>
    <n v="19608531"/>
    <x v="1148"/>
    <n v="4.97"/>
    <x v="95"/>
    <x v="0"/>
    <x v="1"/>
    <x v="0"/>
  </r>
  <r>
    <n v="43320400"/>
    <x v="302"/>
    <n v="4.84"/>
    <x v="81"/>
    <x v="0"/>
    <x v="1"/>
    <x v="0"/>
  </r>
  <r>
    <n v="52374017"/>
    <x v="926"/>
    <n v="4.72"/>
    <x v="18"/>
    <x v="1"/>
    <x v="1"/>
    <x v="0"/>
  </r>
  <r>
    <n v="16852940"/>
    <x v="487"/>
    <n v="4.79"/>
    <x v="53"/>
    <x v="0"/>
    <x v="0"/>
    <x v="0"/>
  </r>
  <r>
    <n v="57816905"/>
    <x v="293"/>
    <n v="4.91"/>
    <x v="21"/>
    <x v="0"/>
    <x v="0"/>
    <x v="0"/>
  </r>
  <r>
    <n v="48762870"/>
    <x v="674"/>
    <n v="4.7699999999999996"/>
    <x v="55"/>
    <x v="0"/>
    <x v="1"/>
    <x v="0"/>
  </r>
  <r>
    <n v="18160796"/>
    <x v="1379"/>
    <n v="4.93"/>
    <x v="91"/>
    <x v="0"/>
    <x v="0"/>
    <x v="0"/>
  </r>
  <r>
    <n v="34871420"/>
    <x v="1652"/>
    <n v="4.92"/>
    <x v="4"/>
    <x v="0"/>
    <x v="1"/>
    <x v="0"/>
  </r>
  <r>
    <n v="34283299"/>
    <x v="1114"/>
    <n v="4.93"/>
    <x v="35"/>
    <x v="1"/>
    <x v="0"/>
    <x v="0"/>
  </r>
  <r>
    <n v="476201"/>
    <x v="527"/>
    <n v="4.93"/>
    <x v="4"/>
    <x v="1"/>
    <x v="1"/>
    <x v="0"/>
  </r>
  <r>
    <n v="588475"/>
    <x v="480"/>
    <n v="4.84"/>
    <x v="50"/>
    <x v="0"/>
    <x v="1"/>
    <x v="0"/>
  </r>
  <r>
    <n v="32156888"/>
    <x v="1247"/>
    <n v="4.8899999999999997"/>
    <x v="4"/>
    <x v="0"/>
    <x v="0"/>
    <x v="0"/>
  </r>
  <r>
    <n v="28445998"/>
    <x v="1740"/>
    <n v="4.92"/>
    <x v="56"/>
    <x v="0"/>
    <x v="0"/>
    <x v="0"/>
  </r>
  <r>
    <n v="26737062"/>
    <x v="1283"/>
    <n v="4.6900000000000004"/>
    <x v="55"/>
    <x v="0"/>
    <x v="1"/>
    <x v="0"/>
  </r>
  <r>
    <n v="19911423"/>
    <x v="704"/>
    <n v="4.91"/>
    <x v="81"/>
    <x v="0"/>
    <x v="0"/>
    <x v="0"/>
  </r>
  <r>
    <n v="1371580"/>
    <x v="240"/>
    <n v="4.9800000000000004"/>
    <x v="1"/>
    <x v="0"/>
    <x v="1"/>
    <x v="0"/>
  </r>
  <r>
    <n v="34625279"/>
    <x v="486"/>
    <n v="4.9000000000000004"/>
    <x v="4"/>
    <x v="1"/>
    <x v="1"/>
    <x v="0"/>
  </r>
  <r>
    <n v="20750825"/>
    <x v="1877"/>
    <n v="4.91"/>
    <x v="35"/>
    <x v="0"/>
    <x v="0"/>
    <x v="0"/>
  </r>
  <r>
    <n v="4201500"/>
    <x v="2134"/>
    <n v="4.8099999999999996"/>
    <x v="1"/>
    <x v="0"/>
    <x v="1"/>
    <x v="0"/>
  </r>
  <r>
    <n v="19622059"/>
    <x v="1868"/>
    <n v="4.84"/>
    <x v="64"/>
    <x v="1"/>
    <x v="1"/>
    <x v="0"/>
  </r>
  <r>
    <n v="50676667"/>
    <x v="1028"/>
    <n v="4.71"/>
    <x v="18"/>
    <x v="1"/>
    <x v="1"/>
    <x v="0"/>
  </r>
  <r>
    <n v="12866358"/>
    <x v="2040"/>
    <n v="4.9800000000000004"/>
    <x v="53"/>
    <x v="0"/>
    <x v="1"/>
    <x v="0"/>
  </r>
  <r>
    <n v="15815613"/>
    <x v="338"/>
    <n v="4.9800000000000004"/>
    <x v="48"/>
    <x v="0"/>
    <x v="1"/>
    <x v="0"/>
  </r>
  <r>
    <n v="1046171"/>
    <x v="871"/>
    <n v="4.9400000000000004"/>
    <x v="4"/>
    <x v="1"/>
    <x v="1"/>
    <x v="0"/>
  </r>
  <r>
    <n v="34279532"/>
    <x v="1114"/>
    <n v="4.91"/>
    <x v="13"/>
    <x v="0"/>
    <x v="0"/>
    <x v="0"/>
  </r>
  <r>
    <n v="53389976"/>
    <x v="45"/>
    <n v="4.8899999999999997"/>
    <x v="0"/>
    <x v="0"/>
    <x v="1"/>
    <x v="1"/>
  </r>
  <r>
    <n v="19969921"/>
    <x v="1992"/>
    <n v="4.9000000000000004"/>
    <x v="0"/>
    <x v="0"/>
    <x v="0"/>
    <x v="0"/>
  </r>
  <r>
    <n v="15172278"/>
    <x v="630"/>
    <n v="4.95"/>
    <x v="0"/>
    <x v="0"/>
    <x v="0"/>
    <x v="0"/>
  </r>
  <r>
    <n v="14417882"/>
    <x v="1881"/>
    <n v="4.82"/>
    <x v="3"/>
    <x v="1"/>
    <x v="1"/>
    <x v="0"/>
  </r>
  <r>
    <n v="19652808"/>
    <x v="1091"/>
    <n v="4.97"/>
    <x v="77"/>
    <x v="0"/>
    <x v="1"/>
    <x v="0"/>
  </r>
  <r>
    <n v="54107341"/>
    <x v="750"/>
    <n v="4.92"/>
    <x v="4"/>
    <x v="0"/>
    <x v="1"/>
    <x v="1"/>
  </r>
  <r>
    <n v="16180962"/>
    <x v="310"/>
    <n v="4.5599999999999996"/>
    <x v="8"/>
    <x v="0"/>
    <x v="0"/>
    <x v="0"/>
  </r>
  <r>
    <n v="25205205"/>
    <x v="683"/>
    <n v="4.8600000000000003"/>
    <x v="18"/>
    <x v="1"/>
    <x v="0"/>
    <x v="0"/>
  </r>
  <r>
    <n v="25074829"/>
    <x v="656"/>
    <n v="4.8499999999999996"/>
    <x v="82"/>
    <x v="0"/>
    <x v="0"/>
    <x v="0"/>
  </r>
  <r>
    <n v="50500200"/>
    <x v="1367"/>
    <n v="4.88"/>
    <x v="4"/>
    <x v="0"/>
    <x v="0"/>
    <x v="0"/>
  </r>
  <r>
    <n v="32001604"/>
    <x v="407"/>
    <n v="4.93"/>
    <x v="15"/>
    <x v="0"/>
    <x v="0"/>
    <x v="0"/>
  </r>
  <r>
    <n v="32413336"/>
    <x v="612"/>
    <n v="4.95"/>
    <x v="55"/>
    <x v="0"/>
    <x v="0"/>
    <x v="0"/>
  </r>
  <r>
    <n v="25386753"/>
    <x v="185"/>
    <n v="4.9000000000000004"/>
    <x v="3"/>
    <x v="1"/>
    <x v="1"/>
    <x v="0"/>
  </r>
  <r>
    <n v="14678566"/>
    <x v="1321"/>
    <n v="4.75"/>
    <x v="79"/>
    <x v="0"/>
    <x v="1"/>
    <x v="0"/>
  </r>
  <r>
    <n v="32178629"/>
    <x v="1024"/>
    <n v="4.68"/>
    <x v="4"/>
    <x v="1"/>
    <x v="0"/>
    <x v="0"/>
  </r>
  <r>
    <n v="53364147"/>
    <x v="611"/>
    <n v="4.9400000000000004"/>
    <x v="4"/>
    <x v="0"/>
    <x v="1"/>
    <x v="1"/>
  </r>
  <r>
    <n v="19704083"/>
    <x v="1424"/>
    <n v="4.8"/>
    <x v="3"/>
    <x v="1"/>
    <x v="1"/>
    <x v="0"/>
  </r>
  <r>
    <n v="15020026"/>
    <x v="511"/>
    <n v="4.9400000000000004"/>
    <x v="127"/>
    <x v="0"/>
    <x v="1"/>
    <x v="0"/>
  </r>
  <r>
    <n v="12419077"/>
    <x v="344"/>
    <n v="4.8600000000000003"/>
    <x v="4"/>
    <x v="0"/>
    <x v="1"/>
    <x v="0"/>
  </r>
  <r>
    <n v="19754267"/>
    <x v="884"/>
    <n v="4.9000000000000004"/>
    <x v="6"/>
    <x v="0"/>
    <x v="1"/>
    <x v="0"/>
  </r>
  <r>
    <n v="19340688"/>
    <x v="764"/>
    <n v="4.9400000000000004"/>
    <x v="13"/>
    <x v="1"/>
    <x v="1"/>
    <x v="0"/>
  </r>
  <r>
    <n v="57017028"/>
    <x v="761"/>
    <n v="4.95"/>
    <x v="21"/>
    <x v="0"/>
    <x v="0"/>
    <x v="0"/>
  </r>
  <r>
    <n v="55575315"/>
    <x v="1170"/>
    <n v="4.9000000000000004"/>
    <x v="44"/>
    <x v="0"/>
    <x v="1"/>
    <x v="1"/>
  </r>
  <r>
    <n v="23856789"/>
    <x v="549"/>
    <n v="4.91"/>
    <x v="35"/>
    <x v="0"/>
    <x v="0"/>
    <x v="0"/>
  </r>
  <r>
    <n v="23446000"/>
    <x v="1558"/>
    <n v="4.75"/>
    <x v="21"/>
    <x v="1"/>
    <x v="0"/>
    <x v="0"/>
  </r>
  <r>
    <n v="53509455"/>
    <x v="364"/>
    <n v="4.8600000000000003"/>
    <x v="0"/>
    <x v="0"/>
    <x v="1"/>
    <x v="0"/>
  </r>
  <r>
    <n v="53343231"/>
    <x v="10"/>
    <n v="4.93"/>
    <x v="53"/>
    <x v="0"/>
    <x v="1"/>
    <x v="1"/>
  </r>
  <r>
    <n v="20644691"/>
    <x v="568"/>
    <n v="4.72"/>
    <x v="3"/>
    <x v="0"/>
    <x v="1"/>
    <x v="0"/>
  </r>
  <r>
    <n v="16837407"/>
    <x v="2029"/>
    <n v="4.78"/>
    <x v="2"/>
    <x v="0"/>
    <x v="0"/>
    <x v="0"/>
  </r>
  <r>
    <n v="29543044"/>
    <x v="522"/>
    <n v="4.7699999999999996"/>
    <x v="4"/>
    <x v="1"/>
    <x v="0"/>
    <x v="0"/>
  </r>
  <r>
    <n v="53824603"/>
    <x v="418"/>
    <n v="4.97"/>
    <x v="4"/>
    <x v="0"/>
    <x v="1"/>
    <x v="1"/>
  </r>
  <r>
    <n v="19366370"/>
    <x v="1025"/>
    <n v="4.96"/>
    <x v="29"/>
    <x v="0"/>
    <x v="0"/>
    <x v="0"/>
  </r>
  <r>
    <n v="22996317"/>
    <x v="1352"/>
    <n v="4.97"/>
    <x v="43"/>
    <x v="0"/>
    <x v="0"/>
    <x v="0"/>
  </r>
  <r>
    <n v="53772012"/>
    <x v="87"/>
    <n v="4.9800000000000004"/>
    <x v="44"/>
    <x v="0"/>
    <x v="1"/>
    <x v="1"/>
  </r>
  <r>
    <n v="19594503"/>
    <x v="607"/>
    <n v="4.66"/>
    <x v="53"/>
    <x v="0"/>
    <x v="1"/>
    <x v="0"/>
  </r>
  <r>
    <n v="50891439"/>
    <x v="1309"/>
    <n v="4.9000000000000004"/>
    <x v="21"/>
    <x v="0"/>
    <x v="0"/>
    <x v="0"/>
  </r>
  <r>
    <n v="17535230"/>
    <x v="727"/>
    <n v="4.72"/>
    <x v="46"/>
    <x v="0"/>
    <x v="0"/>
    <x v="0"/>
  </r>
  <r>
    <n v="12838858"/>
    <x v="1764"/>
    <n v="4.87"/>
    <x v="19"/>
    <x v="0"/>
    <x v="0"/>
    <x v="0"/>
  </r>
  <r>
    <n v="55946134"/>
    <x v="1599"/>
    <n v="4.95"/>
    <x v="4"/>
    <x v="1"/>
    <x v="1"/>
    <x v="1"/>
  </r>
  <r>
    <n v="16225989"/>
    <x v="695"/>
    <n v="4.7300000000000004"/>
    <x v="0"/>
    <x v="0"/>
    <x v="1"/>
    <x v="0"/>
  </r>
  <r>
    <n v="23772991"/>
    <x v="1513"/>
    <n v="4.92"/>
    <x v="35"/>
    <x v="0"/>
    <x v="0"/>
    <x v="0"/>
  </r>
  <r>
    <n v="2942829"/>
    <x v="1167"/>
    <n v="4.91"/>
    <x v="4"/>
    <x v="0"/>
    <x v="1"/>
    <x v="0"/>
  </r>
  <r>
    <n v="27818420"/>
    <x v="410"/>
    <n v="4.91"/>
    <x v="42"/>
    <x v="0"/>
    <x v="1"/>
    <x v="0"/>
  </r>
  <r>
    <n v="1532401"/>
    <x v="1275"/>
    <n v="4.92"/>
    <x v="56"/>
    <x v="0"/>
    <x v="1"/>
    <x v="0"/>
  </r>
  <r>
    <n v="4601198"/>
    <x v="1196"/>
    <n v="4.59"/>
    <x v="21"/>
    <x v="0"/>
    <x v="1"/>
    <x v="0"/>
  </r>
  <r>
    <n v="14538601"/>
    <x v="1763"/>
    <n v="4.9800000000000004"/>
    <x v="42"/>
    <x v="0"/>
    <x v="1"/>
    <x v="0"/>
  </r>
  <r>
    <n v="5821357"/>
    <x v="1494"/>
    <n v="4.96"/>
    <x v="4"/>
    <x v="0"/>
    <x v="0"/>
    <x v="0"/>
  </r>
  <r>
    <n v="1493667"/>
    <x v="2383"/>
    <n v="5"/>
    <x v="46"/>
    <x v="0"/>
    <x v="1"/>
    <x v="0"/>
  </r>
  <r>
    <n v="4503621"/>
    <x v="788"/>
    <n v="4.9400000000000004"/>
    <x v="21"/>
    <x v="1"/>
    <x v="1"/>
    <x v="0"/>
  </r>
  <r>
    <n v="1433"/>
    <x v="46"/>
    <n v="4.93"/>
    <x v="12"/>
    <x v="0"/>
    <x v="1"/>
    <x v="0"/>
  </r>
  <r>
    <n v="14091732"/>
    <x v="1254"/>
    <n v="4.9000000000000004"/>
    <x v="39"/>
    <x v="0"/>
    <x v="1"/>
    <x v="0"/>
  </r>
  <r>
    <n v="6885126"/>
    <x v="1681"/>
    <n v="5"/>
    <x v="54"/>
    <x v="1"/>
    <x v="1"/>
    <x v="0"/>
  </r>
  <r>
    <n v="12707265"/>
    <x v="122"/>
    <n v="4.8899999999999997"/>
    <x v="46"/>
    <x v="0"/>
    <x v="1"/>
    <x v="0"/>
  </r>
  <r>
    <n v="18150939"/>
    <x v="2251"/>
    <n v="4.91"/>
    <x v="8"/>
    <x v="0"/>
    <x v="0"/>
    <x v="0"/>
  </r>
  <r>
    <n v="19806595"/>
    <x v="1155"/>
    <n v="4.91"/>
    <x v="50"/>
    <x v="0"/>
    <x v="1"/>
    <x v="0"/>
  </r>
  <r>
    <n v="19863579"/>
    <x v="1858"/>
    <n v="4.82"/>
    <x v="56"/>
    <x v="0"/>
    <x v="0"/>
    <x v="0"/>
  </r>
  <r>
    <n v="2298746"/>
    <x v="233"/>
    <n v="4.91"/>
    <x v="126"/>
    <x v="1"/>
    <x v="1"/>
    <x v="0"/>
  </r>
  <r>
    <n v="33900510"/>
    <x v="526"/>
    <n v="4.8899999999999997"/>
    <x v="4"/>
    <x v="0"/>
    <x v="0"/>
    <x v="0"/>
  </r>
  <r>
    <n v="25295892"/>
    <x v="1363"/>
    <n v="4.96"/>
    <x v="28"/>
    <x v="0"/>
    <x v="0"/>
    <x v="0"/>
  </r>
  <r>
    <n v="16843104"/>
    <x v="91"/>
    <n v="4.87"/>
    <x v="4"/>
    <x v="0"/>
    <x v="1"/>
    <x v="0"/>
  </r>
  <r>
    <n v="32424473"/>
    <x v="552"/>
    <n v="4.9400000000000004"/>
    <x v="6"/>
    <x v="1"/>
    <x v="0"/>
    <x v="0"/>
  </r>
  <r>
    <n v="33898597"/>
    <x v="526"/>
    <n v="4.8899999999999997"/>
    <x v="50"/>
    <x v="0"/>
    <x v="0"/>
    <x v="0"/>
  </r>
  <r>
    <n v="6420422"/>
    <x v="1338"/>
    <n v="4.8600000000000003"/>
    <x v="0"/>
    <x v="1"/>
    <x v="1"/>
    <x v="0"/>
  </r>
  <r>
    <n v="322181"/>
    <x v="2397"/>
    <n v="4.5"/>
    <x v="4"/>
    <x v="0"/>
    <x v="1"/>
    <x v="0"/>
  </r>
  <r>
    <n v="5458665"/>
    <x v="2178"/>
    <n v="4.78"/>
    <x v="52"/>
    <x v="1"/>
    <x v="1"/>
    <x v="0"/>
  </r>
  <r>
    <n v="28230994"/>
    <x v="93"/>
    <n v="4.8899999999999997"/>
    <x v="8"/>
    <x v="1"/>
    <x v="1"/>
    <x v="0"/>
  </r>
  <r>
    <n v="57153309"/>
    <x v="106"/>
    <n v="4.8"/>
    <x v="4"/>
    <x v="0"/>
    <x v="1"/>
    <x v="1"/>
  </r>
  <r>
    <n v="25010817"/>
    <x v="1866"/>
    <n v="4.92"/>
    <x v="106"/>
    <x v="0"/>
    <x v="1"/>
    <x v="0"/>
  </r>
  <r>
    <n v="55159558"/>
    <x v="55"/>
    <n v="4.92"/>
    <x v="21"/>
    <x v="1"/>
    <x v="1"/>
    <x v="0"/>
  </r>
  <r>
    <n v="12693297"/>
    <x v="1580"/>
    <n v="4.92"/>
    <x v="4"/>
    <x v="0"/>
    <x v="1"/>
    <x v="0"/>
  </r>
  <r>
    <n v="17002826"/>
    <x v="904"/>
    <n v="4.9800000000000004"/>
    <x v="143"/>
    <x v="0"/>
    <x v="1"/>
    <x v="0"/>
  </r>
  <r>
    <n v="21295880"/>
    <x v="967"/>
    <n v="4.8600000000000003"/>
    <x v="2"/>
    <x v="1"/>
    <x v="1"/>
    <x v="0"/>
  </r>
  <r>
    <n v="19330961"/>
    <x v="1052"/>
    <n v="4.9400000000000004"/>
    <x v="88"/>
    <x v="0"/>
    <x v="1"/>
    <x v="0"/>
  </r>
  <r>
    <n v="56186025"/>
    <x v="169"/>
    <n v="4.9800000000000004"/>
    <x v="4"/>
    <x v="0"/>
    <x v="1"/>
    <x v="0"/>
  </r>
  <r>
    <n v="54865848"/>
    <x v="517"/>
    <n v="5"/>
    <x v="44"/>
    <x v="1"/>
    <x v="1"/>
    <x v="1"/>
  </r>
  <r>
    <n v="31543803"/>
    <x v="1120"/>
    <n v="4.6900000000000004"/>
    <x v="4"/>
    <x v="0"/>
    <x v="0"/>
    <x v="0"/>
  </r>
  <r>
    <n v="55438944"/>
    <x v="509"/>
    <n v="4.92"/>
    <x v="4"/>
    <x v="1"/>
    <x v="1"/>
    <x v="0"/>
  </r>
  <r>
    <n v="472852"/>
    <x v="2235"/>
    <n v="4.91"/>
    <x v="35"/>
    <x v="1"/>
    <x v="1"/>
    <x v="0"/>
  </r>
  <r>
    <n v="14123861"/>
    <x v="1298"/>
    <n v="4.8600000000000003"/>
    <x v="99"/>
    <x v="0"/>
    <x v="1"/>
    <x v="0"/>
  </r>
  <r>
    <n v="16232135"/>
    <x v="216"/>
    <n v="4.8"/>
    <x v="60"/>
    <x v="0"/>
    <x v="0"/>
    <x v="0"/>
  </r>
  <r>
    <n v="22935766"/>
    <x v="292"/>
    <n v="4.8899999999999997"/>
    <x v="7"/>
    <x v="1"/>
    <x v="1"/>
    <x v="0"/>
  </r>
  <r>
    <n v="24830722"/>
    <x v="2266"/>
    <n v="4.97"/>
    <x v="54"/>
    <x v="0"/>
    <x v="0"/>
    <x v="0"/>
  </r>
  <r>
    <n v="14957940"/>
    <x v="1838"/>
    <n v="4.91"/>
    <x v="106"/>
    <x v="1"/>
    <x v="1"/>
    <x v="0"/>
  </r>
  <r>
    <n v="24056593"/>
    <x v="1250"/>
    <n v="4.9800000000000004"/>
    <x v="21"/>
    <x v="0"/>
    <x v="1"/>
    <x v="0"/>
  </r>
  <r>
    <n v="53368737"/>
    <x v="611"/>
    <n v="5"/>
    <x v="4"/>
    <x v="0"/>
    <x v="1"/>
    <x v="1"/>
  </r>
  <r>
    <n v="57292296"/>
    <x v="65"/>
    <n v="5"/>
    <x v="44"/>
    <x v="0"/>
    <x v="1"/>
    <x v="1"/>
  </r>
  <r>
    <n v="29007504"/>
    <x v="646"/>
    <n v="4.92"/>
    <x v="55"/>
    <x v="0"/>
    <x v="1"/>
    <x v="0"/>
  </r>
  <r>
    <n v="20402003"/>
    <x v="452"/>
    <n v="4.99"/>
    <x v="63"/>
    <x v="1"/>
    <x v="1"/>
    <x v="0"/>
  </r>
  <r>
    <n v="24182099"/>
    <x v="495"/>
    <n v="4.92"/>
    <x v="4"/>
    <x v="1"/>
    <x v="1"/>
    <x v="0"/>
  </r>
  <r>
    <n v="423817"/>
    <x v="682"/>
    <n v="4.8"/>
    <x v="11"/>
    <x v="0"/>
    <x v="1"/>
    <x v="0"/>
  </r>
  <r>
    <n v="3106092"/>
    <x v="1234"/>
    <n v="4.9800000000000004"/>
    <x v="55"/>
    <x v="0"/>
    <x v="0"/>
    <x v="0"/>
  </r>
  <r>
    <n v="6589199"/>
    <x v="848"/>
    <n v="4.88"/>
    <x v="13"/>
    <x v="0"/>
    <x v="0"/>
    <x v="0"/>
  </r>
  <r>
    <n v="24285704"/>
    <x v="1265"/>
    <n v="4.95"/>
    <x v="0"/>
    <x v="0"/>
    <x v="1"/>
    <x v="0"/>
  </r>
  <r>
    <n v="55592302"/>
    <x v="791"/>
    <n v="4.9400000000000004"/>
    <x v="44"/>
    <x v="0"/>
    <x v="1"/>
    <x v="1"/>
  </r>
  <r>
    <n v="22623189"/>
    <x v="1037"/>
    <n v="4.8600000000000003"/>
    <x v="14"/>
    <x v="0"/>
    <x v="1"/>
    <x v="0"/>
  </r>
  <r>
    <n v="16781520"/>
    <x v="229"/>
    <n v="4.9000000000000004"/>
    <x v="2"/>
    <x v="1"/>
    <x v="1"/>
    <x v="0"/>
  </r>
  <r>
    <n v="53781099"/>
    <x v="87"/>
    <n v="4.8099999999999996"/>
    <x v="44"/>
    <x v="0"/>
    <x v="1"/>
    <x v="1"/>
  </r>
  <r>
    <n v="1093027"/>
    <x v="943"/>
    <n v="4.97"/>
    <x v="4"/>
    <x v="0"/>
    <x v="1"/>
    <x v="0"/>
  </r>
  <r>
    <n v="23674511"/>
    <x v="697"/>
    <n v="4.9400000000000004"/>
    <x v="4"/>
    <x v="0"/>
    <x v="1"/>
    <x v="0"/>
  </r>
  <r>
    <n v="22564430"/>
    <x v="733"/>
    <n v="4.92"/>
    <x v="10"/>
    <x v="1"/>
    <x v="1"/>
    <x v="0"/>
  </r>
  <r>
    <n v="16216899"/>
    <x v="975"/>
    <n v="4.79"/>
    <x v="35"/>
    <x v="0"/>
    <x v="1"/>
    <x v="0"/>
  </r>
  <r>
    <n v="15432692"/>
    <x v="1335"/>
    <n v="4.8899999999999997"/>
    <x v="43"/>
    <x v="0"/>
    <x v="1"/>
    <x v="0"/>
  </r>
  <r>
    <n v="2392"/>
    <x v="46"/>
    <n v="4.95"/>
    <x v="53"/>
    <x v="0"/>
    <x v="1"/>
    <x v="0"/>
  </r>
  <r>
    <n v="4885680"/>
    <x v="1688"/>
    <n v="4.75"/>
    <x v="21"/>
    <x v="0"/>
    <x v="1"/>
    <x v="0"/>
  </r>
  <r>
    <n v="17681632"/>
    <x v="1952"/>
    <n v="4.95"/>
    <x v="16"/>
    <x v="0"/>
    <x v="1"/>
    <x v="0"/>
  </r>
  <r>
    <n v="26116081"/>
    <x v="429"/>
    <n v="4.8099999999999996"/>
    <x v="0"/>
    <x v="0"/>
    <x v="1"/>
    <x v="0"/>
  </r>
  <r>
    <n v="54526935"/>
    <x v="177"/>
    <n v="5"/>
    <x v="4"/>
    <x v="1"/>
    <x v="1"/>
    <x v="0"/>
  </r>
  <r>
    <n v="3917811"/>
    <x v="784"/>
    <n v="4.92"/>
    <x v="21"/>
    <x v="0"/>
    <x v="1"/>
    <x v="0"/>
  </r>
  <r>
    <n v="19968801"/>
    <x v="773"/>
    <n v="4.88"/>
    <x v="53"/>
    <x v="0"/>
    <x v="0"/>
    <x v="0"/>
  </r>
  <r>
    <n v="19126325"/>
    <x v="817"/>
    <n v="4.95"/>
    <x v="31"/>
    <x v="0"/>
    <x v="1"/>
    <x v="0"/>
  </r>
  <r>
    <n v="22521716"/>
    <x v="1712"/>
    <n v="4.99"/>
    <x v="46"/>
    <x v="0"/>
    <x v="1"/>
    <x v="0"/>
  </r>
  <r>
    <n v="6322305"/>
    <x v="1157"/>
    <n v="4.93"/>
    <x v="15"/>
    <x v="1"/>
    <x v="1"/>
    <x v="0"/>
  </r>
  <r>
    <n v="53391349"/>
    <x v="45"/>
    <n v="4.63"/>
    <x v="44"/>
    <x v="0"/>
    <x v="1"/>
    <x v="1"/>
  </r>
  <r>
    <n v="51873545"/>
    <x v="430"/>
    <n v="4.8099999999999996"/>
    <x v="2"/>
    <x v="1"/>
    <x v="1"/>
    <x v="0"/>
  </r>
  <r>
    <n v="17612215"/>
    <x v="2013"/>
    <n v="4.92"/>
    <x v="0"/>
    <x v="0"/>
    <x v="1"/>
    <x v="0"/>
  </r>
  <r>
    <n v="20472727"/>
    <x v="374"/>
    <n v="4.95"/>
    <x v="4"/>
    <x v="0"/>
    <x v="1"/>
    <x v="0"/>
  </r>
  <r>
    <n v="15199558"/>
    <x v="743"/>
    <n v="4.82"/>
    <x v="109"/>
    <x v="0"/>
    <x v="1"/>
    <x v="0"/>
  </r>
  <r>
    <n v="57741457"/>
    <x v="367"/>
    <n v="5"/>
    <x v="44"/>
    <x v="0"/>
    <x v="1"/>
    <x v="1"/>
  </r>
  <r>
    <n v="55501008"/>
    <x v="1530"/>
    <n v="4.9000000000000004"/>
    <x v="3"/>
    <x v="0"/>
    <x v="0"/>
    <x v="0"/>
  </r>
  <r>
    <n v="57479253"/>
    <x v="1069"/>
    <n v="4.83"/>
    <x v="53"/>
    <x v="0"/>
    <x v="0"/>
    <x v="0"/>
  </r>
  <r>
    <n v="31981879"/>
    <x v="371"/>
    <n v="4.97"/>
    <x v="43"/>
    <x v="0"/>
    <x v="0"/>
    <x v="0"/>
  </r>
  <r>
    <n v="48596750"/>
    <x v="438"/>
    <n v="4.51"/>
    <x v="3"/>
    <x v="1"/>
    <x v="1"/>
    <x v="0"/>
  </r>
  <r>
    <n v="25641642"/>
    <x v="314"/>
    <n v="4.93"/>
    <x v="0"/>
    <x v="0"/>
    <x v="0"/>
    <x v="0"/>
  </r>
  <r>
    <n v="8021869"/>
    <x v="346"/>
    <n v="4.7"/>
    <x v="4"/>
    <x v="1"/>
    <x v="1"/>
    <x v="0"/>
  </r>
  <r>
    <n v="1403855"/>
    <x v="321"/>
    <n v="4.93"/>
    <x v="4"/>
    <x v="0"/>
    <x v="1"/>
    <x v="0"/>
  </r>
  <r>
    <n v="23760471"/>
    <x v="455"/>
    <n v="4.8899999999999997"/>
    <x v="21"/>
    <x v="0"/>
    <x v="0"/>
    <x v="0"/>
  </r>
  <r>
    <n v="27965030"/>
    <x v="1044"/>
    <n v="4.8499999999999996"/>
    <x v="3"/>
    <x v="0"/>
    <x v="0"/>
    <x v="0"/>
  </r>
  <r>
    <n v="53795435"/>
    <x v="624"/>
    <n v="4.96"/>
    <x v="55"/>
    <x v="0"/>
    <x v="0"/>
    <x v="0"/>
  </r>
  <r>
    <n v="24185186"/>
    <x v="495"/>
    <n v="4.95"/>
    <x v="4"/>
    <x v="1"/>
    <x v="1"/>
    <x v="0"/>
  </r>
  <r>
    <n v="57310689"/>
    <x v="1236"/>
    <n v="4.74"/>
    <x v="21"/>
    <x v="1"/>
    <x v="0"/>
    <x v="0"/>
  </r>
  <r>
    <n v="55442217"/>
    <x v="509"/>
    <n v="4.9800000000000004"/>
    <x v="4"/>
    <x v="0"/>
    <x v="1"/>
    <x v="0"/>
  </r>
  <r>
    <n v="22925986"/>
    <x v="596"/>
    <n v="4.9800000000000004"/>
    <x v="0"/>
    <x v="0"/>
    <x v="1"/>
    <x v="0"/>
  </r>
  <r>
    <n v="17234584"/>
    <x v="1200"/>
    <n v="4.91"/>
    <x v="18"/>
    <x v="1"/>
    <x v="1"/>
    <x v="0"/>
  </r>
  <r>
    <n v="58194950"/>
    <x v="1"/>
    <n v="4.87"/>
    <x v="4"/>
    <x v="0"/>
    <x v="1"/>
    <x v="0"/>
  </r>
  <r>
    <n v="58576691"/>
    <x v="1669"/>
    <n v="4.92"/>
    <x v="4"/>
    <x v="0"/>
    <x v="1"/>
    <x v="1"/>
  </r>
  <r>
    <n v="56188574"/>
    <x v="169"/>
    <n v="4.72"/>
    <x v="1"/>
    <x v="0"/>
    <x v="1"/>
    <x v="1"/>
  </r>
  <r>
    <n v="16407373"/>
    <x v="1429"/>
    <n v="4.97"/>
    <x v="0"/>
    <x v="0"/>
    <x v="1"/>
    <x v="0"/>
  </r>
  <r>
    <n v="15379768"/>
    <x v="1371"/>
    <n v="4.99"/>
    <x v="41"/>
    <x v="0"/>
    <x v="0"/>
    <x v="0"/>
  </r>
  <r>
    <n v="54845321"/>
    <x v="958"/>
    <n v="4.99"/>
    <x v="41"/>
    <x v="0"/>
    <x v="1"/>
    <x v="1"/>
  </r>
  <r>
    <n v="17553754"/>
    <x v="156"/>
    <n v="4.9000000000000004"/>
    <x v="13"/>
    <x v="1"/>
    <x v="1"/>
    <x v="0"/>
  </r>
  <r>
    <n v="48905099"/>
    <x v="1524"/>
    <n v="4.8899999999999997"/>
    <x v="21"/>
    <x v="0"/>
    <x v="1"/>
    <x v="0"/>
  </r>
  <r>
    <n v="30392666"/>
    <x v="1220"/>
    <n v="5"/>
    <x v="4"/>
    <x v="0"/>
    <x v="1"/>
    <x v="0"/>
  </r>
  <r>
    <n v="718876"/>
    <x v="677"/>
    <n v="4.9000000000000004"/>
    <x v="60"/>
    <x v="0"/>
    <x v="1"/>
    <x v="0"/>
  </r>
  <r>
    <n v="57798326"/>
    <x v="675"/>
    <n v="4.97"/>
    <x v="44"/>
    <x v="0"/>
    <x v="1"/>
    <x v="1"/>
  </r>
  <r>
    <n v="58350095"/>
    <x v="2120"/>
    <n v="4.88"/>
    <x v="44"/>
    <x v="0"/>
    <x v="1"/>
    <x v="1"/>
  </r>
  <r>
    <n v="19067401"/>
    <x v="1647"/>
    <n v="4.82"/>
    <x v="25"/>
    <x v="0"/>
    <x v="1"/>
    <x v="0"/>
  </r>
  <r>
    <n v="4414452"/>
    <x v="2050"/>
    <n v="4.9800000000000004"/>
    <x v="13"/>
    <x v="0"/>
    <x v="0"/>
    <x v="0"/>
  </r>
  <r>
    <n v="161445"/>
    <x v="1650"/>
    <n v="4.99"/>
    <x v="4"/>
    <x v="0"/>
    <x v="1"/>
    <x v="0"/>
  </r>
  <r>
    <n v="1998170"/>
    <x v="1667"/>
    <n v="4.8600000000000003"/>
    <x v="21"/>
    <x v="1"/>
    <x v="1"/>
    <x v="0"/>
  </r>
  <r>
    <n v="53796648"/>
    <x v="624"/>
    <n v="4.97"/>
    <x v="44"/>
    <x v="0"/>
    <x v="1"/>
    <x v="1"/>
  </r>
  <r>
    <n v="57598491"/>
    <x v="271"/>
    <n v="4.97"/>
    <x v="44"/>
    <x v="0"/>
    <x v="1"/>
    <x v="1"/>
  </r>
  <r>
    <n v="25685480"/>
    <x v="1306"/>
    <n v="4.68"/>
    <x v="21"/>
    <x v="1"/>
    <x v="0"/>
    <x v="0"/>
  </r>
  <r>
    <n v="52874475"/>
    <x v="521"/>
    <n v="4.87"/>
    <x v="4"/>
    <x v="0"/>
    <x v="1"/>
    <x v="1"/>
  </r>
  <r>
    <n v="31037518"/>
    <x v="659"/>
    <n v="4.88"/>
    <x v="21"/>
    <x v="0"/>
    <x v="0"/>
    <x v="0"/>
  </r>
  <r>
    <n v="32567845"/>
    <x v="1017"/>
    <n v="4.9400000000000004"/>
    <x v="79"/>
    <x v="1"/>
    <x v="1"/>
    <x v="0"/>
  </r>
  <r>
    <n v="23480607"/>
    <x v="668"/>
    <n v="4.43"/>
    <x v="35"/>
    <x v="1"/>
    <x v="0"/>
    <x v="0"/>
  </r>
  <r>
    <n v="49237031"/>
    <x v="827"/>
    <n v="4.7"/>
    <x v="35"/>
    <x v="0"/>
    <x v="1"/>
    <x v="0"/>
  </r>
  <r>
    <n v="34455417"/>
    <x v="1045"/>
    <n v="4.78"/>
    <x v="0"/>
    <x v="1"/>
    <x v="1"/>
    <x v="0"/>
  </r>
  <r>
    <n v="34579030"/>
    <x v="148"/>
    <n v="4.8600000000000003"/>
    <x v="4"/>
    <x v="1"/>
    <x v="1"/>
    <x v="0"/>
  </r>
  <r>
    <n v="18851990"/>
    <x v="114"/>
    <n v="4.99"/>
    <x v="4"/>
    <x v="1"/>
    <x v="1"/>
    <x v="0"/>
  </r>
  <r>
    <n v="23357171"/>
    <x v="1440"/>
    <n v="4.87"/>
    <x v="4"/>
    <x v="0"/>
    <x v="1"/>
    <x v="0"/>
  </r>
  <r>
    <n v="55764849"/>
    <x v="334"/>
    <n v="4.9800000000000004"/>
    <x v="4"/>
    <x v="0"/>
    <x v="1"/>
    <x v="1"/>
  </r>
  <r>
    <n v="14348542"/>
    <x v="1472"/>
    <n v="4.9800000000000004"/>
    <x v="0"/>
    <x v="0"/>
    <x v="0"/>
    <x v="0"/>
  </r>
  <r>
    <n v="33753012"/>
    <x v="1001"/>
    <n v="4.95"/>
    <x v="4"/>
    <x v="0"/>
    <x v="0"/>
    <x v="0"/>
  </r>
  <r>
    <n v="18574869"/>
    <x v="276"/>
    <n v="4.97"/>
    <x v="33"/>
    <x v="0"/>
    <x v="1"/>
    <x v="0"/>
  </r>
  <r>
    <n v="56987160"/>
    <x v="699"/>
    <n v="5"/>
    <x v="44"/>
    <x v="0"/>
    <x v="1"/>
    <x v="1"/>
  </r>
  <r>
    <n v="16926693"/>
    <x v="1400"/>
    <n v="4.99"/>
    <x v="41"/>
    <x v="0"/>
    <x v="1"/>
    <x v="0"/>
  </r>
  <r>
    <n v="16544244"/>
    <x v="1628"/>
    <n v="4.87"/>
    <x v="4"/>
    <x v="0"/>
    <x v="1"/>
    <x v="0"/>
  </r>
  <r>
    <n v="56500774"/>
    <x v="74"/>
    <n v="5"/>
    <x v="4"/>
    <x v="0"/>
    <x v="1"/>
    <x v="0"/>
  </r>
  <r>
    <n v="52396088"/>
    <x v="698"/>
    <n v="4.95"/>
    <x v="4"/>
    <x v="0"/>
    <x v="1"/>
    <x v="0"/>
  </r>
  <r>
    <n v="24304656"/>
    <x v="1930"/>
    <n v="4.96"/>
    <x v="36"/>
    <x v="1"/>
    <x v="1"/>
    <x v="0"/>
  </r>
  <r>
    <n v="53133472"/>
    <x v="1537"/>
    <n v="4.88"/>
    <x v="4"/>
    <x v="1"/>
    <x v="1"/>
    <x v="0"/>
  </r>
  <r>
    <n v="49042949"/>
    <x v="1178"/>
    <n v="4.95"/>
    <x v="14"/>
    <x v="1"/>
    <x v="1"/>
    <x v="0"/>
  </r>
  <r>
    <n v="419"/>
    <x v="46"/>
    <n v="4.59"/>
    <x v="4"/>
    <x v="1"/>
    <x v="1"/>
    <x v="0"/>
  </r>
  <r>
    <n v="6419130"/>
    <x v="1338"/>
    <n v="4.49"/>
    <x v="4"/>
    <x v="1"/>
    <x v="1"/>
    <x v="0"/>
  </r>
  <r>
    <n v="32858433"/>
    <x v="942"/>
    <n v="4.7300000000000004"/>
    <x v="4"/>
    <x v="1"/>
    <x v="0"/>
    <x v="0"/>
  </r>
  <r>
    <n v="13003491"/>
    <x v="228"/>
    <n v="4.9800000000000004"/>
    <x v="11"/>
    <x v="0"/>
    <x v="1"/>
    <x v="0"/>
  </r>
  <r>
    <n v="7645852"/>
    <x v="818"/>
    <n v="4.99"/>
    <x v="33"/>
    <x v="0"/>
    <x v="1"/>
    <x v="0"/>
  </r>
  <r>
    <n v="22419387"/>
    <x v="1397"/>
    <n v="4.79"/>
    <x v="66"/>
    <x v="0"/>
    <x v="1"/>
    <x v="0"/>
  </r>
  <r>
    <n v="29866206"/>
    <x v="601"/>
    <n v="4.93"/>
    <x v="21"/>
    <x v="0"/>
    <x v="1"/>
    <x v="0"/>
  </r>
  <r>
    <n v="1403924"/>
    <x v="321"/>
    <n v="4.74"/>
    <x v="4"/>
    <x v="0"/>
    <x v="1"/>
    <x v="0"/>
  </r>
  <r>
    <n v="9912571"/>
    <x v="1831"/>
    <n v="4.74"/>
    <x v="4"/>
    <x v="0"/>
    <x v="0"/>
    <x v="0"/>
  </r>
  <r>
    <n v="58307813"/>
    <x v="1670"/>
    <n v="4.8499999999999996"/>
    <x v="44"/>
    <x v="0"/>
    <x v="1"/>
    <x v="1"/>
  </r>
  <r>
    <n v="43337474"/>
    <x v="749"/>
    <n v="4.95"/>
    <x v="8"/>
    <x v="0"/>
    <x v="1"/>
    <x v="0"/>
  </r>
  <r>
    <n v="34459143"/>
    <x v="1045"/>
    <n v="4.9800000000000004"/>
    <x v="35"/>
    <x v="1"/>
    <x v="1"/>
    <x v="0"/>
  </r>
  <r>
    <n v="6321307"/>
    <x v="1157"/>
    <n v="4.9800000000000004"/>
    <x v="4"/>
    <x v="1"/>
    <x v="1"/>
    <x v="0"/>
  </r>
  <r>
    <n v="11019991"/>
    <x v="2347"/>
    <n v="4.95"/>
    <x v="4"/>
    <x v="1"/>
    <x v="0"/>
    <x v="0"/>
  </r>
  <r>
    <n v="24197282"/>
    <x v="94"/>
    <n v="4.9400000000000004"/>
    <x v="48"/>
    <x v="1"/>
    <x v="1"/>
    <x v="0"/>
  </r>
  <r>
    <n v="19967569"/>
    <x v="1231"/>
    <n v="4.91"/>
    <x v="21"/>
    <x v="1"/>
    <x v="0"/>
    <x v="0"/>
  </r>
  <r>
    <n v="50892929"/>
    <x v="1309"/>
    <n v="4.83"/>
    <x v="4"/>
    <x v="1"/>
    <x v="0"/>
    <x v="0"/>
  </r>
  <r>
    <n v="34294683"/>
    <x v="1093"/>
    <n v="4.9400000000000004"/>
    <x v="28"/>
    <x v="1"/>
    <x v="1"/>
    <x v="0"/>
  </r>
  <r>
    <n v="56324322"/>
    <x v="242"/>
    <n v="5"/>
    <x v="44"/>
    <x v="0"/>
    <x v="1"/>
    <x v="1"/>
  </r>
  <r>
    <n v="24719339"/>
    <x v="513"/>
    <n v="4.79"/>
    <x v="4"/>
    <x v="0"/>
    <x v="0"/>
    <x v="0"/>
  </r>
  <r>
    <n v="19907808"/>
    <x v="1784"/>
    <n v="4.9400000000000004"/>
    <x v="0"/>
    <x v="0"/>
    <x v="0"/>
    <x v="0"/>
  </r>
  <r>
    <n v="34843924"/>
    <x v="73"/>
    <n v="4.92"/>
    <x v="0"/>
    <x v="1"/>
    <x v="1"/>
    <x v="0"/>
  </r>
  <r>
    <n v="12865861"/>
    <x v="2040"/>
    <n v="4.88"/>
    <x v="4"/>
    <x v="0"/>
    <x v="0"/>
    <x v="0"/>
  </r>
  <r>
    <n v="10459118"/>
    <x v="1325"/>
    <n v="4.97"/>
    <x v="53"/>
    <x v="1"/>
    <x v="1"/>
    <x v="0"/>
  </r>
  <r>
    <n v="20096216"/>
    <x v="531"/>
    <n v="4.7699999999999996"/>
    <x v="4"/>
    <x v="0"/>
    <x v="1"/>
    <x v="0"/>
  </r>
  <r>
    <n v="54724893"/>
    <x v="957"/>
    <n v="4.96"/>
    <x v="4"/>
    <x v="0"/>
    <x v="1"/>
    <x v="1"/>
  </r>
  <r>
    <n v="5822323"/>
    <x v="1494"/>
    <n v="4.92"/>
    <x v="4"/>
    <x v="0"/>
    <x v="1"/>
    <x v="0"/>
  </r>
  <r>
    <n v="15157220"/>
    <x v="525"/>
    <n v="4.9000000000000004"/>
    <x v="7"/>
    <x v="0"/>
    <x v="1"/>
    <x v="0"/>
  </r>
  <r>
    <n v="48714262"/>
    <x v="316"/>
    <n v="4.8899999999999997"/>
    <x v="4"/>
    <x v="0"/>
    <x v="0"/>
    <x v="0"/>
  </r>
  <r>
    <n v="58652898"/>
    <x v="1749"/>
    <n v="4.8600000000000003"/>
    <x v="46"/>
    <x v="0"/>
    <x v="0"/>
    <x v="0"/>
  </r>
  <r>
    <n v="31408002"/>
    <x v="1793"/>
    <n v="4.92"/>
    <x v="4"/>
    <x v="1"/>
    <x v="1"/>
    <x v="0"/>
  </r>
  <r>
    <n v="35574081"/>
    <x v="304"/>
    <n v="4.8099999999999996"/>
    <x v="13"/>
    <x v="0"/>
    <x v="1"/>
    <x v="0"/>
  </r>
  <r>
    <n v="1302419"/>
    <x v="2095"/>
    <n v="4.8499999999999996"/>
    <x v="4"/>
    <x v="0"/>
    <x v="1"/>
    <x v="0"/>
  </r>
  <r>
    <n v="16108441"/>
    <x v="590"/>
    <n v="4.83"/>
    <x v="35"/>
    <x v="1"/>
    <x v="1"/>
    <x v="0"/>
  </r>
  <r>
    <n v="32395307"/>
    <x v="144"/>
    <n v="4.8499999999999996"/>
    <x v="4"/>
    <x v="1"/>
    <x v="0"/>
    <x v="0"/>
  </r>
  <r>
    <n v="50842491"/>
    <x v="930"/>
    <n v="4.87"/>
    <x v="4"/>
    <x v="0"/>
    <x v="0"/>
    <x v="0"/>
  </r>
  <r>
    <n v="55987454"/>
    <x v="101"/>
    <n v="4.68"/>
    <x v="4"/>
    <x v="1"/>
    <x v="0"/>
    <x v="0"/>
  </r>
  <r>
    <n v="30019801"/>
    <x v="1817"/>
    <n v="4.9400000000000004"/>
    <x v="4"/>
    <x v="0"/>
    <x v="1"/>
    <x v="0"/>
  </r>
  <r>
    <n v="7933117"/>
    <x v="1642"/>
    <n v="4.75"/>
    <x v="15"/>
    <x v="0"/>
    <x v="1"/>
    <x v="0"/>
  </r>
  <r>
    <n v="54841575"/>
    <x v="958"/>
    <n v="4.5"/>
    <x v="44"/>
    <x v="1"/>
    <x v="1"/>
    <x v="1"/>
  </r>
  <r>
    <n v="14506631"/>
    <x v="1799"/>
    <n v="4.93"/>
    <x v="4"/>
    <x v="0"/>
    <x v="1"/>
    <x v="0"/>
  </r>
  <r>
    <n v="54169615"/>
    <x v="810"/>
    <n v="5"/>
    <x v="44"/>
    <x v="0"/>
    <x v="1"/>
    <x v="1"/>
  </r>
  <r>
    <n v="31052438"/>
    <x v="1556"/>
    <n v="4.5999999999999996"/>
    <x v="53"/>
    <x v="0"/>
    <x v="0"/>
    <x v="0"/>
  </r>
  <r>
    <n v="15414430"/>
    <x v="1782"/>
    <n v="4.42"/>
    <x v="4"/>
    <x v="0"/>
    <x v="1"/>
    <x v="0"/>
  </r>
  <r>
    <n v="33601602"/>
    <x v="1857"/>
    <n v="5"/>
    <x v="4"/>
    <x v="1"/>
    <x v="1"/>
    <x v="0"/>
  </r>
  <r>
    <n v="32005264"/>
    <x v="407"/>
    <n v="4.88"/>
    <x v="4"/>
    <x v="1"/>
    <x v="1"/>
    <x v="0"/>
  </r>
  <r>
    <n v="31739444"/>
    <x v="206"/>
    <n v="4.9000000000000004"/>
    <x v="4"/>
    <x v="0"/>
    <x v="0"/>
    <x v="0"/>
  </r>
  <r>
    <n v="30831878"/>
    <x v="403"/>
    <n v="4.9800000000000004"/>
    <x v="4"/>
    <x v="1"/>
    <x v="1"/>
    <x v="0"/>
  </r>
  <r>
    <n v="32391393"/>
    <x v="144"/>
    <n v="4.9800000000000004"/>
    <x v="4"/>
    <x v="1"/>
    <x v="1"/>
    <x v="0"/>
  </r>
  <r>
    <n v="26313950"/>
    <x v="141"/>
    <n v="4.93"/>
    <x v="21"/>
    <x v="0"/>
    <x v="1"/>
    <x v="0"/>
  </r>
  <r>
    <n v="2518"/>
    <x v="46"/>
    <n v="4.97"/>
    <x v="4"/>
    <x v="0"/>
    <x v="1"/>
    <x v="0"/>
  </r>
  <r>
    <n v="58691757"/>
    <x v="917"/>
    <n v="4.83"/>
    <x v="4"/>
    <x v="0"/>
    <x v="0"/>
    <x v="0"/>
  </r>
  <r>
    <n v="18832784"/>
    <x v="2017"/>
    <n v="4.7300000000000004"/>
    <x v="13"/>
    <x v="0"/>
    <x v="1"/>
    <x v="0"/>
  </r>
  <r>
    <n v="48877604"/>
    <x v="1228"/>
    <n v="4.8899999999999997"/>
    <x v="4"/>
    <x v="1"/>
    <x v="0"/>
    <x v="0"/>
  </r>
  <r>
    <n v="57987174"/>
    <x v="329"/>
    <n v="4.8099999999999996"/>
    <x v="48"/>
    <x v="0"/>
    <x v="1"/>
    <x v="1"/>
  </r>
  <r>
    <n v="57773848"/>
    <x v="422"/>
    <n v="4.9000000000000004"/>
    <x v="8"/>
    <x v="0"/>
    <x v="0"/>
    <x v="0"/>
  </r>
  <r>
    <n v="7384550"/>
    <x v="2233"/>
    <n v="4.9800000000000004"/>
    <x v="13"/>
    <x v="1"/>
    <x v="1"/>
    <x v="0"/>
  </r>
  <r>
    <n v="57792704"/>
    <x v="675"/>
    <n v="4.5999999999999996"/>
    <x v="4"/>
    <x v="1"/>
    <x v="0"/>
    <x v="0"/>
  </r>
  <r>
    <n v="58215089"/>
    <x v="690"/>
    <n v="5"/>
    <x v="4"/>
    <x v="1"/>
    <x v="0"/>
    <x v="0"/>
  </r>
  <r>
    <n v="54694766"/>
    <x v="166"/>
    <n v="4.95"/>
    <x v="21"/>
    <x v="1"/>
    <x v="1"/>
    <x v="0"/>
  </r>
  <r>
    <n v="3174709"/>
    <x v="895"/>
    <n v="4.88"/>
    <x v="4"/>
    <x v="1"/>
    <x v="1"/>
    <x v="0"/>
  </r>
  <r>
    <n v="15388276"/>
    <x v="504"/>
    <n v="4.68"/>
    <x v="4"/>
    <x v="0"/>
    <x v="1"/>
    <x v="0"/>
  </r>
  <r>
    <n v="570799"/>
    <x v="1828"/>
    <n v="4.97"/>
    <x v="55"/>
    <x v="0"/>
    <x v="1"/>
    <x v="0"/>
  </r>
  <r>
    <n v="3090889"/>
    <x v="1502"/>
    <n v="4.8899999999999997"/>
    <x v="14"/>
    <x v="0"/>
    <x v="1"/>
    <x v="0"/>
  </r>
  <r>
    <n v="54845708"/>
    <x v="958"/>
    <n v="4.9000000000000004"/>
    <x v="44"/>
    <x v="0"/>
    <x v="1"/>
    <x v="1"/>
  </r>
  <r>
    <n v="58201193"/>
    <x v="1"/>
    <n v="5"/>
    <x v="4"/>
    <x v="0"/>
    <x v="1"/>
    <x v="0"/>
  </r>
  <r>
    <n v="290922"/>
    <x v="1262"/>
    <n v="5"/>
    <x v="21"/>
    <x v="0"/>
    <x v="1"/>
    <x v="0"/>
  </r>
  <r>
    <n v="19851959"/>
    <x v="2135"/>
    <n v="5"/>
    <x v="4"/>
    <x v="0"/>
    <x v="0"/>
    <x v="0"/>
  </r>
  <r>
    <n v="48917633"/>
    <x v="1737"/>
    <n v="4.9000000000000004"/>
    <x v="4"/>
    <x v="1"/>
    <x v="1"/>
    <x v="0"/>
  </r>
  <r>
    <n v="20848053"/>
    <x v="813"/>
    <n v="4.8600000000000003"/>
    <x v="11"/>
    <x v="0"/>
    <x v="1"/>
    <x v="0"/>
  </r>
  <r>
    <n v="570458"/>
    <x v="1828"/>
    <n v="4.9400000000000004"/>
    <x v="4"/>
    <x v="0"/>
    <x v="1"/>
    <x v="0"/>
  </r>
  <r>
    <n v="8299539"/>
    <x v="1339"/>
    <n v="4.93"/>
    <x v="21"/>
    <x v="1"/>
    <x v="0"/>
    <x v="0"/>
  </r>
  <r>
    <n v="58772093"/>
    <x v="1997"/>
    <n v="4.96"/>
    <x v="4"/>
    <x v="0"/>
    <x v="0"/>
    <x v="0"/>
  </r>
  <r>
    <n v="12587737"/>
    <x v="879"/>
    <n v="4.8600000000000003"/>
    <x v="6"/>
    <x v="0"/>
    <x v="1"/>
    <x v="0"/>
  </r>
  <r>
    <n v="56427061"/>
    <x v="1380"/>
    <n v="5"/>
    <x v="44"/>
    <x v="0"/>
    <x v="1"/>
    <x v="1"/>
  </r>
  <r>
    <n v="56862456"/>
    <x v="79"/>
    <n v="5"/>
    <x v="44"/>
    <x v="0"/>
    <x v="1"/>
    <x v="1"/>
  </r>
  <r>
    <n v="58980716"/>
    <x v="756"/>
    <n v="4.7300000000000004"/>
    <x v="13"/>
    <x v="0"/>
    <x v="0"/>
    <x v="0"/>
  </r>
  <r>
    <n v="57822985"/>
    <x v="293"/>
    <n v="4.5"/>
    <x v="44"/>
    <x v="0"/>
    <x v="1"/>
    <x v="1"/>
  </r>
  <r>
    <n v="54480146"/>
    <x v="199"/>
    <n v="5"/>
    <x v="4"/>
    <x v="1"/>
    <x v="1"/>
    <x v="0"/>
  </r>
  <r>
    <n v="16096750"/>
    <x v="927"/>
    <n v="4.93"/>
    <x v="35"/>
    <x v="1"/>
    <x v="1"/>
    <x v="0"/>
  </r>
  <r>
    <n v="52914309"/>
    <x v="4"/>
    <n v="4.8"/>
    <x v="4"/>
    <x v="0"/>
    <x v="1"/>
    <x v="0"/>
  </r>
  <r>
    <n v="34369917"/>
    <x v="173"/>
    <n v="4.8"/>
    <x v="3"/>
    <x v="1"/>
    <x v="1"/>
    <x v="0"/>
  </r>
  <r>
    <n v="17395261"/>
    <x v="2044"/>
    <n v="4.6500000000000004"/>
    <x v="4"/>
    <x v="1"/>
    <x v="0"/>
    <x v="0"/>
  </r>
  <r>
    <n v="22856485"/>
    <x v="2024"/>
    <n v="4.54"/>
    <x v="4"/>
    <x v="1"/>
    <x v="1"/>
    <x v="0"/>
  </r>
  <r>
    <n v="19932798"/>
    <x v="1271"/>
    <n v="4.95"/>
    <x v="4"/>
    <x v="0"/>
    <x v="1"/>
    <x v="0"/>
  </r>
  <r>
    <n v="52458830"/>
    <x v="726"/>
    <n v="5"/>
    <x v="4"/>
    <x v="1"/>
    <x v="1"/>
    <x v="0"/>
  </r>
  <r>
    <n v="6375324"/>
    <x v="1161"/>
    <n v="4.9400000000000004"/>
    <x v="4"/>
    <x v="1"/>
    <x v="1"/>
    <x v="0"/>
  </r>
  <r>
    <n v="55592483"/>
    <x v="791"/>
    <n v="4.76"/>
    <x v="4"/>
    <x v="0"/>
    <x v="0"/>
    <x v="0"/>
  </r>
  <r>
    <n v="1332335"/>
    <x v="1207"/>
    <n v="4.9000000000000004"/>
    <x v="21"/>
    <x v="0"/>
    <x v="1"/>
    <x v="0"/>
  </r>
  <r>
    <n v="1319"/>
    <x v="46"/>
    <n v="4.95"/>
    <x v="4"/>
    <x v="1"/>
    <x v="1"/>
    <x v="0"/>
  </r>
  <r>
    <n v="28534916"/>
    <x v="1577"/>
    <n v="4.88"/>
    <x v="4"/>
    <x v="1"/>
    <x v="0"/>
    <x v="0"/>
  </r>
  <r>
    <n v="32122799"/>
    <x v="1026"/>
    <n v="4.83"/>
    <x v="4"/>
    <x v="0"/>
    <x v="0"/>
    <x v="0"/>
  </r>
  <r>
    <n v="18862032"/>
    <x v="1277"/>
    <n v="4.82"/>
    <x v="0"/>
    <x v="1"/>
    <x v="1"/>
    <x v="0"/>
  </r>
  <r>
    <n v="26069399"/>
    <x v="558"/>
    <n v="5"/>
    <x v="4"/>
    <x v="0"/>
    <x v="1"/>
    <x v="0"/>
  </r>
  <r>
    <n v="56425465"/>
    <x v="1380"/>
    <n v="5"/>
    <x v="4"/>
    <x v="1"/>
    <x v="1"/>
    <x v="0"/>
  </r>
  <r>
    <n v="50525766"/>
    <x v="1520"/>
    <n v="4.84"/>
    <x v="4"/>
    <x v="1"/>
    <x v="1"/>
    <x v="0"/>
  </r>
  <r>
    <n v="2405518"/>
    <x v="939"/>
    <n v="4.87"/>
    <x v="4"/>
    <x v="1"/>
    <x v="1"/>
    <x v="0"/>
  </r>
  <r>
    <n v="751"/>
    <x v="46"/>
    <n v="4.92"/>
    <x v="13"/>
    <x v="1"/>
    <x v="1"/>
    <x v="0"/>
  </r>
  <r>
    <n v="736444"/>
    <x v="1107"/>
    <n v="4.95"/>
    <x v="132"/>
    <x v="0"/>
    <x v="0"/>
    <x v="0"/>
  </r>
  <r>
    <n v="9671268"/>
    <x v="95"/>
    <n v="4.96"/>
    <x v="4"/>
    <x v="0"/>
    <x v="0"/>
    <x v="0"/>
  </r>
  <r>
    <n v="55970427"/>
    <x v="956"/>
    <n v="4.92"/>
    <x v="0"/>
    <x v="0"/>
    <x v="1"/>
    <x v="1"/>
  </r>
  <r>
    <n v="56125279"/>
    <x v="433"/>
    <n v="4.9000000000000004"/>
    <x v="53"/>
    <x v="0"/>
    <x v="1"/>
    <x v="0"/>
  </r>
  <r>
    <n v="10218233"/>
    <x v="1287"/>
    <n v="4.58"/>
    <x v="3"/>
    <x v="1"/>
    <x v="1"/>
    <x v="0"/>
  </r>
  <r>
    <n v="16853266"/>
    <x v="487"/>
    <n v="4.84"/>
    <x v="48"/>
    <x v="1"/>
    <x v="1"/>
    <x v="0"/>
  </r>
  <r>
    <n v="26374112"/>
    <x v="398"/>
    <n v="4.78"/>
    <x v="21"/>
    <x v="0"/>
    <x v="1"/>
    <x v="0"/>
  </r>
  <r>
    <n v="31025117"/>
    <x v="1354"/>
    <n v="4.8499999999999996"/>
    <x v="14"/>
    <x v="0"/>
    <x v="0"/>
    <x v="0"/>
  </r>
  <r>
    <n v="48713572"/>
    <x v="316"/>
    <n v="4.97"/>
    <x v="41"/>
    <x v="0"/>
    <x v="0"/>
    <x v="0"/>
  </r>
  <r>
    <n v="19976609"/>
    <x v="1027"/>
    <n v="4.97"/>
    <x v="53"/>
    <x v="1"/>
    <x v="1"/>
    <x v="0"/>
  </r>
  <r>
    <n v="53653776"/>
    <x v="845"/>
    <n v="4.92"/>
    <x v="28"/>
    <x v="0"/>
    <x v="1"/>
    <x v="1"/>
  </r>
  <r>
    <n v="33445275"/>
    <x v="24"/>
    <n v="4.92"/>
    <x v="73"/>
    <x v="0"/>
    <x v="1"/>
    <x v="0"/>
  </r>
  <r>
    <n v="14025946"/>
    <x v="2259"/>
    <n v="4.96"/>
    <x v="84"/>
    <x v="0"/>
    <x v="1"/>
    <x v="0"/>
  </r>
  <r>
    <n v="54307001"/>
    <x v="497"/>
    <n v="4.9000000000000004"/>
    <x v="0"/>
    <x v="0"/>
    <x v="1"/>
    <x v="0"/>
  </r>
  <r>
    <n v="14034195"/>
    <x v="1602"/>
    <n v="5"/>
    <x v="4"/>
    <x v="1"/>
    <x v="0"/>
    <x v="0"/>
  </r>
  <r>
    <n v="32674889"/>
    <x v="1696"/>
    <n v="4.88"/>
    <x v="4"/>
    <x v="0"/>
    <x v="0"/>
    <x v="0"/>
  </r>
  <r>
    <n v="54147540"/>
    <x v="150"/>
    <n v="4.76"/>
    <x v="13"/>
    <x v="0"/>
    <x v="0"/>
    <x v="0"/>
  </r>
  <r>
    <n v="14426029"/>
    <x v="631"/>
    <n v="4.8899999999999997"/>
    <x v="4"/>
    <x v="1"/>
    <x v="1"/>
    <x v="0"/>
  </r>
  <r>
    <n v="25135232"/>
    <x v="451"/>
    <n v="4.83"/>
    <x v="41"/>
    <x v="0"/>
    <x v="0"/>
    <x v="0"/>
  </r>
  <r>
    <n v="16338691"/>
    <x v="616"/>
    <n v="4.6500000000000004"/>
    <x v="41"/>
    <x v="1"/>
    <x v="0"/>
    <x v="0"/>
  </r>
  <r>
    <n v="33054863"/>
    <x v="1574"/>
    <n v="4.99"/>
    <x v="4"/>
    <x v="0"/>
    <x v="1"/>
    <x v="0"/>
  </r>
  <r>
    <n v="17254513"/>
    <x v="1897"/>
    <n v="4.9000000000000004"/>
    <x v="96"/>
    <x v="1"/>
    <x v="1"/>
    <x v="0"/>
  </r>
  <r>
    <n v="57155541"/>
    <x v="106"/>
    <n v="4.87"/>
    <x v="4"/>
    <x v="0"/>
    <x v="0"/>
    <x v="0"/>
  </r>
  <r>
    <n v="56847478"/>
    <x v="151"/>
    <n v="4.91"/>
    <x v="4"/>
    <x v="1"/>
    <x v="1"/>
    <x v="0"/>
  </r>
  <r>
    <n v="30601505"/>
    <x v="285"/>
    <n v="4.97"/>
    <x v="26"/>
    <x v="1"/>
    <x v="1"/>
    <x v="0"/>
  </r>
  <r>
    <n v="19929702"/>
    <x v="223"/>
    <n v="4.9400000000000004"/>
    <x v="18"/>
    <x v="0"/>
    <x v="0"/>
    <x v="0"/>
  </r>
  <r>
    <n v="21672250"/>
    <x v="263"/>
    <n v="4.8899999999999997"/>
    <x v="41"/>
    <x v="0"/>
    <x v="1"/>
    <x v="0"/>
  </r>
  <r>
    <n v="14451413"/>
    <x v="175"/>
    <n v="4.91"/>
    <x v="138"/>
    <x v="0"/>
    <x v="1"/>
    <x v="0"/>
  </r>
  <r>
    <n v="19975651"/>
    <x v="67"/>
    <n v="4.75"/>
    <x v="126"/>
    <x v="0"/>
    <x v="0"/>
    <x v="0"/>
  </r>
  <r>
    <n v="56694934"/>
    <x v="423"/>
    <n v="4.91"/>
    <x v="44"/>
    <x v="0"/>
    <x v="1"/>
    <x v="1"/>
  </r>
  <r>
    <n v="17622267"/>
    <x v="1478"/>
    <n v="4.97"/>
    <x v="102"/>
    <x v="0"/>
    <x v="1"/>
    <x v="0"/>
  </r>
  <r>
    <n v="3114983"/>
    <x v="2269"/>
    <n v="4.9800000000000004"/>
    <x v="69"/>
    <x v="1"/>
    <x v="1"/>
    <x v="0"/>
  </r>
  <r>
    <n v="13906452"/>
    <x v="1759"/>
    <n v="4.9400000000000004"/>
    <x v="21"/>
    <x v="0"/>
    <x v="0"/>
    <x v="0"/>
  </r>
  <r>
    <n v="58011797"/>
    <x v="415"/>
    <n v="4.99"/>
    <x v="21"/>
    <x v="0"/>
    <x v="1"/>
    <x v="1"/>
  </r>
  <r>
    <n v="15278254"/>
    <x v="636"/>
    <n v="4.87"/>
    <x v="3"/>
    <x v="0"/>
    <x v="1"/>
    <x v="0"/>
  </r>
  <r>
    <n v="25316133"/>
    <x v="56"/>
    <n v="4.78"/>
    <x v="7"/>
    <x v="1"/>
    <x v="1"/>
    <x v="0"/>
  </r>
  <r>
    <n v="31821822"/>
    <x v="201"/>
    <n v="4.95"/>
    <x v="53"/>
    <x v="0"/>
    <x v="1"/>
    <x v="0"/>
  </r>
  <r>
    <n v="53778467"/>
    <x v="87"/>
    <n v="4.8600000000000003"/>
    <x v="4"/>
    <x v="0"/>
    <x v="1"/>
    <x v="1"/>
  </r>
  <r>
    <n v="16110522"/>
    <x v="590"/>
    <n v="4.7699999999999996"/>
    <x v="4"/>
    <x v="0"/>
    <x v="0"/>
    <x v="0"/>
  </r>
  <r>
    <n v="20114901"/>
    <x v="1157"/>
    <n v="4.67"/>
    <x v="145"/>
    <x v="0"/>
    <x v="0"/>
    <x v="0"/>
  </r>
  <r>
    <n v="58162377"/>
    <x v="442"/>
    <n v="4.95"/>
    <x v="4"/>
    <x v="0"/>
    <x v="0"/>
    <x v="0"/>
  </r>
  <r>
    <n v="55792786"/>
    <x v="203"/>
    <n v="4.93"/>
    <x v="33"/>
    <x v="0"/>
    <x v="1"/>
    <x v="1"/>
  </r>
  <r>
    <n v="278662"/>
    <x v="1237"/>
    <n v="4.99"/>
    <x v="15"/>
    <x v="1"/>
    <x v="1"/>
    <x v="0"/>
  </r>
  <r>
    <n v="54807687"/>
    <x v="1435"/>
    <n v="4.93"/>
    <x v="31"/>
    <x v="0"/>
    <x v="1"/>
    <x v="0"/>
  </r>
  <r>
    <n v="8285002"/>
    <x v="739"/>
    <n v="4.8499999999999996"/>
    <x v="4"/>
    <x v="1"/>
    <x v="1"/>
    <x v="0"/>
  </r>
  <r>
    <n v="13931061"/>
    <x v="1389"/>
    <n v="5"/>
    <x v="69"/>
    <x v="0"/>
    <x v="1"/>
    <x v="0"/>
  </r>
  <r>
    <n v="892"/>
    <x v="46"/>
    <n v="4.91"/>
    <x v="18"/>
    <x v="0"/>
    <x v="1"/>
    <x v="0"/>
  </r>
  <r>
    <n v="56967551"/>
    <x v="546"/>
    <n v="4.7699999999999996"/>
    <x v="44"/>
    <x v="0"/>
    <x v="1"/>
    <x v="1"/>
  </r>
  <r>
    <n v="53545496"/>
    <x v="865"/>
    <n v="4.9800000000000004"/>
    <x v="0"/>
    <x v="0"/>
    <x v="1"/>
    <x v="1"/>
  </r>
  <r>
    <n v="22303493"/>
    <x v="1902"/>
    <n v="5"/>
    <x v="103"/>
    <x v="0"/>
    <x v="1"/>
    <x v="0"/>
  </r>
  <r>
    <n v="14860133"/>
    <x v="1629"/>
    <n v="4.8499999999999996"/>
    <x v="58"/>
    <x v="1"/>
    <x v="0"/>
    <x v="0"/>
  </r>
  <r>
    <n v="9651198"/>
    <x v="1880"/>
    <n v="4.9400000000000004"/>
    <x v="27"/>
    <x v="0"/>
    <x v="0"/>
    <x v="0"/>
  </r>
  <r>
    <n v="12867698"/>
    <x v="2040"/>
    <n v="4.8899999999999997"/>
    <x v="15"/>
    <x v="0"/>
    <x v="1"/>
    <x v="0"/>
  </r>
  <r>
    <n v="53795308"/>
    <x v="624"/>
    <n v="5"/>
    <x v="0"/>
    <x v="0"/>
    <x v="0"/>
    <x v="0"/>
  </r>
  <r>
    <n v="57500500"/>
    <x v="806"/>
    <n v="4.87"/>
    <x v="44"/>
    <x v="0"/>
    <x v="1"/>
    <x v="1"/>
  </r>
  <r>
    <n v="52996935"/>
    <x v="714"/>
    <n v="4.97"/>
    <x v="4"/>
    <x v="0"/>
    <x v="1"/>
    <x v="1"/>
  </r>
  <r>
    <n v="22444715"/>
    <x v="1121"/>
    <n v="4.88"/>
    <x v="65"/>
    <x v="0"/>
    <x v="0"/>
    <x v="0"/>
  </r>
  <r>
    <n v="25046418"/>
    <x v="1396"/>
    <n v="4.9800000000000004"/>
    <x v="3"/>
    <x v="0"/>
    <x v="1"/>
    <x v="0"/>
  </r>
  <r>
    <n v="13083580"/>
    <x v="633"/>
    <n v="4.91"/>
    <x v="90"/>
    <x v="0"/>
    <x v="1"/>
    <x v="0"/>
  </r>
  <r>
    <n v="26590910"/>
    <x v="730"/>
    <n v="4.97"/>
    <x v="4"/>
    <x v="0"/>
    <x v="1"/>
    <x v="0"/>
  </r>
  <r>
    <n v="2084"/>
    <x v="46"/>
    <n v="4.9800000000000004"/>
    <x v="105"/>
    <x v="0"/>
    <x v="1"/>
    <x v="0"/>
  </r>
  <r>
    <n v="13704055"/>
    <x v="641"/>
    <n v="4.9000000000000004"/>
    <x v="129"/>
    <x v="0"/>
    <x v="1"/>
    <x v="0"/>
  </r>
  <r>
    <n v="53348406"/>
    <x v="10"/>
    <n v="4.79"/>
    <x v="35"/>
    <x v="0"/>
    <x v="1"/>
    <x v="1"/>
  </r>
  <r>
    <n v="14939746"/>
    <x v="2166"/>
    <n v="4.96"/>
    <x v="13"/>
    <x v="0"/>
    <x v="1"/>
    <x v="0"/>
  </r>
  <r>
    <n v="56877104"/>
    <x v="499"/>
    <n v="4.88"/>
    <x v="0"/>
    <x v="0"/>
    <x v="1"/>
    <x v="1"/>
  </r>
  <r>
    <n v="57460782"/>
    <x v="390"/>
    <n v="4.96"/>
    <x v="44"/>
    <x v="0"/>
    <x v="1"/>
    <x v="1"/>
  </r>
  <r>
    <n v="16775164"/>
    <x v="805"/>
    <n v="4.83"/>
    <x v="146"/>
    <x v="0"/>
    <x v="1"/>
    <x v="0"/>
  </r>
  <r>
    <n v="1407857"/>
    <x v="2059"/>
    <n v="4.95"/>
    <x v="138"/>
    <x v="0"/>
    <x v="1"/>
    <x v="0"/>
  </r>
  <r>
    <n v="15509765"/>
    <x v="1573"/>
    <n v="4.93"/>
    <x v="94"/>
    <x v="0"/>
    <x v="1"/>
    <x v="0"/>
  </r>
  <r>
    <n v="20071087"/>
    <x v="972"/>
    <n v="4.95"/>
    <x v="67"/>
    <x v="0"/>
    <x v="0"/>
    <x v="0"/>
  </r>
  <r>
    <n v="7207866"/>
    <x v="1252"/>
    <n v="4.82"/>
    <x v="18"/>
    <x v="0"/>
    <x v="1"/>
    <x v="0"/>
  </r>
  <r>
    <n v="9651422"/>
    <x v="1880"/>
    <n v="4.91"/>
    <x v="34"/>
    <x v="0"/>
    <x v="0"/>
    <x v="0"/>
  </r>
  <r>
    <n v="31007464"/>
    <x v="1516"/>
    <n v="4.93"/>
    <x v="33"/>
    <x v="0"/>
    <x v="1"/>
    <x v="0"/>
  </r>
  <r>
    <n v="58651610"/>
    <x v="1749"/>
    <n v="4.99"/>
    <x v="35"/>
    <x v="0"/>
    <x v="1"/>
    <x v="1"/>
  </r>
  <r>
    <n v="15162343"/>
    <x v="1315"/>
    <n v="4.84"/>
    <x v="67"/>
    <x v="0"/>
    <x v="0"/>
    <x v="0"/>
  </r>
  <r>
    <n v="25003023"/>
    <x v="609"/>
    <n v="4.84"/>
    <x v="67"/>
    <x v="0"/>
    <x v="0"/>
    <x v="0"/>
  </r>
  <r>
    <n v="17691242"/>
    <x v="12"/>
    <n v="4.92"/>
    <x v="1"/>
    <x v="1"/>
    <x v="1"/>
    <x v="0"/>
  </r>
  <r>
    <n v="5514513"/>
    <x v="2030"/>
    <n v="4.9800000000000004"/>
    <x v="4"/>
    <x v="0"/>
    <x v="0"/>
    <x v="0"/>
  </r>
  <r>
    <n v="607757"/>
    <x v="1832"/>
    <n v="4.72"/>
    <x v="4"/>
    <x v="1"/>
    <x v="1"/>
    <x v="0"/>
  </r>
  <r>
    <n v="26763169"/>
    <x v="570"/>
    <n v="4.88"/>
    <x v="11"/>
    <x v="0"/>
    <x v="1"/>
    <x v="0"/>
  </r>
  <r>
    <n v="1076378"/>
    <x v="1928"/>
    <n v="4.92"/>
    <x v="28"/>
    <x v="0"/>
    <x v="1"/>
    <x v="0"/>
  </r>
  <r>
    <n v="690572"/>
    <x v="2328"/>
    <n v="4.99"/>
    <x v="7"/>
    <x v="0"/>
    <x v="0"/>
    <x v="0"/>
  </r>
  <r>
    <n v="57620316"/>
    <x v="30"/>
    <n v="4.8600000000000003"/>
    <x v="4"/>
    <x v="0"/>
    <x v="0"/>
    <x v="0"/>
  </r>
  <r>
    <n v="23310944"/>
    <x v="1223"/>
    <n v="4.71"/>
    <x v="4"/>
    <x v="1"/>
    <x v="1"/>
    <x v="0"/>
  </r>
  <r>
    <n v="5701306"/>
    <x v="1102"/>
    <n v="4.9400000000000004"/>
    <x v="41"/>
    <x v="0"/>
    <x v="1"/>
    <x v="0"/>
  </r>
  <r>
    <n v="16400751"/>
    <x v="768"/>
    <n v="4.9400000000000004"/>
    <x v="4"/>
    <x v="1"/>
    <x v="1"/>
    <x v="0"/>
  </r>
  <r>
    <n v="21613720"/>
    <x v="979"/>
    <n v="4.9000000000000004"/>
    <x v="48"/>
    <x v="0"/>
    <x v="1"/>
    <x v="0"/>
  </r>
  <r>
    <n v="55607175"/>
    <x v="128"/>
    <n v="4.95"/>
    <x v="4"/>
    <x v="0"/>
    <x v="1"/>
    <x v="1"/>
  </r>
  <r>
    <n v="54527217"/>
    <x v="177"/>
    <n v="4.97"/>
    <x v="4"/>
    <x v="0"/>
    <x v="1"/>
    <x v="1"/>
  </r>
  <r>
    <n v="25045810"/>
    <x v="1396"/>
    <n v="5"/>
    <x v="55"/>
    <x v="0"/>
    <x v="1"/>
    <x v="0"/>
  </r>
  <r>
    <n v="16869760"/>
    <x v="2291"/>
    <n v="4.92"/>
    <x v="146"/>
    <x v="0"/>
    <x v="1"/>
    <x v="0"/>
  </r>
  <r>
    <n v="50363188"/>
    <x v="1373"/>
    <n v="4.7699999999999996"/>
    <x v="55"/>
    <x v="1"/>
    <x v="1"/>
    <x v="0"/>
  </r>
  <r>
    <n v="58194841"/>
    <x v="1"/>
    <n v="4.97"/>
    <x v="4"/>
    <x v="0"/>
    <x v="1"/>
    <x v="1"/>
  </r>
  <r>
    <n v="15204044"/>
    <x v="183"/>
    <n v="4.92"/>
    <x v="34"/>
    <x v="0"/>
    <x v="1"/>
    <x v="0"/>
  </r>
  <r>
    <n v="20061831"/>
    <x v="965"/>
    <n v="4.8"/>
    <x v="159"/>
    <x v="0"/>
    <x v="1"/>
    <x v="0"/>
  </r>
  <r>
    <n v="34744602"/>
    <x v="319"/>
    <n v="4.8499999999999996"/>
    <x v="4"/>
    <x v="1"/>
    <x v="1"/>
    <x v="0"/>
  </r>
  <r>
    <n v="25055654"/>
    <x v="1773"/>
    <n v="4.6399999999999997"/>
    <x v="35"/>
    <x v="1"/>
    <x v="1"/>
    <x v="0"/>
  </r>
  <r>
    <n v="5373036"/>
    <x v="1227"/>
    <n v="4.78"/>
    <x v="43"/>
    <x v="0"/>
    <x v="0"/>
    <x v="0"/>
  </r>
  <r>
    <n v="25376627"/>
    <x v="61"/>
    <n v="4.93"/>
    <x v="6"/>
    <x v="0"/>
    <x v="1"/>
    <x v="0"/>
  </r>
  <r>
    <n v="39321921"/>
    <x v="1333"/>
    <n v="4.9800000000000004"/>
    <x v="4"/>
    <x v="1"/>
    <x v="1"/>
    <x v="0"/>
  </r>
  <r>
    <n v="53948589"/>
    <x v="44"/>
    <n v="4.9800000000000004"/>
    <x v="35"/>
    <x v="0"/>
    <x v="1"/>
    <x v="1"/>
  </r>
  <r>
    <n v="55840773"/>
    <x v="1426"/>
    <n v="4.9800000000000004"/>
    <x v="44"/>
    <x v="0"/>
    <x v="1"/>
    <x v="1"/>
  </r>
  <r>
    <n v="53348894"/>
    <x v="10"/>
    <n v="4.93"/>
    <x v="14"/>
    <x v="0"/>
    <x v="1"/>
    <x v="1"/>
  </r>
  <r>
    <n v="54145125"/>
    <x v="150"/>
    <n v="4.8600000000000003"/>
    <x v="44"/>
    <x v="0"/>
    <x v="1"/>
    <x v="1"/>
  </r>
  <r>
    <n v="20002268"/>
    <x v="1099"/>
    <n v="4.9400000000000004"/>
    <x v="131"/>
    <x v="0"/>
    <x v="0"/>
    <x v="0"/>
  </r>
  <r>
    <n v="56843570"/>
    <x v="151"/>
    <n v="4.96"/>
    <x v="4"/>
    <x v="0"/>
    <x v="1"/>
    <x v="1"/>
  </r>
  <r>
    <n v="58576877"/>
    <x v="1669"/>
    <n v="4.88"/>
    <x v="4"/>
    <x v="0"/>
    <x v="0"/>
    <x v="0"/>
  </r>
  <r>
    <n v="34523489"/>
    <x v="1031"/>
    <n v="4.8499999999999996"/>
    <x v="4"/>
    <x v="1"/>
    <x v="1"/>
    <x v="0"/>
  </r>
  <r>
    <n v="53850651"/>
    <x v="119"/>
    <n v="4.99"/>
    <x v="44"/>
    <x v="0"/>
    <x v="1"/>
    <x v="1"/>
  </r>
  <r>
    <n v="56969107"/>
    <x v="546"/>
    <n v="4.9400000000000004"/>
    <x v="4"/>
    <x v="0"/>
    <x v="1"/>
    <x v="1"/>
  </r>
  <r>
    <n v="16851730"/>
    <x v="487"/>
    <n v="4.87"/>
    <x v="3"/>
    <x v="0"/>
    <x v="1"/>
    <x v="0"/>
  </r>
  <r>
    <n v="32425670"/>
    <x v="552"/>
    <n v="4.96"/>
    <x v="30"/>
    <x v="0"/>
    <x v="0"/>
    <x v="0"/>
  </r>
  <r>
    <n v="33618235"/>
    <x v="592"/>
    <n v="4.96"/>
    <x v="10"/>
    <x v="0"/>
    <x v="0"/>
    <x v="0"/>
  </r>
  <r>
    <n v="26789964"/>
    <x v="1891"/>
    <n v="4.96"/>
    <x v="40"/>
    <x v="0"/>
    <x v="1"/>
    <x v="0"/>
  </r>
  <r>
    <n v="7413219"/>
    <x v="2084"/>
    <n v="4.8"/>
    <x v="156"/>
    <x v="0"/>
    <x v="1"/>
    <x v="0"/>
  </r>
  <r>
    <n v="14382960"/>
    <x v="1143"/>
    <n v="4.9000000000000004"/>
    <x v="43"/>
    <x v="0"/>
    <x v="0"/>
    <x v="0"/>
  </r>
  <r>
    <n v="19972114"/>
    <x v="1603"/>
    <n v="4.9000000000000004"/>
    <x v="21"/>
    <x v="0"/>
    <x v="0"/>
    <x v="0"/>
  </r>
  <r>
    <n v="30887126"/>
    <x v="76"/>
    <n v="4.93"/>
    <x v="27"/>
    <x v="1"/>
    <x v="0"/>
    <x v="0"/>
  </r>
  <r>
    <n v="14347249"/>
    <x v="1472"/>
    <n v="4.99"/>
    <x v="18"/>
    <x v="1"/>
    <x v="1"/>
    <x v="0"/>
  </r>
  <r>
    <n v="57639175"/>
    <x v="51"/>
    <n v="4.88"/>
    <x v="44"/>
    <x v="0"/>
    <x v="1"/>
    <x v="1"/>
  </r>
  <r>
    <n v="22912351"/>
    <x v="2140"/>
    <n v="4.99"/>
    <x v="47"/>
    <x v="0"/>
    <x v="1"/>
    <x v="0"/>
  </r>
  <r>
    <n v="53629971"/>
    <x v="126"/>
    <n v="4.87"/>
    <x v="44"/>
    <x v="0"/>
    <x v="1"/>
    <x v="1"/>
  </r>
  <r>
    <n v="15277794"/>
    <x v="636"/>
    <n v="4.9400000000000004"/>
    <x v="24"/>
    <x v="0"/>
    <x v="1"/>
    <x v="0"/>
  </r>
  <r>
    <n v="14678126"/>
    <x v="1321"/>
    <n v="4.96"/>
    <x v="43"/>
    <x v="0"/>
    <x v="1"/>
    <x v="0"/>
  </r>
  <r>
    <n v="43449992"/>
    <x v="218"/>
    <n v="4.88"/>
    <x v="14"/>
    <x v="0"/>
    <x v="1"/>
    <x v="0"/>
  </r>
  <r>
    <n v="20116617"/>
    <x v="826"/>
    <n v="4.8099999999999996"/>
    <x v="21"/>
    <x v="0"/>
    <x v="0"/>
    <x v="0"/>
  </r>
  <r>
    <n v="57021186"/>
    <x v="761"/>
    <n v="4.7699999999999996"/>
    <x v="44"/>
    <x v="0"/>
    <x v="1"/>
    <x v="1"/>
  </r>
  <r>
    <n v="4236776"/>
    <x v="1527"/>
    <n v="4.83"/>
    <x v="56"/>
    <x v="0"/>
    <x v="1"/>
    <x v="0"/>
  </r>
  <r>
    <n v="17535314"/>
    <x v="727"/>
    <n v="4.93"/>
    <x v="57"/>
    <x v="0"/>
    <x v="0"/>
    <x v="0"/>
  </r>
  <r>
    <n v="53055927"/>
    <x v="13"/>
    <n v="4.6100000000000003"/>
    <x v="55"/>
    <x v="1"/>
    <x v="0"/>
    <x v="0"/>
  </r>
  <r>
    <n v="56742640"/>
    <x v="205"/>
    <n v="4.8600000000000003"/>
    <x v="44"/>
    <x v="0"/>
    <x v="1"/>
    <x v="1"/>
  </r>
  <r>
    <n v="55483328"/>
    <x v="538"/>
    <n v="5"/>
    <x v="4"/>
    <x v="1"/>
    <x v="1"/>
    <x v="0"/>
  </r>
  <r>
    <n v="50358189"/>
    <x v="1373"/>
    <n v="4.83"/>
    <x v="60"/>
    <x v="0"/>
    <x v="0"/>
    <x v="0"/>
  </r>
  <r>
    <n v="50479108"/>
    <x v="618"/>
    <n v="4.88"/>
    <x v="4"/>
    <x v="1"/>
    <x v="1"/>
    <x v="0"/>
  </r>
  <r>
    <n v="47682022"/>
    <x v="125"/>
    <n v="4.83"/>
    <x v="4"/>
    <x v="0"/>
    <x v="1"/>
    <x v="0"/>
  </r>
  <r>
    <n v="55970119"/>
    <x v="956"/>
    <n v="4.9800000000000004"/>
    <x v="44"/>
    <x v="0"/>
    <x v="1"/>
    <x v="1"/>
  </r>
  <r>
    <n v="53117029"/>
    <x v="2124"/>
    <n v="4.6900000000000004"/>
    <x v="44"/>
    <x v="0"/>
    <x v="1"/>
    <x v="1"/>
  </r>
  <r>
    <n v="28791658"/>
    <x v="133"/>
    <n v="4.97"/>
    <x v="56"/>
    <x v="0"/>
    <x v="1"/>
    <x v="0"/>
  </r>
  <r>
    <n v="23311941"/>
    <x v="1223"/>
    <n v="4.9400000000000004"/>
    <x v="68"/>
    <x v="0"/>
    <x v="0"/>
    <x v="0"/>
  </r>
  <r>
    <n v="593979"/>
    <x v="1423"/>
    <n v="4.9800000000000004"/>
    <x v="86"/>
    <x v="0"/>
    <x v="1"/>
    <x v="0"/>
  </r>
  <r>
    <n v="56846846"/>
    <x v="151"/>
    <n v="4.9400000000000004"/>
    <x v="15"/>
    <x v="0"/>
    <x v="0"/>
    <x v="0"/>
  </r>
  <r>
    <n v="16118577"/>
    <x v="102"/>
    <n v="4.9400000000000004"/>
    <x v="117"/>
    <x v="0"/>
    <x v="0"/>
    <x v="0"/>
  </r>
  <r>
    <n v="28687354"/>
    <x v="925"/>
    <n v="4.97"/>
    <x v="94"/>
    <x v="0"/>
    <x v="0"/>
    <x v="0"/>
  </r>
  <r>
    <n v="4492129"/>
    <x v="225"/>
    <n v="4.8600000000000003"/>
    <x v="1"/>
    <x v="1"/>
    <x v="1"/>
    <x v="0"/>
  </r>
  <r>
    <n v="19903605"/>
    <x v="1584"/>
    <n v="4.87"/>
    <x v="4"/>
    <x v="0"/>
    <x v="0"/>
    <x v="0"/>
  </r>
  <r>
    <n v="51671566"/>
    <x v="1618"/>
    <n v="4.97"/>
    <x v="4"/>
    <x v="1"/>
    <x v="1"/>
    <x v="0"/>
  </r>
  <r>
    <n v="16696457"/>
    <x v="576"/>
    <n v="4.68"/>
    <x v="13"/>
    <x v="0"/>
    <x v="0"/>
    <x v="0"/>
  </r>
  <r>
    <n v="53308010"/>
    <x v="664"/>
    <n v="4.9800000000000004"/>
    <x v="4"/>
    <x v="0"/>
    <x v="1"/>
    <x v="1"/>
  </r>
  <r>
    <n v="50520972"/>
    <x v="1520"/>
    <n v="4.9800000000000004"/>
    <x v="4"/>
    <x v="1"/>
    <x v="0"/>
    <x v="0"/>
  </r>
  <r>
    <n v="8630471"/>
    <x v="1455"/>
    <n v="4.8899999999999997"/>
    <x v="53"/>
    <x v="0"/>
    <x v="0"/>
    <x v="0"/>
  </r>
  <r>
    <n v="32442422"/>
    <x v="1561"/>
    <n v="4.91"/>
    <x v="35"/>
    <x v="0"/>
    <x v="0"/>
    <x v="0"/>
  </r>
  <r>
    <n v="55340413"/>
    <x v="116"/>
    <n v="4.91"/>
    <x v="4"/>
    <x v="0"/>
    <x v="0"/>
    <x v="0"/>
  </r>
  <r>
    <n v="15433883"/>
    <x v="1335"/>
    <n v="4.93"/>
    <x v="14"/>
    <x v="1"/>
    <x v="1"/>
    <x v="0"/>
  </r>
  <r>
    <n v="55787947"/>
    <x v="203"/>
    <n v="4.92"/>
    <x v="79"/>
    <x v="0"/>
    <x v="1"/>
    <x v="1"/>
  </r>
  <r>
    <n v="18902279"/>
    <x v="1643"/>
    <n v="4.9400000000000004"/>
    <x v="34"/>
    <x v="0"/>
    <x v="1"/>
    <x v="0"/>
  </r>
  <r>
    <n v="17818404"/>
    <x v="1726"/>
    <n v="4.96"/>
    <x v="33"/>
    <x v="0"/>
    <x v="1"/>
    <x v="0"/>
  </r>
  <r>
    <n v="58268342"/>
    <x v="488"/>
    <n v="5"/>
    <x v="44"/>
    <x v="1"/>
    <x v="1"/>
    <x v="1"/>
  </r>
  <r>
    <n v="48538693"/>
    <x v="1592"/>
    <n v="4.9400000000000004"/>
    <x v="3"/>
    <x v="1"/>
    <x v="1"/>
    <x v="0"/>
  </r>
  <r>
    <n v="58290978"/>
    <x v="1221"/>
    <n v="5"/>
    <x v="44"/>
    <x v="0"/>
    <x v="1"/>
    <x v="1"/>
  </r>
  <r>
    <n v="33916080"/>
    <x v="34"/>
    <n v="4.88"/>
    <x v="7"/>
    <x v="0"/>
    <x v="0"/>
    <x v="0"/>
  </r>
  <r>
    <n v="3838958"/>
    <x v="676"/>
    <n v="4.6500000000000004"/>
    <x v="66"/>
    <x v="0"/>
    <x v="0"/>
    <x v="0"/>
  </r>
  <r>
    <n v="53848099"/>
    <x v="119"/>
    <n v="4.92"/>
    <x v="44"/>
    <x v="0"/>
    <x v="1"/>
    <x v="1"/>
  </r>
  <r>
    <n v="3125742"/>
    <x v="2042"/>
    <n v="4.5999999999999996"/>
    <x v="175"/>
    <x v="1"/>
    <x v="1"/>
    <x v="0"/>
  </r>
  <r>
    <n v="49210494"/>
    <x v="267"/>
    <n v="4.92"/>
    <x v="21"/>
    <x v="0"/>
    <x v="0"/>
    <x v="0"/>
  </r>
  <r>
    <n v="57019737"/>
    <x v="761"/>
    <n v="4.57"/>
    <x v="44"/>
    <x v="0"/>
    <x v="1"/>
    <x v="1"/>
  </r>
  <r>
    <n v="23674415"/>
    <x v="697"/>
    <n v="4.8899999999999997"/>
    <x v="35"/>
    <x v="1"/>
    <x v="1"/>
    <x v="0"/>
  </r>
  <r>
    <n v="16284299"/>
    <x v="849"/>
    <n v="4.8600000000000003"/>
    <x v="4"/>
    <x v="1"/>
    <x v="1"/>
    <x v="0"/>
  </r>
  <r>
    <n v="27353227"/>
    <x v="339"/>
    <n v="4.88"/>
    <x v="33"/>
    <x v="0"/>
    <x v="0"/>
    <x v="0"/>
  </r>
  <r>
    <n v="21982933"/>
    <x v="836"/>
    <n v="4.99"/>
    <x v="55"/>
    <x v="0"/>
    <x v="1"/>
    <x v="0"/>
  </r>
  <r>
    <n v="6349979"/>
    <x v="1867"/>
    <n v="4.92"/>
    <x v="4"/>
    <x v="0"/>
    <x v="1"/>
    <x v="0"/>
  </r>
  <r>
    <n v="54507453"/>
    <x v="297"/>
    <n v="4.51"/>
    <x v="4"/>
    <x v="0"/>
    <x v="0"/>
    <x v="0"/>
  </r>
  <r>
    <n v="8746188"/>
    <x v="1986"/>
    <n v="4.88"/>
    <x v="6"/>
    <x v="0"/>
    <x v="1"/>
    <x v="0"/>
  </r>
  <r>
    <n v="1162268"/>
    <x v="1095"/>
    <n v="4.99"/>
    <x v="116"/>
    <x v="0"/>
    <x v="1"/>
    <x v="0"/>
  </r>
  <r>
    <n v="9964747"/>
    <x v="1816"/>
    <n v="4.78"/>
    <x v="86"/>
    <x v="0"/>
    <x v="1"/>
    <x v="0"/>
  </r>
  <r>
    <n v="547432"/>
    <x v="1174"/>
    <n v="4.92"/>
    <x v="4"/>
    <x v="0"/>
    <x v="1"/>
    <x v="0"/>
  </r>
  <r>
    <n v="1016786"/>
    <x v="905"/>
    <n v="4.97"/>
    <x v="4"/>
    <x v="0"/>
    <x v="1"/>
    <x v="0"/>
  </r>
  <r>
    <n v="56877233"/>
    <x v="499"/>
    <n v="4.8899999999999997"/>
    <x v="4"/>
    <x v="1"/>
    <x v="1"/>
    <x v="0"/>
  </r>
  <r>
    <n v="20239827"/>
    <x v="903"/>
    <n v="4.8499999999999996"/>
    <x v="53"/>
    <x v="0"/>
    <x v="0"/>
    <x v="0"/>
  </r>
  <r>
    <n v="8078808"/>
    <x v="2372"/>
    <n v="4.72"/>
    <x v="35"/>
    <x v="0"/>
    <x v="0"/>
    <x v="0"/>
  </r>
  <r>
    <n v="26538204"/>
    <x v="382"/>
    <n v="4.9000000000000004"/>
    <x v="10"/>
    <x v="0"/>
    <x v="0"/>
    <x v="0"/>
  </r>
  <r>
    <n v="925"/>
    <x v="46"/>
    <n v="4.75"/>
    <x v="60"/>
    <x v="1"/>
    <x v="1"/>
    <x v="0"/>
  </r>
  <r>
    <n v="33340145"/>
    <x v="1162"/>
    <n v="4.83"/>
    <x v="60"/>
    <x v="1"/>
    <x v="1"/>
    <x v="0"/>
  </r>
  <r>
    <n v="1700183"/>
    <x v="2398"/>
    <n v="4.93"/>
    <x v="14"/>
    <x v="1"/>
    <x v="1"/>
    <x v="0"/>
  </r>
  <r>
    <n v="56877284"/>
    <x v="499"/>
    <n v="4.96"/>
    <x v="56"/>
    <x v="0"/>
    <x v="1"/>
    <x v="1"/>
  </r>
  <r>
    <n v="8455874"/>
    <x v="2313"/>
    <n v="4.84"/>
    <x v="4"/>
    <x v="1"/>
    <x v="1"/>
    <x v="0"/>
  </r>
  <r>
    <n v="26092105"/>
    <x v="1255"/>
    <n v="4.93"/>
    <x v="51"/>
    <x v="0"/>
    <x v="1"/>
    <x v="0"/>
  </r>
  <r>
    <n v="312421"/>
    <x v="1213"/>
    <n v="4.93"/>
    <x v="61"/>
    <x v="0"/>
    <x v="1"/>
    <x v="0"/>
  </r>
  <r>
    <n v="16799166"/>
    <x v="213"/>
    <n v="4.74"/>
    <x v="10"/>
    <x v="1"/>
    <x v="1"/>
    <x v="0"/>
  </r>
  <r>
    <n v="54994061"/>
    <x v="376"/>
    <n v="4.79"/>
    <x v="4"/>
    <x v="1"/>
    <x v="1"/>
    <x v="0"/>
  </r>
  <r>
    <n v="24706959"/>
    <x v="131"/>
    <n v="4.9400000000000004"/>
    <x v="61"/>
    <x v="0"/>
    <x v="1"/>
    <x v="0"/>
  </r>
  <r>
    <n v="15829954"/>
    <x v="974"/>
    <n v="4.91"/>
    <x v="28"/>
    <x v="0"/>
    <x v="0"/>
    <x v="0"/>
  </r>
  <r>
    <n v="53354508"/>
    <x v="10"/>
    <n v="4.91"/>
    <x v="13"/>
    <x v="0"/>
    <x v="1"/>
    <x v="1"/>
  </r>
  <r>
    <n v="50478084"/>
    <x v="618"/>
    <n v="4.9800000000000004"/>
    <x v="14"/>
    <x v="0"/>
    <x v="1"/>
    <x v="0"/>
  </r>
  <r>
    <n v="53972523"/>
    <x v="145"/>
    <n v="4.97"/>
    <x v="3"/>
    <x v="0"/>
    <x v="0"/>
    <x v="0"/>
  </r>
  <r>
    <n v="247465"/>
    <x v="1514"/>
    <n v="4.97"/>
    <x v="73"/>
    <x v="0"/>
    <x v="1"/>
    <x v="0"/>
  </r>
  <r>
    <n v="22899587"/>
    <x v="1955"/>
    <n v="4.66"/>
    <x v="30"/>
    <x v="0"/>
    <x v="1"/>
    <x v="0"/>
  </r>
  <r>
    <n v="23799268"/>
    <x v="1357"/>
    <n v="4.88"/>
    <x v="4"/>
    <x v="1"/>
    <x v="1"/>
    <x v="0"/>
  </r>
  <r>
    <n v="21796624"/>
    <x v="1818"/>
    <n v="4.9800000000000004"/>
    <x v="8"/>
    <x v="1"/>
    <x v="1"/>
    <x v="0"/>
  </r>
  <r>
    <n v="53631467"/>
    <x v="126"/>
    <n v="4.95"/>
    <x v="4"/>
    <x v="1"/>
    <x v="1"/>
    <x v="0"/>
  </r>
  <r>
    <n v="23565512"/>
    <x v="420"/>
    <n v="4.99"/>
    <x v="21"/>
    <x v="1"/>
    <x v="1"/>
    <x v="0"/>
  </r>
  <r>
    <n v="24197079"/>
    <x v="94"/>
    <n v="4.6399999999999997"/>
    <x v="4"/>
    <x v="0"/>
    <x v="0"/>
    <x v="0"/>
  </r>
  <r>
    <n v="55015148"/>
    <x v="524"/>
    <n v="4.76"/>
    <x v="21"/>
    <x v="0"/>
    <x v="1"/>
    <x v="1"/>
  </r>
  <r>
    <n v="57022941"/>
    <x v="761"/>
    <n v="4.78"/>
    <x v="0"/>
    <x v="1"/>
    <x v="0"/>
    <x v="0"/>
  </r>
  <r>
    <n v="15081224"/>
    <x v="1941"/>
    <n v="4.8899999999999997"/>
    <x v="54"/>
    <x v="0"/>
    <x v="0"/>
    <x v="0"/>
  </r>
  <r>
    <n v="22224027"/>
    <x v="1285"/>
    <n v="4.9400000000000004"/>
    <x v="55"/>
    <x v="0"/>
    <x v="0"/>
    <x v="0"/>
  </r>
  <r>
    <n v="54994570"/>
    <x v="376"/>
    <n v="4.99"/>
    <x v="4"/>
    <x v="0"/>
    <x v="1"/>
    <x v="1"/>
  </r>
  <r>
    <n v="14177868"/>
    <x v="1508"/>
    <n v="4.71"/>
    <x v="14"/>
    <x v="1"/>
    <x v="1"/>
    <x v="0"/>
  </r>
  <r>
    <n v="33346072"/>
    <x v="1162"/>
    <n v="4.8600000000000003"/>
    <x v="4"/>
    <x v="1"/>
    <x v="1"/>
    <x v="0"/>
  </r>
  <r>
    <n v="53345434"/>
    <x v="10"/>
    <n v="4.8899999999999997"/>
    <x v="4"/>
    <x v="0"/>
    <x v="1"/>
    <x v="1"/>
  </r>
  <r>
    <n v="26268365"/>
    <x v="1668"/>
    <n v="4.97"/>
    <x v="109"/>
    <x v="0"/>
    <x v="0"/>
    <x v="0"/>
  </r>
  <r>
    <n v="19918662"/>
    <x v="706"/>
    <n v="4.93"/>
    <x v="148"/>
    <x v="0"/>
    <x v="0"/>
    <x v="0"/>
  </r>
  <r>
    <n v="31326204"/>
    <x v="1084"/>
    <n v="4.9000000000000004"/>
    <x v="15"/>
    <x v="0"/>
    <x v="0"/>
    <x v="0"/>
  </r>
  <r>
    <n v="855"/>
    <x v="46"/>
    <n v="4.8600000000000003"/>
    <x v="43"/>
    <x v="0"/>
    <x v="1"/>
    <x v="0"/>
  </r>
  <r>
    <n v="25660333"/>
    <x v="665"/>
    <n v="4.97"/>
    <x v="16"/>
    <x v="0"/>
    <x v="1"/>
    <x v="0"/>
  </r>
  <r>
    <n v="56143710"/>
    <x v="246"/>
    <n v="4.92"/>
    <x v="8"/>
    <x v="0"/>
    <x v="1"/>
    <x v="1"/>
  </r>
  <r>
    <n v="14634472"/>
    <x v="278"/>
    <n v="4.9000000000000004"/>
    <x v="21"/>
    <x v="0"/>
    <x v="0"/>
    <x v="0"/>
  </r>
  <r>
    <n v="53799382"/>
    <x v="624"/>
    <n v="4.87"/>
    <x v="4"/>
    <x v="0"/>
    <x v="1"/>
    <x v="0"/>
  </r>
  <r>
    <n v="1722530"/>
    <x v="763"/>
    <n v="4.8600000000000003"/>
    <x v="77"/>
    <x v="0"/>
    <x v="1"/>
    <x v="0"/>
  </r>
  <r>
    <n v="54697188"/>
    <x v="166"/>
    <n v="4.95"/>
    <x v="4"/>
    <x v="0"/>
    <x v="1"/>
    <x v="1"/>
  </r>
  <r>
    <n v="13633184"/>
    <x v="1969"/>
    <n v="4.92"/>
    <x v="37"/>
    <x v="0"/>
    <x v="0"/>
    <x v="0"/>
  </r>
  <r>
    <n v="19140109"/>
    <x v="972"/>
    <n v="4.95"/>
    <x v="4"/>
    <x v="1"/>
    <x v="1"/>
    <x v="0"/>
  </r>
  <r>
    <n v="19500390"/>
    <x v="944"/>
    <n v="4.8600000000000003"/>
    <x v="3"/>
    <x v="0"/>
    <x v="0"/>
    <x v="0"/>
  </r>
  <r>
    <n v="13912382"/>
    <x v="1428"/>
    <n v="4.96"/>
    <x v="29"/>
    <x v="1"/>
    <x v="1"/>
    <x v="0"/>
  </r>
  <r>
    <n v="17472270"/>
    <x v="1898"/>
    <n v="4.96"/>
    <x v="0"/>
    <x v="1"/>
    <x v="1"/>
    <x v="0"/>
  </r>
  <r>
    <n v="27127953"/>
    <x v="453"/>
    <n v="4.9000000000000004"/>
    <x v="4"/>
    <x v="0"/>
    <x v="1"/>
    <x v="0"/>
  </r>
  <r>
    <n v="23432056"/>
    <x v="2065"/>
    <n v="4.7"/>
    <x v="51"/>
    <x v="0"/>
    <x v="0"/>
    <x v="0"/>
  </r>
  <r>
    <n v="19282856"/>
    <x v="507"/>
    <n v="5"/>
    <x v="53"/>
    <x v="1"/>
    <x v="1"/>
    <x v="0"/>
  </r>
  <r>
    <n v="28472806"/>
    <x v="577"/>
    <n v="4.87"/>
    <x v="12"/>
    <x v="0"/>
    <x v="0"/>
    <x v="0"/>
  </r>
  <r>
    <n v="22623127"/>
    <x v="1037"/>
    <n v="4.97"/>
    <x v="49"/>
    <x v="0"/>
    <x v="0"/>
    <x v="0"/>
  </r>
  <r>
    <n v="55748210"/>
    <x v="121"/>
    <n v="4.97"/>
    <x v="44"/>
    <x v="0"/>
    <x v="1"/>
    <x v="1"/>
  </r>
  <r>
    <n v="20282506"/>
    <x v="569"/>
    <n v="4.9800000000000004"/>
    <x v="122"/>
    <x v="0"/>
    <x v="1"/>
    <x v="0"/>
  </r>
  <r>
    <n v="4291890"/>
    <x v="1714"/>
    <n v="4.95"/>
    <x v="33"/>
    <x v="1"/>
    <x v="1"/>
    <x v="0"/>
  </r>
  <r>
    <n v="55177704"/>
    <x v="597"/>
    <n v="4.88"/>
    <x v="4"/>
    <x v="0"/>
    <x v="1"/>
    <x v="1"/>
  </r>
  <r>
    <n v="22221973"/>
    <x v="1285"/>
    <n v="4.78"/>
    <x v="4"/>
    <x v="0"/>
    <x v="0"/>
    <x v="0"/>
  </r>
  <r>
    <n v="4774310"/>
    <x v="771"/>
    <n v="5"/>
    <x v="2"/>
    <x v="0"/>
    <x v="0"/>
    <x v="0"/>
  </r>
  <r>
    <n v="15654487"/>
    <x v="758"/>
    <n v="4.8899999999999997"/>
    <x v="4"/>
    <x v="0"/>
    <x v="1"/>
    <x v="0"/>
  </r>
  <r>
    <n v="20117734"/>
    <x v="826"/>
    <n v="4.96"/>
    <x v="127"/>
    <x v="1"/>
    <x v="1"/>
    <x v="0"/>
  </r>
  <r>
    <n v="57773226"/>
    <x v="422"/>
    <n v="4.9800000000000004"/>
    <x v="4"/>
    <x v="0"/>
    <x v="0"/>
    <x v="0"/>
  </r>
  <r>
    <n v="57044578"/>
    <x v="1467"/>
    <n v="4.9400000000000004"/>
    <x v="4"/>
    <x v="0"/>
    <x v="1"/>
    <x v="1"/>
  </r>
  <r>
    <n v="14033704"/>
    <x v="1602"/>
    <n v="4.92"/>
    <x v="11"/>
    <x v="1"/>
    <x v="1"/>
    <x v="0"/>
  </r>
  <r>
    <n v="19049746"/>
    <x v="1989"/>
    <n v="4.92"/>
    <x v="28"/>
    <x v="1"/>
    <x v="1"/>
    <x v="0"/>
  </r>
  <r>
    <n v="24149105"/>
    <x v="248"/>
    <n v="4.96"/>
    <x v="50"/>
    <x v="0"/>
    <x v="0"/>
    <x v="0"/>
  </r>
  <r>
    <n v="57133065"/>
    <x v="360"/>
    <n v="5"/>
    <x v="4"/>
    <x v="1"/>
    <x v="1"/>
    <x v="0"/>
  </r>
  <r>
    <n v="28291757"/>
    <x v="96"/>
    <n v="4.6399999999999997"/>
    <x v="33"/>
    <x v="0"/>
    <x v="1"/>
    <x v="0"/>
  </r>
  <r>
    <n v="15326158"/>
    <x v="915"/>
    <n v="4.93"/>
    <x v="8"/>
    <x v="1"/>
    <x v="1"/>
    <x v="0"/>
  </r>
  <r>
    <n v="31857729"/>
    <x v="215"/>
    <n v="4.8499999999999996"/>
    <x v="4"/>
    <x v="0"/>
    <x v="1"/>
    <x v="0"/>
  </r>
  <r>
    <n v="54020652"/>
    <x v="673"/>
    <n v="5"/>
    <x v="44"/>
    <x v="0"/>
    <x v="1"/>
    <x v="1"/>
  </r>
  <r>
    <n v="13544453"/>
    <x v="2108"/>
    <n v="4.84"/>
    <x v="4"/>
    <x v="1"/>
    <x v="1"/>
    <x v="0"/>
  </r>
  <r>
    <n v="24355134"/>
    <x v="830"/>
    <n v="4.93"/>
    <x v="49"/>
    <x v="1"/>
    <x v="1"/>
    <x v="0"/>
  </r>
  <r>
    <n v="31347299"/>
    <x v="902"/>
    <n v="4.93"/>
    <x v="41"/>
    <x v="0"/>
    <x v="1"/>
    <x v="0"/>
  </r>
  <r>
    <n v="57148744"/>
    <x v="106"/>
    <n v="5"/>
    <x v="4"/>
    <x v="0"/>
    <x v="1"/>
    <x v="1"/>
  </r>
  <r>
    <n v="16096457"/>
    <x v="927"/>
    <n v="4.91"/>
    <x v="4"/>
    <x v="1"/>
    <x v="1"/>
    <x v="0"/>
  </r>
  <r>
    <n v="21797049"/>
    <x v="1818"/>
    <n v="4.9000000000000004"/>
    <x v="13"/>
    <x v="1"/>
    <x v="1"/>
    <x v="0"/>
  </r>
  <r>
    <n v="26558000"/>
    <x v="993"/>
    <n v="4.99"/>
    <x v="68"/>
    <x v="0"/>
    <x v="0"/>
    <x v="0"/>
  </r>
  <r>
    <n v="57332057"/>
    <x v="628"/>
    <n v="4.8499999999999996"/>
    <x v="4"/>
    <x v="1"/>
    <x v="1"/>
    <x v="0"/>
  </r>
  <r>
    <n v="22718337"/>
    <x v="567"/>
    <n v="4.83"/>
    <x v="2"/>
    <x v="0"/>
    <x v="1"/>
    <x v="0"/>
  </r>
  <r>
    <n v="33916732"/>
    <x v="34"/>
    <n v="4.8899999999999997"/>
    <x v="55"/>
    <x v="1"/>
    <x v="0"/>
    <x v="0"/>
  </r>
  <r>
    <n v="954"/>
    <x v="46"/>
    <n v="4.97"/>
    <x v="79"/>
    <x v="0"/>
    <x v="1"/>
    <x v="0"/>
  </r>
  <r>
    <n v="15486996"/>
    <x v="58"/>
    <n v="4.97"/>
    <x v="24"/>
    <x v="0"/>
    <x v="0"/>
    <x v="0"/>
  </r>
  <r>
    <n v="53345913"/>
    <x v="10"/>
    <n v="4.74"/>
    <x v="4"/>
    <x v="0"/>
    <x v="1"/>
    <x v="1"/>
  </r>
  <r>
    <n v="57776496"/>
    <x v="422"/>
    <n v="4.8"/>
    <x v="4"/>
    <x v="1"/>
    <x v="0"/>
    <x v="0"/>
  </r>
  <r>
    <n v="48740846"/>
    <x v="599"/>
    <n v="5"/>
    <x v="4"/>
    <x v="0"/>
    <x v="1"/>
    <x v="0"/>
  </r>
  <r>
    <n v="54103518"/>
    <x v="750"/>
    <n v="4.9800000000000004"/>
    <x v="4"/>
    <x v="1"/>
    <x v="1"/>
    <x v="0"/>
  </r>
  <r>
    <n v="19975185"/>
    <x v="1027"/>
    <n v="4.66"/>
    <x v="13"/>
    <x v="1"/>
    <x v="1"/>
    <x v="0"/>
  </r>
  <r>
    <n v="53324520"/>
    <x v="443"/>
    <n v="4.87"/>
    <x v="4"/>
    <x v="0"/>
    <x v="1"/>
    <x v="1"/>
  </r>
  <r>
    <n v="29171130"/>
    <x v="2343"/>
    <n v="4.92"/>
    <x v="21"/>
    <x v="0"/>
    <x v="1"/>
    <x v="0"/>
  </r>
  <r>
    <n v="55965876"/>
    <x v="956"/>
    <n v="4.71"/>
    <x v="4"/>
    <x v="0"/>
    <x v="1"/>
    <x v="1"/>
  </r>
  <r>
    <n v="22011459"/>
    <x v="1458"/>
    <n v="4.9400000000000004"/>
    <x v="30"/>
    <x v="0"/>
    <x v="0"/>
    <x v="0"/>
  </r>
  <r>
    <n v="15485192"/>
    <x v="58"/>
    <n v="4.99"/>
    <x v="35"/>
    <x v="0"/>
    <x v="0"/>
    <x v="0"/>
  </r>
  <r>
    <n v="17011601"/>
    <x v="1581"/>
    <n v="4.96"/>
    <x v="53"/>
    <x v="0"/>
    <x v="0"/>
    <x v="0"/>
  </r>
  <r>
    <n v="14697163"/>
    <x v="181"/>
    <n v="4.91"/>
    <x v="4"/>
    <x v="0"/>
    <x v="0"/>
    <x v="0"/>
  </r>
  <r>
    <n v="13815029"/>
    <x v="608"/>
    <n v="4.9000000000000004"/>
    <x v="54"/>
    <x v="0"/>
    <x v="0"/>
    <x v="0"/>
  </r>
  <r>
    <n v="34487507"/>
    <x v="9"/>
    <n v="4.93"/>
    <x v="14"/>
    <x v="0"/>
    <x v="0"/>
    <x v="0"/>
  </r>
  <r>
    <n v="53972188"/>
    <x v="145"/>
    <n v="4.9800000000000004"/>
    <x v="28"/>
    <x v="0"/>
    <x v="0"/>
    <x v="0"/>
  </r>
  <r>
    <n v="19975435"/>
    <x v="904"/>
    <n v="4.87"/>
    <x v="103"/>
    <x v="0"/>
    <x v="0"/>
    <x v="0"/>
  </r>
  <r>
    <n v="54866257"/>
    <x v="517"/>
    <n v="4.91"/>
    <x v="44"/>
    <x v="0"/>
    <x v="1"/>
    <x v="1"/>
  </r>
  <r>
    <n v="57620097"/>
    <x v="30"/>
    <n v="4.92"/>
    <x v="44"/>
    <x v="0"/>
    <x v="1"/>
    <x v="1"/>
  </r>
  <r>
    <n v="53823624"/>
    <x v="418"/>
    <n v="4.72"/>
    <x v="4"/>
    <x v="0"/>
    <x v="1"/>
    <x v="1"/>
  </r>
  <r>
    <n v="27769868"/>
    <x v="471"/>
    <n v="4.83"/>
    <x v="21"/>
    <x v="1"/>
    <x v="1"/>
    <x v="0"/>
  </r>
  <r>
    <n v="13959915"/>
    <x v="1648"/>
    <n v="4.83"/>
    <x v="21"/>
    <x v="0"/>
    <x v="0"/>
    <x v="0"/>
  </r>
  <r>
    <n v="1309"/>
    <x v="46"/>
    <n v="4.9400000000000004"/>
    <x v="43"/>
    <x v="0"/>
    <x v="1"/>
    <x v="0"/>
  </r>
  <r>
    <n v="50827251"/>
    <x v="543"/>
    <n v="4.91"/>
    <x v="41"/>
    <x v="1"/>
    <x v="1"/>
    <x v="0"/>
  </r>
  <r>
    <n v="57619297"/>
    <x v="30"/>
    <n v="4.9400000000000004"/>
    <x v="44"/>
    <x v="0"/>
    <x v="1"/>
    <x v="1"/>
  </r>
  <r>
    <n v="54821095"/>
    <x v="208"/>
    <n v="4.8499999999999996"/>
    <x v="4"/>
    <x v="0"/>
    <x v="1"/>
    <x v="1"/>
  </r>
  <r>
    <n v="6942738"/>
    <x v="870"/>
    <n v="4.93"/>
    <x v="6"/>
    <x v="1"/>
    <x v="1"/>
    <x v="0"/>
  </r>
  <r>
    <n v="33326983"/>
    <x v="1698"/>
    <n v="4.91"/>
    <x v="0"/>
    <x v="0"/>
    <x v="1"/>
    <x v="0"/>
  </r>
  <r>
    <n v="1655303"/>
    <x v="1796"/>
    <n v="4.83"/>
    <x v="4"/>
    <x v="0"/>
    <x v="1"/>
    <x v="0"/>
  </r>
  <r>
    <n v="53819359"/>
    <x v="418"/>
    <n v="4.87"/>
    <x v="4"/>
    <x v="1"/>
    <x v="0"/>
    <x v="0"/>
  </r>
  <r>
    <n v="56164296"/>
    <x v="775"/>
    <n v="4.99"/>
    <x v="44"/>
    <x v="0"/>
    <x v="1"/>
    <x v="1"/>
  </r>
  <r>
    <n v="19202196"/>
    <x v="220"/>
    <n v="4.9800000000000004"/>
    <x v="41"/>
    <x v="0"/>
    <x v="1"/>
    <x v="0"/>
  </r>
  <r>
    <n v="7633180"/>
    <x v="2248"/>
    <n v="4.87"/>
    <x v="0"/>
    <x v="0"/>
    <x v="1"/>
    <x v="0"/>
  </r>
  <r>
    <n v="53168365"/>
    <x v="147"/>
    <n v="4.95"/>
    <x v="4"/>
    <x v="0"/>
    <x v="0"/>
    <x v="0"/>
  </r>
  <r>
    <n v="16609658"/>
    <x v="1305"/>
    <n v="4.5599999999999996"/>
    <x v="4"/>
    <x v="0"/>
    <x v="1"/>
    <x v="0"/>
  </r>
  <r>
    <n v="23211944"/>
    <x v="1219"/>
    <n v="4.95"/>
    <x v="46"/>
    <x v="0"/>
    <x v="1"/>
    <x v="0"/>
  </r>
  <r>
    <n v="23294164"/>
    <x v="2202"/>
    <n v="4.88"/>
    <x v="53"/>
    <x v="0"/>
    <x v="1"/>
    <x v="0"/>
  </r>
  <r>
    <n v="476227"/>
    <x v="527"/>
    <n v="4.9800000000000004"/>
    <x v="4"/>
    <x v="0"/>
    <x v="1"/>
    <x v="0"/>
  </r>
  <r>
    <n v="11272441"/>
    <x v="1046"/>
    <n v="4.97"/>
    <x v="1"/>
    <x v="1"/>
    <x v="1"/>
    <x v="0"/>
  </r>
  <r>
    <n v="35660394"/>
    <x v="482"/>
    <n v="4.99"/>
    <x v="15"/>
    <x v="0"/>
    <x v="1"/>
    <x v="0"/>
  </r>
  <r>
    <n v="26956589"/>
    <x v="182"/>
    <n v="4.8499999999999996"/>
    <x v="18"/>
    <x v="1"/>
    <x v="1"/>
    <x v="0"/>
  </r>
  <r>
    <n v="8358557"/>
    <x v="545"/>
    <n v="4.79"/>
    <x v="30"/>
    <x v="0"/>
    <x v="1"/>
    <x v="0"/>
  </r>
  <r>
    <n v="31839456"/>
    <x v="1216"/>
    <n v="4.9400000000000004"/>
    <x v="4"/>
    <x v="0"/>
    <x v="1"/>
    <x v="0"/>
  </r>
  <r>
    <n v="51256832"/>
    <x v="1242"/>
    <n v="4.6900000000000004"/>
    <x v="4"/>
    <x v="1"/>
    <x v="0"/>
    <x v="0"/>
  </r>
  <r>
    <n v="25303355"/>
    <x v="1332"/>
    <n v="4.8899999999999997"/>
    <x v="55"/>
    <x v="0"/>
    <x v="0"/>
    <x v="0"/>
  </r>
  <r>
    <n v="50324169"/>
    <x v="437"/>
    <n v="4.84"/>
    <x v="35"/>
    <x v="0"/>
    <x v="0"/>
    <x v="0"/>
  </r>
  <r>
    <n v="57972816"/>
    <x v="149"/>
    <n v="4.8899999999999997"/>
    <x v="4"/>
    <x v="0"/>
    <x v="1"/>
    <x v="0"/>
  </r>
  <r>
    <n v="15156386"/>
    <x v="525"/>
    <n v="4.72"/>
    <x v="32"/>
    <x v="1"/>
    <x v="1"/>
    <x v="0"/>
  </r>
  <r>
    <n v="56711589"/>
    <x v="43"/>
    <n v="4.9800000000000004"/>
    <x v="0"/>
    <x v="0"/>
    <x v="1"/>
    <x v="1"/>
  </r>
  <r>
    <n v="54505638"/>
    <x v="297"/>
    <n v="4.8600000000000003"/>
    <x v="44"/>
    <x v="0"/>
    <x v="1"/>
    <x v="1"/>
  </r>
  <r>
    <n v="27658157"/>
    <x v="103"/>
    <n v="5"/>
    <x v="28"/>
    <x v="1"/>
    <x v="1"/>
    <x v="0"/>
  </r>
  <r>
    <n v="18265620"/>
    <x v="1501"/>
    <n v="4.9000000000000004"/>
    <x v="3"/>
    <x v="0"/>
    <x v="1"/>
    <x v="0"/>
  </r>
  <r>
    <n v="31459843"/>
    <x v="1671"/>
    <n v="4.92"/>
    <x v="13"/>
    <x v="0"/>
    <x v="1"/>
    <x v="0"/>
  </r>
  <r>
    <n v="53469945"/>
    <x v="59"/>
    <n v="4.8499999999999996"/>
    <x v="44"/>
    <x v="0"/>
    <x v="1"/>
    <x v="1"/>
  </r>
  <r>
    <n v="32838556"/>
    <x v="1331"/>
    <n v="4.95"/>
    <x v="4"/>
    <x v="1"/>
    <x v="0"/>
    <x v="0"/>
  </r>
  <r>
    <n v="34296951"/>
    <x v="1093"/>
    <n v="4.96"/>
    <x v="33"/>
    <x v="1"/>
    <x v="1"/>
    <x v="0"/>
  </r>
  <r>
    <n v="20246369"/>
    <x v="1323"/>
    <n v="4.93"/>
    <x v="41"/>
    <x v="0"/>
    <x v="0"/>
    <x v="0"/>
  </r>
  <r>
    <n v="55816229"/>
    <x v="362"/>
    <n v="4.9400000000000004"/>
    <x v="44"/>
    <x v="0"/>
    <x v="1"/>
    <x v="1"/>
  </r>
  <r>
    <n v="13527001"/>
    <x v="1541"/>
    <n v="4.96"/>
    <x v="15"/>
    <x v="0"/>
    <x v="1"/>
    <x v="0"/>
  </r>
  <r>
    <n v="57269427"/>
    <x v="1421"/>
    <n v="4.9400000000000004"/>
    <x v="4"/>
    <x v="0"/>
    <x v="1"/>
    <x v="0"/>
  </r>
  <r>
    <n v="33295125"/>
    <x v="769"/>
    <n v="4.59"/>
    <x v="21"/>
    <x v="0"/>
    <x v="1"/>
    <x v="0"/>
  </r>
  <r>
    <n v="15774473"/>
    <x v="1412"/>
    <n v="4.97"/>
    <x v="53"/>
    <x v="0"/>
    <x v="0"/>
    <x v="0"/>
  </r>
  <r>
    <n v="24507378"/>
    <x v="837"/>
    <n v="4.97"/>
    <x v="13"/>
    <x v="0"/>
    <x v="1"/>
    <x v="0"/>
  </r>
  <r>
    <n v="24170479"/>
    <x v="274"/>
    <n v="4.59"/>
    <x v="35"/>
    <x v="0"/>
    <x v="0"/>
    <x v="0"/>
  </r>
  <r>
    <n v="31020401"/>
    <x v="1354"/>
    <n v="4.9000000000000004"/>
    <x v="41"/>
    <x v="0"/>
    <x v="1"/>
    <x v="0"/>
  </r>
  <r>
    <n v="49370395"/>
    <x v="833"/>
    <n v="4.9000000000000004"/>
    <x v="0"/>
    <x v="1"/>
    <x v="1"/>
    <x v="0"/>
  </r>
  <r>
    <n v="57325909"/>
    <x v="628"/>
    <n v="4.9800000000000004"/>
    <x v="21"/>
    <x v="0"/>
    <x v="1"/>
    <x v="0"/>
  </r>
  <r>
    <n v="23026543"/>
    <x v="983"/>
    <n v="4.71"/>
    <x v="4"/>
    <x v="1"/>
    <x v="1"/>
    <x v="0"/>
  </r>
  <r>
    <n v="28441783"/>
    <x v="1740"/>
    <n v="4.91"/>
    <x v="4"/>
    <x v="0"/>
    <x v="1"/>
    <x v="0"/>
  </r>
  <r>
    <n v="52039332"/>
    <x v="892"/>
    <n v="4.96"/>
    <x v="4"/>
    <x v="1"/>
    <x v="1"/>
    <x v="0"/>
  </r>
  <r>
    <n v="1882"/>
    <x v="46"/>
    <n v="4.6900000000000004"/>
    <x v="42"/>
    <x v="0"/>
    <x v="1"/>
    <x v="0"/>
  </r>
  <r>
    <n v="33038244"/>
    <x v="1272"/>
    <n v="4.75"/>
    <x v="21"/>
    <x v="0"/>
    <x v="0"/>
    <x v="0"/>
  </r>
  <r>
    <n v="32125384"/>
    <x v="1026"/>
    <n v="4.9400000000000004"/>
    <x v="18"/>
    <x v="0"/>
    <x v="0"/>
    <x v="0"/>
  </r>
  <r>
    <n v="27567206"/>
    <x v="1112"/>
    <n v="4.92"/>
    <x v="58"/>
    <x v="0"/>
    <x v="1"/>
    <x v="0"/>
  </r>
  <r>
    <n v="24286136"/>
    <x v="1265"/>
    <n v="4.96"/>
    <x v="77"/>
    <x v="1"/>
    <x v="1"/>
    <x v="0"/>
  </r>
  <r>
    <n v="22180356"/>
    <x v="1058"/>
    <n v="4.97"/>
    <x v="3"/>
    <x v="0"/>
    <x v="1"/>
    <x v="0"/>
  </r>
  <r>
    <n v="17312563"/>
    <x v="1022"/>
    <n v="4.92"/>
    <x v="8"/>
    <x v="0"/>
    <x v="0"/>
    <x v="0"/>
  </r>
  <r>
    <n v="54994644"/>
    <x v="376"/>
    <n v="4.96"/>
    <x v="35"/>
    <x v="0"/>
    <x v="1"/>
    <x v="1"/>
  </r>
  <r>
    <n v="14934248"/>
    <x v="1257"/>
    <n v="4.9800000000000004"/>
    <x v="57"/>
    <x v="0"/>
    <x v="1"/>
    <x v="0"/>
  </r>
  <r>
    <n v="25941530"/>
    <x v="724"/>
    <n v="4.95"/>
    <x v="28"/>
    <x v="0"/>
    <x v="0"/>
    <x v="0"/>
  </r>
  <r>
    <n v="16211545"/>
    <x v="1204"/>
    <n v="4.9000000000000004"/>
    <x v="13"/>
    <x v="0"/>
    <x v="0"/>
    <x v="0"/>
  </r>
  <r>
    <n v="33165966"/>
    <x v="1000"/>
    <n v="4.99"/>
    <x v="2"/>
    <x v="1"/>
    <x v="1"/>
    <x v="0"/>
  </r>
  <r>
    <n v="26784545"/>
    <x v="1891"/>
    <n v="4.7699999999999996"/>
    <x v="13"/>
    <x v="0"/>
    <x v="1"/>
    <x v="0"/>
  </r>
  <r>
    <n v="52433473"/>
    <x v="357"/>
    <n v="4.92"/>
    <x v="53"/>
    <x v="0"/>
    <x v="0"/>
    <x v="0"/>
  </r>
  <r>
    <n v="53325931"/>
    <x v="443"/>
    <n v="5"/>
    <x v="4"/>
    <x v="0"/>
    <x v="1"/>
    <x v="0"/>
  </r>
  <r>
    <n v="22901439"/>
    <x v="1955"/>
    <n v="4.95"/>
    <x v="13"/>
    <x v="0"/>
    <x v="1"/>
    <x v="0"/>
  </r>
  <r>
    <n v="31051544"/>
    <x v="1556"/>
    <n v="4.8499999999999996"/>
    <x v="2"/>
    <x v="0"/>
    <x v="0"/>
    <x v="0"/>
  </r>
  <r>
    <n v="15341117"/>
    <x v="368"/>
    <n v="4.8099999999999996"/>
    <x v="21"/>
    <x v="1"/>
    <x v="1"/>
    <x v="0"/>
  </r>
  <r>
    <n v="14924929"/>
    <x v="1251"/>
    <n v="4.9800000000000004"/>
    <x v="77"/>
    <x v="0"/>
    <x v="1"/>
    <x v="0"/>
  </r>
  <r>
    <n v="276972"/>
    <x v="2163"/>
    <n v="4.91"/>
    <x v="3"/>
    <x v="1"/>
    <x v="1"/>
    <x v="0"/>
  </r>
  <r>
    <n v="53627955"/>
    <x v="126"/>
    <n v="4.8499999999999996"/>
    <x v="2"/>
    <x v="1"/>
    <x v="1"/>
    <x v="0"/>
  </r>
  <r>
    <n v="53953999"/>
    <x v="44"/>
    <n v="4.9400000000000004"/>
    <x v="44"/>
    <x v="0"/>
    <x v="1"/>
    <x v="1"/>
  </r>
  <r>
    <n v="33323803"/>
    <x v="1698"/>
    <n v="4.92"/>
    <x v="4"/>
    <x v="1"/>
    <x v="1"/>
    <x v="0"/>
  </r>
  <r>
    <n v="47697560"/>
    <x v="822"/>
    <n v="4.96"/>
    <x v="31"/>
    <x v="0"/>
    <x v="1"/>
    <x v="0"/>
  </r>
  <r>
    <n v="48336492"/>
    <x v="1611"/>
    <n v="4.8099999999999996"/>
    <x v="4"/>
    <x v="1"/>
    <x v="1"/>
    <x v="0"/>
  </r>
  <r>
    <n v="243432"/>
    <x v="2246"/>
    <n v="4.88"/>
    <x v="131"/>
    <x v="0"/>
    <x v="1"/>
    <x v="0"/>
  </r>
  <r>
    <n v="9193273"/>
    <x v="2214"/>
    <n v="4.79"/>
    <x v="105"/>
    <x v="0"/>
    <x v="1"/>
    <x v="0"/>
  </r>
  <r>
    <n v="1770935"/>
    <x v="1807"/>
    <n v="4.8899999999999997"/>
    <x v="4"/>
    <x v="1"/>
    <x v="1"/>
    <x v="0"/>
  </r>
  <r>
    <n v="57134079"/>
    <x v="360"/>
    <n v="4.9400000000000004"/>
    <x v="0"/>
    <x v="1"/>
    <x v="0"/>
    <x v="0"/>
  </r>
  <r>
    <n v="19013411"/>
    <x v="474"/>
    <n v="4.82"/>
    <x v="41"/>
    <x v="0"/>
    <x v="1"/>
    <x v="0"/>
  </r>
  <r>
    <n v="25386690"/>
    <x v="185"/>
    <n v="4.7300000000000004"/>
    <x v="4"/>
    <x v="0"/>
    <x v="1"/>
    <x v="0"/>
  </r>
  <r>
    <n v="57292560"/>
    <x v="65"/>
    <n v="4.92"/>
    <x v="4"/>
    <x v="1"/>
    <x v="1"/>
    <x v="0"/>
  </r>
  <r>
    <n v="588834"/>
    <x v="480"/>
    <n v="4.95"/>
    <x v="4"/>
    <x v="1"/>
    <x v="1"/>
    <x v="0"/>
  </r>
  <r>
    <n v="25124075"/>
    <x v="33"/>
    <n v="4.91"/>
    <x v="2"/>
    <x v="0"/>
    <x v="0"/>
    <x v="0"/>
  </r>
  <r>
    <n v="22659178"/>
    <x v="745"/>
    <n v="4.88"/>
    <x v="31"/>
    <x v="0"/>
    <x v="0"/>
    <x v="0"/>
  </r>
  <r>
    <n v="34622309"/>
    <x v="486"/>
    <n v="4.87"/>
    <x v="13"/>
    <x v="0"/>
    <x v="0"/>
    <x v="0"/>
  </r>
  <r>
    <n v="53058287"/>
    <x v="13"/>
    <n v="4.87"/>
    <x v="0"/>
    <x v="0"/>
    <x v="1"/>
    <x v="1"/>
  </r>
  <r>
    <n v="16466046"/>
    <x v="1462"/>
    <n v="4.93"/>
    <x v="60"/>
    <x v="0"/>
    <x v="1"/>
    <x v="0"/>
  </r>
  <r>
    <n v="17841118"/>
    <x v="1312"/>
    <n v="4.92"/>
    <x v="4"/>
    <x v="0"/>
    <x v="1"/>
    <x v="0"/>
  </r>
  <r>
    <n v="57446253"/>
    <x v="923"/>
    <n v="5"/>
    <x v="4"/>
    <x v="1"/>
    <x v="1"/>
    <x v="0"/>
  </r>
  <r>
    <n v="53490768"/>
    <x v="352"/>
    <n v="4.7699999999999996"/>
    <x v="21"/>
    <x v="0"/>
    <x v="0"/>
    <x v="0"/>
  </r>
  <r>
    <n v="2016181"/>
    <x v="1050"/>
    <n v="4.93"/>
    <x v="79"/>
    <x v="0"/>
    <x v="1"/>
    <x v="0"/>
  </r>
  <r>
    <n v="6940199"/>
    <x v="870"/>
    <n v="4.68"/>
    <x v="4"/>
    <x v="0"/>
    <x v="1"/>
    <x v="0"/>
  </r>
  <r>
    <n v="3007289"/>
    <x v="655"/>
    <n v="4.95"/>
    <x v="4"/>
    <x v="0"/>
    <x v="0"/>
    <x v="0"/>
  </r>
  <r>
    <n v="19851341"/>
    <x v="2037"/>
    <n v="4.9400000000000004"/>
    <x v="35"/>
    <x v="1"/>
    <x v="1"/>
    <x v="0"/>
  </r>
  <r>
    <n v="17761719"/>
    <x v="533"/>
    <n v="4.67"/>
    <x v="4"/>
    <x v="0"/>
    <x v="1"/>
    <x v="0"/>
  </r>
  <r>
    <n v="32254905"/>
    <x v="322"/>
    <n v="4.8099999999999996"/>
    <x v="67"/>
    <x v="1"/>
    <x v="1"/>
    <x v="0"/>
  </r>
  <r>
    <n v="13992546"/>
    <x v="1721"/>
    <n v="4.93"/>
    <x v="0"/>
    <x v="1"/>
    <x v="1"/>
    <x v="0"/>
  </r>
  <r>
    <n v="726581"/>
    <x v="1553"/>
    <n v="4.84"/>
    <x v="53"/>
    <x v="0"/>
    <x v="1"/>
    <x v="0"/>
  </r>
  <r>
    <n v="43449381"/>
    <x v="218"/>
    <n v="4.9400000000000004"/>
    <x v="13"/>
    <x v="1"/>
    <x v="1"/>
    <x v="0"/>
  </r>
  <r>
    <n v="57460577"/>
    <x v="390"/>
    <n v="4.7699999999999996"/>
    <x v="21"/>
    <x v="1"/>
    <x v="0"/>
    <x v="0"/>
  </r>
  <r>
    <n v="56847236"/>
    <x v="151"/>
    <n v="5"/>
    <x v="4"/>
    <x v="0"/>
    <x v="0"/>
    <x v="0"/>
  </r>
  <r>
    <n v="53037217"/>
    <x v="571"/>
    <n v="4.75"/>
    <x v="4"/>
    <x v="1"/>
    <x v="1"/>
    <x v="0"/>
  </r>
  <r>
    <n v="33488583"/>
    <x v="1011"/>
    <n v="5"/>
    <x v="4"/>
    <x v="1"/>
    <x v="1"/>
    <x v="0"/>
  </r>
  <r>
    <n v="19806714"/>
    <x v="1155"/>
    <n v="4.78"/>
    <x v="4"/>
    <x v="1"/>
    <x v="1"/>
    <x v="0"/>
  </r>
  <r>
    <n v="57325605"/>
    <x v="628"/>
    <n v="4.29"/>
    <x v="4"/>
    <x v="0"/>
    <x v="0"/>
    <x v="0"/>
  </r>
  <r>
    <n v="21713304"/>
    <x v="841"/>
    <n v="4.96"/>
    <x v="67"/>
    <x v="1"/>
    <x v="1"/>
    <x v="0"/>
  </r>
  <r>
    <n v="3303416"/>
    <x v="1912"/>
    <n v="4.87"/>
    <x v="56"/>
    <x v="0"/>
    <x v="1"/>
    <x v="0"/>
  </r>
  <r>
    <n v="9430630"/>
    <x v="1601"/>
    <n v="4.95"/>
    <x v="123"/>
    <x v="0"/>
    <x v="1"/>
    <x v="0"/>
  </r>
  <r>
    <n v="328456"/>
    <x v="2399"/>
    <n v="4.95"/>
    <x v="45"/>
    <x v="1"/>
    <x v="1"/>
    <x v="0"/>
  </r>
  <r>
    <n v="32549310"/>
    <x v="396"/>
    <n v="4.9800000000000004"/>
    <x v="8"/>
    <x v="1"/>
    <x v="1"/>
    <x v="0"/>
  </r>
  <r>
    <n v="25683379"/>
    <x v="1306"/>
    <n v="4.95"/>
    <x v="64"/>
    <x v="0"/>
    <x v="0"/>
    <x v="0"/>
  </r>
  <r>
    <n v="55194688"/>
    <x v="198"/>
    <n v="4.92"/>
    <x v="55"/>
    <x v="0"/>
    <x v="1"/>
    <x v="0"/>
  </r>
  <r>
    <n v="24719375"/>
    <x v="513"/>
    <n v="4.8099999999999996"/>
    <x v="10"/>
    <x v="0"/>
    <x v="0"/>
    <x v="0"/>
  </r>
  <r>
    <n v="14008240"/>
    <x v="1739"/>
    <n v="5"/>
    <x v="6"/>
    <x v="0"/>
    <x v="1"/>
    <x v="0"/>
  </r>
  <r>
    <n v="19858857"/>
    <x v="2400"/>
    <n v="4.84"/>
    <x v="4"/>
    <x v="0"/>
    <x v="0"/>
    <x v="0"/>
  </r>
  <r>
    <n v="19600725"/>
    <x v="2303"/>
    <n v="4.97"/>
    <x v="24"/>
    <x v="0"/>
    <x v="1"/>
    <x v="0"/>
  </r>
  <r>
    <n v="1207400"/>
    <x v="1871"/>
    <n v="4.9400000000000004"/>
    <x v="4"/>
    <x v="0"/>
    <x v="0"/>
    <x v="0"/>
  </r>
  <r>
    <n v="58683346"/>
    <x v="1406"/>
    <n v="4.8899999999999997"/>
    <x v="4"/>
    <x v="1"/>
    <x v="0"/>
    <x v="0"/>
  </r>
  <r>
    <n v="58479587"/>
    <x v="746"/>
    <n v="4.96"/>
    <x v="4"/>
    <x v="0"/>
    <x v="0"/>
    <x v="0"/>
  </r>
  <r>
    <n v="53366462"/>
    <x v="611"/>
    <n v="4.9800000000000004"/>
    <x v="4"/>
    <x v="0"/>
    <x v="1"/>
    <x v="1"/>
  </r>
  <r>
    <n v="58428566"/>
    <x v="447"/>
    <n v="4.8600000000000003"/>
    <x v="4"/>
    <x v="1"/>
    <x v="0"/>
    <x v="0"/>
  </r>
  <r>
    <n v="51792794"/>
    <x v="1769"/>
    <n v="4.8"/>
    <x v="4"/>
    <x v="0"/>
    <x v="0"/>
    <x v="0"/>
  </r>
  <r>
    <n v="58512698"/>
    <x v="463"/>
    <n v="4.99"/>
    <x v="21"/>
    <x v="0"/>
    <x v="1"/>
    <x v="1"/>
  </r>
  <r>
    <n v="26738144"/>
    <x v="1283"/>
    <n v="4.95"/>
    <x v="21"/>
    <x v="0"/>
    <x v="1"/>
    <x v="0"/>
  </r>
  <r>
    <n v="31326059"/>
    <x v="1084"/>
    <n v="4.95"/>
    <x v="8"/>
    <x v="0"/>
    <x v="0"/>
    <x v="0"/>
  </r>
  <r>
    <n v="29041124"/>
    <x v="670"/>
    <n v="4.92"/>
    <x v="94"/>
    <x v="0"/>
    <x v="1"/>
    <x v="0"/>
  </r>
  <r>
    <n v="31588284"/>
    <x v="189"/>
    <n v="4.99"/>
    <x v="4"/>
    <x v="1"/>
    <x v="1"/>
    <x v="0"/>
  </r>
  <r>
    <n v="13553835"/>
    <x v="1992"/>
    <n v="4.95"/>
    <x v="8"/>
    <x v="0"/>
    <x v="1"/>
    <x v="0"/>
  </r>
  <r>
    <n v="13131677"/>
    <x v="1507"/>
    <n v="4.87"/>
    <x v="31"/>
    <x v="1"/>
    <x v="0"/>
    <x v="0"/>
  </r>
  <r>
    <n v="13676261"/>
    <x v="740"/>
    <n v="4.91"/>
    <x v="0"/>
    <x v="1"/>
    <x v="1"/>
    <x v="0"/>
  </r>
  <r>
    <n v="624"/>
    <x v="46"/>
    <n v="4.8600000000000003"/>
    <x v="4"/>
    <x v="1"/>
    <x v="1"/>
    <x v="0"/>
  </r>
  <r>
    <n v="57584996"/>
    <x v="1392"/>
    <n v="4.92"/>
    <x v="44"/>
    <x v="0"/>
    <x v="1"/>
    <x v="1"/>
  </r>
  <r>
    <n v="14417960"/>
    <x v="1881"/>
    <n v="4.9000000000000004"/>
    <x v="21"/>
    <x v="1"/>
    <x v="1"/>
    <x v="0"/>
  </r>
  <r>
    <n v="54523321"/>
    <x v="177"/>
    <n v="4.9800000000000004"/>
    <x v="4"/>
    <x v="0"/>
    <x v="1"/>
    <x v="1"/>
  </r>
  <r>
    <n v="29994693"/>
    <x v="1057"/>
    <n v="4.91"/>
    <x v="73"/>
    <x v="0"/>
    <x v="1"/>
    <x v="0"/>
  </r>
  <r>
    <n v="17378636"/>
    <x v="1522"/>
    <n v="4.97"/>
    <x v="8"/>
    <x v="1"/>
    <x v="1"/>
    <x v="0"/>
  </r>
  <r>
    <n v="15250491"/>
    <x v="413"/>
    <n v="4.74"/>
    <x v="4"/>
    <x v="1"/>
    <x v="1"/>
    <x v="0"/>
  </r>
  <r>
    <n v="24353368"/>
    <x v="830"/>
    <n v="4.8099999999999996"/>
    <x v="4"/>
    <x v="0"/>
    <x v="1"/>
    <x v="0"/>
  </r>
  <r>
    <n v="32858024"/>
    <x v="942"/>
    <n v="4.88"/>
    <x v="18"/>
    <x v="0"/>
    <x v="1"/>
    <x v="0"/>
  </r>
  <r>
    <n v="985236"/>
    <x v="300"/>
    <n v="4.9800000000000004"/>
    <x v="42"/>
    <x v="1"/>
    <x v="1"/>
    <x v="0"/>
  </r>
  <r>
    <n v="33219367"/>
    <x v="1551"/>
    <n v="4.96"/>
    <x v="60"/>
    <x v="1"/>
    <x v="1"/>
    <x v="0"/>
  </r>
  <r>
    <n v="20959817"/>
    <x v="966"/>
    <n v="4.8899999999999997"/>
    <x v="4"/>
    <x v="1"/>
    <x v="1"/>
    <x v="0"/>
  </r>
  <r>
    <n v="53352794"/>
    <x v="10"/>
    <n v="4.96"/>
    <x v="44"/>
    <x v="0"/>
    <x v="1"/>
    <x v="1"/>
  </r>
  <r>
    <n v="26143141"/>
    <x v="379"/>
    <n v="4.8099999999999996"/>
    <x v="4"/>
    <x v="0"/>
    <x v="1"/>
    <x v="0"/>
  </r>
  <r>
    <n v="16338900"/>
    <x v="616"/>
    <n v="4.87"/>
    <x v="16"/>
    <x v="1"/>
    <x v="1"/>
    <x v="0"/>
  </r>
  <r>
    <n v="54170589"/>
    <x v="810"/>
    <n v="4.95"/>
    <x v="44"/>
    <x v="0"/>
    <x v="1"/>
    <x v="1"/>
  </r>
  <r>
    <n v="14098605"/>
    <x v="1954"/>
    <n v="4.8899999999999997"/>
    <x v="0"/>
    <x v="1"/>
    <x v="1"/>
    <x v="0"/>
  </r>
  <r>
    <n v="1140525"/>
    <x v="1525"/>
    <n v="4.67"/>
    <x v="42"/>
    <x v="1"/>
    <x v="1"/>
    <x v="0"/>
  </r>
  <r>
    <n v="18863982"/>
    <x v="1277"/>
    <n v="4.99"/>
    <x v="28"/>
    <x v="0"/>
    <x v="1"/>
    <x v="0"/>
  </r>
  <r>
    <n v="20387783"/>
    <x v="309"/>
    <n v="4.82"/>
    <x v="31"/>
    <x v="1"/>
    <x v="1"/>
    <x v="0"/>
  </r>
  <r>
    <n v="57634927"/>
    <x v="51"/>
    <n v="4.97"/>
    <x v="4"/>
    <x v="1"/>
    <x v="0"/>
    <x v="0"/>
  </r>
  <r>
    <n v="32430407"/>
    <x v="552"/>
    <n v="4.8499999999999996"/>
    <x v="4"/>
    <x v="0"/>
    <x v="0"/>
    <x v="0"/>
  </r>
  <r>
    <n v="57483375"/>
    <x v="1069"/>
    <n v="4.8899999999999997"/>
    <x v="35"/>
    <x v="1"/>
    <x v="0"/>
    <x v="0"/>
  </r>
  <r>
    <n v="16033382"/>
    <x v="706"/>
    <n v="4.8899999999999997"/>
    <x v="35"/>
    <x v="0"/>
    <x v="0"/>
    <x v="0"/>
  </r>
  <r>
    <n v="53611435"/>
    <x v="1079"/>
    <n v="5"/>
    <x v="44"/>
    <x v="0"/>
    <x v="1"/>
    <x v="1"/>
  </r>
  <r>
    <n v="13154969"/>
    <x v="1180"/>
    <n v="4.8600000000000003"/>
    <x v="21"/>
    <x v="1"/>
    <x v="1"/>
    <x v="0"/>
  </r>
  <r>
    <n v="15263134"/>
    <x v="0"/>
    <n v="4.76"/>
    <x v="21"/>
    <x v="0"/>
    <x v="0"/>
    <x v="0"/>
  </r>
  <r>
    <n v="14374650"/>
    <x v="188"/>
    <n v="4.8600000000000003"/>
    <x v="49"/>
    <x v="0"/>
    <x v="1"/>
    <x v="0"/>
  </r>
  <r>
    <n v="24002729"/>
    <x v="1239"/>
    <n v="4.88"/>
    <x v="10"/>
    <x v="0"/>
    <x v="0"/>
    <x v="0"/>
  </r>
  <r>
    <n v="18754050"/>
    <x v="1230"/>
    <n v="4.88"/>
    <x v="35"/>
    <x v="1"/>
    <x v="1"/>
    <x v="0"/>
  </r>
  <r>
    <n v="313349"/>
    <x v="1886"/>
    <n v="4.96"/>
    <x v="6"/>
    <x v="0"/>
    <x v="1"/>
    <x v="0"/>
  </r>
  <r>
    <n v="53926537"/>
    <x v="564"/>
    <n v="4.8"/>
    <x v="35"/>
    <x v="1"/>
    <x v="1"/>
    <x v="0"/>
  </r>
  <r>
    <n v="9222577"/>
    <x v="2370"/>
    <n v="4.99"/>
    <x v="36"/>
    <x v="0"/>
    <x v="0"/>
    <x v="0"/>
  </r>
  <r>
    <n v="32302132"/>
    <x v="82"/>
    <n v="4.87"/>
    <x v="33"/>
    <x v="0"/>
    <x v="0"/>
    <x v="0"/>
  </r>
  <r>
    <n v="4971470"/>
    <x v="1694"/>
    <n v="4.93"/>
    <x v="4"/>
    <x v="1"/>
    <x v="1"/>
    <x v="0"/>
  </r>
  <r>
    <n v="33589170"/>
    <x v="679"/>
    <n v="4.87"/>
    <x v="53"/>
    <x v="1"/>
    <x v="1"/>
    <x v="0"/>
  </r>
  <r>
    <n v="57635347"/>
    <x v="51"/>
    <n v="4.2"/>
    <x v="4"/>
    <x v="1"/>
    <x v="0"/>
    <x v="0"/>
  </r>
  <r>
    <n v="13938250"/>
    <x v="839"/>
    <n v="4.99"/>
    <x v="2"/>
    <x v="1"/>
    <x v="1"/>
    <x v="0"/>
  </r>
  <r>
    <n v="21030668"/>
    <x v="313"/>
    <n v="4.87"/>
    <x v="41"/>
    <x v="0"/>
    <x v="1"/>
    <x v="0"/>
  </r>
  <r>
    <n v="1718033"/>
    <x v="763"/>
    <n v="4.9800000000000004"/>
    <x v="52"/>
    <x v="0"/>
    <x v="1"/>
    <x v="0"/>
  </r>
  <r>
    <n v="56698330"/>
    <x v="423"/>
    <m/>
    <x v="44"/>
    <x v="0"/>
    <x v="1"/>
    <x v="1"/>
  </r>
  <r>
    <n v="3960109"/>
    <x v="1645"/>
    <n v="4.84"/>
    <x v="4"/>
    <x v="1"/>
    <x v="1"/>
    <x v="0"/>
  </r>
  <r>
    <n v="14537325"/>
    <x v="1763"/>
    <n v="4.7300000000000004"/>
    <x v="35"/>
    <x v="1"/>
    <x v="1"/>
    <x v="0"/>
  </r>
  <r>
    <n v="22521421"/>
    <x v="1712"/>
    <n v="4.82"/>
    <x v="4"/>
    <x v="0"/>
    <x v="1"/>
    <x v="0"/>
  </r>
  <r>
    <n v="58640786"/>
    <x v="85"/>
    <n v="5"/>
    <x v="44"/>
    <x v="0"/>
    <x v="1"/>
    <x v="1"/>
  </r>
  <r>
    <n v="16391507"/>
    <x v="899"/>
    <n v="4.8899999999999997"/>
    <x v="4"/>
    <x v="1"/>
    <x v="0"/>
    <x v="0"/>
  </r>
  <r>
    <n v="33946883"/>
    <x v="328"/>
    <n v="4.87"/>
    <x v="4"/>
    <x v="0"/>
    <x v="0"/>
    <x v="0"/>
  </r>
  <r>
    <n v="6064922"/>
    <x v="1760"/>
    <n v="4.92"/>
    <x v="106"/>
    <x v="0"/>
    <x v="0"/>
    <x v="0"/>
  </r>
  <r>
    <n v="58324964"/>
    <x v="2121"/>
    <n v="4.87"/>
    <x v="4"/>
    <x v="0"/>
    <x v="1"/>
    <x v="1"/>
  </r>
  <r>
    <n v="30435626"/>
    <x v="97"/>
    <n v="4.96"/>
    <x v="55"/>
    <x v="1"/>
    <x v="1"/>
    <x v="0"/>
  </r>
  <r>
    <n v="53035606"/>
    <x v="571"/>
    <n v="4.8600000000000003"/>
    <x v="4"/>
    <x v="0"/>
    <x v="1"/>
    <x v="0"/>
  </r>
  <r>
    <n v="53034803"/>
    <x v="571"/>
    <n v="4.88"/>
    <x v="21"/>
    <x v="0"/>
    <x v="1"/>
    <x v="0"/>
  </r>
  <r>
    <n v="10048873"/>
    <x v="1115"/>
    <n v="4.55"/>
    <x v="4"/>
    <x v="1"/>
    <x v="0"/>
    <x v="0"/>
  </r>
  <r>
    <n v="58435042"/>
    <x v="464"/>
    <n v="4.95"/>
    <x v="4"/>
    <x v="0"/>
    <x v="0"/>
    <x v="0"/>
  </r>
  <r>
    <n v="48713812"/>
    <x v="316"/>
    <n v="4.8600000000000003"/>
    <x v="4"/>
    <x v="1"/>
    <x v="1"/>
    <x v="0"/>
  </r>
  <r>
    <n v="58577008"/>
    <x v="1669"/>
    <n v="4.92"/>
    <x v="3"/>
    <x v="0"/>
    <x v="0"/>
    <x v="0"/>
  </r>
  <r>
    <n v="58769686"/>
    <x v="1997"/>
    <n v="4.95"/>
    <x v="21"/>
    <x v="1"/>
    <x v="1"/>
    <x v="0"/>
  </r>
  <r>
    <n v="56747496"/>
    <x v="205"/>
    <n v="5"/>
    <x v="44"/>
    <x v="0"/>
    <x v="1"/>
    <x v="1"/>
  </r>
  <r>
    <n v="53678669"/>
    <x v="332"/>
    <n v="4.6900000000000004"/>
    <x v="4"/>
    <x v="0"/>
    <x v="1"/>
    <x v="1"/>
  </r>
  <r>
    <n v="57948872"/>
    <x v="20"/>
    <n v="4.95"/>
    <x v="4"/>
    <x v="0"/>
    <x v="1"/>
    <x v="1"/>
  </r>
  <r>
    <n v="14962230"/>
    <x v="342"/>
    <n v="4.99"/>
    <x v="35"/>
    <x v="1"/>
    <x v="1"/>
    <x v="0"/>
  </r>
  <r>
    <n v="16398558"/>
    <x v="768"/>
    <n v="4.8"/>
    <x v="4"/>
    <x v="0"/>
    <x v="1"/>
    <x v="0"/>
  </r>
  <r>
    <n v="23295142"/>
    <x v="2202"/>
    <n v="4.96"/>
    <x v="8"/>
    <x v="0"/>
    <x v="1"/>
    <x v="0"/>
  </r>
  <r>
    <n v="17895490"/>
    <x v="1718"/>
    <n v="4.91"/>
    <x v="21"/>
    <x v="0"/>
    <x v="1"/>
    <x v="0"/>
  </r>
  <r>
    <n v="16230506"/>
    <x v="216"/>
    <n v="4.9400000000000004"/>
    <x v="4"/>
    <x v="0"/>
    <x v="1"/>
    <x v="0"/>
  </r>
  <r>
    <n v="28788261"/>
    <x v="133"/>
    <n v="4.99"/>
    <x v="4"/>
    <x v="0"/>
    <x v="1"/>
    <x v="0"/>
  </r>
  <r>
    <n v="1982"/>
    <x v="46"/>
    <n v="4.9000000000000004"/>
    <x v="4"/>
    <x v="0"/>
    <x v="1"/>
    <x v="0"/>
  </r>
  <r>
    <n v="15279503"/>
    <x v="636"/>
    <n v="4.8499999999999996"/>
    <x v="4"/>
    <x v="1"/>
    <x v="1"/>
    <x v="0"/>
  </r>
  <r>
    <n v="19944554"/>
    <x v="289"/>
    <n v="4.92"/>
    <x v="13"/>
    <x v="0"/>
    <x v="0"/>
    <x v="0"/>
  </r>
  <r>
    <n v="24263618"/>
    <x v="542"/>
    <n v="4.9400000000000004"/>
    <x v="4"/>
    <x v="0"/>
    <x v="1"/>
    <x v="0"/>
  </r>
  <r>
    <n v="3917782"/>
    <x v="784"/>
    <n v="4.9800000000000004"/>
    <x v="4"/>
    <x v="1"/>
    <x v="1"/>
    <x v="0"/>
  </r>
  <r>
    <n v="17298579"/>
    <x v="444"/>
    <n v="5"/>
    <x v="4"/>
    <x v="0"/>
    <x v="1"/>
    <x v="0"/>
  </r>
  <r>
    <n v="9262119"/>
    <x v="1188"/>
    <n v="4.97"/>
    <x v="13"/>
    <x v="0"/>
    <x v="1"/>
    <x v="0"/>
  </r>
  <r>
    <n v="15603750"/>
    <x v="2240"/>
    <n v="4.8899999999999997"/>
    <x v="4"/>
    <x v="0"/>
    <x v="0"/>
    <x v="0"/>
  </r>
  <r>
    <n v="13460301"/>
    <x v="1949"/>
    <n v="4.97"/>
    <x v="13"/>
    <x v="1"/>
    <x v="1"/>
    <x v="0"/>
  </r>
  <r>
    <n v="21309807"/>
    <x v="1212"/>
    <n v="4.92"/>
    <x v="4"/>
    <x v="1"/>
    <x v="1"/>
    <x v="0"/>
  </r>
  <r>
    <n v="53971058"/>
    <x v="145"/>
    <n v="4.97"/>
    <x v="4"/>
    <x v="0"/>
    <x v="1"/>
    <x v="1"/>
  </r>
  <r>
    <n v="16687513"/>
    <x v="1578"/>
    <n v="4.87"/>
    <x v="21"/>
    <x v="0"/>
    <x v="1"/>
    <x v="0"/>
  </r>
  <r>
    <n v="24199690"/>
    <x v="94"/>
    <n v="4.92"/>
    <x v="21"/>
    <x v="1"/>
    <x v="1"/>
    <x v="0"/>
  </r>
  <r>
    <n v="54982301"/>
    <x v="134"/>
    <n v="5"/>
    <x v="4"/>
    <x v="1"/>
    <x v="1"/>
    <x v="0"/>
  </r>
  <r>
    <n v="53976597"/>
    <x v="145"/>
    <n v="5"/>
    <x v="4"/>
    <x v="1"/>
    <x v="1"/>
    <x v="0"/>
  </r>
  <r>
    <n v="16857968"/>
    <x v="1152"/>
    <n v="4.92"/>
    <x v="4"/>
    <x v="1"/>
    <x v="1"/>
    <x v="0"/>
  </r>
  <r>
    <n v="33363363"/>
    <x v="1515"/>
    <n v="5"/>
    <x v="4"/>
    <x v="1"/>
    <x v="1"/>
    <x v="0"/>
  </r>
  <r>
    <n v="27209390"/>
    <x v="1579"/>
    <n v="4.84"/>
    <x v="8"/>
    <x v="0"/>
    <x v="0"/>
    <x v="0"/>
  </r>
  <r>
    <n v="24273879"/>
    <x v="261"/>
    <n v="4.9400000000000004"/>
    <x v="8"/>
    <x v="0"/>
    <x v="0"/>
    <x v="0"/>
  </r>
  <r>
    <n v="58691580"/>
    <x v="917"/>
    <n v="4.92"/>
    <x v="44"/>
    <x v="0"/>
    <x v="1"/>
    <x v="1"/>
  </r>
  <r>
    <n v="57792502"/>
    <x v="675"/>
    <n v="4.8600000000000003"/>
    <x v="4"/>
    <x v="1"/>
    <x v="0"/>
    <x v="0"/>
  </r>
  <r>
    <n v="1310631"/>
    <x v="1846"/>
    <n v="5"/>
    <x v="4"/>
    <x v="1"/>
    <x v="1"/>
    <x v="0"/>
  </r>
  <r>
    <n v="24509357"/>
    <x v="837"/>
    <n v="5"/>
    <x v="14"/>
    <x v="0"/>
    <x v="1"/>
    <x v="0"/>
  </r>
  <r>
    <n v="14195408"/>
    <x v="1595"/>
    <n v="4.9400000000000004"/>
    <x v="4"/>
    <x v="0"/>
    <x v="0"/>
    <x v="0"/>
  </r>
  <r>
    <n v="17234409"/>
    <x v="1200"/>
    <n v="4.8"/>
    <x v="4"/>
    <x v="1"/>
    <x v="0"/>
    <x v="0"/>
  </r>
  <r>
    <n v="57288579"/>
    <x v="65"/>
    <n v="4.33"/>
    <x v="4"/>
    <x v="0"/>
    <x v="1"/>
    <x v="0"/>
  </r>
  <r>
    <n v="25846484"/>
    <x v="1366"/>
    <n v="4.9400000000000004"/>
    <x v="1"/>
    <x v="1"/>
    <x v="1"/>
    <x v="0"/>
  </r>
  <r>
    <n v="53495803"/>
    <x v="352"/>
    <n v="5"/>
    <x v="44"/>
    <x v="0"/>
    <x v="1"/>
    <x v="1"/>
  </r>
  <r>
    <n v="23323929"/>
    <x v="295"/>
    <n v="4.68"/>
    <x v="4"/>
    <x v="0"/>
    <x v="1"/>
    <x v="0"/>
  </r>
  <r>
    <n v="16688709"/>
    <x v="1578"/>
    <n v="4.88"/>
    <x v="4"/>
    <x v="1"/>
    <x v="1"/>
    <x v="0"/>
  </r>
  <r>
    <n v="57306594"/>
    <x v="1236"/>
    <m/>
    <x v="4"/>
    <x v="0"/>
    <x v="0"/>
    <x v="0"/>
  </r>
  <r>
    <n v="9571999"/>
    <x v="1542"/>
    <n v="4.9800000000000004"/>
    <x v="56"/>
    <x v="0"/>
    <x v="1"/>
    <x v="0"/>
  </r>
  <r>
    <n v="58156297"/>
    <x v="442"/>
    <n v="5"/>
    <x v="4"/>
    <x v="1"/>
    <x v="1"/>
    <x v="0"/>
  </r>
  <r>
    <n v="33744574"/>
    <x v="662"/>
    <n v="4.43"/>
    <x v="4"/>
    <x v="0"/>
    <x v="0"/>
    <x v="0"/>
  </r>
  <r>
    <n v="58879348"/>
    <x v="395"/>
    <n v="4.9400000000000004"/>
    <x v="4"/>
    <x v="0"/>
    <x v="0"/>
    <x v="0"/>
  </r>
  <r>
    <n v="16033278"/>
    <x v="706"/>
    <n v="4.9000000000000004"/>
    <x v="4"/>
    <x v="1"/>
    <x v="0"/>
    <x v="0"/>
  </r>
  <r>
    <n v="48367650"/>
    <x v="3"/>
    <n v="4.7699999999999996"/>
    <x v="21"/>
    <x v="1"/>
    <x v="1"/>
    <x v="0"/>
  </r>
  <r>
    <n v="58552443"/>
    <x v="1158"/>
    <n v="5"/>
    <x v="4"/>
    <x v="1"/>
    <x v="0"/>
    <x v="0"/>
  </r>
  <r>
    <n v="16535364"/>
    <x v="467"/>
    <n v="4.9800000000000004"/>
    <x v="61"/>
    <x v="0"/>
    <x v="1"/>
    <x v="0"/>
  </r>
  <r>
    <n v="29755916"/>
    <x v="1800"/>
    <n v="4.92"/>
    <x v="53"/>
    <x v="0"/>
    <x v="1"/>
    <x v="0"/>
  </r>
  <r>
    <n v="56876574"/>
    <x v="499"/>
    <m/>
    <x v="44"/>
    <x v="1"/>
    <x v="0"/>
    <x v="0"/>
  </r>
  <r>
    <n v="23135181"/>
    <x v="588"/>
    <n v="4.91"/>
    <x v="4"/>
    <x v="1"/>
    <x v="1"/>
    <x v="0"/>
  </r>
  <r>
    <n v="27024152"/>
    <x v="1609"/>
    <n v="4.99"/>
    <x v="10"/>
    <x v="1"/>
    <x v="1"/>
    <x v="0"/>
  </r>
  <r>
    <n v="17461031"/>
    <x v="1241"/>
    <n v="4.6900000000000004"/>
    <x v="4"/>
    <x v="1"/>
    <x v="0"/>
    <x v="0"/>
  </r>
  <r>
    <n v="53347685"/>
    <x v="10"/>
    <n v="4.92"/>
    <x v="55"/>
    <x v="0"/>
    <x v="1"/>
    <x v="1"/>
  </r>
  <r>
    <n v="53462091"/>
    <x v="308"/>
    <n v="4.8499999999999996"/>
    <x v="4"/>
    <x v="0"/>
    <x v="1"/>
    <x v="1"/>
  </r>
  <r>
    <n v="53823426"/>
    <x v="418"/>
    <n v="5"/>
    <x v="4"/>
    <x v="1"/>
    <x v="1"/>
    <x v="0"/>
  </r>
  <r>
    <n v="2411"/>
    <x v="46"/>
    <n v="4.95"/>
    <x v="4"/>
    <x v="0"/>
    <x v="1"/>
    <x v="0"/>
  </r>
  <r>
    <n v="18167919"/>
    <x v="960"/>
    <n v="4.46"/>
    <x v="4"/>
    <x v="0"/>
    <x v="0"/>
    <x v="0"/>
  </r>
  <r>
    <n v="58897830"/>
    <x v="1870"/>
    <n v="4.93"/>
    <x v="44"/>
    <x v="0"/>
    <x v="1"/>
    <x v="1"/>
  </r>
  <r>
    <n v="55318871"/>
    <x v="348"/>
    <n v="4.99"/>
    <x v="44"/>
    <x v="1"/>
    <x v="1"/>
    <x v="1"/>
  </r>
  <r>
    <n v="55945644"/>
    <x v="1599"/>
    <n v="4.93"/>
    <x v="44"/>
    <x v="0"/>
    <x v="1"/>
    <x v="1"/>
  </r>
  <r>
    <n v="29001507"/>
    <x v="646"/>
    <n v="4.78"/>
    <x v="0"/>
    <x v="0"/>
    <x v="0"/>
    <x v="0"/>
  </r>
  <r>
    <n v="49029808"/>
    <x v="1518"/>
    <n v="4.8600000000000003"/>
    <x v="21"/>
    <x v="1"/>
    <x v="1"/>
    <x v="0"/>
  </r>
  <r>
    <n v="13847248"/>
    <x v="2218"/>
    <n v="4.58"/>
    <x v="6"/>
    <x v="0"/>
    <x v="0"/>
    <x v="0"/>
  </r>
  <r>
    <n v="57793498"/>
    <x v="675"/>
    <m/>
    <x v="44"/>
    <x v="0"/>
    <x v="1"/>
    <x v="1"/>
  </r>
  <r>
    <n v="1440064"/>
    <x v="940"/>
    <n v="4.75"/>
    <x v="4"/>
    <x v="1"/>
    <x v="1"/>
    <x v="0"/>
  </r>
  <r>
    <n v="12794879"/>
    <x v="1082"/>
    <n v="4.5199999999999996"/>
    <x v="21"/>
    <x v="1"/>
    <x v="1"/>
    <x v="0"/>
  </r>
  <r>
    <n v="17245889"/>
    <x v="1051"/>
    <n v="4.91"/>
    <x v="21"/>
    <x v="0"/>
    <x v="1"/>
    <x v="0"/>
  </r>
  <r>
    <n v="58890940"/>
    <x v="1342"/>
    <n v="4.9800000000000004"/>
    <x v="4"/>
    <x v="1"/>
    <x v="0"/>
    <x v="0"/>
  </r>
  <r>
    <n v="8359530"/>
    <x v="545"/>
    <n v="4.95"/>
    <x v="4"/>
    <x v="0"/>
    <x v="1"/>
    <x v="1"/>
  </r>
  <r>
    <n v="58551980"/>
    <x v="1158"/>
    <m/>
    <x v="4"/>
    <x v="0"/>
    <x v="0"/>
    <x v="0"/>
  </r>
  <r>
    <n v="58644877"/>
    <x v="931"/>
    <n v="5"/>
    <x v="4"/>
    <x v="0"/>
    <x v="0"/>
    <x v="0"/>
  </r>
  <r>
    <n v="48879646"/>
    <x v="1228"/>
    <n v="4.87"/>
    <x v="21"/>
    <x v="0"/>
    <x v="1"/>
    <x v="0"/>
  </r>
  <r>
    <n v="57598899"/>
    <x v="271"/>
    <m/>
    <x v="44"/>
    <x v="0"/>
    <x v="1"/>
    <x v="1"/>
  </r>
  <r>
    <n v="57619278"/>
    <x v="30"/>
    <m/>
    <x v="44"/>
    <x v="0"/>
    <x v="1"/>
    <x v="1"/>
  </r>
  <r>
    <n v="15492220"/>
    <x v="1496"/>
    <n v="4.8099999999999996"/>
    <x v="4"/>
    <x v="0"/>
    <x v="0"/>
    <x v="0"/>
  </r>
  <r>
    <n v="20955165"/>
    <x v="966"/>
    <n v="4.93"/>
    <x v="82"/>
    <x v="0"/>
    <x v="0"/>
    <x v="0"/>
  </r>
  <r>
    <n v="22346972"/>
    <x v="2073"/>
    <n v="4.8899999999999997"/>
    <x v="77"/>
    <x v="0"/>
    <x v="1"/>
    <x v="0"/>
  </r>
  <r>
    <n v="1158520"/>
    <x v="594"/>
    <n v="4.91"/>
    <x v="3"/>
    <x v="0"/>
    <x v="1"/>
    <x v="0"/>
  </r>
  <r>
    <n v="53286647"/>
    <x v="1199"/>
    <n v="4.9800000000000004"/>
    <x v="4"/>
    <x v="0"/>
    <x v="1"/>
    <x v="1"/>
  </r>
  <r>
    <n v="6013327"/>
    <x v="1310"/>
    <n v="4.6500000000000004"/>
    <x v="4"/>
    <x v="0"/>
    <x v="0"/>
    <x v="0"/>
  </r>
  <r>
    <n v="16772957"/>
    <x v="805"/>
    <n v="4.9000000000000004"/>
    <x v="70"/>
    <x v="0"/>
    <x v="0"/>
    <x v="0"/>
  </r>
  <r>
    <n v="53039415"/>
    <x v="571"/>
    <n v="4.99"/>
    <x v="4"/>
    <x v="0"/>
    <x v="1"/>
    <x v="1"/>
  </r>
  <r>
    <n v="58386229"/>
    <x v="1208"/>
    <n v="4.88"/>
    <x v="4"/>
    <x v="0"/>
    <x v="1"/>
    <x v="1"/>
  </r>
  <r>
    <n v="5822279"/>
    <x v="1494"/>
    <n v="4.95"/>
    <x v="64"/>
    <x v="0"/>
    <x v="1"/>
    <x v="0"/>
  </r>
  <r>
    <n v="6955153"/>
    <x v="320"/>
    <n v="4.87"/>
    <x v="4"/>
    <x v="1"/>
    <x v="1"/>
    <x v="0"/>
  </r>
  <r>
    <n v="58175091"/>
    <x v="353"/>
    <n v="4.96"/>
    <x v="4"/>
    <x v="0"/>
    <x v="1"/>
    <x v="1"/>
  </r>
  <r>
    <n v="19912899"/>
    <x v="1950"/>
    <n v="4.8099999999999996"/>
    <x v="4"/>
    <x v="0"/>
    <x v="0"/>
    <x v="0"/>
  </r>
  <r>
    <n v="58435721"/>
    <x v="464"/>
    <n v="4.9000000000000004"/>
    <x v="4"/>
    <x v="0"/>
    <x v="0"/>
    <x v="0"/>
  </r>
  <r>
    <n v="56984854"/>
    <x v="699"/>
    <n v="4.95"/>
    <x v="4"/>
    <x v="0"/>
    <x v="1"/>
    <x v="1"/>
  </r>
  <r>
    <n v="21666076"/>
    <x v="501"/>
    <n v="4.93"/>
    <x v="3"/>
    <x v="1"/>
    <x v="0"/>
    <x v="0"/>
  </r>
  <r>
    <n v="58581982"/>
    <x v="1032"/>
    <n v="4.9400000000000004"/>
    <x v="44"/>
    <x v="0"/>
    <x v="1"/>
    <x v="1"/>
  </r>
  <r>
    <n v="32600131"/>
    <x v="408"/>
    <n v="4.76"/>
    <x v="68"/>
    <x v="1"/>
    <x v="1"/>
    <x v="0"/>
  </r>
  <r>
    <n v="23769956"/>
    <x v="1513"/>
    <n v="4.91"/>
    <x v="3"/>
    <x v="0"/>
    <x v="0"/>
    <x v="0"/>
  </r>
  <r>
    <n v="24609420"/>
    <x v="222"/>
    <n v="4.9800000000000004"/>
    <x v="79"/>
    <x v="1"/>
    <x v="1"/>
    <x v="0"/>
  </r>
  <r>
    <n v="13676637"/>
    <x v="740"/>
    <n v="4.91"/>
    <x v="6"/>
    <x v="1"/>
    <x v="1"/>
    <x v="0"/>
  </r>
  <r>
    <n v="19086567"/>
    <x v="421"/>
    <n v="4.79"/>
    <x v="4"/>
    <x v="0"/>
    <x v="1"/>
    <x v="0"/>
  </r>
  <r>
    <n v="32732888"/>
    <x v="563"/>
    <n v="4.97"/>
    <x v="13"/>
    <x v="0"/>
    <x v="1"/>
    <x v="0"/>
  </r>
  <r>
    <n v="18168784"/>
    <x v="960"/>
    <n v="4.9400000000000004"/>
    <x v="58"/>
    <x v="0"/>
    <x v="1"/>
    <x v="0"/>
  </r>
  <r>
    <n v="54323987"/>
    <x v="1292"/>
    <n v="4.83"/>
    <x v="0"/>
    <x v="0"/>
    <x v="0"/>
    <x v="0"/>
  </r>
  <r>
    <n v="31286894"/>
    <x v="585"/>
    <n v="4.78"/>
    <x v="47"/>
    <x v="0"/>
    <x v="1"/>
    <x v="0"/>
  </r>
  <r>
    <n v="18564779"/>
    <x v="1405"/>
    <n v="4.82"/>
    <x v="4"/>
    <x v="0"/>
    <x v="1"/>
    <x v="0"/>
  </r>
  <r>
    <n v="55439206"/>
    <x v="509"/>
    <n v="4.95"/>
    <x v="44"/>
    <x v="0"/>
    <x v="1"/>
    <x v="1"/>
  </r>
  <r>
    <n v="25135489"/>
    <x v="451"/>
    <n v="4.95"/>
    <x v="53"/>
    <x v="1"/>
    <x v="0"/>
    <x v="0"/>
  </r>
  <r>
    <n v="16296272"/>
    <x v="186"/>
    <n v="4.9800000000000004"/>
    <x v="56"/>
    <x v="0"/>
    <x v="0"/>
    <x v="0"/>
  </r>
  <r>
    <n v="15878926"/>
    <x v="1686"/>
    <n v="4.8"/>
    <x v="21"/>
    <x v="0"/>
    <x v="0"/>
    <x v="0"/>
  </r>
  <r>
    <n v="31204587"/>
    <x v="645"/>
    <n v="4.9800000000000004"/>
    <x v="80"/>
    <x v="0"/>
    <x v="1"/>
    <x v="0"/>
  </r>
  <r>
    <n v="58255388"/>
    <x v="1654"/>
    <n v="4.99"/>
    <x v="4"/>
    <x v="0"/>
    <x v="1"/>
    <x v="1"/>
  </r>
  <r>
    <n v="57349626"/>
    <x v="385"/>
    <n v="4.8"/>
    <x v="4"/>
    <x v="0"/>
    <x v="1"/>
    <x v="0"/>
  </r>
  <r>
    <n v="305146"/>
    <x v="2401"/>
    <n v="4.57"/>
    <x v="43"/>
    <x v="0"/>
    <x v="1"/>
    <x v="0"/>
  </r>
  <r>
    <n v="58450733"/>
    <x v="2402"/>
    <n v="4.97"/>
    <x v="4"/>
    <x v="0"/>
    <x v="0"/>
    <x v="0"/>
  </r>
  <r>
    <n v="58549000"/>
    <x v="798"/>
    <n v="4.9800000000000004"/>
    <x v="44"/>
    <x v="0"/>
    <x v="1"/>
    <x v="1"/>
  </r>
  <r>
    <n v="1364"/>
    <x v="46"/>
    <n v="5"/>
    <x v="4"/>
    <x v="1"/>
    <x v="1"/>
    <x v="0"/>
  </r>
  <r>
    <n v="19918414"/>
    <x v="2061"/>
    <n v="4.97"/>
    <x v="4"/>
    <x v="0"/>
    <x v="0"/>
    <x v="0"/>
  </r>
  <r>
    <n v="54378371"/>
    <x v="287"/>
    <n v="4.99"/>
    <x v="0"/>
    <x v="0"/>
    <x v="1"/>
    <x v="0"/>
  </r>
  <r>
    <n v="15313725"/>
    <x v="918"/>
    <n v="4.9000000000000004"/>
    <x v="1"/>
    <x v="0"/>
    <x v="1"/>
    <x v="0"/>
  </r>
  <r>
    <n v="24174225"/>
    <x v="274"/>
    <n v="4.9400000000000004"/>
    <x v="33"/>
    <x v="0"/>
    <x v="0"/>
    <x v="0"/>
  </r>
  <r>
    <n v="53816408"/>
    <x v="418"/>
    <n v="4.8099999999999996"/>
    <x v="12"/>
    <x v="0"/>
    <x v="0"/>
    <x v="0"/>
  </r>
  <r>
    <n v="58481248"/>
    <x v="746"/>
    <n v="4.97"/>
    <x v="4"/>
    <x v="0"/>
    <x v="0"/>
    <x v="0"/>
  </r>
  <r>
    <n v="53953659"/>
    <x v="44"/>
    <n v="4.9800000000000004"/>
    <x v="53"/>
    <x v="0"/>
    <x v="1"/>
    <x v="0"/>
  </r>
  <r>
    <n v="53626772"/>
    <x v="126"/>
    <n v="4.88"/>
    <x v="4"/>
    <x v="0"/>
    <x v="1"/>
    <x v="0"/>
  </r>
  <r>
    <n v="19870405"/>
    <x v="541"/>
    <n v="4.91"/>
    <x v="28"/>
    <x v="0"/>
    <x v="0"/>
    <x v="0"/>
  </r>
  <r>
    <n v="16528245"/>
    <x v="445"/>
    <n v="4.72"/>
    <x v="13"/>
    <x v="1"/>
    <x v="0"/>
    <x v="0"/>
  </r>
  <r>
    <n v="22525358"/>
    <x v="1712"/>
    <n v="4.8499999999999996"/>
    <x v="32"/>
    <x v="0"/>
    <x v="1"/>
    <x v="0"/>
  </r>
  <r>
    <n v="58625040"/>
    <x v="1653"/>
    <n v="4.97"/>
    <x v="0"/>
    <x v="0"/>
    <x v="1"/>
    <x v="1"/>
  </r>
  <r>
    <n v="13779446"/>
    <x v="1943"/>
    <n v="4.97"/>
    <x v="4"/>
    <x v="0"/>
    <x v="0"/>
    <x v="0"/>
  </r>
  <r>
    <n v="4801936"/>
    <x v="1210"/>
    <n v="4.93"/>
    <x v="4"/>
    <x v="0"/>
    <x v="1"/>
    <x v="0"/>
  </r>
  <r>
    <n v="20929542"/>
    <x v="1048"/>
    <n v="4.92"/>
    <x v="4"/>
    <x v="1"/>
    <x v="1"/>
    <x v="0"/>
  </r>
  <r>
    <n v="10295821"/>
    <x v="2080"/>
    <n v="4.95"/>
    <x v="31"/>
    <x v="1"/>
    <x v="1"/>
    <x v="0"/>
  </r>
  <r>
    <n v="58258064"/>
    <x v="1654"/>
    <n v="4.96"/>
    <x v="0"/>
    <x v="1"/>
    <x v="1"/>
    <x v="0"/>
  </r>
  <r>
    <n v="15256816"/>
    <x v="551"/>
    <n v="4.9400000000000004"/>
    <x v="145"/>
    <x v="0"/>
    <x v="1"/>
    <x v="0"/>
  </r>
  <r>
    <n v="7827451"/>
    <x v="2379"/>
    <n v="4.91"/>
    <x v="19"/>
    <x v="0"/>
    <x v="1"/>
    <x v="0"/>
  </r>
  <r>
    <n v="24077757"/>
    <x v="196"/>
    <n v="4.88"/>
    <x v="6"/>
    <x v="0"/>
    <x v="1"/>
    <x v="0"/>
  </r>
  <r>
    <n v="58455811"/>
    <x v="350"/>
    <n v="4.82"/>
    <x v="4"/>
    <x v="0"/>
    <x v="0"/>
    <x v="0"/>
  </r>
  <r>
    <n v="23578371"/>
    <x v="50"/>
    <n v="4.95"/>
    <x v="47"/>
    <x v="1"/>
    <x v="1"/>
    <x v="0"/>
  </r>
  <r>
    <n v="53034803"/>
    <x v="571"/>
    <n v="4.88"/>
    <x v="21"/>
    <x v="0"/>
    <x v="1"/>
    <x v="1"/>
  </r>
  <r>
    <n v="14374929"/>
    <x v="188"/>
    <n v="4.96"/>
    <x v="55"/>
    <x v="1"/>
    <x v="1"/>
    <x v="0"/>
  </r>
  <r>
    <n v="22536072"/>
    <x v="961"/>
    <n v="4.6399999999999997"/>
    <x v="4"/>
    <x v="0"/>
    <x v="1"/>
    <x v="0"/>
  </r>
  <r>
    <n v="15413831"/>
    <x v="1782"/>
    <n v="4.88"/>
    <x v="94"/>
    <x v="0"/>
    <x v="1"/>
    <x v="0"/>
  </r>
  <r>
    <n v="1302218"/>
    <x v="2095"/>
    <n v="4.99"/>
    <x v="33"/>
    <x v="0"/>
    <x v="1"/>
    <x v="0"/>
  </r>
  <r>
    <n v="57800315"/>
    <x v="675"/>
    <n v="4.93"/>
    <x v="43"/>
    <x v="0"/>
    <x v="1"/>
    <x v="1"/>
  </r>
  <r>
    <n v="48758743"/>
    <x v="674"/>
    <n v="4.68"/>
    <x v="4"/>
    <x v="0"/>
    <x v="1"/>
    <x v="0"/>
  </r>
  <r>
    <n v="21675658"/>
    <x v="263"/>
    <n v="4.97"/>
    <x v="35"/>
    <x v="1"/>
    <x v="1"/>
    <x v="0"/>
  </r>
  <r>
    <n v="34843173"/>
    <x v="73"/>
    <n v="4.76"/>
    <x v="55"/>
    <x v="1"/>
    <x v="0"/>
    <x v="0"/>
  </r>
  <r>
    <n v="5455957"/>
    <x v="2178"/>
    <n v="4.9000000000000004"/>
    <x v="79"/>
    <x v="0"/>
    <x v="1"/>
    <x v="0"/>
  </r>
  <r>
    <n v="3959620"/>
    <x v="1645"/>
    <n v="4.93"/>
    <x v="157"/>
    <x v="0"/>
    <x v="0"/>
    <x v="0"/>
  </r>
  <r>
    <n v="58539507"/>
    <x v="710"/>
    <n v="4.99"/>
    <x v="4"/>
    <x v="0"/>
    <x v="1"/>
    <x v="1"/>
  </r>
  <r>
    <n v="17022527"/>
    <x v="998"/>
    <n v="4.58"/>
    <x v="55"/>
    <x v="1"/>
    <x v="1"/>
    <x v="0"/>
  </r>
  <r>
    <n v="22124687"/>
    <x v="1774"/>
    <n v="4.87"/>
    <x v="36"/>
    <x v="0"/>
    <x v="1"/>
    <x v="0"/>
  </r>
  <r>
    <n v="17452250"/>
    <x v="1882"/>
    <n v="4.8899999999999997"/>
    <x v="25"/>
    <x v="0"/>
    <x v="1"/>
    <x v="0"/>
  </r>
  <r>
    <n v="1646"/>
    <x v="46"/>
    <n v="4.9400000000000004"/>
    <x v="68"/>
    <x v="0"/>
    <x v="1"/>
    <x v="0"/>
  </r>
  <r>
    <n v="10804401"/>
    <x v="2016"/>
    <n v="5"/>
    <x v="3"/>
    <x v="1"/>
    <x v="1"/>
    <x v="0"/>
  </r>
  <r>
    <n v="57579254"/>
    <x v="1392"/>
    <n v="5"/>
    <x v="44"/>
    <x v="0"/>
    <x v="1"/>
    <x v="1"/>
  </r>
  <r>
    <n v="13872108"/>
    <x v="864"/>
    <n v="4.88"/>
    <x v="14"/>
    <x v="0"/>
    <x v="1"/>
    <x v="0"/>
  </r>
  <r>
    <n v="21660036"/>
    <x v="843"/>
    <n v="4.9000000000000004"/>
    <x v="21"/>
    <x v="0"/>
    <x v="1"/>
    <x v="0"/>
  </r>
  <r>
    <n v="57170315"/>
    <x v="256"/>
    <n v="4.99"/>
    <x v="0"/>
    <x v="0"/>
    <x v="1"/>
    <x v="1"/>
  </r>
  <r>
    <n v="22191639"/>
    <x v="1218"/>
    <n v="4.8899999999999997"/>
    <x v="5"/>
    <x v="0"/>
    <x v="0"/>
    <x v="0"/>
  </r>
  <r>
    <n v="2271326"/>
    <x v="280"/>
    <n v="4.87"/>
    <x v="4"/>
    <x v="1"/>
    <x v="1"/>
    <x v="0"/>
  </r>
  <r>
    <n v="2447877"/>
    <x v="161"/>
    <n v="4.93"/>
    <x v="35"/>
    <x v="1"/>
    <x v="1"/>
    <x v="0"/>
  </r>
  <r>
    <n v="1808648"/>
    <x v="1786"/>
    <n v="4.9000000000000004"/>
    <x v="0"/>
    <x v="0"/>
    <x v="1"/>
    <x v="0"/>
  </r>
  <r>
    <n v="15773712"/>
    <x v="1412"/>
    <n v="4.87"/>
    <x v="0"/>
    <x v="0"/>
    <x v="0"/>
    <x v="0"/>
  </r>
  <r>
    <n v="18253063"/>
    <x v="1768"/>
    <n v="4.96"/>
    <x v="130"/>
    <x v="0"/>
    <x v="0"/>
    <x v="0"/>
  </r>
  <r>
    <n v="23445580"/>
    <x v="1558"/>
    <n v="4.99"/>
    <x v="35"/>
    <x v="1"/>
    <x v="0"/>
    <x v="0"/>
  </r>
  <r>
    <n v="5808990"/>
    <x v="1575"/>
    <n v="4.9000000000000004"/>
    <x v="18"/>
    <x v="0"/>
    <x v="1"/>
    <x v="0"/>
  </r>
  <r>
    <n v="9257227"/>
    <x v="1188"/>
    <n v="4.99"/>
    <x v="4"/>
    <x v="1"/>
    <x v="1"/>
    <x v="0"/>
  </r>
  <r>
    <n v="21610878"/>
    <x v="979"/>
    <n v="4.84"/>
    <x v="4"/>
    <x v="0"/>
    <x v="1"/>
    <x v="0"/>
  </r>
  <r>
    <n v="577903"/>
    <x v="2252"/>
    <n v="4.93"/>
    <x v="4"/>
    <x v="1"/>
    <x v="1"/>
    <x v="0"/>
  </r>
  <r>
    <n v="33948683"/>
    <x v="328"/>
    <n v="4.9000000000000004"/>
    <x v="53"/>
    <x v="0"/>
    <x v="1"/>
    <x v="0"/>
  </r>
  <r>
    <n v="592185"/>
    <x v="882"/>
    <n v="5"/>
    <x v="14"/>
    <x v="0"/>
    <x v="0"/>
    <x v="0"/>
  </r>
  <r>
    <n v="22902074"/>
    <x v="1955"/>
    <n v="4.97"/>
    <x v="4"/>
    <x v="0"/>
    <x v="1"/>
    <x v="0"/>
  </r>
  <r>
    <n v="33450100"/>
    <x v="24"/>
    <n v="4.7699999999999996"/>
    <x v="4"/>
    <x v="0"/>
    <x v="0"/>
    <x v="0"/>
  </r>
  <r>
    <n v="12846829"/>
    <x v="757"/>
    <n v="4.96"/>
    <x v="101"/>
    <x v="0"/>
    <x v="1"/>
    <x v="0"/>
  </r>
  <r>
    <n v="51984897"/>
    <x v="505"/>
    <n v="4.5599999999999996"/>
    <x v="4"/>
    <x v="1"/>
    <x v="1"/>
    <x v="0"/>
  </r>
  <r>
    <n v="19977700"/>
    <x v="1027"/>
    <n v="4.9400000000000004"/>
    <x v="0"/>
    <x v="0"/>
    <x v="1"/>
    <x v="0"/>
  </r>
  <r>
    <n v="28658411"/>
    <x v="52"/>
    <n v="4.87"/>
    <x v="21"/>
    <x v="1"/>
    <x v="1"/>
    <x v="0"/>
  </r>
  <r>
    <n v="22935770"/>
    <x v="292"/>
    <n v="4.93"/>
    <x v="24"/>
    <x v="0"/>
    <x v="0"/>
    <x v="0"/>
  </r>
  <r>
    <n v="20423041"/>
    <x v="2403"/>
    <n v="4.8600000000000003"/>
    <x v="97"/>
    <x v="0"/>
    <x v="0"/>
    <x v="0"/>
  </r>
  <r>
    <n v="18577534"/>
    <x v="276"/>
    <n v="4.8600000000000003"/>
    <x v="4"/>
    <x v="0"/>
    <x v="1"/>
    <x v="0"/>
  </r>
  <r>
    <n v="57774294"/>
    <x v="422"/>
    <n v="4.8600000000000003"/>
    <x v="4"/>
    <x v="1"/>
    <x v="0"/>
    <x v="0"/>
  </r>
  <r>
    <n v="7908132"/>
    <x v="1284"/>
    <n v="4.95"/>
    <x v="55"/>
    <x v="0"/>
    <x v="0"/>
    <x v="0"/>
  </r>
  <r>
    <n v="56843506"/>
    <x v="151"/>
    <n v="4.93"/>
    <x v="4"/>
    <x v="0"/>
    <x v="1"/>
    <x v="1"/>
  </r>
  <r>
    <n v="53353701"/>
    <x v="10"/>
    <n v="4.91"/>
    <x v="4"/>
    <x v="0"/>
    <x v="1"/>
    <x v="1"/>
  </r>
  <r>
    <n v="30435119"/>
    <x v="97"/>
    <n v="4.51"/>
    <x v="21"/>
    <x v="0"/>
    <x v="0"/>
    <x v="0"/>
  </r>
  <r>
    <n v="17896217"/>
    <x v="1718"/>
    <n v="4.82"/>
    <x v="68"/>
    <x v="1"/>
    <x v="1"/>
    <x v="0"/>
  </r>
  <r>
    <n v="17968345"/>
    <x v="266"/>
    <n v="4.88"/>
    <x v="4"/>
    <x v="1"/>
    <x v="1"/>
    <x v="0"/>
  </r>
  <r>
    <n v="20000951"/>
    <x v="394"/>
    <n v="4.59"/>
    <x v="0"/>
    <x v="1"/>
    <x v="0"/>
    <x v="0"/>
  </r>
  <r>
    <n v="26275490"/>
    <x v="1668"/>
    <n v="4.87"/>
    <x v="12"/>
    <x v="0"/>
    <x v="0"/>
    <x v="0"/>
  </r>
  <r>
    <n v="1138701"/>
    <x v="1452"/>
    <n v="4.93"/>
    <x v="3"/>
    <x v="0"/>
    <x v="1"/>
    <x v="0"/>
  </r>
  <r>
    <n v="32538861"/>
    <x v="1970"/>
    <n v="4.83"/>
    <x v="13"/>
    <x v="1"/>
    <x v="0"/>
    <x v="0"/>
  </r>
  <r>
    <n v="34844294"/>
    <x v="73"/>
    <n v="4.88"/>
    <x v="50"/>
    <x v="0"/>
    <x v="1"/>
    <x v="0"/>
  </r>
  <r>
    <n v="23662829"/>
    <x v="1805"/>
    <n v="4.88"/>
    <x v="18"/>
    <x v="0"/>
    <x v="0"/>
    <x v="0"/>
  </r>
  <r>
    <n v="23961358"/>
    <x v="1803"/>
    <n v="4.79"/>
    <x v="106"/>
    <x v="0"/>
    <x v="0"/>
    <x v="0"/>
  </r>
  <r>
    <n v="13709426"/>
    <x v="840"/>
    <n v="4.92"/>
    <x v="54"/>
    <x v="0"/>
    <x v="1"/>
    <x v="0"/>
  </r>
  <r>
    <n v="8724823"/>
    <x v="489"/>
    <n v="4.8899999999999997"/>
    <x v="4"/>
    <x v="0"/>
    <x v="1"/>
    <x v="0"/>
  </r>
  <r>
    <n v="19929543"/>
    <x v="1271"/>
    <n v="4.59"/>
    <x v="4"/>
    <x v="0"/>
    <x v="1"/>
    <x v="0"/>
  </r>
  <r>
    <n v="25514289"/>
    <x v="1795"/>
    <n v="5"/>
    <x v="39"/>
    <x v="1"/>
    <x v="1"/>
    <x v="0"/>
  </r>
  <r>
    <n v="13124159"/>
    <x v="971"/>
    <n v="4.95"/>
    <x v="50"/>
    <x v="0"/>
    <x v="1"/>
    <x v="0"/>
  </r>
  <r>
    <n v="16768412"/>
    <x v="1012"/>
    <n v="4.91"/>
    <x v="49"/>
    <x v="0"/>
    <x v="0"/>
    <x v="0"/>
  </r>
  <r>
    <n v="17376658"/>
    <x v="1522"/>
    <n v="4.7699999999999996"/>
    <x v="1"/>
    <x v="0"/>
    <x v="0"/>
    <x v="0"/>
  </r>
  <r>
    <n v="53587474"/>
    <x v="510"/>
    <n v="4.8600000000000003"/>
    <x v="0"/>
    <x v="1"/>
    <x v="1"/>
    <x v="0"/>
  </r>
  <r>
    <n v="53778818"/>
    <x v="87"/>
    <n v="4.84"/>
    <x v="31"/>
    <x v="0"/>
    <x v="0"/>
    <x v="0"/>
  </r>
  <r>
    <n v="52673503"/>
    <x v="1567"/>
    <n v="4.9000000000000004"/>
    <x v="44"/>
    <x v="0"/>
    <x v="1"/>
    <x v="1"/>
  </r>
  <r>
    <n v="19973811"/>
    <x v="842"/>
    <n v="4.8600000000000003"/>
    <x v="33"/>
    <x v="0"/>
    <x v="0"/>
    <x v="0"/>
  </r>
  <r>
    <n v="27378979"/>
    <x v="214"/>
    <n v="4.87"/>
    <x v="13"/>
    <x v="0"/>
    <x v="0"/>
    <x v="0"/>
  </r>
  <r>
    <n v="50826697"/>
    <x v="543"/>
    <n v="4.8"/>
    <x v="8"/>
    <x v="0"/>
    <x v="0"/>
    <x v="0"/>
  </r>
  <r>
    <n v="413707"/>
    <x v="2404"/>
    <n v="4.95"/>
    <x v="20"/>
    <x v="0"/>
    <x v="1"/>
    <x v="0"/>
  </r>
  <r>
    <n v="15207151"/>
    <x v="1586"/>
    <n v="4.95"/>
    <x v="3"/>
    <x v="1"/>
    <x v="1"/>
    <x v="0"/>
  </r>
  <r>
    <n v="18120598"/>
    <x v="2213"/>
    <n v="4.8499999999999996"/>
    <x v="30"/>
    <x v="1"/>
    <x v="1"/>
    <x v="0"/>
  </r>
  <r>
    <n v="56863370"/>
    <x v="79"/>
    <n v="4.9800000000000004"/>
    <x v="44"/>
    <x v="0"/>
    <x v="1"/>
    <x v="1"/>
  </r>
  <r>
    <n v="53781010"/>
    <x v="87"/>
    <n v="4.96"/>
    <x v="0"/>
    <x v="0"/>
    <x v="1"/>
    <x v="1"/>
  </r>
  <r>
    <n v="25396001"/>
    <x v="603"/>
    <n v="4.66"/>
    <x v="4"/>
    <x v="1"/>
    <x v="1"/>
    <x v="0"/>
  </r>
  <r>
    <n v="31189121"/>
    <x v="23"/>
    <n v="4.8600000000000003"/>
    <x v="4"/>
    <x v="1"/>
    <x v="1"/>
    <x v="0"/>
  </r>
  <r>
    <n v="8499771"/>
    <x v="1110"/>
    <n v="4.9800000000000004"/>
    <x v="4"/>
    <x v="0"/>
    <x v="0"/>
    <x v="0"/>
  </r>
  <r>
    <n v="48538998"/>
    <x v="1592"/>
    <n v="4.78"/>
    <x v="2"/>
    <x v="1"/>
    <x v="1"/>
    <x v="0"/>
  </r>
  <r>
    <n v="19813272"/>
    <x v="2405"/>
    <n v="4.92"/>
    <x v="79"/>
    <x v="1"/>
    <x v="0"/>
    <x v="0"/>
  </r>
  <r>
    <n v="58214235"/>
    <x v="690"/>
    <n v="4.6900000000000004"/>
    <x v="4"/>
    <x v="0"/>
    <x v="1"/>
    <x v="0"/>
  </r>
  <r>
    <n v="13183725"/>
    <x v="2008"/>
    <n v="4.54"/>
    <x v="64"/>
    <x v="0"/>
    <x v="1"/>
    <x v="0"/>
  </r>
  <r>
    <n v="15327880"/>
    <x v="915"/>
    <n v="4.92"/>
    <x v="56"/>
    <x v="0"/>
    <x v="0"/>
    <x v="0"/>
  </r>
  <r>
    <n v="10206233"/>
    <x v="2014"/>
    <n v="4.8899999999999997"/>
    <x v="4"/>
    <x v="0"/>
    <x v="0"/>
    <x v="0"/>
  </r>
  <r>
    <n v="57598432"/>
    <x v="271"/>
    <n v="4.55"/>
    <x v="44"/>
    <x v="0"/>
    <x v="1"/>
    <x v="1"/>
  </r>
  <r>
    <n v="18253793"/>
    <x v="1768"/>
    <n v="4.83"/>
    <x v="0"/>
    <x v="1"/>
    <x v="1"/>
    <x v="0"/>
  </r>
  <r>
    <n v="14091769"/>
    <x v="1254"/>
    <n v="4.8"/>
    <x v="53"/>
    <x v="1"/>
    <x v="1"/>
    <x v="0"/>
  </r>
  <r>
    <n v="17305402"/>
    <x v="17"/>
    <n v="4.8899999999999997"/>
    <x v="64"/>
    <x v="0"/>
    <x v="1"/>
    <x v="0"/>
  </r>
  <r>
    <n v="18576805"/>
    <x v="276"/>
    <n v="4.95"/>
    <x v="68"/>
    <x v="0"/>
    <x v="1"/>
    <x v="0"/>
  </r>
  <r>
    <n v="53168827"/>
    <x v="147"/>
    <n v="4.9000000000000004"/>
    <x v="33"/>
    <x v="1"/>
    <x v="0"/>
    <x v="0"/>
  </r>
  <r>
    <n v="11160917"/>
    <x v="2191"/>
    <n v="4.97"/>
    <x v="35"/>
    <x v="0"/>
    <x v="0"/>
    <x v="0"/>
  </r>
  <r>
    <n v="29576247"/>
    <x v="1341"/>
    <n v="4.9800000000000004"/>
    <x v="3"/>
    <x v="0"/>
    <x v="1"/>
    <x v="0"/>
  </r>
  <r>
    <n v="25056846"/>
    <x v="1773"/>
    <n v="4.95"/>
    <x v="41"/>
    <x v="1"/>
    <x v="0"/>
    <x v="0"/>
  </r>
  <r>
    <n v="24410001"/>
    <x v="846"/>
    <n v="4.75"/>
    <x v="9"/>
    <x v="0"/>
    <x v="0"/>
    <x v="0"/>
  </r>
  <r>
    <n v="20674796"/>
    <x v="1266"/>
    <n v="4.97"/>
    <x v="15"/>
    <x v="1"/>
    <x v="1"/>
    <x v="0"/>
  </r>
  <r>
    <n v="9496769"/>
    <x v="2315"/>
    <n v="4.99"/>
    <x v="73"/>
    <x v="0"/>
    <x v="0"/>
    <x v="0"/>
  </r>
  <r>
    <n v="54997698"/>
    <x v="376"/>
    <n v="4.8499999999999996"/>
    <x v="4"/>
    <x v="1"/>
    <x v="1"/>
    <x v="0"/>
  </r>
  <r>
    <n v="34705061"/>
    <x v="1479"/>
    <n v="4.92"/>
    <x v="4"/>
    <x v="0"/>
    <x v="1"/>
    <x v="0"/>
  </r>
  <r>
    <n v="20846057"/>
    <x v="813"/>
    <n v="4.95"/>
    <x v="104"/>
    <x v="0"/>
    <x v="1"/>
    <x v="0"/>
  </r>
  <r>
    <n v="7239047"/>
    <x v="718"/>
    <n v="4.88"/>
    <x v="77"/>
    <x v="0"/>
    <x v="0"/>
    <x v="0"/>
  </r>
  <r>
    <n v="31845227"/>
    <x v="1216"/>
    <n v="4.82"/>
    <x v="28"/>
    <x v="0"/>
    <x v="0"/>
    <x v="0"/>
  </r>
  <r>
    <n v="53772425"/>
    <x v="87"/>
    <n v="4.9000000000000004"/>
    <x v="44"/>
    <x v="0"/>
    <x v="1"/>
    <x v="1"/>
  </r>
  <r>
    <n v="53438533"/>
    <x v="378"/>
    <n v="4.93"/>
    <x v="41"/>
    <x v="0"/>
    <x v="1"/>
    <x v="1"/>
  </r>
  <r>
    <n v="53388785"/>
    <x v="45"/>
    <n v="4.96"/>
    <x v="21"/>
    <x v="0"/>
    <x v="1"/>
    <x v="1"/>
  </r>
  <r>
    <n v="56881163"/>
    <x v="499"/>
    <n v="4.84"/>
    <x v="44"/>
    <x v="0"/>
    <x v="1"/>
    <x v="1"/>
  </r>
  <r>
    <n v="16237574"/>
    <x v="701"/>
    <n v="4.8099999999999996"/>
    <x v="146"/>
    <x v="0"/>
    <x v="1"/>
    <x v="0"/>
  </r>
  <r>
    <n v="13770686"/>
    <x v="593"/>
    <n v="4.87"/>
    <x v="43"/>
    <x v="0"/>
    <x v="1"/>
    <x v="0"/>
  </r>
  <r>
    <n v="16155564"/>
    <x v="336"/>
    <n v="4.92"/>
    <x v="21"/>
    <x v="1"/>
    <x v="1"/>
    <x v="0"/>
  </r>
  <r>
    <n v="23433093"/>
    <x v="2065"/>
    <n v="4.93"/>
    <x v="33"/>
    <x v="0"/>
    <x v="1"/>
    <x v="0"/>
  </r>
  <r>
    <n v="43471889"/>
    <x v="86"/>
    <n v="4.93"/>
    <x v="4"/>
    <x v="1"/>
    <x v="1"/>
    <x v="0"/>
  </r>
  <r>
    <n v="16046938"/>
    <x v="317"/>
    <n v="4.87"/>
    <x v="8"/>
    <x v="1"/>
    <x v="0"/>
    <x v="0"/>
  </r>
  <r>
    <n v="32411587"/>
    <x v="612"/>
    <n v="4.8899999999999997"/>
    <x v="14"/>
    <x v="0"/>
    <x v="0"/>
    <x v="0"/>
  </r>
  <r>
    <n v="54638666"/>
    <x v="736"/>
    <n v="4.9400000000000004"/>
    <x v="44"/>
    <x v="0"/>
    <x v="1"/>
    <x v="1"/>
  </r>
  <r>
    <n v="55987856"/>
    <x v="101"/>
    <n v="4.8600000000000003"/>
    <x v="0"/>
    <x v="0"/>
    <x v="1"/>
    <x v="1"/>
  </r>
  <r>
    <n v="13818526"/>
    <x v="1544"/>
    <n v="4.96"/>
    <x v="74"/>
    <x v="0"/>
    <x v="0"/>
    <x v="0"/>
  </r>
  <r>
    <n v="16917455"/>
    <x v="1687"/>
    <n v="4.9800000000000004"/>
    <x v="132"/>
    <x v="0"/>
    <x v="0"/>
    <x v="0"/>
  </r>
  <r>
    <n v="25206848"/>
    <x v="683"/>
    <n v="4.8499999999999996"/>
    <x v="31"/>
    <x v="0"/>
    <x v="0"/>
    <x v="0"/>
  </r>
  <r>
    <n v="56143700"/>
    <x v="246"/>
    <n v="5"/>
    <x v="44"/>
    <x v="0"/>
    <x v="1"/>
    <x v="1"/>
  </r>
  <r>
    <n v="19908771"/>
    <x v="2305"/>
    <n v="4.7"/>
    <x v="21"/>
    <x v="0"/>
    <x v="0"/>
    <x v="0"/>
  </r>
  <r>
    <n v="14889753"/>
    <x v="323"/>
    <n v="4.84"/>
    <x v="18"/>
    <x v="0"/>
    <x v="1"/>
    <x v="0"/>
  </r>
  <r>
    <n v="31806990"/>
    <x v="916"/>
    <n v="4.99"/>
    <x v="4"/>
    <x v="0"/>
    <x v="1"/>
    <x v="0"/>
  </r>
  <r>
    <n v="15022074"/>
    <x v="511"/>
    <n v="4.8600000000000003"/>
    <x v="139"/>
    <x v="0"/>
    <x v="0"/>
    <x v="0"/>
  </r>
  <r>
    <n v="18494744"/>
    <x v="473"/>
    <n v="4.97"/>
    <x v="145"/>
    <x v="0"/>
    <x v="0"/>
    <x v="0"/>
  </r>
  <r>
    <n v="18106554"/>
    <x v="2326"/>
    <n v="4.9400000000000004"/>
    <x v="47"/>
    <x v="0"/>
    <x v="0"/>
    <x v="0"/>
  </r>
  <r>
    <n v="26765232"/>
    <x v="570"/>
    <n v="4.8499999999999996"/>
    <x v="58"/>
    <x v="0"/>
    <x v="0"/>
    <x v="0"/>
  </r>
  <r>
    <n v="10000102"/>
    <x v="2086"/>
    <n v="4.9000000000000004"/>
    <x v="176"/>
    <x v="0"/>
    <x v="1"/>
    <x v="0"/>
  </r>
  <r>
    <n v="26759717"/>
    <x v="570"/>
    <n v="4.92"/>
    <x v="31"/>
    <x v="1"/>
    <x v="0"/>
    <x v="0"/>
  </r>
  <r>
    <n v="16046877"/>
    <x v="317"/>
    <n v="4.97"/>
    <x v="21"/>
    <x v="0"/>
    <x v="0"/>
    <x v="0"/>
  </r>
  <r>
    <n v="14658608"/>
    <x v="1664"/>
    <n v="4.87"/>
    <x v="66"/>
    <x v="0"/>
    <x v="1"/>
    <x v="0"/>
  </r>
  <r>
    <n v="54717603"/>
    <x v="957"/>
    <n v="4.74"/>
    <x v="44"/>
    <x v="0"/>
    <x v="1"/>
    <x v="1"/>
  </r>
  <r>
    <n v="19518720"/>
    <x v="1743"/>
    <n v="4.8899999999999997"/>
    <x v="77"/>
    <x v="1"/>
    <x v="0"/>
    <x v="0"/>
  </r>
  <r>
    <n v="34747774"/>
    <x v="319"/>
    <n v="4.99"/>
    <x v="33"/>
    <x v="0"/>
    <x v="1"/>
    <x v="0"/>
  </r>
  <r>
    <n v="54353470"/>
    <x v="581"/>
    <n v="4.8600000000000003"/>
    <x v="33"/>
    <x v="0"/>
    <x v="0"/>
    <x v="0"/>
  </r>
  <r>
    <n v="13839556"/>
    <x v="1709"/>
    <n v="4.88"/>
    <x v="4"/>
    <x v="0"/>
    <x v="0"/>
    <x v="0"/>
  </r>
  <r>
    <n v="20118661"/>
    <x v="2064"/>
    <n v="4.49"/>
    <x v="13"/>
    <x v="0"/>
    <x v="0"/>
    <x v="0"/>
  </r>
  <r>
    <n v="56987468"/>
    <x v="699"/>
    <n v="4.97"/>
    <x v="21"/>
    <x v="0"/>
    <x v="1"/>
    <x v="0"/>
  </r>
  <r>
    <n v="53754249"/>
    <x v="159"/>
    <n v="4.95"/>
    <x v="33"/>
    <x v="0"/>
    <x v="0"/>
    <x v="0"/>
  </r>
  <r>
    <n v="50322495"/>
    <x v="437"/>
    <n v="4.96"/>
    <x v="18"/>
    <x v="1"/>
    <x v="1"/>
    <x v="0"/>
  </r>
  <r>
    <n v="57170412"/>
    <x v="256"/>
    <n v="4.92"/>
    <x v="3"/>
    <x v="0"/>
    <x v="1"/>
    <x v="1"/>
  </r>
  <r>
    <n v="23675785"/>
    <x v="697"/>
    <n v="4.9400000000000004"/>
    <x v="28"/>
    <x v="1"/>
    <x v="0"/>
    <x v="0"/>
  </r>
  <r>
    <n v="52888323"/>
    <x v="284"/>
    <n v="4.99"/>
    <x v="79"/>
    <x v="0"/>
    <x v="0"/>
    <x v="0"/>
  </r>
  <r>
    <n v="7191893"/>
    <x v="1526"/>
    <n v="4.99"/>
    <x v="4"/>
    <x v="0"/>
    <x v="0"/>
    <x v="0"/>
  </r>
  <r>
    <n v="31269116"/>
    <x v="949"/>
    <n v="4.72"/>
    <x v="15"/>
    <x v="1"/>
    <x v="1"/>
    <x v="0"/>
  </r>
  <r>
    <n v="17245877"/>
    <x v="1051"/>
    <n v="4.87"/>
    <x v="9"/>
    <x v="0"/>
    <x v="1"/>
    <x v="0"/>
  </r>
  <r>
    <n v="27028487"/>
    <x v="1609"/>
    <n v="4.96"/>
    <x v="43"/>
    <x v="0"/>
    <x v="1"/>
    <x v="0"/>
  </r>
  <r>
    <n v="17165020"/>
    <x v="982"/>
    <n v="4.7699999999999996"/>
    <x v="42"/>
    <x v="0"/>
    <x v="0"/>
    <x v="0"/>
  </r>
  <r>
    <n v="47714029"/>
    <x v="1039"/>
    <n v="4.95"/>
    <x v="2"/>
    <x v="0"/>
    <x v="0"/>
    <x v="0"/>
  </r>
  <r>
    <n v="57175992"/>
    <x v="256"/>
    <n v="5"/>
    <x v="4"/>
    <x v="0"/>
    <x v="1"/>
    <x v="1"/>
  </r>
  <r>
    <n v="54103032"/>
    <x v="750"/>
    <n v="4.9400000000000004"/>
    <x v="44"/>
    <x v="0"/>
    <x v="1"/>
    <x v="1"/>
  </r>
  <r>
    <n v="2039"/>
    <x v="46"/>
    <n v="4.92"/>
    <x v="4"/>
    <x v="0"/>
    <x v="1"/>
    <x v="0"/>
  </r>
  <r>
    <n v="53822336"/>
    <x v="418"/>
    <n v="5"/>
    <x v="44"/>
    <x v="0"/>
    <x v="1"/>
    <x v="1"/>
  </r>
  <r>
    <n v="27398398"/>
    <x v="108"/>
    <n v="4.87"/>
    <x v="50"/>
    <x v="0"/>
    <x v="0"/>
    <x v="0"/>
  </r>
  <r>
    <n v="25243919"/>
    <x v="1432"/>
    <n v="4.97"/>
    <x v="21"/>
    <x v="0"/>
    <x v="1"/>
    <x v="0"/>
  </r>
  <r>
    <n v="34612138"/>
    <x v="1906"/>
    <n v="4.59"/>
    <x v="0"/>
    <x v="0"/>
    <x v="1"/>
    <x v="0"/>
  </r>
  <r>
    <n v="27871866"/>
    <x v="875"/>
    <n v="4.95"/>
    <x v="35"/>
    <x v="0"/>
    <x v="1"/>
    <x v="0"/>
  </r>
  <r>
    <n v="19852877"/>
    <x v="1494"/>
    <n v="4.88"/>
    <x v="0"/>
    <x v="0"/>
    <x v="0"/>
    <x v="0"/>
  </r>
  <r>
    <n v="55173695"/>
    <x v="597"/>
    <n v="4.96"/>
    <x v="33"/>
    <x v="0"/>
    <x v="0"/>
    <x v="0"/>
  </r>
  <r>
    <n v="6263395"/>
    <x v="816"/>
    <n v="4.87"/>
    <x v="0"/>
    <x v="0"/>
    <x v="1"/>
    <x v="0"/>
  </r>
  <r>
    <n v="57288726"/>
    <x v="65"/>
    <n v="4.8499999999999996"/>
    <x v="44"/>
    <x v="0"/>
    <x v="1"/>
    <x v="1"/>
  </r>
  <r>
    <n v="20473595"/>
    <x v="374"/>
    <n v="4.99"/>
    <x v="4"/>
    <x v="0"/>
    <x v="1"/>
    <x v="0"/>
  </r>
  <r>
    <n v="1597"/>
    <x v="46"/>
    <n v="5"/>
    <x v="58"/>
    <x v="1"/>
    <x v="1"/>
    <x v="0"/>
  </r>
  <r>
    <n v="7528924"/>
    <x v="1680"/>
    <n v="4.96"/>
    <x v="41"/>
    <x v="1"/>
    <x v="1"/>
    <x v="0"/>
  </r>
  <r>
    <n v="16103218"/>
    <x v="1147"/>
    <n v="4.92"/>
    <x v="52"/>
    <x v="1"/>
    <x v="1"/>
    <x v="0"/>
  </r>
  <r>
    <n v="8184692"/>
    <x v="1975"/>
    <n v="4.9400000000000004"/>
    <x v="4"/>
    <x v="1"/>
    <x v="1"/>
    <x v="0"/>
  </r>
  <r>
    <n v="16035420"/>
    <x v="706"/>
    <n v="4.8499999999999996"/>
    <x v="18"/>
    <x v="1"/>
    <x v="1"/>
    <x v="0"/>
  </r>
  <r>
    <n v="53439852"/>
    <x v="378"/>
    <n v="4.8"/>
    <x v="44"/>
    <x v="0"/>
    <x v="1"/>
    <x v="1"/>
  </r>
  <r>
    <n v="19347750"/>
    <x v="1033"/>
    <n v="4.72"/>
    <x v="48"/>
    <x v="0"/>
    <x v="0"/>
    <x v="0"/>
  </r>
  <r>
    <n v="15207118"/>
    <x v="1586"/>
    <n v="4.92"/>
    <x v="75"/>
    <x v="1"/>
    <x v="1"/>
    <x v="0"/>
  </r>
  <r>
    <n v="31576476"/>
    <x v="578"/>
    <n v="4.97"/>
    <x v="4"/>
    <x v="1"/>
    <x v="0"/>
    <x v="0"/>
  </r>
  <r>
    <n v="25294631"/>
    <x v="1363"/>
    <n v="4.84"/>
    <x v="0"/>
    <x v="0"/>
    <x v="0"/>
    <x v="0"/>
  </r>
  <r>
    <n v="33753120"/>
    <x v="1001"/>
    <n v="4.8099999999999996"/>
    <x v="4"/>
    <x v="1"/>
    <x v="1"/>
    <x v="0"/>
  </r>
  <r>
    <n v="57150875"/>
    <x v="106"/>
    <n v="4.8899999999999997"/>
    <x v="44"/>
    <x v="0"/>
    <x v="1"/>
    <x v="1"/>
  </r>
  <r>
    <n v="19086932"/>
    <x v="421"/>
    <n v="4.92"/>
    <x v="63"/>
    <x v="0"/>
    <x v="0"/>
    <x v="0"/>
  </r>
  <r>
    <n v="285488"/>
    <x v="2255"/>
    <n v="4.91"/>
    <x v="51"/>
    <x v="0"/>
    <x v="1"/>
    <x v="0"/>
  </r>
  <r>
    <n v="18031444"/>
    <x v="647"/>
    <n v="4.95"/>
    <x v="43"/>
    <x v="0"/>
    <x v="0"/>
    <x v="0"/>
  </r>
  <r>
    <n v="14678510"/>
    <x v="1321"/>
    <n v="4.97"/>
    <x v="28"/>
    <x v="0"/>
    <x v="1"/>
    <x v="0"/>
  </r>
  <r>
    <n v="21994599"/>
    <x v="1096"/>
    <n v="4.95"/>
    <x v="97"/>
    <x v="0"/>
    <x v="1"/>
    <x v="0"/>
  </r>
  <r>
    <n v="28504938"/>
    <x v="1958"/>
    <n v="4.95"/>
    <x v="13"/>
    <x v="0"/>
    <x v="1"/>
    <x v="0"/>
  </r>
  <r>
    <n v="22333190"/>
    <x v="963"/>
    <n v="4.8499999999999996"/>
    <x v="28"/>
    <x v="0"/>
    <x v="1"/>
    <x v="0"/>
  </r>
  <r>
    <n v="20766636"/>
    <x v="1263"/>
    <n v="4.92"/>
    <x v="8"/>
    <x v="1"/>
    <x v="1"/>
    <x v="0"/>
  </r>
  <r>
    <n v="19657344"/>
    <x v="1468"/>
    <n v="4.92"/>
    <x v="52"/>
    <x v="0"/>
    <x v="0"/>
    <x v="0"/>
  </r>
  <r>
    <n v="54824231"/>
    <x v="208"/>
    <n v="4.63"/>
    <x v="18"/>
    <x v="1"/>
    <x v="0"/>
    <x v="0"/>
  </r>
  <r>
    <n v="47568823"/>
    <x v="301"/>
    <n v="4.75"/>
    <x v="13"/>
    <x v="0"/>
    <x v="1"/>
    <x v="0"/>
  </r>
  <r>
    <n v="30058907"/>
    <x v="1303"/>
    <n v="4.92"/>
    <x v="55"/>
    <x v="0"/>
    <x v="0"/>
    <x v="0"/>
  </r>
  <r>
    <n v="7632343"/>
    <x v="2248"/>
    <n v="4.96"/>
    <x v="21"/>
    <x v="0"/>
    <x v="1"/>
    <x v="0"/>
  </r>
  <r>
    <n v="25284392"/>
    <x v="247"/>
    <n v="4.97"/>
    <x v="45"/>
    <x v="1"/>
    <x v="0"/>
    <x v="0"/>
  </r>
  <r>
    <n v="828"/>
    <x v="46"/>
    <n v="4.8499999999999996"/>
    <x v="4"/>
    <x v="1"/>
    <x v="1"/>
    <x v="0"/>
  </r>
  <r>
    <n v="333885"/>
    <x v="2390"/>
    <n v="4.9800000000000004"/>
    <x v="4"/>
    <x v="0"/>
    <x v="1"/>
    <x v="0"/>
  </r>
  <r>
    <n v="1099045"/>
    <x v="154"/>
    <n v="4.82"/>
    <x v="35"/>
    <x v="0"/>
    <x v="1"/>
    <x v="0"/>
  </r>
  <r>
    <n v="11133079"/>
    <x v="2323"/>
    <n v="4.62"/>
    <x v="21"/>
    <x v="1"/>
    <x v="1"/>
    <x v="0"/>
  </r>
  <r>
    <n v="13903262"/>
    <x v="1136"/>
    <n v="4.9000000000000004"/>
    <x v="31"/>
    <x v="0"/>
    <x v="0"/>
    <x v="0"/>
  </r>
  <r>
    <n v="24299466"/>
    <x v="1930"/>
    <n v="4.93"/>
    <x v="8"/>
    <x v="0"/>
    <x v="1"/>
    <x v="0"/>
  </r>
  <r>
    <n v="23772303"/>
    <x v="1513"/>
    <n v="4.88"/>
    <x v="46"/>
    <x v="1"/>
    <x v="1"/>
    <x v="0"/>
  </r>
  <r>
    <n v="16919224"/>
    <x v="1687"/>
    <n v="4.8099999999999996"/>
    <x v="35"/>
    <x v="0"/>
    <x v="0"/>
    <x v="0"/>
  </r>
  <r>
    <n v="25684297"/>
    <x v="1306"/>
    <n v="4.97"/>
    <x v="3"/>
    <x v="1"/>
    <x v="1"/>
    <x v="0"/>
  </r>
  <r>
    <n v="52672572"/>
    <x v="1567"/>
    <n v="4.8600000000000003"/>
    <x v="4"/>
    <x v="0"/>
    <x v="1"/>
    <x v="1"/>
  </r>
  <r>
    <n v="32140398"/>
    <x v="1519"/>
    <n v="4.8899999999999997"/>
    <x v="33"/>
    <x v="0"/>
    <x v="0"/>
    <x v="0"/>
  </r>
  <r>
    <n v="17149270"/>
    <x v="1393"/>
    <n v="4.93"/>
    <x v="21"/>
    <x v="0"/>
    <x v="1"/>
    <x v="0"/>
  </r>
  <r>
    <n v="43469766"/>
    <x v="86"/>
    <n v="4.9400000000000004"/>
    <x v="4"/>
    <x v="1"/>
    <x v="1"/>
    <x v="0"/>
  </r>
  <r>
    <n v="56710695"/>
    <x v="43"/>
    <n v="4.83"/>
    <x v="35"/>
    <x v="0"/>
    <x v="1"/>
    <x v="0"/>
  </r>
  <r>
    <n v="19290230"/>
    <x v="853"/>
    <n v="4.8899999999999997"/>
    <x v="3"/>
    <x v="0"/>
    <x v="1"/>
    <x v="0"/>
  </r>
  <r>
    <n v="10581809"/>
    <x v="929"/>
    <n v="4.9400000000000004"/>
    <x v="116"/>
    <x v="0"/>
    <x v="1"/>
    <x v="0"/>
  </r>
  <r>
    <n v="30353036"/>
    <x v="1047"/>
    <n v="4.95"/>
    <x v="18"/>
    <x v="0"/>
    <x v="0"/>
    <x v="0"/>
  </r>
  <r>
    <n v="20665015"/>
    <x v="688"/>
    <n v="4.96"/>
    <x v="82"/>
    <x v="0"/>
    <x v="1"/>
    <x v="0"/>
  </r>
  <r>
    <n v="23662886"/>
    <x v="1805"/>
    <n v="4.8899999999999997"/>
    <x v="56"/>
    <x v="0"/>
    <x v="0"/>
    <x v="0"/>
  </r>
  <r>
    <n v="25225801"/>
    <x v="392"/>
    <n v="4.88"/>
    <x v="43"/>
    <x v="0"/>
    <x v="1"/>
    <x v="0"/>
  </r>
  <r>
    <n v="2907137"/>
    <x v="988"/>
    <n v="4.96"/>
    <x v="80"/>
    <x v="0"/>
    <x v="0"/>
    <x v="0"/>
  </r>
  <r>
    <n v="34282467"/>
    <x v="1114"/>
    <n v="4.97"/>
    <x v="14"/>
    <x v="0"/>
    <x v="1"/>
    <x v="0"/>
  </r>
  <r>
    <n v="54501990"/>
    <x v="297"/>
    <n v="4.7699999999999996"/>
    <x v="0"/>
    <x v="0"/>
    <x v="0"/>
    <x v="0"/>
  </r>
  <r>
    <n v="54658332"/>
    <x v="1274"/>
    <n v="4.97"/>
    <x v="3"/>
    <x v="0"/>
    <x v="1"/>
    <x v="0"/>
  </r>
  <r>
    <n v="17976338"/>
    <x v="2305"/>
    <n v="4.68"/>
    <x v="4"/>
    <x v="0"/>
    <x v="1"/>
    <x v="0"/>
  </r>
  <r>
    <n v="21589034"/>
    <x v="172"/>
    <n v="4.84"/>
    <x v="21"/>
    <x v="1"/>
    <x v="1"/>
    <x v="0"/>
  </r>
  <r>
    <n v="56143647"/>
    <x v="246"/>
    <n v="5"/>
    <x v="44"/>
    <x v="0"/>
    <x v="1"/>
    <x v="1"/>
  </r>
  <r>
    <n v="15193916"/>
    <x v="555"/>
    <n v="4.95"/>
    <x v="35"/>
    <x v="1"/>
    <x v="1"/>
    <x v="0"/>
  </r>
  <r>
    <n v="33740190"/>
    <x v="662"/>
    <n v="4.9400000000000004"/>
    <x v="4"/>
    <x v="0"/>
    <x v="1"/>
    <x v="0"/>
  </r>
  <r>
    <n v="53356049"/>
    <x v="10"/>
    <n v="4.82"/>
    <x v="44"/>
    <x v="0"/>
    <x v="1"/>
    <x v="1"/>
  </r>
  <r>
    <n v="1340834"/>
    <x v="2406"/>
    <n v="4.93"/>
    <x v="4"/>
    <x v="1"/>
    <x v="1"/>
    <x v="0"/>
  </r>
  <r>
    <n v="27150857"/>
    <x v="355"/>
    <n v="4.95"/>
    <x v="0"/>
    <x v="1"/>
    <x v="1"/>
    <x v="0"/>
  </r>
  <r>
    <n v="56847015"/>
    <x v="151"/>
    <n v="4.8899999999999997"/>
    <x v="21"/>
    <x v="0"/>
    <x v="0"/>
    <x v="0"/>
  </r>
  <r>
    <n v="16216733"/>
    <x v="975"/>
    <n v="4.96"/>
    <x v="43"/>
    <x v="0"/>
    <x v="0"/>
    <x v="0"/>
  </r>
  <r>
    <n v="52855844"/>
    <x v="693"/>
    <n v="4.91"/>
    <x v="53"/>
    <x v="1"/>
    <x v="0"/>
    <x v="0"/>
  </r>
  <r>
    <n v="57620370"/>
    <x v="30"/>
    <n v="4.5599999999999996"/>
    <x v="4"/>
    <x v="0"/>
    <x v="0"/>
    <x v="0"/>
  </r>
  <r>
    <n v="24055159"/>
    <x v="1250"/>
    <n v="4.82"/>
    <x v="28"/>
    <x v="1"/>
    <x v="1"/>
    <x v="0"/>
  </r>
  <r>
    <n v="20733639"/>
    <x v="1487"/>
    <n v="4.7300000000000004"/>
    <x v="4"/>
    <x v="1"/>
    <x v="1"/>
    <x v="0"/>
  </r>
  <r>
    <n v="19724443"/>
    <x v="1036"/>
    <n v="4.93"/>
    <x v="0"/>
    <x v="1"/>
    <x v="1"/>
    <x v="0"/>
  </r>
  <r>
    <n v="8563185"/>
    <x v="253"/>
    <n v="4.96"/>
    <x v="3"/>
    <x v="0"/>
    <x v="1"/>
    <x v="0"/>
  </r>
  <r>
    <n v="12188304"/>
    <x v="2407"/>
    <n v="4.92"/>
    <x v="49"/>
    <x v="0"/>
    <x v="1"/>
    <x v="0"/>
  </r>
  <r>
    <n v="57479118"/>
    <x v="1069"/>
    <n v="4.95"/>
    <x v="4"/>
    <x v="0"/>
    <x v="0"/>
    <x v="0"/>
  </r>
  <r>
    <n v="57175207"/>
    <x v="256"/>
    <n v="4.93"/>
    <x v="4"/>
    <x v="0"/>
    <x v="1"/>
    <x v="1"/>
  </r>
  <r>
    <n v="49210047"/>
    <x v="267"/>
    <n v="4.8899999999999997"/>
    <x v="4"/>
    <x v="0"/>
    <x v="0"/>
    <x v="0"/>
  </r>
  <r>
    <n v="24001723"/>
    <x v="1239"/>
    <n v="4.72"/>
    <x v="13"/>
    <x v="0"/>
    <x v="0"/>
    <x v="0"/>
  </r>
  <r>
    <n v="31036504"/>
    <x v="659"/>
    <n v="4.8499999999999996"/>
    <x v="77"/>
    <x v="0"/>
    <x v="1"/>
    <x v="0"/>
  </r>
  <r>
    <n v="33180616"/>
    <x v="795"/>
    <n v="4.6100000000000003"/>
    <x v="35"/>
    <x v="0"/>
    <x v="0"/>
    <x v="0"/>
  </r>
  <r>
    <n v="48335446"/>
    <x v="1611"/>
    <n v="4.82"/>
    <x v="3"/>
    <x v="0"/>
    <x v="1"/>
    <x v="0"/>
  </r>
  <r>
    <n v="15267684"/>
    <x v="1068"/>
    <n v="4.82"/>
    <x v="55"/>
    <x v="0"/>
    <x v="0"/>
    <x v="0"/>
  </r>
  <r>
    <n v="55307475"/>
    <x v="778"/>
    <n v="4.97"/>
    <x v="4"/>
    <x v="0"/>
    <x v="0"/>
    <x v="0"/>
  </r>
  <r>
    <n v="34623827"/>
    <x v="486"/>
    <n v="4.8"/>
    <x v="13"/>
    <x v="1"/>
    <x v="0"/>
    <x v="0"/>
  </r>
  <r>
    <n v="55630449"/>
    <x v="160"/>
    <n v="4.29"/>
    <x v="44"/>
    <x v="0"/>
    <x v="1"/>
    <x v="1"/>
  </r>
  <r>
    <n v="49328115"/>
    <x v="436"/>
    <n v="4.96"/>
    <x v="21"/>
    <x v="0"/>
    <x v="0"/>
    <x v="0"/>
  </r>
  <r>
    <n v="20284719"/>
    <x v="1494"/>
    <n v="4.91"/>
    <x v="14"/>
    <x v="0"/>
    <x v="0"/>
    <x v="0"/>
  </r>
  <r>
    <n v="53799633"/>
    <x v="624"/>
    <n v="4.95"/>
    <x v="53"/>
    <x v="1"/>
    <x v="1"/>
    <x v="0"/>
  </r>
  <r>
    <n v="1883"/>
    <x v="46"/>
    <n v="4.83"/>
    <x v="55"/>
    <x v="0"/>
    <x v="1"/>
    <x v="0"/>
  </r>
  <r>
    <n v="32581340"/>
    <x v="365"/>
    <n v="4.49"/>
    <x v="30"/>
    <x v="0"/>
    <x v="0"/>
    <x v="0"/>
  </r>
  <r>
    <n v="6225567"/>
    <x v="1950"/>
    <n v="4.9400000000000004"/>
    <x v="72"/>
    <x v="0"/>
    <x v="0"/>
    <x v="0"/>
  </r>
  <r>
    <n v="15969109"/>
    <x v="458"/>
    <n v="4.71"/>
    <x v="4"/>
    <x v="0"/>
    <x v="1"/>
    <x v="0"/>
  </r>
  <r>
    <n v="594158"/>
    <x v="1423"/>
    <n v="4.83"/>
    <x v="13"/>
    <x v="0"/>
    <x v="1"/>
    <x v="0"/>
  </r>
  <r>
    <n v="28262346"/>
    <x v="472"/>
    <n v="4.91"/>
    <x v="4"/>
    <x v="1"/>
    <x v="1"/>
    <x v="0"/>
  </r>
  <r>
    <n v="25825172"/>
    <x v="132"/>
    <n v="4.96"/>
    <x v="14"/>
    <x v="0"/>
    <x v="0"/>
    <x v="0"/>
  </r>
  <r>
    <n v="19437436"/>
    <x v="1344"/>
    <n v="4.92"/>
    <x v="73"/>
    <x v="0"/>
    <x v="1"/>
    <x v="0"/>
  </r>
  <r>
    <n v="48558685"/>
    <x v="770"/>
    <n v="4.9000000000000004"/>
    <x v="4"/>
    <x v="1"/>
    <x v="1"/>
    <x v="0"/>
  </r>
  <r>
    <n v="8262402"/>
    <x v="1624"/>
    <n v="4.63"/>
    <x v="4"/>
    <x v="0"/>
    <x v="1"/>
    <x v="0"/>
  </r>
  <r>
    <n v="309"/>
    <x v="46"/>
    <n v="4.7300000000000004"/>
    <x v="21"/>
    <x v="0"/>
    <x v="1"/>
    <x v="0"/>
  </r>
  <r>
    <n v="14038795"/>
    <x v="393"/>
    <n v="4.9400000000000004"/>
    <x v="4"/>
    <x v="0"/>
    <x v="1"/>
    <x v="0"/>
  </r>
  <r>
    <n v="55787055"/>
    <x v="203"/>
    <n v="4.97"/>
    <x v="13"/>
    <x v="0"/>
    <x v="0"/>
    <x v="0"/>
  </r>
  <r>
    <n v="14545218"/>
    <x v="2199"/>
    <n v="4.72"/>
    <x v="43"/>
    <x v="0"/>
    <x v="1"/>
    <x v="0"/>
  </r>
  <r>
    <n v="234901"/>
    <x v="2391"/>
    <n v="4.9800000000000004"/>
    <x v="17"/>
    <x v="0"/>
    <x v="1"/>
    <x v="0"/>
  </r>
  <r>
    <n v="14866476"/>
    <x v="2101"/>
    <n v="4.8600000000000003"/>
    <x v="0"/>
    <x v="0"/>
    <x v="0"/>
    <x v="0"/>
  </r>
  <r>
    <n v="55987405"/>
    <x v="101"/>
    <n v="4.95"/>
    <x v="53"/>
    <x v="0"/>
    <x v="1"/>
    <x v="1"/>
  </r>
  <r>
    <n v="1883831"/>
    <x v="553"/>
    <n v="4.8099999999999996"/>
    <x v="18"/>
    <x v="1"/>
    <x v="1"/>
    <x v="0"/>
  </r>
  <r>
    <n v="5792868"/>
    <x v="790"/>
    <n v="4.99"/>
    <x v="47"/>
    <x v="0"/>
    <x v="0"/>
    <x v="0"/>
  </r>
  <r>
    <n v="2102381"/>
    <x v="1926"/>
    <n v="4.8899999999999997"/>
    <x v="21"/>
    <x v="0"/>
    <x v="0"/>
    <x v="0"/>
  </r>
  <r>
    <n v="157507"/>
    <x v="2177"/>
    <n v="4.83"/>
    <x v="0"/>
    <x v="0"/>
    <x v="1"/>
    <x v="0"/>
  </r>
  <r>
    <n v="19002572"/>
    <x v="1482"/>
    <n v="4.8099999999999996"/>
    <x v="42"/>
    <x v="0"/>
    <x v="1"/>
    <x v="0"/>
  </r>
  <r>
    <n v="28445293"/>
    <x v="1740"/>
    <n v="4.8600000000000003"/>
    <x v="4"/>
    <x v="0"/>
    <x v="0"/>
    <x v="0"/>
  </r>
  <r>
    <n v="20376686"/>
    <x v="936"/>
    <n v="4.97"/>
    <x v="55"/>
    <x v="0"/>
    <x v="0"/>
    <x v="0"/>
  </r>
  <r>
    <n v="18033161"/>
    <x v="647"/>
    <n v="4.9800000000000004"/>
    <x v="41"/>
    <x v="1"/>
    <x v="1"/>
    <x v="0"/>
  </r>
  <r>
    <n v="25134380"/>
    <x v="451"/>
    <n v="4.8899999999999997"/>
    <x v="4"/>
    <x v="0"/>
    <x v="0"/>
    <x v="0"/>
  </r>
  <r>
    <n v="12637130"/>
    <x v="1088"/>
    <n v="4.92"/>
    <x v="95"/>
    <x v="0"/>
    <x v="1"/>
    <x v="0"/>
  </r>
  <r>
    <n v="48357561"/>
    <x v="1301"/>
    <n v="4.93"/>
    <x v="51"/>
    <x v="0"/>
    <x v="0"/>
    <x v="0"/>
  </r>
  <r>
    <n v="17553607"/>
    <x v="156"/>
    <n v="4.8899999999999997"/>
    <x v="18"/>
    <x v="0"/>
    <x v="0"/>
    <x v="0"/>
  </r>
  <r>
    <n v="53794153"/>
    <x v="624"/>
    <n v="5"/>
    <x v="44"/>
    <x v="0"/>
    <x v="1"/>
    <x v="1"/>
  </r>
  <r>
    <n v="14034037"/>
    <x v="1602"/>
    <n v="4.8899999999999997"/>
    <x v="4"/>
    <x v="1"/>
    <x v="1"/>
    <x v="0"/>
  </r>
  <r>
    <n v="20644728"/>
    <x v="568"/>
    <n v="4.82"/>
    <x v="21"/>
    <x v="0"/>
    <x v="1"/>
    <x v="0"/>
  </r>
  <r>
    <n v="15022341"/>
    <x v="511"/>
    <n v="4.8600000000000003"/>
    <x v="60"/>
    <x v="0"/>
    <x v="0"/>
    <x v="0"/>
  </r>
  <r>
    <n v="28467395"/>
    <x v="577"/>
    <n v="4.87"/>
    <x v="53"/>
    <x v="1"/>
    <x v="0"/>
    <x v="0"/>
  </r>
  <r>
    <n v="1071"/>
    <x v="46"/>
    <n v="4.91"/>
    <x v="21"/>
    <x v="0"/>
    <x v="1"/>
    <x v="0"/>
  </r>
  <r>
    <n v="52885879"/>
    <x v="284"/>
    <n v="4.9800000000000004"/>
    <x v="4"/>
    <x v="0"/>
    <x v="1"/>
    <x v="1"/>
  </r>
  <r>
    <n v="28940011"/>
    <x v="470"/>
    <n v="4.9000000000000004"/>
    <x v="46"/>
    <x v="1"/>
    <x v="1"/>
    <x v="0"/>
  </r>
  <r>
    <n v="843"/>
    <x v="46"/>
    <n v="4.83"/>
    <x v="53"/>
    <x v="1"/>
    <x v="1"/>
    <x v="0"/>
  </r>
  <r>
    <n v="23567312"/>
    <x v="420"/>
    <n v="4.8099999999999996"/>
    <x v="4"/>
    <x v="0"/>
    <x v="0"/>
    <x v="0"/>
  </r>
  <r>
    <n v="55992084"/>
    <x v="101"/>
    <n v="5"/>
    <x v="44"/>
    <x v="0"/>
    <x v="1"/>
    <x v="1"/>
  </r>
  <r>
    <n v="15026390"/>
    <x v="1105"/>
    <n v="4.7"/>
    <x v="0"/>
    <x v="1"/>
    <x v="1"/>
    <x v="0"/>
  </r>
  <r>
    <n v="53172760"/>
    <x v="147"/>
    <n v="4.9400000000000004"/>
    <x v="21"/>
    <x v="1"/>
    <x v="1"/>
    <x v="0"/>
  </r>
  <r>
    <n v="14795307"/>
    <x v="1495"/>
    <n v="4.97"/>
    <x v="43"/>
    <x v="0"/>
    <x v="1"/>
    <x v="0"/>
  </r>
  <r>
    <n v="14603143"/>
    <x v="686"/>
    <n v="4.8899999999999997"/>
    <x v="4"/>
    <x v="0"/>
    <x v="1"/>
    <x v="0"/>
  </r>
  <r>
    <n v="16781705"/>
    <x v="229"/>
    <n v="4.99"/>
    <x v="13"/>
    <x v="1"/>
    <x v="1"/>
    <x v="0"/>
  </r>
  <r>
    <n v="13999633"/>
    <x v="869"/>
    <n v="4.9000000000000004"/>
    <x v="4"/>
    <x v="0"/>
    <x v="0"/>
    <x v="0"/>
  </r>
  <r>
    <n v="20483116"/>
    <x v="1656"/>
    <n v="4.82"/>
    <x v="4"/>
    <x v="0"/>
    <x v="1"/>
    <x v="0"/>
  </r>
  <r>
    <n v="4478148"/>
    <x v="1910"/>
    <n v="4.84"/>
    <x v="0"/>
    <x v="0"/>
    <x v="1"/>
    <x v="0"/>
  </r>
  <r>
    <n v="10035500"/>
    <x v="1270"/>
    <n v="4.9800000000000004"/>
    <x v="45"/>
    <x v="0"/>
    <x v="1"/>
    <x v="0"/>
  </r>
  <r>
    <n v="2312143"/>
    <x v="307"/>
    <n v="4.97"/>
    <x v="30"/>
    <x v="0"/>
    <x v="1"/>
    <x v="0"/>
  </r>
  <r>
    <n v="487"/>
    <x v="46"/>
    <n v="4.92"/>
    <x v="4"/>
    <x v="0"/>
    <x v="1"/>
    <x v="0"/>
  </r>
  <r>
    <n v="56982381"/>
    <x v="699"/>
    <n v="5"/>
    <x v="44"/>
    <x v="0"/>
    <x v="1"/>
    <x v="1"/>
  </r>
  <r>
    <n v="24507199"/>
    <x v="837"/>
    <n v="4.74"/>
    <x v="53"/>
    <x v="1"/>
    <x v="0"/>
    <x v="0"/>
  </r>
  <r>
    <n v="1121408"/>
    <x v="461"/>
    <n v="4.62"/>
    <x v="4"/>
    <x v="0"/>
    <x v="1"/>
    <x v="0"/>
  </r>
  <r>
    <n v="18985476"/>
    <x v="621"/>
    <n v="4.84"/>
    <x v="4"/>
    <x v="0"/>
    <x v="1"/>
    <x v="0"/>
  </r>
  <r>
    <n v="1255080"/>
    <x v="548"/>
    <n v="4.96"/>
    <x v="3"/>
    <x v="1"/>
    <x v="1"/>
    <x v="0"/>
  </r>
  <r>
    <n v="53287155"/>
    <x v="1199"/>
    <n v="5"/>
    <x v="4"/>
    <x v="0"/>
    <x v="1"/>
    <x v="1"/>
  </r>
  <r>
    <n v="20404525"/>
    <x v="452"/>
    <n v="4.96"/>
    <x v="93"/>
    <x v="0"/>
    <x v="0"/>
    <x v="0"/>
  </r>
  <r>
    <n v="20035738"/>
    <x v="2287"/>
    <n v="4.95"/>
    <x v="11"/>
    <x v="0"/>
    <x v="0"/>
    <x v="0"/>
  </r>
  <r>
    <n v="22634020"/>
    <x v="807"/>
    <n v="4.91"/>
    <x v="61"/>
    <x v="0"/>
    <x v="0"/>
    <x v="0"/>
  </r>
  <r>
    <n v="54994434"/>
    <x v="376"/>
    <n v="4.6399999999999997"/>
    <x v="7"/>
    <x v="0"/>
    <x v="1"/>
    <x v="1"/>
  </r>
  <r>
    <n v="54304240"/>
    <x v="497"/>
    <n v="4.95"/>
    <x v="41"/>
    <x v="0"/>
    <x v="1"/>
    <x v="1"/>
  </r>
  <r>
    <n v="50361717"/>
    <x v="1373"/>
    <n v="4.99"/>
    <x v="43"/>
    <x v="0"/>
    <x v="1"/>
    <x v="0"/>
  </r>
  <r>
    <n v="55769446"/>
    <x v="334"/>
    <n v="4.9800000000000004"/>
    <x v="44"/>
    <x v="0"/>
    <x v="1"/>
    <x v="1"/>
  </r>
  <r>
    <n v="32714275"/>
    <x v="1895"/>
    <n v="4.9800000000000004"/>
    <x v="55"/>
    <x v="0"/>
    <x v="0"/>
    <x v="0"/>
  </r>
  <r>
    <n v="3080855"/>
    <x v="1413"/>
    <n v="4.9000000000000004"/>
    <x v="4"/>
    <x v="0"/>
    <x v="1"/>
    <x v="0"/>
  </r>
  <r>
    <n v="218411"/>
    <x v="146"/>
    <n v="4.7699999999999996"/>
    <x v="4"/>
    <x v="0"/>
    <x v="1"/>
    <x v="0"/>
  </r>
  <r>
    <n v="53821559"/>
    <x v="418"/>
    <n v="4.8899999999999997"/>
    <x v="44"/>
    <x v="0"/>
    <x v="1"/>
    <x v="1"/>
  </r>
  <r>
    <n v="3287184"/>
    <x v="2147"/>
    <n v="4.8600000000000003"/>
    <x v="14"/>
    <x v="0"/>
    <x v="1"/>
    <x v="0"/>
  </r>
  <r>
    <n v="25408334"/>
    <x v="1491"/>
    <n v="4.9800000000000004"/>
    <x v="55"/>
    <x v="1"/>
    <x v="1"/>
    <x v="0"/>
  </r>
  <r>
    <n v="43471727"/>
    <x v="86"/>
    <n v="4.88"/>
    <x v="4"/>
    <x v="1"/>
    <x v="1"/>
    <x v="0"/>
  </r>
  <r>
    <n v="20390171"/>
    <x v="309"/>
    <n v="4.8899999999999997"/>
    <x v="35"/>
    <x v="1"/>
    <x v="1"/>
    <x v="0"/>
  </r>
  <r>
    <n v="21775385"/>
    <x v="1030"/>
    <n v="4.8899999999999997"/>
    <x v="51"/>
    <x v="1"/>
    <x v="1"/>
    <x v="0"/>
  </r>
  <r>
    <n v="9911977"/>
    <x v="1831"/>
    <n v="4.92"/>
    <x v="28"/>
    <x v="0"/>
    <x v="0"/>
    <x v="0"/>
  </r>
  <r>
    <n v="24478316"/>
    <x v="1055"/>
    <n v="4.7699999999999996"/>
    <x v="4"/>
    <x v="0"/>
    <x v="1"/>
    <x v="0"/>
  </r>
  <r>
    <n v="28407677"/>
    <x v="1588"/>
    <n v="4.9000000000000004"/>
    <x v="64"/>
    <x v="0"/>
    <x v="0"/>
    <x v="0"/>
  </r>
  <r>
    <n v="12716443"/>
    <x v="244"/>
    <n v="4.87"/>
    <x v="12"/>
    <x v="0"/>
    <x v="0"/>
    <x v="0"/>
  </r>
  <r>
    <n v="34840934"/>
    <x v="73"/>
    <n v="4.67"/>
    <x v="2"/>
    <x v="0"/>
    <x v="0"/>
    <x v="0"/>
  </r>
  <r>
    <n v="33180469"/>
    <x v="795"/>
    <n v="4.97"/>
    <x v="4"/>
    <x v="0"/>
    <x v="0"/>
    <x v="0"/>
  </r>
  <r>
    <n v="17913326"/>
    <x v="2324"/>
    <n v="4.99"/>
    <x v="21"/>
    <x v="0"/>
    <x v="0"/>
    <x v="0"/>
  </r>
  <r>
    <n v="58198528"/>
    <x v="1"/>
    <n v="4.99"/>
    <x v="44"/>
    <x v="0"/>
    <x v="1"/>
    <x v="1"/>
  </r>
  <r>
    <n v="24638078"/>
    <x v="516"/>
    <n v="4.92"/>
    <x v="11"/>
    <x v="0"/>
    <x v="0"/>
    <x v="0"/>
  </r>
  <r>
    <n v="58582276"/>
    <x v="1032"/>
    <n v="4.82"/>
    <x v="0"/>
    <x v="0"/>
    <x v="0"/>
    <x v="0"/>
  </r>
  <r>
    <n v="29235200"/>
    <x v="766"/>
    <n v="4.9800000000000004"/>
    <x v="45"/>
    <x v="1"/>
    <x v="1"/>
    <x v="0"/>
  </r>
  <r>
    <n v="15320418"/>
    <x v="1708"/>
    <n v="5"/>
    <x v="58"/>
    <x v="1"/>
    <x v="1"/>
    <x v="0"/>
  </r>
  <r>
    <n v="24077996"/>
    <x v="196"/>
    <n v="4.91"/>
    <x v="4"/>
    <x v="1"/>
    <x v="0"/>
    <x v="0"/>
  </r>
  <r>
    <n v="10869217"/>
    <x v="1509"/>
    <n v="4.95"/>
    <x v="3"/>
    <x v="0"/>
    <x v="0"/>
    <x v="0"/>
  </r>
  <r>
    <n v="19716469"/>
    <x v="876"/>
    <n v="4.7300000000000004"/>
    <x v="56"/>
    <x v="0"/>
    <x v="0"/>
    <x v="0"/>
  </r>
  <r>
    <n v="57750810"/>
    <x v="367"/>
    <n v="4.92"/>
    <x v="51"/>
    <x v="0"/>
    <x v="1"/>
    <x v="1"/>
  </r>
  <r>
    <n v="54286441"/>
    <x v="821"/>
    <n v="4.87"/>
    <x v="4"/>
    <x v="0"/>
    <x v="1"/>
    <x v="0"/>
  </r>
  <r>
    <n v="15647765"/>
    <x v="1441"/>
    <n v="4.87"/>
    <x v="60"/>
    <x v="0"/>
    <x v="1"/>
    <x v="0"/>
  </r>
  <r>
    <n v="1407997"/>
    <x v="2059"/>
    <n v="4.79"/>
    <x v="52"/>
    <x v="0"/>
    <x v="1"/>
    <x v="0"/>
  </r>
  <r>
    <n v="32911108"/>
    <x v="341"/>
    <n v="4.93"/>
    <x v="4"/>
    <x v="1"/>
    <x v="1"/>
    <x v="0"/>
  </r>
  <r>
    <n v="26096197"/>
    <x v="1255"/>
    <n v="4.84"/>
    <x v="4"/>
    <x v="1"/>
    <x v="1"/>
    <x v="0"/>
  </r>
  <r>
    <n v="24252374"/>
    <x v="1504"/>
    <n v="4.8899999999999997"/>
    <x v="67"/>
    <x v="1"/>
    <x v="1"/>
    <x v="0"/>
  </r>
  <r>
    <n v="31968892"/>
    <x v="1485"/>
    <n v="5"/>
    <x v="4"/>
    <x v="0"/>
    <x v="1"/>
    <x v="0"/>
  </r>
  <r>
    <n v="48719274"/>
    <x v="316"/>
    <n v="5"/>
    <x v="4"/>
    <x v="1"/>
    <x v="1"/>
    <x v="0"/>
  </r>
  <r>
    <n v="23482481"/>
    <x v="668"/>
    <n v="5"/>
    <x v="4"/>
    <x v="1"/>
    <x v="1"/>
    <x v="0"/>
  </r>
  <r>
    <n v="24843838"/>
    <x v="1278"/>
    <n v="4.99"/>
    <x v="40"/>
    <x v="0"/>
    <x v="1"/>
    <x v="0"/>
  </r>
  <r>
    <n v="4519867"/>
    <x v="1385"/>
    <n v="4.93"/>
    <x v="41"/>
    <x v="1"/>
    <x v="0"/>
    <x v="0"/>
  </r>
  <r>
    <n v="15510466"/>
    <x v="1573"/>
    <n v="4.78"/>
    <x v="35"/>
    <x v="1"/>
    <x v="1"/>
    <x v="0"/>
  </r>
  <r>
    <n v="24042584"/>
    <x v="1589"/>
    <n v="4.53"/>
    <x v="43"/>
    <x v="0"/>
    <x v="0"/>
    <x v="0"/>
  </r>
  <r>
    <n v="15822951"/>
    <x v="1256"/>
    <n v="4.95"/>
    <x v="4"/>
    <x v="0"/>
    <x v="1"/>
    <x v="0"/>
  </r>
  <r>
    <n v="22734795"/>
    <x v="60"/>
    <n v="4.9800000000000004"/>
    <x v="19"/>
    <x v="0"/>
    <x v="1"/>
    <x v="0"/>
  </r>
  <r>
    <n v="20564692"/>
    <x v="2078"/>
    <n v="4.95"/>
    <x v="21"/>
    <x v="0"/>
    <x v="1"/>
    <x v="1"/>
  </r>
  <r>
    <n v="20734564"/>
    <x v="1487"/>
    <n v="4.58"/>
    <x v="3"/>
    <x v="1"/>
    <x v="1"/>
    <x v="0"/>
  </r>
  <r>
    <n v="34472917"/>
    <x v="212"/>
    <n v="4.8499999999999996"/>
    <x v="8"/>
    <x v="0"/>
    <x v="1"/>
    <x v="0"/>
  </r>
  <r>
    <n v="54144615"/>
    <x v="150"/>
    <n v="4.8"/>
    <x v="4"/>
    <x v="1"/>
    <x v="0"/>
    <x v="0"/>
  </r>
  <r>
    <n v="52714026"/>
    <x v="626"/>
    <n v="4.82"/>
    <x v="41"/>
    <x v="1"/>
    <x v="0"/>
    <x v="0"/>
  </r>
  <r>
    <n v="29307564"/>
    <x v="661"/>
    <n v="5"/>
    <x v="4"/>
    <x v="0"/>
    <x v="0"/>
    <x v="0"/>
  </r>
  <r>
    <n v="11238874"/>
    <x v="2215"/>
    <n v="4.96"/>
    <x v="4"/>
    <x v="0"/>
    <x v="1"/>
    <x v="0"/>
  </r>
  <r>
    <n v="51283881"/>
    <x v="217"/>
    <n v="4.8099999999999996"/>
    <x v="35"/>
    <x v="0"/>
    <x v="1"/>
    <x v="0"/>
  </r>
  <r>
    <n v="51240433"/>
    <x v="347"/>
    <n v="4.96"/>
    <x v="4"/>
    <x v="0"/>
    <x v="0"/>
    <x v="0"/>
  </r>
  <r>
    <n v="4416495"/>
    <x v="2050"/>
    <n v="4.74"/>
    <x v="4"/>
    <x v="1"/>
    <x v="1"/>
    <x v="0"/>
  </r>
  <r>
    <n v="14924833"/>
    <x v="1251"/>
    <n v="4.92"/>
    <x v="97"/>
    <x v="1"/>
    <x v="1"/>
    <x v="0"/>
  </r>
  <r>
    <n v="43320185"/>
    <x v="302"/>
    <n v="4.99"/>
    <x v="35"/>
    <x v="1"/>
    <x v="0"/>
    <x v="0"/>
  </r>
  <r>
    <n v="30362038"/>
    <x v="1047"/>
    <n v="4.96"/>
    <x v="21"/>
    <x v="0"/>
    <x v="1"/>
    <x v="0"/>
  </r>
  <r>
    <n v="15574216"/>
    <x v="1463"/>
    <n v="4.9800000000000004"/>
    <x v="21"/>
    <x v="1"/>
    <x v="0"/>
    <x v="0"/>
  </r>
  <r>
    <n v="3851525"/>
    <x v="1940"/>
    <n v="4.7699999999999996"/>
    <x v="27"/>
    <x v="0"/>
    <x v="1"/>
    <x v="0"/>
  </r>
  <r>
    <n v="33035263"/>
    <x v="1272"/>
    <n v="4.71"/>
    <x v="4"/>
    <x v="1"/>
    <x v="1"/>
    <x v="0"/>
  </r>
  <r>
    <n v="24746680"/>
    <x v="1483"/>
    <n v="4.87"/>
    <x v="4"/>
    <x v="0"/>
    <x v="1"/>
    <x v="0"/>
  </r>
  <r>
    <n v="15340007"/>
    <x v="368"/>
    <n v="4.88"/>
    <x v="3"/>
    <x v="1"/>
    <x v="1"/>
    <x v="0"/>
  </r>
  <r>
    <n v="54103282"/>
    <x v="750"/>
    <n v="4.96"/>
    <x v="44"/>
    <x v="0"/>
    <x v="1"/>
    <x v="1"/>
  </r>
  <r>
    <n v="43419590"/>
    <x v="705"/>
    <n v="4.8499999999999996"/>
    <x v="4"/>
    <x v="0"/>
    <x v="0"/>
    <x v="0"/>
  </r>
  <r>
    <n v="154102"/>
    <x v="913"/>
    <n v="4.95"/>
    <x v="127"/>
    <x v="0"/>
    <x v="1"/>
    <x v="0"/>
  </r>
  <r>
    <n v="32274572"/>
    <x v="654"/>
    <n v="4.9000000000000004"/>
    <x v="33"/>
    <x v="0"/>
    <x v="1"/>
    <x v="0"/>
  </r>
  <r>
    <n v="13750274"/>
    <x v="1038"/>
    <n v="4.99"/>
    <x v="34"/>
    <x v="1"/>
    <x v="1"/>
    <x v="0"/>
  </r>
  <r>
    <n v="15269353"/>
    <x v="1068"/>
    <n v="4.9400000000000004"/>
    <x v="4"/>
    <x v="1"/>
    <x v="1"/>
    <x v="0"/>
  </r>
  <r>
    <n v="33167645"/>
    <x v="1000"/>
    <n v="4.84"/>
    <x v="53"/>
    <x v="1"/>
    <x v="0"/>
    <x v="0"/>
  </r>
  <r>
    <n v="15583505"/>
    <x v="1457"/>
    <n v="4.96"/>
    <x v="0"/>
    <x v="1"/>
    <x v="1"/>
    <x v="0"/>
  </r>
  <r>
    <n v="14875462"/>
    <x v="1632"/>
    <n v="4.8600000000000003"/>
    <x v="4"/>
    <x v="0"/>
    <x v="0"/>
    <x v="0"/>
  </r>
  <r>
    <n v="2852723"/>
    <x v="2408"/>
    <n v="4.8"/>
    <x v="3"/>
    <x v="0"/>
    <x v="1"/>
    <x v="0"/>
  </r>
  <r>
    <n v="54661136"/>
    <x v="1274"/>
    <n v="4.59"/>
    <x v="13"/>
    <x v="0"/>
    <x v="0"/>
    <x v="0"/>
  </r>
  <r>
    <n v="55992836"/>
    <x v="101"/>
    <n v="4.88"/>
    <x v="4"/>
    <x v="0"/>
    <x v="1"/>
    <x v="1"/>
  </r>
  <r>
    <n v="31808243"/>
    <x v="916"/>
    <n v="4.99"/>
    <x v="33"/>
    <x v="1"/>
    <x v="1"/>
    <x v="0"/>
  </r>
  <r>
    <n v="24260972"/>
    <x v="542"/>
    <n v="4.88"/>
    <x v="4"/>
    <x v="1"/>
    <x v="1"/>
    <x v="0"/>
  </r>
  <r>
    <n v="24594696"/>
    <x v="69"/>
    <n v="4.9400000000000004"/>
    <x v="4"/>
    <x v="1"/>
    <x v="1"/>
    <x v="0"/>
  </r>
  <r>
    <n v="58624940"/>
    <x v="1653"/>
    <n v="4.84"/>
    <x v="21"/>
    <x v="0"/>
    <x v="0"/>
    <x v="0"/>
  </r>
  <r>
    <n v="58577159"/>
    <x v="1669"/>
    <n v="4.8899999999999997"/>
    <x v="4"/>
    <x v="0"/>
    <x v="0"/>
    <x v="0"/>
  </r>
  <r>
    <n v="736787"/>
    <x v="1107"/>
    <n v="4.8899999999999997"/>
    <x v="56"/>
    <x v="0"/>
    <x v="1"/>
    <x v="0"/>
  </r>
  <r>
    <n v="1864363"/>
    <x v="2358"/>
    <n v="4.87"/>
    <x v="70"/>
    <x v="0"/>
    <x v="1"/>
    <x v="0"/>
  </r>
  <r>
    <n v="58900876"/>
    <x v="1870"/>
    <n v="4.91"/>
    <x v="28"/>
    <x v="0"/>
    <x v="1"/>
    <x v="1"/>
  </r>
  <r>
    <n v="53921960"/>
    <x v="1545"/>
    <n v="4.9800000000000004"/>
    <x v="4"/>
    <x v="0"/>
    <x v="1"/>
    <x v="1"/>
  </r>
  <r>
    <n v="25055996"/>
    <x v="1773"/>
    <n v="4.84"/>
    <x v="4"/>
    <x v="1"/>
    <x v="0"/>
    <x v="0"/>
  </r>
  <r>
    <n v="58795266"/>
    <x v="723"/>
    <n v="4.71"/>
    <x v="4"/>
    <x v="1"/>
    <x v="0"/>
    <x v="0"/>
  </r>
  <r>
    <n v="12450983"/>
    <x v="2280"/>
    <n v="4.87"/>
    <x v="4"/>
    <x v="0"/>
    <x v="1"/>
    <x v="0"/>
  </r>
  <r>
    <n v="58138336"/>
    <x v="1649"/>
    <n v="4.9800000000000004"/>
    <x v="0"/>
    <x v="1"/>
    <x v="1"/>
    <x v="0"/>
  </r>
  <r>
    <n v="23685640"/>
    <x v="1072"/>
    <n v="4.97"/>
    <x v="67"/>
    <x v="0"/>
    <x v="1"/>
    <x v="0"/>
  </r>
  <r>
    <n v="6175747"/>
    <x v="1041"/>
    <n v="4.9800000000000004"/>
    <x v="3"/>
    <x v="0"/>
    <x v="1"/>
    <x v="0"/>
  </r>
  <r>
    <n v="490954"/>
    <x v="787"/>
    <n v="4.8499999999999996"/>
    <x v="0"/>
    <x v="0"/>
    <x v="1"/>
    <x v="0"/>
  </r>
  <r>
    <n v="26111326"/>
    <x v="429"/>
    <n v="4.96"/>
    <x v="35"/>
    <x v="0"/>
    <x v="1"/>
    <x v="0"/>
  </r>
  <r>
    <n v="54145026"/>
    <x v="150"/>
    <n v="5"/>
    <x v="44"/>
    <x v="0"/>
    <x v="1"/>
    <x v="1"/>
  </r>
  <r>
    <n v="29321384"/>
    <x v="661"/>
    <n v="4.8899999999999997"/>
    <x v="0"/>
    <x v="0"/>
    <x v="1"/>
    <x v="0"/>
  </r>
  <r>
    <n v="56641587"/>
    <x v="742"/>
    <n v="5"/>
    <x v="44"/>
    <x v="0"/>
    <x v="1"/>
    <x v="1"/>
  </r>
  <r>
    <n v="7054566"/>
    <x v="405"/>
    <n v="4.9800000000000004"/>
    <x v="18"/>
    <x v="0"/>
    <x v="1"/>
    <x v="0"/>
  </r>
  <r>
    <n v="53971505"/>
    <x v="145"/>
    <n v="4.92"/>
    <x v="21"/>
    <x v="1"/>
    <x v="0"/>
    <x v="0"/>
  </r>
  <r>
    <n v="18046833"/>
    <x v="1382"/>
    <n v="4.9000000000000004"/>
    <x v="4"/>
    <x v="1"/>
    <x v="1"/>
    <x v="0"/>
  </r>
  <r>
    <n v="54862337"/>
    <x v="517"/>
    <n v="4.95"/>
    <x v="44"/>
    <x v="0"/>
    <x v="1"/>
    <x v="1"/>
  </r>
  <r>
    <n v="11189196"/>
    <x v="2409"/>
    <n v="5"/>
    <x v="4"/>
    <x v="0"/>
    <x v="1"/>
    <x v="0"/>
  </r>
  <r>
    <n v="21295046"/>
    <x v="967"/>
    <n v="4.8499999999999996"/>
    <x v="31"/>
    <x v="1"/>
    <x v="1"/>
    <x v="0"/>
  </r>
  <r>
    <n v="1043612"/>
    <x v="286"/>
    <n v="4.9400000000000004"/>
    <x v="53"/>
    <x v="1"/>
    <x v="1"/>
    <x v="0"/>
  </r>
  <r>
    <n v="48351381"/>
    <x v="1301"/>
    <n v="4.78"/>
    <x v="4"/>
    <x v="0"/>
    <x v="1"/>
    <x v="0"/>
  </r>
  <r>
    <n v="22316384"/>
    <x v="2069"/>
    <n v="4.87"/>
    <x v="4"/>
    <x v="0"/>
    <x v="1"/>
    <x v="0"/>
  </r>
  <r>
    <n v="57291793"/>
    <x v="65"/>
    <n v="4.96"/>
    <x v="4"/>
    <x v="0"/>
    <x v="1"/>
    <x v="0"/>
  </r>
  <r>
    <n v="27372387"/>
    <x v="214"/>
    <n v="4.8"/>
    <x v="79"/>
    <x v="1"/>
    <x v="1"/>
    <x v="0"/>
  </r>
  <r>
    <n v="19725700"/>
    <x v="1036"/>
    <n v="4.79"/>
    <x v="3"/>
    <x v="1"/>
    <x v="1"/>
    <x v="0"/>
  </r>
  <r>
    <n v="55340914"/>
    <x v="116"/>
    <n v="5"/>
    <x v="4"/>
    <x v="0"/>
    <x v="1"/>
    <x v="1"/>
  </r>
  <r>
    <n v="58712354"/>
    <x v="712"/>
    <n v="4.99"/>
    <x v="44"/>
    <x v="0"/>
    <x v="1"/>
    <x v="1"/>
  </r>
  <r>
    <n v="17312397"/>
    <x v="1022"/>
    <n v="4.8600000000000003"/>
    <x v="4"/>
    <x v="0"/>
    <x v="0"/>
    <x v="0"/>
  </r>
  <r>
    <n v="16927201"/>
    <x v="1400"/>
    <n v="4.84"/>
    <x v="4"/>
    <x v="1"/>
    <x v="0"/>
    <x v="0"/>
  </r>
  <r>
    <n v="2025"/>
    <x v="46"/>
    <n v="4.91"/>
    <x v="2"/>
    <x v="0"/>
    <x v="1"/>
    <x v="0"/>
  </r>
  <r>
    <n v="16537332"/>
    <x v="467"/>
    <n v="4.54"/>
    <x v="4"/>
    <x v="0"/>
    <x v="0"/>
    <x v="0"/>
  </r>
  <r>
    <n v="15954119"/>
    <x v="1876"/>
    <n v="4.8600000000000003"/>
    <x v="4"/>
    <x v="0"/>
    <x v="1"/>
    <x v="0"/>
  </r>
  <r>
    <n v="54144606"/>
    <x v="150"/>
    <n v="4.9800000000000004"/>
    <x v="4"/>
    <x v="0"/>
    <x v="1"/>
    <x v="1"/>
  </r>
  <r>
    <n v="1809190"/>
    <x v="1786"/>
    <n v="4.83"/>
    <x v="4"/>
    <x v="1"/>
    <x v="1"/>
    <x v="0"/>
  </r>
  <r>
    <n v="14647108"/>
    <x v="1450"/>
    <n v="4.99"/>
    <x v="4"/>
    <x v="0"/>
    <x v="1"/>
    <x v="0"/>
  </r>
  <r>
    <n v="15278227"/>
    <x v="636"/>
    <n v="4.82"/>
    <x v="55"/>
    <x v="1"/>
    <x v="1"/>
    <x v="0"/>
  </r>
  <r>
    <n v="9748039"/>
    <x v="1517"/>
    <n v="4.82"/>
    <x v="4"/>
    <x v="1"/>
    <x v="1"/>
    <x v="0"/>
  </r>
  <r>
    <n v="20235389"/>
    <x v="1245"/>
    <n v="4.96"/>
    <x v="55"/>
    <x v="1"/>
    <x v="0"/>
    <x v="0"/>
  </r>
  <r>
    <n v="58410194"/>
    <x v="2172"/>
    <n v="4.9800000000000004"/>
    <x v="4"/>
    <x v="0"/>
    <x v="0"/>
    <x v="0"/>
  </r>
  <r>
    <n v="27354276"/>
    <x v="339"/>
    <n v="4.97"/>
    <x v="55"/>
    <x v="0"/>
    <x v="1"/>
    <x v="0"/>
  </r>
  <r>
    <n v="2048296"/>
    <x v="1608"/>
    <n v="4.95"/>
    <x v="8"/>
    <x v="0"/>
    <x v="1"/>
    <x v="1"/>
  </r>
  <r>
    <n v="32255212"/>
    <x v="322"/>
    <n v="4.91"/>
    <x v="4"/>
    <x v="1"/>
    <x v="0"/>
    <x v="0"/>
  </r>
  <r>
    <n v="4141498"/>
    <x v="1420"/>
    <n v="4.84"/>
    <x v="4"/>
    <x v="1"/>
    <x v="1"/>
    <x v="0"/>
  </r>
  <r>
    <n v="9248930"/>
    <x v="1188"/>
    <n v="4.87"/>
    <x v="18"/>
    <x v="0"/>
    <x v="1"/>
    <x v="0"/>
  </r>
  <r>
    <n v="8635101"/>
    <x v="1455"/>
    <n v="4.8600000000000003"/>
    <x v="4"/>
    <x v="0"/>
    <x v="1"/>
    <x v="0"/>
  </r>
  <r>
    <n v="58890988"/>
    <x v="1342"/>
    <n v="4.8499999999999996"/>
    <x v="44"/>
    <x v="0"/>
    <x v="1"/>
    <x v="1"/>
  </r>
  <r>
    <n v="14037940"/>
    <x v="393"/>
    <n v="4.87"/>
    <x v="4"/>
    <x v="1"/>
    <x v="1"/>
    <x v="0"/>
  </r>
  <r>
    <n v="58691631"/>
    <x v="917"/>
    <n v="4.57"/>
    <x v="3"/>
    <x v="0"/>
    <x v="0"/>
    <x v="0"/>
  </r>
  <r>
    <n v="57466248"/>
    <x v="390"/>
    <n v="4.8"/>
    <x v="60"/>
    <x v="1"/>
    <x v="0"/>
    <x v="0"/>
  </r>
  <r>
    <n v="27846367"/>
    <x v="1049"/>
    <n v="4.9000000000000004"/>
    <x v="4"/>
    <x v="0"/>
    <x v="1"/>
    <x v="0"/>
  </r>
  <r>
    <n v="19724654"/>
    <x v="1036"/>
    <n v="4.7699999999999996"/>
    <x v="4"/>
    <x v="0"/>
    <x v="1"/>
    <x v="0"/>
  </r>
  <r>
    <n v="52182954"/>
    <x v="135"/>
    <n v="5"/>
    <x v="4"/>
    <x v="1"/>
    <x v="1"/>
    <x v="0"/>
  </r>
  <r>
    <n v="33588111"/>
    <x v="679"/>
    <n v="4.96"/>
    <x v="4"/>
    <x v="1"/>
    <x v="1"/>
    <x v="0"/>
  </r>
  <r>
    <n v="33446681"/>
    <x v="24"/>
    <n v="5"/>
    <x v="4"/>
    <x v="0"/>
    <x v="1"/>
    <x v="0"/>
  </r>
  <r>
    <n v="1082621"/>
    <x v="2091"/>
    <n v="4.84"/>
    <x v="4"/>
    <x v="1"/>
    <x v="1"/>
    <x v="0"/>
  </r>
  <r>
    <n v="58897842"/>
    <x v="1870"/>
    <n v="4.92"/>
    <x v="0"/>
    <x v="0"/>
    <x v="1"/>
    <x v="1"/>
  </r>
  <r>
    <n v="58939964"/>
    <x v="1562"/>
    <n v="3.78"/>
    <x v="44"/>
    <x v="0"/>
    <x v="1"/>
    <x v="1"/>
  </r>
  <r>
    <n v="54479272"/>
    <x v="199"/>
    <n v="4.9400000000000004"/>
    <x v="44"/>
    <x v="0"/>
    <x v="1"/>
    <x v="1"/>
  </r>
  <r>
    <n v="8287365"/>
    <x v="739"/>
    <n v="4.6100000000000003"/>
    <x v="41"/>
    <x v="1"/>
    <x v="1"/>
    <x v="0"/>
  </r>
  <r>
    <n v="1055084"/>
    <x v="708"/>
    <n v="4.93"/>
    <x v="4"/>
    <x v="1"/>
    <x v="1"/>
    <x v="0"/>
  </r>
  <r>
    <n v="58769556"/>
    <x v="1997"/>
    <n v="4.95"/>
    <x v="4"/>
    <x v="0"/>
    <x v="0"/>
    <x v="0"/>
  </r>
  <r>
    <n v="1590"/>
    <x v="46"/>
    <n v="4.8899999999999997"/>
    <x v="4"/>
    <x v="0"/>
    <x v="1"/>
    <x v="0"/>
  </r>
  <r>
    <n v="55482923"/>
    <x v="538"/>
    <n v="4.97"/>
    <x v="44"/>
    <x v="0"/>
    <x v="1"/>
    <x v="1"/>
  </r>
  <r>
    <n v="16860682"/>
    <x v="1152"/>
    <n v="4.76"/>
    <x v="13"/>
    <x v="1"/>
    <x v="1"/>
    <x v="0"/>
  </r>
  <r>
    <n v="1020326"/>
    <x v="629"/>
    <n v="4.79"/>
    <x v="4"/>
    <x v="0"/>
    <x v="1"/>
    <x v="0"/>
  </r>
  <r>
    <n v="52711511"/>
    <x v="626"/>
    <n v="5"/>
    <x v="4"/>
    <x v="1"/>
    <x v="1"/>
    <x v="0"/>
  </r>
  <r>
    <n v="13262192"/>
    <x v="1613"/>
    <n v="4.83"/>
    <x v="0"/>
    <x v="1"/>
    <x v="1"/>
    <x v="0"/>
  </r>
  <r>
    <n v="57601526"/>
    <x v="271"/>
    <n v="5"/>
    <x v="4"/>
    <x v="1"/>
    <x v="1"/>
    <x v="0"/>
  </r>
  <r>
    <n v="15952513"/>
    <x v="1876"/>
    <n v="4.92"/>
    <x v="21"/>
    <x v="1"/>
    <x v="1"/>
    <x v="0"/>
  </r>
  <r>
    <n v="22708254"/>
    <x v="1067"/>
    <n v="4.6399999999999997"/>
    <x v="4"/>
    <x v="1"/>
    <x v="1"/>
    <x v="0"/>
  </r>
  <r>
    <n v="53036305"/>
    <x v="571"/>
    <n v="4.99"/>
    <x v="4"/>
    <x v="0"/>
    <x v="1"/>
    <x v="0"/>
  </r>
  <r>
    <n v="56124530"/>
    <x v="433"/>
    <n v="5"/>
    <x v="4"/>
    <x v="1"/>
    <x v="1"/>
    <x v="0"/>
  </r>
  <r>
    <n v="58898978"/>
    <x v="1870"/>
    <n v="4.54"/>
    <x v="4"/>
    <x v="0"/>
    <x v="0"/>
    <x v="0"/>
  </r>
  <r>
    <n v="58877179"/>
    <x v="395"/>
    <n v="4.75"/>
    <x v="0"/>
    <x v="0"/>
    <x v="1"/>
    <x v="0"/>
  </r>
  <r>
    <n v="14353129"/>
    <x v="1137"/>
    <n v="4.95"/>
    <x v="55"/>
    <x v="1"/>
    <x v="1"/>
    <x v="0"/>
  </r>
  <r>
    <n v="51283299"/>
    <x v="217"/>
    <n v="5"/>
    <x v="4"/>
    <x v="0"/>
    <x v="1"/>
    <x v="0"/>
  </r>
  <r>
    <n v="53933841"/>
    <x v="564"/>
    <n v="4.5"/>
    <x v="4"/>
    <x v="1"/>
    <x v="1"/>
    <x v="0"/>
  </r>
  <r>
    <n v="14828252"/>
    <x v="68"/>
    <n v="5"/>
    <x v="4"/>
    <x v="1"/>
    <x v="1"/>
    <x v="0"/>
  </r>
  <r>
    <n v="53342381"/>
    <x v="10"/>
    <n v="5"/>
    <x v="44"/>
    <x v="0"/>
    <x v="1"/>
    <x v="1"/>
  </r>
  <r>
    <n v="19825832"/>
    <x v="1064"/>
    <n v="4.55"/>
    <x v="4"/>
    <x v="0"/>
    <x v="0"/>
    <x v="0"/>
  </r>
  <r>
    <n v="1035620"/>
    <x v="604"/>
    <n v="4.97"/>
    <x v="3"/>
    <x v="0"/>
    <x v="1"/>
    <x v="0"/>
  </r>
  <r>
    <n v="58513181"/>
    <x v="463"/>
    <n v="4.97"/>
    <x v="2"/>
    <x v="0"/>
    <x v="1"/>
    <x v="1"/>
  </r>
  <r>
    <n v="1125181"/>
    <x v="1919"/>
    <n v="4.83"/>
    <x v="43"/>
    <x v="0"/>
    <x v="1"/>
    <x v="0"/>
  </r>
  <r>
    <n v="29582295"/>
    <x v="1341"/>
    <n v="4.95"/>
    <x v="13"/>
    <x v="0"/>
    <x v="1"/>
    <x v="1"/>
  </r>
  <r>
    <n v="14506905"/>
    <x v="1799"/>
    <n v="4.9800000000000004"/>
    <x v="104"/>
    <x v="0"/>
    <x v="0"/>
    <x v="0"/>
  </r>
  <r>
    <n v="58525353"/>
    <x v="709"/>
    <n v="4.92"/>
    <x v="66"/>
    <x v="0"/>
    <x v="0"/>
    <x v="0"/>
  </r>
  <r>
    <n v="54673426"/>
    <x v="167"/>
    <n v="4.91"/>
    <x v="21"/>
    <x v="0"/>
    <x v="0"/>
    <x v="0"/>
  </r>
  <r>
    <n v="23946069"/>
    <x v="1145"/>
    <n v="4.62"/>
    <x v="68"/>
    <x v="0"/>
    <x v="0"/>
    <x v="0"/>
  </r>
  <r>
    <n v="28015266"/>
    <x v="556"/>
    <n v="4.99"/>
    <x v="50"/>
    <x v="0"/>
    <x v="1"/>
    <x v="0"/>
  </r>
  <r>
    <n v="4198805"/>
    <x v="2134"/>
    <n v="4.96"/>
    <x v="16"/>
    <x v="0"/>
    <x v="1"/>
    <x v="0"/>
  </r>
  <r>
    <n v="35366411"/>
    <x v="1734"/>
    <n v="4.93"/>
    <x v="37"/>
    <x v="0"/>
    <x v="1"/>
    <x v="0"/>
  </r>
  <r>
    <n v="183468"/>
    <x v="907"/>
    <n v="4.96"/>
    <x v="0"/>
    <x v="0"/>
    <x v="1"/>
    <x v="0"/>
  </r>
  <r>
    <n v="15894892"/>
    <x v="1840"/>
    <n v="4.91"/>
    <x v="127"/>
    <x v="0"/>
    <x v="0"/>
    <x v="0"/>
  </r>
  <r>
    <n v="2076"/>
    <x v="46"/>
    <n v="4.9400000000000004"/>
    <x v="147"/>
    <x v="1"/>
    <x v="1"/>
    <x v="0"/>
  </r>
  <r>
    <n v="18237722"/>
    <x v="1477"/>
    <n v="4.95"/>
    <x v="43"/>
    <x v="0"/>
    <x v="1"/>
    <x v="0"/>
  </r>
  <r>
    <n v="191378"/>
    <x v="1183"/>
    <n v="4.84"/>
    <x v="6"/>
    <x v="0"/>
    <x v="1"/>
    <x v="0"/>
  </r>
  <r>
    <n v="29856723"/>
    <x v="601"/>
    <n v="4.97"/>
    <x v="46"/>
    <x v="0"/>
    <x v="1"/>
    <x v="0"/>
  </r>
  <r>
    <n v="56863544"/>
    <x v="79"/>
    <n v="4.9800000000000004"/>
    <x v="21"/>
    <x v="0"/>
    <x v="1"/>
    <x v="1"/>
  </r>
  <r>
    <n v="15172276"/>
    <x v="630"/>
    <n v="4.8899999999999997"/>
    <x v="77"/>
    <x v="1"/>
    <x v="1"/>
    <x v="0"/>
  </r>
  <r>
    <n v="3852437"/>
    <x v="1940"/>
    <n v="4.9800000000000004"/>
    <x v="41"/>
    <x v="0"/>
    <x v="1"/>
    <x v="0"/>
  </r>
  <r>
    <n v="56711260"/>
    <x v="43"/>
    <n v="4.96"/>
    <x v="21"/>
    <x v="0"/>
    <x v="1"/>
    <x v="1"/>
  </r>
  <r>
    <n v="33180193"/>
    <x v="795"/>
    <n v="4.68"/>
    <x v="46"/>
    <x v="0"/>
    <x v="0"/>
    <x v="0"/>
  </r>
  <r>
    <n v="32554104"/>
    <x v="396"/>
    <n v="4.7300000000000004"/>
    <x v="51"/>
    <x v="0"/>
    <x v="1"/>
    <x v="0"/>
  </r>
  <r>
    <n v="50498509"/>
    <x v="1367"/>
    <n v="4.8600000000000003"/>
    <x v="4"/>
    <x v="1"/>
    <x v="0"/>
    <x v="0"/>
  </r>
  <r>
    <n v="19912436"/>
    <x v="2145"/>
    <n v="4.8099999999999996"/>
    <x v="4"/>
    <x v="0"/>
    <x v="0"/>
    <x v="0"/>
  </r>
  <r>
    <n v="839"/>
    <x v="46"/>
    <n v="4.5999999999999996"/>
    <x v="41"/>
    <x v="0"/>
    <x v="1"/>
    <x v="0"/>
  </r>
  <r>
    <n v="18985363"/>
    <x v="621"/>
    <n v="4.95"/>
    <x v="15"/>
    <x v="1"/>
    <x v="1"/>
    <x v="0"/>
  </r>
  <r>
    <n v="33605754"/>
    <x v="1857"/>
    <n v="4.82"/>
    <x v="7"/>
    <x v="0"/>
    <x v="1"/>
    <x v="0"/>
  </r>
  <r>
    <n v="19987395"/>
    <x v="747"/>
    <n v="4.87"/>
    <x v="19"/>
    <x v="1"/>
    <x v="1"/>
    <x v="0"/>
  </r>
  <r>
    <n v="23660478"/>
    <x v="1805"/>
    <n v="4.92"/>
    <x v="11"/>
    <x v="1"/>
    <x v="1"/>
    <x v="0"/>
  </r>
  <r>
    <n v="57479549"/>
    <x v="1069"/>
    <n v="4.99"/>
    <x v="3"/>
    <x v="0"/>
    <x v="1"/>
    <x v="1"/>
  </r>
  <r>
    <n v="19157983"/>
    <x v="1184"/>
    <n v="4.99"/>
    <x v="83"/>
    <x v="0"/>
    <x v="1"/>
    <x v="0"/>
  </r>
  <r>
    <n v="50337517"/>
    <x v="920"/>
    <n v="4.82"/>
    <x v="41"/>
    <x v="0"/>
    <x v="0"/>
    <x v="0"/>
  </r>
  <r>
    <n v="57021476"/>
    <x v="761"/>
    <n v="4.9000000000000004"/>
    <x v="53"/>
    <x v="0"/>
    <x v="1"/>
    <x v="1"/>
  </r>
  <r>
    <n v="22429729"/>
    <x v="1792"/>
    <n v="4.88"/>
    <x v="24"/>
    <x v="0"/>
    <x v="0"/>
    <x v="0"/>
  </r>
  <r>
    <n v="24078224"/>
    <x v="196"/>
    <n v="4.92"/>
    <x v="19"/>
    <x v="1"/>
    <x v="1"/>
    <x v="0"/>
  </r>
  <r>
    <n v="26560525"/>
    <x v="993"/>
    <n v="4.87"/>
    <x v="1"/>
    <x v="0"/>
    <x v="0"/>
    <x v="0"/>
  </r>
  <r>
    <n v="55592180"/>
    <x v="791"/>
    <n v="4.6399999999999997"/>
    <x v="4"/>
    <x v="1"/>
    <x v="1"/>
    <x v="0"/>
  </r>
  <r>
    <n v="56163896"/>
    <x v="775"/>
    <n v="4.9000000000000004"/>
    <x v="21"/>
    <x v="1"/>
    <x v="1"/>
    <x v="0"/>
  </r>
  <r>
    <n v="15595113"/>
    <x v="402"/>
    <n v="4.72"/>
    <x v="4"/>
    <x v="0"/>
    <x v="0"/>
    <x v="0"/>
  </r>
  <r>
    <n v="20957707"/>
    <x v="966"/>
    <n v="4.87"/>
    <x v="35"/>
    <x v="0"/>
    <x v="1"/>
    <x v="0"/>
  </r>
  <r>
    <n v="13708831"/>
    <x v="840"/>
    <n v="4.99"/>
    <x v="3"/>
    <x v="0"/>
    <x v="0"/>
    <x v="0"/>
  </r>
  <r>
    <n v="26093697"/>
    <x v="1255"/>
    <n v="4.88"/>
    <x v="8"/>
    <x v="0"/>
    <x v="0"/>
    <x v="0"/>
  </r>
  <r>
    <n v="58521772"/>
    <x v="419"/>
    <n v="4.99"/>
    <x v="44"/>
    <x v="0"/>
    <x v="1"/>
    <x v="1"/>
  </r>
  <r>
    <n v="50379219"/>
    <x v="1407"/>
    <n v="4.78"/>
    <x v="1"/>
    <x v="1"/>
    <x v="0"/>
    <x v="0"/>
  </r>
  <r>
    <n v="56193817"/>
    <x v="169"/>
    <n v="4.92"/>
    <x v="56"/>
    <x v="0"/>
    <x v="1"/>
    <x v="1"/>
  </r>
  <r>
    <n v="56864745"/>
    <x v="79"/>
    <n v="4.88"/>
    <x v="2"/>
    <x v="0"/>
    <x v="1"/>
    <x v="0"/>
  </r>
  <r>
    <n v="15172790"/>
    <x v="630"/>
    <n v="4.84"/>
    <x v="41"/>
    <x v="1"/>
    <x v="1"/>
    <x v="0"/>
  </r>
  <r>
    <n v="46845604"/>
    <x v="311"/>
    <n v="4.8099999999999996"/>
    <x v="19"/>
    <x v="0"/>
    <x v="0"/>
    <x v="0"/>
  </r>
  <r>
    <n v="48930275"/>
    <x v="1737"/>
    <n v="4.99"/>
    <x v="43"/>
    <x v="1"/>
    <x v="1"/>
    <x v="0"/>
  </r>
  <r>
    <n v="20264321"/>
    <x v="642"/>
    <n v="4.9800000000000004"/>
    <x v="58"/>
    <x v="0"/>
    <x v="0"/>
    <x v="0"/>
  </r>
  <r>
    <n v="53462308"/>
    <x v="308"/>
    <n v="4.84"/>
    <x v="1"/>
    <x v="0"/>
    <x v="1"/>
    <x v="1"/>
  </r>
  <r>
    <n v="16155348"/>
    <x v="336"/>
    <n v="4.9800000000000004"/>
    <x v="83"/>
    <x v="0"/>
    <x v="0"/>
    <x v="0"/>
  </r>
  <r>
    <n v="16407917"/>
    <x v="1429"/>
    <n v="4.96"/>
    <x v="45"/>
    <x v="0"/>
    <x v="0"/>
    <x v="0"/>
  </r>
  <r>
    <n v="56981773"/>
    <x v="699"/>
    <n v="4.92"/>
    <x v="31"/>
    <x v="0"/>
    <x v="1"/>
    <x v="0"/>
  </r>
  <r>
    <n v="25010277"/>
    <x v="1866"/>
    <n v="4.96"/>
    <x v="4"/>
    <x v="0"/>
    <x v="0"/>
    <x v="0"/>
  </r>
  <r>
    <n v="1541"/>
    <x v="46"/>
    <n v="4.74"/>
    <x v="13"/>
    <x v="0"/>
    <x v="1"/>
    <x v="0"/>
  </r>
  <r>
    <n v="19975516"/>
    <x v="373"/>
    <n v="4.9400000000000004"/>
    <x v="88"/>
    <x v="0"/>
    <x v="0"/>
    <x v="0"/>
  </r>
  <r>
    <n v="27179522"/>
    <x v="1226"/>
    <n v="4.91"/>
    <x v="19"/>
    <x v="0"/>
    <x v="0"/>
    <x v="0"/>
  </r>
  <r>
    <n v="15493480"/>
    <x v="1496"/>
    <n v="4.95"/>
    <x v="21"/>
    <x v="0"/>
    <x v="1"/>
    <x v="0"/>
  </r>
  <r>
    <n v="2066"/>
    <x v="46"/>
    <n v="4.88"/>
    <x v="4"/>
    <x v="0"/>
    <x v="1"/>
    <x v="0"/>
  </r>
  <r>
    <n v="1107683"/>
    <x v="1279"/>
    <n v="4.8899999999999997"/>
    <x v="40"/>
    <x v="0"/>
    <x v="1"/>
    <x v="0"/>
  </r>
  <r>
    <n v="19281364"/>
    <x v="507"/>
    <n v="4.79"/>
    <x v="79"/>
    <x v="0"/>
    <x v="0"/>
    <x v="0"/>
  </r>
  <r>
    <n v="26142159"/>
    <x v="379"/>
    <n v="4.9800000000000004"/>
    <x v="32"/>
    <x v="1"/>
    <x v="1"/>
    <x v="0"/>
  </r>
  <r>
    <n v="58011237"/>
    <x v="415"/>
    <n v="4.95"/>
    <x v="44"/>
    <x v="0"/>
    <x v="1"/>
    <x v="1"/>
  </r>
  <r>
    <n v="54019702"/>
    <x v="673"/>
    <n v="4.97"/>
    <x v="4"/>
    <x v="0"/>
    <x v="1"/>
    <x v="1"/>
  </r>
  <r>
    <n v="53591816"/>
    <x v="510"/>
    <n v="4.9800000000000004"/>
    <x v="4"/>
    <x v="1"/>
    <x v="1"/>
    <x v="0"/>
  </r>
  <r>
    <n v="21042884"/>
    <x v="1626"/>
    <n v="4.88"/>
    <x v="94"/>
    <x v="1"/>
    <x v="1"/>
    <x v="0"/>
  </r>
  <r>
    <n v="1756024"/>
    <x v="211"/>
    <n v="4.63"/>
    <x v="4"/>
    <x v="0"/>
    <x v="1"/>
    <x v="0"/>
  </r>
  <r>
    <n v="12828930"/>
    <x v="2160"/>
    <n v="4.8099999999999996"/>
    <x v="131"/>
    <x v="0"/>
    <x v="1"/>
    <x v="0"/>
  </r>
  <r>
    <n v="1614"/>
    <x v="46"/>
    <n v="4.97"/>
    <x v="21"/>
    <x v="1"/>
    <x v="1"/>
    <x v="0"/>
  </r>
  <r>
    <n v="19913683"/>
    <x v="354"/>
    <n v="4.8600000000000003"/>
    <x v="4"/>
    <x v="1"/>
    <x v="0"/>
    <x v="0"/>
  </r>
  <r>
    <n v="54486402"/>
    <x v="199"/>
    <n v="4.95"/>
    <x v="13"/>
    <x v="1"/>
    <x v="1"/>
    <x v="0"/>
  </r>
  <r>
    <n v="19910820"/>
    <x v="621"/>
    <n v="4.93"/>
    <x v="15"/>
    <x v="0"/>
    <x v="0"/>
    <x v="0"/>
  </r>
  <r>
    <n v="54861563"/>
    <x v="517"/>
    <n v="4.99"/>
    <x v="44"/>
    <x v="0"/>
    <x v="1"/>
    <x v="1"/>
  </r>
  <r>
    <n v="43332714"/>
    <x v="749"/>
    <n v="4.8499999999999996"/>
    <x v="49"/>
    <x v="0"/>
    <x v="1"/>
    <x v="0"/>
  </r>
  <r>
    <n v="16696506"/>
    <x v="576"/>
    <n v="4.8499999999999996"/>
    <x v="83"/>
    <x v="0"/>
    <x v="0"/>
    <x v="0"/>
  </r>
  <r>
    <n v="32412537"/>
    <x v="612"/>
    <n v="4.96"/>
    <x v="15"/>
    <x v="1"/>
    <x v="1"/>
    <x v="0"/>
  </r>
  <r>
    <n v="2472"/>
    <x v="46"/>
    <n v="4.8899999999999997"/>
    <x v="4"/>
    <x v="0"/>
    <x v="1"/>
    <x v="0"/>
  </r>
  <r>
    <n v="57991814"/>
    <x v="329"/>
    <n v="4.93"/>
    <x v="53"/>
    <x v="0"/>
    <x v="1"/>
    <x v="1"/>
  </r>
  <r>
    <n v="56846970"/>
    <x v="151"/>
    <n v="4.97"/>
    <x v="44"/>
    <x v="0"/>
    <x v="1"/>
    <x v="1"/>
  </r>
  <r>
    <n v="33486352"/>
    <x v="1011"/>
    <n v="4.82"/>
    <x v="79"/>
    <x v="1"/>
    <x v="1"/>
    <x v="0"/>
  </r>
  <r>
    <n v="2440"/>
    <x v="46"/>
    <n v="4.92"/>
    <x v="4"/>
    <x v="0"/>
    <x v="1"/>
    <x v="0"/>
  </r>
  <r>
    <n v="31574043"/>
    <x v="578"/>
    <n v="5"/>
    <x v="4"/>
    <x v="0"/>
    <x v="0"/>
    <x v="0"/>
  </r>
  <r>
    <n v="18400064"/>
    <x v="1138"/>
    <n v="4.95"/>
    <x v="0"/>
    <x v="0"/>
    <x v="0"/>
    <x v="0"/>
  </r>
  <r>
    <n v="26558144"/>
    <x v="993"/>
    <n v="4.91"/>
    <x v="28"/>
    <x v="0"/>
    <x v="0"/>
    <x v="0"/>
  </r>
  <r>
    <n v="13527017"/>
    <x v="1541"/>
    <n v="4.8600000000000003"/>
    <x v="9"/>
    <x v="0"/>
    <x v="1"/>
    <x v="0"/>
  </r>
  <r>
    <n v="53654740"/>
    <x v="845"/>
    <n v="4.9800000000000004"/>
    <x v="44"/>
    <x v="0"/>
    <x v="1"/>
    <x v="1"/>
  </r>
  <r>
    <n v="51112297"/>
    <x v="1008"/>
    <n v="4.9000000000000004"/>
    <x v="4"/>
    <x v="1"/>
    <x v="0"/>
    <x v="0"/>
  </r>
  <r>
    <n v="24606503"/>
    <x v="222"/>
    <n v="4.96"/>
    <x v="34"/>
    <x v="0"/>
    <x v="0"/>
    <x v="0"/>
  </r>
  <r>
    <n v="12573351"/>
    <x v="2129"/>
    <n v="4.9800000000000004"/>
    <x v="47"/>
    <x v="0"/>
    <x v="1"/>
    <x v="0"/>
  </r>
  <r>
    <n v="20301734"/>
    <x v="731"/>
    <n v="4.95"/>
    <x v="47"/>
    <x v="0"/>
    <x v="1"/>
    <x v="0"/>
  </r>
  <r>
    <n v="14627351"/>
    <x v="2231"/>
    <n v="4.8499999999999996"/>
    <x v="8"/>
    <x v="1"/>
    <x v="0"/>
    <x v="0"/>
  </r>
  <r>
    <n v="57621713"/>
    <x v="30"/>
    <n v="4.8899999999999997"/>
    <x v="60"/>
    <x v="1"/>
    <x v="0"/>
    <x v="0"/>
  </r>
  <r>
    <n v="23242816"/>
    <x v="195"/>
    <n v="4.95"/>
    <x v="73"/>
    <x v="1"/>
    <x v="1"/>
    <x v="0"/>
  </r>
  <r>
    <n v="14186235"/>
    <x v="2071"/>
    <n v="4.97"/>
    <x v="0"/>
    <x v="1"/>
    <x v="1"/>
    <x v="0"/>
  </r>
  <r>
    <n v="25216288"/>
    <x v="1276"/>
    <n v="4.8600000000000003"/>
    <x v="64"/>
    <x v="0"/>
    <x v="0"/>
    <x v="0"/>
  </r>
  <r>
    <n v="6459557"/>
    <x v="1460"/>
    <n v="4.97"/>
    <x v="1"/>
    <x v="0"/>
    <x v="1"/>
    <x v="0"/>
  </r>
  <r>
    <n v="23003774"/>
    <x v="1418"/>
    <n v="4.7300000000000004"/>
    <x v="4"/>
    <x v="0"/>
    <x v="1"/>
    <x v="0"/>
  </r>
  <r>
    <n v="57968093"/>
    <x v="149"/>
    <n v="5"/>
    <x v="44"/>
    <x v="0"/>
    <x v="1"/>
    <x v="1"/>
  </r>
  <r>
    <n v="7690856"/>
    <x v="885"/>
    <n v="4.83"/>
    <x v="86"/>
    <x v="0"/>
    <x v="0"/>
    <x v="0"/>
  </r>
  <r>
    <n v="53344393"/>
    <x v="10"/>
    <n v="5"/>
    <x v="4"/>
    <x v="1"/>
    <x v="1"/>
    <x v="0"/>
  </r>
  <r>
    <n v="4022644"/>
    <x v="851"/>
    <n v="5"/>
    <x v="53"/>
    <x v="0"/>
    <x v="1"/>
    <x v="0"/>
  </r>
  <r>
    <n v="21869944"/>
    <x v="142"/>
    <n v="4.8499999999999996"/>
    <x v="13"/>
    <x v="0"/>
    <x v="0"/>
    <x v="0"/>
  </r>
  <r>
    <n v="32675172"/>
    <x v="1696"/>
    <n v="4.9800000000000004"/>
    <x v="11"/>
    <x v="0"/>
    <x v="0"/>
    <x v="0"/>
  </r>
  <r>
    <n v="28651024"/>
    <x v="52"/>
    <n v="4.96"/>
    <x v="14"/>
    <x v="1"/>
    <x v="1"/>
    <x v="0"/>
  </r>
  <r>
    <n v="51717686"/>
    <x v="1117"/>
    <n v="5"/>
    <x v="4"/>
    <x v="1"/>
    <x v="1"/>
    <x v="0"/>
  </r>
  <r>
    <n v="16353196"/>
    <x v="1692"/>
    <n v="4.91"/>
    <x v="21"/>
    <x v="0"/>
    <x v="0"/>
    <x v="0"/>
  </r>
  <r>
    <n v="16344995"/>
    <x v="959"/>
    <n v="4.99"/>
    <x v="24"/>
    <x v="0"/>
    <x v="1"/>
    <x v="0"/>
  </r>
  <r>
    <n v="1098749"/>
    <x v="154"/>
    <n v="4.7300000000000004"/>
    <x v="15"/>
    <x v="0"/>
    <x v="0"/>
    <x v="0"/>
  </r>
  <r>
    <n v="24146204"/>
    <x v="248"/>
    <n v="4.8600000000000003"/>
    <x v="0"/>
    <x v="0"/>
    <x v="1"/>
    <x v="0"/>
  </r>
  <r>
    <n v="9846787"/>
    <x v="613"/>
    <n v="4.95"/>
    <x v="14"/>
    <x v="0"/>
    <x v="1"/>
    <x v="0"/>
  </r>
  <r>
    <n v="649"/>
    <x v="46"/>
    <n v="4.83"/>
    <x v="33"/>
    <x v="0"/>
    <x v="1"/>
    <x v="0"/>
  </r>
  <r>
    <n v="54501336"/>
    <x v="297"/>
    <n v="4.9800000000000004"/>
    <x v="53"/>
    <x v="0"/>
    <x v="1"/>
    <x v="1"/>
  </r>
  <r>
    <n v="17922033"/>
    <x v="866"/>
    <n v="4.96"/>
    <x v="4"/>
    <x v="0"/>
    <x v="1"/>
    <x v="0"/>
  </r>
  <r>
    <n v="8680633"/>
    <x v="1907"/>
    <n v="4.79"/>
    <x v="3"/>
    <x v="0"/>
    <x v="1"/>
    <x v="0"/>
  </r>
  <r>
    <n v="33344953"/>
    <x v="1162"/>
    <n v="4.83"/>
    <x v="0"/>
    <x v="0"/>
    <x v="1"/>
    <x v="0"/>
  </r>
  <r>
    <n v="4506138"/>
    <x v="788"/>
    <n v="5"/>
    <x v="50"/>
    <x v="0"/>
    <x v="1"/>
    <x v="0"/>
  </r>
  <r>
    <n v="22072165"/>
    <x v="1550"/>
    <n v="4.8499999999999996"/>
    <x v="125"/>
    <x v="0"/>
    <x v="0"/>
    <x v="0"/>
  </r>
  <r>
    <n v="31706729"/>
    <x v="534"/>
    <n v="4.9400000000000004"/>
    <x v="7"/>
    <x v="0"/>
    <x v="1"/>
    <x v="0"/>
  </r>
  <r>
    <n v="32001736"/>
    <x v="407"/>
    <n v="4.8899999999999997"/>
    <x v="4"/>
    <x v="0"/>
    <x v="0"/>
    <x v="0"/>
  </r>
  <r>
    <n v="19907012"/>
    <x v="1853"/>
    <n v="4.88"/>
    <x v="46"/>
    <x v="0"/>
    <x v="0"/>
    <x v="0"/>
  </r>
  <r>
    <n v="54167372"/>
    <x v="810"/>
    <n v="4.16"/>
    <x v="4"/>
    <x v="0"/>
    <x v="0"/>
    <x v="0"/>
  </r>
  <r>
    <n v="30667652"/>
    <x v="572"/>
    <n v="4.9400000000000004"/>
    <x v="42"/>
    <x v="0"/>
    <x v="0"/>
    <x v="0"/>
  </r>
  <r>
    <n v="17384495"/>
    <x v="678"/>
    <n v="4.9400000000000004"/>
    <x v="27"/>
    <x v="0"/>
    <x v="1"/>
    <x v="0"/>
  </r>
  <r>
    <n v="15835501"/>
    <x v="2229"/>
    <n v="4.9000000000000004"/>
    <x v="12"/>
    <x v="0"/>
    <x v="0"/>
    <x v="0"/>
  </r>
  <r>
    <n v="14458550"/>
    <x v="2175"/>
    <n v="4.9000000000000004"/>
    <x v="136"/>
    <x v="0"/>
    <x v="0"/>
    <x v="0"/>
  </r>
  <r>
    <n v="13941302"/>
    <x v="1387"/>
    <n v="4.91"/>
    <x v="35"/>
    <x v="1"/>
    <x v="1"/>
    <x v="0"/>
  </r>
  <r>
    <n v="21698157"/>
    <x v="1918"/>
    <n v="4.9400000000000004"/>
    <x v="55"/>
    <x v="1"/>
    <x v="1"/>
    <x v="0"/>
  </r>
  <r>
    <n v="15156649"/>
    <x v="525"/>
    <n v="4.88"/>
    <x v="6"/>
    <x v="0"/>
    <x v="0"/>
    <x v="0"/>
  </r>
  <r>
    <n v="52854639"/>
    <x v="693"/>
    <n v="4.96"/>
    <x v="4"/>
    <x v="0"/>
    <x v="1"/>
    <x v="1"/>
  </r>
  <r>
    <n v="48839886"/>
    <x v="1173"/>
    <n v="4.67"/>
    <x v="4"/>
    <x v="1"/>
    <x v="1"/>
    <x v="0"/>
  </r>
  <r>
    <n v="2167907"/>
    <x v="1682"/>
    <n v="4.95"/>
    <x v="4"/>
    <x v="0"/>
    <x v="1"/>
    <x v="0"/>
  </r>
  <r>
    <n v="10117009"/>
    <x v="2035"/>
    <n v="4.99"/>
    <x v="48"/>
    <x v="0"/>
    <x v="1"/>
    <x v="0"/>
  </r>
  <r>
    <n v="16790229"/>
    <x v="139"/>
    <n v="4.78"/>
    <x v="4"/>
    <x v="0"/>
    <x v="1"/>
    <x v="0"/>
  </r>
  <r>
    <n v="54019552"/>
    <x v="673"/>
    <n v="4.9400000000000004"/>
    <x v="44"/>
    <x v="0"/>
    <x v="1"/>
    <x v="1"/>
  </r>
  <r>
    <n v="56759580"/>
    <x v="1034"/>
    <n v="4.91"/>
    <x v="35"/>
    <x v="1"/>
    <x v="1"/>
    <x v="0"/>
  </r>
  <r>
    <n v="58412423"/>
    <x v="1635"/>
    <n v="5"/>
    <x v="3"/>
    <x v="0"/>
    <x v="1"/>
    <x v="1"/>
  </r>
  <r>
    <n v="52459392"/>
    <x v="726"/>
    <n v="4.9800000000000004"/>
    <x v="0"/>
    <x v="1"/>
    <x v="1"/>
    <x v="0"/>
  </r>
  <r>
    <n v="16097158"/>
    <x v="927"/>
    <n v="4.8899999999999997"/>
    <x v="104"/>
    <x v="0"/>
    <x v="1"/>
    <x v="0"/>
  </r>
  <r>
    <n v="20243529"/>
    <x v="1087"/>
    <n v="4.87"/>
    <x v="60"/>
    <x v="0"/>
    <x v="0"/>
    <x v="0"/>
  </r>
  <r>
    <n v="25411489"/>
    <x v="1491"/>
    <n v="4.97"/>
    <x v="46"/>
    <x v="0"/>
    <x v="1"/>
    <x v="0"/>
  </r>
  <r>
    <n v="11477330"/>
    <x v="2410"/>
    <n v="4.79"/>
    <x v="21"/>
    <x v="1"/>
    <x v="1"/>
    <x v="0"/>
  </r>
  <r>
    <n v="19776945"/>
    <x v="663"/>
    <n v="4.91"/>
    <x v="37"/>
    <x v="0"/>
    <x v="1"/>
    <x v="0"/>
  </r>
  <r>
    <n v="57000494"/>
    <x v="127"/>
    <n v="4.96"/>
    <x v="44"/>
    <x v="0"/>
    <x v="1"/>
    <x v="1"/>
  </r>
  <r>
    <n v="25661510"/>
    <x v="665"/>
    <n v="4.96"/>
    <x v="35"/>
    <x v="1"/>
    <x v="1"/>
    <x v="0"/>
  </r>
  <r>
    <n v="11153563"/>
    <x v="2321"/>
    <n v="4.84"/>
    <x v="4"/>
    <x v="0"/>
    <x v="1"/>
    <x v="0"/>
  </r>
  <r>
    <n v="15027727"/>
    <x v="1105"/>
    <n v="4.99"/>
    <x v="81"/>
    <x v="0"/>
    <x v="1"/>
    <x v="0"/>
  </r>
  <r>
    <n v="18465853"/>
    <x v="1641"/>
    <n v="4.92"/>
    <x v="52"/>
    <x v="0"/>
    <x v="1"/>
    <x v="0"/>
  </r>
  <r>
    <n v="29850206"/>
    <x v="601"/>
    <n v="4.79"/>
    <x v="31"/>
    <x v="0"/>
    <x v="1"/>
    <x v="0"/>
  </r>
  <r>
    <n v="58319917"/>
    <x v="1430"/>
    <n v="4.93"/>
    <x v="13"/>
    <x v="0"/>
    <x v="1"/>
    <x v="1"/>
  </r>
  <r>
    <n v="23568792"/>
    <x v="420"/>
    <n v="5"/>
    <x v="25"/>
    <x v="0"/>
    <x v="1"/>
    <x v="0"/>
  </r>
  <r>
    <n v="5676729"/>
    <x v="270"/>
    <n v="4.93"/>
    <x v="21"/>
    <x v="0"/>
    <x v="1"/>
    <x v="0"/>
  </r>
  <r>
    <n v="19607729"/>
    <x v="1148"/>
    <n v="4.92"/>
    <x v="86"/>
    <x v="0"/>
    <x v="1"/>
    <x v="0"/>
  </r>
  <r>
    <n v="56725487"/>
    <x v="193"/>
    <n v="4.97"/>
    <x v="4"/>
    <x v="0"/>
    <x v="0"/>
    <x v="0"/>
  </r>
  <r>
    <n v="1771923"/>
    <x v="1807"/>
    <n v="4.99"/>
    <x v="21"/>
    <x v="0"/>
    <x v="1"/>
    <x v="0"/>
  </r>
  <r>
    <n v="19419384"/>
    <x v="36"/>
    <n v="4.79"/>
    <x v="73"/>
    <x v="0"/>
    <x v="0"/>
    <x v="0"/>
  </r>
  <r>
    <n v="51966056"/>
    <x v="1100"/>
    <n v="4.8600000000000003"/>
    <x v="11"/>
    <x v="0"/>
    <x v="0"/>
    <x v="0"/>
  </r>
  <r>
    <n v="16116707"/>
    <x v="102"/>
    <n v="4.93"/>
    <x v="66"/>
    <x v="0"/>
    <x v="1"/>
    <x v="0"/>
  </r>
  <r>
    <n v="56967913"/>
    <x v="546"/>
    <n v="5"/>
    <x v="4"/>
    <x v="1"/>
    <x v="1"/>
    <x v="0"/>
  </r>
  <r>
    <n v="21698656"/>
    <x v="1918"/>
    <n v="4.8899999999999997"/>
    <x v="21"/>
    <x v="0"/>
    <x v="0"/>
    <x v="0"/>
  </r>
  <r>
    <n v="14026190"/>
    <x v="2259"/>
    <n v="4.92"/>
    <x v="6"/>
    <x v="0"/>
    <x v="0"/>
    <x v="0"/>
  </r>
  <r>
    <n v="21712067"/>
    <x v="841"/>
    <n v="4.96"/>
    <x v="53"/>
    <x v="0"/>
    <x v="1"/>
    <x v="0"/>
  </r>
  <r>
    <n v="55943966"/>
    <x v="1599"/>
    <n v="4.96"/>
    <x v="4"/>
    <x v="0"/>
    <x v="1"/>
    <x v="1"/>
  </r>
  <r>
    <n v="19437248"/>
    <x v="1344"/>
    <n v="4.95"/>
    <x v="49"/>
    <x v="0"/>
    <x v="0"/>
    <x v="0"/>
  </r>
  <r>
    <n v="8067031"/>
    <x v="255"/>
    <n v="5"/>
    <x v="64"/>
    <x v="1"/>
    <x v="1"/>
    <x v="0"/>
  </r>
  <r>
    <n v="47569451"/>
    <x v="301"/>
    <n v="4.9400000000000004"/>
    <x v="21"/>
    <x v="0"/>
    <x v="1"/>
    <x v="0"/>
  </r>
  <r>
    <n v="52914309"/>
    <x v="4"/>
    <n v="4.8"/>
    <x v="4"/>
    <x v="0"/>
    <x v="1"/>
    <x v="1"/>
  </r>
  <r>
    <n v="19801328"/>
    <x v="547"/>
    <n v="5"/>
    <x v="30"/>
    <x v="1"/>
    <x v="1"/>
    <x v="0"/>
  </r>
  <r>
    <n v="32852405"/>
    <x v="942"/>
    <n v="4.91"/>
    <x v="10"/>
    <x v="1"/>
    <x v="1"/>
    <x v="0"/>
  </r>
  <r>
    <n v="1031404"/>
    <x v="503"/>
    <n v="4.83"/>
    <x v="4"/>
    <x v="0"/>
    <x v="1"/>
    <x v="0"/>
  </r>
  <r>
    <n v="16039780"/>
    <x v="476"/>
    <n v="4.91"/>
    <x v="4"/>
    <x v="1"/>
    <x v="1"/>
    <x v="0"/>
  </r>
  <r>
    <n v="553562"/>
    <x v="1538"/>
    <n v="4.79"/>
    <x v="4"/>
    <x v="0"/>
    <x v="1"/>
    <x v="0"/>
  </r>
  <r>
    <n v="53752584"/>
    <x v="159"/>
    <n v="4.91"/>
    <x v="44"/>
    <x v="0"/>
    <x v="1"/>
    <x v="1"/>
  </r>
  <r>
    <n v="55014920"/>
    <x v="524"/>
    <n v="4.9800000000000004"/>
    <x v="55"/>
    <x v="0"/>
    <x v="1"/>
    <x v="1"/>
  </r>
  <r>
    <n v="575428"/>
    <x v="496"/>
    <n v="4.97"/>
    <x v="4"/>
    <x v="0"/>
    <x v="1"/>
    <x v="0"/>
  </r>
  <r>
    <n v="34368714"/>
    <x v="173"/>
    <n v="4.87"/>
    <x v="11"/>
    <x v="0"/>
    <x v="0"/>
    <x v="0"/>
  </r>
  <r>
    <n v="33287872"/>
    <x v="769"/>
    <n v="4.9400000000000004"/>
    <x v="6"/>
    <x v="0"/>
    <x v="1"/>
    <x v="0"/>
  </r>
  <r>
    <n v="23036786"/>
    <x v="1169"/>
    <n v="4.8899999999999997"/>
    <x v="35"/>
    <x v="0"/>
    <x v="0"/>
    <x v="0"/>
  </r>
  <r>
    <n v="48358451"/>
    <x v="1301"/>
    <n v="4.72"/>
    <x v="3"/>
    <x v="0"/>
    <x v="0"/>
    <x v="0"/>
  </r>
  <r>
    <n v="13808418"/>
    <x v="335"/>
    <n v="4.63"/>
    <x v="60"/>
    <x v="0"/>
    <x v="1"/>
    <x v="0"/>
  </r>
  <r>
    <n v="16800475"/>
    <x v="213"/>
    <n v="4.75"/>
    <x v="39"/>
    <x v="1"/>
    <x v="1"/>
    <x v="0"/>
  </r>
  <r>
    <n v="1958641"/>
    <x v="1302"/>
    <n v="4.84"/>
    <x v="18"/>
    <x v="0"/>
    <x v="0"/>
    <x v="0"/>
  </r>
  <r>
    <n v="15066532"/>
    <x v="1245"/>
    <n v="4.9400000000000004"/>
    <x v="122"/>
    <x v="0"/>
    <x v="0"/>
    <x v="0"/>
  </r>
  <r>
    <n v="7720196"/>
    <x v="785"/>
    <n v="4.8899999999999997"/>
    <x v="31"/>
    <x v="0"/>
    <x v="0"/>
    <x v="0"/>
  </r>
  <r>
    <n v="53360744"/>
    <x v="611"/>
    <n v="4.9400000000000004"/>
    <x v="56"/>
    <x v="0"/>
    <x v="1"/>
    <x v="1"/>
  </r>
  <r>
    <n v="14329885"/>
    <x v="289"/>
    <n v="4.95"/>
    <x v="0"/>
    <x v="0"/>
    <x v="0"/>
    <x v="0"/>
  </r>
  <r>
    <n v="53327932"/>
    <x v="443"/>
    <n v="4.9800000000000004"/>
    <x v="44"/>
    <x v="0"/>
    <x v="1"/>
    <x v="1"/>
  </r>
  <r>
    <n v="54480834"/>
    <x v="199"/>
    <n v="4.93"/>
    <x v="44"/>
    <x v="0"/>
    <x v="1"/>
    <x v="1"/>
  </r>
  <r>
    <n v="50891632"/>
    <x v="1309"/>
    <n v="4.9800000000000004"/>
    <x v="4"/>
    <x v="1"/>
    <x v="1"/>
    <x v="0"/>
  </r>
  <r>
    <n v="14752882"/>
    <x v="1847"/>
    <n v="4.92"/>
    <x v="48"/>
    <x v="0"/>
    <x v="1"/>
    <x v="0"/>
  </r>
  <r>
    <n v="24478899"/>
    <x v="1055"/>
    <n v="4.99"/>
    <x v="7"/>
    <x v="0"/>
    <x v="1"/>
    <x v="0"/>
  </r>
  <r>
    <n v="18330533"/>
    <x v="2137"/>
    <n v="4.9800000000000004"/>
    <x v="51"/>
    <x v="1"/>
    <x v="1"/>
    <x v="0"/>
  </r>
  <r>
    <n v="55810967"/>
    <x v="362"/>
    <n v="4.9400000000000004"/>
    <x v="13"/>
    <x v="0"/>
    <x v="0"/>
    <x v="0"/>
  </r>
  <r>
    <n v="21182760"/>
    <x v="27"/>
    <n v="4.9000000000000004"/>
    <x v="48"/>
    <x v="0"/>
    <x v="0"/>
    <x v="0"/>
  </r>
  <r>
    <n v="19942538"/>
    <x v="291"/>
    <n v="4.9400000000000004"/>
    <x v="4"/>
    <x v="0"/>
    <x v="0"/>
    <x v="0"/>
  </r>
  <r>
    <n v="13633743"/>
    <x v="1969"/>
    <n v="5"/>
    <x v="21"/>
    <x v="0"/>
    <x v="1"/>
    <x v="0"/>
  </r>
  <r>
    <n v="15150316"/>
    <x v="2284"/>
    <n v="4.99"/>
    <x v="33"/>
    <x v="1"/>
    <x v="1"/>
    <x v="0"/>
  </r>
  <r>
    <n v="25222925"/>
    <x v="392"/>
    <n v="4.78"/>
    <x v="50"/>
    <x v="0"/>
    <x v="1"/>
    <x v="0"/>
  </r>
  <r>
    <n v="23673184"/>
    <x v="697"/>
    <n v="4.8"/>
    <x v="53"/>
    <x v="1"/>
    <x v="0"/>
    <x v="0"/>
  </r>
  <r>
    <n v="55949802"/>
    <x v="1599"/>
    <n v="4.88"/>
    <x v="0"/>
    <x v="0"/>
    <x v="0"/>
    <x v="0"/>
  </r>
  <r>
    <n v="54842283"/>
    <x v="958"/>
    <n v="4.95"/>
    <x v="44"/>
    <x v="0"/>
    <x v="1"/>
    <x v="1"/>
  </r>
  <r>
    <n v="57350456"/>
    <x v="385"/>
    <n v="5"/>
    <x v="44"/>
    <x v="0"/>
    <x v="1"/>
    <x v="1"/>
  </r>
  <r>
    <n v="56698414"/>
    <x v="423"/>
    <n v="4.9800000000000004"/>
    <x v="44"/>
    <x v="0"/>
    <x v="1"/>
    <x v="1"/>
  </r>
  <r>
    <n v="25214799"/>
    <x v="1276"/>
    <n v="4.93"/>
    <x v="32"/>
    <x v="0"/>
    <x v="1"/>
    <x v="0"/>
  </r>
  <r>
    <n v="53327898"/>
    <x v="443"/>
    <n v="4.6900000000000004"/>
    <x v="4"/>
    <x v="1"/>
    <x v="1"/>
    <x v="0"/>
  </r>
  <r>
    <n v="1437"/>
    <x v="46"/>
    <n v="4.92"/>
    <x v="68"/>
    <x v="0"/>
    <x v="1"/>
    <x v="0"/>
  </r>
  <r>
    <n v="18412040"/>
    <x v="765"/>
    <n v="4.59"/>
    <x v="35"/>
    <x v="1"/>
    <x v="0"/>
    <x v="0"/>
  </r>
  <r>
    <n v="54308927"/>
    <x v="497"/>
    <n v="4.87"/>
    <x v="21"/>
    <x v="0"/>
    <x v="0"/>
    <x v="0"/>
  </r>
  <r>
    <n v="4585464"/>
    <x v="681"/>
    <n v="4.83"/>
    <x v="4"/>
    <x v="0"/>
    <x v="1"/>
    <x v="0"/>
  </r>
  <r>
    <n v="19905276"/>
    <x v="78"/>
    <n v="4.9000000000000004"/>
    <x v="86"/>
    <x v="0"/>
    <x v="0"/>
    <x v="0"/>
  </r>
  <r>
    <n v="1365963"/>
    <x v="98"/>
    <n v="4.96"/>
    <x v="41"/>
    <x v="1"/>
    <x v="1"/>
    <x v="0"/>
  </r>
  <r>
    <n v="33184281"/>
    <x v="795"/>
    <n v="4.99"/>
    <x v="4"/>
    <x v="0"/>
    <x v="0"/>
    <x v="0"/>
  </r>
  <r>
    <n v="16277845"/>
    <x v="912"/>
    <n v="4.95"/>
    <x v="41"/>
    <x v="0"/>
    <x v="0"/>
    <x v="0"/>
  </r>
  <r>
    <n v="32709250"/>
    <x v="1895"/>
    <n v="4.95"/>
    <x v="8"/>
    <x v="0"/>
    <x v="0"/>
    <x v="0"/>
  </r>
  <r>
    <n v="34863163"/>
    <x v="7"/>
    <n v="4.96"/>
    <x v="41"/>
    <x v="0"/>
    <x v="1"/>
    <x v="0"/>
  </r>
  <r>
    <n v="13466636"/>
    <x v="2165"/>
    <n v="4.58"/>
    <x v="18"/>
    <x v="0"/>
    <x v="1"/>
    <x v="0"/>
  </r>
  <r>
    <n v="17621739"/>
    <x v="1478"/>
    <n v="4.91"/>
    <x v="12"/>
    <x v="0"/>
    <x v="1"/>
    <x v="0"/>
  </r>
  <r>
    <n v="19754002"/>
    <x v="354"/>
    <n v="4.7"/>
    <x v="4"/>
    <x v="0"/>
    <x v="0"/>
    <x v="0"/>
  </r>
  <r>
    <n v="53367619"/>
    <x v="611"/>
    <n v="4.95"/>
    <x v="21"/>
    <x v="0"/>
    <x v="1"/>
    <x v="1"/>
  </r>
  <r>
    <n v="20251672"/>
    <x v="504"/>
    <n v="4.9400000000000004"/>
    <x v="53"/>
    <x v="0"/>
    <x v="0"/>
    <x v="0"/>
  </r>
  <r>
    <n v="25688600"/>
    <x v="1306"/>
    <n v="4.92"/>
    <x v="41"/>
    <x v="1"/>
    <x v="1"/>
    <x v="0"/>
  </r>
  <r>
    <n v="4494908"/>
    <x v="225"/>
    <n v="4.87"/>
    <x v="55"/>
    <x v="0"/>
    <x v="0"/>
    <x v="0"/>
  </r>
  <r>
    <n v="19976830"/>
    <x v="2287"/>
    <n v="4.95"/>
    <x v="31"/>
    <x v="0"/>
    <x v="0"/>
    <x v="0"/>
  </r>
  <r>
    <n v="28717602"/>
    <x v="245"/>
    <n v="4.84"/>
    <x v="67"/>
    <x v="1"/>
    <x v="1"/>
    <x v="0"/>
  </r>
  <r>
    <n v="7127624"/>
    <x v="227"/>
    <n v="4.79"/>
    <x v="21"/>
    <x v="1"/>
    <x v="1"/>
    <x v="0"/>
  </r>
  <r>
    <n v="1408084"/>
    <x v="2059"/>
    <n v="4.93"/>
    <x v="53"/>
    <x v="0"/>
    <x v="1"/>
    <x v="0"/>
  </r>
  <r>
    <n v="23878844"/>
    <x v="1005"/>
    <n v="4.8899999999999997"/>
    <x v="72"/>
    <x v="0"/>
    <x v="1"/>
    <x v="0"/>
  </r>
  <r>
    <n v="27602736"/>
    <x v="1253"/>
    <n v="4.9000000000000004"/>
    <x v="7"/>
    <x v="1"/>
    <x v="1"/>
    <x v="0"/>
  </r>
  <r>
    <n v="18833387"/>
    <x v="2017"/>
    <n v="5"/>
    <x v="5"/>
    <x v="1"/>
    <x v="1"/>
    <x v="0"/>
  </r>
  <r>
    <n v="20060710"/>
    <x v="965"/>
    <n v="4.97"/>
    <x v="64"/>
    <x v="0"/>
    <x v="1"/>
    <x v="0"/>
  </r>
  <r>
    <n v="55031468"/>
    <x v="431"/>
    <n v="5"/>
    <x v="44"/>
    <x v="0"/>
    <x v="1"/>
    <x v="1"/>
  </r>
  <r>
    <n v="18413247"/>
    <x v="765"/>
    <n v="4.97"/>
    <x v="28"/>
    <x v="1"/>
    <x v="1"/>
    <x v="0"/>
  </r>
  <r>
    <n v="5441257"/>
    <x v="863"/>
    <n v="4.8600000000000003"/>
    <x v="4"/>
    <x v="1"/>
    <x v="1"/>
    <x v="0"/>
  </r>
  <r>
    <n v="25074715"/>
    <x v="656"/>
    <n v="4.9800000000000004"/>
    <x v="2"/>
    <x v="0"/>
    <x v="0"/>
    <x v="0"/>
  </r>
  <r>
    <n v="32005922"/>
    <x v="407"/>
    <n v="4.88"/>
    <x v="6"/>
    <x v="0"/>
    <x v="1"/>
    <x v="0"/>
  </r>
  <r>
    <n v="18465191"/>
    <x v="1641"/>
    <n v="4.93"/>
    <x v="4"/>
    <x v="0"/>
    <x v="0"/>
    <x v="0"/>
  </r>
  <r>
    <n v="25204520"/>
    <x v="683"/>
    <n v="4.83"/>
    <x v="4"/>
    <x v="0"/>
    <x v="0"/>
    <x v="0"/>
  </r>
  <r>
    <n v="4314993"/>
    <x v="1181"/>
    <n v="4.97"/>
    <x v="46"/>
    <x v="0"/>
    <x v="1"/>
    <x v="0"/>
  </r>
  <r>
    <n v="27379444"/>
    <x v="214"/>
    <n v="4.91"/>
    <x v="45"/>
    <x v="0"/>
    <x v="1"/>
    <x v="0"/>
  </r>
  <r>
    <n v="1111648"/>
    <x v="900"/>
    <n v="4.8899999999999997"/>
    <x v="21"/>
    <x v="1"/>
    <x v="1"/>
    <x v="0"/>
  </r>
  <r>
    <n v="26092534"/>
    <x v="1255"/>
    <n v="4.9000000000000004"/>
    <x v="57"/>
    <x v="1"/>
    <x v="1"/>
    <x v="0"/>
  </r>
  <r>
    <n v="19698084"/>
    <x v="1122"/>
    <n v="4.95"/>
    <x v="34"/>
    <x v="1"/>
    <x v="1"/>
    <x v="0"/>
  </r>
  <r>
    <n v="31986406"/>
    <x v="371"/>
    <n v="4.88"/>
    <x v="73"/>
    <x v="0"/>
    <x v="1"/>
    <x v="0"/>
  </r>
  <r>
    <n v="8317660"/>
    <x v="89"/>
    <n v="4.9800000000000004"/>
    <x v="50"/>
    <x v="0"/>
    <x v="1"/>
    <x v="0"/>
  </r>
  <r>
    <n v="20470511"/>
    <x v="78"/>
    <n v="4.8499999999999996"/>
    <x v="4"/>
    <x v="0"/>
    <x v="0"/>
    <x v="0"/>
  </r>
  <r>
    <n v="2395"/>
    <x v="46"/>
    <n v="4.9800000000000004"/>
    <x v="110"/>
    <x v="0"/>
    <x v="1"/>
    <x v="0"/>
  </r>
  <r>
    <n v="17822042"/>
    <x v="1726"/>
    <n v="4.82"/>
    <x v="4"/>
    <x v="1"/>
    <x v="1"/>
    <x v="0"/>
  </r>
  <r>
    <n v="28529053"/>
    <x v="1577"/>
    <n v="4.6900000000000004"/>
    <x v="14"/>
    <x v="0"/>
    <x v="1"/>
    <x v="0"/>
  </r>
  <r>
    <n v="1046465"/>
    <x v="871"/>
    <n v="4.7699999999999996"/>
    <x v="4"/>
    <x v="0"/>
    <x v="1"/>
    <x v="0"/>
  </r>
  <r>
    <n v="16384530"/>
    <x v="1451"/>
    <n v="4.95"/>
    <x v="30"/>
    <x v="0"/>
    <x v="0"/>
    <x v="0"/>
  </r>
  <r>
    <n v="28014449"/>
    <x v="556"/>
    <n v="4.76"/>
    <x v="53"/>
    <x v="1"/>
    <x v="0"/>
    <x v="0"/>
  </r>
  <r>
    <n v="11429655"/>
    <x v="2278"/>
    <n v="4.83"/>
    <x v="83"/>
    <x v="0"/>
    <x v="0"/>
    <x v="0"/>
  </r>
  <r>
    <n v="2432"/>
    <x v="46"/>
    <n v="4.96"/>
    <x v="0"/>
    <x v="0"/>
    <x v="1"/>
    <x v="0"/>
  </r>
  <r>
    <n v="57172309"/>
    <x v="256"/>
    <n v="4.93"/>
    <x v="4"/>
    <x v="0"/>
    <x v="1"/>
    <x v="0"/>
  </r>
  <r>
    <n v="21030641"/>
    <x v="313"/>
    <n v="4.9400000000000004"/>
    <x v="41"/>
    <x v="1"/>
    <x v="1"/>
    <x v="0"/>
  </r>
  <r>
    <n v="4129344"/>
    <x v="1826"/>
    <n v="4.9000000000000004"/>
    <x v="55"/>
    <x v="0"/>
    <x v="0"/>
    <x v="0"/>
  </r>
  <r>
    <n v="55174835"/>
    <x v="597"/>
    <n v="4.99"/>
    <x v="4"/>
    <x v="0"/>
    <x v="1"/>
    <x v="1"/>
  </r>
  <r>
    <n v="56164811"/>
    <x v="775"/>
    <n v="4.9800000000000004"/>
    <x v="44"/>
    <x v="0"/>
    <x v="1"/>
    <x v="1"/>
  </r>
  <r>
    <n v="32711247"/>
    <x v="1895"/>
    <n v="4.72"/>
    <x v="52"/>
    <x v="0"/>
    <x v="0"/>
    <x v="0"/>
  </r>
  <r>
    <n v="12195033"/>
    <x v="2114"/>
    <n v="4.96"/>
    <x v="49"/>
    <x v="0"/>
    <x v="1"/>
    <x v="0"/>
  </r>
  <r>
    <n v="53675618"/>
    <x v="332"/>
    <n v="4.8899999999999997"/>
    <x v="21"/>
    <x v="0"/>
    <x v="1"/>
    <x v="0"/>
  </r>
  <r>
    <n v="23758386"/>
    <x v="455"/>
    <n v="4.93"/>
    <x v="6"/>
    <x v="0"/>
    <x v="1"/>
    <x v="0"/>
  </r>
  <r>
    <n v="22084116"/>
    <x v="294"/>
    <n v="4.7699999999999996"/>
    <x v="53"/>
    <x v="0"/>
    <x v="1"/>
    <x v="0"/>
  </r>
  <r>
    <n v="33015164"/>
    <x v="243"/>
    <n v="4.9000000000000004"/>
    <x v="55"/>
    <x v="0"/>
    <x v="1"/>
    <x v="0"/>
  </r>
  <r>
    <n v="28443976"/>
    <x v="1740"/>
    <n v="4.9400000000000004"/>
    <x v="5"/>
    <x v="0"/>
    <x v="1"/>
    <x v="0"/>
  </r>
  <r>
    <n v="21466804"/>
    <x v="251"/>
    <n v="4.9400000000000004"/>
    <x v="73"/>
    <x v="0"/>
    <x v="1"/>
    <x v="0"/>
  </r>
  <r>
    <n v="14940192"/>
    <x v="2166"/>
    <n v="4.92"/>
    <x v="60"/>
    <x v="1"/>
    <x v="1"/>
    <x v="0"/>
  </r>
  <r>
    <n v="2403"/>
    <x v="46"/>
    <n v="4.93"/>
    <x v="0"/>
    <x v="0"/>
    <x v="1"/>
    <x v="0"/>
  </r>
  <r>
    <n v="13872727"/>
    <x v="864"/>
    <n v="4.92"/>
    <x v="53"/>
    <x v="1"/>
    <x v="1"/>
    <x v="0"/>
  </r>
  <r>
    <n v="55750940"/>
    <x v="121"/>
    <n v="5"/>
    <x v="41"/>
    <x v="0"/>
    <x v="0"/>
    <x v="0"/>
  </r>
  <r>
    <n v="11001856"/>
    <x v="1724"/>
    <n v="4.8899999999999997"/>
    <x v="4"/>
    <x v="0"/>
    <x v="1"/>
    <x v="0"/>
  </r>
  <r>
    <n v="14475131"/>
    <x v="1449"/>
    <n v="4.9000000000000004"/>
    <x v="15"/>
    <x v="1"/>
    <x v="1"/>
    <x v="0"/>
  </r>
  <r>
    <n v="34518615"/>
    <x v="1031"/>
    <n v="4.88"/>
    <x v="53"/>
    <x v="0"/>
    <x v="1"/>
    <x v="0"/>
  </r>
  <r>
    <n v="22216681"/>
    <x v="1285"/>
    <n v="4.95"/>
    <x v="11"/>
    <x v="1"/>
    <x v="1"/>
    <x v="0"/>
  </r>
  <r>
    <n v="51792372"/>
    <x v="1769"/>
    <n v="4.83"/>
    <x v="4"/>
    <x v="0"/>
    <x v="0"/>
    <x v="0"/>
  </r>
  <r>
    <n v="24146249"/>
    <x v="248"/>
    <n v="4.5599999999999996"/>
    <x v="48"/>
    <x v="0"/>
    <x v="0"/>
    <x v="0"/>
  </r>
  <r>
    <n v="34844589"/>
    <x v="73"/>
    <n v="4.8600000000000003"/>
    <x v="8"/>
    <x v="0"/>
    <x v="0"/>
    <x v="0"/>
  </r>
  <r>
    <n v="2682815"/>
    <x v="1071"/>
    <n v="4.9800000000000004"/>
    <x v="88"/>
    <x v="0"/>
    <x v="1"/>
    <x v="0"/>
  </r>
  <r>
    <n v="575680"/>
    <x v="496"/>
    <n v="4.9400000000000004"/>
    <x v="43"/>
    <x v="1"/>
    <x v="1"/>
    <x v="0"/>
  </r>
  <r>
    <n v="27664083"/>
    <x v="103"/>
    <n v="4.82"/>
    <x v="4"/>
    <x v="0"/>
    <x v="1"/>
    <x v="0"/>
  </r>
  <r>
    <n v="53817916"/>
    <x v="418"/>
    <n v="4.95"/>
    <x v="4"/>
    <x v="1"/>
    <x v="1"/>
    <x v="0"/>
  </r>
  <r>
    <n v="34378155"/>
    <x v="1512"/>
    <n v="4.9800000000000004"/>
    <x v="43"/>
    <x v="0"/>
    <x v="1"/>
    <x v="0"/>
  </r>
  <r>
    <n v="16716590"/>
    <x v="560"/>
    <n v="4.97"/>
    <x v="54"/>
    <x v="1"/>
    <x v="1"/>
    <x v="0"/>
  </r>
  <r>
    <n v="53675584"/>
    <x v="332"/>
    <n v="4.96"/>
    <x v="13"/>
    <x v="0"/>
    <x v="1"/>
    <x v="1"/>
  </r>
  <r>
    <n v="56729321"/>
    <x v="193"/>
    <n v="4.84"/>
    <x v="4"/>
    <x v="0"/>
    <x v="1"/>
    <x v="1"/>
  </r>
  <r>
    <n v="56744724"/>
    <x v="205"/>
    <n v="4.92"/>
    <x v="44"/>
    <x v="0"/>
    <x v="1"/>
    <x v="1"/>
  </r>
  <r>
    <n v="55630752"/>
    <x v="160"/>
    <n v="4.8499999999999996"/>
    <x v="44"/>
    <x v="0"/>
    <x v="1"/>
    <x v="1"/>
  </r>
  <r>
    <n v="49027214"/>
    <x v="1518"/>
    <n v="4.8499999999999996"/>
    <x v="10"/>
    <x v="1"/>
    <x v="1"/>
    <x v="0"/>
  </r>
  <r>
    <n v="13513670"/>
    <x v="575"/>
    <n v="4.8499999999999996"/>
    <x v="4"/>
    <x v="1"/>
    <x v="1"/>
    <x v="0"/>
  </r>
  <r>
    <n v="29000999"/>
    <x v="646"/>
    <n v="4.88"/>
    <x v="35"/>
    <x v="0"/>
    <x v="0"/>
    <x v="0"/>
  </r>
  <r>
    <n v="34747917"/>
    <x v="319"/>
    <n v="4.82"/>
    <x v="1"/>
    <x v="0"/>
    <x v="1"/>
    <x v="0"/>
  </r>
  <r>
    <n v="15969291"/>
    <x v="458"/>
    <n v="4.97"/>
    <x v="0"/>
    <x v="0"/>
    <x v="1"/>
    <x v="0"/>
  </r>
  <r>
    <n v="7801886"/>
    <x v="1691"/>
    <n v="4.93"/>
    <x v="112"/>
    <x v="0"/>
    <x v="1"/>
    <x v="1"/>
  </r>
  <r>
    <n v="20404338"/>
    <x v="452"/>
    <n v="4.8899999999999997"/>
    <x v="2"/>
    <x v="0"/>
    <x v="0"/>
    <x v="0"/>
  </r>
  <r>
    <n v="31704445"/>
    <x v="534"/>
    <n v="4.97"/>
    <x v="4"/>
    <x v="0"/>
    <x v="0"/>
    <x v="0"/>
  </r>
  <r>
    <n v="53929667"/>
    <x v="564"/>
    <n v="4.97"/>
    <x v="21"/>
    <x v="1"/>
    <x v="1"/>
    <x v="1"/>
  </r>
  <r>
    <n v="53215600"/>
    <x v="2244"/>
    <n v="4.93"/>
    <x v="44"/>
    <x v="0"/>
    <x v="1"/>
    <x v="1"/>
  </r>
  <r>
    <n v="33932267"/>
    <x v="70"/>
    <n v="4.95"/>
    <x v="4"/>
    <x v="0"/>
    <x v="1"/>
    <x v="0"/>
  </r>
  <r>
    <n v="14889608"/>
    <x v="323"/>
    <n v="4.9800000000000004"/>
    <x v="21"/>
    <x v="0"/>
    <x v="1"/>
    <x v="0"/>
  </r>
  <r>
    <n v="16327270"/>
    <x v="260"/>
    <n v="4.92"/>
    <x v="122"/>
    <x v="1"/>
    <x v="1"/>
    <x v="0"/>
  </r>
  <r>
    <n v="52038223"/>
    <x v="892"/>
    <n v="4.97"/>
    <x v="35"/>
    <x v="0"/>
    <x v="0"/>
    <x v="0"/>
  </r>
  <r>
    <n v="14978026"/>
    <x v="2104"/>
    <n v="4.95"/>
    <x v="38"/>
    <x v="0"/>
    <x v="1"/>
    <x v="0"/>
  </r>
  <r>
    <n v="9691297"/>
    <x v="2010"/>
    <n v="4.9000000000000004"/>
    <x v="58"/>
    <x v="0"/>
    <x v="0"/>
    <x v="0"/>
  </r>
  <r>
    <n v="13253545"/>
    <x v="1614"/>
    <n v="4.8899999999999997"/>
    <x v="38"/>
    <x v="0"/>
    <x v="0"/>
    <x v="0"/>
  </r>
  <r>
    <n v="53362530"/>
    <x v="611"/>
    <n v="4.91"/>
    <x v="4"/>
    <x v="0"/>
    <x v="1"/>
    <x v="1"/>
  </r>
  <r>
    <n v="9393644"/>
    <x v="427"/>
    <n v="4.68"/>
    <x v="21"/>
    <x v="0"/>
    <x v="1"/>
    <x v="1"/>
  </r>
  <r>
    <n v="25490076"/>
    <x v="1369"/>
    <n v="4.67"/>
    <x v="8"/>
    <x v="1"/>
    <x v="0"/>
    <x v="0"/>
  </r>
  <r>
    <n v="55932278"/>
    <x v="799"/>
    <n v="4.99"/>
    <x v="44"/>
    <x v="0"/>
    <x v="1"/>
    <x v="1"/>
  </r>
  <r>
    <n v="19500326"/>
    <x v="944"/>
    <n v="4.96"/>
    <x v="80"/>
    <x v="0"/>
    <x v="0"/>
    <x v="0"/>
  </r>
  <r>
    <n v="27842045"/>
    <x v="1049"/>
    <n v="4.63"/>
    <x v="55"/>
    <x v="0"/>
    <x v="1"/>
    <x v="0"/>
  </r>
  <r>
    <n v="10122351"/>
    <x v="2061"/>
    <n v="4.62"/>
    <x v="33"/>
    <x v="1"/>
    <x v="1"/>
    <x v="0"/>
  </r>
  <r>
    <n v="16699045"/>
    <x v="576"/>
    <n v="4.9400000000000004"/>
    <x v="14"/>
    <x v="1"/>
    <x v="1"/>
    <x v="0"/>
  </r>
  <r>
    <n v="16844758"/>
    <x v="91"/>
    <n v="4.8099999999999996"/>
    <x v="43"/>
    <x v="1"/>
    <x v="1"/>
    <x v="0"/>
  </r>
  <r>
    <n v="1035868"/>
    <x v="604"/>
    <n v="4.96"/>
    <x v="4"/>
    <x v="0"/>
    <x v="1"/>
    <x v="0"/>
  </r>
  <r>
    <n v="23659696"/>
    <x v="1805"/>
    <n v="4.75"/>
    <x v="52"/>
    <x v="0"/>
    <x v="1"/>
    <x v="0"/>
  </r>
  <r>
    <n v="1222441"/>
    <x v="1023"/>
    <n v="4.95"/>
    <x v="4"/>
    <x v="1"/>
    <x v="1"/>
    <x v="0"/>
  </r>
  <r>
    <n v="20263612"/>
    <x v="934"/>
    <n v="4.96"/>
    <x v="57"/>
    <x v="0"/>
    <x v="1"/>
    <x v="0"/>
  </r>
  <r>
    <n v="17086787"/>
    <x v="550"/>
    <n v="4.84"/>
    <x v="68"/>
    <x v="1"/>
    <x v="1"/>
    <x v="0"/>
  </r>
  <r>
    <n v="18661174"/>
    <x v="1070"/>
    <n v="4.9400000000000004"/>
    <x v="12"/>
    <x v="1"/>
    <x v="1"/>
    <x v="0"/>
  </r>
  <r>
    <n v="56741742"/>
    <x v="205"/>
    <n v="4.97"/>
    <x v="4"/>
    <x v="0"/>
    <x v="1"/>
    <x v="0"/>
  </r>
  <r>
    <n v="2942657"/>
    <x v="1167"/>
    <n v="4.97"/>
    <x v="0"/>
    <x v="0"/>
    <x v="1"/>
    <x v="0"/>
  </r>
  <r>
    <n v="13385317"/>
    <x v="2388"/>
    <n v="4.7699999999999996"/>
    <x v="21"/>
    <x v="0"/>
    <x v="1"/>
    <x v="0"/>
  </r>
  <r>
    <n v="52676442"/>
    <x v="1567"/>
    <n v="4.95"/>
    <x v="44"/>
    <x v="0"/>
    <x v="1"/>
    <x v="1"/>
  </r>
  <r>
    <n v="53388324"/>
    <x v="45"/>
    <n v="4.91"/>
    <x v="0"/>
    <x v="0"/>
    <x v="1"/>
    <x v="1"/>
  </r>
  <r>
    <n v="57447550"/>
    <x v="923"/>
    <n v="4.78"/>
    <x v="3"/>
    <x v="1"/>
    <x v="0"/>
    <x v="0"/>
  </r>
  <r>
    <n v="18851953"/>
    <x v="114"/>
    <n v="4.88"/>
    <x v="64"/>
    <x v="0"/>
    <x v="1"/>
    <x v="0"/>
  </r>
  <r>
    <n v="6955218"/>
    <x v="320"/>
    <n v="4.92"/>
    <x v="4"/>
    <x v="0"/>
    <x v="1"/>
    <x v="0"/>
  </r>
  <r>
    <n v="3391127"/>
    <x v="1697"/>
    <n v="4.8899999999999997"/>
    <x v="4"/>
    <x v="0"/>
    <x v="0"/>
    <x v="0"/>
  </r>
  <r>
    <n v="34717721"/>
    <x v="922"/>
    <n v="4.8600000000000003"/>
    <x v="13"/>
    <x v="1"/>
    <x v="1"/>
    <x v="0"/>
  </r>
  <r>
    <n v="26344524"/>
    <x v="209"/>
    <n v="4.62"/>
    <x v="4"/>
    <x v="0"/>
    <x v="0"/>
    <x v="0"/>
  </r>
  <r>
    <n v="14030113"/>
    <x v="640"/>
    <n v="4.95"/>
    <x v="0"/>
    <x v="0"/>
    <x v="1"/>
    <x v="0"/>
  </r>
  <r>
    <n v="52835986"/>
    <x v="820"/>
    <n v="4.96"/>
    <x v="4"/>
    <x v="1"/>
    <x v="1"/>
    <x v="0"/>
  </r>
  <r>
    <n v="55426978"/>
    <x v="591"/>
    <n v="4.93"/>
    <x v="55"/>
    <x v="0"/>
    <x v="1"/>
    <x v="1"/>
  </r>
  <r>
    <n v="50358069"/>
    <x v="1373"/>
    <n v="4.8600000000000003"/>
    <x v="4"/>
    <x v="1"/>
    <x v="0"/>
    <x v="0"/>
  </r>
  <r>
    <n v="4597520"/>
    <x v="1196"/>
    <n v="4.9000000000000004"/>
    <x v="0"/>
    <x v="1"/>
    <x v="1"/>
    <x v="0"/>
  </r>
  <r>
    <n v="53060601"/>
    <x v="13"/>
    <n v="4.88"/>
    <x v="44"/>
    <x v="0"/>
    <x v="1"/>
    <x v="1"/>
  </r>
  <r>
    <n v="24507232"/>
    <x v="837"/>
    <n v="4.93"/>
    <x v="4"/>
    <x v="1"/>
    <x v="1"/>
    <x v="0"/>
  </r>
  <r>
    <n v="28261202"/>
    <x v="472"/>
    <n v="4.75"/>
    <x v="3"/>
    <x v="0"/>
    <x v="1"/>
    <x v="0"/>
  </r>
  <r>
    <n v="16642640"/>
    <x v="241"/>
    <n v="4.6500000000000004"/>
    <x v="53"/>
    <x v="1"/>
    <x v="1"/>
    <x v="0"/>
  </r>
  <r>
    <n v="14374912"/>
    <x v="188"/>
    <n v="4.96"/>
    <x v="4"/>
    <x v="1"/>
    <x v="1"/>
    <x v="0"/>
  </r>
  <r>
    <n v="19599767"/>
    <x v="2303"/>
    <n v="4.99"/>
    <x v="94"/>
    <x v="1"/>
    <x v="1"/>
    <x v="0"/>
  </r>
  <r>
    <n v="15430287"/>
    <x v="1335"/>
    <n v="4.96"/>
    <x v="114"/>
    <x v="0"/>
    <x v="0"/>
    <x v="0"/>
  </r>
  <r>
    <n v="34379532"/>
    <x v="1512"/>
    <n v="4.84"/>
    <x v="4"/>
    <x v="1"/>
    <x v="1"/>
    <x v="0"/>
  </r>
  <r>
    <n v="18341854"/>
    <x v="386"/>
    <n v="4.9800000000000004"/>
    <x v="27"/>
    <x v="1"/>
    <x v="1"/>
    <x v="0"/>
  </r>
  <r>
    <n v="19870453"/>
    <x v="541"/>
    <n v="4.8600000000000003"/>
    <x v="8"/>
    <x v="0"/>
    <x v="0"/>
    <x v="0"/>
  </r>
  <r>
    <n v="54017397"/>
    <x v="673"/>
    <n v="4.97"/>
    <x v="44"/>
    <x v="0"/>
    <x v="1"/>
    <x v="1"/>
  </r>
  <r>
    <n v="1150681"/>
    <x v="908"/>
    <n v="4.88"/>
    <x v="0"/>
    <x v="1"/>
    <x v="1"/>
    <x v="0"/>
  </r>
  <r>
    <n v="10039860"/>
    <x v="1270"/>
    <n v="4.95"/>
    <x v="4"/>
    <x v="0"/>
    <x v="1"/>
    <x v="0"/>
  </r>
  <r>
    <n v="15656556"/>
    <x v="758"/>
    <n v="4.8899999999999997"/>
    <x v="4"/>
    <x v="0"/>
    <x v="1"/>
    <x v="0"/>
  </r>
  <r>
    <n v="34505613"/>
    <x v="356"/>
    <n v="4.97"/>
    <x v="7"/>
    <x v="1"/>
    <x v="0"/>
    <x v="0"/>
  </r>
  <r>
    <n v="20651532"/>
    <x v="1548"/>
    <n v="4.96"/>
    <x v="21"/>
    <x v="1"/>
    <x v="1"/>
    <x v="0"/>
  </r>
  <r>
    <n v="25875915"/>
    <x v="226"/>
    <n v="4.8600000000000003"/>
    <x v="3"/>
    <x v="0"/>
    <x v="1"/>
    <x v="0"/>
  </r>
  <r>
    <n v="17691577"/>
    <x v="12"/>
    <n v="4.93"/>
    <x v="33"/>
    <x v="0"/>
    <x v="1"/>
    <x v="0"/>
  </r>
  <r>
    <n v="19968294"/>
    <x v="1629"/>
    <n v="4.8099999999999996"/>
    <x v="65"/>
    <x v="0"/>
    <x v="0"/>
    <x v="0"/>
  </r>
  <r>
    <n v="28976283"/>
    <x v="174"/>
    <n v="4.8899999999999997"/>
    <x v="14"/>
    <x v="0"/>
    <x v="1"/>
    <x v="0"/>
  </r>
  <r>
    <n v="1335"/>
    <x v="46"/>
    <n v="4.96"/>
    <x v="35"/>
    <x v="1"/>
    <x v="1"/>
    <x v="0"/>
  </r>
  <r>
    <n v="1573905"/>
    <x v="2353"/>
    <n v="4.92"/>
    <x v="40"/>
    <x v="0"/>
    <x v="1"/>
    <x v="0"/>
  </r>
  <r>
    <n v="33773284"/>
    <x v="170"/>
    <n v="4.95"/>
    <x v="13"/>
    <x v="1"/>
    <x v="1"/>
    <x v="0"/>
  </r>
  <r>
    <n v="52908401"/>
    <x v="4"/>
    <n v="4.96"/>
    <x v="44"/>
    <x v="0"/>
    <x v="1"/>
    <x v="1"/>
  </r>
  <r>
    <n v="29814844"/>
    <x v="194"/>
    <n v="4.7"/>
    <x v="4"/>
    <x v="1"/>
    <x v="1"/>
    <x v="0"/>
  </r>
  <r>
    <n v="39321861"/>
    <x v="1333"/>
    <n v="4.9000000000000004"/>
    <x v="21"/>
    <x v="0"/>
    <x v="1"/>
    <x v="0"/>
  </r>
  <r>
    <n v="43348983"/>
    <x v="1295"/>
    <n v="4.91"/>
    <x v="21"/>
    <x v="1"/>
    <x v="1"/>
    <x v="0"/>
  </r>
  <r>
    <n v="54463934"/>
    <x v="1447"/>
    <n v="4.78"/>
    <x v="44"/>
    <x v="0"/>
    <x v="1"/>
    <x v="1"/>
  </r>
  <r>
    <n v="26593248"/>
    <x v="730"/>
    <n v="4.91"/>
    <x v="79"/>
    <x v="1"/>
    <x v="1"/>
    <x v="0"/>
  </r>
  <r>
    <n v="12984506"/>
    <x v="1746"/>
    <n v="5"/>
    <x v="4"/>
    <x v="0"/>
    <x v="1"/>
    <x v="0"/>
  </r>
  <r>
    <n v="24761932"/>
    <x v="783"/>
    <n v="4.92"/>
    <x v="52"/>
    <x v="1"/>
    <x v="1"/>
    <x v="0"/>
  </r>
  <r>
    <n v="13840125"/>
    <x v="1709"/>
    <n v="4.95"/>
    <x v="103"/>
    <x v="0"/>
    <x v="0"/>
    <x v="0"/>
  </r>
  <r>
    <n v="17080257"/>
    <x v="649"/>
    <n v="4.91"/>
    <x v="33"/>
    <x v="0"/>
    <x v="0"/>
    <x v="0"/>
  </r>
  <r>
    <n v="977186"/>
    <x v="598"/>
    <n v="4.99"/>
    <x v="60"/>
    <x v="1"/>
    <x v="1"/>
    <x v="0"/>
  </r>
  <r>
    <n v="52915515"/>
    <x v="4"/>
    <n v="4.9800000000000004"/>
    <x v="4"/>
    <x v="0"/>
    <x v="1"/>
    <x v="1"/>
  </r>
  <r>
    <n v="27610002"/>
    <x v="1253"/>
    <n v="4.87"/>
    <x v="2"/>
    <x v="0"/>
    <x v="0"/>
    <x v="0"/>
  </r>
  <r>
    <n v="20094787"/>
    <x v="531"/>
    <n v="4.8600000000000003"/>
    <x v="21"/>
    <x v="0"/>
    <x v="1"/>
    <x v="0"/>
  </r>
  <r>
    <n v="2043"/>
    <x v="46"/>
    <n v="4.96"/>
    <x v="4"/>
    <x v="1"/>
    <x v="1"/>
    <x v="0"/>
  </r>
  <r>
    <n v="34293609"/>
    <x v="1093"/>
    <n v="4.82"/>
    <x v="3"/>
    <x v="0"/>
    <x v="0"/>
    <x v="0"/>
  </r>
  <r>
    <n v="21297795"/>
    <x v="967"/>
    <n v="4.99"/>
    <x v="13"/>
    <x v="1"/>
    <x v="1"/>
    <x v="0"/>
  </r>
  <r>
    <n v="9416976"/>
    <x v="1655"/>
    <n v="4.9400000000000004"/>
    <x v="103"/>
    <x v="0"/>
    <x v="0"/>
    <x v="0"/>
  </r>
  <r>
    <n v="47658865"/>
    <x v="2143"/>
    <n v="4.9800000000000004"/>
    <x v="21"/>
    <x v="1"/>
    <x v="1"/>
    <x v="0"/>
  </r>
  <r>
    <n v="31343535"/>
    <x v="902"/>
    <n v="4.9800000000000004"/>
    <x v="13"/>
    <x v="0"/>
    <x v="1"/>
    <x v="1"/>
  </r>
  <r>
    <n v="19853272"/>
    <x v="268"/>
    <n v="4.8499999999999996"/>
    <x v="17"/>
    <x v="0"/>
    <x v="0"/>
    <x v="0"/>
  </r>
  <r>
    <n v="25484713"/>
    <x v="1369"/>
    <n v="4.99"/>
    <x v="33"/>
    <x v="0"/>
    <x v="0"/>
    <x v="0"/>
  </r>
  <r>
    <n v="1936347"/>
    <x v="2005"/>
    <n v="4.9800000000000004"/>
    <x v="11"/>
    <x v="0"/>
    <x v="1"/>
    <x v="0"/>
  </r>
  <r>
    <n v="14507592"/>
    <x v="1799"/>
    <n v="4.95"/>
    <x v="2"/>
    <x v="1"/>
    <x v="1"/>
    <x v="0"/>
  </r>
  <r>
    <n v="14511857"/>
    <x v="648"/>
    <n v="4.75"/>
    <x v="133"/>
    <x v="0"/>
    <x v="1"/>
    <x v="0"/>
  </r>
  <r>
    <n v="53919297"/>
    <x v="1545"/>
    <n v="4.88"/>
    <x v="44"/>
    <x v="0"/>
    <x v="1"/>
    <x v="1"/>
  </r>
  <r>
    <n v="19340439"/>
    <x v="764"/>
    <n v="4.96"/>
    <x v="35"/>
    <x v="0"/>
    <x v="1"/>
    <x v="0"/>
  </r>
  <r>
    <n v="9592073"/>
    <x v="1123"/>
    <n v="4.87"/>
    <x v="59"/>
    <x v="0"/>
    <x v="1"/>
    <x v="0"/>
  </r>
  <r>
    <n v="22221493"/>
    <x v="1285"/>
    <n v="4.96"/>
    <x v="3"/>
    <x v="0"/>
    <x v="1"/>
    <x v="0"/>
  </r>
  <r>
    <n v="6995632"/>
    <x v="343"/>
    <n v="4.87"/>
    <x v="52"/>
    <x v="0"/>
    <x v="0"/>
    <x v="0"/>
  </r>
  <r>
    <n v="16041323"/>
    <x v="476"/>
    <n v="4.91"/>
    <x v="1"/>
    <x v="0"/>
    <x v="0"/>
    <x v="0"/>
  </r>
  <r>
    <n v="20096327"/>
    <x v="67"/>
    <n v="4.99"/>
    <x v="68"/>
    <x v="0"/>
    <x v="0"/>
    <x v="0"/>
  </r>
  <r>
    <n v="56862990"/>
    <x v="79"/>
    <n v="5"/>
    <x v="4"/>
    <x v="0"/>
    <x v="1"/>
    <x v="1"/>
  </r>
  <r>
    <n v="1061"/>
    <x v="46"/>
    <n v="4.9000000000000004"/>
    <x v="4"/>
    <x v="1"/>
    <x v="1"/>
    <x v="0"/>
  </r>
  <r>
    <n v="55340160"/>
    <x v="116"/>
    <n v="4.71"/>
    <x v="44"/>
    <x v="0"/>
    <x v="1"/>
    <x v="1"/>
  </r>
  <r>
    <n v="56846546"/>
    <x v="151"/>
    <n v="4.63"/>
    <x v="44"/>
    <x v="0"/>
    <x v="1"/>
    <x v="1"/>
  </r>
  <r>
    <n v="30832605"/>
    <x v="403"/>
    <n v="4.8099999999999996"/>
    <x v="77"/>
    <x v="0"/>
    <x v="0"/>
    <x v="0"/>
  </r>
  <r>
    <n v="6236794"/>
    <x v="435"/>
    <n v="4.82"/>
    <x v="65"/>
    <x v="1"/>
    <x v="1"/>
    <x v="0"/>
  </r>
  <r>
    <n v="7384898"/>
    <x v="2233"/>
    <n v="4.97"/>
    <x v="73"/>
    <x v="0"/>
    <x v="1"/>
    <x v="0"/>
  </r>
  <r>
    <n v="7499636"/>
    <x v="623"/>
    <n v="4.96"/>
    <x v="41"/>
    <x v="0"/>
    <x v="1"/>
    <x v="0"/>
  </r>
  <r>
    <n v="7790218"/>
    <x v="989"/>
    <n v="4.95"/>
    <x v="0"/>
    <x v="1"/>
    <x v="1"/>
    <x v="0"/>
  </r>
  <r>
    <n v="33901504"/>
    <x v="526"/>
    <n v="4.9400000000000004"/>
    <x v="4"/>
    <x v="0"/>
    <x v="1"/>
    <x v="0"/>
  </r>
  <r>
    <n v="14564497"/>
    <x v="2006"/>
    <n v="5"/>
    <x v="14"/>
    <x v="0"/>
    <x v="1"/>
    <x v="0"/>
  </r>
  <r>
    <n v="58408790"/>
    <x v="2172"/>
    <n v="4.92"/>
    <x v="4"/>
    <x v="1"/>
    <x v="0"/>
    <x v="0"/>
  </r>
  <r>
    <n v="58516989"/>
    <x v="397"/>
    <n v="4.93"/>
    <x v="2"/>
    <x v="0"/>
    <x v="1"/>
    <x v="1"/>
  </r>
  <r>
    <n v="58181839"/>
    <x v="353"/>
    <n v="4.97"/>
    <x v="44"/>
    <x v="0"/>
    <x v="1"/>
    <x v="1"/>
  </r>
  <r>
    <n v="58194574"/>
    <x v="1"/>
    <n v="4.9800000000000004"/>
    <x v="4"/>
    <x v="0"/>
    <x v="1"/>
    <x v="1"/>
  </r>
  <r>
    <n v="58525007"/>
    <x v="709"/>
    <n v="5"/>
    <x v="4"/>
    <x v="1"/>
    <x v="0"/>
    <x v="0"/>
  </r>
  <r>
    <n v="58544101"/>
    <x v="416"/>
    <n v="5"/>
    <x v="13"/>
    <x v="0"/>
    <x v="1"/>
    <x v="1"/>
  </r>
  <r>
    <n v="7591712"/>
    <x v="1993"/>
    <n v="4.96"/>
    <x v="13"/>
    <x v="1"/>
    <x v="1"/>
    <x v="0"/>
  </r>
  <r>
    <n v="2040"/>
    <x v="46"/>
    <n v="4.78"/>
    <x v="4"/>
    <x v="0"/>
    <x v="1"/>
    <x v="0"/>
  </r>
  <r>
    <n v="19754167"/>
    <x v="884"/>
    <n v="4.9800000000000004"/>
    <x v="10"/>
    <x v="0"/>
    <x v="1"/>
    <x v="0"/>
  </r>
  <r>
    <n v="26763801"/>
    <x v="570"/>
    <n v="4.63"/>
    <x v="53"/>
    <x v="0"/>
    <x v="1"/>
    <x v="0"/>
  </r>
  <r>
    <n v="58327069"/>
    <x v="2121"/>
    <n v="4.49"/>
    <x v="4"/>
    <x v="1"/>
    <x v="0"/>
    <x v="0"/>
  </r>
  <r>
    <n v="17968026"/>
    <x v="266"/>
    <n v="4.9400000000000004"/>
    <x v="8"/>
    <x v="1"/>
    <x v="1"/>
    <x v="0"/>
  </r>
  <r>
    <n v="8107560"/>
    <x v="2197"/>
    <n v="4.95"/>
    <x v="41"/>
    <x v="0"/>
    <x v="1"/>
    <x v="0"/>
  </r>
  <r>
    <n v="25875661"/>
    <x v="226"/>
    <n v="4.6500000000000004"/>
    <x v="56"/>
    <x v="0"/>
    <x v="1"/>
    <x v="0"/>
  </r>
  <r>
    <n v="1514"/>
    <x v="46"/>
    <n v="4.91"/>
    <x v="4"/>
    <x v="0"/>
    <x v="1"/>
    <x v="0"/>
  </r>
  <r>
    <n v="20494529"/>
    <x v="2046"/>
    <n v="4.9400000000000004"/>
    <x v="53"/>
    <x v="0"/>
    <x v="1"/>
    <x v="0"/>
  </r>
  <r>
    <n v="19905551"/>
    <x v="1339"/>
    <n v="4.91"/>
    <x v="13"/>
    <x v="0"/>
    <x v="0"/>
    <x v="0"/>
  </r>
  <r>
    <n v="23243007"/>
    <x v="195"/>
    <n v="4.8600000000000003"/>
    <x v="94"/>
    <x v="0"/>
    <x v="1"/>
    <x v="0"/>
  </r>
  <r>
    <n v="57845407"/>
    <x v="434"/>
    <n v="5"/>
    <x v="21"/>
    <x v="1"/>
    <x v="0"/>
    <x v="0"/>
  </r>
  <r>
    <n v="19716652"/>
    <x v="876"/>
    <n v="4.8600000000000003"/>
    <x v="4"/>
    <x v="0"/>
    <x v="1"/>
    <x v="0"/>
  </r>
  <r>
    <n v="10966790"/>
    <x v="2378"/>
    <n v="4.7699999999999996"/>
    <x v="0"/>
    <x v="1"/>
    <x v="1"/>
    <x v="0"/>
  </r>
  <r>
    <n v="28020250"/>
    <x v="556"/>
    <n v="4.9400000000000004"/>
    <x v="0"/>
    <x v="1"/>
    <x v="0"/>
    <x v="0"/>
  </r>
  <r>
    <n v="28917045"/>
    <x v="559"/>
    <n v="4.9400000000000004"/>
    <x v="4"/>
    <x v="1"/>
    <x v="1"/>
    <x v="0"/>
  </r>
  <r>
    <n v="31321439"/>
    <x v="1084"/>
    <n v="4.67"/>
    <x v="4"/>
    <x v="0"/>
    <x v="0"/>
    <x v="0"/>
  </r>
  <r>
    <n v="20754256"/>
    <x v="935"/>
    <n v="4.95"/>
    <x v="3"/>
    <x v="1"/>
    <x v="1"/>
    <x v="0"/>
  </r>
  <r>
    <n v="34394087"/>
    <x v="856"/>
    <n v="4.84"/>
    <x v="52"/>
    <x v="0"/>
    <x v="1"/>
    <x v="0"/>
  </r>
  <r>
    <n v="22431896"/>
    <x v="1792"/>
    <n v="4.79"/>
    <x v="4"/>
    <x v="0"/>
    <x v="1"/>
    <x v="0"/>
  </r>
  <r>
    <n v="662710"/>
    <x v="1725"/>
    <n v="4.93"/>
    <x v="4"/>
    <x v="0"/>
    <x v="1"/>
    <x v="0"/>
  </r>
  <r>
    <n v="34859840"/>
    <x v="7"/>
    <n v="4.7"/>
    <x v="4"/>
    <x v="1"/>
    <x v="1"/>
    <x v="0"/>
  </r>
  <r>
    <n v="7075025"/>
    <x v="1576"/>
    <n v="4.9800000000000004"/>
    <x v="0"/>
    <x v="0"/>
    <x v="1"/>
    <x v="0"/>
  </r>
  <r>
    <n v="57154386"/>
    <x v="106"/>
    <n v="4.8099999999999996"/>
    <x v="8"/>
    <x v="0"/>
    <x v="1"/>
    <x v="1"/>
  </r>
  <r>
    <n v="53344224"/>
    <x v="10"/>
    <n v="4.78"/>
    <x v="44"/>
    <x v="0"/>
    <x v="1"/>
    <x v="1"/>
  </r>
  <r>
    <n v="25662828"/>
    <x v="665"/>
    <n v="4.99"/>
    <x v="15"/>
    <x v="1"/>
    <x v="1"/>
    <x v="0"/>
  </r>
  <r>
    <n v="31155865"/>
    <x v="140"/>
    <n v="4.8600000000000003"/>
    <x v="31"/>
    <x v="1"/>
    <x v="0"/>
    <x v="0"/>
  </r>
  <r>
    <n v="8654626"/>
    <x v="1947"/>
    <n v="4.83"/>
    <x v="4"/>
    <x v="1"/>
    <x v="1"/>
    <x v="0"/>
  </r>
  <r>
    <n v="21467147"/>
    <x v="251"/>
    <n v="5"/>
    <x v="4"/>
    <x v="0"/>
    <x v="1"/>
    <x v="0"/>
  </r>
  <r>
    <n v="1326002"/>
    <x v="2411"/>
    <n v="4.9800000000000004"/>
    <x v="4"/>
    <x v="1"/>
    <x v="1"/>
    <x v="0"/>
  </r>
  <r>
    <n v="14578374"/>
    <x v="2309"/>
    <n v="4.83"/>
    <x v="21"/>
    <x v="1"/>
    <x v="1"/>
    <x v="0"/>
  </r>
  <r>
    <n v="53451566"/>
    <x v="308"/>
    <n v="4.92"/>
    <x v="3"/>
    <x v="0"/>
    <x v="1"/>
    <x v="1"/>
  </r>
  <r>
    <n v="24606357"/>
    <x v="222"/>
    <n v="4.75"/>
    <x v="79"/>
    <x v="1"/>
    <x v="1"/>
    <x v="0"/>
  </r>
  <r>
    <n v="34378396"/>
    <x v="1512"/>
    <n v="4.74"/>
    <x v="4"/>
    <x v="1"/>
    <x v="0"/>
    <x v="0"/>
  </r>
  <r>
    <n v="57619197"/>
    <x v="30"/>
    <n v="4.91"/>
    <x v="41"/>
    <x v="0"/>
    <x v="1"/>
    <x v="1"/>
  </r>
  <r>
    <n v="985290"/>
    <x v="300"/>
    <n v="4.84"/>
    <x v="21"/>
    <x v="1"/>
    <x v="1"/>
    <x v="0"/>
  </r>
  <r>
    <n v="9980412"/>
    <x v="1615"/>
    <n v="4.7300000000000004"/>
    <x v="0"/>
    <x v="0"/>
    <x v="0"/>
    <x v="0"/>
  </r>
  <r>
    <n v="54329139"/>
    <x v="1292"/>
    <n v="4.76"/>
    <x v="4"/>
    <x v="0"/>
    <x v="1"/>
    <x v="0"/>
  </r>
  <r>
    <n v="57621583"/>
    <x v="30"/>
    <n v="4.8600000000000003"/>
    <x v="4"/>
    <x v="1"/>
    <x v="1"/>
    <x v="0"/>
  </r>
  <r>
    <n v="48413717"/>
    <x v="112"/>
    <n v="4.92"/>
    <x v="4"/>
    <x v="1"/>
    <x v="1"/>
    <x v="0"/>
  </r>
  <r>
    <n v="17553150"/>
    <x v="156"/>
    <n v="4.9000000000000004"/>
    <x v="81"/>
    <x v="1"/>
    <x v="1"/>
    <x v="0"/>
  </r>
  <r>
    <n v="15320018"/>
    <x v="1708"/>
    <n v="4.9400000000000004"/>
    <x v="3"/>
    <x v="0"/>
    <x v="1"/>
    <x v="0"/>
  </r>
  <r>
    <n v="48760940"/>
    <x v="674"/>
    <n v="4.84"/>
    <x v="4"/>
    <x v="1"/>
    <x v="1"/>
    <x v="0"/>
  </r>
  <r>
    <n v="52278263"/>
    <x v="986"/>
    <n v="4.75"/>
    <x v="21"/>
    <x v="1"/>
    <x v="1"/>
    <x v="0"/>
  </r>
  <r>
    <n v="4301724"/>
    <x v="1754"/>
    <n v="4.9000000000000004"/>
    <x v="4"/>
    <x v="1"/>
    <x v="1"/>
    <x v="0"/>
  </r>
  <r>
    <n v="14073371"/>
    <x v="1116"/>
    <n v="4.83"/>
    <x v="3"/>
    <x v="1"/>
    <x v="1"/>
    <x v="0"/>
  </r>
  <r>
    <n v="57845220"/>
    <x v="434"/>
    <n v="4.91"/>
    <x v="44"/>
    <x v="0"/>
    <x v="1"/>
    <x v="1"/>
  </r>
  <r>
    <n v="55479581"/>
    <x v="538"/>
    <n v="4.78"/>
    <x v="4"/>
    <x v="0"/>
    <x v="0"/>
    <x v="0"/>
  </r>
  <r>
    <n v="17088583"/>
    <x v="550"/>
    <n v="4.9000000000000004"/>
    <x v="21"/>
    <x v="1"/>
    <x v="1"/>
    <x v="0"/>
  </r>
  <r>
    <n v="53774707"/>
    <x v="87"/>
    <n v="4.8899999999999997"/>
    <x v="4"/>
    <x v="1"/>
    <x v="1"/>
    <x v="0"/>
  </r>
  <r>
    <n v="55160176"/>
    <x v="55"/>
    <n v="4.83"/>
    <x v="0"/>
    <x v="0"/>
    <x v="0"/>
    <x v="0"/>
  </r>
  <r>
    <n v="53955783"/>
    <x v="44"/>
    <n v="4.0999999999999996"/>
    <x v="4"/>
    <x v="1"/>
    <x v="0"/>
    <x v="0"/>
  </r>
  <r>
    <n v="26070862"/>
    <x v="558"/>
    <n v="4.91"/>
    <x v="35"/>
    <x v="0"/>
    <x v="1"/>
    <x v="0"/>
  </r>
  <r>
    <n v="58162296"/>
    <x v="442"/>
    <n v="4.83"/>
    <x v="3"/>
    <x v="1"/>
    <x v="0"/>
    <x v="0"/>
  </r>
  <r>
    <n v="53457801"/>
    <x v="308"/>
    <n v="4.9800000000000004"/>
    <x v="4"/>
    <x v="0"/>
    <x v="1"/>
    <x v="0"/>
  </r>
  <r>
    <n v="58590093"/>
    <x v="1729"/>
    <n v="4.91"/>
    <x v="31"/>
    <x v="0"/>
    <x v="0"/>
    <x v="0"/>
  </r>
  <r>
    <n v="58626224"/>
    <x v="1653"/>
    <n v="4.83"/>
    <x v="44"/>
    <x v="0"/>
    <x v="1"/>
    <x v="1"/>
  </r>
  <r>
    <n v="19969395"/>
    <x v="1157"/>
    <n v="4.97"/>
    <x v="4"/>
    <x v="0"/>
    <x v="0"/>
    <x v="0"/>
  </r>
  <r>
    <n v="58439204"/>
    <x v="762"/>
    <n v="4.9800000000000004"/>
    <x v="4"/>
    <x v="0"/>
    <x v="0"/>
    <x v="0"/>
  </r>
  <r>
    <n v="6755972"/>
    <x v="1128"/>
    <n v="4.9400000000000004"/>
    <x v="4"/>
    <x v="0"/>
    <x v="0"/>
    <x v="0"/>
  </r>
  <r>
    <n v="23760771"/>
    <x v="455"/>
    <n v="4.67"/>
    <x v="56"/>
    <x v="0"/>
    <x v="1"/>
    <x v="0"/>
  </r>
  <r>
    <n v="48397718"/>
    <x v="112"/>
    <n v="4.8099999999999996"/>
    <x v="4"/>
    <x v="1"/>
    <x v="0"/>
    <x v="0"/>
  </r>
  <r>
    <n v="14373944"/>
    <x v="188"/>
    <n v="4.9000000000000004"/>
    <x v="0"/>
    <x v="1"/>
    <x v="1"/>
    <x v="0"/>
  </r>
  <r>
    <n v="30354702"/>
    <x v="1047"/>
    <n v="4.9800000000000004"/>
    <x v="2"/>
    <x v="0"/>
    <x v="1"/>
    <x v="0"/>
  </r>
  <r>
    <n v="11057766"/>
    <x v="952"/>
    <n v="4.8600000000000003"/>
    <x v="13"/>
    <x v="1"/>
    <x v="0"/>
    <x v="0"/>
  </r>
  <r>
    <n v="49178947"/>
    <x v="29"/>
    <n v="4.96"/>
    <x v="4"/>
    <x v="0"/>
    <x v="0"/>
    <x v="0"/>
  </r>
  <r>
    <n v="56863065"/>
    <x v="79"/>
    <n v="4.97"/>
    <x v="44"/>
    <x v="0"/>
    <x v="1"/>
    <x v="1"/>
  </r>
  <r>
    <n v="16333243"/>
    <x v="1381"/>
    <n v="4.8600000000000003"/>
    <x v="4"/>
    <x v="0"/>
    <x v="1"/>
    <x v="0"/>
  </r>
  <r>
    <n v="1165352"/>
    <x v="1861"/>
    <n v="4.97"/>
    <x v="4"/>
    <x v="0"/>
    <x v="1"/>
    <x v="0"/>
  </r>
  <r>
    <n v="24366225"/>
    <x v="1020"/>
    <n v="4.8600000000000003"/>
    <x v="0"/>
    <x v="0"/>
    <x v="1"/>
    <x v="0"/>
  </r>
  <r>
    <n v="25951077"/>
    <x v="724"/>
    <n v="4.9800000000000004"/>
    <x v="4"/>
    <x v="0"/>
    <x v="1"/>
    <x v="0"/>
  </r>
  <r>
    <n v="53327993"/>
    <x v="443"/>
    <n v="4.93"/>
    <x v="44"/>
    <x v="0"/>
    <x v="1"/>
    <x v="1"/>
  </r>
  <r>
    <n v="57500079"/>
    <x v="806"/>
    <n v="5"/>
    <x v="44"/>
    <x v="0"/>
    <x v="1"/>
    <x v="1"/>
  </r>
  <r>
    <n v="33330279"/>
    <x v="1698"/>
    <n v="4.96"/>
    <x v="4"/>
    <x v="0"/>
    <x v="0"/>
    <x v="0"/>
  </r>
  <r>
    <n v="31884458"/>
    <x v="1074"/>
    <n v="4.7699999999999996"/>
    <x v="0"/>
    <x v="0"/>
    <x v="1"/>
    <x v="0"/>
  </r>
  <r>
    <n v="13731135"/>
    <x v="1922"/>
    <n v="4.83"/>
    <x v="46"/>
    <x v="1"/>
    <x v="1"/>
    <x v="0"/>
  </r>
  <r>
    <n v="30058205"/>
    <x v="1303"/>
    <n v="4.9400000000000004"/>
    <x v="4"/>
    <x v="1"/>
    <x v="1"/>
    <x v="0"/>
  </r>
  <r>
    <n v="2240"/>
    <x v="46"/>
    <n v="4.96"/>
    <x v="4"/>
    <x v="0"/>
    <x v="1"/>
    <x v="0"/>
  </r>
  <r>
    <n v="48928584"/>
    <x v="1737"/>
    <n v="4.5"/>
    <x v="4"/>
    <x v="1"/>
    <x v="1"/>
    <x v="0"/>
  </r>
  <r>
    <n v="57636367"/>
    <x v="51"/>
    <n v="5"/>
    <x v="44"/>
    <x v="0"/>
    <x v="1"/>
    <x v="1"/>
  </r>
  <r>
    <n v="16634779"/>
    <x v="1224"/>
    <n v="4.9800000000000004"/>
    <x v="4"/>
    <x v="0"/>
    <x v="1"/>
    <x v="0"/>
  </r>
  <r>
    <n v="17960630"/>
    <x v="337"/>
    <n v="4.8600000000000003"/>
    <x v="21"/>
    <x v="1"/>
    <x v="0"/>
    <x v="0"/>
  </r>
  <r>
    <n v="15774190"/>
    <x v="1412"/>
    <n v="4.8"/>
    <x v="51"/>
    <x v="0"/>
    <x v="1"/>
    <x v="0"/>
  </r>
  <r>
    <n v="52914207"/>
    <x v="4"/>
    <n v="5"/>
    <x v="4"/>
    <x v="1"/>
    <x v="1"/>
    <x v="0"/>
  </r>
  <r>
    <n v="19852817"/>
    <x v="2412"/>
    <n v="4.9400000000000004"/>
    <x v="4"/>
    <x v="0"/>
    <x v="0"/>
    <x v="0"/>
  </r>
  <r>
    <n v="1922483"/>
    <x v="1343"/>
    <n v="4.8499999999999996"/>
    <x v="4"/>
    <x v="0"/>
    <x v="1"/>
    <x v="0"/>
  </r>
  <r>
    <n v="57017771"/>
    <x v="761"/>
    <n v="4.67"/>
    <x v="44"/>
    <x v="0"/>
    <x v="1"/>
    <x v="1"/>
  </r>
  <r>
    <n v="14724544"/>
    <x v="2002"/>
    <n v="4.9800000000000004"/>
    <x v="41"/>
    <x v="1"/>
    <x v="1"/>
    <x v="0"/>
  </r>
  <r>
    <n v="14542015"/>
    <x v="252"/>
    <n v="4.99"/>
    <x v="81"/>
    <x v="0"/>
    <x v="1"/>
    <x v="0"/>
  </r>
  <r>
    <n v="20566854"/>
    <x v="2078"/>
    <n v="4.6500000000000004"/>
    <x v="53"/>
    <x v="0"/>
    <x v="0"/>
    <x v="0"/>
  </r>
  <r>
    <n v="14289287"/>
    <x v="829"/>
    <n v="4.88"/>
    <x v="53"/>
    <x v="0"/>
    <x v="0"/>
    <x v="0"/>
  </r>
  <r>
    <n v="55324385"/>
    <x v="348"/>
    <n v="4.96"/>
    <x v="44"/>
    <x v="0"/>
    <x v="1"/>
    <x v="1"/>
  </r>
  <r>
    <n v="33789785"/>
    <x v="573"/>
    <n v="4.8"/>
    <x v="4"/>
    <x v="0"/>
    <x v="0"/>
    <x v="0"/>
  </r>
  <r>
    <n v="50342150"/>
    <x v="920"/>
    <n v="4.96"/>
    <x v="53"/>
    <x v="1"/>
    <x v="1"/>
    <x v="0"/>
  </r>
  <r>
    <n v="53631668"/>
    <x v="126"/>
    <n v="5"/>
    <x v="4"/>
    <x v="0"/>
    <x v="1"/>
    <x v="0"/>
  </r>
  <r>
    <n v="57291030"/>
    <x v="65"/>
    <m/>
    <x v="44"/>
    <x v="1"/>
    <x v="1"/>
    <x v="0"/>
  </r>
  <r>
    <n v="52370244"/>
    <x v="926"/>
    <n v="5"/>
    <x v="44"/>
    <x v="0"/>
    <x v="1"/>
    <x v="1"/>
  </r>
  <r>
    <n v="17640234"/>
    <x v="1959"/>
    <n v="4.93"/>
    <x v="97"/>
    <x v="0"/>
    <x v="1"/>
    <x v="0"/>
  </r>
  <r>
    <n v="53307275"/>
    <x v="664"/>
    <n v="5"/>
    <x v="44"/>
    <x v="0"/>
    <x v="1"/>
    <x v="1"/>
  </r>
  <r>
    <n v="58588405"/>
    <x v="1729"/>
    <n v="4.8899999999999997"/>
    <x v="4"/>
    <x v="0"/>
    <x v="1"/>
    <x v="0"/>
  </r>
  <r>
    <n v="58194652"/>
    <x v="1"/>
    <n v="4.88"/>
    <x v="4"/>
    <x v="0"/>
    <x v="0"/>
    <x v="0"/>
  </r>
  <r>
    <n v="58799878"/>
    <x v="723"/>
    <n v="4.95"/>
    <x v="4"/>
    <x v="0"/>
    <x v="1"/>
    <x v="1"/>
  </r>
  <r>
    <n v="19922487"/>
    <x v="2413"/>
    <n v="4.99"/>
    <x v="35"/>
    <x v="0"/>
    <x v="0"/>
    <x v="0"/>
  </r>
  <r>
    <n v="57635960"/>
    <x v="51"/>
    <n v="4.99"/>
    <x v="53"/>
    <x v="0"/>
    <x v="1"/>
    <x v="1"/>
  </r>
  <r>
    <n v="58582169"/>
    <x v="1032"/>
    <n v="4.9000000000000004"/>
    <x v="4"/>
    <x v="0"/>
    <x v="0"/>
    <x v="0"/>
  </r>
  <r>
    <n v="55340533"/>
    <x v="116"/>
    <n v="4.99"/>
    <x v="44"/>
    <x v="0"/>
    <x v="1"/>
    <x v="1"/>
  </r>
  <r>
    <n v="12483803"/>
    <x v="176"/>
    <n v="4.87"/>
    <x v="4"/>
    <x v="1"/>
    <x v="1"/>
    <x v="0"/>
  </r>
  <r>
    <n v="55992779"/>
    <x v="101"/>
    <n v="4.9400000000000004"/>
    <x v="44"/>
    <x v="0"/>
    <x v="1"/>
    <x v="1"/>
  </r>
  <r>
    <n v="2729593"/>
    <x v="2414"/>
    <n v="4.9400000000000004"/>
    <x v="43"/>
    <x v="0"/>
    <x v="1"/>
    <x v="0"/>
  </r>
  <r>
    <n v="372390"/>
    <x v="2296"/>
    <n v="4.78"/>
    <x v="4"/>
    <x v="0"/>
    <x v="1"/>
    <x v="0"/>
  </r>
  <r>
    <n v="206269"/>
    <x v="589"/>
    <n v="4.93"/>
    <x v="4"/>
    <x v="0"/>
    <x v="1"/>
    <x v="0"/>
  </r>
  <r>
    <n v="57993947"/>
    <x v="329"/>
    <n v="4.88"/>
    <x v="3"/>
    <x v="0"/>
    <x v="1"/>
    <x v="1"/>
  </r>
  <r>
    <n v="57994978"/>
    <x v="329"/>
    <n v="4.91"/>
    <x v="4"/>
    <x v="0"/>
    <x v="0"/>
    <x v="0"/>
  </r>
  <r>
    <n v="58179703"/>
    <x v="353"/>
    <n v="5"/>
    <x v="44"/>
    <x v="0"/>
    <x v="1"/>
    <x v="1"/>
  </r>
  <r>
    <n v="50893609"/>
    <x v="1309"/>
    <n v="4.9000000000000004"/>
    <x v="4"/>
    <x v="1"/>
    <x v="1"/>
    <x v="0"/>
  </r>
  <r>
    <n v="24182891"/>
    <x v="495"/>
    <n v="4.99"/>
    <x v="53"/>
    <x v="1"/>
    <x v="1"/>
    <x v="0"/>
  </r>
  <r>
    <n v="52391509"/>
    <x v="698"/>
    <n v="4.92"/>
    <x v="3"/>
    <x v="1"/>
    <x v="1"/>
    <x v="0"/>
  </r>
  <r>
    <n v="55970193"/>
    <x v="956"/>
    <n v="5"/>
    <x v="4"/>
    <x v="1"/>
    <x v="1"/>
    <x v="0"/>
  </r>
  <r>
    <n v="53307207"/>
    <x v="664"/>
    <n v="4.9800000000000004"/>
    <x v="4"/>
    <x v="1"/>
    <x v="0"/>
    <x v="0"/>
  </r>
  <r>
    <n v="58629946"/>
    <x v="399"/>
    <n v="4.99"/>
    <x v="0"/>
    <x v="1"/>
    <x v="1"/>
    <x v="0"/>
  </r>
  <r>
    <n v="54978839"/>
    <x v="134"/>
    <n v="4.87"/>
    <x v="4"/>
    <x v="0"/>
    <x v="1"/>
    <x v="0"/>
  </r>
  <r>
    <n v="19972213"/>
    <x v="373"/>
    <n v="4.9400000000000004"/>
    <x v="4"/>
    <x v="0"/>
    <x v="0"/>
    <x v="0"/>
  </r>
  <r>
    <n v="33002054"/>
    <x v="2116"/>
    <n v="5"/>
    <x v="4"/>
    <x v="0"/>
    <x v="0"/>
    <x v="0"/>
  </r>
  <r>
    <n v="58259470"/>
    <x v="1654"/>
    <n v="5"/>
    <x v="44"/>
    <x v="1"/>
    <x v="1"/>
    <x v="1"/>
  </r>
  <r>
    <n v="52910364"/>
    <x v="4"/>
    <n v="4.8600000000000003"/>
    <x v="44"/>
    <x v="0"/>
    <x v="1"/>
    <x v="1"/>
  </r>
  <r>
    <n v="19437420"/>
    <x v="1344"/>
    <n v="4.87"/>
    <x v="7"/>
    <x v="1"/>
    <x v="1"/>
    <x v="0"/>
  </r>
  <r>
    <n v="10932864"/>
    <x v="2198"/>
    <n v="4.97"/>
    <x v="21"/>
    <x v="0"/>
    <x v="1"/>
    <x v="0"/>
  </r>
  <r>
    <n v="55442910"/>
    <x v="509"/>
    <n v="5"/>
    <x v="4"/>
    <x v="0"/>
    <x v="0"/>
    <x v="0"/>
  </r>
  <r>
    <n v="54827688"/>
    <x v="208"/>
    <n v="5"/>
    <x v="4"/>
    <x v="1"/>
    <x v="1"/>
    <x v="0"/>
  </r>
  <r>
    <n v="22307386"/>
    <x v="1902"/>
    <n v="4.79"/>
    <x v="1"/>
    <x v="0"/>
    <x v="0"/>
    <x v="0"/>
  </r>
  <r>
    <n v="10721671"/>
    <x v="1821"/>
    <n v="4.5999999999999996"/>
    <x v="11"/>
    <x v="0"/>
    <x v="0"/>
    <x v="0"/>
  </r>
  <r>
    <n v="1590321"/>
    <x v="1290"/>
    <n v="4.87"/>
    <x v="4"/>
    <x v="0"/>
    <x v="1"/>
    <x v="1"/>
  </r>
  <r>
    <n v="33185790"/>
    <x v="795"/>
    <n v="4.63"/>
    <x v="14"/>
    <x v="0"/>
    <x v="0"/>
    <x v="0"/>
  </r>
  <r>
    <n v="54845040"/>
    <x v="958"/>
    <n v="5"/>
    <x v="44"/>
    <x v="0"/>
    <x v="1"/>
    <x v="1"/>
  </r>
  <r>
    <n v="54993707"/>
    <x v="376"/>
    <n v="5"/>
    <x v="4"/>
    <x v="1"/>
    <x v="1"/>
    <x v="0"/>
  </r>
  <r>
    <n v="56729614"/>
    <x v="193"/>
    <n v="5"/>
    <x v="4"/>
    <x v="1"/>
    <x v="1"/>
    <x v="0"/>
  </r>
  <r>
    <n v="24299716"/>
    <x v="1930"/>
    <n v="4.96"/>
    <x v="4"/>
    <x v="0"/>
    <x v="1"/>
    <x v="0"/>
  </r>
  <r>
    <n v="15827474"/>
    <x v="974"/>
    <n v="4.9000000000000004"/>
    <x v="4"/>
    <x v="0"/>
    <x v="0"/>
    <x v="0"/>
  </r>
  <r>
    <n v="27155326"/>
    <x v="355"/>
    <n v="4.58"/>
    <x v="4"/>
    <x v="1"/>
    <x v="1"/>
    <x v="0"/>
  </r>
  <r>
    <n v="58960181"/>
    <x v="2304"/>
    <n v="4.72"/>
    <x v="35"/>
    <x v="1"/>
    <x v="1"/>
    <x v="0"/>
  </r>
  <r>
    <n v="58429219"/>
    <x v="447"/>
    <m/>
    <x v="44"/>
    <x v="1"/>
    <x v="1"/>
    <x v="0"/>
  </r>
  <r>
    <n v="58405699"/>
    <x v="1358"/>
    <n v="5"/>
    <x v="4"/>
    <x v="0"/>
    <x v="0"/>
    <x v="0"/>
  </r>
  <r>
    <n v="58787852"/>
    <x v="1563"/>
    <n v="5"/>
    <x v="4"/>
    <x v="1"/>
    <x v="1"/>
    <x v="0"/>
  </r>
  <r>
    <n v="47722441"/>
    <x v="1039"/>
    <n v="4.38"/>
    <x v="21"/>
    <x v="0"/>
    <x v="0"/>
    <x v="0"/>
  </r>
  <r>
    <n v="230269"/>
    <x v="2274"/>
    <n v="4.9000000000000004"/>
    <x v="4"/>
    <x v="0"/>
    <x v="1"/>
    <x v="0"/>
  </r>
  <r>
    <n v="22181405"/>
    <x v="1058"/>
    <n v="4.8099999999999996"/>
    <x v="4"/>
    <x v="0"/>
    <x v="1"/>
    <x v="0"/>
  </r>
  <r>
    <n v="58508980"/>
    <x v="1557"/>
    <n v="4.7300000000000004"/>
    <x v="4"/>
    <x v="1"/>
    <x v="1"/>
    <x v="0"/>
  </r>
  <r>
    <n v="30869487"/>
    <x v="1308"/>
    <n v="4.95"/>
    <x v="0"/>
    <x v="0"/>
    <x v="0"/>
    <x v="0"/>
  </r>
  <r>
    <n v="19606609"/>
    <x v="1148"/>
    <n v="5"/>
    <x v="4"/>
    <x v="1"/>
    <x v="1"/>
    <x v="0"/>
  </r>
  <r>
    <n v="14682438"/>
    <x v="1762"/>
    <n v="4.79"/>
    <x v="4"/>
    <x v="1"/>
    <x v="1"/>
    <x v="0"/>
  </r>
  <r>
    <n v="47684450"/>
    <x v="125"/>
    <n v="4.9000000000000004"/>
    <x v="21"/>
    <x v="0"/>
    <x v="0"/>
    <x v="0"/>
  </r>
  <r>
    <n v="1155119"/>
    <x v="465"/>
    <n v="4.99"/>
    <x v="140"/>
    <x v="0"/>
    <x v="1"/>
    <x v="0"/>
  </r>
  <r>
    <n v="14962499"/>
    <x v="342"/>
    <n v="5"/>
    <x v="33"/>
    <x v="0"/>
    <x v="0"/>
    <x v="0"/>
  </r>
  <r>
    <n v="4600659"/>
    <x v="1196"/>
    <n v="4.62"/>
    <x v="64"/>
    <x v="0"/>
    <x v="0"/>
    <x v="0"/>
  </r>
  <r>
    <n v="15319442"/>
    <x v="1708"/>
    <n v="4.96"/>
    <x v="11"/>
    <x v="0"/>
    <x v="0"/>
    <x v="0"/>
  </r>
  <r>
    <n v="8400809"/>
    <x v="1135"/>
    <n v="5"/>
    <x v="18"/>
    <x v="0"/>
    <x v="1"/>
    <x v="0"/>
  </r>
  <r>
    <n v="25880203"/>
    <x v="226"/>
    <n v="5"/>
    <x v="60"/>
    <x v="1"/>
    <x v="1"/>
    <x v="0"/>
  </r>
  <r>
    <n v="1422379"/>
    <x v="741"/>
    <n v="4.8600000000000003"/>
    <x v="4"/>
    <x v="1"/>
    <x v="1"/>
    <x v="0"/>
  </r>
  <r>
    <n v="14061452"/>
    <x v="1013"/>
    <n v="4.93"/>
    <x v="65"/>
    <x v="0"/>
    <x v="1"/>
    <x v="0"/>
  </r>
  <r>
    <n v="2181975"/>
    <x v="1092"/>
    <n v="4.95"/>
    <x v="33"/>
    <x v="0"/>
    <x v="1"/>
    <x v="0"/>
  </r>
  <r>
    <n v="23444718"/>
    <x v="1558"/>
    <n v="4.95"/>
    <x v="81"/>
    <x v="0"/>
    <x v="0"/>
    <x v="0"/>
  </r>
  <r>
    <n v="24730065"/>
    <x v="1296"/>
    <n v="4.97"/>
    <x v="4"/>
    <x v="0"/>
    <x v="0"/>
    <x v="0"/>
  </r>
  <r>
    <n v="15974824"/>
    <x v="1731"/>
    <n v="4.8600000000000003"/>
    <x v="4"/>
    <x v="0"/>
    <x v="0"/>
    <x v="0"/>
  </r>
  <r>
    <n v="16391397"/>
    <x v="899"/>
    <n v="4.91"/>
    <x v="35"/>
    <x v="0"/>
    <x v="0"/>
    <x v="0"/>
  </r>
  <r>
    <n v="25134168"/>
    <x v="451"/>
    <n v="4.93"/>
    <x v="43"/>
    <x v="0"/>
    <x v="0"/>
    <x v="0"/>
  </r>
  <r>
    <n v="27150814"/>
    <x v="355"/>
    <n v="4.8899999999999997"/>
    <x v="4"/>
    <x v="1"/>
    <x v="1"/>
    <x v="0"/>
  </r>
  <r>
    <n v="51792344"/>
    <x v="1769"/>
    <n v="4.68"/>
    <x v="4"/>
    <x v="0"/>
    <x v="0"/>
    <x v="0"/>
  </r>
  <r>
    <n v="14828132"/>
    <x v="68"/>
    <n v="4.92"/>
    <x v="4"/>
    <x v="1"/>
    <x v="1"/>
    <x v="0"/>
  </r>
  <r>
    <n v="55443483"/>
    <x v="509"/>
    <n v="4.8899999999999997"/>
    <x v="53"/>
    <x v="1"/>
    <x v="0"/>
    <x v="0"/>
  </r>
  <r>
    <n v="14030104"/>
    <x v="640"/>
    <n v="4.75"/>
    <x v="0"/>
    <x v="1"/>
    <x v="1"/>
    <x v="0"/>
  </r>
  <r>
    <n v="12708938"/>
    <x v="122"/>
    <n v="4.99"/>
    <x v="3"/>
    <x v="0"/>
    <x v="0"/>
    <x v="0"/>
  </r>
  <r>
    <n v="22205111"/>
    <x v="312"/>
    <n v="4.84"/>
    <x v="53"/>
    <x v="1"/>
    <x v="1"/>
    <x v="0"/>
  </r>
  <r>
    <n v="57818762"/>
    <x v="293"/>
    <n v="4.78"/>
    <x v="55"/>
    <x v="0"/>
    <x v="1"/>
    <x v="1"/>
  </r>
  <r>
    <n v="57970758"/>
    <x v="149"/>
    <n v="4.72"/>
    <x v="4"/>
    <x v="0"/>
    <x v="1"/>
    <x v="0"/>
  </r>
  <r>
    <n v="15333095"/>
    <x v="412"/>
    <n v="4.76"/>
    <x v="30"/>
    <x v="0"/>
    <x v="0"/>
    <x v="0"/>
  </r>
  <r>
    <n v="48862983"/>
    <x v="991"/>
    <n v="4.95"/>
    <x v="56"/>
    <x v="0"/>
    <x v="0"/>
    <x v="0"/>
  </r>
  <r>
    <n v="25305023"/>
    <x v="1332"/>
    <n v="4.95"/>
    <x v="55"/>
    <x v="0"/>
    <x v="1"/>
    <x v="0"/>
  </r>
  <r>
    <n v="33200282"/>
    <x v="878"/>
    <n v="4.93"/>
    <x v="4"/>
    <x v="1"/>
    <x v="1"/>
    <x v="0"/>
  </r>
  <r>
    <n v="58638940"/>
    <x v="85"/>
    <n v="4.93"/>
    <x v="4"/>
    <x v="0"/>
    <x v="0"/>
    <x v="0"/>
  </r>
  <r>
    <n v="57289634"/>
    <x v="65"/>
    <n v="4.8499999999999996"/>
    <x v="13"/>
    <x v="0"/>
    <x v="1"/>
    <x v="1"/>
  </r>
  <r>
    <n v="6993662"/>
    <x v="343"/>
    <n v="4.32"/>
    <x v="4"/>
    <x v="0"/>
    <x v="0"/>
    <x v="0"/>
  </r>
  <r>
    <n v="2198959"/>
    <x v="1489"/>
    <n v="4.9400000000000004"/>
    <x v="55"/>
    <x v="1"/>
    <x v="1"/>
    <x v="0"/>
  </r>
  <r>
    <n v="223364"/>
    <x v="259"/>
    <n v="4.95"/>
    <x v="126"/>
    <x v="0"/>
    <x v="1"/>
    <x v="0"/>
  </r>
  <r>
    <n v="15020434"/>
    <x v="511"/>
    <n v="4.9400000000000004"/>
    <x v="18"/>
    <x v="1"/>
    <x v="0"/>
    <x v="0"/>
  </r>
  <r>
    <n v="55987877"/>
    <x v="101"/>
    <n v="4.7"/>
    <x v="8"/>
    <x v="0"/>
    <x v="1"/>
    <x v="1"/>
  </r>
  <r>
    <n v="34490834"/>
    <x v="9"/>
    <n v="4.99"/>
    <x v="1"/>
    <x v="0"/>
    <x v="1"/>
    <x v="0"/>
  </r>
  <r>
    <n v="56862858"/>
    <x v="79"/>
    <n v="4.87"/>
    <x v="44"/>
    <x v="0"/>
    <x v="1"/>
    <x v="1"/>
  </r>
  <r>
    <n v="14128057"/>
    <x v="2110"/>
    <n v="4.99"/>
    <x v="6"/>
    <x v="1"/>
    <x v="1"/>
    <x v="0"/>
  </r>
  <r>
    <n v="52915114"/>
    <x v="4"/>
    <n v="4.8499999999999996"/>
    <x v="31"/>
    <x v="0"/>
    <x v="1"/>
    <x v="0"/>
  </r>
  <r>
    <n v="53367337"/>
    <x v="611"/>
    <n v="4.9800000000000004"/>
    <x v="3"/>
    <x v="0"/>
    <x v="1"/>
    <x v="1"/>
  </r>
  <r>
    <n v="57500393"/>
    <x v="806"/>
    <n v="4.9400000000000004"/>
    <x v="41"/>
    <x v="0"/>
    <x v="1"/>
    <x v="1"/>
  </r>
  <r>
    <n v="16992746"/>
    <x v="1633"/>
    <n v="4.95"/>
    <x v="160"/>
    <x v="0"/>
    <x v="0"/>
    <x v="0"/>
  </r>
  <r>
    <n v="25055415"/>
    <x v="1773"/>
    <n v="4.97"/>
    <x v="13"/>
    <x v="0"/>
    <x v="0"/>
    <x v="0"/>
  </r>
  <r>
    <n v="57133934"/>
    <x v="360"/>
    <n v="4.9400000000000004"/>
    <x v="44"/>
    <x v="0"/>
    <x v="1"/>
    <x v="1"/>
  </r>
  <r>
    <n v="14375093"/>
    <x v="188"/>
    <n v="4.78"/>
    <x v="53"/>
    <x v="1"/>
    <x v="1"/>
    <x v="0"/>
  </r>
  <r>
    <n v="4391197"/>
    <x v="318"/>
    <n v="4.9800000000000004"/>
    <x v="64"/>
    <x v="0"/>
    <x v="1"/>
    <x v="0"/>
  </r>
  <r>
    <n v="6845067"/>
    <x v="1830"/>
    <n v="4.95"/>
    <x v="29"/>
    <x v="0"/>
    <x v="1"/>
    <x v="0"/>
  </r>
  <r>
    <n v="58136346"/>
    <x v="1649"/>
    <n v="4.95"/>
    <x v="4"/>
    <x v="0"/>
    <x v="1"/>
    <x v="1"/>
  </r>
  <r>
    <n v="1150583"/>
    <x v="908"/>
    <n v="4.95"/>
    <x v="21"/>
    <x v="0"/>
    <x v="1"/>
    <x v="0"/>
  </r>
  <r>
    <n v="47584311"/>
    <x v="715"/>
    <n v="4.84"/>
    <x v="21"/>
    <x v="1"/>
    <x v="1"/>
    <x v="0"/>
  </r>
  <r>
    <n v="13544174"/>
    <x v="2108"/>
    <n v="4.97"/>
    <x v="91"/>
    <x v="0"/>
    <x v="1"/>
    <x v="0"/>
  </r>
  <r>
    <n v="6011004"/>
    <x v="1310"/>
    <n v="4.88"/>
    <x v="48"/>
    <x v="1"/>
    <x v="1"/>
    <x v="0"/>
  </r>
  <r>
    <n v="57942775"/>
    <x v="20"/>
    <n v="4.9400000000000004"/>
    <x v="53"/>
    <x v="0"/>
    <x v="1"/>
    <x v="0"/>
  </r>
  <r>
    <n v="30025391"/>
    <x v="1817"/>
    <n v="4.8899999999999997"/>
    <x v="40"/>
    <x v="0"/>
    <x v="1"/>
    <x v="0"/>
  </r>
  <r>
    <n v="53773359"/>
    <x v="87"/>
    <n v="4.9000000000000004"/>
    <x v="4"/>
    <x v="0"/>
    <x v="1"/>
    <x v="1"/>
  </r>
  <r>
    <n v="14457786"/>
    <x v="2175"/>
    <n v="4.99"/>
    <x v="3"/>
    <x v="1"/>
    <x v="1"/>
    <x v="0"/>
  </r>
  <r>
    <n v="2202"/>
    <x v="46"/>
    <n v="5"/>
    <x v="34"/>
    <x v="0"/>
    <x v="1"/>
    <x v="0"/>
  </r>
  <r>
    <n v="1435003"/>
    <x v="1927"/>
    <n v="4.95"/>
    <x v="28"/>
    <x v="0"/>
    <x v="1"/>
    <x v="0"/>
  </r>
  <r>
    <n v="52368757"/>
    <x v="926"/>
    <n v="4.9400000000000004"/>
    <x v="53"/>
    <x v="0"/>
    <x v="1"/>
    <x v="0"/>
  </r>
  <r>
    <n v="971"/>
    <x v="46"/>
    <n v="4.83"/>
    <x v="21"/>
    <x v="1"/>
    <x v="1"/>
    <x v="0"/>
  </r>
  <r>
    <n v="5762532"/>
    <x v="2351"/>
    <n v="4.97"/>
    <x v="35"/>
    <x v="0"/>
    <x v="1"/>
    <x v="0"/>
  </r>
  <r>
    <n v="23880352"/>
    <x v="1005"/>
    <n v="4.84"/>
    <x v="21"/>
    <x v="0"/>
    <x v="0"/>
    <x v="0"/>
  </r>
  <r>
    <n v="17534706"/>
    <x v="727"/>
    <n v="4.93"/>
    <x v="14"/>
    <x v="0"/>
    <x v="1"/>
    <x v="0"/>
  </r>
  <r>
    <n v="30863486"/>
    <x v="1308"/>
    <n v="4.76"/>
    <x v="13"/>
    <x v="0"/>
    <x v="0"/>
    <x v="0"/>
  </r>
  <r>
    <n v="27210248"/>
    <x v="1579"/>
    <n v="4.9800000000000004"/>
    <x v="78"/>
    <x v="1"/>
    <x v="1"/>
    <x v="0"/>
  </r>
  <r>
    <n v="57988163"/>
    <x v="329"/>
    <n v="4.88"/>
    <x v="0"/>
    <x v="0"/>
    <x v="1"/>
    <x v="1"/>
  </r>
  <r>
    <n v="32694763"/>
    <x v="615"/>
    <n v="4.9400000000000004"/>
    <x v="41"/>
    <x v="1"/>
    <x v="0"/>
    <x v="0"/>
  </r>
  <r>
    <n v="58588990"/>
    <x v="1729"/>
    <n v="4.9400000000000004"/>
    <x v="4"/>
    <x v="0"/>
    <x v="0"/>
    <x v="0"/>
  </r>
  <r>
    <n v="21270757"/>
    <x v="1131"/>
    <n v="4.95"/>
    <x v="37"/>
    <x v="0"/>
    <x v="1"/>
    <x v="0"/>
  </r>
  <r>
    <n v="19658523"/>
    <x v="1468"/>
    <n v="4.95"/>
    <x v="14"/>
    <x v="0"/>
    <x v="1"/>
    <x v="0"/>
  </r>
  <r>
    <n v="17769914"/>
    <x v="1723"/>
    <n v="4.95"/>
    <x v="0"/>
    <x v="0"/>
    <x v="1"/>
    <x v="0"/>
  </r>
  <r>
    <n v="32307599"/>
    <x v="82"/>
    <n v="5"/>
    <x v="2"/>
    <x v="0"/>
    <x v="1"/>
    <x v="0"/>
  </r>
  <r>
    <n v="58255577"/>
    <x v="1654"/>
    <n v="4.9000000000000004"/>
    <x v="44"/>
    <x v="0"/>
    <x v="1"/>
    <x v="1"/>
  </r>
  <r>
    <n v="17021703"/>
    <x v="998"/>
    <n v="4.9400000000000004"/>
    <x v="77"/>
    <x v="0"/>
    <x v="0"/>
    <x v="0"/>
  </r>
  <r>
    <n v="2115"/>
    <x v="46"/>
    <n v="4.8600000000000003"/>
    <x v="77"/>
    <x v="0"/>
    <x v="1"/>
    <x v="0"/>
  </r>
  <r>
    <n v="53323420"/>
    <x v="443"/>
    <n v="4.9800000000000004"/>
    <x v="55"/>
    <x v="0"/>
    <x v="0"/>
    <x v="0"/>
  </r>
  <r>
    <n v="4802350"/>
    <x v="1210"/>
    <n v="5"/>
    <x v="18"/>
    <x v="0"/>
    <x v="1"/>
    <x v="0"/>
  </r>
  <r>
    <n v="56223622"/>
    <x v="1535"/>
    <n v="4.9800000000000004"/>
    <x v="44"/>
    <x v="0"/>
    <x v="1"/>
    <x v="1"/>
  </r>
  <r>
    <n v="23878437"/>
    <x v="1005"/>
    <n v="4.95"/>
    <x v="86"/>
    <x v="0"/>
    <x v="1"/>
    <x v="0"/>
  </r>
  <r>
    <n v="31987661"/>
    <x v="371"/>
    <n v="4.92"/>
    <x v="66"/>
    <x v="1"/>
    <x v="0"/>
    <x v="0"/>
  </r>
  <r>
    <n v="19928993"/>
    <x v="467"/>
    <n v="4.91"/>
    <x v="6"/>
    <x v="0"/>
    <x v="0"/>
    <x v="0"/>
  </r>
  <r>
    <n v="15157411"/>
    <x v="525"/>
    <n v="4.71"/>
    <x v="8"/>
    <x v="0"/>
    <x v="1"/>
    <x v="0"/>
  </r>
  <r>
    <n v="1972"/>
    <x v="46"/>
    <n v="4.91"/>
    <x v="48"/>
    <x v="0"/>
    <x v="1"/>
    <x v="0"/>
  </r>
  <r>
    <n v="33166142"/>
    <x v="1000"/>
    <n v="4.93"/>
    <x v="11"/>
    <x v="1"/>
    <x v="1"/>
    <x v="0"/>
  </r>
  <r>
    <n v="29508162"/>
    <x v="1206"/>
    <n v="4.92"/>
    <x v="2"/>
    <x v="0"/>
    <x v="1"/>
    <x v="0"/>
  </r>
  <r>
    <n v="56713147"/>
    <x v="43"/>
    <n v="4.99"/>
    <x v="4"/>
    <x v="1"/>
    <x v="1"/>
    <x v="0"/>
  </r>
  <r>
    <n v="18244461"/>
    <x v="100"/>
    <n v="4.93"/>
    <x v="21"/>
    <x v="1"/>
    <x v="1"/>
    <x v="0"/>
  </r>
  <r>
    <n v="14384094"/>
    <x v="1143"/>
    <n v="4.9400000000000004"/>
    <x v="18"/>
    <x v="1"/>
    <x v="1"/>
    <x v="0"/>
  </r>
  <r>
    <n v="53572362"/>
    <x v="414"/>
    <n v="4.96"/>
    <x v="4"/>
    <x v="0"/>
    <x v="1"/>
    <x v="1"/>
  </r>
  <r>
    <n v="16169899"/>
    <x v="728"/>
    <n v="4.8600000000000003"/>
    <x v="6"/>
    <x v="0"/>
    <x v="0"/>
    <x v="0"/>
  </r>
  <r>
    <n v="30706450"/>
    <x v="748"/>
    <n v="4.57"/>
    <x v="4"/>
    <x v="1"/>
    <x v="0"/>
    <x v="0"/>
  </r>
  <r>
    <n v="15327765"/>
    <x v="915"/>
    <n v="4.8600000000000003"/>
    <x v="0"/>
    <x v="0"/>
    <x v="1"/>
    <x v="0"/>
  </r>
  <r>
    <n v="29757218"/>
    <x v="1800"/>
    <n v="5"/>
    <x v="14"/>
    <x v="0"/>
    <x v="0"/>
    <x v="0"/>
  </r>
  <r>
    <n v="461638"/>
    <x v="1744"/>
    <n v="4.99"/>
    <x v="133"/>
    <x v="1"/>
    <x v="1"/>
    <x v="0"/>
  </r>
  <r>
    <n v="20508102"/>
    <x v="2033"/>
    <n v="4.99"/>
    <x v="39"/>
    <x v="0"/>
    <x v="1"/>
    <x v="0"/>
  </r>
  <r>
    <n v="55462746"/>
    <x v="178"/>
    <n v="4.8899999999999997"/>
    <x v="4"/>
    <x v="0"/>
    <x v="1"/>
    <x v="1"/>
  </r>
  <r>
    <n v="31965405"/>
    <x v="1485"/>
    <n v="4.8099999999999996"/>
    <x v="10"/>
    <x v="0"/>
    <x v="1"/>
    <x v="0"/>
  </r>
  <r>
    <n v="17778573"/>
    <x v="1043"/>
    <n v="4.88"/>
    <x v="14"/>
    <x v="1"/>
    <x v="1"/>
    <x v="0"/>
  </r>
  <r>
    <n v="53058930"/>
    <x v="13"/>
    <n v="4.8600000000000003"/>
    <x v="60"/>
    <x v="1"/>
    <x v="1"/>
    <x v="1"/>
  </r>
  <r>
    <n v="51793582"/>
    <x v="1769"/>
    <n v="4.8600000000000003"/>
    <x v="77"/>
    <x v="0"/>
    <x v="1"/>
    <x v="0"/>
  </r>
  <r>
    <n v="10795011"/>
    <x v="2168"/>
    <n v="4.83"/>
    <x v="99"/>
    <x v="0"/>
    <x v="0"/>
    <x v="0"/>
  </r>
  <r>
    <n v="31986771"/>
    <x v="371"/>
    <n v="4.75"/>
    <x v="4"/>
    <x v="0"/>
    <x v="1"/>
    <x v="0"/>
  </r>
  <r>
    <n v="16459482"/>
    <x v="1539"/>
    <n v="4.95"/>
    <x v="6"/>
    <x v="0"/>
    <x v="0"/>
    <x v="0"/>
  </r>
  <r>
    <n v="6842842"/>
    <x v="1830"/>
    <n v="4.99"/>
    <x v="13"/>
    <x v="0"/>
    <x v="0"/>
    <x v="0"/>
  </r>
  <r>
    <n v="19941438"/>
    <x v="1569"/>
    <n v="4.91"/>
    <x v="21"/>
    <x v="0"/>
    <x v="0"/>
    <x v="0"/>
  </r>
  <r>
    <n v="15255999"/>
    <x v="551"/>
    <n v="4.96"/>
    <x v="27"/>
    <x v="0"/>
    <x v="1"/>
    <x v="0"/>
  </r>
  <r>
    <n v="56015248"/>
    <x v="835"/>
    <n v="4.97"/>
    <x v="44"/>
    <x v="0"/>
    <x v="1"/>
    <x v="1"/>
  </r>
  <r>
    <n v="30061378"/>
    <x v="1303"/>
    <n v="4.9800000000000004"/>
    <x v="60"/>
    <x v="0"/>
    <x v="0"/>
    <x v="0"/>
  </r>
  <r>
    <n v="56147779"/>
    <x v="246"/>
    <n v="4.75"/>
    <x v="3"/>
    <x v="0"/>
    <x v="0"/>
    <x v="0"/>
  </r>
  <r>
    <n v="24716237"/>
    <x v="513"/>
    <n v="5"/>
    <x v="54"/>
    <x v="0"/>
    <x v="1"/>
    <x v="0"/>
  </r>
  <r>
    <n v="4872737"/>
    <x v="1616"/>
    <n v="4.9000000000000004"/>
    <x v="24"/>
    <x v="0"/>
    <x v="0"/>
    <x v="0"/>
  </r>
  <r>
    <n v="55989012"/>
    <x v="101"/>
    <n v="5"/>
    <x v="21"/>
    <x v="1"/>
    <x v="1"/>
    <x v="0"/>
  </r>
  <r>
    <n v="26322549"/>
    <x v="141"/>
    <n v="4.9400000000000004"/>
    <x v="4"/>
    <x v="0"/>
    <x v="1"/>
    <x v="0"/>
  </r>
  <r>
    <n v="17770950"/>
    <x v="1723"/>
    <n v="4.99"/>
    <x v="89"/>
    <x v="0"/>
    <x v="1"/>
    <x v="0"/>
  </r>
  <r>
    <n v="12725787"/>
    <x v="35"/>
    <n v="4.8600000000000003"/>
    <x v="4"/>
    <x v="0"/>
    <x v="0"/>
    <x v="0"/>
  </r>
  <r>
    <n v="33181326"/>
    <x v="795"/>
    <n v="4.84"/>
    <x v="21"/>
    <x v="1"/>
    <x v="0"/>
    <x v="0"/>
  </r>
  <r>
    <n v="32835739"/>
    <x v="1331"/>
    <n v="4.96"/>
    <x v="30"/>
    <x v="1"/>
    <x v="1"/>
    <x v="0"/>
  </r>
  <r>
    <n v="56894041"/>
    <x v="8"/>
    <n v="4.91"/>
    <x v="35"/>
    <x v="0"/>
    <x v="1"/>
    <x v="1"/>
  </r>
  <r>
    <n v="3817576"/>
    <x v="5"/>
    <n v="4.8499999999999996"/>
    <x v="35"/>
    <x v="0"/>
    <x v="1"/>
    <x v="0"/>
  </r>
  <r>
    <n v="33622144"/>
    <x v="592"/>
    <n v="4.76"/>
    <x v="28"/>
    <x v="0"/>
    <x v="1"/>
    <x v="0"/>
  </r>
  <r>
    <n v="33200638"/>
    <x v="878"/>
    <n v="4.9400000000000004"/>
    <x v="31"/>
    <x v="0"/>
    <x v="1"/>
    <x v="0"/>
  </r>
  <r>
    <n v="19993479"/>
    <x v="1157"/>
    <n v="4.91"/>
    <x v="42"/>
    <x v="0"/>
    <x v="0"/>
    <x v="0"/>
  </r>
  <r>
    <n v="13977962"/>
    <x v="1172"/>
    <n v="4.74"/>
    <x v="41"/>
    <x v="1"/>
    <x v="1"/>
    <x v="0"/>
  </r>
  <r>
    <n v="55439982"/>
    <x v="509"/>
    <n v="4.95"/>
    <x v="4"/>
    <x v="0"/>
    <x v="1"/>
    <x v="1"/>
  </r>
  <r>
    <n v="15255924"/>
    <x v="551"/>
    <n v="4.99"/>
    <x v="55"/>
    <x v="0"/>
    <x v="1"/>
    <x v="0"/>
  </r>
  <r>
    <n v="55030540"/>
    <x v="431"/>
    <n v="4.93"/>
    <x v="4"/>
    <x v="0"/>
    <x v="1"/>
    <x v="1"/>
  </r>
  <r>
    <n v="54719050"/>
    <x v="957"/>
    <n v="4.66"/>
    <x v="44"/>
    <x v="0"/>
    <x v="1"/>
    <x v="1"/>
  </r>
  <r>
    <n v="17070651"/>
    <x v="703"/>
    <n v="4.8600000000000003"/>
    <x v="48"/>
    <x v="0"/>
    <x v="0"/>
    <x v="0"/>
  </r>
  <r>
    <n v="32713377"/>
    <x v="1895"/>
    <n v="4.87"/>
    <x v="9"/>
    <x v="0"/>
    <x v="1"/>
    <x v="0"/>
  </r>
  <r>
    <n v="19904820"/>
    <x v="1164"/>
    <n v="4.83"/>
    <x v="31"/>
    <x v="0"/>
    <x v="1"/>
    <x v="0"/>
  </r>
  <r>
    <n v="32005530"/>
    <x v="407"/>
    <n v="4.93"/>
    <x v="48"/>
    <x v="0"/>
    <x v="1"/>
    <x v="0"/>
  </r>
  <r>
    <n v="608694"/>
    <x v="1832"/>
    <n v="4.88"/>
    <x v="35"/>
    <x v="0"/>
    <x v="1"/>
    <x v="0"/>
  </r>
  <r>
    <n v="31805979"/>
    <x v="916"/>
    <n v="4.8899999999999997"/>
    <x v="2"/>
    <x v="1"/>
    <x v="1"/>
    <x v="0"/>
  </r>
  <r>
    <n v="56965302"/>
    <x v="546"/>
    <n v="4.8600000000000003"/>
    <x v="4"/>
    <x v="1"/>
    <x v="1"/>
    <x v="0"/>
  </r>
  <r>
    <n v="13527692"/>
    <x v="1541"/>
    <n v="4.88"/>
    <x v="62"/>
    <x v="0"/>
    <x v="1"/>
    <x v="0"/>
  </r>
  <r>
    <n v="53135478"/>
    <x v="1537"/>
    <n v="4.87"/>
    <x v="44"/>
    <x v="0"/>
    <x v="1"/>
    <x v="1"/>
  </r>
  <r>
    <n v="33167697"/>
    <x v="1000"/>
    <n v="4.97"/>
    <x v="4"/>
    <x v="1"/>
    <x v="1"/>
    <x v="0"/>
  </r>
  <r>
    <n v="19920259"/>
    <x v="2055"/>
    <n v="4.9800000000000004"/>
    <x v="0"/>
    <x v="0"/>
    <x v="0"/>
    <x v="0"/>
  </r>
  <r>
    <n v="1335989"/>
    <x v="2193"/>
    <n v="4.97"/>
    <x v="53"/>
    <x v="0"/>
    <x v="1"/>
    <x v="0"/>
  </r>
  <r>
    <n v="56223078"/>
    <x v="1535"/>
    <n v="5"/>
    <x v="44"/>
    <x v="0"/>
    <x v="1"/>
    <x v="1"/>
  </r>
  <r>
    <n v="21613687"/>
    <x v="979"/>
    <n v="4.8600000000000003"/>
    <x v="43"/>
    <x v="0"/>
    <x v="1"/>
    <x v="0"/>
  </r>
  <r>
    <n v="29723337"/>
    <x v="684"/>
    <n v="4.8899999999999997"/>
    <x v="39"/>
    <x v="1"/>
    <x v="1"/>
    <x v="0"/>
  </r>
  <r>
    <n v="22911796"/>
    <x v="2140"/>
    <n v="4.78"/>
    <x v="11"/>
    <x v="0"/>
    <x v="0"/>
    <x v="0"/>
  </r>
  <r>
    <n v="30578591"/>
    <x v="802"/>
    <n v="4.93"/>
    <x v="67"/>
    <x v="1"/>
    <x v="1"/>
    <x v="0"/>
  </r>
  <r>
    <n v="18022477"/>
    <x v="37"/>
    <n v="4.9400000000000004"/>
    <x v="88"/>
    <x v="1"/>
    <x v="1"/>
    <x v="0"/>
  </r>
  <r>
    <n v="16928337"/>
    <x v="1400"/>
    <n v="4.9400000000000004"/>
    <x v="47"/>
    <x v="0"/>
    <x v="1"/>
    <x v="0"/>
  </r>
  <r>
    <n v="28469956"/>
    <x v="577"/>
    <n v="4.96"/>
    <x v="58"/>
    <x v="0"/>
    <x v="1"/>
    <x v="0"/>
  </r>
  <r>
    <n v="55576731"/>
    <x v="1170"/>
    <n v="4.9400000000000004"/>
    <x v="4"/>
    <x v="1"/>
    <x v="1"/>
    <x v="0"/>
  </r>
  <r>
    <n v="54826204"/>
    <x v="208"/>
    <n v="4.93"/>
    <x v="43"/>
    <x v="1"/>
    <x v="0"/>
    <x v="0"/>
  </r>
  <r>
    <n v="54124174"/>
    <x v="1163"/>
    <n v="4.9000000000000004"/>
    <x v="21"/>
    <x v="0"/>
    <x v="1"/>
    <x v="1"/>
  </r>
  <r>
    <n v="25823068"/>
    <x v="132"/>
    <n v="4.8899999999999997"/>
    <x v="7"/>
    <x v="1"/>
    <x v="1"/>
    <x v="0"/>
  </r>
  <r>
    <n v="14072568"/>
    <x v="1116"/>
    <n v="4.8600000000000003"/>
    <x v="4"/>
    <x v="0"/>
    <x v="0"/>
    <x v="0"/>
  </r>
  <r>
    <n v="32302007"/>
    <x v="82"/>
    <n v="4.91"/>
    <x v="34"/>
    <x v="0"/>
    <x v="0"/>
    <x v="0"/>
  </r>
  <r>
    <n v="30834907"/>
    <x v="403"/>
    <n v="4.8899999999999997"/>
    <x v="55"/>
    <x v="0"/>
    <x v="0"/>
    <x v="0"/>
  </r>
  <r>
    <n v="19203497"/>
    <x v="220"/>
    <n v="4.6500000000000004"/>
    <x v="0"/>
    <x v="1"/>
    <x v="1"/>
    <x v="0"/>
  </r>
  <r>
    <n v="52996397"/>
    <x v="714"/>
    <n v="4.9400000000000004"/>
    <x v="79"/>
    <x v="0"/>
    <x v="0"/>
    <x v="0"/>
  </r>
  <r>
    <n v="57635768"/>
    <x v="51"/>
    <n v="4.87"/>
    <x v="21"/>
    <x v="0"/>
    <x v="1"/>
    <x v="1"/>
  </r>
  <r>
    <n v="19357877"/>
    <x v="1198"/>
    <n v="4.79"/>
    <x v="6"/>
    <x v="1"/>
    <x v="1"/>
    <x v="0"/>
  </r>
  <r>
    <n v="4874536"/>
    <x v="1616"/>
    <n v="4.97"/>
    <x v="111"/>
    <x v="1"/>
    <x v="1"/>
    <x v="0"/>
  </r>
  <r>
    <n v="33950282"/>
    <x v="328"/>
    <n v="4.8"/>
    <x v="4"/>
    <x v="1"/>
    <x v="1"/>
    <x v="0"/>
  </r>
  <r>
    <n v="33605061"/>
    <x v="1857"/>
    <n v="4.8"/>
    <x v="8"/>
    <x v="0"/>
    <x v="1"/>
    <x v="0"/>
  </r>
  <r>
    <n v="31710393"/>
    <x v="534"/>
    <n v="4.51"/>
    <x v="4"/>
    <x v="0"/>
    <x v="0"/>
    <x v="0"/>
  </r>
  <r>
    <n v="18255085"/>
    <x v="1768"/>
    <n v="4.9400000000000004"/>
    <x v="77"/>
    <x v="0"/>
    <x v="1"/>
    <x v="0"/>
  </r>
  <r>
    <n v="16150661"/>
    <x v="786"/>
    <n v="4.8499999999999996"/>
    <x v="111"/>
    <x v="1"/>
    <x v="1"/>
    <x v="0"/>
  </r>
  <r>
    <n v="27004583"/>
    <x v="1785"/>
    <n v="4.84"/>
    <x v="13"/>
    <x v="0"/>
    <x v="1"/>
    <x v="1"/>
  </r>
  <r>
    <n v="14417249"/>
    <x v="1881"/>
    <n v="4.9400000000000004"/>
    <x v="21"/>
    <x v="0"/>
    <x v="0"/>
    <x v="0"/>
  </r>
  <r>
    <n v="2302"/>
    <x v="46"/>
    <n v="4.93"/>
    <x v="4"/>
    <x v="0"/>
    <x v="1"/>
    <x v="0"/>
  </r>
  <r>
    <n v="56881145"/>
    <x v="499"/>
    <n v="4.78"/>
    <x v="44"/>
    <x v="0"/>
    <x v="1"/>
    <x v="1"/>
  </r>
  <r>
    <n v="32585903"/>
    <x v="365"/>
    <n v="4.5599999999999996"/>
    <x v="31"/>
    <x v="0"/>
    <x v="1"/>
    <x v="0"/>
  </r>
  <r>
    <n v="19698006"/>
    <x v="1122"/>
    <n v="4.9400000000000004"/>
    <x v="15"/>
    <x v="1"/>
    <x v="1"/>
    <x v="0"/>
  </r>
  <r>
    <n v="55196179"/>
    <x v="198"/>
    <n v="4.96"/>
    <x v="4"/>
    <x v="1"/>
    <x v="1"/>
    <x v="1"/>
  </r>
  <r>
    <n v="1935836"/>
    <x v="2005"/>
    <n v="4.97"/>
    <x v="67"/>
    <x v="0"/>
    <x v="1"/>
    <x v="1"/>
  </r>
  <r>
    <n v="43320013"/>
    <x v="302"/>
    <n v="4.99"/>
    <x v="8"/>
    <x v="0"/>
    <x v="0"/>
    <x v="0"/>
  </r>
  <r>
    <n v="21600670"/>
    <x v="1543"/>
    <n v="5"/>
    <x v="39"/>
    <x v="0"/>
    <x v="0"/>
    <x v="0"/>
  </r>
  <r>
    <n v="56621633"/>
    <x v="1320"/>
    <n v="4.8600000000000003"/>
    <x v="35"/>
    <x v="0"/>
    <x v="0"/>
    <x v="0"/>
  </r>
  <r>
    <n v="21466751"/>
    <x v="251"/>
    <n v="4.63"/>
    <x v="4"/>
    <x v="0"/>
    <x v="1"/>
    <x v="0"/>
  </r>
  <r>
    <n v="23748812"/>
    <x v="138"/>
    <n v="4.76"/>
    <x v="28"/>
    <x v="0"/>
    <x v="0"/>
    <x v="0"/>
  </r>
  <r>
    <n v="18328806"/>
    <x v="2137"/>
    <n v="4.92"/>
    <x v="21"/>
    <x v="0"/>
    <x v="0"/>
    <x v="0"/>
  </r>
  <r>
    <n v="31708564"/>
    <x v="534"/>
    <n v="4.6900000000000004"/>
    <x v="28"/>
    <x v="0"/>
    <x v="0"/>
    <x v="0"/>
  </r>
  <r>
    <n v="28946550"/>
    <x v="470"/>
    <n v="4.9400000000000004"/>
    <x v="19"/>
    <x v="0"/>
    <x v="0"/>
    <x v="0"/>
  </r>
  <r>
    <n v="12756124"/>
    <x v="1948"/>
    <n v="4.88"/>
    <x v="49"/>
    <x v="0"/>
    <x v="1"/>
    <x v="0"/>
  </r>
  <r>
    <n v="30602096"/>
    <x v="285"/>
    <n v="4.72"/>
    <x v="3"/>
    <x v="0"/>
    <x v="1"/>
    <x v="0"/>
  </r>
  <r>
    <n v="14647702"/>
    <x v="1450"/>
    <n v="4.93"/>
    <x v="58"/>
    <x v="1"/>
    <x v="1"/>
    <x v="0"/>
  </r>
  <r>
    <n v="14592348"/>
    <x v="1660"/>
    <n v="4.99"/>
    <x v="3"/>
    <x v="0"/>
    <x v="1"/>
    <x v="0"/>
  </r>
  <r>
    <n v="55479068"/>
    <x v="538"/>
    <n v="4.8600000000000003"/>
    <x v="53"/>
    <x v="1"/>
    <x v="0"/>
    <x v="0"/>
  </r>
  <r>
    <n v="56713353"/>
    <x v="43"/>
    <n v="4.7300000000000004"/>
    <x v="44"/>
    <x v="0"/>
    <x v="1"/>
    <x v="1"/>
  </r>
  <r>
    <n v="56014618"/>
    <x v="835"/>
    <n v="4.99"/>
    <x v="44"/>
    <x v="0"/>
    <x v="1"/>
    <x v="1"/>
  </r>
  <r>
    <n v="14935125"/>
    <x v="1257"/>
    <n v="4.97"/>
    <x v="58"/>
    <x v="0"/>
    <x v="1"/>
    <x v="0"/>
  </r>
  <r>
    <n v="2743786"/>
    <x v="1900"/>
    <n v="4.9800000000000004"/>
    <x v="108"/>
    <x v="0"/>
    <x v="1"/>
    <x v="0"/>
  </r>
  <r>
    <n v="25662676"/>
    <x v="665"/>
    <n v="4.74"/>
    <x v="6"/>
    <x v="1"/>
    <x v="1"/>
    <x v="0"/>
  </r>
  <r>
    <n v="20402236"/>
    <x v="452"/>
    <n v="4.96"/>
    <x v="0"/>
    <x v="1"/>
    <x v="1"/>
    <x v="0"/>
  </r>
  <r>
    <n v="19298136"/>
    <x v="137"/>
    <n v="4.83"/>
    <x v="86"/>
    <x v="0"/>
    <x v="0"/>
    <x v="0"/>
  </r>
  <r>
    <n v="31024165"/>
    <x v="1354"/>
    <n v="5"/>
    <x v="13"/>
    <x v="0"/>
    <x v="0"/>
    <x v="0"/>
  </r>
  <r>
    <n v="16842429"/>
    <x v="91"/>
    <n v="4.91"/>
    <x v="45"/>
    <x v="0"/>
    <x v="0"/>
    <x v="0"/>
  </r>
  <r>
    <n v="2383"/>
    <x v="46"/>
    <n v="4.92"/>
    <x v="4"/>
    <x v="1"/>
    <x v="1"/>
    <x v="0"/>
  </r>
  <r>
    <n v="21311428"/>
    <x v="1212"/>
    <n v="5"/>
    <x v="77"/>
    <x v="0"/>
    <x v="0"/>
    <x v="0"/>
  </r>
  <r>
    <n v="24747913"/>
    <x v="1483"/>
    <n v="4.87"/>
    <x v="51"/>
    <x v="0"/>
    <x v="0"/>
    <x v="0"/>
  </r>
  <r>
    <n v="54637999"/>
    <x v="736"/>
    <n v="4.78"/>
    <x v="4"/>
    <x v="0"/>
    <x v="1"/>
    <x v="1"/>
  </r>
  <r>
    <n v="2426"/>
    <x v="46"/>
    <n v="4.92"/>
    <x v="111"/>
    <x v="1"/>
    <x v="1"/>
    <x v="0"/>
  </r>
  <r>
    <n v="14325255"/>
    <x v="2185"/>
    <n v="4.78"/>
    <x v="24"/>
    <x v="0"/>
    <x v="1"/>
    <x v="0"/>
  </r>
  <r>
    <n v="15441519"/>
    <x v="1404"/>
    <n v="4.9400000000000004"/>
    <x v="77"/>
    <x v="1"/>
    <x v="1"/>
    <x v="0"/>
  </r>
  <r>
    <n v="51284324"/>
    <x v="217"/>
    <n v="4.8899999999999997"/>
    <x v="2"/>
    <x v="0"/>
    <x v="0"/>
    <x v="0"/>
  </r>
  <r>
    <n v="17022566"/>
    <x v="998"/>
    <n v="5"/>
    <x v="70"/>
    <x v="0"/>
    <x v="1"/>
    <x v="0"/>
  </r>
  <r>
    <n v="31668987"/>
    <x v="946"/>
    <n v="4.96"/>
    <x v="4"/>
    <x v="0"/>
    <x v="1"/>
    <x v="0"/>
  </r>
  <r>
    <n v="28744489"/>
    <x v="667"/>
    <n v="4.95"/>
    <x v="27"/>
    <x v="0"/>
    <x v="1"/>
    <x v="0"/>
  </r>
  <r>
    <n v="16611747"/>
    <x v="1305"/>
    <n v="4.95"/>
    <x v="4"/>
    <x v="0"/>
    <x v="0"/>
    <x v="0"/>
  </r>
  <r>
    <n v="1710995"/>
    <x v="2270"/>
    <n v="4.9400000000000004"/>
    <x v="4"/>
    <x v="0"/>
    <x v="1"/>
    <x v="0"/>
  </r>
  <r>
    <n v="33636559"/>
    <x v="494"/>
    <n v="4.9000000000000004"/>
    <x v="0"/>
    <x v="1"/>
    <x v="1"/>
    <x v="0"/>
  </r>
  <r>
    <n v="1055380"/>
    <x v="708"/>
    <n v="4.8899999999999997"/>
    <x v="173"/>
    <x v="0"/>
    <x v="1"/>
    <x v="0"/>
  </r>
  <r>
    <n v="286535"/>
    <x v="1823"/>
    <n v="4.88"/>
    <x v="3"/>
    <x v="0"/>
    <x v="1"/>
    <x v="0"/>
  </r>
  <r>
    <n v="24262819"/>
    <x v="542"/>
    <n v="4.92"/>
    <x v="21"/>
    <x v="0"/>
    <x v="1"/>
    <x v="0"/>
  </r>
  <r>
    <n v="56715942"/>
    <x v="43"/>
    <n v="4.96"/>
    <x v="44"/>
    <x v="0"/>
    <x v="1"/>
    <x v="1"/>
  </r>
  <r>
    <n v="32285631"/>
    <x v="22"/>
    <n v="4.45"/>
    <x v="41"/>
    <x v="0"/>
    <x v="0"/>
    <x v="0"/>
  </r>
  <r>
    <n v="2148"/>
    <x v="46"/>
    <n v="4.99"/>
    <x v="6"/>
    <x v="0"/>
    <x v="1"/>
    <x v="0"/>
  </r>
  <r>
    <n v="49049373"/>
    <x v="1178"/>
    <n v="4.9800000000000004"/>
    <x v="41"/>
    <x v="0"/>
    <x v="0"/>
    <x v="0"/>
  </r>
  <r>
    <n v="19502090"/>
    <x v="944"/>
    <n v="4.7300000000000004"/>
    <x v="122"/>
    <x v="0"/>
    <x v="1"/>
    <x v="0"/>
  </r>
  <r>
    <n v="19971873"/>
    <x v="863"/>
    <n v="4.91"/>
    <x v="4"/>
    <x v="0"/>
    <x v="0"/>
    <x v="0"/>
  </r>
  <r>
    <n v="51085154"/>
    <x v="838"/>
    <n v="4.9000000000000004"/>
    <x v="15"/>
    <x v="0"/>
    <x v="0"/>
    <x v="0"/>
  </r>
  <r>
    <n v="28710762"/>
    <x v="245"/>
    <n v="4.97"/>
    <x v="21"/>
    <x v="0"/>
    <x v="0"/>
    <x v="0"/>
  </r>
  <r>
    <n v="32431087"/>
    <x v="552"/>
    <n v="4.8899999999999997"/>
    <x v="21"/>
    <x v="0"/>
    <x v="0"/>
    <x v="0"/>
  </r>
  <r>
    <n v="24759795"/>
    <x v="783"/>
    <n v="4.92"/>
    <x v="73"/>
    <x v="1"/>
    <x v="0"/>
    <x v="0"/>
  </r>
  <r>
    <n v="1341002"/>
    <x v="2406"/>
    <n v="4.93"/>
    <x v="25"/>
    <x v="0"/>
    <x v="1"/>
    <x v="0"/>
  </r>
  <r>
    <n v="27376462"/>
    <x v="214"/>
    <n v="4.4800000000000004"/>
    <x v="21"/>
    <x v="1"/>
    <x v="1"/>
    <x v="0"/>
  </r>
  <r>
    <n v="16157697"/>
    <x v="336"/>
    <n v="4.92"/>
    <x v="79"/>
    <x v="0"/>
    <x v="1"/>
    <x v="0"/>
  </r>
  <r>
    <n v="24607907"/>
    <x v="222"/>
    <n v="4.7699999999999996"/>
    <x v="10"/>
    <x v="0"/>
    <x v="0"/>
    <x v="0"/>
  </r>
  <r>
    <n v="55592254"/>
    <x v="791"/>
    <n v="4.97"/>
    <x v="35"/>
    <x v="1"/>
    <x v="1"/>
    <x v="0"/>
  </r>
  <r>
    <n v="33502959"/>
    <x v="1372"/>
    <n v="4.82"/>
    <x v="6"/>
    <x v="0"/>
    <x v="1"/>
    <x v="0"/>
  </r>
  <r>
    <n v="10574966"/>
    <x v="1165"/>
    <n v="4.9400000000000004"/>
    <x v="19"/>
    <x v="1"/>
    <x v="1"/>
    <x v="0"/>
  </r>
  <r>
    <n v="30285730"/>
    <x v="2210"/>
    <n v="4.75"/>
    <x v="48"/>
    <x v="1"/>
    <x v="1"/>
    <x v="0"/>
  </r>
  <r>
    <n v="33295315"/>
    <x v="769"/>
    <n v="4.9400000000000004"/>
    <x v="79"/>
    <x v="1"/>
    <x v="1"/>
    <x v="0"/>
  </r>
  <r>
    <n v="55176680"/>
    <x v="597"/>
    <n v="4.92"/>
    <x v="44"/>
    <x v="0"/>
    <x v="1"/>
    <x v="1"/>
  </r>
  <r>
    <n v="34859472"/>
    <x v="7"/>
    <n v="4.8600000000000003"/>
    <x v="4"/>
    <x v="0"/>
    <x v="0"/>
    <x v="0"/>
  </r>
  <r>
    <n v="34355110"/>
    <x v="1004"/>
    <n v="4.88"/>
    <x v="14"/>
    <x v="0"/>
    <x v="1"/>
    <x v="0"/>
  </r>
  <r>
    <n v="53919501"/>
    <x v="1545"/>
    <n v="4.92"/>
    <x v="51"/>
    <x v="0"/>
    <x v="1"/>
    <x v="1"/>
  </r>
  <r>
    <n v="55155192"/>
    <x v="55"/>
    <n v="4.88"/>
    <x v="4"/>
    <x v="0"/>
    <x v="1"/>
    <x v="0"/>
  </r>
  <r>
    <n v="52671554"/>
    <x v="1567"/>
    <n v="4.9400000000000004"/>
    <x v="13"/>
    <x v="1"/>
    <x v="1"/>
    <x v="0"/>
  </r>
  <r>
    <n v="232764"/>
    <x v="1806"/>
    <n v="4.8499999999999996"/>
    <x v="33"/>
    <x v="0"/>
    <x v="1"/>
    <x v="0"/>
  </r>
  <r>
    <n v="6755919"/>
    <x v="1128"/>
    <n v="4.87"/>
    <x v="13"/>
    <x v="1"/>
    <x v="1"/>
    <x v="0"/>
  </r>
  <r>
    <n v="1417"/>
    <x v="46"/>
    <n v="4.8600000000000003"/>
    <x v="31"/>
    <x v="0"/>
    <x v="1"/>
    <x v="0"/>
  </r>
  <r>
    <n v="12340377"/>
    <x v="1873"/>
    <n v="4.8600000000000003"/>
    <x v="24"/>
    <x v="1"/>
    <x v="1"/>
    <x v="0"/>
  </r>
  <r>
    <n v="53289757"/>
    <x v="1199"/>
    <n v="4.92"/>
    <x v="4"/>
    <x v="0"/>
    <x v="1"/>
    <x v="1"/>
  </r>
  <r>
    <n v="33033090"/>
    <x v="1272"/>
    <n v="4.82"/>
    <x v="49"/>
    <x v="0"/>
    <x v="0"/>
    <x v="0"/>
  </r>
  <r>
    <n v="48741949"/>
    <x v="599"/>
    <n v="4.9000000000000004"/>
    <x v="21"/>
    <x v="0"/>
    <x v="1"/>
    <x v="0"/>
  </r>
  <r>
    <n v="15075569"/>
    <x v="238"/>
    <n v="4.8899999999999997"/>
    <x v="12"/>
    <x v="0"/>
    <x v="1"/>
    <x v="0"/>
  </r>
  <r>
    <n v="15510503"/>
    <x v="1573"/>
    <n v="4.87"/>
    <x v="4"/>
    <x v="0"/>
    <x v="1"/>
    <x v="0"/>
  </r>
  <r>
    <n v="56985719"/>
    <x v="699"/>
    <n v="4.9400000000000004"/>
    <x v="4"/>
    <x v="0"/>
    <x v="1"/>
    <x v="1"/>
  </r>
  <r>
    <n v="7092329"/>
    <x v="88"/>
    <n v="4.7300000000000004"/>
    <x v="42"/>
    <x v="0"/>
    <x v="0"/>
    <x v="0"/>
  </r>
  <r>
    <n v="53452748"/>
    <x v="308"/>
    <n v="4.92"/>
    <x v="28"/>
    <x v="0"/>
    <x v="1"/>
    <x v="0"/>
  </r>
  <r>
    <n v="1017344"/>
    <x v="905"/>
    <n v="4.83"/>
    <x v="55"/>
    <x v="0"/>
    <x v="1"/>
    <x v="0"/>
  </r>
  <r>
    <n v="8395778"/>
    <x v="1135"/>
    <n v="4.8499999999999996"/>
    <x v="41"/>
    <x v="0"/>
    <x v="0"/>
    <x v="0"/>
  </r>
  <r>
    <n v="31982288"/>
    <x v="371"/>
    <n v="4.63"/>
    <x v="4"/>
    <x v="1"/>
    <x v="1"/>
    <x v="0"/>
  </r>
  <r>
    <n v="1359"/>
    <x v="46"/>
    <n v="4.9000000000000004"/>
    <x v="32"/>
    <x v="0"/>
    <x v="1"/>
    <x v="0"/>
  </r>
  <r>
    <n v="26794566"/>
    <x v="1891"/>
    <n v="4.8"/>
    <x v="43"/>
    <x v="0"/>
    <x v="1"/>
    <x v="0"/>
  </r>
  <r>
    <n v="30354290"/>
    <x v="1047"/>
    <n v="4.6399999999999997"/>
    <x v="4"/>
    <x v="0"/>
    <x v="1"/>
    <x v="0"/>
  </r>
  <r>
    <n v="20930527"/>
    <x v="1048"/>
    <n v="4.92"/>
    <x v="3"/>
    <x v="0"/>
    <x v="1"/>
    <x v="0"/>
  </r>
  <r>
    <n v="472857"/>
    <x v="2235"/>
    <n v="4.91"/>
    <x v="51"/>
    <x v="0"/>
    <x v="1"/>
    <x v="0"/>
  </r>
  <r>
    <n v="55482651"/>
    <x v="538"/>
    <n v="4.8899999999999997"/>
    <x v="4"/>
    <x v="0"/>
    <x v="1"/>
    <x v="1"/>
  </r>
  <r>
    <n v="12765052"/>
    <x v="2112"/>
    <n v="4.9000000000000004"/>
    <x v="33"/>
    <x v="1"/>
    <x v="1"/>
    <x v="0"/>
  </r>
  <r>
    <n v="21458218"/>
    <x v="1481"/>
    <n v="4.9400000000000004"/>
    <x v="66"/>
    <x v="0"/>
    <x v="1"/>
    <x v="0"/>
  </r>
  <r>
    <n v="25396697"/>
    <x v="603"/>
    <n v="4.9400000000000004"/>
    <x v="66"/>
    <x v="0"/>
    <x v="0"/>
    <x v="0"/>
  </r>
  <r>
    <n v="22946411"/>
    <x v="759"/>
    <n v="4.97"/>
    <x v="28"/>
    <x v="1"/>
    <x v="1"/>
    <x v="0"/>
  </r>
  <r>
    <n v="1091384"/>
    <x v="351"/>
    <n v="4.9000000000000004"/>
    <x v="78"/>
    <x v="1"/>
    <x v="1"/>
    <x v="0"/>
  </r>
  <r>
    <n v="5386133"/>
    <x v="1956"/>
    <n v="5"/>
    <x v="16"/>
    <x v="0"/>
    <x v="0"/>
    <x v="0"/>
  </r>
  <r>
    <n v="3683911"/>
    <x v="1078"/>
    <n v="4.8"/>
    <x v="41"/>
    <x v="0"/>
    <x v="1"/>
    <x v="0"/>
  </r>
  <r>
    <n v="48922130"/>
    <x v="1737"/>
    <n v="4.66"/>
    <x v="53"/>
    <x v="0"/>
    <x v="1"/>
    <x v="0"/>
  </r>
  <r>
    <n v="23419987"/>
    <x v="2111"/>
    <n v="4.83"/>
    <x v="0"/>
    <x v="1"/>
    <x v="1"/>
    <x v="0"/>
  </r>
  <r>
    <n v="203782"/>
    <x v="2237"/>
    <n v="4.99"/>
    <x v="68"/>
    <x v="0"/>
    <x v="1"/>
    <x v="0"/>
  </r>
  <r>
    <n v="56147645"/>
    <x v="246"/>
    <n v="4.95"/>
    <x v="3"/>
    <x v="0"/>
    <x v="0"/>
    <x v="0"/>
  </r>
  <r>
    <n v="31805449"/>
    <x v="916"/>
    <n v="4.93"/>
    <x v="0"/>
    <x v="0"/>
    <x v="1"/>
    <x v="0"/>
  </r>
  <r>
    <n v="16103511"/>
    <x v="1147"/>
    <n v="4.9400000000000004"/>
    <x v="50"/>
    <x v="0"/>
    <x v="1"/>
    <x v="0"/>
  </r>
  <r>
    <n v="25379022"/>
    <x v="61"/>
    <n v="4.9400000000000004"/>
    <x v="0"/>
    <x v="0"/>
    <x v="0"/>
    <x v="0"/>
  </r>
  <r>
    <n v="53346151"/>
    <x v="10"/>
    <n v="4.8600000000000003"/>
    <x v="53"/>
    <x v="0"/>
    <x v="1"/>
    <x v="1"/>
  </r>
  <r>
    <n v="16097344"/>
    <x v="927"/>
    <n v="4.95"/>
    <x v="60"/>
    <x v="0"/>
    <x v="1"/>
    <x v="0"/>
  </r>
  <r>
    <n v="51242616"/>
    <x v="347"/>
    <n v="4.88"/>
    <x v="4"/>
    <x v="0"/>
    <x v="0"/>
    <x v="0"/>
  </r>
  <r>
    <n v="17611145"/>
    <x v="2013"/>
    <n v="4.8600000000000003"/>
    <x v="131"/>
    <x v="0"/>
    <x v="0"/>
    <x v="0"/>
  </r>
  <r>
    <n v="57289399"/>
    <x v="65"/>
    <n v="4.8499999999999996"/>
    <x v="4"/>
    <x v="0"/>
    <x v="1"/>
    <x v="1"/>
  </r>
  <r>
    <n v="20654910"/>
    <x v="2084"/>
    <n v="4.7300000000000004"/>
    <x v="21"/>
    <x v="0"/>
    <x v="0"/>
    <x v="0"/>
  </r>
  <r>
    <n v="1423186"/>
    <x v="741"/>
    <n v="4.91"/>
    <x v="33"/>
    <x v="0"/>
    <x v="1"/>
    <x v="0"/>
  </r>
  <r>
    <n v="19920952"/>
    <x v="2248"/>
    <n v="5"/>
    <x v="91"/>
    <x v="0"/>
    <x v="0"/>
    <x v="0"/>
  </r>
  <r>
    <n v="3391787"/>
    <x v="1697"/>
    <n v="4.95"/>
    <x v="21"/>
    <x v="1"/>
    <x v="1"/>
    <x v="0"/>
  </r>
  <r>
    <n v="55749815"/>
    <x v="121"/>
    <n v="4.72"/>
    <x v="4"/>
    <x v="0"/>
    <x v="1"/>
    <x v="1"/>
  </r>
  <r>
    <n v="48543036"/>
    <x v="1592"/>
    <n v="4.8099999999999996"/>
    <x v="39"/>
    <x v="0"/>
    <x v="0"/>
    <x v="0"/>
  </r>
  <r>
    <n v="20591452"/>
    <x v="801"/>
    <n v="4.96"/>
    <x v="57"/>
    <x v="0"/>
    <x v="1"/>
    <x v="0"/>
  </r>
  <r>
    <n v="56742245"/>
    <x v="205"/>
    <n v="4.93"/>
    <x v="52"/>
    <x v="0"/>
    <x v="1"/>
    <x v="1"/>
  </r>
  <r>
    <n v="28467109"/>
    <x v="577"/>
    <n v="4.8499999999999996"/>
    <x v="86"/>
    <x v="0"/>
    <x v="1"/>
    <x v="0"/>
  </r>
  <r>
    <n v="16237507"/>
    <x v="701"/>
    <n v="5"/>
    <x v="102"/>
    <x v="0"/>
    <x v="1"/>
    <x v="0"/>
  </r>
  <r>
    <n v="21080673"/>
    <x v="450"/>
    <n v="4.84"/>
    <x v="4"/>
    <x v="0"/>
    <x v="1"/>
    <x v="0"/>
  </r>
  <r>
    <n v="3919519"/>
    <x v="784"/>
    <n v="4.92"/>
    <x v="116"/>
    <x v="0"/>
    <x v="1"/>
    <x v="0"/>
  </r>
  <r>
    <n v="285334"/>
    <x v="2255"/>
    <n v="5"/>
    <x v="4"/>
    <x v="0"/>
    <x v="1"/>
    <x v="0"/>
  </r>
  <r>
    <n v="17306487"/>
    <x v="17"/>
    <n v="4.91"/>
    <x v="8"/>
    <x v="0"/>
    <x v="1"/>
    <x v="0"/>
  </r>
  <r>
    <n v="13876476"/>
    <x v="224"/>
    <n v="4.96"/>
    <x v="41"/>
    <x v="0"/>
    <x v="1"/>
    <x v="0"/>
  </r>
  <r>
    <n v="30284536"/>
    <x v="2210"/>
    <n v="4.8899999999999997"/>
    <x v="4"/>
    <x v="1"/>
    <x v="1"/>
    <x v="0"/>
  </r>
  <r>
    <n v="4696705"/>
    <x v="812"/>
    <n v="4.8"/>
    <x v="5"/>
    <x v="1"/>
    <x v="1"/>
    <x v="0"/>
  </r>
  <r>
    <n v="58521800"/>
    <x v="419"/>
    <n v="4.93"/>
    <x v="33"/>
    <x v="0"/>
    <x v="0"/>
    <x v="0"/>
  </r>
  <r>
    <n v="2007732"/>
    <x v="1860"/>
    <n v="4.8899999999999997"/>
    <x v="67"/>
    <x v="0"/>
    <x v="1"/>
    <x v="0"/>
  </r>
  <r>
    <n v="3272881"/>
    <x v="1999"/>
    <n v="4.8099999999999996"/>
    <x v="4"/>
    <x v="1"/>
    <x v="1"/>
    <x v="0"/>
  </r>
  <r>
    <n v="26790404"/>
    <x v="1891"/>
    <n v="4.95"/>
    <x v="33"/>
    <x v="0"/>
    <x v="1"/>
    <x v="0"/>
  </r>
  <r>
    <n v="1376300"/>
    <x v="2026"/>
    <n v="4.88"/>
    <x v="55"/>
    <x v="0"/>
    <x v="1"/>
    <x v="0"/>
  </r>
  <r>
    <n v="24582780"/>
    <x v="1317"/>
    <n v="4.9000000000000004"/>
    <x v="4"/>
    <x v="0"/>
    <x v="0"/>
    <x v="0"/>
  </r>
  <r>
    <n v="27131810"/>
    <x v="453"/>
    <n v="4.6500000000000004"/>
    <x v="4"/>
    <x v="1"/>
    <x v="1"/>
    <x v="0"/>
  </r>
  <r>
    <n v="16716887"/>
    <x v="560"/>
    <n v="4.9000000000000004"/>
    <x v="60"/>
    <x v="1"/>
    <x v="1"/>
    <x v="0"/>
  </r>
  <r>
    <n v="313531"/>
    <x v="1886"/>
    <n v="4.9000000000000004"/>
    <x v="129"/>
    <x v="0"/>
    <x v="1"/>
    <x v="0"/>
  </r>
  <r>
    <n v="252293"/>
    <x v="1934"/>
    <n v="4.9800000000000004"/>
    <x v="69"/>
    <x v="0"/>
    <x v="1"/>
    <x v="0"/>
  </r>
  <r>
    <n v="2504"/>
    <x v="46"/>
    <n v="4.93"/>
    <x v="4"/>
    <x v="1"/>
    <x v="1"/>
    <x v="0"/>
  </r>
  <r>
    <n v="7689734"/>
    <x v="885"/>
    <n v="4.99"/>
    <x v="140"/>
    <x v="0"/>
    <x v="1"/>
    <x v="0"/>
  </r>
  <r>
    <n v="26558948"/>
    <x v="993"/>
    <n v="4.87"/>
    <x v="53"/>
    <x v="0"/>
    <x v="0"/>
    <x v="0"/>
  </r>
  <r>
    <n v="13999994"/>
    <x v="869"/>
    <n v="4.9000000000000004"/>
    <x v="48"/>
    <x v="1"/>
    <x v="1"/>
    <x v="0"/>
  </r>
  <r>
    <n v="13999900"/>
    <x v="869"/>
    <n v="4.84"/>
    <x v="56"/>
    <x v="1"/>
    <x v="1"/>
    <x v="0"/>
  </r>
  <r>
    <n v="620341"/>
    <x v="850"/>
    <n v="4.84"/>
    <x v="4"/>
    <x v="0"/>
    <x v="1"/>
    <x v="0"/>
  </r>
  <r>
    <n v="58709962"/>
    <x v="712"/>
    <n v="4.93"/>
    <x v="28"/>
    <x v="0"/>
    <x v="1"/>
    <x v="1"/>
  </r>
  <r>
    <n v="10124165"/>
    <x v="2061"/>
    <n v="4.93"/>
    <x v="4"/>
    <x v="0"/>
    <x v="1"/>
    <x v="0"/>
  </r>
  <r>
    <n v="15341218"/>
    <x v="368"/>
    <n v="4.9000000000000004"/>
    <x v="16"/>
    <x v="1"/>
    <x v="1"/>
    <x v="0"/>
  </r>
  <r>
    <n v="57817757"/>
    <x v="293"/>
    <n v="4.93"/>
    <x v="2"/>
    <x v="0"/>
    <x v="1"/>
    <x v="1"/>
  </r>
  <r>
    <n v="655"/>
    <x v="46"/>
    <n v="4.9800000000000004"/>
    <x v="4"/>
    <x v="0"/>
    <x v="1"/>
    <x v="0"/>
  </r>
  <r>
    <n v="58259362"/>
    <x v="1654"/>
    <n v="5"/>
    <x v="4"/>
    <x v="0"/>
    <x v="1"/>
    <x v="0"/>
  </r>
  <r>
    <n v="58284406"/>
    <x v="1327"/>
    <n v="4.78"/>
    <x v="3"/>
    <x v="0"/>
    <x v="1"/>
    <x v="1"/>
  </r>
  <r>
    <n v="16296244"/>
    <x v="186"/>
    <n v="4.93"/>
    <x v="45"/>
    <x v="0"/>
    <x v="0"/>
    <x v="0"/>
  </r>
  <r>
    <n v="13959522"/>
    <x v="1648"/>
    <n v="4.72"/>
    <x v="125"/>
    <x v="0"/>
    <x v="0"/>
    <x v="0"/>
  </r>
  <r>
    <n v="7976092"/>
    <x v="1390"/>
    <n v="4.92"/>
    <x v="4"/>
    <x v="0"/>
    <x v="1"/>
    <x v="0"/>
  </r>
  <r>
    <n v="53754503"/>
    <x v="159"/>
    <n v="4.84"/>
    <x v="4"/>
    <x v="0"/>
    <x v="1"/>
    <x v="1"/>
  </r>
  <r>
    <n v="805"/>
    <x v="46"/>
    <n v="4.9800000000000004"/>
    <x v="18"/>
    <x v="1"/>
    <x v="1"/>
    <x v="0"/>
  </r>
  <r>
    <n v="16634606"/>
    <x v="1224"/>
    <n v="4.78"/>
    <x v="4"/>
    <x v="1"/>
    <x v="1"/>
    <x v="0"/>
  </r>
  <r>
    <n v="20472515"/>
    <x v="374"/>
    <n v="4.92"/>
    <x v="0"/>
    <x v="1"/>
    <x v="1"/>
    <x v="0"/>
  </r>
  <r>
    <n v="16051453"/>
    <x v="317"/>
    <n v="4.95"/>
    <x v="35"/>
    <x v="0"/>
    <x v="0"/>
    <x v="0"/>
  </r>
  <r>
    <n v="15641820"/>
    <x v="1884"/>
    <n v="4.99"/>
    <x v="4"/>
    <x v="0"/>
    <x v="0"/>
    <x v="0"/>
  </r>
  <r>
    <n v="49029128"/>
    <x v="1518"/>
    <n v="5"/>
    <x v="4"/>
    <x v="0"/>
    <x v="1"/>
    <x v="0"/>
  </r>
  <r>
    <n v="55305515"/>
    <x v="778"/>
    <n v="4.84"/>
    <x v="13"/>
    <x v="0"/>
    <x v="1"/>
    <x v="1"/>
  </r>
  <r>
    <n v="550093"/>
    <x v="2051"/>
    <n v="4.9400000000000004"/>
    <x v="79"/>
    <x v="0"/>
    <x v="1"/>
    <x v="0"/>
  </r>
  <r>
    <n v="16635940"/>
    <x v="1224"/>
    <n v="4.9000000000000004"/>
    <x v="21"/>
    <x v="0"/>
    <x v="1"/>
    <x v="0"/>
  </r>
  <r>
    <n v="15781731"/>
    <x v="976"/>
    <n v="4.84"/>
    <x v="3"/>
    <x v="1"/>
    <x v="1"/>
    <x v="0"/>
  </r>
  <r>
    <n v="57799826"/>
    <x v="675"/>
    <n v="4.78"/>
    <x v="44"/>
    <x v="0"/>
    <x v="1"/>
    <x v="1"/>
  </r>
  <r>
    <n v="9813301"/>
    <x v="250"/>
    <n v="4.8600000000000003"/>
    <x v="4"/>
    <x v="0"/>
    <x v="1"/>
    <x v="0"/>
  </r>
  <r>
    <n v="54329343"/>
    <x v="1292"/>
    <n v="4.7699999999999996"/>
    <x v="4"/>
    <x v="0"/>
    <x v="1"/>
    <x v="1"/>
  </r>
  <r>
    <n v="53128884"/>
    <x v="1537"/>
    <n v="4.8899999999999997"/>
    <x v="4"/>
    <x v="0"/>
    <x v="1"/>
    <x v="1"/>
  </r>
  <r>
    <n v="26323100"/>
    <x v="141"/>
    <n v="4.93"/>
    <x v="4"/>
    <x v="0"/>
    <x v="1"/>
    <x v="0"/>
  </r>
  <r>
    <n v="25682928"/>
    <x v="1306"/>
    <n v="4.72"/>
    <x v="27"/>
    <x v="0"/>
    <x v="0"/>
    <x v="0"/>
  </r>
  <r>
    <n v="3041806"/>
    <x v="111"/>
    <n v="4.74"/>
    <x v="55"/>
    <x v="1"/>
    <x v="1"/>
    <x v="0"/>
  </r>
  <r>
    <n v="23335440"/>
    <x v="687"/>
    <n v="4.99"/>
    <x v="10"/>
    <x v="0"/>
    <x v="1"/>
    <x v="0"/>
  </r>
  <r>
    <n v="18046868"/>
    <x v="1382"/>
    <n v="4.95"/>
    <x v="4"/>
    <x v="0"/>
    <x v="1"/>
    <x v="0"/>
  </r>
  <r>
    <n v="48735168"/>
    <x v="599"/>
    <n v="4.87"/>
    <x v="53"/>
    <x v="1"/>
    <x v="1"/>
    <x v="0"/>
  </r>
  <r>
    <n v="27872407"/>
    <x v="875"/>
    <n v="4.9000000000000004"/>
    <x v="65"/>
    <x v="0"/>
    <x v="1"/>
    <x v="0"/>
  </r>
  <r>
    <n v="57986469"/>
    <x v="329"/>
    <n v="4.96"/>
    <x v="0"/>
    <x v="0"/>
    <x v="1"/>
    <x v="1"/>
  </r>
  <r>
    <n v="13771310"/>
    <x v="593"/>
    <n v="4.9000000000000004"/>
    <x v="11"/>
    <x v="1"/>
    <x v="1"/>
    <x v="0"/>
  </r>
  <r>
    <n v="58198340"/>
    <x v="1"/>
    <n v="4.9800000000000004"/>
    <x v="44"/>
    <x v="0"/>
    <x v="1"/>
    <x v="1"/>
  </r>
  <r>
    <n v="595030"/>
    <x v="1423"/>
    <n v="4.9400000000000004"/>
    <x v="131"/>
    <x v="0"/>
    <x v="1"/>
    <x v="0"/>
  </r>
  <r>
    <n v="48717152"/>
    <x v="316"/>
    <n v="4.99"/>
    <x v="4"/>
    <x v="1"/>
    <x v="1"/>
    <x v="0"/>
  </r>
  <r>
    <n v="20946168"/>
    <x v="860"/>
    <n v="4.9400000000000004"/>
    <x v="97"/>
    <x v="0"/>
    <x v="0"/>
    <x v="0"/>
  </r>
  <r>
    <n v="57309236"/>
    <x v="1236"/>
    <n v="4.9400000000000004"/>
    <x v="0"/>
    <x v="0"/>
    <x v="1"/>
    <x v="1"/>
  </r>
  <r>
    <n v="17470044"/>
    <x v="1898"/>
    <n v="4.8600000000000003"/>
    <x v="14"/>
    <x v="1"/>
    <x v="1"/>
    <x v="0"/>
  </r>
  <r>
    <n v="33147527"/>
    <x v="1658"/>
    <n v="4.95"/>
    <x v="82"/>
    <x v="1"/>
    <x v="1"/>
    <x v="0"/>
  </r>
  <r>
    <n v="18478100"/>
    <x v="669"/>
    <n v="4.82"/>
    <x v="21"/>
    <x v="0"/>
    <x v="1"/>
    <x v="0"/>
  </r>
  <r>
    <n v="43357980"/>
    <x v="1295"/>
    <n v="4.76"/>
    <x v="4"/>
    <x v="1"/>
    <x v="1"/>
    <x v="0"/>
  </r>
  <r>
    <n v="53348358"/>
    <x v="10"/>
    <n v="4.91"/>
    <x v="35"/>
    <x v="1"/>
    <x v="1"/>
    <x v="0"/>
  </r>
  <r>
    <n v="292687"/>
    <x v="2126"/>
    <n v="4.93"/>
    <x v="2"/>
    <x v="0"/>
    <x v="1"/>
    <x v="0"/>
  </r>
  <r>
    <n v="34356950"/>
    <x v="1004"/>
    <n v="4.84"/>
    <x v="55"/>
    <x v="1"/>
    <x v="1"/>
    <x v="0"/>
  </r>
  <r>
    <n v="57505543"/>
    <x v="806"/>
    <n v="4.9800000000000004"/>
    <x v="44"/>
    <x v="0"/>
    <x v="1"/>
    <x v="1"/>
  </r>
  <r>
    <n v="25076428"/>
    <x v="656"/>
    <n v="4.9000000000000004"/>
    <x v="4"/>
    <x v="0"/>
    <x v="1"/>
    <x v="0"/>
  </r>
  <r>
    <n v="53459598"/>
    <x v="308"/>
    <n v="4.97"/>
    <x v="44"/>
    <x v="0"/>
    <x v="1"/>
    <x v="1"/>
  </r>
  <r>
    <n v="19725156"/>
    <x v="1036"/>
    <n v="4.9800000000000004"/>
    <x v="99"/>
    <x v="0"/>
    <x v="1"/>
    <x v="0"/>
  </r>
  <r>
    <n v="23697530"/>
    <x v="1203"/>
    <n v="4.91"/>
    <x v="2"/>
    <x v="0"/>
    <x v="0"/>
    <x v="0"/>
  </r>
  <r>
    <n v="1630910"/>
    <x v="1109"/>
    <n v="4.8099999999999996"/>
    <x v="60"/>
    <x v="0"/>
    <x v="1"/>
    <x v="0"/>
  </r>
  <r>
    <n v="20113424"/>
    <x v="1569"/>
    <n v="4.8899999999999997"/>
    <x v="4"/>
    <x v="1"/>
    <x v="0"/>
    <x v="0"/>
  </r>
  <r>
    <n v="54000366"/>
    <x v="1060"/>
    <n v="4.8600000000000003"/>
    <x v="56"/>
    <x v="0"/>
    <x v="0"/>
    <x v="0"/>
  </r>
  <r>
    <n v="55156776"/>
    <x v="55"/>
    <n v="5"/>
    <x v="4"/>
    <x v="0"/>
    <x v="1"/>
    <x v="1"/>
  </r>
  <r>
    <n v="56234573"/>
    <x v="1535"/>
    <n v="5"/>
    <x v="41"/>
    <x v="0"/>
    <x v="1"/>
    <x v="1"/>
  </r>
  <r>
    <n v="53670569"/>
    <x v="332"/>
    <n v="4.97"/>
    <x v="44"/>
    <x v="0"/>
    <x v="1"/>
    <x v="1"/>
  </r>
  <r>
    <n v="53775878"/>
    <x v="87"/>
    <n v="5"/>
    <x v="4"/>
    <x v="0"/>
    <x v="1"/>
    <x v="1"/>
  </r>
  <r>
    <n v="54017824"/>
    <x v="673"/>
    <n v="4.9800000000000004"/>
    <x v="41"/>
    <x v="0"/>
    <x v="1"/>
    <x v="1"/>
  </r>
  <r>
    <n v="14352373"/>
    <x v="1137"/>
    <n v="4.9000000000000004"/>
    <x v="41"/>
    <x v="1"/>
    <x v="1"/>
    <x v="0"/>
  </r>
  <r>
    <n v="22434343"/>
    <x v="1792"/>
    <n v="4.9400000000000004"/>
    <x v="41"/>
    <x v="1"/>
    <x v="1"/>
    <x v="0"/>
  </r>
  <r>
    <n v="57191734"/>
    <x v="738"/>
    <n v="4.99"/>
    <x v="44"/>
    <x v="0"/>
    <x v="1"/>
    <x v="1"/>
  </r>
  <r>
    <n v="14773728"/>
    <x v="627"/>
    <n v="4.8899999999999997"/>
    <x v="50"/>
    <x v="1"/>
    <x v="1"/>
    <x v="0"/>
  </r>
  <r>
    <n v="57169459"/>
    <x v="256"/>
    <n v="4.5"/>
    <x v="44"/>
    <x v="0"/>
    <x v="1"/>
    <x v="1"/>
  </r>
  <r>
    <n v="8257155"/>
    <x v="1624"/>
    <n v="4.95"/>
    <x v="4"/>
    <x v="0"/>
    <x v="0"/>
    <x v="0"/>
  </r>
  <r>
    <n v="23297901"/>
    <x v="2202"/>
    <n v="4.96"/>
    <x v="81"/>
    <x v="0"/>
    <x v="0"/>
    <x v="0"/>
  </r>
  <r>
    <n v="1180183"/>
    <x v="387"/>
    <n v="4.97"/>
    <x v="37"/>
    <x v="0"/>
    <x v="1"/>
    <x v="0"/>
  </r>
  <r>
    <n v="12911754"/>
    <x v="506"/>
    <n v="4.96"/>
    <x v="8"/>
    <x v="0"/>
    <x v="1"/>
    <x v="0"/>
  </r>
  <r>
    <n v="18987550"/>
    <x v="621"/>
    <n v="4.95"/>
    <x v="21"/>
    <x v="1"/>
    <x v="1"/>
    <x v="0"/>
  </r>
  <r>
    <n v="12637276"/>
    <x v="1088"/>
    <n v="4.97"/>
    <x v="9"/>
    <x v="0"/>
    <x v="1"/>
    <x v="0"/>
  </r>
  <r>
    <n v="2425"/>
    <x v="46"/>
    <n v="4.91"/>
    <x v="41"/>
    <x v="0"/>
    <x v="1"/>
    <x v="0"/>
  </r>
  <r>
    <n v="204514"/>
    <x v="2300"/>
    <n v="4.88"/>
    <x v="21"/>
    <x v="1"/>
    <x v="1"/>
    <x v="0"/>
  </r>
  <r>
    <n v="18574833"/>
    <x v="276"/>
    <n v="4.92"/>
    <x v="0"/>
    <x v="0"/>
    <x v="0"/>
    <x v="0"/>
  </r>
  <r>
    <n v="54000227"/>
    <x v="1060"/>
    <n v="4.8499999999999996"/>
    <x v="35"/>
    <x v="1"/>
    <x v="0"/>
    <x v="0"/>
  </r>
  <r>
    <n v="7482561"/>
    <x v="180"/>
    <n v="4.88"/>
    <x v="101"/>
    <x v="0"/>
    <x v="0"/>
    <x v="0"/>
  </r>
  <r>
    <n v="55173669"/>
    <x v="597"/>
    <n v="4.9400000000000004"/>
    <x v="53"/>
    <x v="0"/>
    <x v="0"/>
    <x v="0"/>
  </r>
  <r>
    <n v="8465502"/>
    <x v="2312"/>
    <n v="4.9000000000000004"/>
    <x v="13"/>
    <x v="0"/>
    <x v="1"/>
    <x v="0"/>
  </r>
  <r>
    <n v="19969818"/>
    <x v="335"/>
    <n v="4.7"/>
    <x v="39"/>
    <x v="0"/>
    <x v="0"/>
    <x v="0"/>
  </r>
  <r>
    <n v="23082382"/>
    <x v="1676"/>
    <n v="4.7699999999999996"/>
    <x v="21"/>
    <x v="1"/>
    <x v="1"/>
    <x v="0"/>
  </r>
  <r>
    <n v="10436873"/>
    <x v="1790"/>
    <n v="4.8499999999999996"/>
    <x v="0"/>
    <x v="1"/>
    <x v="1"/>
    <x v="0"/>
  </r>
  <r>
    <n v="4234174"/>
    <x v="1527"/>
    <n v="4.8899999999999997"/>
    <x v="47"/>
    <x v="0"/>
    <x v="1"/>
    <x v="0"/>
  </r>
  <r>
    <n v="980765"/>
    <x v="955"/>
    <n v="4.72"/>
    <x v="49"/>
    <x v="0"/>
    <x v="1"/>
    <x v="0"/>
  </r>
  <r>
    <n v="1162154"/>
    <x v="1095"/>
    <n v="4.91"/>
    <x v="43"/>
    <x v="0"/>
    <x v="1"/>
    <x v="0"/>
  </r>
  <r>
    <n v="53822245"/>
    <x v="418"/>
    <n v="4.88"/>
    <x v="3"/>
    <x v="0"/>
    <x v="1"/>
    <x v="1"/>
  </r>
  <r>
    <n v="6012104"/>
    <x v="1310"/>
    <n v="4.7"/>
    <x v="8"/>
    <x v="0"/>
    <x v="1"/>
    <x v="0"/>
  </r>
  <r>
    <n v="32394776"/>
    <x v="144"/>
    <n v="4.91"/>
    <x v="1"/>
    <x v="0"/>
    <x v="1"/>
    <x v="0"/>
  </r>
  <r>
    <n v="19969824"/>
    <x v="1229"/>
    <n v="4.67"/>
    <x v="4"/>
    <x v="0"/>
    <x v="0"/>
    <x v="0"/>
  </r>
  <r>
    <n v="16857998"/>
    <x v="1152"/>
    <n v="4.79"/>
    <x v="4"/>
    <x v="0"/>
    <x v="1"/>
    <x v="0"/>
  </r>
  <r>
    <n v="20235676"/>
    <x v="952"/>
    <n v="4.87"/>
    <x v="4"/>
    <x v="0"/>
    <x v="0"/>
    <x v="0"/>
  </r>
  <r>
    <n v="56759478"/>
    <x v="1034"/>
    <n v="4.83"/>
    <x v="43"/>
    <x v="0"/>
    <x v="1"/>
    <x v="1"/>
  </r>
  <r>
    <n v="34279460"/>
    <x v="1114"/>
    <n v="4.8499999999999996"/>
    <x v="31"/>
    <x v="0"/>
    <x v="0"/>
    <x v="0"/>
  </r>
  <r>
    <n v="20160444"/>
    <x v="346"/>
    <n v="4.9400000000000004"/>
    <x v="4"/>
    <x v="0"/>
    <x v="0"/>
    <x v="0"/>
  </r>
  <r>
    <n v="34457865"/>
    <x v="1045"/>
    <n v="4.91"/>
    <x v="4"/>
    <x v="1"/>
    <x v="0"/>
    <x v="0"/>
  </r>
  <r>
    <n v="32159968"/>
    <x v="1247"/>
    <n v="4.9400000000000004"/>
    <x v="0"/>
    <x v="0"/>
    <x v="0"/>
    <x v="0"/>
  </r>
  <r>
    <n v="53632659"/>
    <x v="126"/>
    <n v="4.91"/>
    <x v="6"/>
    <x v="0"/>
    <x v="0"/>
    <x v="0"/>
  </r>
  <r>
    <n v="55010612"/>
    <x v="524"/>
    <n v="4.96"/>
    <x v="4"/>
    <x v="1"/>
    <x v="0"/>
    <x v="0"/>
  </r>
  <r>
    <n v="34486415"/>
    <x v="9"/>
    <n v="4.8899999999999997"/>
    <x v="16"/>
    <x v="0"/>
    <x v="1"/>
    <x v="0"/>
  </r>
  <r>
    <n v="25467916"/>
    <x v="566"/>
    <n v="4.63"/>
    <x v="4"/>
    <x v="1"/>
    <x v="0"/>
    <x v="0"/>
  </r>
  <r>
    <n v="54633745"/>
    <x v="736"/>
    <n v="4.97"/>
    <x v="4"/>
    <x v="0"/>
    <x v="1"/>
    <x v="1"/>
  </r>
  <r>
    <n v="32913973"/>
    <x v="341"/>
    <n v="4.59"/>
    <x v="4"/>
    <x v="1"/>
    <x v="1"/>
    <x v="0"/>
  </r>
  <r>
    <n v="8869293"/>
    <x v="990"/>
    <n v="4.9800000000000004"/>
    <x v="56"/>
    <x v="1"/>
    <x v="1"/>
    <x v="0"/>
  </r>
  <r>
    <n v="53548830"/>
    <x v="865"/>
    <n v="4.9400000000000004"/>
    <x v="44"/>
    <x v="0"/>
    <x v="1"/>
    <x v="1"/>
  </r>
  <r>
    <n v="14063750"/>
    <x v="1013"/>
    <n v="4.79"/>
    <x v="53"/>
    <x v="0"/>
    <x v="1"/>
    <x v="0"/>
  </r>
  <r>
    <n v="13938399"/>
    <x v="839"/>
    <n v="4.92"/>
    <x v="68"/>
    <x v="0"/>
    <x v="1"/>
    <x v="0"/>
  </r>
  <r>
    <n v="15642073"/>
    <x v="1884"/>
    <n v="4.95"/>
    <x v="109"/>
    <x v="0"/>
    <x v="0"/>
    <x v="0"/>
  </r>
  <r>
    <n v="14775743"/>
    <x v="627"/>
    <n v="4.8899999999999997"/>
    <x v="3"/>
    <x v="1"/>
    <x v="1"/>
    <x v="0"/>
  </r>
  <r>
    <n v="1939"/>
    <x v="46"/>
    <n v="4.71"/>
    <x v="0"/>
    <x v="1"/>
    <x v="1"/>
    <x v="0"/>
  </r>
  <r>
    <n v="5360284"/>
    <x v="862"/>
    <n v="4.97"/>
    <x v="18"/>
    <x v="1"/>
    <x v="1"/>
    <x v="0"/>
  </r>
  <r>
    <n v="53291758"/>
    <x v="1199"/>
    <n v="4.93"/>
    <x v="44"/>
    <x v="0"/>
    <x v="1"/>
    <x v="1"/>
  </r>
  <r>
    <n v="29758749"/>
    <x v="1800"/>
    <n v="4.76"/>
    <x v="4"/>
    <x v="0"/>
    <x v="1"/>
    <x v="0"/>
  </r>
  <r>
    <n v="14797074"/>
    <x v="1495"/>
    <n v="4.91"/>
    <x v="50"/>
    <x v="0"/>
    <x v="1"/>
    <x v="0"/>
  </r>
  <r>
    <n v="54998366"/>
    <x v="376"/>
    <n v="4.9800000000000004"/>
    <x v="4"/>
    <x v="0"/>
    <x v="0"/>
    <x v="0"/>
  </r>
  <r>
    <n v="18988249"/>
    <x v="621"/>
    <n v="4.9000000000000004"/>
    <x v="53"/>
    <x v="0"/>
    <x v="1"/>
    <x v="0"/>
  </r>
  <r>
    <n v="48599147"/>
    <x v="438"/>
    <n v="4.97"/>
    <x v="21"/>
    <x v="1"/>
    <x v="1"/>
    <x v="0"/>
  </r>
  <r>
    <n v="20464883"/>
    <x v="1992"/>
    <n v="4.91"/>
    <x v="4"/>
    <x v="0"/>
    <x v="0"/>
    <x v="0"/>
  </r>
  <r>
    <n v="31822015"/>
    <x v="201"/>
    <n v="4.8899999999999997"/>
    <x v="64"/>
    <x v="0"/>
    <x v="0"/>
    <x v="0"/>
  </r>
  <r>
    <n v="55788115"/>
    <x v="203"/>
    <n v="4.95"/>
    <x v="4"/>
    <x v="0"/>
    <x v="1"/>
    <x v="1"/>
  </r>
  <r>
    <n v="527320"/>
    <x v="1349"/>
    <n v="4.9800000000000004"/>
    <x v="31"/>
    <x v="0"/>
    <x v="1"/>
    <x v="0"/>
  </r>
  <r>
    <n v="22610962"/>
    <x v="1859"/>
    <n v="4.91"/>
    <x v="80"/>
    <x v="0"/>
    <x v="1"/>
    <x v="0"/>
  </r>
  <r>
    <n v="14264186"/>
    <x v="1249"/>
    <n v="4.79"/>
    <x v="4"/>
    <x v="0"/>
    <x v="1"/>
    <x v="0"/>
  </r>
  <r>
    <n v="24705946"/>
    <x v="131"/>
    <n v="4.97"/>
    <x v="0"/>
    <x v="0"/>
    <x v="1"/>
    <x v="0"/>
  </r>
  <r>
    <n v="56984902"/>
    <x v="699"/>
    <n v="4.79"/>
    <x v="4"/>
    <x v="1"/>
    <x v="1"/>
    <x v="0"/>
  </r>
  <r>
    <n v="620950"/>
    <x v="850"/>
    <n v="4.59"/>
    <x v="30"/>
    <x v="1"/>
    <x v="1"/>
    <x v="0"/>
  </r>
  <r>
    <n v="52560998"/>
    <x v="1010"/>
    <n v="4.82"/>
    <x v="0"/>
    <x v="1"/>
    <x v="1"/>
    <x v="0"/>
  </r>
  <r>
    <n v="6237980"/>
    <x v="435"/>
    <n v="4.78"/>
    <x v="21"/>
    <x v="0"/>
    <x v="0"/>
    <x v="0"/>
  </r>
  <r>
    <n v="53215389"/>
    <x v="2244"/>
    <n v="4.97"/>
    <x v="44"/>
    <x v="0"/>
    <x v="1"/>
    <x v="1"/>
  </r>
  <r>
    <n v="24707117"/>
    <x v="131"/>
    <n v="4.62"/>
    <x v="41"/>
    <x v="0"/>
    <x v="0"/>
    <x v="0"/>
  </r>
  <r>
    <n v="187325"/>
    <x v="2415"/>
    <n v="4.9000000000000004"/>
    <x v="4"/>
    <x v="0"/>
    <x v="1"/>
    <x v="0"/>
  </r>
  <r>
    <n v="19614106"/>
    <x v="873"/>
    <n v="4.97"/>
    <x v="4"/>
    <x v="0"/>
    <x v="1"/>
    <x v="0"/>
  </r>
  <r>
    <n v="20956286"/>
    <x v="966"/>
    <n v="4.93"/>
    <x v="61"/>
    <x v="1"/>
    <x v="1"/>
    <x v="0"/>
  </r>
  <r>
    <n v="55306142"/>
    <x v="778"/>
    <n v="4.7699999999999996"/>
    <x v="4"/>
    <x v="0"/>
    <x v="1"/>
    <x v="1"/>
  </r>
  <r>
    <n v="1095136"/>
    <x v="1376"/>
    <n v="4.9400000000000004"/>
    <x v="0"/>
    <x v="0"/>
    <x v="1"/>
    <x v="0"/>
  </r>
  <r>
    <n v="56762286"/>
    <x v="1034"/>
    <n v="4.8499999999999996"/>
    <x v="13"/>
    <x v="0"/>
    <x v="1"/>
    <x v="1"/>
  </r>
  <r>
    <n v="24525299"/>
    <x v="1089"/>
    <n v="4.9000000000000004"/>
    <x v="11"/>
    <x v="1"/>
    <x v="1"/>
    <x v="0"/>
  </r>
  <r>
    <n v="29243219"/>
    <x v="766"/>
    <n v="4.91"/>
    <x v="40"/>
    <x v="0"/>
    <x v="0"/>
    <x v="0"/>
  </r>
  <r>
    <n v="15503228"/>
    <x v="62"/>
    <n v="4.95"/>
    <x v="2"/>
    <x v="1"/>
    <x v="0"/>
    <x v="0"/>
  </r>
  <r>
    <n v="5581330"/>
    <x v="1386"/>
    <n v="4.97"/>
    <x v="63"/>
    <x v="0"/>
    <x v="0"/>
    <x v="0"/>
  </r>
  <r>
    <n v="20555296"/>
    <x v="232"/>
    <n v="4.93"/>
    <x v="31"/>
    <x v="0"/>
    <x v="1"/>
    <x v="0"/>
  </r>
  <r>
    <n v="11125135"/>
    <x v="2081"/>
    <n v="4.96"/>
    <x v="96"/>
    <x v="0"/>
    <x v="1"/>
    <x v="0"/>
  </r>
  <r>
    <n v="24596988"/>
    <x v="69"/>
    <n v="4.78"/>
    <x v="40"/>
    <x v="0"/>
    <x v="0"/>
    <x v="0"/>
  </r>
  <r>
    <n v="47718438"/>
    <x v="1039"/>
    <n v="4.92"/>
    <x v="4"/>
    <x v="0"/>
    <x v="1"/>
    <x v="0"/>
  </r>
  <r>
    <n v="51092769"/>
    <x v="838"/>
    <n v="4.9400000000000004"/>
    <x v="35"/>
    <x v="0"/>
    <x v="0"/>
    <x v="0"/>
  </r>
  <r>
    <n v="20282779"/>
    <x v="569"/>
    <n v="4.97"/>
    <x v="139"/>
    <x v="0"/>
    <x v="1"/>
    <x v="0"/>
  </r>
  <r>
    <n v="53391331"/>
    <x v="45"/>
    <n v="4.82"/>
    <x v="4"/>
    <x v="0"/>
    <x v="1"/>
    <x v="1"/>
  </r>
  <r>
    <n v="15501181"/>
    <x v="62"/>
    <n v="4.66"/>
    <x v="56"/>
    <x v="0"/>
    <x v="1"/>
    <x v="0"/>
  </r>
  <r>
    <n v="14123487"/>
    <x v="1298"/>
    <n v="4.59"/>
    <x v="97"/>
    <x v="1"/>
    <x v="0"/>
    <x v="0"/>
  </r>
  <r>
    <n v="24607426"/>
    <x v="222"/>
    <n v="4.8899999999999997"/>
    <x v="5"/>
    <x v="0"/>
    <x v="1"/>
    <x v="0"/>
  </r>
  <r>
    <n v="16476665"/>
    <x v="124"/>
    <n v="4.9000000000000004"/>
    <x v="100"/>
    <x v="0"/>
    <x v="1"/>
    <x v="0"/>
  </r>
  <r>
    <n v="20750723"/>
    <x v="2416"/>
    <n v="4.62"/>
    <x v="4"/>
    <x v="0"/>
    <x v="0"/>
    <x v="0"/>
  </r>
  <r>
    <n v="16419953"/>
    <x v="136"/>
    <n v="4.91"/>
    <x v="86"/>
    <x v="1"/>
    <x v="1"/>
    <x v="0"/>
  </r>
  <r>
    <n v="26067529"/>
    <x v="558"/>
    <n v="4.9400000000000004"/>
    <x v="86"/>
    <x v="0"/>
    <x v="0"/>
    <x v="0"/>
  </r>
  <r>
    <n v="50500168"/>
    <x v="1367"/>
    <n v="4.66"/>
    <x v="41"/>
    <x v="0"/>
    <x v="0"/>
    <x v="0"/>
  </r>
  <r>
    <n v="55173977"/>
    <x v="597"/>
    <n v="4.76"/>
    <x v="4"/>
    <x v="1"/>
    <x v="0"/>
    <x v="0"/>
  </r>
  <r>
    <n v="25623290"/>
    <x v="1402"/>
    <n v="4.91"/>
    <x v="28"/>
    <x v="0"/>
    <x v="0"/>
    <x v="0"/>
  </r>
  <r>
    <n v="54144688"/>
    <x v="150"/>
    <n v="4.88"/>
    <x v="44"/>
    <x v="0"/>
    <x v="1"/>
    <x v="1"/>
  </r>
  <r>
    <n v="8385923"/>
    <x v="484"/>
    <n v="5"/>
    <x v="88"/>
    <x v="1"/>
    <x v="1"/>
    <x v="0"/>
  </r>
  <r>
    <n v="20960010"/>
    <x v="966"/>
    <n v="4.76"/>
    <x v="35"/>
    <x v="0"/>
    <x v="1"/>
    <x v="0"/>
  </r>
  <r>
    <n v="19913535"/>
    <x v="1256"/>
    <n v="4.8899999999999997"/>
    <x v="41"/>
    <x v="0"/>
    <x v="0"/>
    <x v="0"/>
  </r>
  <r>
    <n v="53818113"/>
    <x v="418"/>
    <n v="4.96"/>
    <x v="14"/>
    <x v="0"/>
    <x v="0"/>
    <x v="0"/>
  </r>
  <r>
    <n v="56711732"/>
    <x v="43"/>
    <n v="5"/>
    <x v="4"/>
    <x v="0"/>
    <x v="1"/>
    <x v="1"/>
  </r>
  <r>
    <n v="56129029"/>
    <x v="433"/>
    <n v="4.96"/>
    <x v="44"/>
    <x v="0"/>
    <x v="1"/>
    <x v="1"/>
  </r>
  <r>
    <n v="33289237"/>
    <x v="769"/>
    <n v="4.79"/>
    <x v="4"/>
    <x v="1"/>
    <x v="1"/>
    <x v="0"/>
  </r>
  <r>
    <n v="23597886"/>
    <x v="1685"/>
    <n v="4.9800000000000004"/>
    <x v="51"/>
    <x v="0"/>
    <x v="1"/>
    <x v="0"/>
  </r>
  <r>
    <n v="16797467"/>
    <x v="213"/>
    <n v="4.79"/>
    <x v="35"/>
    <x v="0"/>
    <x v="0"/>
    <x v="0"/>
  </r>
  <r>
    <n v="54678202"/>
    <x v="167"/>
    <n v="4.99"/>
    <x v="4"/>
    <x v="0"/>
    <x v="1"/>
    <x v="1"/>
  </r>
  <r>
    <n v="24378615"/>
    <x v="406"/>
    <n v="4.9400000000000004"/>
    <x v="4"/>
    <x v="0"/>
    <x v="0"/>
    <x v="0"/>
  </r>
  <r>
    <n v="1225"/>
    <x v="46"/>
    <n v="4.82"/>
    <x v="21"/>
    <x v="1"/>
    <x v="1"/>
    <x v="0"/>
  </r>
  <r>
    <n v="3197499"/>
    <x v="1979"/>
    <n v="4.88"/>
    <x v="40"/>
    <x v="0"/>
    <x v="0"/>
    <x v="0"/>
  </r>
  <r>
    <n v="30101633"/>
    <x v="781"/>
    <n v="4.4800000000000004"/>
    <x v="31"/>
    <x v="0"/>
    <x v="1"/>
    <x v="0"/>
  </r>
  <r>
    <n v="4759533"/>
    <x v="1837"/>
    <n v="4.8499999999999996"/>
    <x v="4"/>
    <x v="0"/>
    <x v="1"/>
    <x v="0"/>
  </r>
  <r>
    <n v="57293387"/>
    <x v="65"/>
    <n v="4.9800000000000004"/>
    <x v="21"/>
    <x v="0"/>
    <x v="0"/>
    <x v="0"/>
  </r>
  <r>
    <n v="25661540"/>
    <x v="665"/>
    <n v="4.7699999999999996"/>
    <x v="8"/>
    <x v="0"/>
    <x v="0"/>
    <x v="0"/>
  </r>
  <r>
    <n v="55191754"/>
    <x v="198"/>
    <n v="4.8600000000000003"/>
    <x v="55"/>
    <x v="0"/>
    <x v="1"/>
    <x v="1"/>
  </r>
  <r>
    <n v="15872243"/>
    <x v="1829"/>
    <n v="4.91"/>
    <x v="4"/>
    <x v="0"/>
    <x v="0"/>
    <x v="0"/>
  </r>
  <r>
    <n v="54634740"/>
    <x v="736"/>
    <n v="4.82"/>
    <x v="44"/>
    <x v="0"/>
    <x v="1"/>
    <x v="1"/>
  </r>
  <r>
    <n v="56967650"/>
    <x v="546"/>
    <n v="4.88"/>
    <x v="44"/>
    <x v="0"/>
    <x v="1"/>
    <x v="1"/>
  </r>
  <r>
    <n v="16408186"/>
    <x v="1429"/>
    <n v="5"/>
    <x v="24"/>
    <x v="0"/>
    <x v="1"/>
    <x v="0"/>
  </r>
  <r>
    <n v="57292352"/>
    <x v="65"/>
    <n v="5"/>
    <x v="44"/>
    <x v="0"/>
    <x v="1"/>
    <x v="1"/>
  </r>
  <r>
    <n v="25507989"/>
    <x v="1795"/>
    <n v="4.96"/>
    <x v="4"/>
    <x v="1"/>
    <x v="1"/>
    <x v="0"/>
  </r>
  <r>
    <n v="30065324"/>
    <x v="1303"/>
    <n v="4.7"/>
    <x v="45"/>
    <x v="0"/>
    <x v="0"/>
    <x v="0"/>
  </r>
  <r>
    <n v="162387"/>
    <x v="235"/>
    <n v="4.93"/>
    <x v="43"/>
    <x v="0"/>
    <x v="1"/>
    <x v="0"/>
  </r>
  <r>
    <n v="35636917"/>
    <x v="304"/>
    <n v="4.88"/>
    <x v="60"/>
    <x v="0"/>
    <x v="0"/>
    <x v="0"/>
  </r>
  <r>
    <n v="47718095"/>
    <x v="1039"/>
    <n v="4.95"/>
    <x v="4"/>
    <x v="1"/>
    <x v="1"/>
    <x v="0"/>
  </r>
  <r>
    <n v="17257050"/>
    <x v="1897"/>
    <n v="4.9800000000000004"/>
    <x v="58"/>
    <x v="0"/>
    <x v="1"/>
    <x v="0"/>
  </r>
  <r>
    <n v="29273463"/>
    <x v="562"/>
    <n v="4.9800000000000004"/>
    <x v="73"/>
    <x v="0"/>
    <x v="1"/>
    <x v="0"/>
  </r>
  <r>
    <n v="57131865"/>
    <x v="360"/>
    <n v="4.79"/>
    <x v="4"/>
    <x v="1"/>
    <x v="1"/>
    <x v="0"/>
  </r>
  <r>
    <n v="18986249"/>
    <x v="621"/>
    <n v="4.8600000000000003"/>
    <x v="11"/>
    <x v="0"/>
    <x v="0"/>
    <x v="0"/>
  </r>
  <r>
    <n v="54120337"/>
    <x v="1163"/>
    <n v="4.96"/>
    <x v="44"/>
    <x v="0"/>
    <x v="1"/>
    <x v="1"/>
  </r>
  <r>
    <n v="14374845"/>
    <x v="188"/>
    <n v="4.9800000000000004"/>
    <x v="27"/>
    <x v="0"/>
    <x v="1"/>
    <x v="0"/>
  </r>
  <r>
    <n v="32858759"/>
    <x v="942"/>
    <n v="4.79"/>
    <x v="2"/>
    <x v="0"/>
    <x v="0"/>
    <x v="0"/>
  </r>
  <r>
    <n v="16874202"/>
    <x v="2291"/>
    <n v="4.8"/>
    <x v="10"/>
    <x v="1"/>
    <x v="1"/>
    <x v="0"/>
  </r>
  <r>
    <n v="31321312"/>
    <x v="1084"/>
    <n v="4.9800000000000004"/>
    <x v="13"/>
    <x v="1"/>
    <x v="0"/>
    <x v="0"/>
  </r>
  <r>
    <n v="19965975"/>
    <x v="2251"/>
    <n v="4.7699999999999996"/>
    <x v="8"/>
    <x v="0"/>
    <x v="0"/>
    <x v="0"/>
  </r>
  <r>
    <n v="34840912"/>
    <x v="73"/>
    <n v="4.9000000000000004"/>
    <x v="4"/>
    <x v="1"/>
    <x v="1"/>
    <x v="0"/>
  </r>
  <r>
    <n v="13779780"/>
    <x v="1943"/>
    <n v="4.97"/>
    <x v="29"/>
    <x v="0"/>
    <x v="0"/>
    <x v="0"/>
  </r>
  <r>
    <n v="31576559"/>
    <x v="578"/>
    <n v="4.92"/>
    <x v="41"/>
    <x v="1"/>
    <x v="0"/>
    <x v="0"/>
  </r>
  <r>
    <n v="30830453"/>
    <x v="403"/>
    <n v="4.8499999999999996"/>
    <x v="15"/>
    <x v="0"/>
    <x v="1"/>
    <x v="0"/>
  </r>
  <r>
    <n v="53440424"/>
    <x v="378"/>
    <n v="4.93"/>
    <x v="4"/>
    <x v="1"/>
    <x v="1"/>
    <x v="0"/>
  </r>
  <r>
    <n v="55625856"/>
    <x v="160"/>
    <n v="4.9400000000000004"/>
    <x v="21"/>
    <x v="1"/>
    <x v="1"/>
    <x v="0"/>
  </r>
  <r>
    <n v="16119263"/>
    <x v="102"/>
    <n v="4.7300000000000004"/>
    <x v="53"/>
    <x v="0"/>
    <x v="1"/>
    <x v="0"/>
  </r>
  <r>
    <n v="22759029"/>
    <x v="2221"/>
    <n v="5"/>
    <x v="15"/>
    <x v="0"/>
    <x v="0"/>
    <x v="0"/>
  </r>
  <r>
    <n v="5263661"/>
    <x v="1094"/>
    <n v="4.97"/>
    <x v="4"/>
    <x v="1"/>
    <x v="1"/>
    <x v="0"/>
  </r>
  <r>
    <n v="34309999"/>
    <x v="1531"/>
    <n v="4.82"/>
    <x v="53"/>
    <x v="1"/>
    <x v="1"/>
    <x v="0"/>
  </r>
  <r>
    <n v="19419209"/>
    <x v="36"/>
    <n v="4.8600000000000003"/>
    <x v="35"/>
    <x v="0"/>
    <x v="0"/>
    <x v="0"/>
  </r>
  <r>
    <n v="31322420"/>
    <x v="1084"/>
    <n v="5"/>
    <x v="4"/>
    <x v="1"/>
    <x v="1"/>
    <x v="0"/>
  </r>
  <r>
    <n v="1060101"/>
    <x v="1528"/>
    <n v="4.8099999999999996"/>
    <x v="4"/>
    <x v="0"/>
    <x v="1"/>
    <x v="0"/>
  </r>
  <r>
    <n v="16911164"/>
    <x v="1336"/>
    <n v="4.97"/>
    <x v="4"/>
    <x v="0"/>
    <x v="1"/>
    <x v="0"/>
  </r>
  <r>
    <n v="58577980"/>
    <x v="1669"/>
    <n v="5"/>
    <x v="44"/>
    <x v="0"/>
    <x v="1"/>
    <x v="1"/>
  </r>
  <r>
    <n v="14925024"/>
    <x v="1251"/>
    <n v="4.87"/>
    <x v="4"/>
    <x v="1"/>
    <x v="1"/>
    <x v="0"/>
  </r>
  <r>
    <n v="13513108"/>
    <x v="575"/>
    <n v="4.75"/>
    <x v="4"/>
    <x v="0"/>
    <x v="1"/>
    <x v="0"/>
  </r>
  <r>
    <n v="8760950"/>
    <x v="1765"/>
    <n v="4.92"/>
    <x v="4"/>
    <x v="0"/>
    <x v="1"/>
    <x v="0"/>
  </r>
  <r>
    <n v="57619628"/>
    <x v="30"/>
    <n v="5"/>
    <x v="44"/>
    <x v="0"/>
    <x v="1"/>
    <x v="1"/>
  </r>
  <r>
    <n v="53751990"/>
    <x v="159"/>
    <n v="4.7699999999999996"/>
    <x v="44"/>
    <x v="0"/>
    <x v="1"/>
    <x v="1"/>
  </r>
  <r>
    <n v="19925597"/>
    <x v="2101"/>
    <n v="4.87"/>
    <x v="4"/>
    <x v="1"/>
    <x v="0"/>
    <x v="0"/>
  </r>
  <r>
    <n v="57197523"/>
    <x v="738"/>
    <n v="5"/>
    <x v="4"/>
    <x v="1"/>
    <x v="1"/>
    <x v="0"/>
  </r>
  <r>
    <n v="31448069"/>
    <x v="1244"/>
    <n v="4.8600000000000003"/>
    <x v="6"/>
    <x v="0"/>
    <x v="0"/>
    <x v="0"/>
  </r>
  <r>
    <n v="53171247"/>
    <x v="147"/>
    <n v="5"/>
    <x v="4"/>
    <x v="1"/>
    <x v="1"/>
    <x v="0"/>
  </r>
  <r>
    <n v="33018182"/>
    <x v="243"/>
    <n v="4.87"/>
    <x v="15"/>
    <x v="1"/>
    <x v="1"/>
    <x v="0"/>
  </r>
  <r>
    <n v="16769303"/>
    <x v="1012"/>
    <n v="4.92"/>
    <x v="3"/>
    <x v="0"/>
    <x v="1"/>
    <x v="0"/>
  </r>
  <r>
    <n v="14502955"/>
    <x v="617"/>
    <n v="4.7"/>
    <x v="4"/>
    <x v="0"/>
    <x v="1"/>
    <x v="0"/>
  </r>
  <r>
    <n v="57774137"/>
    <x v="422"/>
    <m/>
    <x v="44"/>
    <x v="1"/>
    <x v="0"/>
    <x v="0"/>
  </r>
  <r>
    <n v="20402114"/>
    <x v="452"/>
    <n v="4.9800000000000004"/>
    <x v="50"/>
    <x v="0"/>
    <x v="1"/>
    <x v="0"/>
  </r>
  <r>
    <n v="1098071"/>
    <x v="2337"/>
    <n v="4.95"/>
    <x v="4"/>
    <x v="0"/>
    <x v="1"/>
    <x v="0"/>
  </r>
  <r>
    <n v="33754104"/>
    <x v="1001"/>
    <n v="4.79"/>
    <x v="35"/>
    <x v="1"/>
    <x v="1"/>
    <x v="0"/>
  </r>
  <r>
    <n v="30894664"/>
    <x v="76"/>
    <n v="4.99"/>
    <x v="0"/>
    <x v="0"/>
    <x v="1"/>
    <x v="0"/>
  </r>
  <r>
    <n v="19059174"/>
    <x v="754"/>
    <n v="4.8099999999999996"/>
    <x v="6"/>
    <x v="0"/>
    <x v="1"/>
    <x v="0"/>
  </r>
  <r>
    <n v="53306096"/>
    <x v="664"/>
    <n v="4.88"/>
    <x v="4"/>
    <x v="1"/>
    <x v="1"/>
    <x v="0"/>
  </r>
  <r>
    <n v="29476320"/>
    <x v="42"/>
    <n v="4.9000000000000004"/>
    <x v="4"/>
    <x v="0"/>
    <x v="1"/>
    <x v="0"/>
  </r>
  <r>
    <n v="53353230"/>
    <x v="10"/>
    <n v="4.9400000000000004"/>
    <x v="21"/>
    <x v="0"/>
    <x v="1"/>
    <x v="1"/>
  </r>
  <r>
    <n v="22901839"/>
    <x v="1955"/>
    <n v="4.82"/>
    <x v="4"/>
    <x v="1"/>
    <x v="1"/>
    <x v="0"/>
  </r>
  <r>
    <n v="13730727"/>
    <x v="1922"/>
    <n v="4.95"/>
    <x v="4"/>
    <x v="1"/>
    <x v="1"/>
    <x v="0"/>
  </r>
  <r>
    <n v="24598515"/>
    <x v="69"/>
    <n v="4.8899999999999997"/>
    <x v="68"/>
    <x v="0"/>
    <x v="0"/>
    <x v="0"/>
  </r>
  <r>
    <n v="15371704"/>
    <x v="32"/>
    <n v="4.9400000000000004"/>
    <x v="93"/>
    <x v="0"/>
    <x v="0"/>
    <x v="0"/>
  </r>
  <r>
    <n v="27818519"/>
    <x v="410"/>
    <n v="4.83"/>
    <x v="4"/>
    <x v="1"/>
    <x v="1"/>
    <x v="0"/>
  </r>
  <r>
    <n v="57485957"/>
    <x v="1069"/>
    <n v="4.99"/>
    <x v="44"/>
    <x v="0"/>
    <x v="1"/>
    <x v="1"/>
  </r>
  <r>
    <n v="19755427"/>
    <x v="884"/>
    <n v="4.82"/>
    <x v="4"/>
    <x v="1"/>
    <x v="1"/>
    <x v="0"/>
  </r>
  <r>
    <n v="10372274"/>
    <x v="207"/>
    <n v="4.8499999999999996"/>
    <x v="4"/>
    <x v="1"/>
    <x v="1"/>
    <x v="0"/>
  </r>
  <r>
    <n v="33469317"/>
    <x v="469"/>
    <n v="4.96"/>
    <x v="3"/>
    <x v="1"/>
    <x v="1"/>
    <x v="0"/>
  </r>
  <r>
    <n v="276787"/>
    <x v="2163"/>
    <n v="4.95"/>
    <x v="4"/>
    <x v="0"/>
    <x v="1"/>
    <x v="0"/>
  </r>
  <r>
    <n v="7702180"/>
    <x v="153"/>
    <n v="4.9800000000000004"/>
    <x v="15"/>
    <x v="0"/>
    <x v="1"/>
    <x v="0"/>
  </r>
  <r>
    <n v="54826734"/>
    <x v="208"/>
    <n v="4.8"/>
    <x v="13"/>
    <x v="0"/>
    <x v="1"/>
    <x v="1"/>
  </r>
  <r>
    <n v="29243577"/>
    <x v="766"/>
    <n v="4.83"/>
    <x v="8"/>
    <x v="0"/>
    <x v="0"/>
    <x v="0"/>
  </r>
  <r>
    <n v="50381681"/>
    <x v="1407"/>
    <n v="4.9800000000000004"/>
    <x v="64"/>
    <x v="1"/>
    <x v="0"/>
    <x v="0"/>
  </r>
  <r>
    <n v="33308897"/>
    <x v="692"/>
    <n v="4.8899999999999997"/>
    <x v="53"/>
    <x v="1"/>
    <x v="1"/>
    <x v="0"/>
  </r>
  <r>
    <n v="26998720"/>
    <x v="1785"/>
    <n v="4.88"/>
    <x v="34"/>
    <x v="0"/>
    <x v="0"/>
    <x v="0"/>
  </r>
  <r>
    <n v="13584191"/>
    <x v="1443"/>
    <n v="4.97"/>
    <x v="4"/>
    <x v="1"/>
    <x v="1"/>
    <x v="0"/>
  </r>
  <r>
    <n v="32275160"/>
    <x v="654"/>
    <n v="4.99"/>
    <x v="2"/>
    <x v="1"/>
    <x v="1"/>
    <x v="0"/>
  </r>
  <r>
    <n v="5172963"/>
    <x v="950"/>
    <n v="4.97"/>
    <x v="168"/>
    <x v="0"/>
    <x v="1"/>
    <x v="0"/>
  </r>
  <r>
    <n v="827"/>
    <x v="46"/>
    <n v="4.53"/>
    <x v="4"/>
    <x v="1"/>
    <x v="1"/>
    <x v="0"/>
  </r>
  <r>
    <n v="25142153"/>
    <x v="197"/>
    <n v="4.96"/>
    <x v="4"/>
    <x v="1"/>
    <x v="1"/>
    <x v="0"/>
  </r>
  <r>
    <n v="12699871"/>
    <x v="2179"/>
    <n v="4.99"/>
    <x v="21"/>
    <x v="0"/>
    <x v="1"/>
    <x v="0"/>
  </r>
  <r>
    <n v="19938869"/>
    <x v="1457"/>
    <n v="4.6399999999999997"/>
    <x v="0"/>
    <x v="0"/>
    <x v="0"/>
    <x v="0"/>
  </r>
  <r>
    <n v="56191595"/>
    <x v="169"/>
    <n v="4.84"/>
    <x v="44"/>
    <x v="0"/>
    <x v="1"/>
    <x v="1"/>
  </r>
  <r>
    <n v="54866496"/>
    <x v="517"/>
    <n v="4.95"/>
    <x v="44"/>
    <x v="0"/>
    <x v="1"/>
    <x v="1"/>
  </r>
  <r>
    <n v="56129193"/>
    <x v="433"/>
    <n v="4.93"/>
    <x v="44"/>
    <x v="0"/>
    <x v="1"/>
    <x v="1"/>
  </r>
  <r>
    <n v="49045090"/>
    <x v="1178"/>
    <n v="4.92"/>
    <x v="30"/>
    <x v="0"/>
    <x v="1"/>
    <x v="0"/>
  </r>
  <r>
    <n v="24351773"/>
    <x v="830"/>
    <n v="4.9000000000000004"/>
    <x v="3"/>
    <x v="0"/>
    <x v="1"/>
    <x v="0"/>
  </r>
  <r>
    <n v="57850899"/>
    <x v="434"/>
    <n v="4.8499999999999996"/>
    <x v="31"/>
    <x v="0"/>
    <x v="1"/>
    <x v="1"/>
  </r>
  <r>
    <n v="54106046"/>
    <x v="750"/>
    <n v="4.97"/>
    <x v="4"/>
    <x v="0"/>
    <x v="1"/>
    <x v="1"/>
  </r>
  <r>
    <n v="31883132"/>
    <x v="1074"/>
    <n v="4.9400000000000004"/>
    <x v="4"/>
    <x v="0"/>
    <x v="0"/>
    <x v="0"/>
  </r>
  <r>
    <n v="16327107"/>
    <x v="260"/>
    <n v="4.8099999999999996"/>
    <x v="6"/>
    <x v="0"/>
    <x v="1"/>
    <x v="0"/>
  </r>
  <r>
    <n v="25303060"/>
    <x v="1332"/>
    <n v="4.87"/>
    <x v="3"/>
    <x v="0"/>
    <x v="0"/>
    <x v="0"/>
  </r>
  <r>
    <n v="17225433"/>
    <x v="779"/>
    <n v="4.92"/>
    <x v="58"/>
    <x v="0"/>
    <x v="0"/>
    <x v="0"/>
  </r>
  <r>
    <n v="55749947"/>
    <x v="121"/>
    <n v="4.97"/>
    <x v="44"/>
    <x v="0"/>
    <x v="1"/>
    <x v="1"/>
  </r>
  <r>
    <n v="58012979"/>
    <x v="415"/>
    <n v="4.95"/>
    <x v="4"/>
    <x v="0"/>
    <x v="1"/>
    <x v="1"/>
  </r>
  <r>
    <n v="16353030"/>
    <x v="1692"/>
    <n v="4.93"/>
    <x v="13"/>
    <x v="1"/>
    <x v="1"/>
    <x v="0"/>
  </r>
  <r>
    <n v="54019469"/>
    <x v="673"/>
    <n v="4.93"/>
    <x v="53"/>
    <x v="0"/>
    <x v="1"/>
    <x v="1"/>
  </r>
  <r>
    <n v="57661017"/>
    <x v="1289"/>
    <n v="4.83"/>
    <x v="4"/>
    <x v="1"/>
    <x v="1"/>
    <x v="0"/>
  </r>
  <r>
    <n v="57483860"/>
    <x v="1069"/>
    <n v="4.92"/>
    <x v="44"/>
    <x v="0"/>
    <x v="1"/>
    <x v="1"/>
  </r>
  <r>
    <n v="18985780"/>
    <x v="621"/>
    <n v="4.92"/>
    <x v="13"/>
    <x v="1"/>
    <x v="1"/>
    <x v="0"/>
  </r>
  <r>
    <n v="34502020"/>
    <x v="356"/>
    <n v="4.97"/>
    <x v="8"/>
    <x v="0"/>
    <x v="0"/>
    <x v="0"/>
  </r>
  <r>
    <n v="19367399"/>
    <x v="1025"/>
    <n v="4.78"/>
    <x v="64"/>
    <x v="1"/>
    <x v="1"/>
    <x v="0"/>
  </r>
  <r>
    <n v="48904071"/>
    <x v="1524"/>
    <n v="4.7"/>
    <x v="21"/>
    <x v="0"/>
    <x v="1"/>
    <x v="0"/>
  </r>
  <r>
    <n v="17840610"/>
    <x v="1312"/>
    <n v="4.93"/>
    <x v="36"/>
    <x v="0"/>
    <x v="1"/>
    <x v="0"/>
  </r>
  <r>
    <n v="52561711"/>
    <x v="1010"/>
    <n v="4.87"/>
    <x v="13"/>
    <x v="1"/>
    <x v="1"/>
    <x v="0"/>
  </r>
  <r>
    <n v="9803344"/>
    <x v="1583"/>
    <n v="4.93"/>
    <x v="56"/>
    <x v="0"/>
    <x v="1"/>
    <x v="0"/>
  </r>
  <r>
    <n v="14268563"/>
    <x v="1291"/>
    <n v="4.95"/>
    <x v="48"/>
    <x v="1"/>
    <x v="1"/>
    <x v="0"/>
  </r>
  <r>
    <n v="522173"/>
    <x v="1631"/>
    <n v="4.9400000000000004"/>
    <x v="108"/>
    <x v="0"/>
    <x v="1"/>
    <x v="0"/>
  </r>
  <r>
    <n v="19858947"/>
    <x v="2063"/>
    <n v="4.92"/>
    <x v="71"/>
    <x v="0"/>
    <x v="0"/>
    <x v="0"/>
  </r>
  <r>
    <n v="30575608"/>
    <x v="802"/>
    <n v="4.9400000000000004"/>
    <x v="11"/>
    <x v="1"/>
    <x v="1"/>
    <x v="0"/>
  </r>
  <r>
    <n v="57479756"/>
    <x v="1069"/>
    <n v="4.9800000000000004"/>
    <x v="4"/>
    <x v="0"/>
    <x v="1"/>
    <x v="0"/>
  </r>
  <r>
    <n v="27033518"/>
    <x v="1609"/>
    <n v="4.84"/>
    <x v="34"/>
    <x v="1"/>
    <x v="1"/>
    <x v="0"/>
  </r>
  <r>
    <n v="19940000"/>
    <x v="1235"/>
    <n v="4.9800000000000004"/>
    <x v="4"/>
    <x v="0"/>
    <x v="1"/>
    <x v="0"/>
  </r>
  <r>
    <n v="56711497"/>
    <x v="43"/>
    <n v="4.96"/>
    <x v="4"/>
    <x v="0"/>
    <x v="1"/>
    <x v="1"/>
  </r>
  <r>
    <n v="25234171"/>
    <x v="828"/>
    <n v="4.9400000000000004"/>
    <x v="41"/>
    <x v="0"/>
    <x v="1"/>
    <x v="0"/>
  </r>
  <r>
    <n v="13953141"/>
    <x v="1713"/>
    <n v="4.8600000000000003"/>
    <x v="4"/>
    <x v="1"/>
    <x v="1"/>
    <x v="0"/>
  </r>
  <r>
    <n v="20511811"/>
    <x v="2033"/>
    <n v="4.8499999999999996"/>
    <x v="41"/>
    <x v="0"/>
    <x v="1"/>
    <x v="0"/>
  </r>
  <r>
    <n v="54167702"/>
    <x v="810"/>
    <n v="4.8499999999999996"/>
    <x v="35"/>
    <x v="0"/>
    <x v="0"/>
    <x v="0"/>
  </r>
  <r>
    <n v="55426202"/>
    <x v="591"/>
    <n v="4.6399999999999997"/>
    <x v="4"/>
    <x v="1"/>
    <x v="1"/>
    <x v="0"/>
  </r>
  <r>
    <n v="27761306"/>
    <x v="471"/>
    <n v="4.8899999999999997"/>
    <x v="0"/>
    <x v="0"/>
    <x v="1"/>
    <x v="0"/>
  </r>
  <r>
    <n v="23026744"/>
    <x v="983"/>
    <n v="4.58"/>
    <x v="3"/>
    <x v="1"/>
    <x v="1"/>
    <x v="0"/>
  </r>
  <r>
    <n v="366"/>
    <x v="46"/>
    <n v="4.76"/>
    <x v="3"/>
    <x v="0"/>
    <x v="1"/>
    <x v="0"/>
  </r>
  <r>
    <n v="13554170"/>
    <x v="1992"/>
    <n v="4.9400000000000004"/>
    <x v="35"/>
    <x v="0"/>
    <x v="1"/>
    <x v="0"/>
  </r>
  <r>
    <n v="14860394"/>
    <x v="1629"/>
    <n v="4.9400000000000004"/>
    <x v="8"/>
    <x v="0"/>
    <x v="0"/>
    <x v="0"/>
  </r>
  <r>
    <n v="31484536"/>
    <x v="1081"/>
    <n v="4.9800000000000004"/>
    <x v="21"/>
    <x v="1"/>
    <x v="1"/>
    <x v="0"/>
  </r>
  <r>
    <n v="346102"/>
    <x v="2282"/>
    <n v="4.87"/>
    <x v="4"/>
    <x v="0"/>
    <x v="1"/>
    <x v="0"/>
  </r>
  <r>
    <n v="6144544"/>
    <x v="2018"/>
    <n v="4.79"/>
    <x v="4"/>
    <x v="0"/>
    <x v="0"/>
    <x v="0"/>
  </r>
  <r>
    <n v="337819"/>
    <x v="2047"/>
    <n v="4.92"/>
    <x v="80"/>
    <x v="0"/>
    <x v="1"/>
    <x v="0"/>
  </r>
  <r>
    <n v="25233443"/>
    <x v="828"/>
    <n v="4.92"/>
    <x v="53"/>
    <x v="0"/>
    <x v="0"/>
    <x v="0"/>
  </r>
  <r>
    <n v="18328868"/>
    <x v="2137"/>
    <n v="5"/>
    <x v="131"/>
    <x v="0"/>
    <x v="0"/>
    <x v="0"/>
  </r>
  <r>
    <n v="1711426"/>
    <x v="2270"/>
    <n v="5"/>
    <x v="32"/>
    <x v="0"/>
    <x v="1"/>
    <x v="0"/>
  </r>
  <r>
    <n v="21982938"/>
    <x v="836"/>
    <n v="4.93"/>
    <x v="43"/>
    <x v="1"/>
    <x v="1"/>
    <x v="0"/>
  </r>
  <r>
    <n v="2248"/>
    <x v="46"/>
    <n v="4.99"/>
    <x v="89"/>
    <x v="0"/>
    <x v="1"/>
    <x v="0"/>
  </r>
  <r>
    <n v="49067500"/>
    <x v="537"/>
    <n v="4.88"/>
    <x v="43"/>
    <x v="1"/>
    <x v="1"/>
    <x v="0"/>
  </r>
  <r>
    <n v="20846325"/>
    <x v="813"/>
    <n v="4.9400000000000004"/>
    <x v="4"/>
    <x v="1"/>
    <x v="1"/>
    <x v="0"/>
  </r>
  <r>
    <n v="12150715"/>
    <x v="2074"/>
    <n v="4.99"/>
    <x v="98"/>
    <x v="0"/>
    <x v="1"/>
    <x v="0"/>
  </r>
  <r>
    <n v="50344063"/>
    <x v="920"/>
    <n v="4.9400000000000004"/>
    <x v="55"/>
    <x v="0"/>
    <x v="0"/>
    <x v="0"/>
  </r>
  <r>
    <n v="26590392"/>
    <x v="730"/>
    <n v="5"/>
    <x v="106"/>
    <x v="0"/>
    <x v="1"/>
    <x v="0"/>
  </r>
  <r>
    <n v="169366"/>
    <x v="2247"/>
    <n v="4.9400000000000004"/>
    <x v="40"/>
    <x v="0"/>
    <x v="1"/>
    <x v="0"/>
  </r>
  <r>
    <n v="9534545"/>
    <x v="2164"/>
    <n v="4.93"/>
    <x v="10"/>
    <x v="1"/>
    <x v="1"/>
    <x v="0"/>
  </r>
  <r>
    <n v="54845185"/>
    <x v="958"/>
    <n v="5"/>
    <x v="4"/>
    <x v="0"/>
    <x v="1"/>
    <x v="1"/>
  </r>
  <r>
    <n v="57505177"/>
    <x v="806"/>
    <n v="4.88"/>
    <x v="44"/>
    <x v="0"/>
    <x v="1"/>
    <x v="1"/>
  </r>
  <r>
    <n v="18022130"/>
    <x v="37"/>
    <n v="4.7699999999999996"/>
    <x v="4"/>
    <x v="0"/>
    <x v="1"/>
    <x v="0"/>
  </r>
  <r>
    <n v="53392873"/>
    <x v="45"/>
    <n v="4.99"/>
    <x v="4"/>
    <x v="0"/>
    <x v="1"/>
    <x v="1"/>
  </r>
  <r>
    <n v="52732974"/>
    <x v="1104"/>
    <n v="4.9800000000000004"/>
    <x v="21"/>
    <x v="0"/>
    <x v="1"/>
    <x v="0"/>
  </r>
  <r>
    <n v="53361068"/>
    <x v="611"/>
    <n v="4.83"/>
    <x v="44"/>
    <x v="0"/>
    <x v="1"/>
    <x v="1"/>
  </r>
  <r>
    <n v="17002599"/>
    <x v="904"/>
    <n v="4.97"/>
    <x v="73"/>
    <x v="0"/>
    <x v="1"/>
    <x v="0"/>
  </r>
  <r>
    <n v="3164780"/>
    <x v="400"/>
    <n v="4.8600000000000003"/>
    <x v="21"/>
    <x v="1"/>
    <x v="1"/>
    <x v="0"/>
  </r>
  <r>
    <n v="14347411"/>
    <x v="1472"/>
    <n v="4.8099999999999996"/>
    <x v="4"/>
    <x v="1"/>
    <x v="1"/>
    <x v="0"/>
  </r>
  <r>
    <n v="7895489"/>
    <x v="901"/>
    <n v="4.9800000000000004"/>
    <x v="31"/>
    <x v="0"/>
    <x v="1"/>
    <x v="0"/>
  </r>
  <r>
    <n v="55656928"/>
    <x v="191"/>
    <n v="4.95"/>
    <x v="0"/>
    <x v="1"/>
    <x v="1"/>
    <x v="0"/>
  </r>
  <r>
    <n v="56621233"/>
    <x v="1320"/>
    <n v="5"/>
    <x v="4"/>
    <x v="0"/>
    <x v="1"/>
    <x v="0"/>
  </r>
  <r>
    <n v="57115463"/>
    <x v="1675"/>
    <n v="4.92"/>
    <x v="21"/>
    <x v="0"/>
    <x v="1"/>
    <x v="1"/>
  </r>
  <r>
    <n v="55744599"/>
    <x v="121"/>
    <n v="5"/>
    <x v="4"/>
    <x v="1"/>
    <x v="1"/>
    <x v="0"/>
  </r>
  <r>
    <n v="34392155"/>
    <x v="856"/>
    <n v="4.88"/>
    <x v="31"/>
    <x v="0"/>
    <x v="0"/>
    <x v="0"/>
  </r>
  <r>
    <n v="19980078"/>
    <x v="2076"/>
    <n v="4.66"/>
    <x v="4"/>
    <x v="0"/>
    <x v="0"/>
    <x v="0"/>
  </r>
  <r>
    <n v="19871234"/>
    <x v="541"/>
    <n v="4.9400000000000004"/>
    <x v="43"/>
    <x v="1"/>
    <x v="1"/>
    <x v="0"/>
  </r>
  <r>
    <n v="1076720"/>
    <x v="1928"/>
    <n v="5"/>
    <x v="21"/>
    <x v="0"/>
    <x v="1"/>
    <x v="0"/>
  </r>
  <r>
    <n v="21456457"/>
    <x v="1481"/>
    <n v="4.9800000000000004"/>
    <x v="34"/>
    <x v="1"/>
    <x v="1"/>
    <x v="0"/>
  </r>
  <r>
    <n v="55747110"/>
    <x v="121"/>
    <n v="4.91"/>
    <x v="44"/>
    <x v="0"/>
    <x v="1"/>
    <x v="1"/>
  </r>
  <r>
    <n v="461"/>
    <x v="46"/>
    <n v="4.78"/>
    <x v="4"/>
    <x v="0"/>
    <x v="1"/>
    <x v="0"/>
  </r>
  <r>
    <n v="30355391"/>
    <x v="1047"/>
    <n v="4.83"/>
    <x v="4"/>
    <x v="1"/>
    <x v="0"/>
    <x v="0"/>
  </r>
  <r>
    <n v="29543903"/>
    <x v="522"/>
    <n v="4.78"/>
    <x v="4"/>
    <x v="1"/>
    <x v="0"/>
    <x v="0"/>
  </r>
  <r>
    <n v="23857694"/>
    <x v="549"/>
    <n v="4.84"/>
    <x v="35"/>
    <x v="0"/>
    <x v="0"/>
    <x v="0"/>
  </r>
  <r>
    <n v="14375165"/>
    <x v="188"/>
    <n v="4.93"/>
    <x v="60"/>
    <x v="1"/>
    <x v="1"/>
    <x v="0"/>
  </r>
  <r>
    <n v="18573534"/>
    <x v="276"/>
    <n v="4.8499999999999996"/>
    <x v="94"/>
    <x v="0"/>
    <x v="0"/>
    <x v="0"/>
  </r>
  <r>
    <n v="58543591"/>
    <x v="416"/>
    <n v="4.91"/>
    <x v="41"/>
    <x v="0"/>
    <x v="0"/>
    <x v="0"/>
  </r>
  <r>
    <n v="1335639"/>
    <x v="2193"/>
    <n v="4.95"/>
    <x v="79"/>
    <x v="0"/>
    <x v="1"/>
    <x v="0"/>
  </r>
  <r>
    <n v="15912782"/>
    <x v="383"/>
    <n v="4.93"/>
    <x v="4"/>
    <x v="0"/>
    <x v="1"/>
    <x v="0"/>
  </r>
  <r>
    <n v="32138205"/>
    <x v="1519"/>
    <n v="4.9400000000000004"/>
    <x v="35"/>
    <x v="0"/>
    <x v="1"/>
    <x v="0"/>
  </r>
  <r>
    <n v="26135891"/>
    <x v="379"/>
    <n v="4.9800000000000004"/>
    <x v="8"/>
    <x v="0"/>
    <x v="1"/>
    <x v="0"/>
  </r>
  <r>
    <n v="31039524"/>
    <x v="659"/>
    <n v="4.8"/>
    <x v="4"/>
    <x v="1"/>
    <x v="1"/>
    <x v="0"/>
  </r>
  <r>
    <n v="57950489"/>
    <x v="20"/>
    <n v="4.9800000000000004"/>
    <x v="4"/>
    <x v="0"/>
    <x v="1"/>
    <x v="0"/>
  </r>
  <r>
    <n v="1105571"/>
    <x v="1835"/>
    <n v="4.68"/>
    <x v="4"/>
    <x v="1"/>
    <x v="1"/>
    <x v="0"/>
  </r>
  <r>
    <n v="15374471"/>
    <x v="867"/>
    <n v="4.9400000000000004"/>
    <x v="50"/>
    <x v="0"/>
    <x v="0"/>
    <x v="0"/>
  </r>
  <r>
    <n v="1142373"/>
    <x v="366"/>
    <n v="4.8"/>
    <x v="4"/>
    <x v="1"/>
    <x v="1"/>
    <x v="0"/>
  </r>
  <r>
    <n v="15068301"/>
    <x v="1245"/>
    <n v="4.95"/>
    <x v="0"/>
    <x v="0"/>
    <x v="0"/>
    <x v="0"/>
  </r>
  <r>
    <n v="58549666"/>
    <x v="798"/>
    <n v="5"/>
    <x v="4"/>
    <x v="1"/>
    <x v="0"/>
    <x v="0"/>
  </r>
  <r>
    <n v="57615155"/>
    <x v="30"/>
    <n v="4.93"/>
    <x v="4"/>
    <x v="1"/>
    <x v="0"/>
    <x v="0"/>
  </r>
  <r>
    <n v="23844392"/>
    <x v="638"/>
    <n v="4.9800000000000004"/>
    <x v="4"/>
    <x v="0"/>
    <x v="0"/>
    <x v="0"/>
  </r>
  <r>
    <n v="31857105"/>
    <x v="215"/>
    <n v="4.78"/>
    <x v="43"/>
    <x v="0"/>
    <x v="0"/>
    <x v="0"/>
  </r>
  <r>
    <n v="53633686"/>
    <x v="126"/>
    <n v="4.8099999999999996"/>
    <x v="4"/>
    <x v="0"/>
    <x v="1"/>
    <x v="1"/>
  </r>
  <r>
    <n v="34856707"/>
    <x v="7"/>
    <n v="4.92"/>
    <x v="8"/>
    <x v="1"/>
    <x v="1"/>
    <x v="0"/>
  </r>
  <r>
    <n v="54825592"/>
    <x v="208"/>
    <n v="4.99"/>
    <x v="44"/>
    <x v="0"/>
    <x v="1"/>
    <x v="1"/>
  </r>
  <r>
    <n v="57823756"/>
    <x v="293"/>
    <n v="4.93"/>
    <x v="44"/>
    <x v="0"/>
    <x v="1"/>
    <x v="1"/>
  </r>
  <r>
    <n v="13880687"/>
    <x v="1019"/>
    <n v="4.9000000000000004"/>
    <x v="4"/>
    <x v="1"/>
    <x v="1"/>
    <x v="0"/>
  </r>
  <r>
    <n v="19761531"/>
    <x v="1211"/>
    <n v="4.96"/>
    <x v="55"/>
    <x v="1"/>
    <x v="1"/>
    <x v="0"/>
  </r>
  <r>
    <n v="23310618"/>
    <x v="1223"/>
    <n v="4.71"/>
    <x v="10"/>
    <x v="1"/>
    <x v="1"/>
    <x v="0"/>
  </r>
  <r>
    <n v="48454695"/>
    <x v="2117"/>
    <n v="5"/>
    <x v="4"/>
    <x v="0"/>
    <x v="1"/>
    <x v="0"/>
  </r>
  <r>
    <n v="56148208"/>
    <x v="246"/>
    <n v="4.82"/>
    <x v="21"/>
    <x v="0"/>
    <x v="0"/>
    <x v="0"/>
  </r>
  <r>
    <n v="19222805"/>
    <x v="657"/>
    <n v="4.99"/>
    <x v="52"/>
    <x v="1"/>
    <x v="1"/>
    <x v="0"/>
  </r>
  <r>
    <n v="26116219"/>
    <x v="429"/>
    <n v="4.9400000000000004"/>
    <x v="21"/>
    <x v="0"/>
    <x v="1"/>
    <x v="0"/>
  </r>
  <r>
    <n v="43454927"/>
    <x v="218"/>
    <n v="4.99"/>
    <x v="4"/>
    <x v="0"/>
    <x v="1"/>
    <x v="1"/>
  </r>
  <r>
    <n v="27372623"/>
    <x v="214"/>
    <n v="4.8499999999999996"/>
    <x v="31"/>
    <x v="0"/>
    <x v="1"/>
    <x v="0"/>
  </r>
  <r>
    <n v="1341188"/>
    <x v="2406"/>
    <n v="4.8899999999999997"/>
    <x v="14"/>
    <x v="1"/>
    <x v="1"/>
    <x v="0"/>
  </r>
  <r>
    <n v="17214978"/>
    <x v="587"/>
    <n v="4.99"/>
    <x v="81"/>
    <x v="0"/>
    <x v="1"/>
    <x v="0"/>
  </r>
  <r>
    <n v="58179153"/>
    <x v="353"/>
    <n v="4.76"/>
    <x v="4"/>
    <x v="1"/>
    <x v="0"/>
    <x v="0"/>
  </r>
  <r>
    <n v="55303788"/>
    <x v="778"/>
    <n v="4.97"/>
    <x v="13"/>
    <x v="0"/>
    <x v="1"/>
    <x v="1"/>
  </r>
  <r>
    <n v="17142224"/>
    <x v="389"/>
    <n v="4.84"/>
    <x v="4"/>
    <x v="1"/>
    <x v="1"/>
    <x v="0"/>
  </r>
  <r>
    <n v="207050"/>
    <x v="2373"/>
    <n v="4.93"/>
    <x v="53"/>
    <x v="0"/>
    <x v="1"/>
    <x v="0"/>
  </r>
  <r>
    <n v="14627515"/>
    <x v="2231"/>
    <n v="4.91"/>
    <x v="77"/>
    <x v="1"/>
    <x v="1"/>
    <x v="0"/>
  </r>
  <r>
    <n v="32585690"/>
    <x v="365"/>
    <n v="4.99"/>
    <x v="35"/>
    <x v="0"/>
    <x v="1"/>
    <x v="0"/>
  </r>
  <r>
    <n v="58015276"/>
    <x v="415"/>
    <n v="4.9800000000000004"/>
    <x v="44"/>
    <x v="0"/>
    <x v="1"/>
    <x v="1"/>
  </r>
  <r>
    <n v="9903430"/>
    <x v="847"/>
    <n v="4.93"/>
    <x v="4"/>
    <x v="1"/>
    <x v="1"/>
    <x v="0"/>
  </r>
  <r>
    <n v="23760593"/>
    <x v="455"/>
    <n v="4.92"/>
    <x v="4"/>
    <x v="0"/>
    <x v="0"/>
    <x v="0"/>
  </r>
  <r>
    <n v="1183379"/>
    <x v="272"/>
    <n v="4.87"/>
    <x v="4"/>
    <x v="1"/>
    <x v="1"/>
    <x v="0"/>
  </r>
  <r>
    <n v="54840975"/>
    <x v="958"/>
    <n v="4.91"/>
    <x v="13"/>
    <x v="1"/>
    <x v="0"/>
    <x v="0"/>
  </r>
  <r>
    <n v="23434435"/>
    <x v="2065"/>
    <n v="4.9400000000000004"/>
    <x v="4"/>
    <x v="1"/>
    <x v="1"/>
    <x v="0"/>
  </r>
  <r>
    <n v="53361819"/>
    <x v="611"/>
    <n v="4.95"/>
    <x v="44"/>
    <x v="1"/>
    <x v="1"/>
    <x v="1"/>
  </r>
  <r>
    <n v="30832788"/>
    <x v="403"/>
    <n v="4.67"/>
    <x v="21"/>
    <x v="1"/>
    <x v="0"/>
    <x v="0"/>
  </r>
  <r>
    <n v="241132"/>
    <x v="1437"/>
    <n v="4.92"/>
    <x v="4"/>
    <x v="0"/>
    <x v="1"/>
    <x v="0"/>
  </r>
  <r>
    <n v="943"/>
    <x v="46"/>
    <n v="4.9800000000000004"/>
    <x v="79"/>
    <x v="0"/>
    <x v="1"/>
    <x v="0"/>
  </r>
  <r>
    <n v="34391307"/>
    <x v="856"/>
    <n v="4.95"/>
    <x v="53"/>
    <x v="0"/>
    <x v="0"/>
    <x v="0"/>
  </r>
  <r>
    <n v="23817520"/>
    <x v="2417"/>
    <n v="4.97"/>
    <x v="41"/>
    <x v="0"/>
    <x v="1"/>
    <x v="0"/>
  </r>
  <r>
    <n v="52547981"/>
    <x v="1619"/>
    <n v="5"/>
    <x v="4"/>
    <x v="0"/>
    <x v="0"/>
    <x v="0"/>
  </r>
  <r>
    <n v="33764419"/>
    <x v="1001"/>
    <n v="4.92"/>
    <x v="10"/>
    <x v="0"/>
    <x v="1"/>
    <x v="0"/>
  </r>
  <r>
    <n v="1080591"/>
    <x v="129"/>
    <n v="4.82"/>
    <x v="4"/>
    <x v="0"/>
    <x v="1"/>
    <x v="0"/>
  </r>
  <r>
    <n v="53347922"/>
    <x v="10"/>
    <n v="4.91"/>
    <x v="3"/>
    <x v="1"/>
    <x v="1"/>
    <x v="0"/>
  </r>
  <r>
    <n v="1435074"/>
    <x v="1927"/>
    <n v="4.87"/>
    <x v="48"/>
    <x v="0"/>
    <x v="1"/>
    <x v="0"/>
  </r>
  <r>
    <n v="16386813"/>
    <x v="1451"/>
    <n v="4.93"/>
    <x v="4"/>
    <x v="0"/>
    <x v="1"/>
    <x v="0"/>
  </r>
  <r>
    <n v="19086368"/>
    <x v="421"/>
    <n v="4.59"/>
    <x v="0"/>
    <x v="0"/>
    <x v="1"/>
    <x v="0"/>
  </r>
  <r>
    <n v="14412730"/>
    <x v="610"/>
    <n v="5"/>
    <x v="90"/>
    <x v="1"/>
    <x v="1"/>
    <x v="0"/>
  </r>
  <r>
    <n v="25483826"/>
    <x v="1369"/>
    <n v="4.96"/>
    <x v="6"/>
    <x v="1"/>
    <x v="1"/>
    <x v="0"/>
  </r>
  <r>
    <n v="55790923"/>
    <x v="203"/>
    <n v="4.74"/>
    <x v="0"/>
    <x v="1"/>
    <x v="1"/>
    <x v="0"/>
  </r>
  <r>
    <n v="55788175"/>
    <x v="203"/>
    <n v="4.95"/>
    <x v="44"/>
    <x v="0"/>
    <x v="1"/>
    <x v="1"/>
  </r>
  <r>
    <n v="58037712"/>
    <x v="729"/>
    <n v="4.8"/>
    <x v="44"/>
    <x v="0"/>
    <x v="1"/>
    <x v="1"/>
  </r>
  <r>
    <n v="19132922"/>
    <x v="1319"/>
    <n v="4.92"/>
    <x v="8"/>
    <x v="1"/>
    <x v="1"/>
    <x v="0"/>
  </r>
  <r>
    <n v="18854498"/>
    <x v="114"/>
    <n v="4.87"/>
    <x v="13"/>
    <x v="0"/>
    <x v="1"/>
    <x v="0"/>
  </r>
  <r>
    <n v="4574410"/>
    <x v="1804"/>
    <n v="4.8"/>
    <x v="4"/>
    <x v="1"/>
    <x v="1"/>
    <x v="0"/>
  </r>
  <r>
    <n v="29814629"/>
    <x v="194"/>
    <n v="4.88"/>
    <x v="8"/>
    <x v="0"/>
    <x v="1"/>
    <x v="1"/>
  </r>
  <r>
    <n v="58520986"/>
    <x v="419"/>
    <n v="4.96"/>
    <x v="4"/>
    <x v="0"/>
    <x v="1"/>
    <x v="1"/>
  </r>
  <r>
    <n v="21077697"/>
    <x v="450"/>
    <n v="4.97"/>
    <x v="4"/>
    <x v="1"/>
    <x v="1"/>
    <x v="0"/>
  </r>
  <r>
    <n v="58175975"/>
    <x v="353"/>
    <n v="4.8899999999999997"/>
    <x v="44"/>
    <x v="0"/>
    <x v="1"/>
    <x v="1"/>
  </r>
  <r>
    <n v="1575220"/>
    <x v="2353"/>
    <n v="4.6399999999999997"/>
    <x v="0"/>
    <x v="0"/>
    <x v="1"/>
    <x v="0"/>
  </r>
  <r>
    <n v="58629656"/>
    <x v="399"/>
    <n v="4.9400000000000004"/>
    <x v="6"/>
    <x v="0"/>
    <x v="1"/>
    <x v="1"/>
  </r>
  <r>
    <n v="33655123"/>
    <x v="725"/>
    <n v="4.9000000000000004"/>
    <x v="4"/>
    <x v="1"/>
    <x v="1"/>
    <x v="0"/>
  </r>
  <r>
    <n v="16992547"/>
    <x v="1633"/>
    <n v="5"/>
    <x v="4"/>
    <x v="1"/>
    <x v="1"/>
    <x v="0"/>
  </r>
  <r>
    <n v="52887099"/>
    <x v="284"/>
    <n v="4.8899999999999997"/>
    <x v="41"/>
    <x v="0"/>
    <x v="1"/>
    <x v="0"/>
  </r>
  <r>
    <n v="12781963"/>
    <x v="268"/>
    <n v="4.95"/>
    <x v="21"/>
    <x v="0"/>
    <x v="0"/>
    <x v="0"/>
  </r>
  <r>
    <n v="32446881"/>
    <x v="1561"/>
    <n v="4.7300000000000004"/>
    <x v="4"/>
    <x v="1"/>
    <x v="1"/>
    <x v="0"/>
  </r>
  <r>
    <n v="48713522"/>
    <x v="316"/>
    <n v="4.8499999999999996"/>
    <x v="4"/>
    <x v="1"/>
    <x v="1"/>
    <x v="0"/>
  </r>
  <r>
    <n v="5917927"/>
    <x v="1523"/>
    <n v="4.8600000000000003"/>
    <x v="21"/>
    <x v="1"/>
    <x v="1"/>
    <x v="0"/>
  </r>
  <r>
    <n v="1366020"/>
    <x v="98"/>
    <n v="4.9800000000000004"/>
    <x v="35"/>
    <x v="0"/>
    <x v="1"/>
    <x v="0"/>
  </r>
  <r>
    <n v="428191"/>
    <x v="1819"/>
    <n v="4.9800000000000004"/>
    <x v="4"/>
    <x v="0"/>
    <x v="1"/>
    <x v="0"/>
  </r>
  <r>
    <n v="2311249"/>
    <x v="307"/>
    <n v="4.95"/>
    <x v="43"/>
    <x v="1"/>
    <x v="1"/>
    <x v="0"/>
  </r>
  <r>
    <n v="53996564"/>
    <x v="1060"/>
    <n v="4.99"/>
    <x v="44"/>
    <x v="0"/>
    <x v="1"/>
    <x v="1"/>
  </r>
  <r>
    <n v="33900319"/>
    <x v="526"/>
    <n v="4.93"/>
    <x v="4"/>
    <x v="1"/>
    <x v="1"/>
    <x v="0"/>
  </r>
  <r>
    <n v="20576112"/>
    <x v="518"/>
    <n v="4.87"/>
    <x v="21"/>
    <x v="1"/>
    <x v="1"/>
    <x v="0"/>
  </r>
  <r>
    <n v="4519952"/>
    <x v="1385"/>
    <n v="4.9400000000000004"/>
    <x v="0"/>
    <x v="0"/>
    <x v="1"/>
    <x v="0"/>
  </r>
  <r>
    <n v="54821983"/>
    <x v="208"/>
    <n v="4.95"/>
    <x v="3"/>
    <x v="0"/>
    <x v="1"/>
    <x v="1"/>
  </r>
  <r>
    <n v="34379063"/>
    <x v="1512"/>
    <n v="5"/>
    <x v="41"/>
    <x v="0"/>
    <x v="1"/>
    <x v="0"/>
  </r>
  <r>
    <n v="55157821"/>
    <x v="55"/>
    <n v="4.8"/>
    <x v="4"/>
    <x v="0"/>
    <x v="1"/>
    <x v="0"/>
  </r>
  <r>
    <n v="428164"/>
    <x v="1819"/>
    <n v="4.93"/>
    <x v="4"/>
    <x v="0"/>
    <x v="1"/>
    <x v="0"/>
  </r>
  <r>
    <n v="17751288"/>
    <x v="1549"/>
    <n v="4.8099999999999996"/>
    <x v="4"/>
    <x v="0"/>
    <x v="0"/>
    <x v="0"/>
  </r>
  <r>
    <n v="18402191"/>
    <x v="1138"/>
    <n v="4.57"/>
    <x v="4"/>
    <x v="0"/>
    <x v="0"/>
    <x v="0"/>
  </r>
  <r>
    <n v="20643379"/>
    <x v="568"/>
    <n v="4.9800000000000004"/>
    <x v="79"/>
    <x v="1"/>
    <x v="1"/>
    <x v="0"/>
  </r>
  <r>
    <n v="15954526"/>
    <x v="1876"/>
    <n v="4.88"/>
    <x v="3"/>
    <x v="0"/>
    <x v="1"/>
    <x v="0"/>
  </r>
  <r>
    <n v="10219166"/>
    <x v="1287"/>
    <n v="5"/>
    <x v="4"/>
    <x v="0"/>
    <x v="1"/>
    <x v="0"/>
  </r>
  <r>
    <n v="31985899"/>
    <x v="371"/>
    <n v="4.9800000000000004"/>
    <x v="4"/>
    <x v="0"/>
    <x v="1"/>
    <x v="0"/>
  </r>
  <r>
    <n v="27403852"/>
    <x v="108"/>
    <n v="4.95"/>
    <x v="4"/>
    <x v="0"/>
    <x v="1"/>
    <x v="0"/>
  </r>
  <r>
    <n v="52600473"/>
    <x v="1329"/>
    <n v="4.76"/>
    <x v="44"/>
    <x v="0"/>
    <x v="1"/>
    <x v="1"/>
  </r>
  <r>
    <n v="55339154"/>
    <x v="116"/>
    <n v="4.72"/>
    <x v="4"/>
    <x v="0"/>
    <x v="1"/>
    <x v="0"/>
  </r>
  <r>
    <n v="19942286"/>
    <x v="1235"/>
    <n v="5"/>
    <x v="35"/>
    <x v="0"/>
    <x v="1"/>
    <x v="0"/>
  </r>
  <r>
    <n v="10782614"/>
    <x v="2257"/>
    <n v="4.8899999999999997"/>
    <x v="4"/>
    <x v="0"/>
    <x v="1"/>
    <x v="0"/>
  </r>
  <r>
    <n v="58690197"/>
    <x v="917"/>
    <n v="4.99"/>
    <x v="41"/>
    <x v="0"/>
    <x v="1"/>
    <x v="1"/>
  </r>
  <r>
    <n v="53958560"/>
    <x v="44"/>
    <n v="5"/>
    <x v="4"/>
    <x v="1"/>
    <x v="1"/>
    <x v="0"/>
  </r>
  <r>
    <n v="28975903"/>
    <x v="174"/>
    <n v="4.7699999999999996"/>
    <x v="0"/>
    <x v="0"/>
    <x v="1"/>
    <x v="0"/>
  </r>
  <r>
    <n v="34282246"/>
    <x v="1114"/>
    <n v="4.6500000000000004"/>
    <x v="4"/>
    <x v="1"/>
    <x v="1"/>
    <x v="0"/>
  </r>
  <r>
    <n v="23890482"/>
    <x v="1101"/>
    <n v="4.96"/>
    <x v="4"/>
    <x v="1"/>
    <x v="0"/>
    <x v="0"/>
  </r>
  <r>
    <n v="28235827"/>
    <x v="93"/>
    <n v="4.97"/>
    <x v="4"/>
    <x v="0"/>
    <x v="1"/>
    <x v="0"/>
  </r>
  <r>
    <n v="54976227"/>
    <x v="134"/>
    <n v="5"/>
    <x v="4"/>
    <x v="0"/>
    <x v="1"/>
    <x v="0"/>
  </r>
  <r>
    <n v="20971834"/>
    <x v="2418"/>
    <n v="4.8899999999999997"/>
    <x v="4"/>
    <x v="1"/>
    <x v="1"/>
    <x v="0"/>
  </r>
  <r>
    <n v="21296579"/>
    <x v="967"/>
    <n v="4.8600000000000003"/>
    <x v="4"/>
    <x v="0"/>
    <x v="1"/>
    <x v="0"/>
  </r>
  <r>
    <n v="28745440"/>
    <x v="667"/>
    <n v="4.95"/>
    <x v="55"/>
    <x v="1"/>
    <x v="1"/>
    <x v="0"/>
  </r>
  <r>
    <n v="57447198"/>
    <x v="923"/>
    <n v="4.93"/>
    <x v="4"/>
    <x v="0"/>
    <x v="1"/>
    <x v="0"/>
  </r>
  <r>
    <n v="58807230"/>
    <x v="1356"/>
    <n v="4.93"/>
    <x v="4"/>
    <x v="1"/>
    <x v="0"/>
    <x v="0"/>
  </r>
  <r>
    <n v="10448367"/>
    <x v="1988"/>
    <n v="4.97"/>
    <x v="4"/>
    <x v="1"/>
    <x v="1"/>
    <x v="0"/>
  </r>
  <r>
    <n v="31673106"/>
    <x v="946"/>
    <n v="4.8499999999999996"/>
    <x v="4"/>
    <x v="1"/>
    <x v="0"/>
    <x v="0"/>
  </r>
  <r>
    <n v="17922813"/>
    <x v="866"/>
    <n v="4.78"/>
    <x v="28"/>
    <x v="1"/>
    <x v="0"/>
    <x v="0"/>
  </r>
  <r>
    <n v="53822124"/>
    <x v="418"/>
    <n v="5"/>
    <x v="44"/>
    <x v="0"/>
    <x v="1"/>
    <x v="1"/>
  </r>
  <r>
    <n v="22853818"/>
    <x v="2024"/>
    <n v="4.07"/>
    <x v="21"/>
    <x v="1"/>
    <x v="1"/>
    <x v="0"/>
  </r>
  <r>
    <n v="53773199"/>
    <x v="87"/>
    <n v="4.9400000000000004"/>
    <x v="44"/>
    <x v="0"/>
    <x v="1"/>
    <x v="1"/>
  </r>
  <r>
    <n v="47514826"/>
    <x v="1362"/>
    <n v="4.8899999999999997"/>
    <x v="0"/>
    <x v="1"/>
    <x v="0"/>
    <x v="0"/>
  </r>
  <r>
    <n v="21137680"/>
    <x v="2"/>
    <n v="4.18"/>
    <x v="4"/>
    <x v="1"/>
    <x v="1"/>
    <x v="0"/>
  </r>
  <r>
    <n v="31465222"/>
    <x v="1671"/>
    <n v="5"/>
    <x v="13"/>
    <x v="1"/>
    <x v="1"/>
    <x v="0"/>
  </r>
  <r>
    <n v="13876063"/>
    <x v="224"/>
    <n v="4.95"/>
    <x v="0"/>
    <x v="0"/>
    <x v="1"/>
    <x v="0"/>
  </r>
  <r>
    <n v="58314434"/>
    <x v="1879"/>
    <n v="5"/>
    <x v="44"/>
    <x v="0"/>
    <x v="1"/>
    <x v="1"/>
  </r>
  <r>
    <n v="2741528"/>
    <x v="1900"/>
    <n v="4.63"/>
    <x v="4"/>
    <x v="1"/>
    <x v="1"/>
    <x v="0"/>
  </r>
  <r>
    <n v="55816008"/>
    <x v="362"/>
    <n v="5"/>
    <x v="4"/>
    <x v="1"/>
    <x v="1"/>
    <x v="0"/>
  </r>
  <r>
    <n v="14541949"/>
    <x v="252"/>
    <n v="4.8899999999999997"/>
    <x v="35"/>
    <x v="0"/>
    <x v="0"/>
    <x v="0"/>
  </r>
  <r>
    <n v="58577119"/>
    <x v="1669"/>
    <n v="4.8600000000000003"/>
    <x v="4"/>
    <x v="0"/>
    <x v="0"/>
    <x v="0"/>
  </r>
  <r>
    <n v="25659622"/>
    <x v="665"/>
    <n v="4.75"/>
    <x v="33"/>
    <x v="0"/>
    <x v="0"/>
    <x v="0"/>
  </r>
  <r>
    <n v="239480"/>
    <x v="894"/>
    <n v="4.6500000000000004"/>
    <x v="4"/>
    <x v="0"/>
    <x v="1"/>
    <x v="0"/>
  </r>
  <r>
    <n v="57947566"/>
    <x v="20"/>
    <n v="4.3499999999999996"/>
    <x v="4"/>
    <x v="0"/>
    <x v="1"/>
    <x v="0"/>
  </r>
  <r>
    <n v="1780"/>
    <x v="46"/>
    <n v="4.92"/>
    <x v="4"/>
    <x v="0"/>
    <x v="1"/>
    <x v="0"/>
  </r>
  <r>
    <n v="1776256"/>
    <x v="1807"/>
    <n v="4.5199999999999996"/>
    <x v="4"/>
    <x v="1"/>
    <x v="1"/>
    <x v="0"/>
  </r>
  <r>
    <n v="53755691"/>
    <x v="159"/>
    <n v="4.9800000000000004"/>
    <x v="44"/>
    <x v="0"/>
    <x v="1"/>
    <x v="1"/>
  </r>
  <r>
    <n v="30361413"/>
    <x v="1047"/>
    <n v="4.97"/>
    <x v="4"/>
    <x v="0"/>
    <x v="0"/>
    <x v="0"/>
  </r>
  <r>
    <n v="34747527"/>
    <x v="319"/>
    <n v="4.8899999999999997"/>
    <x v="56"/>
    <x v="0"/>
    <x v="1"/>
    <x v="0"/>
  </r>
  <r>
    <n v="22903182"/>
    <x v="1955"/>
    <n v="4.8899999999999997"/>
    <x v="79"/>
    <x v="1"/>
    <x v="0"/>
    <x v="0"/>
  </r>
  <r>
    <n v="33915607"/>
    <x v="34"/>
    <n v="4.95"/>
    <x v="4"/>
    <x v="1"/>
    <x v="1"/>
    <x v="0"/>
  </r>
  <r>
    <n v="30913568"/>
    <x v="1166"/>
    <n v="4.54"/>
    <x v="4"/>
    <x v="1"/>
    <x v="0"/>
    <x v="0"/>
  </r>
  <r>
    <n v="24478662"/>
    <x v="1055"/>
    <n v="4.97"/>
    <x v="4"/>
    <x v="1"/>
    <x v="1"/>
    <x v="0"/>
  </r>
  <r>
    <n v="15370325"/>
    <x v="32"/>
    <n v="4.93"/>
    <x v="58"/>
    <x v="0"/>
    <x v="0"/>
    <x v="0"/>
  </r>
  <r>
    <n v="19520053"/>
    <x v="1743"/>
    <n v="5"/>
    <x v="3"/>
    <x v="0"/>
    <x v="1"/>
    <x v="0"/>
  </r>
  <r>
    <n v="15426016"/>
    <x v="880"/>
    <n v="4.8899999999999997"/>
    <x v="4"/>
    <x v="1"/>
    <x v="1"/>
    <x v="0"/>
  </r>
  <r>
    <n v="3674334"/>
    <x v="2364"/>
    <n v="4.97"/>
    <x v="13"/>
    <x v="0"/>
    <x v="1"/>
    <x v="0"/>
  </r>
  <r>
    <n v="17314151"/>
    <x v="1022"/>
    <n v="4.97"/>
    <x v="10"/>
    <x v="0"/>
    <x v="1"/>
    <x v="0"/>
  </r>
  <r>
    <n v="55592605"/>
    <x v="791"/>
    <n v="4.97"/>
    <x v="4"/>
    <x v="0"/>
    <x v="1"/>
    <x v="1"/>
  </r>
  <r>
    <n v="27406104"/>
    <x v="108"/>
    <n v="4.99"/>
    <x v="30"/>
    <x v="0"/>
    <x v="0"/>
    <x v="0"/>
  </r>
  <r>
    <n v="19932507"/>
    <x v="2236"/>
    <n v="4.8899999999999997"/>
    <x v="13"/>
    <x v="0"/>
    <x v="0"/>
    <x v="0"/>
  </r>
  <r>
    <n v="7523660"/>
    <x v="1680"/>
    <n v="4.96"/>
    <x v="5"/>
    <x v="0"/>
    <x v="1"/>
    <x v="0"/>
  </r>
  <r>
    <n v="32254852"/>
    <x v="322"/>
    <n v="4.99"/>
    <x v="53"/>
    <x v="0"/>
    <x v="1"/>
    <x v="0"/>
  </r>
  <r>
    <n v="53458518"/>
    <x v="308"/>
    <n v="4.9800000000000004"/>
    <x v="33"/>
    <x v="0"/>
    <x v="1"/>
    <x v="1"/>
  </r>
  <r>
    <n v="48575880"/>
    <x v="1505"/>
    <n v="4.8899999999999997"/>
    <x v="2"/>
    <x v="1"/>
    <x v="0"/>
    <x v="0"/>
  </r>
  <r>
    <n v="21995282"/>
    <x v="1096"/>
    <n v="4.99"/>
    <x v="55"/>
    <x v="1"/>
    <x v="1"/>
    <x v="0"/>
  </r>
  <r>
    <n v="33946945"/>
    <x v="328"/>
    <n v="4.9000000000000004"/>
    <x v="19"/>
    <x v="0"/>
    <x v="0"/>
    <x v="0"/>
  </r>
  <r>
    <n v="58688369"/>
    <x v="917"/>
    <n v="4.7"/>
    <x v="4"/>
    <x v="0"/>
    <x v="0"/>
    <x v="0"/>
  </r>
  <r>
    <n v="16391810"/>
    <x v="899"/>
    <n v="4.88"/>
    <x v="177"/>
    <x v="0"/>
    <x v="1"/>
    <x v="0"/>
  </r>
  <r>
    <n v="57993983"/>
    <x v="329"/>
    <n v="4.9800000000000004"/>
    <x v="44"/>
    <x v="0"/>
    <x v="1"/>
    <x v="1"/>
  </r>
  <r>
    <n v="25879658"/>
    <x v="226"/>
    <n v="4.96"/>
    <x v="35"/>
    <x v="0"/>
    <x v="1"/>
    <x v="0"/>
  </r>
  <r>
    <n v="19930021"/>
    <x v="1271"/>
    <n v="4.93"/>
    <x v="49"/>
    <x v="0"/>
    <x v="0"/>
    <x v="0"/>
  </r>
  <r>
    <n v="33181535"/>
    <x v="795"/>
    <n v="4.8099999999999996"/>
    <x v="79"/>
    <x v="0"/>
    <x v="0"/>
    <x v="0"/>
  </r>
  <r>
    <n v="14796684"/>
    <x v="1495"/>
    <n v="4.9400000000000004"/>
    <x v="76"/>
    <x v="0"/>
    <x v="0"/>
    <x v="0"/>
  </r>
  <r>
    <n v="53038675"/>
    <x v="571"/>
    <n v="4.9400000000000004"/>
    <x v="33"/>
    <x v="0"/>
    <x v="1"/>
    <x v="1"/>
  </r>
  <r>
    <n v="54654471"/>
    <x v="1274"/>
    <n v="4.91"/>
    <x v="4"/>
    <x v="0"/>
    <x v="1"/>
    <x v="1"/>
  </r>
  <r>
    <n v="24979818"/>
    <x v="105"/>
    <n v="4.8899999999999997"/>
    <x v="0"/>
    <x v="0"/>
    <x v="1"/>
    <x v="0"/>
  </r>
  <r>
    <n v="56877050"/>
    <x v="499"/>
    <n v="4.97"/>
    <x v="21"/>
    <x v="0"/>
    <x v="0"/>
    <x v="0"/>
  </r>
  <r>
    <n v="26093870"/>
    <x v="1255"/>
    <n v="4.8600000000000003"/>
    <x v="10"/>
    <x v="0"/>
    <x v="0"/>
    <x v="0"/>
  </r>
  <r>
    <n v="19437502"/>
    <x v="1344"/>
    <n v="4.75"/>
    <x v="46"/>
    <x v="0"/>
    <x v="0"/>
    <x v="0"/>
  </r>
  <r>
    <n v="49370643"/>
    <x v="833"/>
    <n v="4.72"/>
    <x v="41"/>
    <x v="1"/>
    <x v="1"/>
    <x v="0"/>
  </r>
  <r>
    <n v="293909"/>
    <x v="1797"/>
    <n v="4.9800000000000004"/>
    <x v="116"/>
    <x v="0"/>
    <x v="1"/>
    <x v="0"/>
  </r>
  <r>
    <n v="53548608"/>
    <x v="865"/>
    <n v="4.95"/>
    <x v="44"/>
    <x v="0"/>
    <x v="1"/>
    <x v="1"/>
  </r>
  <r>
    <n v="30577024"/>
    <x v="802"/>
    <n v="4.9800000000000004"/>
    <x v="3"/>
    <x v="1"/>
    <x v="1"/>
    <x v="0"/>
  </r>
  <r>
    <n v="16920096"/>
    <x v="1687"/>
    <n v="4.97"/>
    <x v="120"/>
    <x v="0"/>
    <x v="1"/>
    <x v="0"/>
  </r>
  <r>
    <n v="53824560"/>
    <x v="418"/>
    <n v="4.9400000000000004"/>
    <x v="4"/>
    <x v="0"/>
    <x v="1"/>
    <x v="1"/>
  </r>
  <r>
    <n v="33585900"/>
    <x v="679"/>
    <n v="4.97"/>
    <x v="54"/>
    <x v="0"/>
    <x v="0"/>
    <x v="0"/>
  </r>
  <r>
    <n v="55160511"/>
    <x v="55"/>
    <n v="4.84"/>
    <x v="13"/>
    <x v="0"/>
    <x v="1"/>
    <x v="1"/>
  </r>
  <r>
    <n v="24381737"/>
    <x v="406"/>
    <n v="4.96"/>
    <x v="51"/>
    <x v="1"/>
    <x v="1"/>
    <x v="0"/>
  </r>
  <r>
    <n v="54892314"/>
    <x v="454"/>
    <n v="4.9800000000000004"/>
    <x v="13"/>
    <x v="0"/>
    <x v="1"/>
    <x v="1"/>
  </r>
  <r>
    <n v="53546394"/>
    <x v="865"/>
    <n v="4.9800000000000004"/>
    <x v="4"/>
    <x v="0"/>
    <x v="1"/>
    <x v="1"/>
  </r>
  <r>
    <n v="20653601"/>
    <x v="1548"/>
    <n v="4.95"/>
    <x v="4"/>
    <x v="1"/>
    <x v="1"/>
    <x v="0"/>
  </r>
  <r>
    <n v="285560"/>
    <x v="2255"/>
    <n v="4.96"/>
    <x v="4"/>
    <x v="1"/>
    <x v="1"/>
    <x v="0"/>
  </r>
  <r>
    <n v="55459380"/>
    <x v="178"/>
    <n v="4.95"/>
    <x v="55"/>
    <x v="0"/>
    <x v="1"/>
    <x v="1"/>
  </r>
  <r>
    <n v="31426613"/>
    <x v="997"/>
    <n v="5"/>
    <x v="86"/>
    <x v="0"/>
    <x v="1"/>
    <x v="0"/>
  </r>
  <r>
    <n v="2169705"/>
    <x v="1682"/>
    <n v="4.93"/>
    <x v="21"/>
    <x v="1"/>
    <x v="1"/>
    <x v="0"/>
  </r>
  <r>
    <n v="31561943"/>
    <x v="441"/>
    <n v="4.63"/>
    <x v="60"/>
    <x v="0"/>
    <x v="0"/>
    <x v="0"/>
  </r>
  <r>
    <n v="51792625"/>
    <x v="1769"/>
    <n v="4.96"/>
    <x v="4"/>
    <x v="0"/>
    <x v="0"/>
    <x v="0"/>
  </r>
  <r>
    <n v="2646697"/>
    <x v="691"/>
    <n v="4.88"/>
    <x v="19"/>
    <x v="0"/>
    <x v="1"/>
    <x v="0"/>
  </r>
  <r>
    <n v="14692985"/>
    <x v="970"/>
    <n v="4.93"/>
    <x v="25"/>
    <x v="1"/>
    <x v="1"/>
    <x v="0"/>
  </r>
  <r>
    <n v="32715165"/>
    <x v="1895"/>
    <n v="4.76"/>
    <x v="7"/>
    <x v="0"/>
    <x v="0"/>
    <x v="0"/>
  </r>
  <r>
    <n v="15261115"/>
    <x v="0"/>
    <n v="4.99"/>
    <x v="152"/>
    <x v="0"/>
    <x v="0"/>
    <x v="0"/>
  </r>
  <r>
    <n v="53471423"/>
    <x v="59"/>
    <n v="4.91"/>
    <x v="0"/>
    <x v="1"/>
    <x v="1"/>
    <x v="0"/>
  </r>
  <r>
    <n v="5734560"/>
    <x v="64"/>
    <n v="4.96"/>
    <x v="104"/>
    <x v="0"/>
    <x v="0"/>
    <x v="0"/>
  </r>
  <r>
    <n v="3685590"/>
    <x v="1078"/>
    <n v="4.92"/>
    <x v="141"/>
    <x v="0"/>
    <x v="1"/>
    <x v="0"/>
  </r>
  <r>
    <n v="3173657"/>
    <x v="895"/>
    <n v="5"/>
    <x v="71"/>
    <x v="0"/>
    <x v="1"/>
    <x v="0"/>
  </r>
  <r>
    <n v="51263406"/>
    <x v="1242"/>
    <n v="4.9800000000000004"/>
    <x v="8"/>
    <x v="0"/>
    <x v="1"/>
    <x v="0"/>
  </r>
  <r>
    <n v="9843778"/>
    <x v="613"/>
    <n v="4.93"/>
    <x v="63"/>
    <x v="0"/>
    <x v="0"/>
    <x v="0"/>
  </r>
  <r>
    <n v="52217689"/>
    <x v="277"/>
    <n v="4.92"/>
    <x v="4"/>
    <x v="0"/>
    <x v="0"/>
    <x v="0"/>
  </r>
  <r>
    <n v="55625893"/>
    <x v="160"/>
    <n v="4.92"/>
    <x v="35"/>
    <x v="0"/>
    <x v="0"/>
    <x v="0"/>
  </r>
  <r>
    <n v="7211849"/>
    <x v="1252"/>
    <n v="4.92"/>
    <x v="3"/>
    <x v="0"/>
    <x v="1"/>
    <x v="0"/>
  </r>
  <r>
    <n v="52836232"/>
    <x v="820"/>
    <n v="4.74"/>
    <x v="4"/>
    <x v="1"/>
    <x v="1"/>
    <x v="0"/>
  </r>
  <r>
    <n v="24585195"/>
    <x v="1317"/>
    <n v="4.99"/>
    <x v="21"/>
    <x v="0"/>
    <x v="1"/>
    <x v="0"/>
  </r>
  <r>
    <n v="14374977"/>
    <x v="188"/>
    <n v="4.87"/>
    <x v="118"/>
    <x v="0"/>
    <x v="1"/>
    <x v="0"/>
  </r>
  <r>
    <n v="3835667"/>
    <x v="676"/>
    <n v="4.9400000000000004"/>
    <x v="36"/>
    <x v="0"/>
    <x v="1"/>
    <x v="0"/>
  </r>
  <r>
    <n v="19338930"/>
    <x v="764"/>
    <n v="4.9400000000000004"/>
    <x v="2"/>
    <x v="0"/>
    <x v="1"/>
    <x v="0"/>
  </r>
  <r>
    <n v="25044072"/>
    <x v="1396"/>
    <n v="4.9800000000000004"/>
    <x v="4"/>
    <x v="0"/>
    <x v="0"/>
    <x v="0"/>
  </r>
  <r>
    <n v="506747"/>
    <x v="2025"/>
    <n v="4.9800000000000004"/>
    <x v="161"/>
    <x v="0"/>
    <x v="1"/>
    <x v="0"/>
  </r>
  <r>
    <n v="33468381"/>
    <x v="469"/>
    <n v="4.8099999999999996"/>
    <x v="35"/>
    <x v="0"/>
    <x v="0"/>
    <x v="0"/>
  </r>
  <r>
    <n v="53627501"/>
    <x v="126"/>
    <n v="5"/>
    <x v="4"/>
    <x v="0"/>
    <x v="1"/>
    <x v="1"/>
  </r>
  <r>
    <n v="10386220"/>
    <x v="2384"/>
    <n v="4.93"/>
    <x v="123"/>
    <x v="0"/>
    <x v="1"/>
    <x v="0"/>
  </r>
  <r>
    <n v="28019251"/>
    <x v="556"/>
    <n v="4.87"/>
    <x v="73"/>
    <x v="1"/>
    <x v="1"/>
    <x v="0"/>
  </r>
  <r>
    <n v="52164200"/>
    <x v="803"/>
    <n v="4.93"/>
    <x v="31"/>
    <x v="0"/>
    <x v="1"/>
    <x v="0"/>
  </r>
  <r>
    <n v="18179363"/>
    <x v="1232"/>
    <n v="4.6399999999999997"/>
    <x v="0"/>
    <x v="0"/>
    <x v="1"/>
    <x v="0"/>
  </r>
  <r>
    <n v="15082615"/>
    <x v="1941"/>
    <n v="4.9400000000000004"/>
    <x v="4"/>
    <x v="0"/>
    <x v="1"/>
    <x v="0"/>
  </r>
  <r>
    <n v="33322316"/>
    <x v="1698"/>
    <n v="4.75"/>
    <x v="0"/>
    <x v="0"/>
    <x v="0"/>
    <x v="0"/>
  </r>
  <r>
    <n v="56426881"/>
    <x v="1380"/>
    <n v="4.8600000000000003"/>
    <x v="44"/>
    <x v="0"/>
    <x v="1"/>
    <x v="1"/>
  </r>
  <r>
    <n v="7811233"/>
    <x v="1751"/>
    <n v="4.8600000000000003"/>
    <x v="51"/>
    <x v="1"/>
    <x v="1"/>
    <x v="0"/>
  </r>
  <r>
    <n v="58014930"/>
    <x v="415"/>
    <n v="5"/>
    <x v="44"/>
    <x v="0"/>
    <x v="1"/>
    <x v="1"/>
  </r>
  <r>
    <n v="56894005"/>
    <x v="8"/>
    <n v="4.9800000000000004"/>
    <x v="0"/>
    <x v="0"/>
    <x v="1"/>
    <x v="0"/>
  </r>
  <r>
    <n v="12021286"/>
    <x v="1665"/>
    <n v="5"/>
    <x v="11"/>
    <x v="1"/>
    <x v="1"/>
    <x v="0"/>
  </r>
  <r>
    <n v="49191582"/>
    <x v="1142"/>
    <n v="4.96"/>
    <x v="4"/>
    <x v="0"/>
    <x v="0"/>
    <x v="0"/>
  </r>
  <r>
    <n v="31805654"/>
    <x v="916"/>
    <n v="4.78"/>
    <x v="0"/>
    <x v="0"/>
    <x v="0"/>
    <x v="0"/>
  </r>
  <r>
    <n v="22193533"/>
    <x v="1218"/>
    <n v="4.8899999999999997"/>
    <x v="13"/>
    <x v="0"/>
    <x v="1"/>
    <x v="0"/>
  </r>
  <r>
    <n v="52376231"/>
    <x v="926"/>
    <n v="4.8"/>
    <x v="21"/>
    <x v="0"/>
    <x v="1"/>
    <x v="0"/>
  </r>
  <r>
    <n v="8358621"/>
    <x v="545"/>
    <n v="4.96"/>
    <x v="51"/>
    <x v="0"/>
    <x v="1"/>
    <x v="0"/>
  </r>
  <r>
    <n v="9911530"/>
    <x v="1831"/>
    <n v="4.7"/>
    <x v="41"/>
    <x v="1"/>
    <x v="1"/>
    <x v="0"/>
  </r>
  <r>
    <n v="1685253"/>
    <x v="377"/>
    <n v="4.9000000000000004"/>
    <x v="83"/>
    <x v="0"/>
    <x v="1"/>
    <x v="0"/>
  </r>
  <r>
    <n v="740358"/>
    <x v="1923"/>
    <n v="4.93"/>
    <x v="0"/>
    <x v="0"/>
    <x v="1"/>
    <x v="0"/>
  </r>
  <r>
    <n v="26733226"/>
    <x v="1283"/>
    <n v="4.96"/>
    <x v="39"/>
    <x v="0"/>
    <x v="1"/>
    <x v="0"/>
  </r>
  <r>
    <n v="28465092"/>
    <x v="577"/>
    <n v="4.88"/>
    <x v="4"/>
    <x v="0"/>
    <x v="1"/>
    <x v="0"/>
  </r>
  <r>
    <n v="56711546"/>
    <x v="43"/>
    <n v="4.96"/>
    <x v="44"/>
    <x v="0"/>
    <x v="1"/>
    <x v="1"/>
  </r>
  <r>
    <n v="31737872"/>
    <x v="206"/>
    <n v="4.95"/>
    <x v="80"/>
    <x v="0"/>
    <x v="0"/>
    <x v="0"/>
  </r>
  <r>
    <n v="20003238"/>
    <x v="2289"/>
    <n v="4.87"/>
    <x v="3"/>
    <x v="0"/>
    <x v="0"/>
    <x v="0"/>
  </r>
  <r>
    <n v="27822622"/>
    <x v="410"/>
    <n v="4.97"/>
    <x v="21"/>
    <x v="0"/>
    <x v="1"/>
    <x v="0"/>
  </r>
  <r>
    <n v="291757"/>
    <x v="466"/>
    <n v="4.88"/>
    <x v="29"/>
    <x v="0"/>
    <x v="1"/>
    <x v="0"/>
  </r>
  <r>
    <n v="47569324"/>
    <x v="301"/>
    <n v="4.99"/>
    <x v="99"/>
    <x v="0"/>
    <x v="1"/>
    <x v="0"/>
  </r>
  <r>
    <n v="8734147"/>
    <x v="634"/>
    <n v="4.9000000000000004"/>
    <x v="15"/>
    <x v="0"/>
    <x v="1"/>
    <x v="0"/>
  </r>
  <r>
    <n v="26318079"/>
    <x v="141"/>
    <n v="4.95"/>
    <x v="49"/>
    <x v="0"/>
    <x v="0"/>
    <x v="0"/>
  </r>
  <r>
    <n v="13699541"/>
    <x v="1839"/>
    <n v="4.83"/>
    <x v="60"/>
    <x v="0"/>
    <x v="0"/>
    <x v="0"/>
  </r>
  <r>
    <n v="23224695"/>
    <x v="815"/>
    <n v="4.8899999999999997"/>
    <x v="31"/>
    <x v="0"/>
    <x v="0"/>
    <x v="0"/>
  </r>
  <r>
    <n v="5161472"/>
    <x v="373"/>
    <n v="4.9400000000000004"/>
    <x v="4"/>
    <x v="0"/>
    <x v="1"/>
    <x v="0"/>
  </r>
  <r>
    <n v="17099954"/>
    <x v="2354"/>
    <n v="4.8099999999999996"/>
    <x v="86"/>
    <x v="0"/>
    <x v="1"/>
    <x v="0"/>
  </r>
  <r>
    <n v="25082922"/>
    <x v="426"/>
    <n v="4.96"/>
    <x v="4"/>
    <x v="0"/>
    <x v="1"/>
    <x v="0"/>
  </r>
  <r>
    <n v="54807218"/>
    <x v="1435"/>
    <n v="4.97"/>
    <x v="44"/>
    <x v="0"/>
    <x v="1"/>
    <x v="1"/>
  </r>
  <r>
    <n v="20152579"/>
    <x v="1761"/>
    <n v="4.54"/>
    <x v="42"/>
    <x v="0"/>
    <x v="0"/>
    <x v="0"/>
  </r>
  <r>
    <n v="48733475"/>
    <x v="599"/>
    <n v="4.9800000000000004"/>
    <x v="4"/>
    <x v="1"/>
    <x v="1"/>
    <x v="0"/>
  </r>
  <r>
    <n v="26315752"/>
    <x v="141"/>
    <n v="4.9400000000000004"/>
    <x v="18"/>
    <x v="0"/>
    <x v="0"/>
    <x v="0"/>
  </r>
  <r>
    <n v="32859585"/>
    <x v="942"/>
    <n v="4.9400000000000004"/>
    <x v="19"/>
    <x v="0"/>
    <x v="0"/>
    <x v="0"/>
  </r>
  <r>
    <n v="8541278"/>
    <x v="605"/>
    <n v="4.9800000000000004"/>
    <x v="178"/>
    <x v="0"/>
    <x v="1"/>
    <x v="0"/>
  </r>
  <r>
    <n v="17460142"/>
    <x v="1241"/>
    <n v="4.9800000000000004"/>
    <x v="0"/>
    <x v="0"/>
    <x v="1"/>
    <x v="0"/>
  </r>
  <r>
    <n v="56146375"/>
    <x v="246"/>
    <n v="4.7699999999999996"/>
    <x v="4"/>
    <x v="1"/>
    <x v="1"/>
    <x v="0"/>
  </r>
  <r>
    <n v="18299487"/>
    <x v="1767"/>
    <n v="4.92"/>
    <x v="20"/>
    <x v="0"/>
    <x v="1"/>
    <x v="0"/>
  </r>
  <r>
    <n v="55991906"/>
    <x v="101"/>
    <n v="5"/>
    <x v="4"/>
    <x v="0"/>
    <x v="1"/>
    <x v="0"/>
  </r>
  <r>
    <n v="14298647"/>
    <x v="2149"/>
    <n v="4.93"/>
    <x v="33"/>
    <x v="0"/>
    <x v="1"/>
    <x v="0"/>
  </r>
  <r>
    <n v="7301654"/>
    <x v="877"/>
    <n v="4.93"/>
    <x v="3"/>
    <x v="1"/>
    <x v="1"/>
    <x v="0"/>
  </r>
  <r>
    <n v="20038511"/>
    <x v="1179"/>
    <n v="4.8099999999999996"/>
    <x v="60"/>
    <x v="1"/>
    <x v="1"/>
    <x v="0"/>
  </r>
  <r>
    <n v="52561270"/>
    <x v="1010"/>
    <n v="4.95"/>
    <x v="35"/>
    <x v="0"/>
    <x v="0"/>
    <x v="0"/>
  </r>
  <r>
    <n v="26379791"/>
    <x v="398"/>
    <n v="4.97"/>
    <x v="66"/>
    <x v="0"/>
    <x v="1"/>
    <x v="0"/>
  </r>
  <r>
    <n v="57306984"/>
    <x v="1236"/>
    <n v="4.96"/>
    <x v="44"/>
    <x v="0"/>
    <x v="1"/>
    <x v="1"/>
  </r>
  <r>
    <n v="30667219"/>
    <x v="572"/>
    <n v="4.59"/>
    <x v="42"/>
    <x v="0"/>
    <x v="0"/>
    <x v="0"/>
  </r>
  <r>
    <n v="54639279"/>
    <x v="736"/>
    <n v="4.99"/>
    <x v="4"/>
    <x v="0"/>
    <x v="1"/>
    <x v="1"/>
  </r>
  <r>
    <n v="57798802"/>
    <x v="675"/>
    <n v="4.88"/>
    <x v="0"/>
    <x v="0"/>
    <x v="0"/>
    <x v="0"/>
  </r>
  <r>
    <n v="32425445"/>
    <x v="552"/>
    <n v="4.93"/>
    <x v="43"/>
    <x v="0"/>
    <x v="0"/>
    <x v="0"/>
  </r>
  <r>
    <n v="10499001"/>
    <x v="330"/>
    <n v="4.66"/>
    <x v="79"/>
    <x v="1"/>
    <x v="0"/>
    <x v="0"/>
  </r>
  <r>
    <n v="15512368"/>
    <x v="1573"/>
    <n v="4.5"/>
    <x v="0"/>
    <x v="0"/>
    <x v="1"/>
    <x v="0"/>
  </r>
  <r>
    <n v="8119534"/>
    <x v="1963"/>
    <n v="4.93"/>
    <x v="83"/>
    <x v="0"/>
    <x v="1"/>
    <x v="0"/>
  </r>
  <r>
    <n v="48718718"/>
    <x v="316"/>
    <n v="4.84"/>
    <x v="4"/>
    <x v="0"/>
    <x v="1"/>
    <x v="0"/>
  </r>
  <r>
    <n v="9813751"/>
    <x v="250"/>
    <n v="4.99"/>
    <x v="3"/>
    <x v="1"/>
    <x v="1"/>
    <x v="0"/>
  </r>
  <r>
    <n v="13473684"/>
    <x v="1126"/>
    <n v="4.9000000000000004"/>
    <x v="21"/>
    <x v="0"/>
    <x v="1"/>
    <x v="0"/>
  </r>
  <r>
    <n v="16920016"/>
    <x v="1687"/>
    <n v="4.92"/>
    <x v="4"/>
    <x v="0"/>
    <x v="1"/>
    <x v="0"/>
  </r>
  <r>
    <n v="56144165"/>
    <x v="246"/>
    <n v="4.9400000000000004"/>
    <x v="21"/>
    <x v="0"/>
    <x v="1"/>
    <x v="1"/>
  </r>
  <r>
    <n v="10641886"/>
    <x v="157"/>
    <n v="4.9800000000000004"/>
    <x v="18"/>
    <x v="0"/>
    <x v="1"/>
    <x v="0"/>
  </r>
  <r>
    <n v="5062329"/>
    <x v="1701"/>
    <n v="4.9400000000000004"/>
    <x v="21"/>
    <x v="1"/>
    <x v="1"/>
    <x v="0"/>
  </r>
  <r>
    <n v="34760417"/>
    <x v="84"/>
    <n v="4.97"/>
    <x v="4"/>
    <x v="0"/>
    <x v="1"/>
    <x v="0"/>
  </r>
  <r>
    <n v="19211408"/>
    <x v="2043"/>
    <n v="4.91"/>
    <x v="21"/>
    <x v="1"/>
    <x v="1"/>
    <x v="0"/>
  </r>
  <r>
    <n v="25312796"/>
    <x v="56"/>
    <n v="4.9800000000000004"/>
    <x v="8"/>
    <x v="0"/>
    <x v="1"/>
    <x v="0"/>
  </r>
  <r>
    <n v="13871195"/>
    <x v="864"/>
    <n v="4.8600000000000003"/>
    <x v="4"/>
    <x v="0"/>
    <x v="1"/>
    <x v="0"/>
  </r>
  <r>
    <n v="32734849"/>
    <x v="563"/>
    <n v="4.8499999999999996"/>
    <x v="4"/>
    <x v="0"/>
    <x v="1"/>
    <x v="0"/>
  </r>
  <r>
    <n v="57173749"/>
    <x v="256"/>
    <n v="4.9400000000000004"/>
    <x v="44"/>
    <x v="0"/>
    <x v="1"/>
    <x v="1"/>
  </r>
  <r>
    <n v="50673526"/>
    <x v="1028"/>
    <n v="4.59"/>
    <x v="13"/>
    <x v="0"/>
    <x v="0"/>
    <x v="0"/>
  </r>
  <r>
    <n v="21865904"/>
    <x v="142"/>
    <n v="4.93"/>
    <x v="24"/>
    <x v="0"/>
    <x v="0"/>
    <x v="0"/>
  </r>
  <r>
    <n v="1076459"/>
    <x v="1928"/>
    <n v="4.99"/>
    <x v="93"/>
    <x v="0"/>
    <x v="1"/>
    <x v="0"/>
  </r>
  <r>
    <n v="57325400"/>
    <x v="628"/>
    <n v="4.99"/>
    <x v="31"/>
    <x v="0"/>
    <x v="0"/>
    <x v="0"/>
  </r>
  <r>
    <n v="57017423"/>
    <x v="761"/>
    <n v="4.99"/>
    <x v="0"/>
    <x v="0"/>
    <x v="0"/>
    <x v="0"/>
  </r>
  <r>
    <n v="19427199"/>
    <x v="269"/>
    <n v="4.9400000000000004"/>
    <x v="21"/>
    <x v="0"/>
    <x v="0"/>
    <x v="0"/>
  </r>
  <r>
    <n v="53779287"/>
    <x v="87"/>
    <n v="4.99"/>
    <x v="4"/>
    <x v="0"/>
    <x v="1"/>
    <x v="1"/>
  </r>
  <r>
    <n v="52549030"/>
    <x v="1619"/>
    <n v="4.9000000000000004"/>
    <x v="6"/>
    <x v="0"/>
    <x v="1"/>
    <x v="0"/>
  </r>
  <r>
    <n v="18842225"/>
    <x v="448"/>
    <n v="4.82"/>
    <x v="94"/>
    <x v="0"/>
    <x v="0"/>
    <x v="0"/>
  </r>
  <r>
    <n v="2310212"/>
    <x v="307"/>
    <n v="4.97"/>
    <x v="41"/>
    <x v="0"/>
    <x v="1"/>
    <x v="0"/>
  </r>
  <r>
    <n v="55175242"/>
    <x v="597"/>
    <n v="4.7699999999999996"/>
    <x v="44"/>
    <x v="0"/>
    <x v="1"/>
    <x v="1"/>
  </r>
  <r>
    <n v="17070984"/>
    <x v="703"/>
    <n v="4.96"/>
    <x v="122"/>
    <x v="0"/>
    <x v="0"/>
    <x v="0"/>
  </r>
  <r>
    <n v="15319128"/>
    <x v="1708"/>
    <n v="4.9000000000000004"/>
    <x v="4"/>
    <x v="1"/>
    <x v="1"/>
    <x v="0"/>
  </r>
  <r>
    <n v="28475336"/>
    <x v="577"/>
    <n v="4.9000000000000004"/>
    <x v="21"/>
    <x v="0"/>
    <x v="0"/>
    <x v="0"/>
  </r>
  <r>
    <n v="34841091"/>
    <x v="73"/>
    <n v="4.93"/>
    <x v="28"/>
    <x v="0"/>
    <x v="1"/>
    <x v="0"/>
  </r>
  <r>
    <n v="25508871"/>
    <x v="1795"/>
    <n v="4.79"/>
    <x v="55"/>
    <x v="0"/>
    <x v="0"/>
    <x v="0"/>
  </r>
  <r>
    <n v="33327460"/>
    <x v="1698"/>
    <n v="4.96"/>
    <x v="79"/>
    <x v="0"/>
    <x v="0"/>
    <x v="0"/>
  </r>
  <r>
    <n v="25941097"/>
    <x v="724"/>
    <n v="4.75"/>
    <x v="33"/>
    <x v="0"/>
    <x v="0"/>
    <x v="0"/>
  </r>
  <r>
    <n v="8106444"/>
    <x v="2197"/>
    <n v="4.93"/>
    <x v="41"/>
    <x v="0"/>
    <x v="1"/>
    <x v="0"/>
  </r>
  <r>
    <n v="56741603"/>
    <x v="205"/>
    <n v="4.8499999999999996"/>
    <x v="3"/>
    <x v="0"/>
    <x v="0"/>
    <x v="0"/>
  </r>
  <r>
    <n v="1684"/>
    <x v="46"/>
    <n v="4.88"/>
    <x v="4"/>
    <x v="0"/>
    <x v="1"/>
    <x v="0"/>
  </r>
  <r>
    <n v="22719460"/>
    <x v="567"/>
    <n v="4.97"/>
    <x v="79"/>
    <x v="0"/>
    <x v="0"/>
    <x v="0"/>
  </r>
  <r>
    <n v="17932923"/>
    <x v="2015"/>
    <n v="5"/>
    <x v="86"/>
    <x v="0"/>
    <x v="1"/>
    <x v="0"/>
  </r>
  <r>
    <n v="15646873"/>
    <x v="1441"/>
    <n v="4.9400000000000004"/>
    <x v="140"/>
    <x v="0"/>
    <x v="0"/>
    <x v="0"/>
  </r>
  <r>
    <n v="56877101"/>
    <x v="499"/>
    <n v="5"/>
    <x v="4"/>
    <x v="0"/>
    <x v="1"/>
    <x v="1"/>
  </r>
  <r>
    <n v="14182680"/>
    <x v="1141"/>
    <n v="4.9400000000000004"/>
    <x v="21"/>
    <x v="0"/>
    <x v="1"/>
    <x v="0"/>
  </r>
  <r>
    <n v="55945669"/>
    <x v="1599"/>
    <n v="4.91"/>
    <x v="44"/>
    <x v="0"/>
    <x v="1"/>
    <x v="1"/>
  </r>
  <r>
    <n v="12476662"/>
    <x v="2419"/>
    <n v="4.93"/>
    <x v="55"/>
    <x v="0"/>
    <x v="0"/>
    <x v="0"/>
  </r>
  <r>
    <n v="4902026"/>
    <x v="554"/>
    <n v="4.83"/>
    <x v="91"/>
    <x v="0"/>
    <x v="0"/>
    <x v="0"/>
  </r>
  <r>
    <n v="29478932"/>
    <x v="42"/>
    <n v="4.8600000000000003"/>
    <x v="80"/>
    <x v="1"/>
    <x v="0"/>
    <x v="0"/>
  </r>
  <r>
    <n v="18123713"/>
    <x v="2213"/>
    <n v="4.95"/>
    <x v="122"/>
    <x v="0"/>
    <x v="1"/>
    <x v="0"/>
  </r>
  <r>
    <n v="14530132"/>
    <x v="2028"/>
    <n v="4.9000000000000004"/>
    <x v="40"/>
    <x v="0"/>
    <x v="1"/>
    <x v="0"/>
  </r>
  <r>
    <n v="21600489"/>
    <x v="1543"/>
    <n v="4.9800000000000004"/>
    <x v="35"/>
    <x v="0"/>
    <x v="0"/>
    <x v="0"/>
  </r>
  <r>
    <n v="421440"/>
    <x v="1598"/>
    <n v="4.8600000000000003"/>
    <x v="4"/>
    <x v="0"/>
    <x v="1"/>
    <x v="0"/>
  </r>
  <r>
    <n v="504196"/>
    <x v="1621"/>
    <n v="4.96"/>
    <x v="4"/>
    <x v="1"/>
    <x v="1"/>
    <x v="0"/>
  </r>
  <r>
    <n v="14374539"/>
    <x v="188"/>
    <n v="4.43"/>
    <x v="35"/>
    <x v="1"/>
    <x v="1"/>
    <x v="0"/>
  </r>
  <r>
    <n v="20954961"/>
    <x v="966"/>
    <n v="4.96"/>
    <x v="0"/>
    <x v="0"/>
    <x v="1"/>
    <x v="0"/>
  </r>
  <r>
    <n v="6038001"/>
    <x v="179"/>
    <n v="4.95"/>
    <x v="4"/>
    <x v="1"/>
    <x v="1"/>
    <x v="0"/>
  </r>
  <r>
    <n v="54867748"/>
    <x v="517"/>
    <n v="4.9000000000000004"/>
    <x v="44"/>
    <x v="0"/>
    <x v="1"/>
    <x v="1"/>
  </r>
  <r>
    <n v="25388874"/>
    <x v="185"/>
    <n v="4.97"/>
    <x v="14"/>
    <x v="1"/>
    <x v="0"/>
    <x v="0"/>
  </r>
  <r>
    <n v="52157411"/>
    <x v="803"/>
    <n v="4.95"/>
    <x v="4"/>
    <x v="1"/>
    <x v="1"/>
    <x v="0"/>
  </r>
  <r>
    <n v="54673602"/>
    <x v="167"/>
    <n v="4.6900000000000004"/>
    <x v="8"/>
    <x v="1"/>
    <x v="0"/>
    <x v="0"/>
  </r>
  <r>
    <n v="53999420"/>
    <x v="1060"/>
    <n v="4.88"/>
    <x v="35"/>
    <x v="0"/>
    <x v="0"/>
    <x v="0"/>
  </r>
  <r>
    <n v="16689302"/>
    <x v="1578"/>
    <n v="4.83"/>
    <x v="9"/>
    <x v="0"/>
    <x v="0"/>
    <x v="0"/>
  </r>
  <r>
    <n v="10121750"/>
    <x v="2061"/>
    <n v="4.93"/>
    <x v="108"/>
    <x v="0"/>
    <x v="0"/>
    <x v="0"/>
  </r>
  <r>
    <n v="33434118"/>
    <x v="47"/>
    <n v="4.95"/>
    <x v="50"/>
    <x v="1"/>
    <x v="0"/>
    <x v="0"/>
  </r>
  <r>
    <n v="15021916"/>
    <x v="511"/>
    <n v="4.9400000000000004"/>
    <x v="69"/>
    <x v="0"/>
    <x v="0"/>
    <x v="0"/>
  </r>
  <r>
    <n v="55749805"/>
    <x v="121"/>
    <n v="4.91"/>
    <x v="4"/>
    <x v="0"/>
    <x v="1"/>
    <x v="1"/>
  </r>
  <r>
    <n v="57018572"/>
    <x v="761"/>
    <n v="4.96"/>
    <x v="0"/>
    <x v="0"/>
    <x v="0"/>
    <x v="0"/>
  </r>
  <r>
    <n v="7974941"/>
    <x v="1390"/>
    <n v="4.97"/>
    <x v="22"/>
    <x v="0"/>
    <x v="1"/>
    <x v="0"/>
  </r>
  <r>
    <n v="32581439"/>
    <x v="365"/>
    <n v="4.87"/>
    <x v="60"/>
    <x v="0"/>
    <x v="0"/>
    <x v="0"/>
  </r>
  <r>
    <n v="14430263"/>
    <x v="1889"/>
    <n v="4.9800000000000004"/>
    <x v="0"/>
    <x v="0"/>
    <x v="1"/>
    <x v="1"/>
  </r>
  <r>
    <n v="53323801"/>
    <x v="443"/>
    <n v="4.95"/>
    <x v="4"/>
    <x v="0"/>
    <x v="0"/>
    <x v="0"/>
  </r>
  <r>
    <n v="13876649"/>
    <x v="224"/>
    <n v="5"/>
    <x v="49"/>
    <x v="0"/>
    <x v="1"/>
    <x v="0"/>
  </r>
  <r>
    <n v="33468431"/>
    <x v="469"/>
    <n v="4.79"/>
    <x v="14"/>
    <x v="0"/>
    <x v="1"/>
    <x v="0"/>
  </r>
  <r>
    <n v="14723492"/>
    <x v="2002"/>
    <n v="4.9000000000000004"/>
    <x v="4"/>
    <x v="0"/>
    <x v="1"/>
    <x v="0"/>
  </r>
  <r>
    <n v="26626069"/>
    <x v="796"/>
    <n v="4.9400000000000004"/>
    <x v="53"/>
    <x v="1"/>
    <x v="1"/>
    <x v="0"/>
  </r>
  <r>
    <n v="19986462"/>
    <x v="747"/>
    <n v="4.87"/>
    <x v="99"/>
    <x v="0"/>
    <x v="0"/>
    <x v="0"/>
  </r>
  <r>
    <n v="53033937"/>
    <x v="571"/>
    <n v="4.9800000000000004"/>
    <x v="3"/>
    <x v="0"/>
    <x v="1"/>
    <x v="1"/>
  </r>
  <r>
    <n v="952025"/>
    <x v="257"/>
    <n v="4.99"/>
    <x v="49"/>
    <x v="0"/>
    <x v="1"/>
    <x v="0"/>
  </r>
  <r>
    <n v="5150302"/>
    <x v="947"/>
    <n v="4.79"/>
    <x v="28"/>
    <x v="0"/>
    <x v="0"/>
    <x v="0"/>
  </r>
  <r>
    <n v="55763513"/>
    <x v="334"/>
    <n v="4.97"/>
    <x v="44"/>
    <x v="0"/>
    <x v="1"/>
    <x v="1"/>
  </r>
  <r>
    <n v="53956777"/>
    <x v="44"/>
    <n v="4.9800000000000004"/>
    <x v="44"/>
    <x v="0"/>
    <x v="1"/>
    <x v="1"/>
  </r>
  <r>
    <n v="34859044"/>
    <x v="7"/>
    <n v="4.8899999999999997"/>
    <x v="4"/>
    <x v="0"/>
    <x v="0"/>
    <x v="0"/>
  </r>
  <r>
    <n v="53390953"/>
    <x v="45"/>
    <n v="4.9400000000000004"/>
    <x v="21"/>
    <x v="0"/>
    <x v="1"/>
    <x v="1"/>
  </r>
  <r>
    <n v="15059812"/>
    <x v="574"/>
    <n v="4.9400000000000004"/>
    <x v="4"/>
    <x v="0"/>
    <x v="0"/>
    <x v="0"/>
  </r>
  <r>
    <n v="5675794"/>
    <x v="270"/>
    <n v="4.9800000000000004"/>
    <x v="3"/>
    <x v="1"/>
    <x v="1"/>
    <x v="0"/>
  </r>
  <r>
    <n v="49044420"/>
    <x v="1178"/>
    <n v="4.9800000000000004"/>
    <x v="41"/>
    <x v="0"/>
    <x v="1"/>
    <x v="0"/>
  </r>
  <r>
    <n v="9982306"/>
    <x v="1615"/>
    <n v="4.68"/>
    <x v="86"/>
    <x v="1"/>
    <x v="1"/>
    <x v="0"/>
  </r>
  <r>
    <n v="14260251"/>
    <x v="938"/>
    <n v="4.88"/>
    <x v="4"/>
    <x v="0"/>
    <x v="0"/>
    <x v="0"/>
  </r>
  <r>
    <n v="3381300"/>
    <x v="1510"/>
    <n v="4.83"/>
    <x v="21"/>
    <x v="1"/>
    <x v="1"/>
    <x v="0"/>
  </r>
  <r>
    <n v="19195973"/>
    <x v="804"/>
    <n v="4.92"/>
    <x v="13"/>
    <x v="0"/>
    <x v="0"/>
    <x v="0"/>
  </r>
  <r>
    <n v="20301353"/>
    <x v="731"/>
    <n v="4.96"/>
    <x v="131"/>
    <x v="0"/>
    <x v="1"/>
    <x v="0"/>
  </r>
  <r>
    <n v="53588772"/>
    <x v="510"/>
    <n v="4.88"/>
    <x v="4"/>
    <x v="1"/>
    <x v="1"/>
    <x v="0"/>
  </r>
  <r>
    <n v="9511658"/>
    <x v="2070"/>
    <n v="4.8499999999999996"/>
    <x v="4"/>
    <x v="0"/>
    <x v="1"/>
    <x v="0"/>
  </r>
  <r>
    <n v="52561632"/>
    <x v="1010"/>
    <n v="4.8899999999999997"/>
    <x v="35"/>
    <x v="1"/>
    <x v="0"/>
    <x v="0"/>
  </r>
  <r>
    <n v="26618684"/>
    <x v="796"/>
    <n v="4.9000000000000004"/>
    <x v="4"/>
    <x v="1"/>
    <x v="1"/>
    <x v="0"/>
  </r>
  <r>
    <n v="28690040"/>
    <x v="925"/>
    <n v="4.82"/>
    <x v="53"/>
    <x v="0"/>
    <x v="0"/>
    <x v="0"/>
  </r>
  <r>
    <n v="6954575"/>
    <x v="320"/>
    <n v="4.8600000000000003"/>
    <x v="21"/>
    <x v="0"/>
    <x v="1"/>
    <x v="0"/>
  </r>
  <r>
    <n v="16100650"/>
    <x v="1147"/>
    <n v="4.8899999999999997"/>
    <x v="13"/>
    <x v="0"/>
    <x v="1"/>
    <x v="0"/>
  </r>
  <r>
    <n v="33502281"/>
    <x v="1372"/>
    <n v="4.91"/>
    <x v="3"/>
    <x v="0"/>
    <x v="1"/>
    <x v="0"/>
  </r>
  <r>
    <n v="51067209"/>
    <x v="249"/>
    <n v="4.9800000000000004"/>
    <x v="35"/>
    <x v="0"/>
    <x v="0"/>
    <x v="0"/>
  </r>
  <r>
    <n v="53438853"/>
    <x v="378"/>
    <n v="4.88"/>
    <x v="21"/>
    <x v="0"/>
    <x v="1"/>
    <x v="1"/>
  </r>
  <r>
    <n v="20236418"/>
    <x v="1182"/>
    <n v="4.97"/>
    <x v="21"/>
    <x v="0"/>
    <x v="1"/>
    <x v="0"/>
  </r>
  <r>
    <n v="19600495"/>
    <x v="2303"/>
    <n v="4.5999999999999996"/>
    <x v="53"/>
    <x v="0"/>
    <x v="1"/>
    <x v="0"/>
  </r>
  <r>
    <n v="1273921"/>
    <x v="1798"/>
    <n v="4.97"/>
    <x v="21"/>
    <x v="0"/>
    <x v="1"/>
    <x v="0"/>
  </r>
  <r>
    <n v="23098405"/>
    <x v="288"/>
    <n v="4.9400000000000004"/>
    <x v="8"/>
    <x v="1"/>
    <x v="1"/>
    <x v="0"/>
  </r>
  <r>
    <n v="57349948"/>
    <x v="385"/>
    <n v="4.79"/>
    <x v="4"/>
    <x v="1"/>
    <x v="1"/>
    <x v="0"/>
  </r>
  <r>
    <n v="12468486"/>
    <x v="2139"/>
    <n v="4.97"/>
    <x v="72"/>
    <x v="0"/>
    <x v="0"/>
    <x v="0"/>
  </r>
  <r>
    <n v="56864302"/>
    <x v="79"/>
    <n v="4.8499999999999996"/>
    <x v="4"/>
    <x v="1"/>
    <x v="1"/>
    <x v="0"/>
  </r>
  <r>
    <n v="9582633"/>
    <x v="1951"/>
    <n v="4.8899999999999997"/>
    <x v="37"/>
    <x v="1"/>
    <x v="1"/>
    <x v="0"/>
  </r>
  <r>
    <n v="16853317"/>
    <x v="487"/>
    <n v="4.99"/>
    <x v="4"/>
    <x v="0"/>
    <x v="1"/>
    <x v="0"/>
  </r>
  <r>
    <n v="19968252"/>
    <x v="258"/>
    <n v="4.95"/>
    <x v="73"/>
    <x v="0"/>
    <x v="0"/>
    <x v="0"/>
  </r>
  <r>
    <n v="319529"/>
    <x v="1243"/>
    <n v="4.91"/>
    <x v="0"/>
    <x v="0"/>
    <x v="1"/>
    <x v="0"/>
  </r>
  <r>
    <n v="9672238"/>
    <x v="95"/>
    <n v="4.96"/>
    <x v="0"/>
    <x v="1"/>
    <x v="1"/>
    <x v="0"/>
  </r>
  <r>
    <n v="1159465"/>
    <x v="594"/>
    <n v="4.96"/>
    <x v="21"/>
    <x v="0"/>
    <x v="1"/>
    <x v="0"/>
  </r>
  <r>
    <n v="31481330"/>
    <x v="1081"/>
    <n v="4.92"/>
    <x v="68"/>
    <x v="0"/>
    <x v="1"/>
    <x v="0"/>
  </r>
  <r>
    <n v="18299546"/>
    <x v="1767"/>
    <n v="4.6500000000000004"/>
    <x v="31"/>
    <x v="0"/>
    <x v="1"/>
    <x v="0"/>
  </r>
  <r>
    <n v="57793967"/>
    <x v="675"/>
    <n v="4.87"/>
    <x v="21"/>
    <x v="0"/>
    <x v="1"/>
    <x v="1"/>
  </r>
  <r>
    <n v="53059187"/>
    <x v="13"/>
    <n v="4.93"/>
    <x v="4"/>
    <x v="0"/>
    <x v="1"/>
    <x v="1"/>
  </r>
  <r>
    <n v="16930236"/>
    <x v="1400"/>
    <n v="4.9800000000000004"/>
    <x v="15"/>
    <x v="0"/>
    <x v="0"/>
    <x v="0"/>
  </r>
  <r>
    <n v="53494959"/>
    <x v="352"/>
    <n v="4.99"/>
    <x v="4"/>
    <x v="1"/>
    <x v="1"/>
    <x v="0"/>
  </r>
  <r>
    <n v="50693023"/>
    <x v="819"/>
    <n v="4.92"/>
    <x v="55"/>
    <x v="0"/>
    <x v="0"/>
    <x v="0"/>
  </r>
  <r>
    <n v="22418585"/>
    <x v="1397"/>
    <n v="4.99"/>
    <x v="88"/>
    <x v="0"/>
    <x v="1"/>
    <x v="0"/>
  </r>
  <r>
    <n v="55336672"/>
    <x v="116"/>
    <n v="4.8099999999999996"/>
    <x v="44"/>
    <x v="0"/>
    <x v="1"/>
    <x v="1"/>
  </r>
  <r>
    <n v="21995186"/>
    <x v="1096"/>
    <n v="4.8600000000000003"/>
    <x v="8"/>
    <x v="0"/>
    <x v="1"/>
    <x v="0"/>
  </r>
  <r>
    <n v="31844665"/>
    <x v="1216"/>
    <n v="4.97"/>
    <x v="56"/>
    <x v="0"/>
    <x v="1"/>
    <x v="0"/>
  </r>
  <r>
    <n v="53647640"/>
    <x v="845"/>
    <n v="4.8600000000000003"/>
    <x v="53"/>
    <x v="0"/>
    <x v="0"/>
    <x v="0"/>
  </r>
  <r>
    <n v="33075374"/>
    <x v="1844"/>
    <n v="4.88"/>
    <x v="4"/>
    <x v="0"/>
    <x v="1"/>
    <x v="0"/>
  </r>
  <r>
    <n v="17395523"/>
    <x v="2044"/>
    <n v="4.9000000000000004"/>
    <x v="99"/>
    <x v="0"/>
    <x v="1"/>
    <x v="0"/>
  </r>
  <r>
    <n v="16327441"/>
    <x v="260"/>
    <n v="4.95"/>
    <x v="24"/>
    <x v="0"/>
    <x v="1"/>
    <x v="0"/>
  </r>
  <r>
    <n v="53591952"/>
    <x v="510"/>
    <n v="4.95"/>
    <x v="44"/>
    <x v="0"/>
    <x v="1"/>
    <x v="1"/>
  </r>
  <r>
    <n v="16296407"/>
    <x v="186"/>
    <n v="4.99"/>
    <x v="64"/>
    <x v="0"/>
    <x v="0"/>
    <x v="0"/>
  </r>
  <r>
    <n v="57479560"/>
    <x v="1069"/>
    <n v="4.74"/>
    <x v="4"/>
    <x v="0"/>
    <x v="1"/>
    <x v="1"/>
  </r>
  <r>
    <n v="34369795"/>
    <x v="173"/>
    <n v="4.9000000000000004"/>
    <x v="41"/>
    <x v="0"/>
    <x v="0"/>
    <x v="0"/>
  </r>
  <r>
    <n v="32693553"/>
    <x v="615"/>
    <n v="4.91"/>
    <x v="4"/>
    <x v="1"/>
    <x v="1"/>
    <x v="0"/>
  </r>
  <r>
    <n v="27841647"/>
    <x v="1049"/>
    <n v="4.72"/>
    <x v="34"/>
    <x v="1"/>
    <x v="1"/>
    <x v="0"/>
  </r>
  <r>
    <n v="53034838"/>
    <x v="571"/>
    <n v="4.9800000000000004"/>
    <x v="44"/>
    <x v="0"/>
    <x v="1"/>
    <x v="1"/>
  </r>
  <r>
    <n v="10600013"/>
    <x v="1490"/>
    <n v="4.75"/>
    <x v="26"/>
    <x v="0"/>
    <x v="0"/>
    <x v="0"/>
  </r>
  <r>
    <n v="26137028"/>
    <x v="379"/>
    <n v="4.95"/>
    <x v="99"/>
    <x v="0"/>
    <x v="0"/>
    <x v="0"/>
  </r>
  <r>
    <n v="15813908"/>
    <x v="338"/>
    <n v="4.95"/>
    <x v="4"/>
    <x v="0"/>
    <x v="0"/>
    <x v="0"/>
  </r>
  <r>
    <n v="56847018"/>
    <x v="151"/>
    <n v="4.92"/>
    <x v="44"/>
    <x v="0"/>
    <x v="1"/>
    <x v="1"/>
  </r>
  <r>
    <n v="14405958"/>
    <x v="968"/>
    <n v="4.93"/>
    <x v="4"/>
    <x v="1"/>
    <x v="1"/>
    <x v="0"/>
  </r>
  <r>
    <n v="15207068"/>
    <x v="1586"/>
    <n v="4.84"/>
    <x v="21"/>
    <x v="1"/>
    <x v="1"/>
    <x v="0"/>
  </r>
  <r>
    <n v="4760497"/>
    <x v="1837"/>
    <n v="4.66"/>
    <x v="35"/>
    <x v="0"/>
    <x v="1"/>
    <x v="0"/>
  </r>
  <r>
    <n v="55156267"/>
    <x v="55"/>
    <n v="4.9800000000000004"/>
    <x v="44"/>
    <x v="0"/>
    <x v="1"/>
    <x v="1"/>
  </r>
  <r>
    <n v="21041119"/>
    <x v="1626"/>
    <n v="4.74"/>
    <x v="22"/>
    <x v="0"/>
    <x v="0"/>
    <x v="0"/>
  </r>
  <r>
    <n v="6745819"/>
    <x v="2223"/>
    <n v="4.9800000000000004"/>
    <x v="53"/>
    <x v="0"/>
    <x v="1"/>
    <x v="0"/>
  </r>
  <r>
    <n v="8313179"/>
    <x v="89"/>
    <n v="4.71"/>
    <x v="0"/>
    <x v="0"/>
    <x v="0"/>
    <x v="0"/>
  </r>
  <r>
    <n v="18262711"/>
    <x v="1501"/>
    <n v="4.99"/>
    <x v="96"/>
    <x v="0"/>
    <x v="1"/>
    <x v="0"/>
  </r>
  <r>
    <n v="26091864"/>
    <x v="1255"/>
    <n v="4.9400000000000004"/>
    <x v="21"/>
    <x v="0"/>
    <x v="1"/>
    <x v="0"/>
  </r>
  <r>
    <n v="55159033"/>
    <x v="55"/>
    <n v="4.82"/>
    <x v="4"/>
    <x v="0"/>
    <x v="1"/>
    <x v="0"/>
  </r>
  <r>
    <n v="23854430"/>
    <x v="549"/>
    <n v="5"/>
    <x v="4"/>
    <x v="1"/>
    <x v="1"/>
    <x v="0"/>
  </r>
  <r>
    <n v="24758535"/>
    <x v="783"/>
    <n v="4.88"/>
    <x v="46"/>
    <x v="0"/>
    <x v="0"/>
    <x v="0"/>
  </r>
  <r>
    <n v="4693729"/>
    <x v="812"/>
    <n v="4.9800000000000004"/>
    <x v="21"/>
    <x v="1"/>
    <x v="1"/>
    <x v="0"/>
  </r>
  <r>
    <n v="33181822"/>
    <x v="795"/>
    <n v="4.8"/>
    <x v="4"/>
    <x v="0"/>
    <x v="0"/>
    <x v="0"/>
  </r>
  <r>
    <n v="16239810"/>
    <x v="701"/>
    <n v="4.91"/>
    <x v="4"/>
    <x v="0"/>
    <x v="0"/>
    <x v="0"/>
  </r>
  <r>
    <n v="53654563"/>
    <x v="845"/>
    <n v="4.8499999999999996"/>
    <x v="4"/>
    <x v="0"/>
    <x v="1"/>
    <x v="0"/>
  </r>
  <r>
    <n v="11021538"/>
    <x v="2347"/>
    <n v="4.9000000000000004"/>
    <x v="21"/>
    <x v="1"/>
    <x v="1"/>
    <x v="0"/>
  </r>
  <r>
    <n v="6130268"/>
    <x v="83"/>
    <n v="4.8899999999999997"/>
    <x v="56"/>
    <x v="0"/>
    <x v="1"/>
    <x v="0"/>
  </r>
  <r>
    <n v="14099889"/>
    <x v="1954"/>
    <n v="5"/>
    <x v="4"/>
    <x v="1"/>
    <x v="1"/>
    <x v="0"/>
  </r>
  <r>
    <n v="18465287"/>
    <x v="1641"/>
    <n v="4.96"/>
    <x v="4"/>
    <x v="0"/>
    <x v="1"/>
    <x v="0"/>
  </r>
  <r>
    <n v="14890320"/>
    <x v="323"/>
    <n v="4.8600000000000003"/>
    <x v="53"/>
    <x v="0"/>
    <x v="1"/>
    <x v="0"/>
  </r>
  <r>
    <n v="2834196"/>
    <x v="446"/>
    <n v="4.91"/>
    <x v="4"/>
    <x v="0"/>
    <x v="1"/>
    <x v="0"/>
  </r>
  <r>
    <n v="8830436"/>
    <x v="1246"/>
    <n v="4.8600000000000003"/>
    <x v="41"/>
    <x v="0"/>
    <x v="1"/>
    <x v="0"/>
  </r>
  <r>
    <n v="24981845"/>
    <x v="105"/>
    <n v="4.57"/>
    <x v="4"/>
    <x v="0"/>
    <x v="1"/>
    <x v="0"/>
  </r>
  <r>
    <n v="24624100"/>
    <x v="1503"/>
    <n v="4.8600000000000003"/>
    <x v="11"/>
    <x v="0"/>
    <x v="0"/>
    <x v="0"/>
  </r>
  <r>
    <n v="55480952"/>
    <x v="538"/>
    <n v="4.9400000000000004"/>
    <x v="4"/>
    <x v="0"/>
    <x v="0"/>
    <x v="0"/>
  </r>
  <r>
    <n v="34855770"/>
    <x v="7"/>
    <n v="4.99"/>
    <x v="18"/>
    <x v="0"/>
    <x v="0"/>
    <x v="0"/>
  </r>
  <r>
    <n v="8378137"/>
    <x v="1521"/>
    <n v="4.96"/>
    <x v="56"/>
    <x v="0"/>
    <x v="1"/>
    <x v="0"/>
  </r>
  <r>
    <n v="25913195"/>
    <x v="1168"/>
    <n v="4.9400000000000004"/>
    <x v="61"/>
    <x v="1"/>
    <x v="1"/>
    <x v="0"/>
  </r>
  <r>
    <n v="17148744"/>
    <x v="1393"/>
    <n v="4.95"/>
    <x v="21"/>
    <x v="1"/>
    <x v="1"/>
    <x v="0"/>
  </r>
  <r>
    <n v="34610995"/>
    <x v="1906"/>
    <n v="4.96"/>
    <x v="60"/>
    <x v="0"/>
    <x v="0"/>
    <x v="0"/>
  </r>
  <r>
    <n v="23"/>
    <x v="46"/>
    <n v="4.97"/>
    <x v="4"/>
    <x v="0"/>
    <x v="1"/>
    <x v="0"/>
  </r>
  <r>
    <n v="57195758"/>
    <x v="738"/>
    <n v="4.8600000000000003"/>
    <x v="44"/>
    <x v="0"/>
    <x v="1"/>
    <x v="1"/>
  </r>
  <r>
    <n v="4132597"/>
    <x v="1826"/>
    <n v="4.8499999999999996"/>
    <x v="35"/>
    <x v="0"/>
    <x v="1"/>
    <x v="0"/>
  </r>
  <r>
    <n v="5147348"/>
    <x v="947"/>
    <n v="4.8899999999999997"/>
    <x v="4"/>
    <x v="0"/>
    <x v="1"/>
    <x v="0"/>
  </r>
  <r>
    <n v="1036443"/>
    <x v="604"/>
    <n v="4.96"/>
    <x v="4"/>
    <x v="0"/>
    <x v="1"/>
    <x v="0"/>
  </r>
  <r>
    <n v="54377280"/>
    <x v="287"/>
    <n v="4.9800000000000004"/>
    <x v="44"/>
    <x v="0"/>
    <x v="1"/>
    <x v="1"/>
  </r>
  <r>
    <n v="9970026"/>
    <x v="2338"/>
    <n v="4.97"/>
    <x v="106"/>
    <x v="0"/>
    <x v="1"/>
    <x v="0"/>
  </r>
  <r>
    <n v="17682505"/>
    <x v="1952"/>
    <n v="4.9800000000000004"/>
    <x v="0"/>
    <x v="0"/>
    <x v="1"/>
    <x v="0"/>
  </r>
  <r>
    <n v="25003044"/>
    <x v="609"/>
    <n v="4.87"/>
    <x v="52"/>
    <x v="0"/>
    <x v="0"/>
    <x v="0"/>
  </r>
  <r>
    <n v="33446082"/>
    <x v="24"/>
    <n v="4.9800000000000004"/>
    <x v="4"/>
    <x v="0"/>
    <x v="1"/>
    <x v="0"/>
  </r>
  <r>
    <n v="1141587"/>
    <x v="366"/>
    <n v="4.57"/>
    <x v="4"/>
    <x v="0"/>
    <x v="1"/>
    <x v="0"/>
  </r>
  <r>
    <n v="53356636"/>
    <x v="10"/>
    <n v="4.99"/>
    <x v="4"/>
    <x v="0"/>
    <x v="1"/>
    <x v="1"/>
  </r>
  <r>
    <n v="32302714"/>
    <x v="82"/>
    <n v="4.78"/>
    <x v="3"/>
    <x v="0"/>
    <x v="0"/>
    <x v="0"/>
  </r>
  <r>
    <n v="16731564"/>
    <x v="707"/>
    <n v="4.87"/>
    <x v="51"/>
    <x v="0"/>
    <x v="1"/>
    <x v="0"/>
  </r>
  <r>
    <n v="833"/>
    <x v="46"/>
    <n v="4.87"/>
    <x v="4"/>
    <x v="1"/>
    <x v="1"/>
    <x v="0"/>
  </r>
  <r>
    <n v="52602282"/>
    <x v="1329"/>
    <n v="4.95"/>
    <x v="13"/>
    <x v="1"/>
    <x v="1"/>
    <x v="0"/>
  </r>
  <r>
    <n v="24718227"/>
    <x v="513"/>
    <n v="4.96"/>
    <x v="50"/>
    <x v="0"/>
    <x v="1"/>
    <x v="0"/>
  </r>
  <r>
    <n v="31154261"/>
    <x v="140"/>
    <n v="4.99"/>
    <x v="53"/>
    <x v="0"/>
    <x v="1"/>
    <x v="0"/>
  </r>
  <r>
    <n v="54016913"/>
    <x v="673"/>
    <n v="4.96"/>
    <x v="4"/>
    <x v="0"/>
    <x v="1"/>
    <x v="1"/>
  </r>
  <r>
    <n v="8383267"/>
    <x v="484"/>
    <n v="4.96"/>
    <x v="124"/>
    <x v="0"/>
    <x v="0"/>
    <x v="0"/>
  </r>
  <r>
    <n v="14038228"/>
    <x v="393"/>
    <n v="4.91"/>
    <x v="4"/>
    <x v="0"/>
    <x v="1"/>
    <x v="0"/>
  </r>
  <r>
    <n v="54825537"/>
    <x v="208"/>
    <n v="4.88"/>
    <x v="8"/>
    <x v="0"/>
    <x v="1"/>
    <x v="1"/>
  </r>
  <r>
    <n v="20674071"/>
    <x v="1266"/>
    <n v="4.87"/>
    <x v="4"/>
    <x v="1"/>
    <x v="1"/>
    <x v="0"/>
  </r>
  <r>
    <n v="55769762"/>
    <x v="334"/>
    <n v="4.8899999999999997"/>
    <x v="41"/>
    <x v="1"/>
    <x v="0"/>
    <x v="0"/>
  </r>
  <r>
    <n v="1440342"/>
    <x v="940"/>
    <n v="4.95"/>
    <x v="35"/>
    <x v="0"/>
    <x v="1"/>
    <x v="0"/>
  </r>
  <r>
    <n v="56877157"/>
    <x v="499"/>
    <n v="4.84"/>
    <x v="4"/>
    <x v="0"/>
    <x v="1"/>
    <x v="1"/>
  </r>
  <r>
    <n v="21456623"/>
    <x v="1481"/>
    <n v="4.93"/>
    <x v="4"/>
    <x v="0"/>
    <x v="1"/>
    <x v="0"/>
  </r>
  <r>
    <n v="2098"/>
    <x v="46"/>
    <n v="4.3"/>
    <x v="46"/>
    <x v="0"/>
    <x v="1"/>
    <x v="0"/>
  </r>
  <r>
    <n v="189366"/>
    <x v="1062"/>
    <n v="4.96"/>
    <x v="4"/>
    <x v="0"/>
    <x v="1"/>
    <x v="0"/>
  </r>
  <r>
    <n v="26141261"/>
    <x v="379"/>
    <n v="4.96"/>
    <x v="0"/>
    <x v="0"/>
    <x v="1"/>
    <x v="0"/>
  </r>
  <r>
    <n v="15873881"/>
    <x v="1829"/>
    <n v="4.8499999999999996"/>
    <x v="48"/>
    <x v="0"/>
    <x v="0"/>
    <x v="0"/>
  </r>
  <r>
    <n v="29485003"/>
    <x v="42"/>
    <n v="4.75"/>
    <x v="2"/>
    <x v="1"/>
    <x v="0"/>
    <x v="0"/>
  </r>
  <r>
    <n v="54867946"/>
    <x v="517"/>
    <n v="4.9800000000000004"/>
    <x v="44"/>
    <x v="0"/>
    <x v="1"/>
    <x v="1"/>
  </r>
  <r>
    <n v="32158670"/>
    <x v="1247"/>
    <n v="4.8600000000000003"/>
    <x v="0"/>
    <x v="1"/>
    <x v="1"/>
    <x v="0"/>
  </r>
  <r>
    <n v="34871610"/>
    <x v="1652"/>
    <n v="4.82"/>
    <x v="21"/>
    <x v="0"/>
    <x v="0"/>
    <x v="0"/>
  </r>
  <r>
    <n v="33446127"/>
    <x v="24"/>
    <n v="4.87"/>
    <x v="51"/>
    <x v="0"/>
    <x v="1"/>
    <x v="1"/>
  </r>
  <r>
    <n v="8259806"/>
    <x v="1624"/>
    <n v="4.8899999999999997"/>
    <x v="4"/>
    <x v="1"/>
    <x v="1"/>
    <x v="0"/>
  </r>
  <r>
    <n v="55792027"/>
    <x v="203"/>
    <n v="4.95"/>
    <x v="44"/>
    <x v="0"/>
    <x v="1"/>
    <x v="1"/>
  </r>
  <r>
    <n v="34394193"/>
    <x v="856"/>
    <n v="4.97"/>
    <x v="15"/>
    <x v="1"/>
    <x v="1"/>
    <x v="0"/>
  </r>
  <r>
    <n v="17895575"/>
    <x v="1718"/>
    <n v="4.99"/>
    <x v="55"/>
    <x v="1"/>
    <x v="1"/>
    <x v="0"/>
  </r>
  <r>
    <n v="48396845"/>
    <x v="112"/>
    <n v="4.88"/>
    <x v="21"/>
    <x v="0"/>
    <x v="0"/>
    <x v="0"/>
  </r>
  <r>
    <n v="20391874"/>
    <x v="309"/>
    <n v="4.93"/>
    <x v="9"/>
    <x v="0"/>
    <x v="1"/>
    <x v="0"/>
  </r>
  <r>
    <n v="16277771"/>
    <x v="912"/>
    <n v="4.93"/>
    <x v="58"/>
    <x v="1"/>
    <x v="1"/>
    <x v="0"/>
  </r>
  <r>
    <n v="48355754"/>
    <x v="1301"/>
    <n v="4.88"/>
    <x v="21"/>
    <x v="1"/>
    <x v="1"/>
    <x v="0"/>
  </r>
  <r>
    <n v="55945595"/>
    <x v="1599"/>
    <n v="4.9400000000000004"/>
    <x v="0"/>
    <x v="0"/>
    <x v="1"/>
    <x v="1"/>
  </r>
  <r>
    <n v="16408024"/>
    <x v="1429"/>
    <n v="4.93"/>
    <x v="48"/>
    <x v="1"/>
    <x v="1"/>
    <x v="0"/>
  </r>
  <r>
    <n v="2921685"/>
    <x v="2203"/>
    <n v="4.96"/>
    <x v="3"/>
    <x v="0"/>
    <x v="1"/>
    <x v="0"/>
  </r>
  <r>
    <n v="17922857"/>
    <x v="866"/>
    <n v="4.9000000000000004"/>
    <x v="123"/>
    <x v="1"/>
    <x v="1"/>
    <x v="0"/>
  </r>
  <r>
    <n v="20846156"/>
    <x v="813"/>
    <n v="4.79"/>
    <x v="4"/>
    <x v="1"/>
    <x v="1"/>
    <x v="0"/>
  </r>
  <r>
    <n v="24510522"/>
    <x v="837"/>
    <n v="4.91"/>
    <x v="4"/>
    <x v="0"/>
    <x v="1"/>
    <x v="0"/>
  </r>
  <r>
    <n v="48345204"/>
    <x v="1611"/>
    <n v="4.71"/>
    <x v="21"/>
    <x v="0"/>
    <x v="0"/>
    <x v="0"/>
  </r>
  <r>
    <n v="7744017"/>
    <x v="2055"/>
    <n v="4.9800000000000004"/>
    <x v="14"/>
    <x v="1"/>
    <x v="1"/>
    <x v="0"/>
  </r>
  <r>
    <n v="54702390"/>
    <x v="166"/>
    <n v="4.96"/>
    <x v="4"/>
    <x v="0"/>
    <x v="1"/>
    <x v="1"/>
  </r>
  <r>
    <n v="16642354"/>
    <x v="241"/>
    <n v="4.8899999999999997"/>
    <x v="4"/>
    <x v="0"/>
    <x v="1"/>
    <x v="0"/>
  </r>
  <r>
    <n v="19971902"/>
    <x v="2320"/>
    <n v="4.82"/>
    <x v="56"/>
    <x v="0"/>
    <x v="0"/>
    <x v="0"/>
  </r>
  <r>
    <n v="12579523"/>
    <x v="1446"/>
    <n v="4.97"/>
    <x v="109"/>
    <x v="0"/>
    <x v="0"/>
    <x v="0"/>
  </r>
  <r>
    <n v="13765760"/>
    <x v="514"/>
    <n v="4.88"/>
    <x v="35"/>
    <x v="0"/>
    <x v="1"/>
    <x v="0"/>
  </r>
  <r>
    <n v="16477204"/>
    <x v="124"/>
    <n v="4.88"/>
    <x v="0"/>
    <x v="0"/>
    <x v="1"/>
    <x v="0"/>
  </r>
  <r>
    <n v="55970561"/>
    <x v="956"/>
    <n v="4.96"/>
    <x v="4"/>
    <x v="0"/>
    <x v="0"/>
    <x v="0"/>
  </r>
  <r>
    <n v="53469888"/>
    <x v="59"/>
    <n v="4.84"/>
    <x v="0"/>
    <x v="0"/>
    <x v="1"/>
    <x v="0"/>
  </r>
  <r>
    <n v="29444175"/>
    <x v="1480"/>
    <n v="4.88"/>
    <x v="53"/>
    <x v="1"/>
    <x v="1"/>
    <x v="0"/>
  </r>
  <r>
    <n v="58142416"/>
    <x v="1649"/>
    <n v="4.96"/>
    <x v="4"/>
    <x v="0"/>
    <x v="1"/>
    <x v="1"/>
  </r>
  <r>
    <n v="57153513"/>
    <x v="106"/>
    <n v="4.93"/>
    <x v="4"/>
    <x v="0"/>
    <x v="1"/>
    <x v="0"/>
  </r>
  <r>
    <n v="18826779"/>
    <x v="1097"/>
    <n v="4.8"/>
    <x v="21"/>
    <x v="0"/>
    <x v="1"/>
    <x v="0"/>
  </r>
  <r>
    <n v="53215685"/>
    <x v="2244"/>
    <n v="4.93"/>
    <x v="4"/>
    <x v="0"/>
    <x v="1"/>
    <x v="1"/>
  </r>
  <r>
    <n v="25223395"/>
    <x v="392"/>
    <n v="4.99"/>
    <x v="53"/>
    <x v="0"/>
    <x v="0"/>
    <x v="0"/>
  </r>
  <r>
    <n v="1150213"/>
    <x v="908"/>
    <n v="4.96"/>
    <x v="18"/>
    <x v="0"/>
    <x v="1"/>
    <x v="0"/>
  </r>
  <r>
    <n v="53307924"/>
    <x v="664"/>
    <n v="4.97"/>
    <x v="4"/>
    <x v="0"/>
    <x v="1"/>
    <x v="1"/>
  </r>
  <r>
    <n v="23228992"/>
    <x v="815"/>
    <n v="4.88"/>
    <x v="0"/>
    <x v="1"/>
    <x v="1"/>
    <x v="0"/>
  </r>
  <r>
    <n v="13911651"/>
    <x v="1428"/>
    <n v="4.9800000000000004"/>
    <x v="28"/>
    <x v="1"/>
    <x v="1"/>
    <x v="0"/>
  </r>
  <r>
    <n v="13139239"/>
    <x v="1348"/>
    <n v="4.9400000000000004"/>
    <x v="6"/>
    <x v="0"/>
    <x v="1"/>
    <x v="0"/>
  </r>
  <r>
    <n v="34517168"/>
    <x v="1031"/>
    <n v="4.83"/>
    <x v="43"/>
    <x v="0"/>
    <x v="1"/>
    <x v="0"/>
  </r>
  <r>
    <n v="3947436"/>
    <x v="296"/>
    <n v="4.96"/>
    <x v="22"/>
    <x v="1"/>
    <x v="1"/>
    <x v="0"/>
  </r>
  <r>
    <n v="33036017"/>
    <x v="1272"/>
    <n v="5"/>
    <x v="4"/>
    <x v="1"/>
    <x v="1"/>
    <x v="0"/>
  </r>
  <r>
    <n v="33055286"/>
    <x v="1574"/>
    <n v="4.92"/>
    <x v="4"/>
    <x v="1"/>
    <x v="1"/>
    <x v="0"/>
  </r>
  <r>
    <n v="18978603"/>
    <x v="483"/>
    <n v="4.88"/>
    <x v="4"/>
    <x v="0"/>
    <x v="1"/>
    <x v="0"/>
  </r>
  <r>
    <n v="53323265"/>
    <x v="443"/>
    <n v="4.96"/>
    <x v="3"/>
    <x v="0"/>
    <x v="1"/>
    <x v="1"/>
  </r>
  <r>
    <n v="6871228"/>
    <x v="2159"/>
    <n v="4.43"/>
    <x v="4"/>
    <x v="0"/>
    <x v="0"/>
    <x v="0"/>
  </r>
  <r>
    <n v="57749458"/>
    <x v="367"/>
    <n v="4.96"/>
    <x v="44"/>
    <x v="0"/>
    <x v="1"/>
    <x v="1"/>
  </r>
  <r>
    <n v="18032818"/>
    <x v="647"/>
    <n v="4.97"/>
    <x v="61"/>
    <x v="1"/>
    <x v="1"/>
    <x v="0"/>
  </r>
  <r>
    <n v="55013537"/>
    <x v="524"/>
    <n v="4.9000000000000004"/>
    <x v="4"/>
    <x v="0"/>
    <x v="1"/>
    <x v="1"/>
  </r>
  <r>
    <n v="2455"/>
    <x v="46"/>
    <n v="4.83"/>
    <x v="52"/>
    <x v="0"/>
    <x v="1"/>
    <x v="0"/>
  </r>
  <r>
    <n v="33294875"/>
    <x v="769"/>
    <n v="4.84"/>
    <x v="4"/>
    <x v="0"/>
    <x v="1"/>
    <x v="0"/>
  </r>
  <r>
    <n v="48734486"/>
    <x v="599"/>
    <n v="4.97"/>
    <x v="21"/>
    <x v="1"/>
    <x v="1"/>
    <x v="0"/>
  </r>
  <r>
    <n v="25908469"/>
    <x v="1168"/>
    <n v="4.91"/>
    <x v="4"/>
    <x v="0"/>
    <x v="1"/>
    <x v="0"/>
  </r>
  <r>
    <n v="34749412"/>
    <x v="319"/>
    <n v="4.96"/>
    <x v="21"/>
    <x v="0"/>
    <x v="1"/>
    <x v="0"/>
  </r>
  <r>
    <n v="47695484"/>
    <x v="822"/>
    <n v="4.55"/>
    <x v="4"/>
    <x v="0"/>
    <x v="1"/>
    <x v="0"/>
  </r>
  <r>
    <n v="19754541"/>
    <x v="793"/>
    <n v="4.95"/>
    <x v="28"/>
    <x v="0"/>
    <x v="0"/>
    <x v="0"/>
  </r>
  <r>
    <n v="19982423"/>
    <x v="2420"/>
    <n v="4.83"/>
    <x v="56"/>
    <x v="0"/>
    <x v="0"/>
    <x v="0"/>
  </r>
  <r>
    <n v="32930036"/>
    <x v="872"/>
    <n v="4.97"/>
    <x v="21"/>
    <x v="1"/>
    <x v="1"/>
    <x v="0"/>
  </r>
  <r>
    <n v="16844569"/>
    <x v="91"/>
    <n v="4.95"/>
    <x v="34"/>
    <x v="0"/>
    <x v="0"/>
    <x v="0"/>
  </r>
  <r>
    <n v="7507483"/>
    <x v="1098"/>
    <n v="4.93"/>
    <x v="42"/>
    <x v="0"/>
    <x v="1"/>
    <x v="0"/>
  </r>
  <r>
    <n v="33180205"/>
    <x v="795"/>
    <n v="4.9800000000000004"/>
    <x v="4"/>
    <x v="0"/>
    <x v="0"/>
    <x v="0"/>
  </r>
  <r>
    <n v="56227584"/>
    <x v="1535"/>
    <n v="4.9400000000000004"/>
    <x v="44"/>
    <x v="0"/>
    <x v="1"/>
    <x v="1"/>
  </r>
  <r>
    <n v="58543362"/>
    <x v="416"/>
    <n v="4.9400000000000004"/>
    <x v="4"/>
    <x v="1"/>
    <x v="1"/>
    <x v="0"/>
  </r>
  <r>
    <n v="54638928"/>
    <x v="736"/>
    <n v="4.83"/>
    <x v="44"/>
    <x v="0"/>
    <x v="1"/>
    <x v="1"/>
  </r>
  <r>
    <n v="2100"/>
    <x v="46"/>
    <n v="4.96"/>
    <x v="21"/>
    <x v="0"/>
    <x v="1"/>
    <x v="0"/>
  </r>
  <r>
    <n v="57771738"/>
    <x v="422"/>
    <n v="4.97"/>
    <x v="4"/>
    <x v="0"/>
    <x v="1"/>
    <x v="0"/>
  </r>
  <r>
    <n v="22193882"/>
    <x v="1218"/>
    <n v="4.83"/>
    <x v="4"/>
    <x v="0"/>
    <x v="1"/>
    <x v="0"/>
  </r>
  <r>
    <n v="1015590"/>
    <x v="1546"/>
    <n v="4.84"/>
    <x v="14"/>
    <x v="1"/>
    <x v="1"/>
    <x v="0"/>
  </r>
  <r>
    <n v="16103615"/>
    <x v="1147"/>
    <n v="4.5999999999999996"/>
    <x v="4"/>
    <x v="0"/>
    <x v="0"/>
    <x v="0"/>
  </r>
  <r>
    <n v="285567"/>
    <x v="2255"/>
    <n v="4.97"/>
    <x v="4"/>
    <x v="1"/>
    <x v="1"/>
    <x v="0"/>
  </r>
  <r>
    <n v="170933"/>
    <x v="2421"/>
    <n v="4.95"/>
    <x v="21"/>
    <x v="0"/>
    <x v="1"/>
    <x v="0"/>
  </r>
  <r>
    <n v="25316069"/>
    <x v="56"/>
    <n v="4.6900000000000004"/>
    <x v="55"/>
    <x v="1"/>
    <x v="1"/>
    <x v="0"/>
  </r>
  <r>
    <n v="55305615"/>
    <x v="778"/>
    <n v="4.99"/>
    <x v="4"/>
    <x v="0"/>
    <x v="1"/>
    <x v="1"/>
  </r>
  <r>
    <n v="53362664"/>
    <x v="611"/>
    <n v="4.71"/>
    <x v="53"/>
    <x v="0"/>
    <x v="1"/>
    <x v="1"/>
  </r>
  <r>
    <n v="22207692"/>
    <x v="312"/>
    <n v="4.97"/>
    <x v="4"/>
    <x v="0"/>
    <x v="1"/>
    <x v="0"/>
  </r>
  <r>
    <n v="2567020"/>
    <x v="1442"/>
    <n v="4.9000000000000004"/>
    <x v="0"/>
    <x v="0"/>
    <x v="1"/>
    <x v="0"/>
  </r>
  <r>
    <n v="17932735"/>
    <x v="2015"/>
    <n v="4.95"/>
    <x v="19"/>
    <x v="0"/>
    <x v="1"/>
    <x v="0"/>
  </r>
  <r>
    <n v="7411069"/>
    <x v="2084"/>
    <n v="4.92"/>
    <x v="0"/>
    <x v="0"/>
    <x v="1"/>
    <x v="0"/>
  </r>
  <r>
    <n v="31742046"/>
    <x v="206"/>
    <n v="4.83"/>
    <x v="4"/>
    <x v="1"/>
    <x v="1"/>
    <x v="0"/>
  </r>
  <r>
    <n v="51842294"/>
    <x v="210"/>
    <n v="4.38"/>
    <x v="4"/>
    <x v="0"/>
    <x v="0"/>
    <x v="0"/>
  </r>
  <r>
    <n v="26090870"/>
    <x v="1255"/>
    <n v="4.9800000000000004"/>
    <x v="4"/>
    <x v="1"/>
    <x v="1"/>
    <x v="0"/>
  </r>
  <r>
    <n v="3394240"/>
    <x v="1697"/>
    <n v="4.93"/>
    <x v="37"/>
    <x v="0"/>
    <x v="1"/>
    <x v="0"/>
  </r>
  <r>
    <n v="726508"/>
    <x v="1553"/>
    <n v="4.84"/>
    <x v="4"/>
    <x v="1"/>
    <x v="1"/>
    <x v="0"/>
  </r>
  <r>
    <n v="29041795"/>
    <x v="670"/>
    <n v="4.88"/>
    <x v="0"/>
    <x v="0"/>
    <x v="1"/>
    <x v="0"/>
  </r>
  <r>
    <n v="57479588"/>
    <x v="1069"/>
    <n v="4.8899999999999997"/>
    <x v="44"/>
    <x v="0"/>
    <x v="1"/>
    <x v="1"/>
  </r>
  <r>
    <n v="8162247"/>
    <x v="842"/>
    <n v="4.9400000000000004"/>
    <x v="31"/>
    <x v="0"/>
    <x v="1"/>
    <x v="0"/>
  </r>
  <r>
    <n v="17770760"/>
    <x v="1723"/>
    <n v="4.58"/>
    <x v="4"/>
    <x v="0"/>
    <x v="1"/>
    <x v="0"/>
  </r>
  <r>
    <n v="15261986"/>
    <x v="0"/>
    <n v="4.7300000000000004"/>
    <x v="13"/>
    <x v="1"/>
    <x v="1"/>
    <x v="0"/>
  </r>
  <r>
    <n v="54676337"/>
    <x v="167"/>
    <n v="4.9400000000000004"/>
    <x v="44"/>
    <x v="0"/>
    <x v="1"/>
    <x v="1"/>
  </r>
  <r>
    <n v="56882630"/>
    <x v="499"/>
    <n v="5"/>
    <x v="44"/>
    <x v="1"/>
    <x v="1"/>
    <x v="0"/>
  </r>
  <r>
    <n v="48840593"/>
    <x v="1173"/>
    <n v="4.84"/>
    <x v="4"/>
    <x v="0"/>
    <x v="1"/>
    <x v="0"/>
  </r>
  <r>
    <n v="20280286"/>
    <x v="569"/>
    <n v="4.8600000000000003"/>
    <x v="72"/>
    <x v="0"/>
    <x v="0"/>
    <x v="0"/>
  </r>
  <r>
    <n v="58014437"/>
    <x v="415"/>
    <n v="5"/>
    <x v="44"/>
    <x v="1"/>
    <x v="1"/>
    <x v="1"/>
  </r>
  <r>
    <n v="22304416"/>
    <x v="1902"/>
    <n v="4.93"/>
    <x v="55"/>
    <x v="1"/>
    <x v="1"/>
    <x v="0"/>
  </r>
  <r>
    <n v="19920475"/>
    <x v="1542"/>
    <n v="4.8899999999999997"/>
    <x v="4"/>
    <x v="0"/>
    <x v="0"/>
    <x v="0"/>
  </r>
  <r>
    <n v="54827935"/>
    <x v="208"/>
    <n v="4.92"/>
    <x v="4"/>
    <x v="0"/>
    <x v="0"/>
    <x v="0"/>
  </r>
  <r>
    <n v="34354957"/>
    <x v="1004"/>
    <n v="4.8600000000000003"/>
    <x v="21"/>
    <x v="0"/>
    <x v="1"/>
    <x v="0"/>
  </r>
  <r>
    <n v="58435486"/>
    <x v="464"/>
    <n v="4.99"/>
    <x v="21"/>
    <x v="0"/>
    <x v="0"/>
    <x v="0"/>
  </r>
  <r>
    <n v="58695430"/>
    <x v="760"/>
    <n v="4.9400000000000004"/>
    <x v="1"/>
    <x v="0"/>
    <x v="1"/>
    <x v="1"/>
  </r>
  <r>
    <n v="1074619"/>
    <x v="1340"/>
    <n v="4.87"/>
    <x v="97"/>
    <x v="0"/>
    <x v="1"/>
    <x v="0"/>
  </r>
  <r>
    <n v="2067"/>
    <x v="46"/>
    <n v="4.84"/>
    <x v="81"/>
    <x v="0"/>
    <x v="1"/>
    <x v="0"/>
  </r>
  <r>
    <n v="14729262"/>
    <x v="2146"/>
    <n v="4.8499999999999996"/>
    <x v="67"/>
    <x v="0"/>
    <x v="1"/>
    <x v="1"/>
  </r>
  <r>
    <n v="58520915"/>
    <x v="419"/>
    <n v="4.78"/>
    <x v="21"/>
    <x v="1"/>
    <x v="1"/>
    <x v="0"/>
  </r>
  <r>
    <n v="4291498"/>
    <x v="1714"/>
    <n v="4.97"/>
    <x v="4"/>
    <x v="1"/>
    <x v="1"/>
    <x v="0"/>
  </r>
  <r>
    <n v="17472185"/>
    <x v="1898"/>
    <n v="4.92"/>
    <x v="43"/>
    <x v="0"/>
    <x v="1"/>
    <x v="0"/>
  </r>
  <r>
    <n v="618"/>
    <x v="46"/>
    <n v="5"/>
    <x v="41"/>
    <x v="0"/>
    <x v="1"/>
    <x v="0"/>
  </r>
  <r>
    <n v="33481349"/>
    <x v="1011"/>
    <n v="5"/>
    <x v="4"/>
    <x v="1"/>
    <x v="1"/>
    <x v="0"/>
  </r>
  <r>
    <n v="58019062"/>
    <x v="415"/>
    <n v="4.93"/>
    <x v="4"/>
    <x v="0"/>
    <x v="1"/>
    <x v="1"/>
  </r>
  <r>
    <n v="48355329"/>
    <x v="1301"/>
    <n v="4.99"/>
    <x v="53"/>
    <x v="1"/>
    <x v="1"/>
    <x v="0"/>
  </r>
  <r>
    <n v="58314318"/>
    <x v="1879"/>
    <n v="4.9000000000000004"/>
    <x v="41"/>
    <x v="0"/>
    <x v="1"/>
    <x v="1"/>
  </r>
  <r>
    <n v="18664038"/>
    <x v="1070"/>
    <n v="4.87"/>
    <x v="27"/>
    <x v="0"/>
    <x v="1"/>
    <x v="0"/>
  </r>
  <r>
    <n v="766"/>
    <x v="46"/>
    <n v="4.8"/>
    <x v="35"/>
    <x v="0"/>
    <x v="1"/>
    <x v="0"/>
  </r>
  <r>
    <n v="1127106"/>
    <x v="1651"/>
    <n v="4.8600000000000003"/>
    <x v="21"/>
    <x v="1"/>
    <x v="1"/>
    <x v="0"/>
  </r>
  <r>
    <n v="1601"/>
    <x v="46"/>
    <n v="4.8099999999999996"/>
    <x v="4"/>
    <x v="1"/>
    <x v="1"/>
    <x v="0"/>
  </r>
  <r>
    <n v="26998968"/>
    <x v="1785"/>
    <n v="4.95"/>
    <x v="53"/>
    <x v="0"/>
    <x v="0"/>
    <x v="0"/>
  </r>
  <r>
    <n v="51239781"/>
    <x v="347"/>
    <n v="4.7300000000000004"/>
    <x v="4"/>
    <x v="1"/>
    <x v="0"/>
    <x v="0"/>
  </r>
  <r>
    <n v="19749494"/>
    <x v="1498"/>
    <n v="4.99"/>
    <x v="2"/>
    <x v="0"/>
    <x v="1"/>
    <x v="0"/>
  </r>
  <r>
    <n v="17629988"/>
    <x v="1820"/>
    <n v="4.7300000000000004"/>
    <x v="4"/>
    <x v="1"/>
    <x v="1"/>
    <x v="0"/>
  </r>
  <r>
    <n v="2074606"/>
    <x v="1585"/>
    <n v="4.9400000000000004"/>
    <x v="1"/>
    <x v="0"/>
    <x v="1"/>
    <x v="0"/>
  </r>
  <r>
    <n v="12855757"/>
    <x v="380"/>
    <n v="4.9400000000000004"/>
    <x v="0"/>
    <x v="1"/>
    <x v="1"/>
    <x v="0"/>
  </r>
  <r>
    <n v="19125656"/>
    <x v="817"/>
    <n v="4.93"/>
    <x v="3"/>
    <x v="1"/>
    <x v="1"/>
    <x v="0"/>
  </r>
  <r>
    <n v="13517816"/>
    <x v="1865"/>
    <n v="4.78"/>
    <x v="4"/>
    <x v="1"/>
    <x v="0"/>
    <x v="0"/>
  </r>
  <r>
    <n v="12774151"/>
    <x v="291"/>
    <n v="4.6900000000000004"/>
    <x v="4"/>
    <x v="0"/>
    <x v="1"/>
    <x v="0"/>
  </r>
  <r>
    <n v="1106247"/>
    <x v="1835"/>
    <n v="4.88"/>
    <x v="35"/>
    <x v="1"/>
    <x v="1"/>
    <x v="0"/>
  </r>
  <r>
    <n v="57817893"/>
    <x v="293"/>
    <n v="4.97"/>
    <x v="44"/>
    <x v="0"/>
    <x v="1"/>
    <x v="1"/>
  </r>
  <r>
    <n v="18689642"/>
    <x v="123"/>
    <n v="4.97"/>
    <x v="43"/>
    <x v="1"/>
    <x v="1"/>
    <x v="0"/>
  </r>
  <r>
    <n v="3163287"/>
    <x v="400"/>
    <n v="4.9400000000000004"/>
    <x v="21"/>
    <x v="1"/>
    <x v="1"/>
    <x v="0"/>
  </r>
  <r>
    <n v="33019066"/>
    <x v="243"/>
    <n v="4.8499999999999996"/>
    <x v="43"/>
    <x v="0"/>
    <x v="0"/>
    <x v="0"/>
  </r>
  <r>
    <n v="26139587"/>
    <x v="379"/>
    <n v="5"/>
    <x v="4"/>
    <x v="0"/>
    <x v="1"/>
    <x v="0"/>
  </r>
  <r>
    <n v="20543168"/>
    <x v="2422"/>
    <n v="4.92"/>
    <x v="0"/>
    <x v="0"/>
    <x v="1"/>
    <x v="0"/>
  </r>
  <r>
    <n v="54635179"/>
    <x v="736"/>
    <n v="5"/>
    <x v="4"/>
    <x v="1"/>
    <x v="1"/>
    <x v="0"/>
  </r>
  <r>
    <n v="25386475"/>
    <x v="185"/>
    <n v="4.9800000000000004"/>
    <x v="79"/>
    <x v="0"/>
    <x v="0"/>
    <x v="0"/>
  </r>
  <r>
    <n v="58016557"/>
    <x v="415"/>
    <n v="5"/>
    <x v="44"/>
    <x v="0"/>
    <x v="1"/>
    <x v="1"/>
  </r>
  <r>
    <n v="15445533"/>
    <x v="1404"/>
    <n v="4.91"/>
    <x v="4"/>
    <x v="1"/>
    <x v="1"/>
    <x v="0"/>
  </r>
  <r>
    <n v="16277006"/>
    <x v="912"/>
    <n v="4.8099999999999996"/>
    <x v="4"/>
    <x v="0"/>
    <x v="0"/>
    <x v="0"/>
  </r>
  <r>
    <n v="33590206"/>
    <x v="679"/>
    <n v="4.9800000000000004"/>
    <x v="4"/>
    <x v="1"/>
    <x v="1"/>
    <x v="0"/>
  </r>
  <r>
    <n v="248540"/>
    <x v="1425"/>
    <n v="4.83"/>
    <x v="4"/>
    <x v="0"/>
    <x v="1"/>
    <x v="0"/>
  </r>
  <r>
    <n v="33787905"/>
    <x v="573"/>
    <n v="4.92"/>
    <x v="4"/>
    <x v="1"/>
    <x v="0"/>
    <x v="0"/>
  </r>
  <r>
    <n v="22901318"/>
    <x v="1955"/>
    <n v="4.78"/>
    <x v="35"/>
    <x v="1"/>
    <x v="1"/>
    <x v="0"/>
  </r>
  <r>
    <n v="13544308"/>
    <x v="2108"/>
    <n v="4.87"/>
    <x v="35"/>
    <x v="0"/>
    <x v="1"/>
    <x v="0"/>
  </r>
  <r>
    <n v="7786762"/>
    <x v="989"/>
    <n v="4.92"/>
    <x v="4"/>
    <x v="1"/>
    <x v="1"/>
    <x v="0"/>
  </r>
  <r>
    <n v="21611592"/>
    <x v="979"/>
    <n v="4.68"/>
    <x v="13"/>
    <x v="1"/>
    <x v="1"/>
    <x v="0"/>
  </r>
  <r>
    <n v="8488484"/>
    <x v="1783"/>
    <n v="4.1500000000000004"/>
    <x v="4"/>
    <x v="1"/>
    <x v="1"/>
    <x v="0"/>
  </r>
  <r>
    <n v="24274330"/>
    <x v="261"/>
    <n v="4.9400000000000004"/>
    <x v="4"/>
    <x v="0"/>
    <x v="0"/>
    <x v="0"/>
  </r>
  <r>
    <n v="58602914"/>
    <x v="477"/>
    <n v="4.79"/>
    <x v="4"/>
    <x v="1"/>
    <x v="1"/>
    <x v="0"/>
  </r>
  <r>
    <n v="58163489"/>
    <x v="442"/>
    <n v="5"/>
    <x v="4"/>
    <x v="0"/>
    <x v="1"/>
    <x v="1"/>
  </r>
  <r>
    <n v="240330"/>
    <x v="498"/>
    <n v="4.96"/>
    <x v="53"/>
    <x v="1"/>
    <x v="1"/>
    <x v="0"/>
  </r>
  <r>
    <n v="23324493"/>
    <x v="295"/>
    <n v="4.8899999999999997"/>
    <x v="21"/>
    <x v="0"/>
    <x v="1"/>
    <x v="0"/>
  </r>
  <r>
    <n v="56894633"/>
    <x v="8"/>
    <n v="4.45"/>
    <x v="44"/>
    <x v="0"/>
    <x v="1"/>
    <x v="1"/>
  </r>
  <r>
    <n v="35676910"/>
    <x v="1438"/>
    <n v="4.9400000000000004"/>
    <x v="8"/>
    <x v="0"/>
    <x v="0"/>
    <x v="0"/>
  </r>
  <r>
    <n v="30865241"/>
    <x v="1308"/>
    <n v="3.74"/>
    <x v="35"/>
    <x v="0"/>
    <x v="0"/>
    <x v="0"/>
  </r>
  <r>
    <n v="25407950"/>
    <x v="1491"/>
    <n v="4.8499999999999996"/>
    <x v="4"/>
    <x v="0"/>
    <x v="0"/>
    <x v="0"/>
  </r>
  <r>
    <n v="1177575"/>
    <x v="1439"/>
    <n v="4.97"/>
    <x v="4"/>
    <x v="1"/>
    <x v="1"/>
    <x v="0"/>
  </r>
  <r>
    <n v="25305976"/>
    <x v="1332"/>
    <n v="4.83"/>
    <x v="14"/>
    <x v="0"/>
    <x v="1"/>
    <x v="0"/>
  </r>
  <r>
    <n v="48713470"/>
    <x v="316"/>
    <n v="4.99"/>
    <x v="4"/>
    <x v="0"/>
    <x v="1"/>
    <x v="0"/>
  </r>
  <r>
    <n v="13840021"/>
    <x v="1709"/>
    <n v="4.99"/>
    <x v="4"/>
    <x v="0"/>
    <x v="0"/>
    <x v="0"/>
  </r>
  <r>
    <n v="54638664"/>
    <x v="736"/>
    <n v="5"/>
    <x v="44"/>
    <x v="0"/>
    <x v="1"/>
    <x v="1"/>
  </r>
  <r>
    <n v="58887975"/>
    <x v="1342"/>
    <n v="4.95"/>
    <x v="44"/>
    <x v="0"/>
    <x v="1"/>
    <x v="1"/>
  </r>
  <r>
    <n v="22458903"/>
    <x v="1384"/>
    <n v="4.93"/>
    <x v="4"/>
    <x v="0"/>
    <x v="1"/>
    <x v="0"/>
  </r>
  <r>
    <n v="9509914"/>
    <x v="2070"/>
    <n v="4.92"/>
    <x v="35"/>
    <x v="0"/>
    <x v="1"/>
    <x v="0"/>
  </r>
  <r>
    <n v="55627120"/>
    <x v="160"/>
    <n v="4.33"/>
    <x v="4"/>
    <x v="1"/>
    <x v="1"/>
    <x v="0"/>
  </r>
  <r>
    <n v="53310516"/>
    <x v="664"/>
    <n v="4.63"/>
    <x v="4"/>
    <x v="1"/>
    <x v="1"/>
    <x v="0"/>
  </r>
  <r>
    <n v="26611601"/>
    <x v="796"/>
    <n v="4.83"/>
    <x v="4"/>
    <x v="0"/>
    <x v="1"/>
    <x v="1"/>
  </r>
  <r>
    <n v="28496411"/>
    <x v="1958"/>
    <n v="4.9000000000000004"/>
    <x v="31"/>
    <x v="0"/>
    <x v="0"/>
    <x v="0"/>
  </r>
  <r>
    <n v="57423341"/>
    <x v="823"/>
    <n v="4.9400000000000004"/>
    <x v="4"/>
    <x v="1"/>
    <x v="1"/>
    <x v="0"/>
  </r>
  <r>
    <n v="14873954"/>
    <x v="1632"/>
    <n v="4.8499999999999996"/>
    <x v="4"/>
    <x v="0"/>
    <x v="1"/>
    <x v="0"/>
  </r>
  <r>
    <n v="50498738"/>
    <x v="1367"/>
    <n v="4.83"/>
    <x v="4"/>
    <x v="0"/>
    <x v="0"/>
    <x v="0"/>
  </r>
  <r>
    <n v="33338969"/>
    <x v="1162"/>
    <n v="4.9400000000000004"/>
    <x v="4"/>
    <x v="0"/>
    <x v="1"/>
    <x v="0"/>
  </r>
  <r>
    <n v="14571388"/>
    <x v="324"/>
    <n v="4.9400000000000004"/>
    <x v="4"/>
    <x v="1"/>
    <x v="1"/>
    <x v="0"/>
  </r>
  <r>
    <n v="16237612"/>
    <x v="701"/>
    <n v="4.9800000000000004"/>
    <x v="104"/>
    <x v="1"/>
    <x v="1"/>
    <x v="0"/>
  </r>
  <r>
    <n v="31466089"/>
    <x v="1671"/>
    <n v="4.8899999999999997"/>
    <x v="55"/>
    <x v="0"/>
    <x v="0"/>
    <x v="0"/>
  </r>
  <r>
    <n v="18901422"/>
    <x v="1643"/>
    <n v="4.9000000000000004"/>
    <x v="4"/>
    <x v="1"/>
    <x v="1"/>
    <x v="0"/>
  </r>
  <r>
    <n v="34830746"/>
    <x v="1862"/>
    <n v="4.8099999999999996"/>
    <x v="4"/>
    <x v="1"/>
    <x v="1"/>
    <x v="0"/>
  </r>
  <r>
    <n v="53958403"/>
    <x v="44"/>
    <n v="4.9000000000000004"/>
    <x v="4"/>
    <x v="1"/>
    <x v="1"/>
    <x v="0"/>
  </r>
  <r>
    <n v="55592664"/>
    <x v="791"/>
    <n v="4.84"/>
    <x v="4"/>
    <x v="1"/>
    <x v="0"/>
    <x v="0"/>
  </r>
  <r>
    <n v="29278504"/>
    <x v="562"/>
    <n v="4.9000000000000004"/>
    <x v="28"/>
    <x v="1"/>
    <x v="1"/>
    <x v="0"/>
  </r>
  <r>
    <n v="993581"/>
    <x v="987"/>
    <n v="4.99"/>
    <x v="4"/>
    <x v="0"/>
    <x v="0"/>
    <x v="0"/>
  </r>
  <r>
    <n v="53431241"/>
    <x v="378"/>
    <n v="4.5599999999999996"/>
    <x v="4"/>
    <x v="0"/>
    <x v="0"/>
    <x v="0"/>
  </r>
  <r>
    <n v="32568596"/>
    <x v="1017"/>
    <n v="4.93"/>
    <x v="4"/>
    <x v="0"/>
    <x v="0"/>
    <x v="0"/>
  </r>
  <r>
    <n v="24256394"/>
    <x v="1504"/>
    <n v="4.93"/>
    <x v="60"/>
    <x v="0"/>
    <x v="1"/>
    <x v="1"/>
  </r>
  <r>
    <n v="8750127"/>
    <x v="1986"/>
    <n v="4.92"/>
    <x v="52"/>
    <x v="1"/>
    <x v="1"/>
    <x v="0"/>
  </r>
  <r>
    <n v="7910025"/>
    <x v="1284"/>
    <n v="4.87"/>
    <x v="4"/>
    <x v="0"/>
    <x v="1"/>
    <x v="0"/>
  </r>
  <r>
    <n v="31562170"/>
    <x v="441"/>
    <n v="5"/>
    <x v="4"/>
    <x v="1"/>
    <x v="0"/>
    <x v="0"/>
  </r>
  <r>
    <n v="57292722"/>
    <x v="65"/>
    <n v="4.87"/>
    <x v="4"/>
    <x v="0"/>
    <x v="1"/>
    <x v="1"/>
  </r>
  <r>
    <n v="14811106"/>
    <x v="1229"/>
    <n v="4.91"/>
    <x v="73"/>
    <x v="0"/>
    <x v="1"/>
    <x v="0"/>
  </r>
  <r>
    <n v="58637983"/>
    <x v="85"/>
    <n v="4.96"/>
    <x v="4"/>
    <x v="0"/>
    <x v="0"/>
    <x v="0"/>
  </r>
  <r>
    <n v="56860325"/>
    <x v="79"/>
    <n v="4.96"/>
    <x v="44"/>
    <x v="0"/>
    <x v="1"/>
    <x v="1"/>
  </r>
  <r>
    <n v="33932601"/>
    <x v="70"/>
    <n v="4.83"/>
    <x v="4"/>
    <x v="1"/>
    <x v="1"/>
    <x v="0"/>
  </r>
  <r>
    <n v="57174624"/>
    <x v="256"/>
    <n v="5"/>
    <x v="4"/>
    <x v="1"/>
    <x v="1"/>
    <x v="0"/>
  </r>
  <r>
    <n v="19929503"/>
    <x v="1271"/>
    <n v="5"/>
    <x v="4"/>
    <x v="1"/>
    <x v="1"/>
    <x v="0"/>
  </r>
  <r>
    <n v="15389025"/>
    <x v="504"/>
    <n v="4.9000000000000004"/>
    <x v="21"/>
    <x v="0"/>
    <x v="0"/>
    <x v="0"/>
  </r>
  <r>
    <n v="20043286"/>
    <x v="1762"/>
    <n v="5"/>
    <x v="4"/>
    <x v="1"/>
    <x v="0"/>
    <x v="0"/>
  </r>
  <r>
    <n v="291908"/>
    <x v="466"/>
    <n v="4.66"/>
    <x v="4"/>
    <x v="1"/>
    <x v="1"/>
    <x v="0"/>
  </r>
  <r>
    <n v="7592407"/>
    <x v="1993"/>
    <n v="4.87"/>
    <x v="0"/>
    <x v="0"/>
    <x v="1"/>
    <x v="0"/>
  </r>
  <r>
    <n v="26790537"/>
    <x v="1891"/>
    <n v="4.8600000000000003"/>
    <x v="4"/>
    <x v="0"/>
    <x v="1"/>
    <x v="0"/>
  </r>
  <r>
    <n v="32696605"/>
    <x v="615"/>
    <n v="4.99"/>
    <x v="4"/>
    <x v="0"/>
    <x v="0"/>
    <x v="0"/>
  </r>
  <r>
    <n v="1031701"/>
    <x v="503"/>
    <n v="4.9400000000000004"/>
    <x v="4"/>
    <x v="1"/>
    <x v="1"/>
    <x v="0"/>
  </r>
  <r>
    <n v="55336440"/>
    <x v="116"/>
    <n v="4.95"/>
    <x v="44"/>
    <x v="0"/>
    <x v="1"/>
    <x v="1"/>
  </r>
  <r>
    <n v="8831145"/>
    <x v="1246"/>
    <n v="4.6900000000000004"/>
    <x v="4"/>
    <x v="1"/>
    <x v="1"/>
    <x v="0"/>
  </r>
  <r>
    <n v="19767924"/>
    <x v="985"/>
    <n v="4.75"/>
    <x v="12"/>
    <x v="0"/>
    <x v="0"/>
    <x v="0"/>
  </r>
  <r>
    <n v="53653824"/>
    <x v="845"/>
    <n v="4.92"/>
    <x v="4"/>
    <x v="0"/>
    <x v="1"/>
    <x v="0"/>
  </r>
  <r>
    <n v="14890274"/>
    <x v="323"/>
    <n v="4.9400000000000004"/>
    <x v="4"/>
    <x v="0"/>
    <x v="1"/>
    <x v="0"/>
  </r>
  <r>
    <n v="56228781"/>
    <x v="1535"/>
    <m/>
    <x v="44"/>
    <x v="0"/>
    <x v="1"/>
    <x v="1"/>
  </r>
  <r>
    <n v="20473184"/>
    <x v="374"/>
    <n v="4.54"/>
    <x v="0"/>
    <x v="0"/>
    <x v="0"/>
    <x v="0"/>
  </r>
  <r>
    <n v="19973168"/>
    <x v="2299"/>
    <n v="4.93"/>
    <x v="53"/>
    <x v="0"/>
    <x v="0"/>
    <x v="0"/>
  </r>
  <r>
    <n v="57615801"/>
    <x v="30"/>
    <n v="4.87"/>
    <x v="44"/>
    <x v="0"/>
    <x v="1"/>
    <x v="1"/>
  </r>
  <r>
    <n v="54659239"/>
    <x v="1274"/>
    <n v="4.7"/>
    <x v="21"/>
    <x v="1"/>
    <x v="0"/>
    <x v="0"/>
  </r>
  <r>
    <n v="56711556"/>
    <x v="43"/>
    <n v="4.9800000000000004"/>
    <x v="44"/>
    <x v="0"/>
    <x v="1"/>
    <x v="1"/>
  </r>
  <r>
    <n v="54866347"/>
    <x v="517"/>
    <n v="4.93"/>
    <x v="13"/>
    <x v="0"/>
    <x v="1"/>
    <x v="0"/>
  </r>
  <r>
    <n v="52144204"/>
    <x v="2423"/>
    <n v="4.91"/>
    <x v="31"/>
    <x v="0"/>
    <x v="1"/>
    <x v="0"/>
  </r>
  <r>
    <n v="21854085"/>
    <x v="279"/>
    <n v="4.91"/>
    <x v="12"/>
    <x v="1"/>
    <x v="1"/>
    <x v="0"/>
  </r>
  <r>
    <n v="25462082"/>
    <x v="566"/>
    <n v="4.8600000000000003"/>
    <x v="73"/>
    <x v="0"/>
    <x v="0"/>
    <x v="0"/>
  </r>
  <r>
    <n v="55607822"/>
    <x v="128"/>
    <n v="4.91"/>
    <x v="0"/>
    <x v="0"/>
    <x v="0"/>
    <x v="0"/>
  </r>
  <r>
    <n v="29306193"/>
    <x v="661"/>
    <n v="4.79"/>
    <x v="55"/>
    <x v="1"/>
    <x v="1"/>
    <x v="0"/>
  </r>
  <r>
    <n v="53676449"/>
    <x v="332"/>
    <n v="4.96"/>
    <x v="21"/>
    <x v="0"/>
    <x v="1"/>
    <x v="1"/>
  </r>
  <r>
    <n v="30823496"/>
    <x v="403"/>
    <n v="4.88"/>
    <x v="3"/>
    <x v="0"/>
    <x v="1"/>
    <x v="0"/>
  </r>
  <r>
    <n v="15903642"/>
    <x v="57"/>
    <n v="4.47"/>
    <x v="60"/>
    <x v="1"/>
    <x v="0"/>
    <x v="0"/>
  </r>
  <r>
    <n v="19852467"/>
    <x v="1445"/>
    <n v="4.93"/>
    <x v="4"/>
    <x v="1"/>
    <x v="0"/>
    <x v="0"/>
  </r>
  <r>
    <n v="34638297"/>
    <x v="162"/>
    <n v="4.83"/>
    <x v="21"/>
    <x v="1"/>
    <x v="1"/>
    <x v="0"/>
  </r>
  <r>
    <n v="56860182"/>
    <x v="79"/>
    <n v="4.93"/>
    <x v="44"/>
    <x v="0"/>
    <x v="1"/>
    <x v="1"/>
  </r>
  <r>
    <n v="12773725"/>
    <x v="291"/>
    <n v="4.93"/>
    <x v="35"/>
    <x v="0"/>
    <x v="0"/>
    <x v="0"/>
  </r>
  <r>
    <n v="57773847"/>
    <x v="422"/>
    <n v="4.8600000000000003"/>
    <x v="44"/>
    <x v="0"/>
    <x v="1"/>
    <x v="1"/>
  </r>
  <r>
    <n v="11290195"/>
    <x v="1674"/>
    <n v="4.97"/>
    <x v="96"/>
    <x v="1"/>
    <x v="1"/>
    <x v="0"/>
  </r>
  <r>
    <n v="27463753"/>
    <x v="327"/>
    <n v="4.6500000000000004"/>
    <x v="8"/>
    <x v="0"/>
    <x v="0"/>
    <x v="0"/>
  </r>
  <r>
    <n v="22523242"/>
    <x v="1712"/>
    <n v="4.92"/>
    <x v="6"/>
    <x v="0"/>
    <x v="1"/>
    <x v="0"/>
  </r>
  <r>
    <n v="30107671"/>
    <x v="781"/>
    <n v="4.95"/>
    <x v="8"/>
    <x v="0"/>
    <x v="1"/>
    <x v="0"/>
  </r>
  <r>
    <n v="56171611"/>
    <x v="775"/>
    <n v="4.93"/>
    <x v="21"/>
    <x v="1"/>
    <x v="1"/>
    <x v="0"/>
  </r>
  <r>
    <n v="8878726"/>
    <x v="1086"/>
    <n v="4.8899999999999997"/>
    <x v="41"/>
    <x v="0"/>
    <x v="1"/>
    <x v="0"/>
  </r>
  <r>
    <n v="34105737"/>
    <x v="1300"/>
    <n v="4.9400000000000004"/>
    <x v="67"/>
    <x v="1"/>
    <x v="1"/>
    <x v="0"/>
  </r>
  <r>
    <n v="53608358"/>
    <x v="1079"/>
    <n v="4.9000000000000004"/>
    <x v="0"/>
    <x v="1"/>
    <x v="1"/>
    <x v="0"/>
  </r>
  <r>
    <n v="19704262"/>
    <x v="1424"/>
    <n v="4.9400000000000004"/>
    <x v="29"/>
    <x v="0"/>
    <x v="1"/>
    <x v="0"/>
  </r>
  <r>
    <n v="731134"/>
    <x v="1566"/>
    <n v="4.9400000000000004"/>
    <x v="34"/>
    <x v="0"/>
    <x v="0"/>
    <x v="0"/>
  </r>
  <r>
    <n v="17632645"/>
    <x v="1820"/>
    <n v="4.99"/>
    <x v="50"/>
    <x v="0"/>
    <x v="1"/>
    <x v="0"/>
  </r>
  <r>
    <n v="22924162"/>
    <x v="596"/>
    <n v="4.72"/>
    <x v="21"/>
    <x v="1"/>
    <x v="1"/>
    <x v="0"/>
  </r>
  <r>
    <n v="14646481"/>
    <x v="1450"/>
    <n v="4.75"/>
    <x v="3"/>
    <x v="0"/>
    <x v="0"/>
    <x v="0"/>
  </r>
  <r>
    <n v="23211809"/>
    <x v="1219"/>
    <n v="4.91"/>
    <x v="66"/>
    <x v="1"/>
    <x v="1"/>
    <x v="0"/>
  </r>
  <r>
    <n v="34458526"/>
    <x v="1045"/>
    <n v="4.74"/>
    <x v="33"/>
    <x v="0"/>
    <x v="0"/>
    <x v="0"/>
  </r>
  <r>
    <n v="15814256"/>
    <x v="338"/>
    <n v="4.87"/>
    <x v="122"/>
    <x v="0"/>
    <x v="0"/>
    <x v="0"/>
  </r>
  <r>
    <n v="33050847"/>
    <x v="1574"/>
    <n v="4.78"/>
    <x v="4"/>
    <x v="0"/>
    <x v="0"/>
    <x v="0"/>
  </r>
  <r>
    <n v="34369488"/>
    <x v="173"/>
    <n v="4.95"/>
    <x v="56"/>
    <x v="1"/>
    <x v="1"/>
    <x v="0"/>
  </r>
  <r>
    <n v="3194285"/>
    <x v="1979"/>
    <n v="4.83"/>
    <x v="4"/>
    <x v="0"/>
    <x v="0"/>
    <x v="0"/>
  </r>
  <r>
    <n v="10866622"/>
    <x v="1509"/>
    <n v="4.8600000000000003"/>
    <x v="4"/>
    <x v="0"/>
    <x v="1"/>
    <x v="0"/>
  </r>
  <r>
    <n v="11141860"/>
    <x v="2424"/>
    <n v="4.99"/>
    <x v="38"/>
    <x v="0"/>
    <x v="1"/>
    <x v="0"/>
  </r>
  <r>
    <n v="8575367"/>
    <x v="722"/>
    <n v="4.95"/>
    <x v="4"/>
    <x v="1"/>
    <x v="1"/>
    <x v="0"/>
  </r>
  <r>
    <n v="781393"/>
    <x v="237"/>
    <n v="4.93"/>
    <x v="35"/>
    <x v="0"/>
    <x v="1"/>
    <x v="0"/>
  </r>
  <r>
    <n v="16338945"/>
    <x v="616"/>
    <n v="4.9400000000000004"/>
    <x v="56"/>
    <x v="1"/>
    <x v="1"/>
    <x v="0"/>
  </r>
  <r>
    <n v="15203480"/>
    <x v="183"/>
    <n v="4.49"/>
    <x v="21"/>
    <x v="1"/>
    <x v="1"/>
    <x v="0"/>
  </r>
  <r>
    <n v="9417203"/>
    <x v="1655"/>
    <n v="4.99"/>
    <x v="165"/>
    <x v="0"/>
    <x v="0"/>
    <x v="0"/>
  </r>
  <r>
    <n v="23961128"/>
    <x v="1803"/>
    <n v="4.7300000000000004"/>
    <x v="59"/>
    <x v="0"/>
    <x v="0"/>
    <x v="0"/>
  </r>
  <r>
    <n v="56877074"/>
    <x v="499"/>
    <n v="4.47"/>
    <x v="4"/>
    <x v="0"/>
    <x v="0"/>
    <x v="0"/>
  </r>
  <r>
    <n v="31040088"/>
    <x v="659"/>
    <n v="5"/>
    <x v="3"/>
    <x v="0"/>
    <x v="1"/>
    <x v="0"/>
  </r>
  <r>
    <n v="57325627"/>
    <x v="628"/>
    <n v="4.6399999999999997"/>
    <x v="0"/>
    <x v="1"/>
    <x v="0"/>
    <x v="0"/>
  </r>
  <r>
    <n v="22181715"/>
    <x v="1058"/>
    <n v="4.96"/>
    <x v="82"/>
    <x v="0"/>
    <x v="1"/>
    <x v="0"/>
  </r>
  <r>
    <n v="20096265"/>
    <x v="531"/>
    <n v="4.68"/>
    <x v="21"/>
    <x v="0"/>
    <x v="1"/>
    <x v="0"/>
  </r>
  <r>
    <n v="33450627"/>
    <x v="24"/>
    <n v="4.8600000000000003"/>
    <x v="64"/>
    <x v="1"/>
    <x v="1"/>
    <x v="0"/>
  </r>
  <r>
    <n v="15412985"/>
    <x v="1782"/>
    <n v="4.9800000000000004"/>
    <x v="18"/>
    <x v="1"/>
    <x v="1"/>
    <x v="0"/>
  </r>
  <r>
    <n v="43348547"/>
    <x v="1295"/>
    <n v="4.84"/>
    <x v="6"/>
    <x v="0"/>
    <x v="1"/>
    <x v="0"/>
  </r>
  <r>
    <n v="248343"/>
    <x v="1425"/>
    <n v="4.9000000000000004"/>
    <x v="86"/>
    <x v="0"/>
    <x v="1"/>
    <x v="0"/>
  </r>
  <r>
    <n v="19905129"/>
    <x v="458"/>
    <n v="4.54"/>
    <x v="39"/>
    <x v="0"/>
    <x v="0"/>
    <x v="0"/>
  </r>
  <r>
    <n v="20290722"/>
    <x v="1628"/>
    <n v="4.91"/>
    <x v="3"/>
    <x v="0"/>
    <x v="0"/>
    <x v="0"/>
  </r>
  <r>
    <n v="6757890"/>
    <x v="1128"/>
    <n v="4.8899999999999997"/>
    <x v="48"/>
    <x v="0"/>
    <x v="1"/>
    <x v="0"/>
  </r>
  <r>
    <n v="8734479"/>
    <x v="634"/>
    <n v="4.93"/>
    <x v="81"/>
    <x v="0"/>
    <x v="1"/>
    <x v="0"/>
  </r>
  <r>
    <n v="56729355"/>
    <x v="193"/>
    <n v="4.96"/>
    <x v="13"/>
    <x v="0"/>
    <x v="1"/>
    <x v="1"/>
  </r>
  <r>
    <n v="43419693"/>
    <x v="705"/>
    <n v="4.93"/>
    <x v="3"/>
    <x v="1"/>
    <x v="1"/>
    <x v="0"/>
  </r>
  <r>
    <n v="33486045"/>
    <x v="1011"/>
    <n v="4.74"/>
    <x v="4"/>
    <x v="1"/>
    <x v="1"/>
    <x v="0"/>
  </r>
  <r>
    <n v="26510966"/>
    <x v="680"/>
    <n v="4.95"/>
    <x v="31"/>
    <x v="0"/>
    <x v="1"/>
    <x v="0"/>
  </r>
  <r>
    <n v="19411245"/>
    <x v="1657"/>
    <n v="4.88"/>
    <x v="3"/>
    <x v="1"/>
    <x v="0"/>
    <x v="0"/>
  </r>
  <r>
    <n v="1543030"/>
    <x v="2173"/>
    <n v="4.91"/>
    <x v="4"/>
    <x v="1"/>
    <x v="1"/>
    <x v="0"/>
  </r>
  <r>
    <n v="27403343"/>
    <x v="108"/>
    <n v="4.97"/>
    <x v="4"/>
    <x v="1"/>
    <x v="1"/>
    <x v="0"/>
  </r>
  <r>
    <n v="31024162"/>
    <x v="1354"/>
    <n v="4.97"/>
    <x v="3"/>
    <x v="1"/>
    <x v="1"/>
    <x v="0"/>
  </r>
  <r>
    <n v="53971591"/>
    <x v="145"/>
    <n v="4.99"/>
    <x v="44"/>
    <x v="0"/>
    <x v="1"/>
    <x v="1"/>
  </r>
  <r>
    <n v="27186342"/>
    <x v="1226"/>
    <n v="4.6399999999999997"/>
    <x v="48"/>
    <x v="0"/>
    <x v="0"/>
    <x v="0"/>
  </r>
  <r>
    <n v="35577051"/>
    <x v="304"/>
    <n v="4.9800000000000004"/>
    <x v="1"/>
    <x v="1"/>
    <x v="1"/>
    <x v="0"/>
  </r>
  <r>
    <n v="56221184"/>
    <x v="1535"/>
    <n v="4.99"/>
    <x v="44"/>
    <x v="0"/>
    <x v="1"/>
    <x v="1"/>
  </r>
  <r>
    <n v="33947078"/>
    <x v="328"/>
    <n v="5"/>
    <x v="21"/>
    <x v="0"/>
    <x v="1"/>
    <x v="0"/>
  </r>
  <r>
    <n v="32160771"/>
    <x v="1247"/>
    <n v="4.93"/>
    <x v="4"/>
    <x v="1"/>
    <x v="1"/>
    <x v="0"/>
  </r>
  <r>
    <n v="23243026"/>
    <x v="195"/>
    <n v="4.91"/>
    <x v="50"/>
    <x v="0"/>
    <x v="1"/>
    <x v="0"/>
  </r>
  <r>
    <n v="30018411"/>
    <x v="1817"/>
    <n v="4.92"/>
    <x v="4"/>
    <x v="1"/>
    <x v="1"/>
    <x v="0"/>
  </r>
  <r>
    <n v="43331357"/>
    <x v="749"/>
    <n v="4.7699999999999996"/>
    <x v="13"/>
    <x v="1"/>
    <x v="1"/>
    <x v="0"/>
  </r>
  <r>
    <n v="56143513"/>
    <x v="246"/>
    <n v="4.9000000000000004"/>
    <x v="44"/>
    <x v="0"/>
    <x v="1"/>
    <x v="1"/>
  </r>
  <r>
    <n v="31430434"/>
    <x v="997"/>
    <n v="4.9800000000000004"/>
    <x v="79"/>
    <x v="0"/>
    <x v="0"/>
    <x v="0"/>
  </r>
  <r>
    <n v="56896961"/>
    <x v="8"/>
    <n v="4.99"/>
    <x v="44"/>
    <x v="0"/>
    <x v="1"/>
    <x v="1"/>
  </r>
  <r>
    <n v="53755149"/>
    <x v="159"/>
    <n v="4.96"/>
    <x v="44"/>
    <x v="0"/>
    <x v="1"/>
    <x v="1"/>
  </r>
  <r>
    <n v="13953247"/>
    <x v="1713"/>
    <n v="4.82"/>
    <x v="56"/>
    <x v="0"/>
    <x v="1"/>
    <x v="0"/>
  </r>
  <r>
    <n v="19973528"/>
    <x v="270"/>
    <n v="4.8600000000000003"/>
    <x v="53"/>
    <x v="0"/>
    <x v="0"/>
    <x v="0"/>
  </r>
  <r>
    <n v="13526733"/>
    <x v="1541"/>
    <n v="4.96"/>
    <x v="4"/>
    <x v="0"/>
    <x v="1"/>
    <x v="0"/>
  </r>
  <r>
    <n v="21798735"/>
    <x v="1818"/>
    <n v="4.97"/>
    <x v="6"/>
    <x v="1"/>
    <x v="1"/>
    <x v="0"/>
  </r>
  <r>
    <n v="33462933"/>
    <x v="469"/>
    <n v="4.97"/>
    <x v="21"/>
    <x v="0"/>
    <x v="1"/>
    <x v="0"/>
  </r>
  <r>
    <n v="1143300"/>
    <x v="1659"/>
    <n v="4.8600000000000003"/>
    <x v="4"/>
    <x v="0"/>
    <x v="1"/>
    <x v="0"/>
  </r>
  <r>
    <n v="55173689"/>
    <x v="597"/>
    <n v="4.96"/>
    <x v="41"/>
    <x v="0"/>
    <x v="0"/>
    <x v="0"/>
  </r>
  <r>
    <n v="8722876"/>
    <x v="489"/>
    <n v="4.92"/>
    <x v="4"/>
    <x v="0"/>
    <x v="0"/>
    <x v="0"/>
  </r>
  <r>
    <n v="50384099"/>
    <x v="1407"/>
    <n v="4.92"/>
    <x v="52"/>
    <x v="1"/>
    <x v="1"/>
    <x v="0"/>
  </r>
  <r>
    <n v="4901458"/>
    <x v="554"/>
    <n v="4.88"/>
    <x v="13"/>
    <x v="1"/>
    <x v="1"/>
    <x v="0"/>
  </r>
  <r>
    <n v="7528362"/>
    <x v="1680"/>
    <n v="4.99"/>
    <x v="33"/>
    <x v="1"/>
    <x v="1"/>
    <x v="0"/>
  </r>
  <r>
    <n v="8105198"/>
    <x v="2197"/>
    <n v="4.6399999999999997"/>
    <x v="13"/>
    <x v="0"/>
    <x v="0"/>
    <x v="0"/>
  </r>
  <r>
    <n v="58375662"/>
    <x v="2194"/>
    <n v="4.82"/>
    <x v="4"/>
    <x v="1"/>
    <x v="0"/>
    <x v="0"/>
  </r>
  <r>
    <n v="5072958"/>
    <x v="1752"/>
    <n v="4.9800000000000004"/>
    <x v="0"/>
    <x v="1"/>
    <x v="1"/>
    <x v="0"/>
  </r>
  <r>
    <n v="54330091"/>
    <x v="1292"/>
    <n v="4.93"/>
    <x v="4"/>
    <x v="1"/>
    <x v="1"/>
    <x v="0"/>
  </r>
  <r>
    <n v="58645029"/>
    <x v="931"/>
    <n v="4.93"/>
    <x v="43"/>
    <x v="0"/>
    <x v="1"/>
    <x v="1"/>
  </r>
  <r>
    <n v="53323731"/>
    <x v="443"/>
    <n v="4.99"/>
    <x v="4"/>
    <x v="0"/>
    <x v="1"/>
    <x v="1"/>
  </r>
  <r>
    <n v="31881679"/>
    <x v="1074"/>
    <n v="4.9800000000000004"/>
    <x v="18"/>
    <x v="0"/>
    <x v="1"/>
    <x v="0"/>
  </r>
  <r>
    <n v="52601841"/>
    <x v="1329"/>
    <n v="4.5"/>
    <x v="4"/>
    <x v="1"/>
    <x v="1"/>
    <x v="0"/>
  </r>
  <r>
    <n v="52907776"/>
    <x v="4"/>
    <n v="4.9800000000000004"/>
    <x v="4"/>
    <x v="0"/>
    <x v="1"/>
    <x v="1"/>
  </r>
  <r>
    <n v="24991628"/>
    <x v="265"/>
    <n v="4.92"/>
    <x v="13"/>
    <x v="0"/>
    <x v="1"/>
    <x v="0"/>
  </r>
  <r>
    <n v="19814515"/>
    <x v="1903"/>
    <n v="4.9800000000000004"/>
    <x v="13"/>
    <x v="1"/>
    <x v="1"/>
    <x v="0"/>
  </r>
  <r>
    <n v="15370375"/>
    <x v="32"/>
    <n v="4.58"/>
    <x v="0"/>
    <x v="1"/>
    <x v="0"/>
    <x v="0"/>
  </r>
  <r>
    <n v="24583395"/>
    <x v="1317"/>
    <n v="4.93"/>
    <x v="21"/>
    <x v="0"/>
    <x v="1"/>
    <x v="0"/>
  </r>
  <r>
    <n v="9731177"/>
    <x v="720"/>
    <n v="4.96"/>
    <x v="4"/>
    <x v="0"/>
    <x v="1"/>
    <x v="0"/>
  </r>
  <r>
    <n v="6360090"/>
    <x v="642"/>
    <n v="4.95"/>
    <x v="4"/>
    <x v="0"/>
    <x v="1"/>
    <x v="0"/>
  </r>
  <r>
    <n v="16457857"/>
    <x v="1539"/>
    <n v="4.8899999999999997"/>
    <x v="28"/>
    <x v="0"/>
    <x v="1"/>
    <x v="0"/>
  </r>
  <r>
    <n v="8412501"/>
    <x v="2122"/>
    <n v="4.97"/>
    <x v="13"/>
    <x v="0"/>
    <x v="1"/>
    <x v="0"/>
  </r>
  <r>
    <n v="49178849"/>
    <x v="29"/>
    <n v="4.9800000000000004"/>
    <x v="4"/>
    <x v="0"/>
    <x v="0"/>
    <x v="0"/>
  </r>
  <r>
    <n v="9208492"/>
    <x v="1987"/>
    <n v="4.9000000000000004"/>
    <x v="118"/>
    <x v="0"/>
    <x v="1"/>
    <x v="0"/>
  </r>
  <r>
    <n v="58517042"/>
    <x v="397"/>
    <n v="4.95"/>
    <x v="4"/>
    <x v="0"/>
    <x v="1"/>
    <x v="1"/>
  </r>
  <r>
    <n v="16706451"/>
    <x v="99"/>
    <n v="4.74"/>
    <x v="41"/>
    <x v="0"/>
    <x v="1"/>
    <x v="0"/>
  </r>
  <r>
    <n v="5159313"/>
    <x v="373"/>
    <n v="4.83"/>
    <x v="77"/>
    <x v="0"/>
    <x v="0"/>
    <x v="0"/>
  </r>
  <r>
    <n v="28977107"/>
    <x v="174"/>
    <n v="4.7699999999999996"/>
    <x v="19"/>
    <x v="0"/>
    <x v="0"/>
    <x v="0"/>
  </r>
  <r>
    <n v="14724509"/>
    <x v="2002"/>
    <n v="4.74"/>
    <x v="1"/>
    <x v="0"/>
    <x v="1"/>
    <x v="0"/>
  </r>
  <r>
    <n v="17470016"/>
    <x v="1898"/>
    <n v="4.92"/>
    <x v="21"/>
    <x v="0"/>
    <x v="1"/>
    <x v="0"/>
  </r>
  <r>
    <n v="4588576"/>
    <x v="681"/>
    <n v="4.97"/>
    <x v="120"/>
    <x v="0"/>
    <x v="0"/>
    <x v="0"/>
  </r>
  <r>
    <n v="13192275"/>
    <x v="1968"/>
    <n v="4.96"/>
    <x v="51"/>
    <x v="0"/>
    <x v="1"/>
    <x v="0"/>
  </r>
  <r>
    <n v="53514094"/>
    <x v="364"/>
    <n v="4.83"/>
    <x v="44"/>
    <x v="0"/>
    <x v="1"/>
    <x v="1"/>
  </r>
  <r>
    <n v="34827419"/>
    <x v="1862"/>
    <n v="4.96"/>
    <x v="0"/>
    <x v="1"/>
    <x v="1"/>
    <x v="0"/>
  </r>
  <r>
    <n v="54863861"/>
    <x v="517"/>
    <n v="4.75"/>
    <x v="4"/>
    <x v="1"/>
    <x v="0"/>
    <x v="0"/>
  </r>
  <r>
    <n v="15341029"/>
    <x v="368"/>
    <n v="4.9800000000000004"/>
    <x v="6"/>
    <x v="0"/>
    <x v="1"/>
    <x v="0"/>
  </r>
  <r>
    <n v="23184283"/>
    <x v="2216"/>
    <n v="4.92"/>
    <x v="41"/>
    <x v="0"/>
    <x v="1"/>
    <x v="0"/>
  </r>
  <r>
    <n v="25153889"/>
    <x v="1994"/>
    <n v="4.96"/>
    <x v="4"/>
    <x v="1"/>
    <x v="1"/>
    <x v="0"/>
  </r>
  <r>
    <n v="20818754"/>
    <x v="964"/>
    <n v="4.66"/>
    <x v="4"/>
    <x v="0"/>
    <x v="1"/>
    <x v="0"/>
  </r>
  <r>
    <n v="32106868"/>
    <x v="586"/>
    <n v="4.9000000000000004"/>
    <x v="4"/>
    <x v="1"/>
    <x v="1"/>
    <x v="0"/>
  </r>
  <r>
    <n v="21684447"/>
    <x v="512"/>
    <n v="4.8499999999999996"/>
    <x v="18"/>
    <x v="0"/>
    <x v="0"/>
    <x v="0"/>
  </r>
  <r>
    <n v="1055492"/>
    <x v="708"/>
    <n v="5"/>
    <x v="117"/>
    <x v="1"/>
    <x v="1"/>
    <x v="0"/>
  </r>
  <r>
    <n v="23566513"/>
    <x v="420"/>
    <n v="4.93"/>
    <x v="77"/>
    <x v="0"/>
    <x v="0"/>
    <x v="0"/>
  </r>
  <r>
    <n v="30609546"/>
    <x v="285"/>
    <n v="4.9400000000000004"/>
    <x v="6"/>
    <x v="1"/>
    <x v="0"/>
    <x v="0"/>
  </r>
  <r>
    <n v="14463372"/>
    <x v="523"/>
    <n v="4.92"/>
    <x v="4"/>
    <x v="1"/>
    <x v="1"/>
    <x v="0"/>
  </r>
  <r>
    <n v="29508132"/>
    <x v="1206"/>
    <n v="4.63"/>
    <x v="43"/>
    <x v="0"/>
    <x v="0"/>
    <x v="0"/>
  </r>
  <r>
    <n v="4588039"/>
    <x v="681"/>
    <n v="4.8899999999999997"/>
    <x v="122"/>
    <x v="0"/>
    <x v="1"/>
    <x v="0"/>
  </r>
  <r>
    <n v="55289169"/>
    <x v="1006"/>
    <n v="4.84"/>
    <x v="3"/>
    <x v="1"/>
    <x v="1"/>
    <x v="0"/>
  </r>
  <r>
    <n v="48878454"/>
    <x v="1228"/>
    <n v="4.92"/>
    <x v="3"/>
    <x v="0"/>
    <x v="0"/>
    <x v="0"/>
  </r>
  <r>
    <n v="58432021"/>
    <x v="1427"/>
    <n v="4.95"/>
    <x v="4"/>
    <x v="0"/>
    <x v="0"/>
    <x v="0"/>
  </r>
  <r>
    <n v="58458981"/>
    <x v="18"/>
    <n v="4.88"/>
    <x v="35"/>
    <x v="0"/>
    <x v="0"/>
    <x v="0"/>
  </r>
  <r>
    <n v="55966097"/>
    <x v="956"/>
    <n v="4.92"/>
    <x v="44"/>
    <x v="0"/>
    <x v="1"/>
    <x v="1"/>
  </r>
  <r>
    <n v="23747953"/>
    <x v="138"/>
    <n v="4.67"/>
    <x v="4"/>
    <x v="0"/>
    <x v="1"/>
    <x v="0"/>
  </r>
  <r>
    <n v="33741111"/>
    <x v="662"/>
    <n v="4.6100000000000003"/>
    <x v="4"/>
    <x v="0"/>
    <x v="0"/>
    <x v="0"/>
  </r>
  <r>
    <n v="21868367"/>
    <x v="142"/>
    <n v="4.96"/>
    <x v="4"/>
    <x v="0"/>
    <x v="1"/>
    <x v="0"/>
  </r>
  <r>
    <n v="53586281"/>
    <x v="510"/>
    <n v="4.96"/>
    <x v="0"/>
    <x v="1"/>
    <x v="1"/>
    <x v="0"/>
  </r>
  <r>
    <n v="21585789"/>
    <x v="172"/>
    <n v="5"/>
    <x v="4"/>
    <x v="1"/>
    <x v="1"/>
    <x v="0"/>
  </r>
  <r>
    <n v="31344098"/>
    <x v="902"/>
    <n v="4.99"/>
    <x v="55"/>
    <x v="1"/>
    <x v="1"/>
    <x v="0"/>
  </r>
  <r>
    <n v="19913295"/>
    <x v="1310"/>
    <n v="4.91"/>
    <x v="4"/>
    <x v="0"/>
    <x v="0"/>
    <x v="0"/>
  </r>
  <r>
    <n v="16767327"/>
    <x v="1012"/>
    <n v="4.99"/>
    <x v="4"/>
    <x v="0"/>
    <x v="1"/>
    <x v="0"/>
  </r>
  <r>
    <n v="15204694"/>
    <x v="183"/>
    <n v="5"/>
    <x v="1"/>
    <x v="0"/>
    <x v="0"/>
    <x v="0"/>
  </r>
  <r>
    <n v="20038481"/>
    <x v="1179"/>
    <n v="4.97"/>
    <x v="8"/>
    <x v="1"/>
    <x v="1"/>
    <x v="0"/>
  </r>
  <r>
    <n v="19976661"/>
    <x v="1027"/>
    <n v="4.93"/>
    <x v="122"/>
    <x v="0"/>
    <x v="1"/>
    <x v="0"/>
  </r>
  <r>
    <n v="57994892"/>
    <x v="329"/>
    <n v="4.7"/>
    <x v="21"/>
    <x v="1"/>
    <x v="1"/>
    <x v="0"/>
  </r>
  <r>
    <n v="2228"/>
    <x v="46"/>
    <n v="5"/>
    <x v="21"/>
    <x v="1"/>
    <x v="1"/>
    <x v="0"/>
  </r>
  <r>
    <n v="18687844"/>
    <x v="123"/>
    <n v="4.9000000000000004"/>
    <x v="21"/>
    <x v="1"/>
    <x v="1"/>
    <x v="0"/>
  </r>
  <r>
    <n v="16634391"/>
    <x v="1224"/>
    <n v="4.79"/>
    <x v="4"/>
    <x v="1"/>
    <x v="1"/>
    <x v="0"/>
  </r>
  <r>
    <n v="34871117"/>
    <x v="1652"/>
    <n v="4.93"/>
    <x v="4"/>
    <x v="1"/>
    <x v="1"/>
    <x v="0"/>
  </r>
  <r>
    <n v="57349719"/>
    <x v="385"/>
    <n v="4.5599999999999996"/>
    <x v="0"/>
    <x v="1"/>
    <x v="0"/>
    <x v="0"/>
  </r>
  <r>
    <n v="15341063"/>
    <x v="368"/>
    <n v="4.91"/>
    <x v="41"/>
    <x v="1"/>
    <x v="1"/>
    <x v="0"/>
  </r>
  <r>
    <n v="1245283"/>
    <x v="1177"/>
    <n v="4.68"/>
    <x v="3"/>
    <x v="0"/>
    <x v="1"/>
    <x v="0"/>
  </r>
  <r>
    <n v="2766779"/>
    <x v="2208"/>
    <n v="4.95"/>
    <x v="4"/>
    <x v="0"/>
    <x v="0"/>
    <x v="0"/>
  </r>
  <r>
    <n v="33000927"/>
    <x v="2116"/>
    <n v="4.9000000000000004"/>
    <x v="15"/>
    <x v="0"/>
    <x v="1"/>
    <x v="0"/>
  </r>
  <r>
    <n v="52696189"/>
    <x v="535"/>
    <n v="4.99"/>
    <x v="4"/>
    <x v="0"/>
    <x v="1"/>
    <x v="0"/>
  </r>
  <r>
    <n v="57168742"/>
    <x v="256"/>
    <n v="4.7"/>
    <x v="4"/>
    <x v="0"/>
    <x v="0"/>
    <x v="0"/>
  </r>
  <r>
    <n v="53633053"/>
    <x v="126"/>
    <n v="4.62"/>
    <x v="21"/>
    <x v="1"/>
    <x v="1"/>
    <x v="0"/>
  </r>
  <r>
    <n v="56862958"/>
    <x v="79"/>
    <n v="4.91"/>
    <x v="4"/>
    <x v="1"/>
    <x v="1"/>
    <x v="0"/>
  </r>
  <r>
    <n v="13899080"/>
    <x v="948"/>
    <n v="4.9000000000000004"/>
    <x v="4"/>
    <x v="1"/>
    <x v="1"/>
    <x v="0"/>
  </r>
  <r>
    <n v="56192775"/>
    <x v="169"/>
    <n v="4.87"/>
    <x v="4"/>
    <x v="0"/>
    <x v="1"/>
    <x v="0"/>
  </r>
  <r>
    <n v="21775334"/>
    <x v="1030"/>
    <n v="4.83"/>
    <x v="4"/>
    <x v="0"/>
    <x v="1"/>
    <x v="0"/>
  </r>
  <r>
    <n v="8022574"/>
    <x v="346"/>
    <n v="4.99"/>
    <x v="4"/>
    <x v="1"/>
    <x v="1"/>
    <x v="0"/>
  </r>
  <r>
    <n v="12921090"/>
    <x v="1160"/>
    <n v="4.96"/>
    <x v="41"/>
    <x v="0"/>
    <x v="1"/>
    <x v="0"/>
  </r>
  <r>
    <n v="14097084"/>
    <x v="1954"/>
    <n v="4.96"/>
    <x v="4"/>
    <x v="1"/>
    <x v="1"/>
    <x v="0"/>
  </r>
  <r>
    <n v="20031999"/>
    <x v="1501"/>
    <n v="4.95"/>
    <x v="4"/>
    <x v="0"/>
    <x v="0"/>
    <x v="0"/>
  </r>
  <r>
    <n v="16224907"/>
    <x v="695"/>
    <n v="4.79"/>
    <x v="4"/>
    <x v="0"/>
    <x v="0"/>
    <x v="0"/>
  </r>
  <r>
    <n v="1094693"/>
    <x v="1376"/>
    <n v="4.97"/>
    <x v="14"/>
    <x v="1"/>
    <x v="1"/>
    <x v="0"/>
  </r>
  <r>
    <n v="56748037"/>
    <x v="205"/>
    <n v="5"/>
    <x v="4"/>
    <x v="1"/>
    <x v="0"/>
    <x v="0"/>
  </r>
  <r>
    <n v="51872687"/>
    <x v="430"/>
    <n v="4.9800000000000004"/>
    <x v="4"/>
    <x v="0"/>
    <x v="1"/>
    <x v="0"/>
  </r>
  <r>
    <n v="33446553"/>
    <x v="24"/>
    <n v="4.9800000000000004"/>
    <x v="4"/>
    <x v="0"/>
    <x v="1"/>
    <x v="0"/>
  </r>
  <r>
    <n v="19992161"/>
    <x v="1702"/>
    <n v="4.78"/>
    <x v="21"/>
    <x v="0"/>
    <x v="0"/>
    <x v="0"/>
  </r>
  <r>
    <n v="12288712"/>
    <x v="1029"/>
    <n v="4.9000000000000004"/>
    <x v="21"/>
    <x v="1"/>
    <x v="1"/>
    <x v="0"/>
  </r>
  <r>
    <n v="53818245"/>
    <x v="418"/>
    <n v="4.99"/>
    <x v="44"/>
    <x v="0"/>
    <x v="1"/>
    <x v="1"/>
  </r>
  <r>
    <n v="16992250"/>
    <x v="1633"/>
    <n v="4.99"/>
    <x v="21"/>
    <x v="1"/>
    <x v="1"/>
    <x v="0"/>
  </r>
  <r>
    <n v="2226"/>
    <x v="46"/>
    <n v="4.99"/>
    <x v="41"/>
    <x v="0"/>
    <x v="1"/>
    <x v="0"/>
  </r>
  <r>
    <n v="4233386"/>
    <x v="1527"/>
    <n v="4.79"/>
    <x v="4"/>
    <x v="1"/>
    <x v="1"/>
    <x v="0"/>
  </r>
  <r>
    <n v="25232684"/>
    <x v="828"/>
    <n v="5"/>
    <x v="4"/>
    <x v="1"/>
    <x v="1"/>
    <x v="0"/>
  </r>
  <r>
    <n v="31069630"/>
    <x v="306"/>
    <n v="4.45"/>
    <x v="4"/>
    <x v="1"/>
    <x v="0"/>
    <x v="0"/>
  </r>
  <r>
    <n v="28941236"/>
    <x v="470"/>
    <n v="4.96"/>
    <x v="4"/>
    <x v="1"/>
    <x v="1"/>
    <x v="0"/>
  </r>
  <r>
    <n v="24859616"/>
    <x v="859"/>
    <n v="4.68"/>
    <x v="13"/>
    <x v="0"/>
    <x v="1"/>
    <x v="0"/>
  </r>
  <r>
    <n v="21800548"/>
    <x v="1818"/>
    <n v="4.51"/>
    <x v="4"/>
    <x v="1"/>
    <x v="1"/>
    <x v="0"/>
  </r>
  <r>
    <n v="53775735"/>
    <x v="87"/>
    <n v="4.8899999999999997"/>
    <x v="21"/>
    <x v="0"/>
    <x v="1"/>
    <x v="1"/>
  </r>
  <r>
    <n v="19338756"/>
    <x v="764"/>
    <n v="4.62"/>
    <x v="21"/>
    <x v="0"/>
    <x v="1"/>
    <x v="0"/>
  </r>
  <r>
    <n v="53372888"/>
    <x v="611"/>
    <n v="4.97"/>
    <x v="44"/>
    <x v="0"/>
    <x v="1"/>
    <x v="1"/>
  </r>
  <r>
    <n v="11068667"/>
    <x v="2331"/>
    <n v="4.96"/>
    <x v="4"/>
    <x v="1"/>
    <x v="1"/>
    <x v="0"/>
  </r>
  <r>
    <n v="34719928"/>
    <x v="922"/>
    <n v="4.95"/>
    <x v="21"/>
    <x v="0"/>
    <x v="0"/>
    <x v="0"/>
  </r>
  <r>
    <n v="27209334"/>
    <x v="1579"/>
    <n v="4.96"/>
    <x v="4"/>
    <x v="0"/>
    <x v="0"/>
    <x v="0"/>
  </r>
  <r>
    <n v="28946288"/>
    <x v="470"/>
    <n v="4.9000000000000004"/>
    <x v="8"/>
    <x v="0"/>
    <x v="1"/>
    <x v="1"/>
  </r>
  <r>
    <n v="58689127"/>
    <x v="917"/>
    <n v="4.9800000000000004"/>
    <x v="4"/>
    <x v="0"/>
    <x v="1"/>
    <x v="1"/>
  </r>
  <r>
    <n v="15815173"/>
    <x v="338"/>
    <n v="4.93"/>
    <x v="21"/>
    <x v="1"/>
    <x v="1"/>
    <x v="0"/>
  </r>
  <r>
    <n v="2503319"/>
    <x v="794"/>
    <n v="4.6500000000000004"/>
    <x v="21"/>
    <x v="1"/>
    <x v="1"/>
    <x v="0"/>
  </r>
  <r>
    <n v="48398205"/>
    <x v="112"/>
    <n v="4.92"/>
    <x v="0"/>
    <x v="1"/>
    <x v="1"/>
    <x v="0"/>
  </r>
  <r>
    <n v="55339203"/>
    <x v="116"/>
    <n v="4.9800000000000004"/>
    <x v="44"/>
    <x v="0"/>
    <x v="1"/>
    <x v="1"/>
  </r>
  <r>
    <n v="13978439"/>
    <x v="1172"/>
    <n v="4.9000000000000004"/>
    <x v="4"/>
    <x v="0"/>
    <x v="0"/>
    <x v="0"/>
  </r>
  <r>
    <n v="4314936"/>
    <x v="1181"/>
    <n v="4.9000000000000004"/>
    <x v="1"/>
    <x v="0"/>
    <x v="1"/>
    <x v="0"/>
  </r>
  <r>
    <n v="3536677"/>
    <x v="637"/>
    <n v="4.97"/>
    <x v="30"/>
    <x v="0"/>
    <x v="1"/>
    <x v="1"/>
  </r>
  <r>
    <n v="7221958"/>
    <x v="782"/>
    <n v="4.95"/>
    <x v="4"/>
    <x v="0"/>
    <x v="1"/>
    <x v="0"/>
  </r>
  <r>
    <n v="4858996"/>
    <x v="2293"/>
    <n v="4.95"/>
    <x v="4"/>
    <x v="0"/>
    <x v="1"/>
    <x v="0"/>
  </r>
  <r>
    <n v="58812067"/>
    <x v="1356"/>
    <n v="4.78"/>
    <x v="46"/>
    <x v="0"/>
    <x v="0"/>
    <x v="0"/>
  </r>
  <r>
    <n v="18031017"/>
    <x v="647"/>
    <n v="4.8499999999999996"/>
    <x v="33"/>
    <x v="0"/>
    <x v="0"/>
    <x v="0"/>
  </r>
  <r>
    <n v="4899800"/>
    <x v="554"/>
    <n v="5"/>
    <x v="4"/>
    <x v="0"/>
    <x v="1"/>
    <x v="0"/>
  </r>
  <r>
    <n v="35692942"/>
    <x v="325"/>
    <n v="4.95"/>
    <x v="4"/>
    <x v="1"/>
    <x v="1"/>
    <x v="0"/>
  </r>
  <r>
    <n v="58138599"/>
    <x v="1649"/>
    <n v="5"/>
    <x v="4"/>
    <x v="1"/>
    <x v="0"/>
    <x v="0"/>
  </r>
  <r>
    <n v="57771787"/>
    <x v="422"/>
    <n v="5"/>
    <x v="4"/>
    <x v="1"/>
    <x v="1"/>
    <x v="0"/>
  </r>
  <r>
    <n v="19600962"/>
    <x v="2303"/>
    <n v="4.8499999999999996"/>
    <x v="4"/>
    <x v="0"/>
    <x v="1"/>
    <x v="0"/>
  </r>
  <r>
    <n v="20767179"/>
    <x v="1263"/>
    <n v="4.95"/>
    <x v="4"/>
    <x v="0"/>
    <x v="1"/>
    <x v="0"/>
  </r>
  <r>
    <n v="25366970"/>
    <x v="721"/>
    <n v="4.93"/>
    <x v="4"/>
    <x v="0"/>
    <x v="1"/>
    <x v="0"/>
  </r>
  <r>
    <n v="58887371"/>
    <x v="1342"/>
    <n v="5"/>
    <x v="44"/>
    <x v="0"/>
    <x v="1"/>
    <x v="1"/>
  </r>
  <r>
    <n v="24170967"/>
    <x v="274"/>
    <n v="4.7699999999999996"/>
    <x v="4"/>
    <x v="0"/>
    <x v="0"/>
    <x v="0"/>
  </r>
  <r>
    <n v="50696741"/>
    <x v="819"/>
    <n v="4.91"/>
    <x v="4"/>
    <x v="1"/>
    <x v="1"/>
    <x v="0"/>
  </r>
  <r>
    <n v="18925028"/>
    <x v="171"/>
    <n v="4.9000000000000004"/>
    <x v="35"/>
    <x v="0"/>
    <x v="1"/>
    <x v="0"/>
  </r>
  <r>
    <n v="21600566"/>
    <x v="1543"/>
    <n v="4.8899999999999997"/>
    <x v="4"/>
    <x v="0"/>
    <x v="0"/>
    <x v="0"/>
  </r>
  <r>
    <n v="2005536"/>
    <x v="1860"/>
    <n v="4.9400000000000004"/>
    <x v="4"/>
    <x v="0"/>
    <x v="1"/>
    <x v="0"/>
  </r>
  <r>
    <n v="52390209"/>
    <x v="698"/>
    <n v="4.83"/>
    <x v="4"/>
    <x v="0"/>
    <x v="1"/>
    <x v="0"/>
  </r>
  <r>
    <n v="23555852"/>
    <x v="49"/>
    <n v="4.92"/>
    <x v="66"/>
    <x v="0"/>
    <x v="0"/>
    <x v="0"/>
  </r>
  <r>
    <n v="58200604"/>
    <x v="1"/>
    <n v="4.97"/>
    <x v="44"/>
    <x v="0"/>
    <x v="1"/>
    <x v="1"/>
  </r>
  <r>
    <n v="28911172"/>
    <x v="559"/>
    <n v="4.87"/>
    <x v="4"/>
    <x v="1"/>
    <x v="1"/>
    <x v="0"/>
  </r>
  <r>
    <n v="10827923"/>
    <x v="1415"/>
    <n v="4.4000000000000004"/>
    <x v="4"/>
    <x v="0"/>
    <x v="0"/>
    <x v="0"/>
  </r>
  <r>
    <n v="58213198"/>
    <x v="690"/>
    <n v="4.91"/>
    <x v="4"/>
    <x v="1"/>
    <x v="1"/>
    <x v="0"/>
  </r>
  <r>
    <n v="444713"/>
    <x v="2330"/>
    <n v="4.99"/>
    <x v="4"/>
    <x v="1"/>
    <x v="1"/>
    <x v="0"/>
  </r>
  <r>
    <n v="58711559"/>
    <x v="712"/>
    <n v="4.9400000000000004"/>
    <x v="4"/>
    <x v="0"/>
    <x v="0"/>
    <x v="0"/>
  </r>
  <r>
    <n v="34622263"/>
    <x v="486"/>
    <n v="4.8600000000000003"/>
    <x v="4"/>
    <x v="0"/>
    <x v="0"/>
    <x v="0"/>
  </r>
  <r>
    <n v="19594049"/>
    <x v="607"/>
    <n v="4.9000000000000004"/>
    <x v="35"/>
    <x v="1"/>
    <x v="1"/>
    <x v="0"/>
  </r>
  <r>
    <n v="55339747"/>
    <x v="116"/>
    <n v="4.95"/>
    <x v="44"/>
    <x v="0"/>
    <x v="1"/>
    <x v="1"/>
  </r>
  <r>
    <n v="54654499"/>
    <x v="1274"/>
    <n v="5"/>
    <x v="44"/>
    <x v="0"/>
    <x v="1"/>
    <x v="0"/>
  </r>
  <r>
    <n v="14029736"/>
    <x v="640"/>
    <n v="4.88"/>
    <x v="0"/>
    <x v="1"/>
    <x v="1"/>
    <x v="0"/>
  </r>
  <r>
    <n v="57353768"/>
    <x v="385"/>
    <n v="5"/>
    <x v="44"/>
    <x v="0"/>
    <x v="1"/>
    <x v="1"/>
  </r>
  <r>
    <n v="53675094"/>
    <x v="332"/>
    <n v="4.92"/>
    <x v="4"/>
    <x v="1"/>
    <x v="1"/>
    <x v="0"/>
  </r>
  <r>
    <n v="25074801"/>
    <x v="656"/>
    <n v="4.83"/>
    <x v="52"/>
    <x v="0"/>
    <x v="0"/>
    <x v="0"/>
  </r>
  <r>
    <n v="18852915"/>
    <x v="114"/>
    <n v="4.8899999999999997"/>
    <x v="4"/>
    <x v="1"/>
    <x v="1"/>
    <x v="0"/>
  </r>
  <r>
    <n v="50568634"/>
    <x v="2425"/>
    <n v="4.8600000000000003"/>
    <x v="4"/>
    <x v="1"/>
    <x v="1"/>
    <x v="0"/>
  </r>
  <r>
    <n v="18252853"/>
    <x v="1768"/>
    <n v="4.8600000000000003"/>
    <x v="13"/>
    <x v="0"/>
    <x v="1"/>
    <x v="0"/>
  </r>
  <r>
    <n v="26270732"/>
    <x v="1668"/>
    <n v="4.71"/>
    <x v="4"/>
    <x v="1"/>
    <x v="0"/>
    <x v="0"/>
  </r>
  <r>
    <n v="55304634"/>
    <x v="778"/>
    <n v="5"/>
    <x v="44"/>
    <x v="1"/>
    <x v="1"/>
    <x v="0"/>
  </r>
  <r>
    <n v="16283005"/>
    <x v="849"/>
    <n v="4.8899999999999997"/>
    <x v="4"/>
    <x v="0"/>
    <x v="1"/>
    <x v="0"/>
  </r>
  <r>
    <n v="956509"/>
    <x v="1874"/>
    <n v="4.79"/>
    <x v="21"/>
    <x v="1"/>
    <x v="1"/>
    <x v="0"/>
  </r>
  <r>
    <n v="58513150"/>
    <x v="463"/>
    <n v="5"/>
    <x v="44"/>
    <x v="0"/>
    <x v="1"/>
    <x v="1"/>
  </r>
  <r>
    <n v="2970025"/>
    <x v="425"/>
    <n v="4.82"/>
    <x v="4"/>
    <x v="0"/>
    <x v="1"/>
    <x v="0"/>
  </r>
  <r>
    <n v="1052"/>
    <x v="46"/>
    <n v="4.92"/>
    <x v="4"/>
    <x v="1"/>
    <x v="1"/>
    <x v="0"/>
  </r>
  <r>
    <n v="53455804"/>
    <x v="308"/>
    <n v="4.92"/>
    <x v="4"/>
    <x v="1"/>
    <x v="1"/>
    <x v="0"/>
  </r>
  <r>
    <n v="19762057"/>
    <x v="1211"/>
    <n v="4.88"/>
    <x v="4"/>
    <x v="0"/>
    <x v="0"/>
    <x v="0"/>
  </r>
  <r>
    <n v="27872528"/>
    <x v="875"/>
    <n v="5"/>
    <x v="4"/>
    <x v="1"/>
    <x v="1"/>
    <x v="0"/>
  </r>
  <r>
    <n v="53323373"/>
    <x v="443"/>
    <n v="4.9400000000000004"/>
    <x v="44"/>
    <x v="0"/>
    <x v="1"/>
    <x v="1"/>
  </r>
  <r>
    <n v="23199991"/>
    <x v="650"/>
    <n v="4.93"/>
    <x v="33"/>
    <x v="0"/>
    <x v="1"/>
    <x v="0"/>
  </r>
  <r>
    <n v="25065239"/>
    <x v="644"/>
    <n v="4.92"/>
    <x v="4"/>
    <x v="0"/>
    <x v="0"/>
    <x v="0"/>
  </r>
  <r>
    <n v="58481139"/>
    <x v="746"/>
    <n v="4.96"/>
    <x v="4"/>
    <x v="0"/>
    <x v="0"/>
    <x v="0"/>
  </r>
  <r>
    <n v="22061275"/>
    <x v="72"/>
    <n v="4.9800000000000004"/>
    <x v="4"/>
    <x v="1"/>
    <x v="1"/>
    <x v="0"/>
  </r>
  <r>
    <n v="35645428"/>
    <x v="304"/>
    <n v="4.91"/>
    <x v="4"/>
    <x v="0"/>
    <x v="0"/>
    <x v="0"/>
  </r>
  <r>
    <n v="15649831"/>
    <x v="1441"/>
    <n v="4.66"/>
    <x v="13"/>
    <x v="1"/>
    <x v="0"/>
    <x v="0"/>
  </r>
  <r>
    <n v="48910557"/>
    <x v="1524"/>
    <n v="4.91"/>
    <x v="4"/>
    <x v="1"/>
    <x v="0"/>
    <x v="0"/>
  </r>
  <r>
    <n v="24300002"/>
    <x v="1930"/>
    <n v="4.9400000000000004"/>
    <x v="12"/>
    <x v="0"/>
    <x v="1"/>
    <x v="0"/>
  </r>
  <r>
    <n v="29551350"/>
    <x v="522"/>
    <n v="4.8899999999999997"/>
    <x v="4"/>
    <x v="0"/>
    <x v="1"/>
    <x v="0"/>
  </r>
  <r>
    <n v="33770471"/>
    <x v="170"/>
    <n v="4.88"/>
    <x v="35"/>
    <x v="0"/>
    <x v="0"/>
    <x v="0"/>
  </r>
  <r>
    <n v="55790461"/>
    <x v="203"/>
    <n v="4.97"/>
    <x v="3"/>
    <x v="1"/>
    <x v="0"/>
    <x v="0"/>
  </r>
  <r>
    <n v="28262134"/>
    <x v="472"/>
    <n v="4.9800000000000004"/>
    <x v="5"/>
    <x v="0"/>
    <x v="1"/>
    <x v="0"/>
  </r>
  <r>
    <n v="56224204"/>
    <x v="1535"/>
    <n v="4.75"/>
    <x v="73"/>
    <x v="0"/>
    <x v="1"/>
    <x v="1"/>
  </r>
  <r>
    <n v="32026482"/>
    <x v="1414"/>
    <n v="4.9800000000000004"/>
    <x v="13"/>
    <x v="0"/>
    <x v="1"/>
    <x v="1"/>
  </r>
  <r>
    <n v="10876535"/>
    <x v="1836"/>
    <n v="4.9000000000000004"/>
    <x v="28"/>
    <x v="1"/>
    <x v="1"/>
    <x v="0"/>
  </r>
  <r>
    <n v="1229306"/>
    <x v="492"/>
    <n v="4.95"/>
    <x v="95"/>
    <x v="0"/>
    <x v="1"/>
    <x v="0"/>
  </r>
  <r>
    <n v="14646392"/>
    <x v="1450"/>
    <n v="4.96"/>
    <x v="111"/>
    <x v="0"/>
    <x v="0"/>
    <x v="0"/>
  </r>
  <r>
    <n v="58013321"/>
    <x v="415"/>
    <n v="5"/>
    <x v="4"/>
    <x v="0"/>
    <x v="0"/>
    <x v="0"/>
  </r>
  <r>
    <n v="29715824"/>
    <x v="684"/>
    <n v="4.95"/>
    <x v="19"/>
    <x v="0"/>
    <x v="1"/>
    <x v="0"/>
  </r>
  <r>
    <n v="21786079"/>
    <x v="281"/>
    <n v="4.96"/>
    <x v="6"/>
    <x v="1"/>
    <x v="1"/>
    <x v="0"/>
  </r>
  <r>
    <n v="54976819"/>
    <x v="134"/>
    <n v="4.8899999999999997"/>
    <x v="41"/>
    <x v="0"/>
    <x v="1"/>
    <x v="1"/>
  </r>
  <r>
    <n v="55191936"/>
    <x v="198"/>
    <n v="4.99"/>
    <x v="13"/>
    <x v="0"/>
    <x v="1"/>
    <x v="1"/>
  </r>
  <r>
    <n v="22060207"/>
    <x v="72"/>
    <n v="4.88"/>
    <x v="82"/>
    <x v="0"/>
    <x v="1"/>
    <x v="0"/>
  </r>
  <r>
    <n v="2289"/>
    <x v="46"/>
    <n v="4.97"/>
    <x v="0"/>
    <x v="0"/>
    <x v="1"/>
    <x v="0"/>
  </r>
  <r>
    <n v="25643033"/>
    <x v="314"/>
    <n v="4.82"/>
    <x v="52"/>
    <x v="1"/>
    <x v="1"/>
    <x v="0"/>
  </r>
  <r>
    <n v="1076438"/>
    <x v="1928"/>
    <n v="4.9800000000000004"/>
    <x v="35"/>
    <x v="1"/>
    <x v="1"/>
    <x v="0"/>
  </r>
  <r>
    <n v="57293300"/>
    <x v="65"/>
    <n v="4.76"/>
    <x v="0"/>
    <x v="0"/>
    <x v="0"/>
    <x v="0"/>
  </r>
  <r>
    <n v="55575595"/>
    <x v="1170"/>
    <n v="4.88"/>
    <x v="4"/>
    <x v="1"/>
    <x v="1"/>
    <x v="0"/>
  </r>
  <r>
    <n v="58452285"/>
    <x v="1735"/>
    <n v="4.88"/>
    <x v="0"/>
    <x v="0"/>
    <x v="0"/>
    <x v="0"/>
  </r>
  <r>
    <n v="25234200"/>
    <x v="828"/>
    <n v="4.9800000000000004"/>
    <x v="127"/>
    <x v="0"/>
    <x v="1"/>
    <x v="0"/>
  </r>
  <r>
    <n v="53489135"/>
    <x v="352"/>
    <n v="4.96"/>
    <x v="41"/>
    <x v="0"/>
    <x v="1"/>
    <x v="0"/>
  </r>
  <r>
    <n v="56832181"/>
    <x v="1080"/>
    <n v="4.9800000000000004"/>
    <x v="44"/>
    <x v="0"/>
    <x v="1"/>
    <x v="1"/>
  </r>
  <r>
    <n v="55177964"/>
    <x v="597"/>
    <n v="4.9400000000000004"/>
    <x v="4"/>
    <x v="0"/>
    <x v="1"/>
    <x v="1"/>
  </r>
  <r>
    <n v="53668994"/>
    <x v="332"/>
    <n v="4.9800000000000004"/>
    <x v="44"/>
    <x v="0"/>
    <x v="1"/>
    <x v="1"/>
  </r>
  <r>
    <n v="25468904"/>
    <x v="566"/>
    <n v="4.37"/>
    <x v="13"/>
    <x v="0"/>
    <x v="0"/>
    <x v="0"/>
  </r>
  <r>
    <n v="1809148"/>
    <x v="1786"/>
    <n v="4.9400000000000004"/>
    <x v="46"/>
    <x v="0"/>
    <x v="1"/>
    <x v="0"/>
  </r>
  <r>
    <n v="34700516"/>
    <x v="1479"/>
    <n v="4.93"/>
    <x v="15"/>
    <x v="0"/>
    <x v="1"/>
    <x v="0"/>
  </r>
  <r>
    <n v="36941060"/>
    <x v="411"/>
    <n v="4.8499999999999996"/>
    <x v="53"/>
    <x v="0"/>
    <x v="1"/>
    <x v="0"/>
  </r>
  <r>
    <n v="16270549"/>
    <x v="1374"/>
    <n v="4.99"/>
    <x v="39"/>
    <x v="0"/>
    <x v="1"/>
    <x v="0"/>
  </r>
  <r>
    <n v="18038675"/>
    <x v="200"/>
    <n v="4.9400000000000004"/>
    <x v="9"/>
    <x v="0"/>
    <x v="0"/>
    <x v="0"/>
  </r>
  <r>
    <n v="19812378"/>
    <x v="1903"/>
    <n v="4.99"/>
    <x v="16"/>
    <x v="0"/>
    <x v="1"/>
    <x v="0"/>
  </r>
  <r>
    <n v="53451587"/>
    <x v="308"/>
    <n v="4.87"/>
    <x v="12"/>
    <x v="1"/>
    <x v="1"/>
    <x v="0"/>
  </r>
  <r>
    <n v="3041434"/>
    <x v="111"/>
    <n v="4.8899999999999997"/>
    <x v="2"/>
    <x v="0"/>
    <x v="0"/>
    <x v="0"/>
  </r>
  <r>
    <n v="53627437"/>
    <x v="126"/>
    <n v="4.97"/>
    <x v="44"/>
    <x v="0"/>
    <x v="1"/>
    <x v="1"/>
  </r>
  <r>
    <n v="58539479"/>
    <x v="710"/>
    <n v="4.8899999999999997"/>
    <x v="44"/>
    <x v="0"/>
    <x v="1"/>
    <x v="1"/>
  </r>
  <r>
    <n v="19347749"/>
    <x v="1033"/>
    <n v="4.95"/>
    <x v="4"/>
    <x v="0"/>
    <x v="0"/>
    <x v="0"/>
  </r>
  <r>
    <n v="8171646"/>
    <x v="1733"/>
    <n v="4.49"/>
    <x v="4"/>
    <x v="1"/>
    <x v="1"/>
    <x v="0"/>
  </r>
  <r>
    <n v="24092004"/>
    <x v="1466"/>
    <n v="4.9400000000000004"/>
    <x v="99"/>
    <x v="0"/>
    <x v="1"/>
    <x v="0"/>
  </r>
  <r>
    <n v="1400005"/>
    <x v="2375"/>
    <n v="4.99"/>
    <x v="33"/>
    <x v="1"/>
    <x v="1"/>
    <x v="0"/>
  </r>
  <r>
    <n v="24623725"/>
    <x v="1503"/>
    <n v="4.92"/>
    <x v="56"/>
    <x v="0"/>
    <x v="1"/>
    <x v="0"/>
  </r>
  <r>
    <n v="3552814"/>
    <x v="1780"/>
    <n v="4.9400000000000004"/>
    <x v="35"/>
    <x v="0"/>
    <x v="1"/>
    <x v="0"/>
  </r>
  <r>
    <n v="6173258"/>
    <x v="1041"/>
    <n v="4.88"/>
    <x v="6"/>
    <x v="0"/>
    <x v="0"/>
    <x v="0"/>
  </r>
  <r>
    <n v="1140"/>
    <x v="46"/>
    <n v="4.93"/>
    <x v="21"/>
    <x v="0"/>
    <x v="1"/>
    <x v="0"/>
  </r>
  <r>
    <n v="58359921"/>
    <x v="1824"/>
    <n v="4.75"/>
    <x v="0"/>
    <x v="1"/>
    <x v="0"/>
    <x v="0"/>
  </r>
  <r>
    <n v="31460677"/>
    <x v="1671"/>
    <n v="4.93"/>
    <x v="21"/>
    <x v="0"/>
    <x v="0"/>
    <x v="0"/>
  </r>
  <r>
    <n v="588924"/>
    <x v="480"/>
    <n v="4.8600000000000003"/>
    <x v="18"/>
    <x v="1"/>
    <x v="1"/>
    <x v="0"/>
  </r>
  <r>
    <n v="58176481"/>
    <x v="353"/>
    <n v="4.5"/>
    <x v="44"/>
    <x v="0"/>
    <x v="1"/>
    <x v="1"/>
  </r>
  <r>
    <n v="56876920"/>
    <x v="499"/>
    <n v="4.9800000000000004"/>
    <x v="21"/>
    <x v="0"/>
    <x v="0"/>
    <x v="0"/>
  </r>
  <r>
    <n v="55014660"/>
    <x v="524"/>
    <n v="4.96"/>
    <x v="52"/>
    <x v="0"/>
    <x v="1"/>
    <x v="1"/>
  </r>
  <r>
    <n v="52529479"/>
    <x v="1118"/>
    <n v="4.99"/>
    <x v="79"/>
    <x v="0"/>
    <x v="1"/>
    <x v="0"/>
  </r>
  <r>
    <n v="1091007"/>
    <x v="351"/>
    <n v="4.9400000000000004"/>
    <x v="82"/>
    <x v="0"/>
    <x v="1"/>
    <x v="0"/>
  </r>
  <r>
    <n v="31174662"/>
    <x v="1781"/>
    <n v="4.87"/>
    <x v="4"/>
    <x v="0"/>
    <x v="0"/>
    <x v="0"/>
  </r>
  <r>
    <n v="19909595"/>
    <x v="2222"/>
    <n v="4.79"/>
    <x v="6"/>
    <x v="0"/>
    <x v="0"/>
    <x v="0"/>
  </r>
  <r>
    <n v="20115092"/>
    <x v="1751"/>
    <n v="4.8"/>
    <x v="21"/>
    <x v="0"/>
    <x v="0"/>
    <x v="0"/>
  </r>
  <r>
    <n v="323"/>
    <x v="46"/>
    <n v="4.88"/>
    <x v="6"/>
    <x v="0"/>
    <x v="1"/>
    <x v="0"/>
  </r>
  <r>
    <n v="57478926"/>
    <x v="1069"/>
    <n v="4.87"/>
    <x v="53"/>
    <x v="1"/>
    <x v="0"/>
    <x v="0"/>
  </r>
  <r>
    <n v="7838911"/>
    <x v="2359"/>
    <n v="4.9800000000000004"/>
    <x v="36"/>
    <x v="0"/>
    <x v="1"/>
    <x v="0"/>
  </r>
  <r>
    <n v="32137163"/>
    <x v="1519"/>
    <n v="4.8499999999999996"/>
    <x v="4"/>
    <x v="0"/>
    <x v="1"/>
    <x v="0"/>
  </r>
  <r>
    <n v="58525220"/>
    <x v="709"/>
    <n v="4.79"/>
    <x v="44"/>
    <x v="0"/>
    <x v="1"/>
    <x v="1"/>
  </r>
  <r>
    <n v="31136273"/>
    <x v="1318"/>
    <n v="4.8600000000000003"/>
    <x v="97"/>
    <x v="0"/>
    <x v="1"/>
    <x v="0"/>
  </r>
  <r>
    <n v="14251094"/>
    <x v="1883"/>
    <n v="4.99"/>
    <x v="21"/>
    <x v="0"/>
    <x v="1"/>
    <x v="0"/>
  </r>
  <r>
    <n v="57815352"/>
    <x v="293"/>
    <n v="5"/>
    <x v="44"/>
    <x v="0"/>
    <x v="1"/>
    <x v="1"/>
  </r>
  <r>
    <n v="17165103"/>
    <x v="982"/>
    <n v="4.88"/>
    <x v="4"/>
    <x v="0"/>
    <x v="1"/>
    <x v="1"/>
  </r>
  <r>
    <n v="53470460"/>
    <x v="59"/>
    <n v="4.82"/>
    <x v="55"/>
    <x v="0"/>
    <x v="1"/>
    <x v="1"/>
  </r>
  <r>
    <n v="3391446"/>
    <x v="1697"/>
    <n v="4.82"/>
    <x v="48"/>
    <x v="0"/>
    <x v="1"/>
    <x v="0"/>
  </r>
  <r>
    <n v="53973235"/>
    <x v="145"/>
    <n v="4.97"/>
    <x v="4"/>
    <x v="1"/>
    <x v="1"/>
    <x v="0"/>
  </r>
  <r>
    <n v="54698971"/>
    <x v="166"/>
    <n v="4.8899999999999997"/>
    <x v="50"/>
    <x v="1"/>
    <x v="1"/>
    <x v="0"/>
  </r>
  <r>
    <n v="56164659"/>
    <x v="775"/>
    <n v="4.96"/>
    <x v="4"/>
    <x v="0"/>
    <x v="0"/>
    <x v="0"/>
  </r>
  <r>
    <n v="31950392"/>
    <x v="202"/>
    <n v="4.83"/>
    <x v="66"/>
    <x v="0"/>
    <x v="0"/>
    <x v="0"/>
  </r>
  <r>
    <n v="53165845"/>
    <x v="147"/>
    <n v="4.93"/>
    <x v="44"/>
    <x v="0"/>
    <x v="1"/>
    <x v="1"/>
  </r>
  <r>
    <n v="15326164"/>
    <x v="915"/>
    <n v="4.9800000000000004"/>
    <x v="159"/>
    <x v="1"/>
    <x v="1"/>
    <x v="0"/>
  </r>
  <r>
    <n v="24509305"/>
    <x v="837"/>
    <n v="4.82"/>
    <x v="34"/>
    <x v="0"/>
    <x v="1"/>
    <x v="0"/>
  </r>
  <r>
    <n v="54997529"/>
    <x v="376"/>
    <n v="4.91"/>
    <x v="44"/>
    <x v="0"/>
    <x v="1"/>
    <x v="1"/>
  </r>
  <r>
    <n v="28506711"/>
    <x v="1958"/>
    <n v="4.82"/>
    <x v="43"/>
    <x v="0"/>
    <x v="1"/>
    <x v="0"/>
  </r>
  <r>
    <n v="16149078"/>
    <x v="786"/>
    <n v="4.95"/>
    <x v="159"/>
    <x v="0"/>
    <x v="0"/>
    <x v="0"/>
  </r>
  <r>
    <n v="19290760"/>
    <x v="853"/>
    <n v="4.9800000000000004"/>
    <x v="62"/>
    <x v="0"/>
    <x v="1"/>
    <x v="0"/>
  </r>
  <r>
    <n v="54658168"/>
    <x v="1274"/>
    <n v="4.97"/>
    <x v="4"/>
    <x v="0"/>
    <x v="1"/>
    <x v="1"/>
  </r>
  <r>
    <n v="55190840"/>
    <x v="198"/>
    <n v="4.8600000000000003"/>
    <x v="0"/>
    <x v="1"/>
    <x v="0"/>
    <x v="0"/>
  </r>
  <r>
    <n v="20046937"/>
    <x v="622"/>
    <n v="4.9800000000000004"/>
    <x v="55"/>
    <x v="1"/>
    <x v="1"/>
    <x v="0"/>
  </r>
  <r>
    <n v="32180194"/>
    <x v="1024"/>
    <n v="4.92"/>
    <x v="46"/>
    <x v="1"/>
    <x v="0"/>
    <x v="0"/>
  </r>
  <r>
    <n v="54484374"/>
    <x v="199"/>
    <n v="4.79"/>
    <x v="31"/>
    <x v="1"/>
    <x v="0"/>
    <x v="0"/>
  </r>
  <r>
    <n v="13851432"/>
    <x v="1813"/>
    <n v="4.91"/>
    <x v="82"/>
    <x v="0"/>
    <x v="0"/>
    <x v="0"/>
  </r>
  <r>
    <n v="14283055"/>
    <x v="2206"/>
    <n v="4.91"/>
    <x v="70"/>
    <x v="1"/>
    <x v="0"/>
    <x v="0"/>
  </r>
  <r>
    <n v="12468678"/>
    <x v="2139"/>
    <n v="4.8600000000000003"/>
    <x v="21"/>
    <x v="1"/>
    <x v="1"/>
    <x v="0"/>
  </r>
  <r>
    <n v="8183504"/>
    <x v="1975"/>
    <n v="4.9400000000000004"/>
    <x v="54"/>
    <x v="1"/>
    <x v="0"/>
    <x v="0"/>
  </r>
  <r>
    <n v="55291449"/>
    <x v="1006"/>
    <n v="4.96"/>
    <x v="51"/>
    <x v="0"/>
    <x v="1"/>
    <x v="1"/>
  </r>
  <r>
    <n v="43437356"/>
    <x v="384"/>
    <n v="4.8899999999999997"/>
    <x v="12"/>
    <x v="1"/>
    <x v="1"/>
    <x v="0"/>
  </r>
  <r>
    <n v="21662278"/>
    <x v="843"/>
    <n v="4.8899999999999997"/>
    <x v="56"/>
    <x v="0"/>
    <x v="0"/>
    <x v="0"/>
  </r>
  <r>
    <n v="57018508"/>
    <x v="761"/>
    <n v="4.62"/>
    <x v="4"/>
    <x v="1"/>
    <x v="0"/>
    <x v="0"/>
  </r>
  <r>
    <n v="57464345"/>
    <x v="390"/>
    <n v="4.8899999999999997"/>
    <x v="33"/>
    <x v="0"/>
    <x v="1"/>
    <x v="1"/>
  </r>
  <r>
    <n v="15203691"/>
    <x v="183"/>
    <n v="4.99"/>
    <x v="58"/>
    <x v="1"/>
    <x v="1"/>
    <x v="0"/>
  </r>
  <r>
    <n v="53054181"/>
    <x v="13"/>
    <n v="4.93"/>
    <x v="44"/>
    <x v="0"/>
    <x v="1"/>
    <x v="1"/>
  </r>
  <r>
    <n v="49023476"/>
    <x v="1518"/>
    <n v="4.95"/>
    <x v="35"/>
    <x v="0"/>
    <x v="1"/>
    <x v="0"/>
  </r>
  <r>
    <n v="15412774"/>
    <x v="1782"/>
    <n v="4.9000000000000004"/>
    <x v="64"/>
    <x v="1"/>
    <x v="1"/>
    <x v="0"/>
  </r>
  <r>
    <n v="22523686"/>
    <x v="1712"/>
    <n v="4.8600000000000003"/>
    <x v="22"/>
    <x v="0"/>
    <x v="1"/>
    <x v="0"/>
  </r>
  <r>
    <n v="56894800"/>
    <x v="8"/>
    <n v="5"/>
    <x v="13"/>
    <x v="0"/>
    <x v="1"/>
    <x v="1"/>
  </r>
  <r>
    <n v="21585368"/>
    <x v="172"/>
    <n v="4.9800000000000004"/>
    <x v="3"/>
    <x v="0"/>
    <x v="1"/>
    <x v="0"/>
  </r>
  <r>
    <n v="52285210"/>
    <x v="986"/>
    <n v="5"/>
    <x v="4"/>
    <x v="1"/>
    <x v="1"/>
    <x v="0"/>
  </r>
  <r>
    <n v="4480473"/>
    <x v="1910"/>
    <n v="4.92"/>
    <x v="54"/>
    <x v="0"/>
    <x v="1"/>
    <x v="0"/>
  </r>
  <r>
    <n v="31825586"/>
    <x v="201"/>
    <n v="4.97"/>
    <x v="13"/>
    <x v="0"/>
    <x v="1"/>
    <x v="0"/>
  </r>
  <r>
    <n v="57657675"/>
    <x v="1289"/>
    <n v="4.9400000000000004"/>
    <x v="4"/>
    <x v="0"/>
    <x v="1"/>
    <x v="1"/>
  </r>
  <r>
    <n v="22623311"/>
    <x v="1037"/>
    <n v="4.8899999999999997"/>
    <x v="63"/>
    <x v="1"/>
    <x v="1"/>
    <x v="0"/>
  </r>
  <r>
    <n v="15379984"/>
    <x v="1371"/>
    <n v="4.7699999999999996"/>
    <x v="0"/>
    <x v="0"/>
    <x v="0"/>
    <x v="0"/>
  </r>
  <r>
    <n v="8360441"/>
    <x v="545"/>
    <n v="4.79"/>
    <x v="55"/>
    <x v="0"/>
    <x v="1"/>
    <x v="0"/>
  </r>
  <r>
    <n v="55339133"/>
    <x v="116"/>
    <n v="4.97"/>
    <x v="44"/>
    <x v="0"/>
    <x v="1"/>
    <x v="1"/>
  </r>
  <r>
    <n v="33607243"/>
    <x v="1857"/>
    <n v="4.8499999999999996"/>
    <x v="48"/>
    <x v="0"/>
    <x v="0"/>
    <x v="0"/>
  </r>
  <r>
    <n v="25452601"/>
    <x v="1416"/>
    <n v="4.9000000000000004"/>
    <x v="40"/>
    <x v="0"/>
    <x v="0"/>
    <x v="0"/>
  </r>
  <r>
    <n v="20845707"/>
    <x v="813"/>
    <n v="4.9800000000000004"/>
    <x v="55"/>
    <x v="0"/>
    <x v="0"/>
    <x v="0"/>
  </r>
  <r>
    <n v="12708273"/>
    <x v="122"/>
    <n v="4.6900000000000004"/>
    <x v="56"/>
    <x v="0"/>
    <x v="1"/>
    <x v="0"/>
  </r>
  <r>
    <n v="32568347"/>
    <x v="1017"/>
    <n v="4.8099999999999996"/>
    <x v="56"/>
    <x v="1"/>
    <x v="0"/>
    <x v="0"/>
  </r>
  <r>
    <n v="9902953"/>
    <x v="847"/>
    <n v="5"/>
    <x v="1"/>
    <x v="0"/>
    <x v="1"/>
    <x v="0"/>
  </r>
  <r>
    <n v="32181326"/>
    <x v="1024"/>
    <n v="4.9400000000000004"/>
    <x v="19"/>
    <x v="0"/>
    <x v="1"/>
    <x v="0"/>
  </r>
  <r>
    <n v="54173555"/>
    <x v="810"/>
    <n v="4.96"/>
    <x v="44"/>
    <x v="0"/>
    <x v="1"/>
    <x v="1"/>
  </r>
  <r>
    <n v="48421882"/>
    <x v="112"/>
    <n v="4.8"/>
    <x v="15"/>
    <x v="0"/>
    <x v="1"/>
    <x v="0"/>
  </r>
  <r>
    <n v="1244442"/>
    <x v="1177"/>
    <n v="4.99"/>
    <x v="4"/>
    <x v="1"/>
    <x v="1"/>
    <x v="0"/>
  </r>
  <r>
    <n v="5920228"/>
    <x v="1523"/>
    <n v="4.9800000000000004"/>
    <x v="30"/>
    <x v="0"/>
    <x v="1"/>
    <x v="0"/>
  </r>
  <r>
    <n v="55769183"/>
    <x v="334"/>
    <n v="4.91"/>
    <x v="41"/>
    <x v="0"/>
    <x v="0"/>
    <x v="0"/>
  </r>
  <r>
    <n v="26981001"/>
    <x v="1056"/>
    <n v="4.95"/>
    <x v="55"/>
    <x v="0"/>
    <x v="0"/>
    <x v="0"/>
  </r>
  <r>
    <n v="16910205"/>
    <x v="1336"/>
    <n v="4.91"/>
    <x v="53"/>
    <x v="0"/>
    <x v="1"/>
    <x v="0"/>
  </r>
  <r>
    <n v="28043393"/>
    <x v="2096"/>
    <n v="4.97"/>
    <x v="4"/>
    <x v="0"/>
    <x v="0"/>
    <x v="0"/>
  </r>
  <r>
    <n v="1093021"/>
    <x v="943"/>
    <n v="4.79"/>
    <x v="1"/>
    <x v="1"/>
    <x v="1"/>
    <x v="0"/>
  </r>
  <r>
    <n v="14798223"/>
    <x v="1495"/>
    <n v="4.9400000000000004"/>
    <x v="93"/>
    <x v="0"/>
    <x v="1"/>
    <x v="0"/>
  </r>
  <r>
    <n v="34576222"/>
    <x v="148"/>
    <n v="4.99"/>
    <x v="4"/>
    <x v="0"/>
    <x v="1"/>
    <x v="0"/>
  </r>
  <r>
    <n v="8000910"/>
    <x v="1383"/>
    <n v="4.95"/>
    <x v="53"/>
    <x v="1"/>
    <x v="1"/>
    <x v="0"/>
  </r>
  <r>
    <n v="15749276"/>
    <x v="54"/>
    <n v="4.92"/>
    <x v="3"/>
    <x v="1"/>
    <x v="1"/>
    <x v="0"/>
  </r>
  <r>
    <n v="26538309"/>
    <x v="382"/>
    <n v="4.83"/>
    <x v="52"/>
    <x v="0"/>
    <x v="0"/>
    <x v="0"/>
  </r>
  <r>
    <n v="14631198"/>
    <x v="755"/>
    <n v="4.63"/>
    <x v="92"/>
    <x v="0"/>
    <x v="0"/>
    <x v="0"/>
  </r>
  <r>
    <n v="54867409"/>
    <x v="517"/>
    <n v="4.9800000000000004"/>
    <x v="4"/>
    <x v="0"/>
    <x v="1"/>
    <x v="1"/>
  </r>
  <r>
    <n v="17630448"/>
    <x v="1820"/>
    <n v="4.96"/>
    <x v="0"/>
    <x v="0"/>
    <x v="1"/>
    <x v="0"/>
  </r>
  <r>
    <n v="23565278"/>
    <x v="420"/>
    <n v="4.84"/>
    <x v="88"/>
    <x v="0"/>
    <x v="0"/>
    <x v="0"/>
  </r>
  <r>
    <n v="57425036"/>
    <x v="823"/>
    <n v="4.9400000000000004"/>
    <x v="44"/>
    <x v="0"/>
    <x v="1"/>
    <x v="1"/>
  </r>
  <r>
    <n v="31707120"/>
    <x v="534"/>
    <n v="4.92"/>
    <x v="4"/>
    <x v="0"/>
    <x v="0"/>
    <x v="0"/>
  </r>
  <r>
    <n v="4804248"/>
    <x v="1210"/>
    <n v="4.9400000000000004"/>
    <x v="21"/>
    <x v="0"/>
    <x v="0"/>
    <x v="0"/>
  </r>
  <r>
    <n v="3021398"/>
    <x v="1133"/>
    <n v="4.7"/>
    <x v="4"/>
    <x v="1"/>
    <x v="0"/>
    <x v="0"/>
  </r>
  <r>
    <n v="18933984"/>
    <x v="635"/>
    <n v="4.8499999999999996"/>
    <x v="14"/>
    <x v="0"/>
    <x v="0"/>
    <x v="0"/>
  </r>
  <r>
    <n v="19332326"/>
    <x v="1052"/>
    <n v="4.88"/>
    <x v="4"/>
    <x v="0"/>
    <x v="1"/>
    <x v="0"/>
  </r>
  <r>
    <n v="10447198"/>
    <x v="1988"/>
    <n v="4.88"/>
    <x v="4"/>
    <x v="1"/>
    <x v="1"/>
    <x v="0"/>
  </r>
  <r>
    <n v="8562954"/>
    <x v="253"/>
    <n v="4.95"/>
    <x v="147"/>
    <x v="0"/>
    <x v="1"/>
    <x v="0"/>
  </r>
  <r>
    <n v="279693"/>
    <x v="48"/>
    <n v="4.95"/>
    <x v="53"/>
    <x v="1"/>
    <x v="1"/>
    <x v="0"/>
  </r>
  <r>
    <n v="15757062"/>
    <x v="2007"/>
    <n v="4.87"/>
    <x v="41"/>
    <x v="1"/>
    <x v="1"/>
    <x v="0"/>
  </r>
  <r>
    <n v="53673797"/>
    <x v="332"/>
    <n v="4.83"/>
    <x v="4"/>
    <x v="0"/>
    <x v="1"/>
    <x v="0"/>
  </r>
  <r>
    <n v="5810317"/>
    <x v="1575"/>
    <n v="4.45"/>
    <x v="34"/>
    <x v="0"/>
    <x v="0"/>
    <x v="0"/>
  </r>
  <r>
    <n v="56026270"/>
    <x v="835"/>
    <n v="5"/>
    <x v="4"/>
    <x v="1"/>
    <x v="1"/>
    <x v="0"/>
  </r>
  <r>
    <n v="501642"/>
    <x v="1924"/>
    <n v="4.8499999999999996"/>
    <x v="7"/>
    <x v="0"/>
    <x v="1"/>
    <x v="0"/>
  </r>
  <r>
    <n v="7691213"/>
    <x v="885"/>
    <n v="4.8899999999999997"/>
    <x v="4"/>
    <x v="0"/>
    <x v="1"/>
    <x v="0"/>
  </r>
  <r>
    <n v="32123394"/>
    <x v="1026"/>
    <n v="4.8600000000000003"/>
    <x v="13"/>
    <x v="1"/>
    <x v="1"/>
    <x v="0"/>
  </r>
  <r>
    <n v="15267859"/>
    <x v="1068"/>
    <n v="4.95"/>
    <x v="33"/>
    <x v="0"/>
    <x v="0"/>
    <x v="0"/>
  </r>
  <r>
    <n v="15902031"/>
    <x v="57"/>
    <n v="4.9400000000000004"/>
    <x v="41"/>
    <x v="0"/>
    <x v="0"/>
    <x v="0"/>
  </r>
  <r>
    <n v="55459654"/>
    <x v="178"/>
    <n v="4.99"/>
    <x v="44"/>
    <x v="0"/>
    <x v="1"/>
    <x v="1"/>
  </r>
  <r>
    <n v="19345432"/>
    <x v="1033"/>
    <n v="4.95"/>
    <x v="41"/>
    <x v="0"/>
    <x v="1"/>
    <x v="0"/>
  </r>
  <r>
    <n v="14715064"/>
    <x v="1888"/>
    <n v="4.9000000000000004"/>
    <x v="4"/>
    <x v="1"/>
    <x v="1"/>
    <x v="0"/>
  </r>
  <r>
    <n v="23036892"/>
    <x v="1169"/>
    <n v="4.8099999999999996"/>
    <x v="52"/>
    <x v="0"/>
    <x v="0"/>
    <x v="0"/>
  </r>
  <r>
    <n v="718753"/>
    <x v="677"/>
    <n v="4.91"/>
    <x v="4"/>
    <x v="0"/>
    <x v="1"/>
    <x v="0"/>
  </r>
  <r>
    <n v="31019417"/>
    <x v="1354"/>
    <n v="4.96"/>
    <x v="4"/>
    <x v="1"/>
    <x v="1"/>
    <x v="0"/>
  </r>
  <r>
    <n v="58011339"/>
    <x v="415"/>
    <n v="4.9800000000000004"/>
    <x v="4"/>
    <x v="0"/>
    <x v="1"/>
    <x v="1"/>
  </r>
  <r>
    <n v="4773416"/>
    <x v="771"/>
    <n v="4.78"/>
    <x v="73"/>
    <x v="1"/>
    <x v="1"/>
    <x v="0"/>
  </r>
  <r>
    <n v="1224326"/>
    <x v="1679"/>
    <n v="4.8499999999999996"/>
    <x v="0"/>
    <x v="0"/>
    <x v="1"/>
    <x v="0"/>
  </r>
  <r>
    <n v="47737989"/>
    <x v="951"/>
    <n v="4.99"/>
    <x v="52"/>
    <x v="1"/>
    <x v="0"/>
    <x v="0"/>
  </r>
  <r>
    <n v="53362132"/>
    <x v="611"/>
    <n v="4.92"/>
    <x v="44"/>
    <x v="0"/>
    <x v="1"/>
    <x v="1"/>
  </r>
  <r>
    <n v="19658573"/>
    <x v="1468"/>
    <n v="4.96"/>
    <x v="55"/>
    <x v="0"/>
    <x v="1"/>
    <x v="0"/>
  </r>
  <r>
    <n v="13527272"/>
    <x v="1541"/>
    <n v="4.97"/>
    <x v="21"/>
    <x v="0"/>
    <x v="1"/>
    <x v="0"/>
  </r>
  <r>
    <n v="53348747"/>
    <x v="10"/>
    <n v="4.7"/>
    <x v="44"/>
    <x v="0"/>
    <x v="1"/>
    <x v="1"/>
  </r>
  <r>
    <n v="53390830"/>
    <x v="45"/>
    <n v="4.88"/>
    <x v="44"/>
    <x v="0"/>
    <x v="1"/>
    <x v="1"/>
  </r>
  <r>
    <n v="50823892"/>
    <x v="543"/>
    <n v="4.95"/>
    <x v="21"/>
    <x v="0"/>
    <x v="0"/>
    <x v="0"/>
  </r>
  <r>
    <n v="22193790"/>
    <x v="1218"/>
    <n v="4.74"/>
    <x v="8"/>
    <x v="1"/>
    <x v="1"/>
    <x v="0"/>
  </r>
  <r>
    <n v="19718340"/>
    <x v="876"/>
    <n v="4.96"/>
    <x v="35"/>
    <x v="0"/>
    <x v="0"/>
    <x v="0"/>
  </r>
  <r>
    <n v="53355415"/>
    <x v="10"/>
    <n v="4.7"/>
    <x v="55"/>
    <x v="1"/>
    <x v="1"/>
    <x v="1"/>
  </r>
  <r>
    <n v="53133069"/>
    <x v="1537"/>
    <n v="4.95"/>
    <x v="21"/>
    <x v="0"/>
    <x v="1"/>
    <x v="1"/>
  </r>
  <r>
    <n v="55606955"/>
    <x v="128"/>
    <n v="4.9800000000000004"/>
    <x v="35"/>
    <x v="0"/>
    <x v="1"/>
    <x v="1"/>
  </r>
  <r>
    <n v="55464458"/>
    <x v="178"/>
    <n v="4.5599999999999996"/>
    <x v="4"/>
    <x v="0"/>
    <x v="0"/>
    <x v="0"/>
  </r>
  <r>
    <n v="48902189"/>
    <x v="1524"/>
    <n v="4.87"/>
    <x v="46"/>
    <x v="1"/>
    <x v="0"/>
    <x v="0"/>
  </r>
  <r>
    <n v="56019559"/>
    <x v="835"/>
    <n v="4.84"/>
    <x v="13"/>
    <x v="1"/>
    <x v="0"/>
    <x v="0"/>
  </r>
  <r>
    <n v="48367512"/>
    <x v="3"/>
    <n v="4.96"/>
    <x v="31"/>
    <x v="0"/>
    <x v="0"/>
    <x v="0"/>
  </r>
  <r>
    <n v="15773811"/>
    <x v="1412"/>
    <n v="4.95"/>
    <x v="4"/>
    <x v="1"/>
    <x v="1"/>
    <x v="0"/>
  </r>
  <r>
    <n v="14282916"/>
    <x v="2206"/>
    <n v="4.8899999999999997"/>
    <x v="4"/>
    <x v="0"/>
    <x v="0"/>
    <x v="0"/>
  </r>
  <r>
    <n v="19005036"/>
    <x v="1482"/>
    <n v="4.8899999999999997"/>
    <x v="53"/>
    <x v="0"/>
    <x v="1"/>
    <x v="0"/>
  </r>
  <r>
    <n v="1229183"/>
    <x v="492"/>
    <n v="4.96"/>
    <x v="56"/>
    <x v="1"/>
    <x v="1"/>
    <x v="0"/>
  </r>
  <r>
    <n v="19492374"/>
    <x v="1620"/>
    <n v="4.88"/>
    <x v="30"/>
    <x v="0"/>
    <x v="1"/>
    <x v="0"/>
  </r>
  <r>
    <n v="56194073"/>
    <x v="169"/>
    <n v="4.96"/>
    <x v="44"/>
    <x v="0"/>
    <x v="1"/>
    <x v="1"/>
  </r>
  <r>
    <n v="43423035"/>
    <x v="705"/>
    <n v="3.86"/>
    <x v="4"/>
    <x v="0"/>
    <x v="0"/>
    <x v="0"/>
  </r>
  <r>
    <n v="56193088"/>
    <x v="169"/>
    <n v="4.88"/>
    <x v="4"/>
    <x v="0"/>
    <x v="1"/>
    <x v="1"/>
  </r>
  <r>
    <n v="26372277"/>
    <x v="398"/>
    <n v="4.93"/>
    <x v="97"/>
    <x v="0"/>
    <x v="1"/>
    <x v="0"/>
  </r>
  <r>
    <n v="17227748"/>
    <x v="779"/>
    <n v="4.93"/>
    <x v="94"/>
    <x v="0"/>
    <x v="1"/>
    <x v="0"/>
  </r>
  <r>
    <n v="1435788"/>
    <x v="1927"/>
    <n v="4.79"/>
    <x v="3"/>
    <x v="0"/>
    <x v="1"/>
    <x v="0"/>
  </r>
  <r>
    <n v="15369737"/>
    <x v="32"/>
    <n v="4.8600000000000003"/>
    <x v="21"/>
    <x v="0"/>
    <x v="1"/>
    <x v="0"/>
  </r>
  <r>
    <n v="53847728"/>
    <x v="119"/>
    <n v="4.8499999999999996"/>
    <x v="44"/>
    <x v="0"/>
    <x v="1"/>
    <x v="1"/>
  </r>
  <r>
    <n v="24304531"/>
    <x v="1930"/>
    <n v="4.7300000000000004"/>
    <x v="56"/>
    <x v="0"/>
    <x v="1"/>
    <x v="0"/>
  </r>
  <r>
    <n v="32123050"/>
    <x v="1026"/>
    <n v="4.7300000000000004"/>
    <x v="28"/>
    <x v="1"/>
    <x v="0"/>
    <x v="0"/>
  </r>
  <r>
    <n v="33016508"/>
    <x v="243"/>
    <n v="4.99"/>
    <x v="4"/>
    <x v="0"/>
    <x v="1"/>
    <x v="0"/>
  </r>
  <r>
    <n v="16392234"/>
    <x v="899"/>
    <n v="4.33"/>
    <x v="45"/>
    <x v="0"/>
    <x v="0"/>
    <x v="0"/>
  </r>
  <r>
    <n v="17097569"/>
    <x v="2354"/>
    <n v="4.88"/>
    <x v="13"/>
    <x v="0"/>
    <x v="0"/>
    <x v="0"/>
  </r>
  <r>
    <n v="33640531"/>
    <x v="494"/>
    <n v="4.97"/>
    <x v="60"/>
    <x v="1"/>
    <x v="1"/>
    <x v="0"/>
  </r>
  <r>
    <n v="17078877"/>
    <x v="649"/>
    <n v="4.7"/>
    <x v="49"/>
    <x v="0"/>
    <x v="0"/>
    <x v="0"/>
  </r>
  <r>
    <n v="17225989"/>
    <x v="779"/>
    <n v="4.76"/>
    <x v="18"/>
    <x v="0"/>
    <x v="1"/>
    <x v="0"/>
  </r>
  <r>
    <n v="19267033"/>
    <x v="25"/>
    <n v="4.9400000000000004"/>
    <x v="16"/>
    <x v="1"/>
    <x v="1"/>
    <x v="0"/>
  </r>
  <r>
    <n v="54825750"/>
    <x v="208"/>
    <n v="4.79"/>
    <x v="44"/>
    <x v="0"/>
    <x v="1"/>
    <x v="1"/>
  </r>
  <r>
    <n v="20577926"/>
    <x v="518"/>
    <n v="4.97"/>
    <x v="21"/>
    <x v="0"/>
    <x v="1"/>
    <x v="0"/>
  </r>
  <r>
    <n v="53608196"/>
    <x v="1079"/>
    <n v="4.9800000000000004"/>
    <x v="4"/>
    <x v="0"/>
    <x v="1"/>
    <x v="1"/>
  </r>
  <r>
    <n v="32270997"/>
    <x v="654"/>
    <n v="4.92"/>
    <x v="30"/>
    <x v="0"/>
    <x v="1"/>
    <x v="0"/>
  </r>
  <r>
    <n v="57190602"/>
    <x v="738"/>
    <n v="4.9800000000000004"/>
    <x v="44"/>
    <x v="0"/>
    <x v="1"/>
    <x v="1"/>
  </r>
  <r>
    <n v="30643323"/>
    <x v="854"/>
    <n v="4.96"/>
    <x v="21"/>
    <x v="1"/>
    <x v="1"/>
    <x v="0"/>
  </r>
  <r>
    <n v="24288835"/>
    <x v="1265"/>
    <n v="4.7699999999999996"/>
    <x v="45"/>
    <x v="0"/>
    <x v="0"/>
    <x v="0"/>
  </r>
  <r>
    <n v="339587"/>
    <x v="1233"/>
    <n v="4.99"/>
    <x v="21"/>
    <x v="1"/>
    <x v="1"/>
    <x v="0"/>
  </r>
  <r>
    <n v="13977621"/>
    <x v="1172"/>
    <n v="4.97"/>
    <x v="103"/>
    <x v="0"/>
    <x v="1"/>
    <x v="0"/>
  </r>
  <r>
    <n v="16108806"/>
    <x v="590"/>
    <n v="4.84"/>
    <x v="15"/>
    <x v="0"/>
    <x v="0"/>
    <x v="0"/>
  </r>
  <r>
    <n v="55649367"/>
    <x v="191"/>
    <n v="4.9800000000000004"/>
    <x v="0"/>
    <x v="0"/>
    <x v="1"/>
    <x v="1"/>
  </r>
  <r>
    <n v="34836052"/>
    <x v="1862"/>
    <n v="4.8"/>
    <x v="21"/>
    <x v="1"/>
    <x v="1"/>
    <x v="0"/>
  </r>
  <r>
    <n v="17155933"/>
    <x v="1149"/>
    <n v="4.95"/>
    <x v="34"/>
    <x v="0"/>
    <x v="0"/>
    <x v="0"/>
  </r>
  <r>
    <n v="8501778"/>
    <x v="1110"/>
    <n v="4.95"/>
    <x v="21"/>
    <x v="1"/>
    <x v="1"/>
    <x v="0"/>
  </r>
  <r>
    <n v="24396372"/>
    <x v="868"/>
    <n v="4.7"/>
    <x v="2"/>
    <x v="0"/>
    <x v="0"/>
    <x v="0"/>
  </r>
  <r>
    <n v="15500399"/>
    <x v="62"/>
    <n v="4.8499999999999996"/>
    <x v="21"/>
    <x v="0"/>
    <x v="1"/>
    <x v="0"/>
  </r>
  <r>
    <n v="55950806"/>
    <x v="1599"/>
    <n v="4.9800000000000004"/>
    <x v="4"/>
    <x v="1"/>
    <x v="1"/>
    <x v="0"/>
  </r>
  <r>
    <n v="12288394"/>
    <x v="1029"/>
    <n v="5"/>
    <x v="40"/>
    <x v="0"/>
    <x v="1"/>
    <x v="0"/>
  </r>
  <r>
    <n v="18853598"/>
    <x v="114"/>
    <n v="4.91"/>
    <x v="4"/>
    <x v="0"/>
    <x v="1"/>
    <x v="0"/>
  </r>
  <r>
    <n v="53609462"/>
    <x v="1079"/>
    <n v="4.88"/>
    <x v="4"/>
    <x v="0"/>
    <x v="1"/>
    <x v="1"/>
  </r>
  <r>
    <n v="43469658"/>
    <x v="86"/>
    <n v="4.97"/>
    <x v="4"/>
    <x v="0"/>
    <x v="1"/>
    <x v="0"/>
  </r>
  <r>
    <n v="55819074"/>
    <x v="362"/>
    <n v="4.96"/>
    <x v="44"/>
    <x v="0"/>
    <x v="1"/>
    <x v="1"/>
  </r>
  <r>
    <n v="32428799"/>
    <x v="552"/>
    <n v="4.99"/>
    <x v="6"/>
    <x v="1"/>
    <x v="1"/>
    <x v="0"/>
  </r>
  <r>
    <n v="19863765"/>
    <x v="1410"/>
    <n v="4.84"/>
    <x v="94"/>
    <x v="0"/>
    <x v="1"/>
    <x v="0"/>
  </r>
  <r>
    <n v="18246102"/>
    <x v="100"/>
    <n v="4.87"/>
    <x v="53"/>
    <x v="0"/>
    <x v="0"/>
    <x v="0"/>
  </r>
  <r>
    <n v="56143667"/>
    <x v="246"/>
    <n v="4.9400000000000004"/>
    <x v="18"/>
    <x v="0"/>
    <x v="1"/>
    <x v="1"/>
  </r>
  <r>
    <n v="48838172"/>
    <x v="1173"/>
    <n v="4.91"/>
    <x v="43"/>
    <x v="1"/>
    <x v="1"/>
    <x v="0"/>
  </r>
  <r>
    <n v="34473837"/>
    <x v="212"/>
    <n v="4.67"/>
    <x v="4"/>
    <x v="1"/>
    <x v="1"/>
    <x v="0"/>
  </r>
  <r>
    <n v="1140434"/>
    <x v="1525"/>
    <n v="4.96"/>
    <x v="35"/>
    <x v="0"/>
    <x v="0"/>
    <x v="0"/>
  </r>
  <r>
    <n v="55842940"/>
    <x v="1426"/>
    <n v="4.79"/>
    <x v="0"/>
    <x v="0"/>
    <x v="1"/>
    <x v="1"/>
  </r>
  <r>
    <n v="12986902"/>
    <x v="1746"/>
    <n v="4.95"/>
    <x v="50"/>
    <x v="0"/>
    <x v="1"/>
    <x v="0"/>
  </r>
  <r>
    <n v="19767742"/>
    <x v="985"/>
    <n v="4.96"/>
    <x v="4"/>
    <x v="0"/>
    <x v="1"/>
    <x v="1"/>
  </r>
  <r>
    <n v="17769540"/>
    <x v="1723"/>
    <n v="4.99"/>
    <x v="3"/>
    <x v="0"/>
    <x v="0"/>
    <x v="0"/>
  </r>
  <r>
    <n v="2311"/>
    <x v="46"/>
    <n v="4.79"/>
    <x v="33"/>
    <x v="0"/>
    <x v="1"/>
    <x v="0"/>
  </r>
  <r>
    <n v="28175406"/>
    <x v="1540"/>
    <n v="4.87"/>
    <x v="21"/>
    <x v="0"/>
    <x v="1"/>
    <x v="0"/>
  </r>
  <r>
    <n v="18935719"/>
    <x v="635"/>
    <n v="4.68"/>
    <x v="21"/>
    <x v="0"/>
    <x v="1"/>
    <x v="0"/>
  </r>
  <r>
    <n v="54841021"/>
    <x v="958"/>
    <n v="4.9400000000000004"/>
    <x v="31"/>
    <x v="0"/>
    <x v="0"/>
    <x v="0"/>
  </r>
  <r>
    <n v="26118507"/>
    <x v="429"/>
    <n v="4.67"/>
    <x v="6"/>
    <x v="0"/>
    <x v="0"/>
    <x v="0"/>
  </r>
  <r>
    <n v="21060067"/>
    <x v="109"/>
    <n v="4.97"/>
    <x v="77"/>
    <x v="1"/>
    <x v="0"/>
    <x v="0"/>
  </r>
  <r>
    <n v="32998005"/>
    <x v="2116"/>
    <n v="4.8499999999999996"/>
    <x v="0"/>
    <x v="0"/>
    <x v="1"/>
    <x v="0"/>
  </r>
  <r>
    <n v="5822225"/>
    <x v="1494"/>
    <n v="4.88"/>
    <x v="39"/>
    <x v="0"/>
    <x v="1"/>
    <x v="0"/>
  </r>
  <r>
    <n v="57601300"/>
    <x v="271"/>
    <n v="4.9400000000000004"/>
    <x v="53"/>
    <x v="0"/>
    <x v="1"/>
    <x v="1"/>
  </r>
  <r>
    <n v="474449"/>
    <x v="2426"/>
    <n v="4.8899999999999997"/>
    <x v="96"/>
    <x v="0"/>
    <x v="1"/>
    <x v="0"/>
  </r>
  <r>
    <n v="19141017"/>
    <x v="972"/>
    <n v="4.8499999999999996"/>
    <x v="45"/>
    <x v="1"/>
    <x v="1"/>
    <x v="0"/>
  </r>
  <r>
    <n v="56322744"/>
    <x v="242"/>
    <n v="4.9800000000000004"/>
    <x v="4"/>
    <x v="0"/>
    <x v="1"/>
    <x v="1"/>
  </r>
  <r>
    <n v="53451870"/>
    <x v="308"/>
    <n v="4.93"/>
    <x v="4"/>
    <x v="1"/>
    <x v="1"/>
    <x v="0"/>
  </r>
  <r>
    <n v="23118501"/>
    <x v="500"/>
    <n v="4.84"/>
    <x v="68"/>
    <x v="0"/>
    <x v="0"/>
    <x v="0"/>
  </r>
  <r>
    <n v="53432647"/>
    <x v="378"/>
    <n v="4.97"/>
    <x v="0"/>
    <x v="0"/>
    <x v="1"/>
    <x v="1"/>
  </r>
  <r>
    <n v="726"/>
    <x v="46"/>
    <n v="4.97"/>
    <x v="41"/>
    <x v="1"/>
    <x v="1"/>
    <x v="0"/>
  </r>
  <r>
    <n v="362554"/>
    <x v="889"/>
    <n v="4.8499999999999996"/>
    <x v="21"/>
    <x v="0"/>
    <x v="1"/>
    <x v="0"/>
  </r>
  <r>
    <n v="50318545"/>
    <x v="437"/>
    <n v="4.68"/>
    <x v="11"/>
    <x v="0"/>
    <x v="1"/>
    <x v="1"/>
  </r>
  <r>
    <n v="26565256"/>
    <x v="993"/>
    <n v="4.8600000000000003"/>
    <x v="73"/>
    <x v="0"/>
    <x v="0"/>
    <x v="0"/>
  </r>
  <r>
    <n v="51089696"/>
    <x v="838"/>
    <n v="4.95"/>
    <x v="8"/>
    <x v="0"/>
    <x v="1"/>
    <x v="0"/>
  </r>
  <r>
    <n v="16457054"/>
    <x v="1539"/>
    <n v="5"/>
    <x v="95"/>
    <x v="0"/>
    <x v="1"/>
    <x v="0"/>
  </r>
  <r>
    <n v="4804142"/>
    <x v="1210"/>
    <n v="4.95"/>
    <x v="4"/>
    <x v="0"/>
    <x v="0"/>
    <x v="0"/>
  </r>
  <r>
    <n v="13749217"/>
    <x v="1038"/>
    <n v="4.96"/>
    <x v="53"/>
    <x v="0"/>
    <x v="1"/>
    <x v="0"/>
  </r>
  <r>
    <n v="51057745"/>
    <x v="249"/>
    <n v="4.8899999999999997"/>
    <x v="0"/>
    <x v="1"/>
    <x v="1"/>
    <x v="0"/>
  </r>
  <r>
    <n v="50673650"/>
    <x v="1028"/>
    <n v="4.68"/>
    <x v="4"/>
    <x v="1"/>
    <x v="1"/>
    <x v="0"/>
  </r>
  <r>
    <n v="34844351"/>
    <x v="73"/>
    <n v="4.91"/>
    <x v="15"/>
    <x v="1"/>
    <x v="0"/>
    <x v="0"/>
  </r>
  <r>
    <n v="28779943"/>
    <x v="133"/>
    <n v="4.9400000000000004"/>
    <x v="51"/>
    <x v="0"/>
    <x v="0"/>
    <x v="0"/>
  </r>
  <r>
    <n v="58315745"/>
    <x v="1879"/>
    <n v="4.95"/>
    <x v="43"/>
    <x v="0"/>
    <x v="1"/>
    <x v="1"/>
  </r>
  <r>
    <n v="21660110"/>
    <x v="843"/>
    <n v="4.97"/>
    <x v="70"/>
    <x v="0"/>
    <x v="0"/>
    <x v="0"/>
  </r>
  <r>
    <n v="23226051"/>
    <x v="815"/>
    <n v="4.74"/>
    <x v="8"/>
    <x v="0"/>
    <x v="0"/>
    <x v="0"/>
  </r>
  <r>
    <n v="30064829"/>
    <x v="1303"/>
    <n v="4.76"/>
    <x v="40"/>
    <x v="0"/>
    <x v="0"/>
    <x v="0"/>
  </r>
  <r>
    <n v="33322115"/>
    <x v="1698"/>
    <n v="4.8899999999999997"/>
    <x v="41"/>
    <x v="1"/>
    <x v="0"/>
    <x v="0"/>
  </r>
  <r>
    <n v="2756782"/>
    <x v="1053"/>
    <n v="4.9400000000000004"/>
    <x v="3"/>
    <x v="0"/>
    <x v="1"/>
    <x v="0"/>
  </r>
  <r>
    <n v="950919"/>
    <x v="257"/>
    <n v="4.84"/>
    <x v="46"/>
    <x v="0"/>
    <x v="1"/>
    <x v="0"/>
  </r>
  <r>
    <n v="53795527"/>
    <x v="624"/>
    <n v="4.97"/>
    <x v="44"/>
    <x v="0"/>
    <x v="1"/>
    <x v="1"/>
  </r>
  <r>
    <n v="19716473"/>
    <x v="876"/>
    <n v="4.97"/>
    <x v="4"/>
    <x v="0"/>
    <x v="1"/>
    <x v="0"/>
  </r>
  <r>
    <n v="19974654"/>
    <x v="1027"/>
    <n v="4.97"/>
    <x v="4"/>
    <x v="0"/>
    <x v="0"/>
    <x v="0"/>
  </r>
  <r>
    <n v="58631675"/>
    <x v="399"/>
    <n v="4.9800000000000004"/>
    <x v="2"/>
    <x v="0"/>
    <x v="1"/>
    <x v="1"/>
  </r>
  <r>
    <n v="17470401"/>
    <x v="1898"/>
    <n v="4.8499999999999996"/>
    <x v="0"/>
    <x v="1"/>
    <x v="0"/>
    <x v="0"/>
  </r>
  <r>
    <n v="2633954"/>
    <x v="2283"/>
    <n v="4.9400000000000004"/>
    <x v="82"/>
    <x v="0"/>
    <x v="1"/>
    <x v="0"/>
  </r>
  <r>
    <n v="7986531"/>
    <x v="1193"/>
    <n v="4.8099999999999996"/>
    <x v="104"/>
    <x v="0"/>
    <x v="0"/>
    <x v="0"/>
  </r>
  <r>
    <n v="53675730"/>
    <x v="332"/>
    <n v="4.96"/>
    <x v="4"/>
    <x v="0"/>
    <x v="1"/>
    <x v="1"/>
  </r>
  <r>
    <n v="17536727"/>
    <x v="727"/>
    <n v="4.99"/>
    <x v="5"/>
    <x v="0"/>
    <x v="1"/>
    <x v="0"/>
  </r>
  <r>
    <n v="1127417"/>
    <x v="1651"/>
    <n v="4.96"/>
    <x v="40"/>
    <x v="0"/>
    <x v="1"/>
    <x v="0"/>
  </r>
  <r>
    <n v="57640302"/>
    <x v="51"/>
    <n v="4.84"/>
    <x v="50"/>
    <x v="0"/>
    <x v="1"/>
    <x v="0"/>
  </r>
  <r>
    <n v="14715280"/>
    <x v="1888"/>
    <n v="4.9000000000000004"/>
    <x v="0"/>
    <x v="1"/>
    <x v="1"/>
    <x v="0"/>
  </r>
  <r>
    <n v="23321950"/>
    <x v="295"/>
    <n v="4.97"/>
    <x v="65"/>
    <x v="1"/>
    <x v="0"/>
    <x v="0"/>
  </r>
  <r>
    <n v="17097388"/>
    <x v="2354"/>
    <n v="5"/>
    <x v="38"/>
    <x v="0"/>
    <x v="1"/>
    <x v="0"/>
  </r>
  <r>
    <n v="18235820"/>
    <x v="1477"/>
    <n v="4.8499999999999996"/>
    <x v="79"/>
    <x v="0"/>
    <x v="0"/>
    <x v="0"/>
  </r>
  <r>
    <n v="15655085"/>
    <x v="758"/>
    <n v="4.92"/>
    <x v="2"/>
    <x v="1"/>
    <x v="1"/>
    <x v="0"/>
  </r>
  <r>
    <n v="12979241"/>
    <x v="520"/>
    <n v="4.88"/>
    <x v="4"/>
    <x v="0"/>
    <x v="0"/>
    <x v="0"/>
  </r>
  <r>
    <n v="58647248"/>
    <x v="931"/>
    <n v="4.97"/>
    <x v="44"/>
    <x v="0"/>
    <x v="1"/>
    <x v="1"/>
  </r>
  <r>
    <n v="50693348"/>
    <x v="819"/>
    <n v="4.9400000000000004"/>
    <x v="43"/>
    <x v="0"/>
    <x v="0"/>
    <x v="0"/>
  </r>
  <r>
    <n v="57005405"/>
    <x v="127"/>
    <n v="4.9400000000000004"/>
    <x v="0"/>
    <x v="0"/>
    <x v="1"/>
    <x v="1"/>
  </r>
  <r>
    <n v="781482"/>
    <x v="237"/>
    <n v="4.87"/>
    <x v="3"/>
    <x v="0"/>
    <x v="0"/>
    <x v="0"/>
  </r>
  <r>
    <n v="5363363"/>
    <x v="862"/>
    <n v="4.9800000000000004"/>
    <x v="21"/>
    <x v="0"/>
    <x v="1"/>
    <x v="0"/>
  </r>
  <r>
    <n v="19077868"/>
    <x v="1361"/>
    <n v="4.72"/>
    <x v="52"/>
    <x v="0"/>
    <x v="1"/>
    <x v="0"/>
  </r>
  <r>
    <n v="56747881"/>
    <x v="205"/>
    <n v="4.93"/>
    <x v="44"/>
    <x v="0"/>
    <x v="1"/>
    <x v="1"/>
  </r>
  <r>
    <n v="20046799"/>
    <x v="622"/>
    <n v="4.99"/>
    <x v="70"/>
    <x v="0"/>
    <x v="1"/>
    <x v="0"/>
  </r>
  <r>
    <n v="58583361"/>
    <x v="1032"/>
    <n v="4.9000000000000004"/>
    <x v="4"/>
    <x v="0"/>
    <x v="1"/>
    <x v="1"/>
  </r>
  <r>
    <n v="50697014"/>
    <x v="819"/>
    <n v="4.7699999999999996"/>
    <x v="6"/>
    <x v="1"/>
    <x v="1"/>
    <x v="0"/>
  </r>
  <r>
    <n v="14216626"/>
    <x v="363"/>
    <n v="4.9800000000000004"/>
    <x v="11"/>
    <x v="0"/>
    <x v="1"/>
    <x v="0"/>
  </r>
  <r>
    <n v="47718376"/>
    <x v="1039"/>
    <n v="4.4400000000000004"/>
    <x v="0"/>
    <x v="1"/>
    <x v="1"/>
    <x v="0"/>
  </r>
  <r>
    <n v="55769323"/>
    <x v="334"/>
    <n v="4.62"/>
    <x v="3"/>
    <x v="0"/>
    <x v="0"/>
    <x v="0"/>
  </r>
  <r>
    <n v="57445670"/>
    <x v="923"/>
    <n v="4.97"/>
    <x v="4"/>
    <x v="0"/>
    <x v="1"/>
    <x v="0"/>
  </r>
  <r>
    <n v="48759070"/>
    <x v="674"/>
    <n v="4.43"/>
    <x v="21"/>
    <x v="1"/>
    <x v="1"/>
    <x v="0"/>
  </r>
  <r>
    <n v="53741850"/>
    <x v="2427"/>
    <n v="4.83"/>
    <x v="0"/>
    <x v="1"/>
    <x v="1"/>
    <x v="0"/>
  </r>
  <r>
    <n v="53469530"/>
    <x v="59"/>
    <n v="4.99"/>
    <x v="44"/>
    <x v="0"/>
    <x v="1"/>
    <x v="1"/>
  </r>
  <r>
    <n v="54698876"/>
    <x v="166"/>
    <n v="5"/>
    <x v="44"/>
    <x v="0"/>
    <x v="1"/>
    <x v="1"/>
  </r>
  <r>
    <n v="53329011"/>
    <x v="443"/>
    <n v="4.9400000000000004"/>
    <x v="21"/>
    <x v="0"/>
    <x v="1"/>
    <x v="1"/>
  </r>
  <r>
    <n v="55340091"/>
    <x v="116"/>
    <n v="4.78"/>
    <x v="15"/>
    <x v="0"/>
    <x v="1"/>
    <x v="1"/>
  </r>
  <r>
    <n v="57478954"/>
    <x v="1069"/>
    <n v="4.95"/>
    <x v="4"/>
    <x v="1"/>
    <x v="1"/>
    <x v="0"/>
  </r>
  <r>
    <n v="55172312"/>
    <x v="597"/>
    <n v="4.9000000000000004"/>
    <x v="13"/>
    <x v="0"/>
    <x v="1"/>
    <x v="1"/>
  </r>
  <r>
    <n v="57584883"/>
    <x v="1392"/>
    <n v="4.82"/>
    <x v="44"/>
    <x v="0"/>
    <x v="1"/>
    <x v="1"/>
  </r>
  <r>
    <n v="1328683"/>
    <x v="2079"/>
    <n v="4.95"/>
    <x v="58"/>
    <x v="0"/>
    <x v="1"/>
    <x v="0"/>
  </r>
  <r>
    <n v="19855190"/>
    <x v="291"/>
    <n v="4.88"/>
    <x v="60"/>
    <x v="0"/>
    <x v="0"/>
    <x v="0"/>
  </r>
  <r>
    <n v="53354362"/>
    <x v="10"/>
    <n v="4.92"/>
    <x v="43"/>
    <x v="0"/>
    <x v="1"/>
    <x v="1"/>
  </r>
  <r>
    <n v="18506571"/>
    <x v="639"/>
    <n v="4.82"/>
    <x v="53"/>
    <x v="0"/>
    <x v="1"/>
    <x v="0"/>
  </r>
  <r>
    <n v="6161705"/>
    <x v="924"/>
    <n v="4.99"/>
    <x v="54"/>
    <x v="0"/>
    <x v="1"/>
    <x v="0"/>
  </r>
  <r>
    <n v="33620714"/>
    <x v="592"/>
    <n v="4.99"/>
    <x v="30"/>
    <x v="0"/>
    <x v="1"/>
    <x v="0"/>
  </r>
  <r>
    <n v="34311229"/>
    <x v="1531"/>
    <n v="4.71"/>
    <x v="41"/>
    <x v="1"/>
    <x v="1"/>
    <x v="0"/>
  </r>
  <r>
    <n v="25134074"/>
    <x v="451"/>
    <n v="4.9000000000000004"/>
    <x v="11"/>
    <x v="0"/>
    <x v="0"/>
    <x v="0"/>
  </r>
  <r>
    <n v="20120042"/>
    <x v="826"/>
    <n v="4.6399999999999997"/>
    <x v="13"/>
    <x v="1"/>
    <x v="1"/>
    <x v="0"/>
  </r>
  <r>
    <n v="53391094"/>
    <x v="45"/>
    <n v="4.96"/>
    <x v="60"/>
    <x v="0"/>
    <x v="1"/>
    <x v="1"/>
  </r>
  <r>
    <n v="55592845"/>
    <x v="791"/>
    <n v="4.9800000000000004"/>
    <x v="7"/>
    <x v="0"/>
    <x v="0"/>
    <x v="0"/>
  </r>
  <r>
    <n v="24181838"/>
    <x v="495"/>
    <n v="4.96"/>
    <x v="45"/>
    <x v="0"/>
    <x v="1"/>
    <x v="0"/>
  </r>
  <r>
    <n v="15157357"/>
    <x v="525"/>
    <n v="4.8899999999999997"/>
    <x v="19"/>
    <x v="0"/>
    <x v="1"/>
    <x v="0"/>
  </r>
  <r>
    <n v="25488573"/>
    <x v="1369"/>
    <n v="4.95"/>
    <x v="1"/>
    <x v="0"/>
    <x v="1"/>
    <x v="0"/>
  </r>
  <r>
    <n v="14874864"/>
    <x v="1632"/>
    <n v="4.8899999999999997"/>
    <x v="122"/>
    <x v="0"/>
    <x v="1"/>
    <x v="0"/>
  </r>
  <r>
    <n v="58623301"/>
    <x v="1653"/>
    <n v="4.7699999999999996"/>
    <x v="4"/>
    <x v="0"/>
    <x v="1"/>
    <x v="1"/>
  </r>
  <r>
    <n v="56759395"/>
    <x v="1034"/>
    <n v="4.95"/>
    <x v="4"/>
    <x v="0"/>
    <x v="1"/>
    <x v="1"/>
  </r>
  <r>
    <n v="824"/>
    <x v="46"/>
    <n v="4.91"/>
    <x v="20"/>
    <x v="0"/>
    <x v="1"/>
    <x v="0"/>
  </r>
  <r>
    <n v="14867361"/>
    <x v="2101"/>
    <n v="4.91"/>
    <x v="4"/>
    <x v="0"/>
    <x v="0"/>
    <x v="0"/>
  </r>
  <r>
    <n v="15442628"/>
    <x v="1404"/>
    <n v="4.99"/>
    <x v="62"/>
    <x v="0"/>
    <x v="1"/>
    <x v="0"/>
  </r>
  <r>
    <n v="53757477"/>
    <x v="159"/>
    <n v="4.88"/>
    <x v="4"/>
    <x v="0"/>
    <x v="1"/>
    <x v="1"/>
  </r>
  <r>
    <n v="50841878"/>
    <x v="930"/>
    <n v="4.8"/>
    <x v="3"/>
    <x v="0"/>
    <x v="1"/>
    <x v="0"/>
  </r>
  <r>
    <n v="53948104"/>
    <x v="44"/>
    <n v="4.92"/>
    <x v="0"/>
    <x v="0"/>
    <x v="1"/>
    <x v="1"/>
  </r>
  <r>
    <n v="54997831"/>
    <x v="376"/>
    <n v="4.99"/>
    <x v="44"/>
    <x v="0"/>
    <x v="1"/>
    <x v="1"/>
  </r>
  <r>
    <n v="57797789"/>
    <x v="675"/>
    <n v="4.95"/>
    <x v="4"/>
    <x v="0"/>
    <x v="1"/>
    <x v="1"/>
  </r>
  <r>
    <n v="29313576"/>
    <x v="661"/>
    <n v="4.9400000000000004"/>
    <x v="10"/>
    <x v="1"/>
    <x v="1"/>
    <x v="0"/>
  </r>
  <r>
    <n v="27849027"/>
    <x v="1049"/>
    <n v="4.95"/>
    <x v="55"/>
    <x v="0"/>
    <x v="0"/>
    <x v="0"/>
  </r>
  <r>
    <n v="55443331"/>
    <x v="509"/>
    <n v="4.72"/>
    <x v="0"/>
    <x v="0"/>
    <x v="1"/>
    <x v="1"/>
  </r>
  <r>
    <n v="31702880"/>
    <x v="534"/>
    <n v="4.95"/>
    <x v="21"/>
    <x v="0"/>
    <x v="1"/>
    <x v="0"/>
  </r>
  <r>
    <n v="56742442"/>
    <x v="205"/>
    <n v="4.1399999999999997"/>
    <x v="0"/>
    <x v="0"/>
    <x v="0"/>
    <x v="0"/>
  </r>
  <r>
    <n v="8820440"/>
    <x v="1002"/>
    <n v="4.99"/>
    <x v="145"/>
    <x v="0"/>
    <x v="1"/>
    <x v="0"/>
  </r>
  <r>
    <n v="15895474"/>
    <x v="1840"/>
    <n v="4.97"/>
    <x v="41"/>
    <x v="1"/>
    <x v="1"/>
    <x v="0"/>
  </r>
  <r>
    <n v="33163988"/>
    <x v="1000"/>
    <n v="4.91"/>
    <x v="99"/>
    <x v="0"/>
    <x v="1"/>
    <x v="0"/>
  </r>
  <r>
    <n v="3175989"/>
    <x v="895"/>
    <n v="4.91"/>
    <x v="21"/>
    <x v="0"/>
    <x v="1"/>
    <x v="0"/>
  </r>
  <r>
    <n v="8409807"/>
    <x v="2122"/>
    <n v="4.79"/>
    <x v="3"/>
    <x v="1"/>
    <x v="1"/>
    <x v="0"/>
  </r>
  <r>
    <n v="27398397"/>
    <x v="108"/>
    <n v="4.8899999999999997"/>
    <x v="21"/>
    <x v="0"/>
    <x v="0"/>
    <x v="0"/>
  </r>
  <r>
    <n v="55030726"/>
    <x v="431"/>
    <n v="4.71"/>
    <x v="44"/>
    <x v="0"/>
    <x v="1"/>
    <x v="1"/>
  </r>
  <r>
    <n v="14062416"/>
    <x v="1013"/>
    <n v="4.62"/>
    <x v="4"/>
    <x v="1"/>
    <x v="1"/>
    <x v="0"/>
  </r>
  <r>
    <n v="17895381"/>
    <x v="1718"/>
    <n v="4.96"/>
    <x v="56"/>
    <x v="1"/>
    <x v="1"/>
    <x v="0"/>
  </r>
  <r>
    <n v="55592350"/>
    <x v="791"/>
    <n v="4.93"/>
    <x v="44"/>
    <x v="0"/>
    <x v="1"/>
    <x v="1"/>
  </r>
  <r>
    <n v="24173269"/>
    <x v="274"/>
    <n v="4.8499999999999996"/>
    <x v="11"/>
    <x v="0"/>
    <x v="0"/>
    <x v="0"/>
  </r>
  <r>
    <n v="33928668"/>
    <x v="70"/>
    <n v="4.83"/>
    <x v="18"/>
    <x v="0"/>
    <x v="0"/>
    <x v="0"/>
  </r>
  <r>
    <n v="19969356"/>
    <x v="1124"/>
    <n v="4.93"/>
    <x v="2"/>
    <x v="0"/>
    <x v="0"/>
    <x v="0"/>
  </r>
  <r>
    <n v="20597970"/>
    <x v="1088"/>
    <n v="4.9000000000000004"/>
    <x v="43"/>
    <x v="1"/>
    <x v="0"/>
    <x v="0"/>
  </r>
  <r>
    <n v="57306612"/>
    <x v="1236"/>
    <n v="4.8499999999999996"/>
    <x v="13"/>
    <x v="0"/>
    <x v="0"/>
    <x v="0"/>
  </r>
  <r>
    <n v="55793930"/>
    <x v="203"/>
    <n v="4.72"/>
    <x v="4"/>
    <x v="0"/>
    <x v="0"/>
    <x v="0"/>
  </r>
  <r>
    <n v="30609899"/>
    <x v="285"/>
    <n v="4.91"/>
    <x v="56"/>
    <x v="1"/>
    <x v="0"/>
    <x v="0"/>
  </r>
  <r>
    <n v="5583155"/>
    <x v="1386"/>
    <n v="4.95"/>
    <x v="41"/>
    <x v="0"/>
    <x v="1"/>
    <x v="0"/>
  </r>
  <r>
    <n v="48899902"/>
    <x v="1524"/>
    <n v="4.87"/>
    <x v="6"/>
    <x v="0"/>
    <x v="0"/>
    <x v="0"/>
  </r>
  <r>
    <n v="18307269"/>
    <x v="1261"/>
    <n v="4.84"/>
    <x v="13"/>
    <x v="0"/>
    <x v="0"/>
    <x v="0"/>
  </r>
  <r>
    <n v="49327745"/>
    <x v="436"/>
    <n v="4.91"/>
    <x v="21"/>
    <x v="0"/>
    <x v="0"/>
    <x v="0"/>
  </r>
  <r>
    <n v="15872625"/>
    <x v="1829"/>
    <n v="4.96"/>
    <x v="22"/>
    <x v="0"/>
    <x v="1"/>
    <x v="0"/>
  </r>
  <r>
    <n v="33769813"/>
    <x v="170"/>
    <n v="4.9400000000000004"/>
    <x v="18"/>
    <x v="0"/>
    <x v="0"/>
    <x v="0"/>
  </r>
  <r>
    <n v="19923190"/>
    <x v="333"/>
    <n v="4.95"/>
    <x v="127"/>
    <x v="0"/>
    <x v="1"/>
    <x v="0"/>
  </r>
  <r>
    <n v="55479102"/>
    <x v="538"/>
    <n v="4.78"/>
    <x v="21"/>
    <x v="0"/>
    <x v="0"/>
    <x v="0"/>
  </r>
  <r>
    <n v="15642418"/>
    <x v="1884"/>
    <n v="4.82"/>
    <x v="21"/>
    <x v="0"/>
    <x v="0"/>
    <x v="0"/>
  </r>
  <r>
    <n v="19967573"/>
    <x v="1157"/>
    <n v="4.8600000000000003"/>
    <x v="127"/>
    <x v="0"/>
    <x v="0"/>
    <x v="0"/>
  </r>
  <r>
    <n v="25224079"/>
    <x v="392"/>
    <n v="4.8600000000000003"/>
    <x v="16"/>
    <x v="0"/>
    <x v="0"/>
    <x v="0"/>
  </r>
  <r>
    <n v="51294962"/>
    <x v="217"/>
    <n v="4.79"/>
    <x v="31"/>
    <x v="1"/>
    <x v="0"/>
    <x v="0"/>
  </r>
  <r>
    <n v="56711490"/>
    <x v="43"/>
    <n v="4.88"/>
    <x v="6"/>
    <x v="0"/>
    <x v="1"/>
    <x v="1"/>
  </r>
  <r>
    <n v="16095920"/>
    <x v="927"/>
    <n v="4.9400000000000004"/>
    <x v="4"/>
    <x v="0"/>
    <x v="0"/>
    <x v="0"/>
  </r>
  <r>
    <n v="6022969"/>
    <x v="440"/>
    <n v="4.95"/>
    <x v="11"/>
    <x v="0"/>
    <x v="1"/>
    <x v="0"/>
  </r>
  <r>
    <n v="19982367"/>
    <x v="1393"/>
    <n v="4.8499999999999996"/>
    <x v="14"/>
    <x v="0"/>
    <x v="0"/>
    <x v="0"/>
  </r>
  <r>
    <n v="19923303"/>
    <x v="561"/>
    <n v="4.9800000000000004"/>
    <x v="4"/>
    <x v="0"/>
    <x v="0"/>
    <x v="0"/>
  </r>
  <r>
    <n v="43330856"/>
    <x v="749"/>
    <n v="4.99"/>
    <x v="1"/>
    <x v="0"/>
    <x v="1"/>
    <x v="0"/>
  </r>
  <r>
    <n v="19087751"/>
    <x v="421"/>
    <n v="4.8600000000000003"/>
    <x v="4"/>
    <x v="0"/>
    <x v="1"/>
    <x v="0"/>
  </r>
  <r>
    <n v="34875721"/>
    <x v="1652"/>
    <n v="4.6900000000000004"/>
    <x v="4"/>
    <x v="1"/>
    <x v="1"/>
    <x v="0"/>
  </r>
  <r>
    <n v="13714106"/>
    <x v="1394"/>
    <n v="4.9800000000000004"/>
    <x v="65"/>
    <x v="0"/>
    <x v="1"/>
    <x v="0"/>
  </r>
  <r>
    <n v="16419992"/>
    <x v="136"/>
    <n v="4.88"/>
    <x v="10"/>
    <x v="0"/>
    <x v="1"/>
    <x v="0"/>
  </r>
  <r>
    <n v="29506583"/>
    <x v="1206"/>
    <n v="4.88"/>
    <x v="6"/>
    <x v="0"/>
    <x v="1"/>
    <x v="0"/>
  </r>
  <r>
    <n v="32878514"/>
    <x v="844"/>
    <n v="4.93"/>
    <x v="59"/>
    <x v="0"/>
    <x v="1"/>
    <x v="0"/>
  </r>
  <r>
    <n v="31185377"/>
    <x v="23"/>
    <n v="4.91"/>
    <x v="21"/>
    <x v="0"/>
    <x v="0"/>
    <x v="0"/>
  </r>
  <r>
    <n v="32672702"/>
    <x v="1696"/>
    <n v="4.93"/>
    <x v="53"/>
    <x v="0"/>
    <x v="1"/>
    <x v="0"/>
  </r>
  <r>
    <n v="14724517"/>
    <x v="2002"/>
    <n v="4.99"/>
    <x v="86"/>
    <x v="0"/>
    <x v="1"/>
    <x v="0"/>
  </r>
  <r>
    <n v="8724060"/>
    <x v="489"/>
    <n v="4.79"/>
    <x v="4"/>
    <x v="0"/>
    <x v="1"/>
    <x v="0"/>
  </r>
  <r>
    <n v="14693343"/>
    <x v="970"/>
    <n v="4.9800000000000004"/>
    <x v="24"/>
    <x v="0"/>
    <x v="1"/>
    <x v="0"/>
  </r>
  <r>
    <n v="1078827"/>
    <x v="625"/>
    <n v="5"/>
    <x v="4"/>
    <x v="1"/>
    <x v="1"/>
    <x v="0"/>
  </r>
  <r>
    <n v="53369258"/>
    <x v="611"/>
    <n v="4.9400000000000004"/>
    <x v="4"/>
    <x v="0"/>
    <x v="1"/>
    <x v="1"/>
  </r>
  <r>
    <n v="53360874"/>
    <x v="611"/>
    <n v="4.9800000000000004"/>
    <x v="4"/>
    <x v="0"/>
    <x v="1"/>
    <x v="1"/>
  </r>
  <r>
    <n v="21015703"/>
    <x v="1594"/>
    <n v="4.88"/>
    <x v="96"/>
    <x v="0"/>
    <x v="1"/>
    <x v="0"/>
  </r>
  <r>
    <n v="55289302"/>
    <x v="1006"/>
    <n v="4.91"/>
    <x v="44"/>
    <x v="0"/>
    <x v="1"/>
    <x v="1"/>
  </r>
  <r>
    <n v="14874913"/>
    <x v="1632"/>
    <n v="4.91"/>
    <x v="126"/>
    <x v="0"/>
    <x v="1"/>
    <x v="0"/>
  </r>
  <r>
    <n v="48714174"/>
    <x v="316"/>
    <n v="4.92"/>
    <x v="4"/>
    <x v="1"/>
    <x v="0"/>
    <x v="0"/>
  </r>
  <r>
    <n v="9904279"/>
    <x v="847"/>
    <n v="4.9400000000000004"/>
    <x v="21"/>
    <x v="1"/>
    <x v="1"/>
    <x v="0"/>
  </r>
  <r>
    <n v="16627106"/>
    <x v="315"/>
    <n v="4.9400000000000004"/>
    <x v="21"/>
    <x v="0"/>
    <x v="0"/>
    <x v="0"/>
  </r>
  <r>
    <n v="16095886"/>
    <x v="927"/>
    <n v="4.8600000000000003"/>
    <x v="41"/>
    <x v="1"/>
    <x v="0"/>
    <x v="0"/>
  </r>
  <r>
    <n v="7728171"/>
    <x v="1716"/>
    <n v="4.97"/>
    <x v="4"/>
    <x v="0"/>
    <x v="0"/>
    <x v="0"/>
  </r>
  <r>
    <n v="16546381"/>
    <x v="1628"/>
    <n v="4.96"/>
    <x v="4"/>
    <x v="0"/>
    <x v="1"/>
    <x v="0"/>
  </r>
  <r>
    <n v="20740894"/>
    <x v="1469"/>
    <n v="4.91"/>
    <x v="61"/>
    <x v="0"/>
    <x v="0"/>
    <x v="0"/>
  </r>
  <r>
    <n v="30887945"/>
    <x v="76"/>
    <n v="4.87"/>
    <x v="18"/>
    <x v="1"/>
    <x v="0"/>
    <x v="0"/>
  </r>
  <r>
    <n v="25909988"/>
    <x v="1168"/>
    <n v="4.91"/>
    <x v="55"/>
    <x v="0"/>
    <x v="0"/>
    <x v="0"/>
  </r>
  <r>
    <n v="26954644"/>
    <x v="182"/>
    <n v="4.7699999999999996"/>
    <x v="67"/>
    <x v="1"/>
    <x v="1"/>
    <x v="0"/>
  </r>
  <r>
    <n v="26116231"/>
    <x v="429"/>
    <n v="4.8899999999999997"/>
    <x v="8"/>
    <x v="1"/>
    <x v="1"/>
    <x v="0"/>
  </r>
  <r>
    <n v="54105797"/>
    <x v="750"/>
    <n v="4.71"/>
    <x v="44"/>
    <x v="0"/>
    <x v="1"/>
    <x v="1"/>
  </r>
  <r>
    <n v="55339621"/>
    <x v="116"/>
    <n v="4.71"/>
    <x v="44"/>
    <x v="0"/>
    <x v="1"/>
    <x v="1"/>
  </r>
  <r>
    <n v="157288"/>
    <x v="2177"/>
    <n v="4.99"/>
    <x v="64"/>
    <x v="0"/>
    <x v="1"/>
    <x v="0"/>
  </r>
  <r>
    <n v="31587076"/>
    <x v="189"/>
    <n v="4.97"/>
    <x v="50"/>
    <x v="0"/>
    <x v="0"/>
    <x v="0"/>
  </r>
  <r>
    <n v="222780"/>
    <x v="259"/>
    <n v="4.97"/>
    <x v="86"/>
    <x v="0"/>
    <x v="1"/>
    <x v="0"/>
  </r>
  <r>
    <n v="16385063"/>
    <x v="1451"/>
    <n v="4.93"/>
    <x v="14"/>
    <x v="0"/>
    <x v="1"/>
    <x v="0"/>
  </r>
  <r>
    <n v="19991428"/>
    <x v="540"/>
    <n v="4.91"/>
    <x v="19"/>
    <x v="1"/>
    <x v="1"/>
    <x v="0"/>
  </r>
  <r>
    <n v="1644"/>
    <x v="46"/>
    <n v="4.97"/>
    <x v="67"/>
    <x v="1"/>
    <x v="1"/>
    <x v="0"/>
  </r>
  <r>
    <n v="14217457"/>
    <x v="363"/>
    <n v="4.96"/>
    <x v="48"/>
    <x v="0"/>
    <x v="0"/>
    <x v="0"/>
  </r>
  <r>
    <n v="1019988"/>
    <x v="629"/>
    <n v="4.99"/>
    <x v="78"/>
    <x v="0"/>
    <x v="1"/>
    <x v="0"/>
  </r>
  <r>
    <n v="23867857"/>
    <x v="15"/>
    <n v="4.88"/>
    <x v="15"/>
    <x v="0"/>
    <x v="0"/>
    <x v="0"/>
  </r>
  <r>
    <n v="16543287"/>
    <x v="1628"/>
    <n v="4.91"/>
    <x v="76"/>
    <x v="0"/>
    <x v="0"/>
    <x v="0"/>
  </r>
  <r>
    <n v="350000"/>
    <x v="1431"/>
    <n v="4.92"/>
    <x v="4"/>
    <x v="1"/>
    <x v="1"/>
    <x v="0"/>
  </r>
  <r>
    <n v="16039636"/>
    <x v="476"/>
    <n v="4.9800000000000004"/>
    <x v="8"/>
    <x v="0"/>
    <x v="1"/>
    <x v="0"/>
  </r>
  <r>
    <n v="52165780"/>
    <x v="803"/>
    <n v="4.8600000000000003"/>
    <x v="21"/>
    <x v="0"/>
    <x v="1"/>
    <x v="0"/>
  </r>
  <r>
    <n v="53752723"/>
    <x v="159"/>
    <n v="4.9400000000000004"/>
    <x v="44"/>
    <x v="0"/>
    <x v="1"/>
    <x v="1"/>
  </r>
  <r>
    <n v="56714113"/>
    <x v="43"/>
    <n v="4.5"/>
    <x v="4"/>
    <x v="1"/>
    <x v="1"/>
    <x v="0"/>
  </r>
  <r>
    <n v="56146603"/>
    <x v="246"/>
    <n v="4.95"/>
    <x v="44"/>
    <x v="0"/>
    <x v="1"/>
    <x v="1"/>
  </r>
  <r>
    <n v="57479006"/>
    <x v="1069"/>
    <n v="4.95"/>
    <x v="21"/>
    <x v="0"/>
    <x v="0"/>
    <x v="0"/>
  </r>
  <r>
    <n v="31963634"/>
    <x v="1485"/>
    <n v="4.88"/>
    <x v="4"/>
    <x v="0"/>
    <x v="1"/>
    <x v="0"/>
  </r>
  <r>
    <n v="20091477"/>
    <x v="531"/>
    <n v="4.84"/>
    <x v="4"/>
    <x v="0"/>
    <x v="1"/>
    <x v="0"/>
  </r>
  <r>
    <n v="19776864"/>
    <x v="663"/>
    <n v="4.8600000000000003"/>
    <x v="43"/>
    <x v="1"/>
    <x v="1"/>
    <x v="0"/>
  </r>
  <r>
    <n v="20472660"/>
    <x v="374"/>
    <n v="4.93"/>
    <x v="21"/>
    <x v="1"/>
    <x v="1"/>
    <x v="0"/>
  </r>
  <r>
    <n v="56863589"/>
    <x v="79"/>
    <n v="4.99"/>
    <x v="44"/>
    <x v="0"/>
    <x v="1"/>
    <x v="1"/>
  </r>
  <r>
    <n v="32564796"/>
    <x v="1017"/>
    <n v="4.82"/>
    <x v="31"/>
    <x v="0"/>
    <x v="0"/>
    <x v="0"/>
  </r>
  <r>
    <n v="52978091"/>
    <x v="409"/>
    <n v="4.9800000000000004"/>
    <x v="4"/>
    <x v="0"/>
    <x v="1"/>
    <x v="1"/>
  </r>
  <r>
    <n v="32407845"/>
    <x v="612"/>
    <n v="4.93"/>
    <x v="53"/>
    <x v="0"/>
    <x v="1"/>
    <x v="0"/>
  </r>
  <r>
    <n v="17986456"/>
    <x v="1322"/>
    <n v="4.93"/>
    <x v="64"/>
    <x v="0"/>
    <x v="1"/>
    <x v="0"/>
  </r>
  <r>
    <n v="1543914"/>
    <x v="2173"/>
    <n v="4.9000000000000004"/>
    <x v="131"/>
    <x v="0"/>
    <x v="1"/>
    <x v="0"/>
  </r>
  <r>
    <n v="55965727"/>
    <x v="956"/>
    <n v="4.99"/>
    <x v="44"/>
    <x v="0"/>
    <x v="1"/>
    <x v="1"/>
  </r>
  <r>
    <n v="31290353"/>
    <x v="585"/>
    <n v="4.83"/>
    <x v="4"/>
    <x v="0"/>
    <x v="0"/>
    <x v="0"/>
  </r>
  <r>
    <n v="14186581"/>
    <x v="2071"/>
    <n v="4.95"/>
    <x v="52"/>
    <x v="0"/>
    <x v="0"/>
    <x v="0"/>
  </r>
  <r>
    <n v="10362959"/>
    <x v="544"/>
    <n v="4.8899999999999997"/>
    <x v="60"/>
    <x v="0"/>
    <x v="1"/>
    <x v="0"/>
  </r>
  <r>
    <n v="55482859"/>
    <x v="538"/>
    <n v="4.92"/>
    <x v="13"/>
    <x v="0"/>
    <x v="1"/>
    <x v="1"/>
  </r>
  <r>
    <n v="8562541"/>
    <x v="253"/>
    <n v="4.7699999999999996"/>
    <x v="41"/>
    <x v="0"/>
    <x v="0"/>
    <x v="0"/>
  </r>
  <r>
    <n v="30634916"/>
    <x v="854"/>
    <n v="4.97"/>
    <x v="31"/>
    <x v="0"/>
    <x v="0"/>
    <x v="0"/>
  </r>
  <r>
    <n v="1143783"/>
    <x v="1659"/>
    <n v="4.87"/>
    <x v="13"/>
    <x v="0"/>
    <x v="1"/>
    <x v="0"/>
  </r>
  <r>
    <n v="53779850"/>
    <x v="87"/>
    <n v="4.97"/>
    <x v="13"/>
    <x v="0"/>
    <x v="1"/>
    <x v="1"/>
  </r>
  <r>
    <n v="27399401"/>
    <x v="108"/>
    <n v="4.8600000000000003"/>
    <x v="0"/>
    <x v="0"/>
    <x v="0"/>
    <x v="0"/>
  </r>
  <r>
    <n v="34610886"/>
    <x v="1906"/>
    <n v="4.96"/>
    <x v="73"/>
    <x v="0"/>
    <x v="0"/>
    <x v="0"/>
  </r>
  <r>
    <n v="53513888"/>
    <x v="364"/>
    <n v="4.8600000000000003"/>
    <x v="4"/>
    <x v="0"/>
    <x v="1"/>
    <x v="1"/>
  </r>
  <r>
    <n v="19754934"/>
    <x v="2428"/>
    <n v="4.96"/>
    <x v="8"/>
    <x v="0"/>
    <x v="0"/>
    <x v="0"/>
  </r>
  <r>
    <n v="1797769"/>
    <x v="2374"/>
    <n v="4.9400000000000004"/>
    <x v="97"/>
    <x v="0"/>
    <x v="1"/>
    <x v="0"/>
  </r>
  <r>
    <n v="17225354"/>
    <x v="779"/>
    <n v="4.9400000000000004"/>
    <x v="21"/>
    <x v="0"/>
    <x v="0"/>
    <x v="0"/>
  </r>
  <r>
    <n v="53388381"/>
    <x v="45"/>
    <n v="4.99"/>
    <x v="44"/>
    <x v="0"/>
    <x v="1"/>
    <x v="1"/>
  </r>
  <r>
    <n v="21982784"/>
    <x v="836"/>
    <n v="4.93"/>
    <x v="73"/>
    <x v="0"/>
    <x v="1"/>
    <x v="0"/>
  </r>
  <r>
    <n v="33288950"/>
    <x v="769"/>
    <n v="4.92"/>
    <x v="47"/>
    <x v="1"/>
    <x v="1"/>
    <x v="0"/>
  </r>
  <r>
    <n v="32289717"/>
    <x v="22"/>
    <n v="4.88"/>
    <x v="51"/>
    <x v="0"/>
    <x v="0"/>
    <x v="0"/>
  </r>
  <r>
    <n v="14867951"/>
    <x v="2101"/>
    <n v="4.96"/>
    <x v="30"/>
    <x v="0"/>
    <x v="0"/>
    <x v="0"/>
  </r>
  <r>
    <n v="47695187"/>
    <x v="822"/>
    <n v="4.83"/>
    <x v="35"/>
    <x v="0"/>
    <x v="0"/>
    <x v="0"/>
  </r>
  <r>
    <n v="21982840"/>
    <x v="836"/>
    <n v="4.93"/>
    <x v="4"/>
    <x v="0"/>
    <x v="1"/>
    <x v="0"/>
  </r>
  <r>
    <n v="20734856"/>
    <x v="1487"/>
    <n v="4.9800000000000004"/>
    <x v="34"/>
    <x v="0"/>
    <x v="1"/>
    <x v="0"/>
  </r>
  <r>
    <n v="27216355"/>
    <x v="1579"/>
    <n v="4.75"/>
    <x v="1"/>
    <x v="0"/>
    <x v="1"/>
    <x v="0"/>
  </r>
  <r>
    <n v="19991873"/>
    <x v="540"/>
    <n v="4.79"/>
    <x v="4"/>
    <x v="1"/>
    <x v="1"/>
    <x v="0"/>
  </r>
  <r>
    <n v="20097107"/>
    <x v="531"/>
    <n v="4.97"/>
    <x v="33"/>
    <x v="1"/>
    <x v="1"/>
    <x v="0"/>
  </r>
  <r>
    <n v="24624429"/>
    <x v="1503"/>
    <n v="4.8899999999999997"/>
    <x v="12"/>
    <x v="0"/>
    <x v="0"/>
    <x v="0"/>
  </r>
  <r>
    <n v="54826172"/>
    <x v="208"/>
    <n v="4.97"/>
    <x v="0"/>
    <x v="1"/>
    <x v="1"/>
    <x v="0"/>
  </r>
  <r>
    <n v="15503126"/>
    <x v="62"/>
    <n v="4.7699999999999996"/>
    <x v="7"/>
    <x v="0"/>
    <x v="0"/>
    <x v="0"/>
  </r>
  <r>
    <n v="56741097"/>
    <x v="205"/>
    <n v="4.97"/>
    <x v="3"/>
    <x v="0"/>
    <x v="1"/>
    <x v="1"/>
  </r>
  <r>
    <n v="57005693"/>
    <x v="127"/>
    <n v="4.96"/>
    <x v="44"/>
    <x v="0"/>
    <x v="1"/>
    <x v="1"/>
  </r>
  <r>
    <n v="20284822"/>
    <x v="818"/>
    <n v="4.72"/>
    <x v="55"/>
    <x v="0"/>
    <x v="0"/>
    <x v="0"/>
  </r>
  <r>
    <n v="22649378"/>
    <x v="254"/>
    <n v="4.9400000000000004"/>
    <x v="9"/>
    <x v="0"/>
    <x v="1"/>
    <x v="0"/>
  </r>
  <r>
    <n v="25012436"/>
    <x v="1866"/>
    <n v="4.92"/>
    <x v="40"/>
    <x v="0"/>
    <x v="0"/>
    <x v="0"/>
  </r>
  <r>
    <n v="33769508"/>
    <x v="170"/>
    <n v="4.87"/>
    <x v="4"/>
    <x v="0"/>
    <x v="0"/>
    <x v="0"/>
  </r>
  <r>
    <n v="54660722"/>
    <x v="1274"/>
    <n v="4.87"/>
    <x v="2"/>
    <x v="1"/>
    <x v="0"/>
    <x v="0"/>
  </r>
  <r>
    <n v="25010206"/>
    <x v="1866"/>
    <n v="4.9400000000000004"/>
    <x v="46"/>
    <x v="0"/>
    <x v="0"/>
    <x v="0"/>
  </r>
  <r>
    <n v="31822412"/>
    <x v="201"/>
    <n v="4.9000000000000004"/>
    <x v="4"/>
    <x v="0"/>
    <x v="1"/>
    <x v="0"/>
  </r>
  <r>
    <n v="55630823"/>
    <x v="160"/>
    <n v="4.92"/>
    <x v="44"/>
    <x v="0"/>
    <x v="1"/>
    <x v="1"/>
  </r>
  <r>
    <n v="2316"/>
    <x v="46"/>
    <n v="4.99"/>
    <x v="39"/>
    <x v="1"/>
    <x v="1"/>
    <x v="0"/>
  </r>
  <r>
    <n v="34860736"/>
    <x v="7"/>
    <n v="4.72"/>
    <x v="18"/>
    <x v="1"/>
    <x v="1"/>
    <x v="0"/>
  </r>
  <r>
    <n v="25466941"/>
    <x v="566"/>
    <n v="4.97"/>
    <x v="19"/>
    <x v="0"/>
    <x v="0"/>
    <x v="0"/>
  </r>
  <r>
    <n v="17842242"/>
    <x v="1312"/>
    <n v="4.82"/>
    <x v="111"/>
    <x v="1"/>
    <x v="1"/>
    <x v="0"/>
  </r>
  <r>
    <n v="25513011"/>
    <x v="1795"/>
    <n v="4.97"/>
    <x v="50"/>
    <x v="0"/>
    <x v="1"/>
    <x v="0"/>
  </r>
  <r>
    <n v="50825526"/>
    <x v="543"/>
    <n v="4.93"/>
    <x v="8"/>
    <x v="0"/>
    <x v="0"/>
    <x v="0"/>
  </r>
  <r>
    <n v="16529442"/>
    <x v="445"/>
    <n v="4.76"/>
    <x v="4"/>
    <x v="0"/>
    <x v="0"/>
    <x v="0"/>
  </r>
  <r>
    <n v="5150043"/>
    <x v="947"/>
    <n v="4.9400000000000004"/>
    <x v="91"/>
    <x v="1"/>
    <x v="1"/>
    <x v="0"/>
  </r>
  <r>
    <n v="54892878"/>
    <x v="454"/>
    <n v="4.96"/>
    <x v="43"/>
    <x v="0"/>
    <x v="1"/>
    <x v="1"/>
  </r>
  <r>
    <n v="6227754"/>
    <x v="1950"/>
    <n v="4.88"/>
    <x v="4"/>
    <x v="0"/>
    <x v="0"/>
    <x v="0"/>
  </r>
  <r>
    <n v="20096833"/>
    <x v="531"/>
    <n v="4.7"/>
    <x v="4"/>
    <x v="1"/>
    <x v="1"/>
    <x v="0"/>
  </r>
  <r>
    <n v="26324235"/>
    <x v="141"/>
    <n v="4.71"/>
    <x v="43"/>
    <x v="0"/>
    <x v="0"/>
    <x v="0"/>
  </r>
  <r>
    <n v="14347197"/>
    <x v="1472"/>
    <n v="4.93"/>
    <x v="19"/>
    <x v="0"/>
    <x v="1"/>
    <x v="0"/>
  </r>
  <r>
    <n v="7703303"/>
    <x v="153"/>
    <n v="4.91"/>
    <x v="131"/>
    <x v="1"/>
    <x v="1"/>
    <x v="0"/>
  </r>
  <r>
    <n v="17411228"/>
    <x v="1464"/>
    <n v="4.97"/>
    <x v="13"/>
    <x v="0"/>
    <x v="1"/>
    <x v="0"/>
  </r>
  <r>
    <n v="25001388"/>
    <x v="609"/>
    <n v="4.9000000000000004"/>
    <x v="55"/>
    <x v="0"/>
    <x v="1"/>
    <x v="0"/>
  </r>
  <r>
    <n v="34874740"/>
    <x v="1652"/>
    <n v="4.9400000000000004"/>
    <x v="4"/>
    <x v="0"/>
    <x v="1"/>
    <x v="0"/>
  </r>
  <r>
    <n v="14630089"/>
    <x v="755"/>
    <n v="4.93"/>
    <x v="4"/>
    <x v="0"/>
    <x v="0"/>
    <x v="0"/>
  </r>
  <r>
    <n v="53672522"/>
    <x v="332"/>
    <n v="4.97"/>
    <x v="44"/>
    <x v="0"/>
    <x v="1"/>
    <x v="1"/>
  </r>
  <r>
    <n v="30633858"/>
    <x v="854"/>
    <n v="4.88"/>
    <x v="4"/>
    <x v="0"/>
    <x v="0"/>
    <x v="0"/>
  </r>
  <r>
    <n v="14128391"/>
    <x v="2110"/>
    <n v="4.93"/>
    <x v="55"/>
    <x v="1"/>
    <x v="1"/>
    <x v="0"/>
  </r>
  <r>
    <n v="19757049"/>
    <x v="67"/>
    <n v="4.88"/>
    <x v="83"/>
    <x v="0"/>
    <x v="0"/>
    <x v="0"/>
  </r>
  <r>
    <n v="25507677"/>
    <x v="1795"/>
    <n v="4.96"/>
    <x v="73"/>
    <x v="0"/>
    <x v="1"/>
    <x v="0"/>
  </r>
  <r>
    <n v="16558024"/>
    <x v="1944"/>
    <n v="4.99"/>
    <x v="87"/>
    <x v="0"/>
    <x v="1"/>
    <x v="0"/>
  </r>
  <r>
    <n v="55479514"/>
    <x v="538"/>
    <n v="4.9000000000000004"/>
    <x v="53"/>
    <x v="0"/>
    <x v="0"/>
    <x v="0"/>
  </r>
  <r>
    <n v="52710860"/>
    <x v="626"/>
    <n v="4.83"/>
    <x v="3"/>
    <x v="1"/>
    <x v="0"/>
    <x v="0"/>
  </r>
  <r>
    <n v="24066118"/>
    <x v="113"/>
    <n v="4.9400000000000004"/>
    <x v="6"/>
    <x v="0"/>
    <x v="0"/>
    <x v="0"/>
  </r>
  <r>
    <n v="51067969"/>
    <x v="249"/>
    <n v="4.9400000000000004"/>
    <x v="21"/>
    <x v="0"/>
    <x v="0"/>
    <x v="0"/>
  </r>
  <r>
    <n v="48863264"/>
    <x v="991"/>
    <n v="4.74"/>
    <x v="21"/>
    <x v="0"/>
    <x v="0"/>
    <x v="0"/>
  </r>
  <r>
    <n v="27843361"/>
    <x v="1049"/>
    <n v="4.9000000000000004"/>
    <x v="11"/>
    <x v="0"/>
    <x v="1"/>
    <x v="0"/>
  </r>
  <r>
    <n v="54693512"/>
    <x v="166"/>
    <n v="4.97"/>
    <x v="44"/>
    <x v="0"/>
    <x v="1"/>
    <x v="1"/>
  </r>
  <r>
    <n v="13993047"/>
    <x v="1721"/>
    <n v="4.9000000000000004"/>
    <x v="53"/>
    <x v="1"/>
    <x v="1"/>
    <x v="0"/>
  </r>
  <r>
    <n v="27024518"/>
    <x v="1609"/>
    <n v="4.7699999999999996"/>
    <x v="60"/>
    <x v="1"/>
    <x v="1"/>
    <x v="0"/>
  </r>
  <r>
    <n v="14647487"/>
    <x v="1450"/>
    <n v="4.9400000000000004"/>
    <x v="4"/>
    <x v="0"/>
    <x v="1"/>
    <x v="0"/>
  </r>
  <r>
    <n v="3081828"/>
    <x v="1413"/>
    <n v="4.96"/>
    <x v="87"/>
    <x v="0"/>
    <x v="1"/>
    <x v="0"/>
  </r>
  <r>
    <n v="27841979"/>
    <x v="1049"/>
    <n v="4.95"/>
    <x v="52"/>
    <x v="0"/>
    <x v="0"/>
    <x v="0"/>
  </r>
  <r>
    <n v="51058131"/>
    <x v="249"/>
    <n v="4.88"/>
    <x v="41"/>
    <x v="1"/>
    <x v="1"/>
    <x v="0"/>
  </r>
  <r>
    <n v="56221613"/>
    <x v="1535"/>
    <n v="5"/>
    <x v="4"/>
    <x v="0"/>
    <x v="1"/>
    <x v="1"/>
  </r>
  <r>
    <n v="34705797"/>
    <x v="1479"/>
    <n v="4.9400000000000004"/>
    <x v="21"/>
    <x v="0"/>
    <x v="1"/>
    <x v="0"/>
  </r>
  <r>
    <n v="16326959"/>
    <x v="260"/>
    <n v="4.8899999999999997"/>
    <x v="0"/>
    <x v="0"/>
    <x v="1"/>
    <x v="0"/>
  </r>
  <r>
    <n v="53147402"/>
    <x v="81"/>
    <n v="4.82"/>
    <x v="4"/>
    <x v="1"/>
    <x v="1"/>
    <x v="0"/>
  </r>
  <r>
    <n v="4777760"/>
    <x v="771"/>
    <n v="4.95"/>
    <x v="61"/>
    <x v="0"/>
    <x v="1"/>
    <x v="0"/>
  </r>
  <r>
    <n v="16176252"/>
    <x v="310"/>
    <n v="4.87"/>
    <x v="26"/>
    <x v="0"/>
    <x v="1"/>
    <x v="0"/>
  </r>
  <r>
    <n v="14972581"/>
    <x v="1499"/>
    <n v="4.9400000000000004"/>
    <x v="3"/>
    <x v="0"/>
    <x v="1"/>
    <x v="0"/>
  </r>
  <r>
    <n v="55011583"/>
    <x v="524"/>
    <n v="4.8499999999999996"/>
    <x v="4"/>
    <x v="0"/>
    <x v="1"/>
    <x v="0"/>
  </r>
  <r>
    <n v="52395191"/>
    <x v="698"/>
    <n v="4.78"/>
    <x v="4"/>
    <x v="1"/>
    <x v="1"/>
    <x v="0"/>
  </r>
  <r>
    <n v="20472523"/>
    <x v="374"/>
    <n v="4.9800000000000004"/>
    <x v="3"/>
    <x v="0"/>
    <x v="1"/>
    <x v="0"/>
  </r>
  <r>
    <n v="52562436"/>
    <x v="1010"/>
    <n v="4.97"/>
    <x v="33"/>
    <x v="0"/>
    <x v="1"/>
    <x v="0"/>
  </r>
  <r>
    <n v="52253198"/>
    <x v="1377"/>
    <n v="4.59"/>
    <x v="4"/>
    <x v="0"/>
    <x v="1"/>
    <x v="0"/>
  </r>
  <r>
    <n v="29449792"/>
    <x v="1480"/>
    <n v="4.9400000000000004"/>
    <x v="46"/>
    <x v="1"/>
    <x v="1"/>
    <x v="0"/>
  </r>
  <r>
    <n v="55772063"/>
    <x v="334"/>
    <n v="4.92"/>
    <x v="3"/>
    <x v="1"/>
    <x v="1"/>
    <x v="0"/>
  </r>
  <r>
    <n v="10467798"/>
    <x v="658"/>
    <n v="4.95"/>
    <x v="0"/>
    <x v="0"/>
    <x v="1"/>
    <x v="0"/>
  </r>
  <r>
    <n v="33196790"/>
    <x v="878"/>
    <n v="4.9400000000000004"/>
    <x v="39"/>
    <x v="0"/>
    <x v="0"/>
    <x v="0"/>
  </r>
  <r>
    <n v="53348393"/>
    <x v="10"/>
    <n v="4.8899999999999997"/>
    <x v="41"/>
    <x v="0"/>
    <x v="1"/>
    <x v="0"/>
  </r>
  <r>
    <n v="33310004"/>
    <x v="692"/>
    <n v="4.8899999999999997"/>
    <x v="21"/>
    <x v="1"/>
    <x v="1"/>
    <x v="0"/>
  </r>
  <r>
    <n v="24982588"/>
    <x v="105"/>
    <n v="4.83"/>
    <x v="13"/>
    <x v="0"/>
    <x v="1"/>
    <x v="0"/>
  </r>
  <r>
    <n v="22191621"/>
    <x v="1218"/>
    <n v="4.8600000000000003"/>
    <x v="53"/>
    <x v="0"/>
    <x v="0"/>
    <x v="0"/>
  </r>
  <r>
    <n v="54478781"/>
    <x v="199"/>
    <n v="4.9800000000000004"/>
    <x v="44"/>
    <x v="0"/>
    <x v="1"/>
    <x v="1"/>
  </r>
  <r>
    <n v="23210917"/>
    <x v="1219"/>
    <n v="4.96"/>
    <x v="15"/>
    <x v="1"/>
    <x v="1"/>
    <x v="0"/>
  </r>
  <r>
    <n v="17493654"/>
    <x v="2392"/>
    <n v="4.9000000000000004"/>
    <x v="3"/>
    <x v="0"/>
    <x v="1"/>
    <x v="0"/>
  </r>
  <r>
    <n v="48335919"/>
    <x v="1611"/>
    <n v="4.8499999999999996"/>
    <x v="4"/>
    <x v="0"/>
    <x v="1"/>
    <x v="0"/>
  </r>
  <r>
    <n v="48904234"/>
    <x v="1524"/>
    <n v="4.93"/>
    <x v="4"/>
    <x v="1"/>
    <x v="1"/>
    <x v="0"/>
  </r>
  <r>
    <n v="20036974"/>
    <x v="1179"/>
    <n v="4.88"/>
    <x v="53"/>
    <x v="0"/>
    <x v="1"/>
    <x v="0"/>
  </r>
  <r>
    <n v="57175016"/>
    <x v="256"/>
    <n v="4.97"/>
    <x v="4"/>
    <x v="0"/>
    <x v="1"/>
    <x v="1"/>
  </r>
  <r>
    <n v="25305846"/>
    <x v="1332"/>
    <n v="4.8099999999999996"/>
    <x v="13"/>
    <x v="0"/>
    <x v="0"/>
    <x v="0"/>
  </r>
  <r>
    <n v="1858"/>
    <x v="46"/>
    <n v="4.6100000000000003"/>
    <x v="4"/>
    <x v="0"/>
    <x v="1"/>
    <x v="0"/>
  </r>
  <r>
    <n v="31339174"/>
    <x v="902"/>
    <n v="4.91"/>
    <x v="6"/>
    <x v="0"/>
    <x v="0"/>
    <x v="0"/>
  </r>
  <r>
    <n v="11066896"/>
    <x v="2331"/>
    <n v="4.91"/>
    <x v="4"/>
    <x v="1"/>
    <x v="1"/>
    <x v="0"/>
  </r>
  <r>
    <n v="33339970"/>
    <x v="1162"/>
    <n v="4.6399999999999997"/>
    <x v="0"/>
    <x v="0"/>
    <x v="0"/>
    <x v="0"/>
  </r>
  <r>
    <n v="25062601"/>
    <x v="644"/>
    <n v="4.78"/>
    <x v="0"/>
    <x v="0"/>
    <x v="0"/>
    <x v="0"/>
  </r>
  <r>
    <n v="53798063"/>
    <x v="624"/>
    <n v="4.76"/>
    <x v="4"/>
    <x v="0"/>
    <x v="0"/>
    <x v="0"/>
  </r>
  <r>
    <n v="23297848"/>
    <x v="2202"/>
    <n v="4.72"/>
    <x v="4"/>
    <x v="1"/>
    <x v="0"/>
    <x v="0"/>
  </r>
  <r>
    <n v="6323945"/>
    <x v="1157"/>
    <n v="4.96"/>
    <x v="4"/>
    <x v="0"/>
    <x v="0"/>
    <x v="0"/>
  </r>
  <r>
    <n v="52710952"/>
    <x v="626"/>
    <n v="4.95"/>
    <x v="41"/>
    <x v="0"/>
    <x v="1"/>
    <x v="0"/>
  </r>
  <r>
    <n v="57194473"/>
    <x v="738"/>
    <n v="5"/>
    <x v="44"/>
    <x v="0"/>
    <x v="1"/>
    <x v="1"/>
  </r>
  <r>
    <n v="57500410"/>
    <x v="806"/>
    <n v="4.9800000000000004"/>
    <x v="0"/>
    <x v="0"/>
    <x v="1"/>
    <x v="1"/>
  </r>
  <r>
    <n v="18046897"/>
    <x v="1382"/>
    <n v="4.95"/>
    <x v="0"/>
    <x v="0"/>
    <x v="1"/>
    <x v="0"/>
  </r>
  <r>
    <n v="18841994"/>
    <x v="448"/>
    <n v="4.8899999999999997"/>
    <x v="41"/>
    <x v="0"/>
    <x v="1"/>
    <x v="0"/>
  </r>
  <r>
    <n v="50659716"/>
    <x v="800"/>
    <n v="4.95"/>
    <x v="8"/>
    <x v="0"/>
    <x v="0"/>
    <x v="0"/>
  </r>
  <r>
    <n v="17903587"/>
    <x v="1772"/>
    <n v="4.97"/>
    <x v="35"/>
    <x v="0"/>
    <x v="1"/>
    <x v="0"/>
  </r>
  <r>
    <n v="18835528"/>
    <x v="2017"/>
    <n v="4.96"/>
    <x v="43"/>
    <x v="0"/>
    <x v="1"/>
    <x v="0"/>
  </r>
  <r>
    <n v="19807415"/>
    <x v="1155"/>
    <n v="4.71"/>
    <x v="32"/>
    <x v="1"/>
    <x v="1"/>
    <x v="0"/>
  </r>
  <r>
    <n v="31857954"/>
    <x v="215"/>
    <n v="4.97"/>
    <x v="14"/>
    <x v="0"/>
    <x v="0"/>
    <x v="0"/>
  </r>
  <r>
    <n v="1150631"/>
    <x v="908"/>
    <n v="4.87"/>
    <x v="4"/>
    <x v="0"/>
    <x v="1"/>
    <x v="0"/>
  </r>
  <r>
    <n v="54842931"/>
    <x v="958"/>
    <n v="4.9000000000000004"/>
    <x v="44"/>
    <x v="0"/>
    <x v="1"/>
    <x v="1"/>
  </r>
  <r>
    <n v="15203767"/>
    <x v="183"/>
    <n v="4.84"/>
    <x v="4"/>
    <x v="1"/>
    <x v="1"/>
    <x v="0"/>
  </r>
  <r>
    <n v="18319984"/>
    <x v="1090"/>
    <n v="5"/>
    <x v="104"/>
    <x v="0"/>
    <x v="1"/>
    <x v="0"/>
  </r>
  <r>
    <n v="24147274"/>
    <x v="248"/>
    <n v="4.96"/>
    <x v="2"/>
    <x v="0"/>
    <x v="1"/>
    <x v="0"/>
  </r>
  <r>
    <n v="15082338"/>
    <x v="1941"/>
    <n v="4.92"/>
    <x v="79"/>
    <x v="1"/>
    <x v="1"/>
    <x v="0"/>
  </r>
  <r>
    <n v="1499748"/>
    <x v="1967"/>
    <n v="4.91"/>
    <x v="13"/>
    <x v="0"/>
    <x v="1"/>
    <x v="0"/>
  </r>
  <r>
    <n v="24731946"/>
    <x v="1296"/>
    <n v="4.96"/>
    <x v="33"/>
    <x v="0"/>
    <x v="1"/>
    <x v="0"/>
  </r>
  <r>
    <n v="57619626"/>
    <x v="30"/>
    <n v="4.3600000000000003"/>
    <x v="44"/>
    <x v="0"/>
    <x v="1"/>
    <x v="1"/>
  </r>
  <r>
    <n v="22721637"/>
    <x v="567"/>
    <n v="4.9000000000000004"/>
    <x v="39"/>
    <x v="0"/>
    <x v="1"/>
    <x v="0"/>
  </r>
  <r>
    <n v="35573120"/>
    <x v="304"/>
    <n v="4.96"/>
    <x v="21"/>
    <x v="1"/>
    <x v="1"/>
    <x v="0"/>
  </r>
  <r>
    <n v="53799644"/>
    <x v="624"/>
    <n v="4.75"/>
    <x v="21"/>
    <x v="1"/>
    <x v="1"/>
    <x v="0"/>
  </r>
  <r>
    <n v="51064127"/>
    <x v="249"/>
    <n v="4.9000000000000004"/>
    <x v="55"/>
    <x v="1"/>
    <x v="1"/>
    <x v="0"/>
  </r>
  <r>
    <n v="54654335"/>
    <x v="1274"/>
    <n v="4.9400000000000004"/>
    <x v="21"/>
    <x v="1"/>
    <x v="1"/>
    <x v="0"/>
  </r>
  <r>
    <n v="16224356"/>
    <x v="695"/>
    <n v="4.9800000000000004"/>
    <x v="0"/>
    <x v="0"/>
    <x v="1"/>
    <x v="1"/>
  </r>
  <r>
    <n v="17842123"/>
    <x v="1312"/>
    <n v="4.82"/>
    <x v="6"/>
    <x v="0"/>
    <x v="1"/>
    <x v="0"/>
  </r>
  <r>
    <n v="23989342"/>
    <x v="861"/>
    <n v="4.8899999999999997"/>
    <x v="0"/>
    <x v="0"/>
    <x v="1"/>
    <x v="0"/>
  </r>
  <r>
    <n v="1764"/>
    <x v="46"/>
    <n v="4.99"/>
    <x v="4"/>
    <x v="1"/>
    <x v="1"/>
    <x v="0"/>
  </r>
  <r>
    <n v="34576549"/>
    <x v="148"/>
    <n v="4.66"/>
    <x v="4"/>
    <x v="1"/>
    <x v="1"/>
    <x v="0"/>
  </r>
  <r>
    <n v="2099"/>
    <x v="46"/>
    <n v="4.83"/>
    <x v="21"/>
    <x v="0"/>
    <x v="1"/>
    <x v="0"/>
  </r>
  <r>
    <n v="19491640"/>
    <x v="1620"/>
    <n v="4.88"/>
    <x v="85"/>
    <x v="0"/>
    <x v="1"/>
    <x v="0"/>
  </r>
  <r>
    <n v="14502933"/>
    <x v="617"/>
    <n v="4.79"/>
    <x v="41"/>
    <x v="1"/>
    <x v="1"/>
    <x v="0"/>
  </r>
  <r>
    <n v="14122696"/>
    <x v="1298"/>
    <n v="4.9800000000000004"/>
    <x v="5"/>
    <x v="0"/>
    <x v="1"/>
    <x v="0"/>
  </r>
  <r>
    <n v="18978677"/>
    <x v="483"/>
    <n v="4.88"/>
    <x v="3"/>
    <x v="1"/>
    <x v="1"/>
    <x v="0"/>
  </r>
  <r>
    <n v="1680"/>
    <x v="46"/>
    <n v="4.9400000000000004"/>
    <x v="18"/>
    <x v="0"/>
    <x v="1"/>
    <x v="0"/>
  </r>
  <r>
    <n v="4245827"/>
    <x v="1330"/>
    <n v="4.83"/>
    <x v="4"/>
    <x v="1"/>
    <x v="1"/>
    <x v="0"/>
  </r>
  <r>
    <n v="34721113"/>
    <x v="922"/>
    <n v="4.67"/>
    <x v="53"/>
    <x v="0"/>
    <x v="0"/>
    <x v="0"/>
  </r>
  <r>
    <n v="23229891"/>
    <x v="815"/>
    <n v="4.9400000000000004"/>
    <x v="13"/>
    <x v="1"/>
    <x v="0"/>
    <x v="0"/>
  </r>
  <r>
    <n v="53849922"/>
    <x v="119"/>
    <n v="5"/>
    <x v="44"/>
    <x v="0"/>
    <x v="1"/>
    <x v="1"/>
  </r>
  <r>
    <n v="17149859"/>
    <x v="1393"/>
    <n v="4.87"/>
    <x v="4"/>
    <x v="1"/>
    <x v="1"/>
    <x v="0"/>
  </r>
  <r>
    <n v="54175140"/>
    <x v="810"/>
    <n v="4.91"/>
    <x v="4"/>
    <x v="0"/>
    <x v="0"/>
    <x v="0"/>
  </r>
  <r>
    <n v="731149"/>
    <x v="1566"/>
    <n v="4.8600000000000003"/>
    <x v="4"/>
    <x v="0"/>
    <x v="0"/>
    <x v="0"/>
  </r>
  <r>
    <n v="32690759"/>
    <x v="615"/>
    <n v="4.76"/>
    <x v="41"/>
    <x v="0"/>
    <x v="1"/>
    <x v="0"/>
  </r>
  <r>
    <n v="18943141"/>
    <x v="1175"/>
    <n v="4.7699999999999996"/>
    <x v="35"/>
    <x v="1"/>
    <x v="1"/>
    <x v="0"/>
  </r>
  <r>
    <n v="23843398"/>
    <x v="638"/>
    <n v="4.95"/>
    <x v="49"/>
    <x v="0"/>
    <x v="0"/>
    <x v="0"/>
  </r>
  <r>
    <n v="26342500"/>
    <x v="209"/>
    <n v="4.8099999999999996"/>
    <x v="53"/>
    <x v="0"/>
    <x v="0"/>
    <x v="0"/>
  </r>
  <r>
    <n v="12290005"/>
    <x v="1029"/>
    <n v="4.92"/>
    <x v="31"/>
    <x v="0"/>
    <x v="1"/>
    <x v="0"/>
  </r>
  <r>
    <n v="54145170"/>
    <x v="150"/>
    <n v="4.91"/>
    <x v="44"/>
    <x v="0"/>
    <x v="1"/>
    <x v="1"/>
  </r>
  <r>
    <n v="28912776"/>
    <x v="559"/>
    <n v="4.9000000000000004"/>
    <x v="12"/>
    <x v="1"/>
    <x v="1"/>
    <x v="0"/>
  </r>
  <r>
    <n v="8270486"/>
    <x v="1717"/>
    <n v="4.92"/>
    <x v="76"/>
    <x v="0"/>
    <x v="1"/>
    <x v="0"/>
  </r>
  <r>
    <n v="26371801"/>
    <x v="398"/>
    <n v="4.99"/>
    <x v="4"/>
    <x v="0"/>
    <x v="1"/>
    <x v="0"/>
  </r>
  <r>
    <n v="56715900"/>
    <x v="43"/>
    <n v="4.9800000000000004"/>
    <x v="4"/>
    <x v="0"/>
    <x v="0"/>
    <x v="0"/>
  </r>
  <r>
    <n v="53325526"/>
    <x v="443"/>
    <n v="4.95"/>
    <x v="4"/>
    <x v="0"/>
    <x v="1"/>
    <x v="1"/>
  </r>
  <r>
    <n v="18467470"/>
    <x v="1641"/>
    <n v="4.8899999999999997"/>
    <x v="4"/>
    <x v="0"/>
    <x v="1"/>
    <x v="0"/>
  </r>
  <r>
    <n v="31587485"/>
    <x v="189"/>
    <n v="4.93"/>
    <x v="86"/>
    <x v="0"/>
    <x v="1"/>
    <x v="0"/>
  </r>
  <r>
    <n v="303437"/>
    <x v="1042"/>
    <n v="4.99"/>
    <x v="81"/>
    <x v="1"/>
    <x v="1"/>
    <x v="0"/>
  </r>
  <r>
    <n v="33469026"/>
    <x v="469"/>
    <n v="4.88"/>
    <x v="15"/>
    <x v="0"/>
    <x v="0"/>
    <x v="0"/>
  </r>
  <r>
    <n v="7398580"/>
    <x v="891"/>
    <n v="4.7300000000000004"/>
    <x v="4"/>
    <x v="1"/>
    <x v="1"/>
    <x v="0"/>
  </r>
  <r>
    <n v="619"/>
    <x v="46"/>
    <n v="4.8600000000000003"/>
    <x v="53"/>
    <x v="1"/>
    <x v="1"/>
    <x v="0"/>
  </r>
  <r>
    <n v="24077085"/>
    <x v="196"/>
    <n v="5"/>
    <x v="21"/>
    <x v="0"/>
    <x v="1"/>
    <x v="0"/>
  </r>
  <r>
    <n v="17165569"/>
    <x v="982"/>
    <n v="5"/>
    <x v="53"/>
    <x v="0"/>
    <x v="1"/>
    <x v="0"/>
  </r>
  <r>
    <n v="17304684"/>
    <x v="17"/>
    <n v="4.8099999999999996"/>
    <x v="8"/>
    <x v="1"/>
    <x v="1"/>
    <x v="0"/>
  </r>
  <r>
    <n v="4985240"/>
    <x v="1728"/>
    <n v="4.96"/>
    <x v="35"/>
    <x v="0"/>
    <x v="1"/>
    <x v="1"/>
  </r>
  <r>
    <n v="20159603"/>
    <x v="1761"/>
    <n v="4.87"/>
    <x v="8"/>
    <x v="1"/>
    <x v="1"/>
    <x v="0"/>
  </r>
  <r>
    <n v="19928843"/>
    <x v="1462"/>
    <n v="4.9400000000000004"/>
    <x v="123"/>
    <x v="0"/>
    <x v="0"/>
    <x v="0"/>
  </r>
  <r>
    <n v="17255742"/>
    <x v="1897"/>
    <n v="4.72"/>
    <x v="21"/>
    <x v="0"/>
    <x v="1"/>
    <x v="0"/>
  </r>
  <r>
    <n v="20094798"/>
    <x v="1186"/>
    <n v="4.66"/>
    <x v="56"/>
    <x v="0"/>
    <x v="0"/>
    <x v="0"/>
  </r>
  <r>
    <n v="33015415"/>
    <x v="243"/>
    <n v="4.8099999999999996"/>
    <x v="21"/>
    <x v="1"/>
    <x v="1"/>
    <x v="0"/>
  </r>
  <r>
    <n v="57021586"/>
    <x v="761"/>
    <n v="5"/>
    <x v="44"/>
    <x v="0"/>
    <x v="1"/>
    <x v="1"/>
  </r>
  <r>
    <n v="55302484"/>
    <x v="778"/>
    <n v="4.96"/>
    <x v="4"/>
    <x v="0"/>
    <x v="1"/>
    <x v="1"/>
  </r>
  <r>
    <n v="31948973"/>
    <x v="202"/>
    <n v="4.67"/>
    <x v="60"/>
    <x v="1"/>
    <x v="0"/>
    <x v="0"/>
  </r>
  <r>
    <n v="19355593"/>
    <x v="1198"/>
    <n v="4.8499999999999996"/>
    <x v="35"/>
    <x v="0"/>
    <x v="0"/>
    <x v="0"/>
  </r>
  <r>
    <n v="17564669"/>
    <x v="490"/>
    <n v="4.75"/>
    <x v="35"/>
    <x v="0"/>
    <x v="1"/>
    <x v="0"/>
  </r>
  <r>
    <n v="47548549"/>
    <x v="53"/>
    <n v="4.8499999999999996"/>
    <x v="4"/>
    <x v="1"/>
    <x v="0"/>
    <x v="0"/>
  </r>
  <r>
    <n v="16698646"/>
    <x v="576"/>
    <n v="4.9400000000000004"/>
    <x v="53"/>
    <x v="1"/>
    <x v="1"/>
    <x v="0"/>
  </r>
  <r>
    <n v="18861580"/>
    <x v="1277"/>
    <n v="4.9800000000000004"/>
    <x v="4"/>
    <x v="0"/>
    <x v="0"/>
    <x v="0"/>
  </r>
  <r>
    <n v="26955019"/>
    <x v="182"/>
    <n v="4.95"/>
    <x v="4"/>
    <x v="0"/>
    <x v="0"/>
    <x v="0"/>
  </r>
  <r>
    <n v="15381156"/>
    <x v="1371"/>
    <n v="4.87"/>
    <x v="4"/>
    <x v="0"/>
    <x v="0"/>
    <x v="0"/>
  </r>
  <r>
    <n v="14758364"/>
    <x v="1843"/>
    <n v="4.9400000000000004"/>
    <x v="2"/>
    <x v="0"/>
    <x v="1"/>
    <x v="0"/>
  </r>
  <r>
    <n v="53994960"/>
    <x v="1060"/>
    <n v="4.58"/>
    <x v="4"/>
    <x v="1"/>
    <x v="0"/>
    <x v="0"/>
  </r>
  <r>
    <n v="17602650"/>
    <x v="234"/>
    <n v="4.87"/>
    <x v="4"/>
    <x v="1"/>
    <x v="1"/>
    <x v="0"/>
  </r>
  <r>
    <n v="25377222"/>
    <x v="61"/>
    <n v="4.91"/>
    <x v="4"/>
    <x v="0"/>
    <x v="0"/>
    <x v="0"/>
  </r>
  <r>
    <n v="22829733"/>
    <x v="981"/>
    <n v="4.92"/>
    <x v="0"/>
    <x v="1"/>
    <x v="1"/>
    <x v="0"/>
  </r>
  <r>
    <n v="18506692"/>
    <x v="639"/>
    <n v="4.8600000000000003"/>
    <x v="50"/>
    <x v="1"/>
    <x v="1"/>
    <x v="0"/>
  </r>
  <r>
    <n v="15021519"/>
    <x v="511"/>
    <n v="4.97"/>
    <x v="108"/>
    <x v="0"/>
    <x v="0"/>
    <x v="0"/>
  </r>
  <r>
    <n v="14859323"/>
    <x v="1629"/>
    <n v="5"/>
    <x v="5"/>
    <x v="1"/>
    <x v="1"/>
    <x v="0"/>
  </r>
  <r>
    <n v="16040829"/>
    <x v="476"/>
    <n v="4.8600000000000003"/>
    <x v="77"/>
    <x v="1"/>
    <x v="1"/>
    <x v="0"/>
  </r>
  <r>
    <n v="58521052"/>
    <x v="419"/>
    <n v="5"/>
    <x v="4"/>
    <x v="0"/>
    <x v="1"/>
    <x v="1"/>
  </r>
  <r>
    <n v="16773325"/>
    <x v="805"/>
    <n v="4.8499999999999996"/>
    <x v="0"/>
    <x v="0"/>
    <x v="1"/>
    <x v="0"/>
  </r>
  <r>
    <n v="43331894"/>
    <x v="749"/>
    <n v="4.87"/>
    <x v="3"/>
    <x v="0"/>
    <x v="0"/>
    <x v="0"/>
  </r>
  <r>
    <n v="58724377"/>
    <x v="1560"/>
    <n v="4.99"/>
    <x v="43"/>
    <x v="0"/>
    <x v="0"/>
    <x v="0"/>
  </r>
  <r>
    <n v="58289085"/>
    <x v="1221"/>
    <n v="4.97"/>
    <x v="4"/>
    <x v="0"/>
    <x v="1"/>
    <x v="1"/>
  </r>
  <r>
    <n v="19813406"/>
    <x v="1903"/>
    <n v="4.95"/>
    <x v="7"/>
    <x v="0"/>
    <x v="1"/>
    <x v="0"/>
  </r>
  <r>
    <n v="58645837"/>
    <x v="931"/>
    <n v="5"/>
    <x v="4"/>
    <x v="1"/>
    <x v="1"/>
    <x v="0"/>
  </r>
  <r>
    <n v="13954361"/>
    <x v="1713"/>
    <n v="5"/>
    <x v="4"/>
    <x v="0"/>
    <x v="1"/>
    <x v="0"/>
  </r>
  <r>
    <n v="53386407"/>
    <x v="45"/>
    <n v="4.96"/>
    <x v="44"/>
    <x v="1"/>
    <x v="1"/>
    <x v="1"/>
  </r>
  <r>
    <n v="7882557"/>
    <x v="890"/>
    <n v="4.8"/>
    <x v="4"/>
    <x v="0"/>
    <x v="0"/>
    <x v="0"/>
  </r>
  <r>
    <n v="17332851"/>
    <x v="2128"/>
    <n v="4.99"/>
    <x v="4"/>
    <x v="0"/>
    <x v="1"/>
    <x v="0"/>
  </r>
  <r>
    <n v="18679404"/>
    <x v="857"/>
    <n v="4.99"/>
    <x v="4"/>
    <x v="0"/>
    <x v="1"/>
    <x v="0"/>
  </r>
  <r>
    <n v="53586616"/>
    <x v="510"/>
    <n v="4.9800000000000004"/>
    <x v="4"/>
    <x v="0"/>
    <x v="1"/>
    <x v="0"/>
  </r>
  <r>
    <n v="1641"/>
    <x v="46"/>
    <n v="4.88"/>
    <x v="0"/>
    <x v="0"/>
    <x v="1"/>
    <x v="0"/>
  </r>
  <r>
    <n v="55172491"/>
    <x v="597"/>
    <n v="4.9400000000000004"/>
    <x v="4"/>
    <x v="1"/>
    <x v="1"/>
    <x v="0"/>
  </r>
  <r>
    <n v="16837593"/>
    <x v="2029"/>
    <n v="4.92"/>
    <x v="63"/>
    <x v="0"/>
    <x v="1"/>
    <x v="0"/>
  </r>
  <r>
    <n v="19606259"/>
    <x v="1148"/>
    <n v="4.8899999999999997"/>
    <x v="4"/>
    <x v="0"/>
    <x v="1"/>
    <x v="0"/>
  </r>
  <r>
    <n v="1014361"/>
    <x v="1546"/>
    <n v="4.9800000000000004"/>
    <x v="41"/>
    <x v="0"/>
    <x v="1"/>
    <x v="0"/>
  </r>
  <r>
    <n v="13198572"/>
    <x v="21"/>
    <n v="4.92"/>
    <x v="35"/>
    <x v="1"/>
    <x v="1"/>
    <x v="0"/>
  </r>
  <r>
    <n v="33018837"/>
    <x v="243"/>
    <n v="4.9000000000000004"/>
    <x v="4"/>
    <x v="1"/>
    <x v="0"/>
    <x v="0"/>
  </r>
  <r>
    <n v="20130024"/>
    <x v="1766"/>
    <n v="4.8600000000000003"/>
    <x v="4"/>
    <x v="1"/>
    <x v="1"/>
    <x v="0"/>
  </r>
  <r>
    <n v="26315483"/>
    <x v="141"/>
    <n v="4.88"/>
    <x v="3"/>
    <x v="0"/>
    <x v="0"/>
    <x v="0"/>
  </r>
  <r>
    <n v="18852630"/>
    <x v="114"/>
    <n v="4.9000000000000004"/>
    <x v="49"/>
    <x v="1"/>
    <x v="1"/>
    <x v="0"/>
  </r>
  <r>
    <n v="56985072"/>
    <x v="699"/>
    <n v="4.97"/>
    <x v="3"/>
    <x v="1"/>
    <x v="1"/>
    <x v="0"/>
  </r>
  <r>
    <n v="8589795"/>
    <x v="1293"/>
    <n v="4.88"/>
    <x v="4"/>
    <x v="1"/>
    <x v="1"/>
    <x v="0"/>
  </r>
  <r>
    <n v="1109662"/>
    <x v="858"/>
    <n v="4.9000000000000004"/>
    <x v="21"/>
    <x v="1"/>
    <x v="1"/>
    <x v="0"/>
  </r>
  <r>
    <n v="53015827"/>
    <x v="345"/>
    <n v="4.8899999999999997"/>
    <x v="3"/>
    <x v="0"/>
    <x v="0"/>
    <x v="0"/>
  </r>
  <r>
    <n v="14008148"/>
    <x v="1739"/>
    <n v="4.87"/>
    <x v="91"/>
    <x v="0"/>
    <x v="1"/>
    <x v="0"/>
  </r>
  <r>
    <n v="17087714"/>
    <x v="550"/>
    <n v="4.9800000000000004"/>
    <x v="4"/>
    <x v="1"/>
    <x v="1"/>
    <x v="0"/>
  </r>
  <r>
    <n v="14502970"/>
    <x v="617"/>
    <n v="4.87"/>
    <x v="4"/>
    <x v="0"/>
    <x v="0"/>
    <x v="0"/>
  </r>
  <r>
    <n v="15261286"/>
    <x v="0"/>
    <n v="4.7"/>
    <x v="51"/>
    <x v="0"/>
    <x v="0"/>
    <x v="0"/>
  </r>
  <r>
    <n v="55765205"/>
    <x v="334"/>
    <n v="4.97"/>
    <x v="44"/>
    <x v="0"/>
    <x v="1"/>
    <x v="1"/>
  </r>
  <r>
    <n v="17709544"/>
    <x v="1757"/>
    <n v="4.9000000000000004"/>
    <x v="4"/>
    <x v="0"/>
    <x v="1"/>
    <x v="0"/>
  </r>
  <r>
    <n v="5718825"/>
    <x v="2289"/>
    <n v="4.8499999999999996"/>
    <x v="43"/>
    <x v="0"/>
    <x v="1"/>
    <x v="0"/>
  </r>
  <r>
    <n v="57793018"/>
    <x v="675"/>
    <n v="4.95"/>
    <x v="4"/>
    <x v="1"/>
    <x v="0"/>
    <x v="0"/>
  </r>
  <r>
    <n v="1620566"/>
    <x v="1661"/>
    <n v="4.78"/>
    <x v="27"/>
    <x v="0"/>
    <x v="1"/>
    <x v="0"/>
  </r>
  <r>
    <n v="27151213"/>
    <x v="355"/>
    <n v="4.95"/>
    <x v="21"/>
    <x v="0"/>
    <x v="1"/>
    <x v="0"/>
  </r>
  <r>
    <n v="35660568"/>
    <x v="482"/>
    <n v="4.74"/>
    <x v="35"/>
    <x v="1"/>
    <x v="1"/>
    <x v="0"/>
  </r>
  <r>
    <n v="53572172"/>
    <x v="414"/>
    <n v="4.8"/>
    <x v="21"/>
    <x v="1"/>
    <x v="1"/>
    <x v="0"/>
  </r>
  <r>
    <n v="15373960"/>
    <x v="867"/>
    <n v="4.9000000000000004"/>
    <x v="4"/>
    <x v="0"/>
    <x v="0"/>
    <x v="0"/>
  </r>
  <r>
    <n v="19950803"/>
    <x v="793"/>
    <n v="4.83"/>
    <x v="4"/>
    <x v="1"/>
    <x v="0"/>
    <x v="0"/>
  </r>
  <r>
    <n v="14624408"/>
    <x v="1534"/>
    <n v="4.8499999999999996"/>
    <x v="21"/>
    <x v="0"/>
    <x v="1"/>
    <x v="0"/>
  </r>
  <r>
    <n v="20734608"/>
    <x v="1487"/>
    <n v="4.91"/>
    <x v="21"/>
    <x v="0"/>
    <x v="1"/>
    <x v="0"/>
  </r>
  <r>
    <n v="1352"/>
    <x v="46"/>
    <n v="4.8899999999999997"/>
    <x v="0"/>
    <x v="0"/>
    <x v="1"/>
    <x v="0"/>
  </r>
  <r>
    <n v="28971352"/>
    <x v="174"/>
    <n v="4.8499999999999996"/>
    <x v="4"/>
    <x v="0"/>
    <x v="1"/>
    <x v="0"/>
  </r>
  <r>
    <n v="575466"/>
    <x v="496"/>
    <n v="4.8600000000000003"/>
    <x v="0"/>
    <x v="0"/>
    <x v="1"/>
    <x v="0"/>
  </r>
  <r>
    <n v="14978055"/>
    <x v="2104"/>
    <n v="4.5599999999999996"/>
    <x v="21"/>
    <x v="0"/>
    <x v="1"/>
    <x v="0"/>
  </r>
  <r>
    <n v="34874739"/>
    <x v="1652"/>
    <n v="4.9800000000000004"/>
    <x v="47"/>
    <x v="0"/>
    <x v="0"/>
    <x v="0"/>
  </r>
  <r>
    <n v="154916"/>
    <x v="2158"/>
    <n v="4.9800000000000004"/>
    <x v="55"/>
    <x v="0"/>
    <x v="1"/>
    <x v="0"/>
  </r>
  <r>
    <n v="26732456"/>
    <x v="1283"/>
    <n v="4.99"/>
    <x v="4"/>
    <x v="0"/>
    <x v="1"/>
    <x v="0"/>
  </r>
  <r>
    <n v="2388751"/>
    <x v="1911"/>
    <n v="4.93"/>
    <x v="18"/>
    <x v="1"/>
    <x v="1"/>
    <x v="0"/>
  </r>
  <r>
    <n v="14678384"/>
    <x v="1321"/>
    <n v="4.87"/>
    <x v="21"/>
    <x v="1"/>
    <x v="1"/>
    <x v="0"/>
  </r>
  <r>
    <n v="2102796"/>
    <x v="1926"/>
    <n v="4.8899999999999997"/>
    <x v="4"/>
    <x v="1"/>
    <x v="1"/>
    <x v="0"/>
  </r>
  <r>
    <n v="6887636"/>
    <x v="1681"/>
    <n v="4.9400000000000004"/>
    <x v="32"/>
    <x v="1"/>
    <x v="1"/>
    <x v="0"/>
  </r>
  <r>
    <n v="1127024"/>
    <x v="1651"/>
    <n v="4.78"/>
    <x v="4"/>
    <x v="0"/>
    <x v="1"/>
    <x v="1"/>
  </r>
  <r>
    <n v="17526843"/>
    <x v="1280"/>
    <n v="4.74"/>
    <x v="90"/>
    <x v="1"/>
    <x v="1"/>
    <x v="0"/>
  </r>
  <r>
    <n v="34459269"/>
    <x v="1045"/>
    <n v="4.8099999999999996"/>
    <x v="4"/>
    <x v="1"/>
    <x v="1"/>
    <x v="0"/>
  </r>
  <r>
    <n v="34391441"/>
    <x v="856"/>
    <n v="4.93"/>
    <x v="21"/>
    <x v="0"/>
    <x v="0"/>
    <x v="0"/>
  </r>
  <r>
    <n v="19720599"/>
    <x v="876"/>
    <n v="4.82"/>
    <x v="3"/>
    <x v="0"/>
    <x v="1"/>
    <x v="0"/>
  </r>
  <r>
    <n v="34856158"/>
    <x v="7"/>
    <n v="4.91"/>
    <x v="0"/>
    <x v="1"/>
    <x v="1"/>
    <x v="0"/>
  </r>
  <r>
    <n v="25284533"/>
    <x v="247"/>
    <n v="4.8"/>
    <x v="4"/>
    <x v="1"/>
    <x v="0"/>
    <x v="0"/>
  </r>
  <r>
    <n v="20481588"/>
    <x v="2313"/>
    <n v="4.79"/>
    <x v="4"/>
    <x v="0"/>
    <x v="0"/>
    <x v="0"/>
  </r>
  <r>
    <n v="14966283"/>
    <x v="1007"/>
    <n v="4.8"/>
    <x v="21"/>
    <x v="0"/>
    <x v="1"/>
    <x v="0"/>
  </r>
  <r>
    <n v="21079982"/>
    <x v="450"/>
    <n v="4.83"/>
    <x v="35"/>
    <x v="0"/>
    <x v="1"/>
    <x v="0"/>
  </r>
  <r>
    <n v="14356115"/>
    <x v="1063"/>
    <n v="4.9800000000000004"/>
    <x v="0"/>
    <x v="0"/>
    <x v="1"/>
    <x v="0"/>
  </r>
  <r>
    <n v="58623714"/>
    <x v="1653"/>
    <n v="4.8499999999999996"/>
    <x v="4"/>
    <x v="0"/>
    <x v="0"/>
    <x v="0"/>
  </r>
  <r>
    <n v="58266674"/>
    <x v="488"/>
    <n v="4.9800000000000004"/>
    <x v="4"/>
    <x v="0"/>
    <x v="1"/>
    <x v="1"/>
  </r>
  <r>
    <n v="58786918"/>
    <x v="1563"/>
    <n v="4.95"/>
    <x v="10"/>
    <x v="0"/>
    <x v="0"/>
    <x v="0"/>
  </r>
  <r>
    <n v="8453398"/>
    <x v="2313"/>
    <n v="4.7699999999999996"/>
    <x v="4"/>
    <x v="0"/>
    <x v="0"/>
    <x v="0"/>
  </r>
  <r>
    <n v="33481559"/>
    <x v="1011"/>
    <n v="5"/>
    <x v="4"/>
    <x v="0"/>
    <x v="1"/>
    <x v="0"/>
  </r>
  <r>
    <n v="20252238"/>
    <x v="83"/>
    <n v="4.8600000000000003"/>
    <x v="4"/>
    <x v="0"/>
    <x v="0"/>
    <x v="0"/>
  </r>
  <r>
    <n v="13093515"/>
    <x v="980"/>
    <n v="4.95"/>
    <x v="3"/>
    <x v="0"/>
    <x v="1"/>
    <x v="0"/>
  </r>
  <r>
    <n v="17692685"/>
    <x v="12"/>
    <n v="4.8499999999999996"/>
    <x v="4"/>
    <x v="0"/>
    <x v="1"/>
    <x v="0"/>
  </r>
  <r>
    <n v="34368642"/>
    <x v="173"/>
    <n v="4.84"/>
    <x v="13"/>
    <x v="0"/>
    <x v="0"/>
    <x v="0"/>
  </r>
  <r>
    <n v="57790742"/>
    <x v="675"/>
    <n v="4.97"/>
    <x v="4"/>
    <x v="0"/>
    <x v="1"/>
    <x v="1"/>
  </r>
  <r>
    <n v="22649928"/>
    <x v="254"/>
    <n v="4.93"/>
    <x v="48"/>
    <x v="0"/>
    <x v="1"/>
    <x v="0"/>
  </r>
  <r>
    <n v="27846138"/>
    <x v="1049"/>
    <n v="4.97"/>
    <x v="11"/>
    <x v="0"/>
    <x v="1"/>
    <x v="0"/>
  </r>
  <r>
    <n v="20235173"/>
    <x v="83"/>
    <n v="4.78"/>
    <x v="4"/>
    <x v="0"/>
    <x v="0"/>
    <x v="0"/>
  </r>
  <r>
    <n v="55769041"/>
    <x v="334"/>
    <n v="4.88"/>
    <x v="4"/>
    <x v="0"/>
    <x v="0"/>
    <x v="0"/>
  </r>
  <r>
    <n v="55138038"/>
    <x v="732"/>
    <n v="4.99"/>
    <x v="21"/>
    <x v="1"/>
    <x v="1"/>
    <x v="0"/>
  </r>
  <r>
    <n v="10722078"/>
    <x v="1821"/>
    <n v="4.9800000000000004"/>
    <x v="21"/>
    <x v="0"/>
    <x v="1"/>
    <x v="0"/>
  </r>
  <r>
    <n v="52274058"/>
    <x v="986"/>
    <n v="4.93"/>
    <x v="4"/>
    <x v="1"/>
    <x v="1"/>
    <x v="0"/>
  </r>
  <r>
    <n v="7212415"/>
    <x v="1252"/>
    <n v="4.8899999999999997"/>
    <x v="21"/>
    <x v="1"/>
    <x v="1"/>
    <x v="0"/>
  </r>
  <r>
    <n v="58880647"/>
    <x v="395"/>
    <n v="4.9800000000000004"/>
    <x v="13"/>
    <x v="0"/>
    <x v="1"/>
    <x v="0"/>
  </r>
  <r>
    <n v="58623799"/>
    <x v="1653"/>
    <n v="4.95"/>
    <x v="41"/>
    <x v="0"/>
    <x v="1"/>
    <x v="1"/>
  </r>
  <r>
    <n v="31321116"/>
    <x v="1084"/>
    <n v="4.9000000000000004"/>
    <x v="18"/>
    <x v="0"/>
    <x v="0"/>
    <x v="0"/>
  </r>
  <r>
    <n v="19931094"/>
    <x v="1271"/>
    <n v="4.47"/>
    <x v="4"/>
    <x v="1"/>
    <x v="1"/>
    <x v="0"/>
  </r>
  <r>
    <n v="33757226"/>
    <x v="1001"/>
    <n v="4.8499999999999996"/>
    <x v="4"/>
    <x v="0"/>
    <x v="0"/>
    <x v="0"/>
  </r>
  <r>
    <n v="605895"/>
    <x v="1154"/>
    <n v="4.8499999999999996"/>
    <x v="4"/>
    <x v="0"/>
    <x v="1"/>
    <x v="0"/>
  </r>
  <r>
    <n v="58878042"/>
    <x v="395"/>
    <n v="4.9400000000000004"/>
    <x v="35"/>
    <x v="0"/>
    <x v="1"/>
    <x v="1"/>
  </r>
  <r>
    <n v="58646862"/>
    <x v="931"/>
    <n v="4.97"/>
    <x v="0"/>
    <x v="1"/>
    <x v="1"/>
    <x v="1"/>
  </r>
  <r>
    <n v="18466708"/>
    <x v="1641"/>
    <n v="4.79"/>
    <x v="0"/>
    <x v="1"/>
    <x v="1"/>
    <x v="0"/>
  </r>
  <r>
    <n v="20113850"/>
    <x v="1186"/>
    <n v="4.76"/>
    <x v="4"/>
    <x v="0"/>
    <x v="0"/>
    <x v="0"/>
  </r>
  <r>
    <n v="21983972"/>
    <x v="836"/>
    <n v="4.93"/>
    <x v="4"/>
    <x v="1"/>
    <x v="1"/>
    <x v="0"/>
  </r>
  <r>
    <n v="21893471"/>
    <x v="2152"/>
    <n v="4.8600000000000003"/>
    <x v="21"/>
    <x v="0"/>
    <x v="1"/>
    <x v="0"/>
  </r>
  <r>
    <n v="286454"/>
    <x v="1823"/>
    <n v="4.76"/>
    <x v="4"/>
    <x v="0"/>
    <x v="1"/>
    <x v="0"/>
  </r>
  <r>
    <n v="58713275"/>
    <x v="712"/>
    <n v="4.8600000000000003"/>
    <x v="4"/>
    <x v="0"/>
    <x v="0"/>
    <x v="0"/>
  </r>
  <r>
    <n v="19990432"/>
    <x v="1894"/>
    <n v="4.8899999999999997"/>
    <x v="4"/>
    <x v="1"/>
    <x v="0"/>
    <x v="0"/>
  </r>
  <r>
    <n v="58543673"/>
    <x v="416"/>
    <n v="4.9400000000000004"/>
    <x v="44"/>
    <x v="0"/>
    <x v="1"/>
    <x v="1"/>
  </r>
  <r>
    <n v="57505944"/>
    <x v="806"/>
    <n v="5"/>
    <x v="44"/>
    <x v="0"/>
    <x v="1"/>
    <x v="1"/>
  </r>
  <r>
    <n v="27870060"/>
    <x v="875"/>
    <n v="4.96"/>
    <x v="60"/>
    <x v="1"/>
    <x v="1"/>
    <x v="0"/>
  </r>
  <r>
    <n v="7786549"/>
    <x v="989"/>
    <n v="4.97"/>
    <x v="0"/>
    <x v="0"/>
    <x v="1"/>
    <x v="0"/>
  </r>
  <r>
    <n v="53342196"/>
    <x v="10"/>
    <n v="5"/>
    <x v="44"/>
    <x v="1"/>
    <x v="1"/>
    <x v="1"/>
  </r>
  <r>
    <n v="20473156"/>
    <x v="374"/>
    <n v="4.71"/>
    <x v="4"/>
    <x v="1"/>
    <x v="1"/>
    <x v="0"/>
  </r>
  <r>
    <n v="19992055"/>
    <x v="1615"/>
    <n v="4.9800000000000004"/>
    <x v="4"/>
    <x v="1"/>
    <x v="0"/>
    <x v="0"/>
  </r>
  <r>
    <n v="53451707"/>
    <x v="308"/>
    <n v="4.99"/>
    <x v="44"/>
    <x v="0"/>
    <x v="1"/>
    <x v="1"/>
  </r>
  <r>
    <n v="33430819"/>
    <x v="47"/>
    <n v="4.96"/>
    <x v="4"/>
    <x v="0"/>
    <x v="0"/>
    <x v="0"/>
  </r>
  <r>
    <n v="10807649"/>
    <x v="2016"/>
    <n v="4.96"/>
    <x v="4"/>
    <x v="0"/>
    <x v="1"/>
    <x v="0"/>
  </r>
  <r>
    <n v="57021314"/>
    <x v="761"/>
    <n v="5"/>
    <x v="44"/>
    <x v="0"/>
    <x v="1"/>
    <x v="1"/>
  </r>
  <r>
    <n v="28042931"/>
    <x v="2096"/>
    <n v="4.84"/>
    <x v="15"/>
    <x v="0"/>
    <x v="0"/>
    <x v="0"/>
  </r>
  <r>
    <n v="34575270"/>
    <x v="148"/>
    <n v="4.93"/>
    <x v="4"/>
    <x v="1"/>
    <x v="1"/>
    <x v="0"/>
  </r>
  <r>
    <n v="19985434"/>
    <x v="1936"/>
    <n v="4.9000000000000004"/>
    <x v="4"/>
    <x v="1"/>
    <x v="0"/>
    <x v="0"/>
  </r>
  <r>
    <n v="21969348"/>
    <x v="519"/>
    <n v="4.91"/>
    <x v="48"/>
    <x v="0"/>
    <x v="1"/>
    <x v="0"/>
  </r>
  <r>
    <n v="14930036"/>
    <x v="158"/>
    <n v="4.93"/>
    <x v="4"/>
    <x v="0"/>
    <x v="1"/>
    <x v="0"/>
  </r>
  <r>
    <n v="1553676"/>
    <x v="2429"/>
    <n v="4.96"/>
    <x v="3"/>
    <x v="0"/>
    <x v="1"/>
    <x v="0"/>
  </r>
  <r>
    <n v="17857765"/>
    <x v="221"/>
    <n v="4.99"/>
    <x v="50"/>
    <x v="1"/>
    <x v="1"/>
    <x v="0"/>
  </r>
  <r>
    <n v="55335933"/>
    <x v="116"/>
    <n v="5"/>
    <x v="44"/>
    <x v="0"/>
    <x v="1"/>
    <x v="1"/>
  </r>
  <r>
    <n v="19651561"/>
    <x v="1091"/>
    <n v="4.95"/>
    <x v="77"/>
    <x v="1"/>
    <x v="0"/>
    <x v="0"/>
  </r>
  <r>
    <n v="2658412"/>
    <x v="2045"/>
    <n v="4.9400000000000004"/>
    <x v="41"/>
    <x v="0"/>
    <x v="1"/>
    <x v="0"/>
  </r>
  <r>
    <n v="55458934"/>
    <x v="178"/>
    <n v="4.8499999999999996"/>
    <x v="8"/>
    <x v="1"/>
    <x v="0"/>
    <x v="0"/>
  </r>
  <r>
    <n v="27215420"/>
    <x v="1579"/>
    <n v="4.91"/>
    <x v="3"/>
    <x v="1"/>
    <x v="1"/>
    <x v="0"/>
  </r>
  <r>
    <n v="53654757"/>
    <x v="845"/>
    <n v="4.67"/>
    <x v="4"/>
    <x v="1"/>
    <x v="1"/>
    <x v="0"/>
  </r>
  <r>
    <n v="26980654"/>
    <x v="1056"/>
    <n v="4.88"/>
    <x v="4"/>
    <x v="1"/>
    <x v="1"/>
    <x v="0"/>
  </r>
  <r>
    <n v="32122827"/>
    <x v="1026"/>
    <n v="4.62"/>
    <x v="4"/>
    <x v="0"/>
    <x v="0"/>
    <x v="0"/>
  </r>
  <r>
    <n v="57329202"/>
    <x v="628"/>
    <n v="4.92"/>
    <x v="44"/>
    <x v="0"/>
    <x v="1"/>
    <x v="1"/>
  </r>
  <r>
    <n v="16535471"/>
    <x v="467"/>
    <n v="4.8600000000000003"/>
    <x v="73"/>
    <x v="0"/>
    <x v="0"/>
    <x v="0"/>
  </r>
  <r>
    <n v="6584921"/>
    <x v="848"/>
    <n v="4.93"/>
    <x v="40"/>
    <x v="0"/>
    <x v="1"/>
    <x v="1"/>
  </r>
  <r>
    <n v="51285419"/>
    <x v="217"/>
    <n v="4.87"/>
    <x v="21"/>
    <x v="0"/>
    <x v="1"/>
    <x v="0"/>
  </r>
  <r>
    <n v="13902715"/>
    <x v="1136"/>
    <n v="4.66"/>
    <x v="66"/>
    <x v="0"/>
    <x v="1"/>
    <x v="0"/>
  </r>
  <r>
    <n v="3043891"/>
    <x v="111"/>
    <n v="4.63"/>
    <x v="21"/>
    <x v="0"/>
    <x v="1"/>
    <x v="0"/>
  </r>
  <r>
    <n v="47695877"/>
    <x v="822"/>
    <n v="5"/>
    <x v="4"/>
    <x v="0"/>
    <x v="0"/>
    <x v="0"/>
  </r>
  <r>
    <n v="58625499"/>
    <x v="1653"/>
    <n v="4.8899999999999997"/>
    <x v="4"/>
    <x v="0"/>
    <x v="0"/>
    <x v="0"/>
  </r>
  <r>
    <n v="13215926"/>
    <x v="996"/>
    <n v="4.91"/>
    <x v="48"/>
    <x v="0"/>
    <x v="1"/>
    <x v="0"/>
  </r>
  <r>
    <n v="28650964"/>
    <x v="52"/>
    <n v="4.9400000000000004"/>
    <x v="0"/>
    <x v="1"/>
    <x v="1"/>
    <x v="0"/>
  </r>
  <r>
    <n v="389725"/>
    <x v="2430"/>
    <n v="4.75"/>
    <x v="0"/>
    <x v="1"/>
    <x v="1"/>
    <x v="0"/>
  </r>
  <r>
    <n v="1363"/>
    <x v="46"/>
    <n v="5"/>
    <x v="4"/>
    <x v="0"/>
    <x v="1"/>
    <x v="0"/>
  </r>
  <r>
    <n v="22992238"/>
    <x v="1352"/>
    <n v="4.78"/>
    <x v="53"/>
    <x v="1"/>
    <x v="1"/>
    <x v="0"/>
  </r>
  <r>
    <n v="1847034"/>
    <x v="2077"/>
    <n v="4.7"/>
    <x v="4"/>
    <x v="0"/>
    <x v="1"/>
    <x v="0"/>
  </r>
  <r>
    <n v="58783673"/>
    <x v="1563"/>
    <n v="4.53"/>
    <x v="4"/>
    <x v="0"/>
    <x v="1"/>
    <x v="0"/>
  </r>
  <r>
    <n v="51032157"/>
    <x v="460"/>
    <n v="4.63"/>
    <x v="4"/>
    <x v="1"/>
    <x v="0"/>
    <x v="0"/>
  </r>
  <r>
    <n v="16457524"/>
    <x v="1539"/>
    <n v="5"/>
    <x v="4"/>
    <x v="0"/>
    <x v="1"/>
    <x v="0"/>
  </r>
  <r>
    <n v="56144554"/>
    <x v="246"/>
    <n v="5"/>
    <x v="44"/>
    <x v="0"/>
    <x v="1"/>
    <x v="1"/>
  </r>
  <r>
    <n v="1102077"/>
    <x v="2385"/>
    <n v="5"/>
    <x v="4"/>
    <x v="1"/>
    <x v="1"/>
    <x v="0"/>
  </r>
  <r>
    <n v="54283835"/>
    <x v="821"/>
    <n v="4.88"/>
    <x v="44"/>
    <x v="0"/>
    <x v="1"/>
    <x v="0"/>
  </r>
  <r>
    <n v="1723186"/>
    <x v="763"/>
    <n v="4.92"/>
    <x v="4"/>
    <x v="1"/>
    <x v="1"/>
    <x v="0"/>
  </r>
  <r>
    <n v="19994079"/>
    <x v="540"/>
    <n v="4.93"/>
    <x v="9"/>
    <x v="0"/>
    <x v="1"/>
    <x v="0"/>
  </r>
  <r>
    <n v="33469135"/>
    <x v="469"/>
    <n v="4.95"/>
    <x v="0"/>
    <x v="1"/>
    <x v="0"/>
    <x v="0"/>
  </r>
  <r>
    <n v="58213065"/>
    <x v="690"/>
    <n v="4.8600000000000003"/>
    <x v="4"/>
    <x v="1"/>
    <x v="1"/>
    <x v="0"/>
  </r>
  <r>
    <n v="50863981"/>
    <x v="1073"/>
    <n v="4.8"/>
    <x v="4"/>
    <x v="0"/>
    <x v="0"/>
    <x v="0"/>
  </r>
  <r>
    <n v="13961233"/>
    <x v="1648"/>
    <n v="4.95"/>
    <x v="49"/>
    <x v="0"/>
    <x v="0"/>
    <x v="0"/>
  </r>
  <r>
    <n v="57134155"/>
    <x v="360"/>
    <n v="5"/>
    <x v="4"/>
    <x v="0"/>
    <x v="0"/>
    <x v="0"/>
  </r>
  <r>
    <n v="58513450"/>
    <x v="463"/>
    <n v="4.93"/>
    <x v="4"/>
    <x v="0"/>
    <x v="0"/>
    <x v="0"/>
  </r>
  <r>
    <n v="2860437"/>
    <x v="1474"/>
    <n v="4.92"/>
    <x v="4"/>
    <x v="0"/>
    <x v="1"/>
    <x v="0"/>
  </r>
  <r>
    <n v="14571594"/>
    <x v="324"/>
    <n v="4.9400000000000004"/>
    <x v="86"/>
    <x v="0"/>
    <x v="1"/>
    <x v="0"/>
  </r>
  <r>
    <n v="55945947"/>
    <x v="1599"/>
    <n v="4.8499999999999996"/>
    <x v="13"/>
    <x v="0"/>
    <x v="1"/>
    <x v="1"/>
  </r>
  <r>
    <n v="19291358"/>
    <x v="853"/>
    <n v="4.95"/>
    <x v="4"/>
    <x v="0"/>
    <x v="1"/>
    <x v="0"/>
  </r>
  <r>
    <n v="52854007"/>
    <x v="693"/>
    <n v="4.8099999999999996"/>
    <x v="21"/>
    <x v="0"/>
    <x v="0"/>
    <x v="0"/>
  </r>
  <r>
    <n v="19076545"/>
    <x v="1361"/>
    <n v="4.99"/>
    <x v="105"/>
    <x v="0"/>
    <x v="0"/>
    <x v="0"/>
  </r>
  <r>
    <n v="16853233"/>
    <x v="487"/>
    <n v="4.9400000000000004"/>
    <x v="4"/>
    <x v="0"/>
    <x v="0"/>
    <x v="0"/>
  </r>
  <r>
    <n v="30361427"/>
    <x v="1047"/>
    <n v="4.91"/>
    <x v="18"/>
    <x v="1"/>
    <x v="1"/>
    <x v="0"/>
  </r>
  <r>
    <n v="12756292"/>
    <x v="1948"/>
    <n v="4.87"/>
    <x v="73"/>
    <x v="0"/>
    <x v="0"/>
    <x v="0"/>
  </r>
  <r>
    <n v="24467263"/>
    <x v="1015"/>
    <n v="5"/>
    <x v="145"/>
    <x v="0"/>
    <x v="1"/>
    <x v="0"/>
  </r>
  <r>
    <n v="53365436"/>
    <x v="611"/>
    <n v="4.9400000000000004"/>
    <x v="41"/>
    <x v="0"/>
    <x v="1"/>
    <x v="1"/>
  </r>
  <r>
    <n v="257870"/>
    <x v="1962"/>
    <n v="4.9400000000000004"/>
    <x v="172"/>
    <x v="0"/>
    <x v="1"/>
    <x v="0"/>
  </r>
  <r>
    <n v="14064092"/>
    <x v="1013"/>
    <n v="4.9800000000000004"/>
    <x v="2"/>
    <x v="0"/>
    <x v="1"/>
    <x v="0"/>
  </r>
  <r>
    <n v="34460637"/>
    <x v="1045"/>
    <n v="4.93"/>
    <x v="67"/>
    <x v="0"/>
    <x v="0"/>
    <x v="0"/>
  </r>
  <r>
    <n v="25463632"/>
    <x v="566"/>
    <n v="4.78"/>
    <x v="11"/>
    <x v="0"/>
    <x v="0"/>
    <x v="0"/>
  </r>
  <r>
    <n v="53970406"/>
    <x v="145"/>
    <n v="4.95"/>
    <x v="4"/>
    <x v="0"/>
    <x v="1"/>
    <x v="1"/>
  </r>
  <r>
    <n v="14344712"/>
    <x v="1945"/>
    <n v="4.87"/>
    <x v="3"/>
    <x v="0"/>
    <x v="1"/>
    <x v="0"/>
  </r>
  <r>
    <n v="57021349"/>
    <x v="761"/>
    <n v="4.9800000000000004"/>
    <x v="44"/>
    <x v="0"/>
    <x v="1"/>
    <x v="1"/>
  </r>
  <r>
    <n v="5703489"/>
    <x v="1102"/>
    <n v="4.84"/>
    <x v="4"/>
    <x v="0"/>
    <x v="1"/>
    <x v="0"/>
  </r>
  <r>
    <n v="33072634"/>
    <x v="1844"/>
    <n v="4.96"/>
    <x v="3"/>
    <x v="0"/>
    <x v="1"/>
    <x v="0"/>
  </r>
  <r>
    <n v="19519299"/>
    <x v="1743"/>
    <n v="4.8099999999999996"/>
    <x v="4"/>
    <x v="0"/>
    <x v="1"/>
    <x v="0"/>
  </r>
  <r>
    <n v="53369862"/>
    <x v="611"/>
    <n v="4.9400000000000004"/>
    <x v="4"/>
    <x v="0"/>
    <x v="1"/>
    <x v="1"/>
  </r>
  <r>
    <n v="26273516"/>
    <x v="1668"/>
    <n v="4.95"/>
    <x v="0"/>
    <x v="0"/>
    <x v="0"/>
    <x v="0"/>
  </r>
  <r>
    <n v="32756095"/>
    <x v="694"/>
    <n v="4.9000000000000004"/>
    <x v="21"/>
    <x v="0"/>
    <x v="1"/>
    <x v="0"/>
  </r>
  <r>
    <n v="53347535"/>
    <x v="10"/>
    <n v="4.91"/>
    <x v="21"/>
    <x v="0"/>
    <x v="1"/>
    <x v="1"/>
  </r>
  <r>
    <n v="1957"/>
    <x v="46"/>
    <n v="4.96"/>
    <x v="4"/>
    <x v="0"/>
    <x v="1"/>
    <x v="0"/>
  </r>
  <r>
    <n v="53287300"/>
    <x v="1199"/>
    <n v="4.9800000000000004"/>
    <x v="21"/>
    <x v="0"/>
    <x v="1"/>
    <x v="1"/>
  </r>
  <r>
    <n v="53391984"/>
    <x v="45"/>
    <n v="4.9000000000000004"/>
    <x v="4"/>
    <x v="0"/>
    <x v="1"/>
    <x v="1"/>
  </r>
  <r>
    <n v="24760147"/>
    <x v="783"/>
    <n v="4.8899999999999997"/>
    <x v="0"/>
    <x v="0"/>
    <x v="0"/>
    <x v="0"/>
  </r>
  <r>
    <n v="4899650"/>
    <x v="554"/>
    <n v="4.9400000000000004"/>
    <x v="25"/>
    <x v="0"/>
    <x v="0"/>
    <x v="0"/>
  </r>
  <r>
    <n v="24000511"/>
    <x v="1239"/>
    <n v="4.6900000000000004"/>
    <x v="3"/>
    <x v="0"/>
    <x v="1"/>
    <x v="0"/>
  </r>
  <r>
    <n v="20031324"/>
    <x v="1184"/>
    <n v="4.95"/>
    <x v="48"/>
    <x v="0"/>
    <x v="0"/>
    <x v="0"/>
  </r>
  <r>
    <n v="34578595"/>
    <x v="148"/>
    <n v="4.93"/>
    <x v="4"/>
    <x v="1"/>
    <x v="1"/>
    <x v="0"/>
  </r>
  <r>
    <n v="30644685"/>
    <x v="854"/>
    <n v="4.88"/>
    <x v="31"/>
    <x v="1"/>
    <x v="0"/>
    <x v="0"/>
  </r>
  <r>
    <n v="190292"/>
    <x v="753"/>
    <n v="4.88"/>
    <x v="118"/>
    <x v="1"/>
    <x v="1"/>
    <x v="0"/>
  </r>
  <r>
    <n v="31545649"/>
    <x v="1120"/>
    <n v="4.91"/>
    <x v="16"/>
    <x v="1"/>
    <x v="1"/>
    <x v="0"/>
  </r>
  <r>
    <n v="1588526"/>
    <x v="1290"/>
    <n v="4.8600000000000003"/>
    <x v="4"/>
    <x v="0"/>
    <x v="1"/>
    <x v="0"/>
  </r>
  <r>
    <n v="57447790"/>
    <x v="923"/>
    <n v="4.9800000000000004"/>
    <x v="21"/>
    <x v="1"/>
    <x v="0"/>
    <x v="0"/>
  </r>
  <r>
    <n v="2681144"/>
    <x v="1071"/>
    <n v="4.95"/>
    <x v="21"/>
    <x v="0"/>
    <x v="0"/>
    <x v="0"/>
  </r>
  <r>
    <n v="12524720"/>
    <x v="606"/>
    <n v="4.87"/>
    <x v="150"/>
    <x v="0"/>
    <x v="1"/>
    <x v="0"/>
  </r>
  <r>
    <n v="18563671"/>
    <x v="1405"/>
    <n v="4.8899999999999997"/>
    <x v="4"/>
    <x v="0"/>
    <x v="0"/>
    <x v="0"/>
  </r>
  <r>
    <n v="48383512"/>
    <x v="3"/>
    <n v="4.8600000000000003"/>
    <x v="3"/>
    <x v="1"/>
    <x v="1"/>
    <x v="0"/>
  </r>
  <r>
    <n v="356"/>
    <x v="46"/>
    <n v="4.97"/>
    <x v="13"/>
    <x v="1"/>
    <x v="1"/>
    <x v="0"/>
  </r>
  <r>
    <n v="9736896"/>
    <x v="1702"/>
    <n v="4.78"/>
    <x v="21"/>
    <x v="0"/>
    <x v="0"/>
    <x v="0"/>
  </r>
  <r>
    <n v="35692043"/>
    <x v="325"/>
    <n v="4.57"/>
    <x v="4"/>
    <x v="0"/>
    <x v="1"/>
    <x v="0"/>
  </r>
  <r>
    <n v="19917476"/>
    <x v="848"/>
    <n v="4.9800000000000004"/>
    <x v="33"/>
    <x v="0"/>
    <x v="0"/>
    <x v="0"/>
  </r>
  <r>
    <n v="10672496"/>
    <x v="2192"/>
    <n v="4.92"/>
    <x v="5"/>
    <x v="0"/>
    <x v="1"/>
    <x v="0"/>
  </r>
  <r>
    <n v="29512196"/>
    <x v="1206"/>
    <n v="4.8"/>
    <x v="41"/>
    <x v="1"/>
    <x v="1"/>
    <x v="0"/>
  </r>
  <r>
    <n v="15513331"/>
    <x v="1573"/>
    <n v="4.91"/>
    <x v="98"/>
    <x v="0"/>
    <x v="1"/>
    <x v="0"/>
  </r>
  <r>
    <n v="19697616"/>
    <x v="1122"/>
    <n v="4.97"/>
    <x v="4"/>
    <x v="0"/>
    <x v="0"/>
    <x v="0"/>
  </r>
  <r>
    <n v="16399988"/>
    <x v="768"/>
    <n v="4.57"/>
    <x v="47"/>
    <x v="0"/>
    <x v="0"/>
    <x v="0"/>
  </r>
  <r>
    <n v="18686855"/>
    <x v="123"/>
    <n v="4.95"/>
    <x v="49"/>
    <x v="0"/>
    <x v="1"/>
    <x v="0"/>
  </r>
  <r>
    <n v="2131"/>
    <x v="46"/>
    <n v="4.9000000000000004"/>
    <x v="0"/>
    <x v="1"/>
    <x v="1"/>
    <x v="0"/>
  </r>
  <r>
    <n v="19976195"/>
    <x v="1881"/>
    <n v="4.96"/>
    <x v="4"/>
    <x v="0"/>
    <x v="0"/>
    <x v="0"/>
  </r>
  <r>
    <n v="57657120"/>
    <x v="1289"/>
    <n v="4.92"/>
    <x v="53"/>
    <x v="0"/>
    <x v="1"/>
    <x v="1"/>
  </r>
  <r>
    <n v="54504866"/>
    <x v="297"/>
    <n v="4.97"/>
    <x v="44"/>
    <x v="0"/>
    <x v="1"/>
    <x v="1"/>
  </r>
  <r>
    <n v="22293131"/>
    <x v="1040"/>
    <n v="4.84"/>
    <x v="4"/>
    <x v="0"/>
    <x v="1"/>
    <x v="0"/>
  </r>
  <r>
    <n v="28677562"/>
    <x v="925"/>
    <n v="4.83"/>
    <x v="21"/>
    <x v="0"/>
    <x v="1"/>
    <x v="0"/>
  </r>
  <r>
    <n v="29509461"/>
    <x v="1206"/>
    <n v="4.8899999999999997"/>
    <x v="43"/>
    <x v="1"/>
    <x v="0"/>
    <x v="0"/>
  </r>
  <r>
    <n v="328447"/>
    <x v="2399"/>
    <n v="4.8099999999999996"/>
    <x v="0"/>
    <x v="0"/>
    <x v="1"/>
    <x v="0"/>
  </r>
  <r>
    <n v="1231"/>
    <x v="46"/>
    <n v="4.93"/>
    <x v="55"/>
    <x v="0"/>
    <x v="1"/>
    <x v="0"/>
  </r>
  <r>
    <n v="190407"/>
    <x v="753"/>
    <n v="4.8499999999999996"/>
    <x v="9"/>
    <x v="0"/>
    <x v="1"/>
    <x v="0"/>
  </r>
  <r>
    <n v="57615924"/>
    <x v="30"/>
    <n v="4.97"/>
    <x v="44"/>
    <x v="0"/>
    <x v="1"/>
    <x v="1"/>
  </r>
  <r>
    <n v="57505834"/>
    <x v="806"/>
    <n v="4.95"/>
    <x v="44"/>
    <x v="0"/>
    <x v="1"/>
    <x v="1"/>
  </r>
  <r>
    <n v="53819248"/>
    <x v="418"/>
    <n v="4.96"/>
    <x v="4"/>
    <x v="0"/>
    <x v="1"/>
    <x v="1"/>
  </r>
  <r>
    <n v="19851053"/>
    <x v="2037"/>
    <n v="4.88"/>
    <x v="41"/>
    <x v="0"/>
    <x v="1"/>
    <x v="0"/>
  </r>
  <r>
    <n v="24046735"/>
    <x v="1589"/>
    <n v="4.3099999999999996"/>
    <x v="35"/>
    <x v="0"/>
    <x v="0"/>
    <x v="0"/>
  </r>
  <r>
    <n v="16530242"/>
    <x v="445"/>
    <n v="4.96"/>
    <x v="4"/>
    <x v="1"/>
    <x v="0"/>
    <x v="0"/>
  </r>
  <r>
    <n v="55814424"/>
    <x v="362"/>
    <n v="4.97"/>
    <x v="4"/>
    <x v="0"/>
    <x v="1"/>
    <x v="0"/>
  </r>
  <r>
    <n v="592002"/>
    <x v="882"/>
    <n v="4.8899999999999997"/>
    <x v="31"/>
    <x v="0"/>
    <x v="1"/>
    <x v="0"/>
  </r>
  <r>
    <n v="511862"/>
    <x v="1896"/>
    <n v="4.92"/>
    <x v="80"/>
    <x v="1"/>
    <x v="1"/>
    <x v="0"/>
  </r>
  <r>
    <n v="31805530"/>
    <x v="916"/>
    <n v="4.66"/>
    <x v="18"/>
    <x v="0"/>
    <x v="1"/>
    <x v="0"/>
  </r>
  <r>
    <n v="319364"/>
    <x v="1243"/>
    <n v="4.8099999999999996"/>
    <x v="4"/>
    <x v="1"/>
    <x v="1"/>
    <x v="0"/>
  </r>
  <r>
    <n v="25243929"/>
    <x v="1432"/>
    <n v="4.9400000000000004"/>
    <x v="21"/>
    <x v="0"/>
    <x v="0"/>
    <x v="0"/>
  </r>
  <r>
    <n v="23320897"/>
    <x v="295"/>
    <n v="4.7699999999999996"/>
    <x v="10"/>
    <x v="0"/>
    <x v="0"/>
    <x v="0"/>
  </r>
  <r>
    <n v="23337978"/>
    <x v="687"/>
    <n v="4.76"/>
    <x v="63"/>
    <x v="0"/>
    <x v="1"/>
    <x v="0"/>
  </r>
  <r>
    <n v="52909903"/>
    <x v="4"/>
    <n v="4.9800000000000004"/>
    <x v="0"/>
    <x v="0"/>
    <x v="1"/>
    <x v="1"/>
  </r>
  <r>
    <n v="14091341"/>
    <x v="1254"/>
    <n v="4.84"/>
    <x v="128"/>
    <x v="0"/>
    <x v="0"/>
    <x v="0"/>
  </r>
  <r>
    <n v="49023265"/>
    <x v="1518"/>
    <n v="4.9000000000000004"/>
    <x v="4"/>
    <x v="1"/>
    <x v="1"/>
    <x v="0"/>
  </r>
  <r>
    <n v="16157764"/>
    <x v="336"/>
    <n v="4.84"/>
    <x v="30"/>
    <x v="1"/>
    <x v="1"/>
    <x v="0"/>
  </r>
  <r>
    <n v="988"/>
    <x v="46"/>
    <n v="4.95"/>
    <x v="3"/>
    <x v="0"/>
    <x v="1"/>
    <x v="0"/>
  </r>
  <r>
    <n v="56321001"/>
    <x v="242"/>
    <n v="4.88"/>
    <x v="21"/>
    <x v="0"/>
    <x v="0"/>
    <x v="0"/>
  </r>
  <r>
    <n v="14134854"/>
    <x v="231"/>
    <n v="4.88"/>
    <x v="10"/>
    <x v="1"/>
    <x v="1"/>
    <x v="0"/>
  </r>
  <r>
    <n v="34610788"/>
    <x v="1906"/>
    <n v="4.9000000000000004"/>
    <x v="30"/>
    <x v="0"/>
    <x v="0"/>
    <x v="0"/>
  </r>
  <r>
    <n v="19932387"/>
    <x v="1271"/>
    <n v="4.8499999999999996"/>
    <x v="28"/>
    <x v="0"/>
    <x v="0"/>
    <x v="0"/>
  </r>
  <r>
    <n v="27630733"/>
    <x v="118"/>
    <n v="4.84"/>
    <x v="8"/>
    <x v="0"/>
    <x v="0"/>
    <x v="0"/>
  </r>
  <r>
    <n v="15008776"/>
    <x v="1264"/>
    <n v="4.9000000000000004"/>
    <x v="84"/>
    <x v="0"/>
    <x v="0"/>
    <x v="0"/>
  </r>
  <r>
    <n v="15749567"/>
    <x v="54"/>
    <n v="4.78"/>
    <x v="4"/>
    <x v="1"/>
    <x v="1"/>
    <x v="0"/>
  </r>
  <r>
    <n v="53459166"/>
    <x v="308"/>
    <n v="4.99"/>
    <x v="4"/>
    <x v="0"/>
    <x v="1"/>
    <x v="1"/>
  </r>
  <r>
    <n v="32393799"/>
    <x v="144"/>
    <n v="4.7300000000000004"/>
    <x v="2"/>
    <x v="0"/>
    <x v="0"/>
    <x v="0"/>
  </r>
  <r>
    <n v="57479324"/>
    <x v="1069"/>
    <n v="4.92"/>
    <x v="4"/>
    <x v="0"/>
    <x v="0"/>
    <x v="0"/>
  </r>
  <r>
    <n v="55812767"/>
    <x v="362"/>
    <n v="4.82"/>
    <x v="0"/>
    <x v="1"/>
    <x v="0"/>
    <x v="0"/>
  </r>
  <r>
    <n v="32838033"/>
    <x v="1331"/>
    <n v="4.9400000000000004"/>
    <x v="21"/>
    <x v="0"/>
    <x v="1"/>
    <x v="0"/>
  </r>
  <r>
    <n v="48714078"/>
    <x v="316"/>
    <n v="4.96"/>
    <x v="3"/>
    <x v="1"/>
    <x v="0"/>
    <x v="0"/>
  </r>
  <r>
    <n v="32933969"/>
    <x v="872"/>
    <n v="4.79"/>
    <x v="60"/>
    <x v="1"/>
    <x v="1"/>
    <x v="0"/>
  </r>
  <r>
    <n v="53324245"/>
    <x v="443"/>
    <n v="4.99"/>
    <x v="4"/>
    <x v="0"/>
    <x v="1"/>
    <x v="1"/>
  </r>
  <r>
    <n v="15198644"/>
    <x v="743"/>
    <n v="4.92"/>
    <x v="21"/>
    <x v="1"/>
    <x v="1"/>
    <x v="0"/>
  </r>
  <r>
    <n v="18244434"/>
    <x v="100"/>
    <n v="4.79"/>
    <x v="56"/>
    <x v="0"/>
    <x v="0"/>
    <x v="0"/>
  </r>
  <r>
    <n v="22951136"/>
    <x v="759"/>
    <n v="4.93"/>
    <x v="55"/>
    <x v="0"/>
    <x v="1"/>
    <x v="0"/>
  </r>
  <r>
    <n v="53367366"/>
    <x v="611"/>
    <n v="4.9800000000000004"/>
    <x v="44"/>
    <x v="0"/>
    <x v="1"/>
    <x v="1"/>
  </r>
  <r>
    <n v="43321259"/>
    <x v="302"/>
    <n v="4.97"/>
    <x v="0"/>
    <x v="0"/>
    <x v="0"/>
    <x v="0"/>
  </r>
  <r>
    <n v="14527994"/>
    <x v="2431"/>
    <n v="4.92"/>
    <x v="35"/>
    <x v="0"/>
    <x v="1"/>
    <x v="0"/>
  </r>
  <r>
    <n v="50847061"/>
    <x v="930"/>
    <n v="4.79"/>
    <x v="4"/>
    <x v="1"/>
    <x v="0"/>
    <x v="0"/>
  </r>
  <r>
    <n v="846"/>
    <x v="46"/>
    <n v="4.9400000000000004"/>
    <x v="67"/>
    <x v="0"/>
    <x v="1"/>
    <x v="0"/>
  </r>
  <r>
    <n v="53461901"/>
    <x v="308"/>
    <n v="4.97"/>
    <x v="4"/>
    <x v="0"/>
    <x v="1"/>
    <x v="1"/>
  </r>
  <r>
    <n v="55033766"/>
    <x v="431"/>
    <n v="4.93"/>
    <x v="3"/>
    <x v="0"/>
    <x v="1"/>
    <x v="1"/>
  </r>
  <r>
    <n v="20472555"/>
    <x v="374"/>
    <n v="4.93"/>
    <x v="79"/>
    <x v="0"/>
    <x v="1"/>
    <x v="0"/>
  </r>
  <r>
    <n v="34523684"/>
    <x v="1031"/>
    <n v="4.92"/>
    <x v="79"/>
    <x v="0"/>
    <x v="1"/>
    <x v="0"/>
  </r>
  <r>
    <n v="57464539"/>
    <x v="390"/>
    <n v="4.8899999999999997"/>
    <x v="31"/>
    <x v="0"/>
    <x v="1"/>
    <x v="1"/>
  </r>
  <r>
    <n v="30671070"/>
    <x v="572"/>
    <n v="4.92"/>
    <x v="60"/>
    <x v="0"/>
    <x v="0"/>
    <x v="0"/>
  </r>
  <r>
    <n v="2084455"/>
    <x v="2093"/>
    <n v="4.9000000000000004"/>
    <x v="65"/>
    <x v="0"/>
    <x v="1"/>
    <x v="0"/>
  </r>
  <r>
    <n v="14361204"/>
    <x v="814"/>
    <n v="4.8600000000000003"/>
    <x v="120"/>
    <x v="0"/>
    <x v="0"/>
    <x v="0"/>
  </r>
  <r>
    <n v="52849285"/>
    <x v="693"/>
    <n v="4.88"/>
    <x v="4"/>
    <x v="0"/>
    <x v="1"/>
    <x v="0"/>
  </r>
  <r>
    <n v="56999242"/>
    <x v="127"/>
    <n v="4.8499999999999996"/>
    <x v="21"/>
    <x v="0"/>
    <x v="1"/>
    <x v="1"/>
  </r>
  <r>
    <n v="10298961"/>
    <x v="2080"/>
    <n v="4.88"/>
    <x v="28"/>
    <x v="1"/>
    <x v="1"/>
    <x v="0"/>
  </r>
  <r>
    <n v="12409781"/>
    <x v="2141"/>
    <n v="4.8600000000000003"/>
    <x v="33"/>
    <x v="1"/>
    <x v="1"/>
    <x v="0"/>
  </r>
  <r>
    <n v="56169256"/>
    <x v="775"/>
    <n v="4.97"/>
    <x v="3"/>
    <x v="1"/>
    <x v="0"/>
    <x v="0"/>
  </r>
  <r>
    <n v="18862061"/>
    <x v="1277"/>
    <n v="4.91"/>
    <x v="51"/>
    <x v="0"/>
    <x v="1"/>
    <x v="0"/>
  </r>
  <r>
    <n v="54327396"/>
    <x v="1292"/>
    <n v="4.71"/>
    <x v="21"/>
    <x v="0"/>
    <x v="1"/>
    <x v="0"/>
  </r>
  <r>
    <n v="24706101"/>
    <x v="131"/>
    <n v="4.53"/>
    <x v="52"/>
    <x v="1"/>
    <x v="1"/>
    <x v="0"/>
  </r>
  <r>
    <n v="1805"/>
    <x v="46"/>
    <n v="5"/>
    <x v="4"/>
    <x v="0"/>
    <x v="1"/>
    <x v="0"/>
  </r>
  <r>
    <n v="52549585"/>
    <x v="1619"/>
    <n v="4.8499999999999996"/>
    <x v="21"/>
    <x v="0"/>
    <x v="0"/>
    <x v="0"/>
  </r>
  <r>
    <n v="19339000"/>
    <x v="764"/>
    <n v="4.97"/>
    <x v="73"/>
    <x v="1"/>
    <x v="1"/>
    <x v="0"/>
  </r>
  <r>
    <n v="25387631"/>
    <x v="185"/>
    <n v="4.78"/>
    <x v="21"/>
    <x v="0"/>
    <x v="0"/>
    <x v="0"/>
  </r>
  <r>
    <n v="15342139"/>
    <x v="368"/>
    <n v="4.92"/>
    <x v="37"/>
    <x v="1"/>
    <x v="0"/>
    <x v="0"/>
  </r>
  <r>
    <n v="8831199"/>
    <x v="1246"/>
    <n v="4.9000000000000004"/>
    <x v="112"/>
    <x v="0"/>
    <x v="1"/>
    <x v="0"/>
  </r>
  <r>
    <n v="52741466"/>
    <x v="1104"/>
    <n v="4.76"/>
    <x v="21"/>
    <x v="0"/>
    <x v="0"/>
    <x v="0"/>
  </r>
  <r>
    <n v="27238638"/>
    <x v="1486"/>
    <n v="5"/>
    <x v="47"/>
    <x v="0"/>
    <x v="1"/>
    <x v="0"/>
  </r>
  <r>
    <n v="15212052"/>
    <x v="1586"/>
    <n v="5"/>
    <x v="14"/>
    <x v="0"/>
    <x v="0"/>
    <x v="0"/>
  </r>
  <r>
    <n v="55571585"/>
    <x v="1170"/>
    <n v="4.99"/>
    <x v="0"/>
    <x v="1"/>
    <x v="1"/>
    <x v="0"/>
  </r>
  <r>
    <n v="13876739"/>
    <x v="224"/>
    <n v="4.9400000000000004"/>
    <x v="39"/>
    <x v="1"/>
    <x v="1"/>
    <x v="0"/>
  </r>
  <r>
    <n v="53634247"/>
    <x v="126"/>
    <n v="4.99"/>
    <x v="44"/>
    <x v="0"/>
    <x v="1"/>
    <x v="1"/>
  </r>
  <r>
    <n v="52529123"/>
    <x v="1118"/>
    <n v="4.88"/>
    <x v="4"/>
    <x v="1"/>
    <x v="1"/>
    <x v="0"/>
  </r>
  <r>
    <n v="15014977"/>
    <x v="1603"/>
    <n v="4.88"/>
    <x v="4"/>
    <x v="1"/>
    <x v="1"/>
    <x v="0"/>
  </r>
  <r>
    <n v="16149917"/>
    <x v="786"/>
    <n v="4.93"/>
    <x v="8"/>
    <x v="0"/>
    <x v="1"/>
    <x v="0"/>
  </r>
  <r>
    <n v="20137974"/>
    <x v="187"/>
    <n v="4.8899999999999997"/>
    <x v="68"/>
    <x v="0"/>
    <x v="0"/>
    <x v="0"/>
  </r>
  <r>
    <n v="32568573"/>
    <x v="1017"/>
    <n v="4.8899999999999997"/>
    <x v="4"/>
    <x v="1"/>
    <x v="1"/>
    <x v="0"/>
  </r>
  <r>
    <n v="17155691"/>
    <x v="1149"/>
    <n v="4.92"/>
    <x v="14"/>
    <x v="1"/>
    <x v="1"/>
    <x v="0"/>
  </r>
  <r>
    <n v="14418992"/>
    <x v="1881"/>
    <n v="4.76"/>
    <x v="4"/>
    <x v="0"/>
    <x v="1"/>
    <x v="0"/>
  </r>
  <r>
    <n v="31741955"/>
    <x v="206"/>
    <n v="4.96"/>
    <x v="41"/>
    <x v="0"/>
    <x v="1"/>
    <x v="0"/>
  </r>
  <r>
    <n v="52019033"/>
    <x v="933"/>
    <n v="4.88"/>
    <x v="46"/>
    <x v="0"/>
    <x v="0"/>
    <x v="0"/>
  </r>
  <r>
    <n v="985178"/>
    <x v="300"/>
    <n v="4.95"/>
    <x v="55"/>
    <x v="0"/>
    <x v="1"/>
    <x v="0"/>
  </r>
  <r>
    <n v="13750251"/>
    <x v="1038"/>
    <n v="4.84"/>
    <x v="21"/>
    <x v="1"/>
    <x v="1"/>
    <x v="0"/>
  </r>
  <r>
    <n v="7175155"/>
    <x v="2336"/>
    <n v="4.8899999999999997"/>
    <x v="4"/>
    <x v="0"/>
    <x v="0"/>
    <x v="0"/>
  </r>
  <r>
    <n v="24413601"/>
    <x v="846"/>
    <n v="4.9400000000000004"/>
    <x v="7"/>
    <x v="1"/>
    <x v="1"/>
    <x v="0"/>
  </r>
  <r>
    <n v="57768765"/>
    <x v="422"/>
    <n v="4.9800000000000004"/>
    <x v="44"/>
    <x v="0"/>
    <x v="1"/>
    <x v="1"/>
  </r>
  <r>
    <n v="1255880"/>
    <x v="548"/>
    <n v="4.8600000000000003"/>
    <x v="33"/>
    <x v="0"/>
    <x v="1"/>
    <x v="0"/>
  </r>
  <r>
    <n v="25917059"/>
    <x v="1168"/>
    <n v="4.97"/>
    <x v="86"/>
    <x v="0"/>
    <x v="1"/>
    <x v="0"/>
  </r>
  <r>
    <n v="573453"/>
    <x v="735"/>
    <n v="4.78"/>
    <x v="28"/>
    <x v="0"/>
    <x v="1"/>
    <x v="0"/>
  </r>
  <r>
    <n v="23024844"/>
    <x v="983"/>
    <n v="4.51"/>
    <x v="52"/>
    <x v="0"/>
    <x v="0"/>
    <x v="0"/>
  </r>
  <r>
    <n v="1429"/>
    <x v="46"/>
    <n v="4.84"/>
    <x v="13"/>
    <x v="0"/>
    <x v="1"/>
    <x v="0"/>
  </r>
  <r>
    <n v="334952"/>
    <x v="2349"/>
    <n v="4.92"/>
    <x v="51"/>
    <x v="1"/>
    <x v="1"/>
    <x v="0"/>
  </r>
  <r>
    <n v="19048871"/>
    <x v="1989"/>
    <n v="5"/>
    <x v="0"/>
    <x v="0"/>
    <x v="1"/>
    <x v="0"/>
  </r>
  <r>
    <n v="57800249"/>
    <x v="675"/>
    <n v="5"/>
    <x v="44"/>
    <x v="0"/>
    <x v="1"/>
    <x v="1"/>
  </r>
  <r>
    <n v="25328041"/>
    <x v="1189"/>
    <n v="4.99"/>
    <x v="43"/>
    <x v="1"/>
    <x v="1"/>
    <x v="0"/>
  </r>
  <r>
    <n v="53330059"/>
    <x v="443"/>
    <n v="4.9400000000000004"/>
    <x v="44"/>
    <x v="0"/>
    <x v="1"/>
    <x v="1"/>
  </r>
  <r>
    <n v="35660676"/>
    <x v="482"/>
    <n v="4.93"/>
    <x v="46"/>
    <x v="0"/>
    <x v="0"/>
    <x v="0"/>
  </r>
  <r>
    <n v="24046711"/>
    <x v="1589"/>
    <n v="4.4800000000000004"/>
    <x v="10"/>
    <x v="0"/>
    <x v="0"/>
    <x v="0"/>
  </r>
  <r>
    <n v="26924404"/>
    <x v="2316"/>
    <n v="4.7699999999999996"/>
    <x v="59"/>
    <x v="0"/>
    <x v="0"/>
    <x v="0"/>
  </r>
  <r>
    <n v="56894024"/>
    <x v="8"/>
    <n v="4.84"/>
    <x v="4"/>
    <x v="0"/>
    <x v="1"/>
    <x v="1"/>
  </r>
  <r>
    <n v="813"/>
    <x v="46"/>
    <n v="4.95"/>
    <x v="4"/>
    <x v="0"/>
    <x v="1"/>
    <x v="0"/>
  </r>
  <r>
    <n v="30855105"/>
    <x v="1308"/>
    <n v="4.8"/>
    <x v="21"/>
    <x v="0"/>
    <x v="1"/>
    <x v="0"/>
  </r>
  <r>
    <n v="52910415"/>
    <x v="4"/>
    <n v="4.8899999999999997"/>
    <x v="4"/>
    <x v="0"/>
    <x v="1"/>
    <x v="1"/>
  </r>
  <r>
    <n v="15172231"/>
    <x v="630"/>
    <n v="4.7300000000000004"/>
    <x v="4"/>
    <x v="0"/>
    <x v="1"/>
    <x v="0"/>
  </r>
  <r>
    <n v="48558170"/>
    <x v="770"/>
    <n v="4.9400000000000004"/>
    <x v="0"/>
    <x v="1"/>
    <x v="1"/>
    <x v="0"/>
  </r>
  <r>
    <n v="3286321"/>
    <x v="2147"/>
    <n v="4.92"/>
    <x v="21"/>
    <x v="0"/>
    <x v="1"/>
    <x v="0"/>
  </r>
  <r>
    <n v="53036751"/>
    <x v="571"/>
    <n v="5"/>
    <x v="55"/>
    <x v="0"/>
    <x v="1"/>
    <x v="0"/>
  </r>
  <r>
    <n v="20179184"/>
    <x v="1756"/>
    <n v="4.93"/>
    <x v="4"/>
    <x v="0"/>
    <x v="1"/>
    <x v="0"/>
  </r>
  <r>
    <n v="48901307"/>
    <x v="1524"/>
    <n v="4.8099999999999996"/>
    <x v="4"/>
    <x v="0"/>
    <x v="0"/>
    <x v="0"/>
  </r>
  <r>
    <n v="56969341"/>
    <x v="546"/>
    <n v="5"/>
    <x v="44"/>
    <x v="0"/>
    <x v="1"/>
    <x v="1"/>
  </r>
  <r>
    <n v="57325465"/>
    <x v="628"/>
    <n v="4.8499999999999996"/>
    <x v="0"/>
    <x v="1"/>
    <x v="0"/>
    <x v="0"/>
  </r>
  <r>
    <n v="17175755"/>
    <x v="515"/>
    <n v="4.8899999999999997"/>
    <x v="4"/>
    <x v="1"/>
    <x v="1"/>
    <x v="0"/>
  </r>
  <r>
    <n v="23322211"/>
    <x v="295"/>
    <n v="4.8899999999999997"/>
    <x v="55"/>
    <x v="0"/>
    <x v="0"/>
    <x v="0"/>
  </r>
  <r>
    <n v="605995"/>
    <x v="1154"/>
    <n v="4.74"/>
    <x v="98"/>
    <x v="0"/>
    <x v="1"/>
    <x v="0"/>
  </r>
  <r>
    <n v="32429682"/>
    <x v="552"/>
    <n v="4.93"/>
    <x v="0"/>
    <x v="0"/>
    <x v="1"/>
    <x v="0"/>
  </r>
  <r>
    <n v="53477506"/>
    <x v="59"/>
    <n v="4.78"/>
    <x v="0"/>
    <x v="0"/>
    <x v="1"/>
    <x v="1"/>
  </r>
  <r>
    <n v="54504505"/>
    <x v="297"/>
    <n v="4.91"/>
    <x v="44"/>
    <x v="0"/>
    <x v="1"/>
    <x v="1"/>
  </r>
  <r>
    <n v="34381729"/>
    <x v="1512"/>
    <n v="4.96"/>
    <x v="94"/>
    <x v="0"/>
    <x v="0"/>
    <x v="0"/>
  </r>
  <r>
    <n v="27818824"/>
    <x v="410"/>
    <n v="4.9400000000000004"/>
    <x v="64"/>
    <x v="1"/>
    <x v="0"/>
    <x v="0"/>
  </r>
  <r>
    <n v="56725384"/>
    <x v="193"/>
    <n v="4.6100000000000003"/>
    <x v="21"/>
    <x v="0"/>
    <x v="0"/>
    <x v="0"/>
  </r>
  <r>
    <n v="16782820"/>
    <x v="229"/>
    <n v="4.79"/>
    <x v="28"/>
    <x v="0"/>
    <x v="1"/>
    <x v="1"/>
  </r>
  <r>
    <n v="19912252"/>
    <x v="703"/>
    <n v="4.9400000000000004"/>
    <x v="50"/>
    <x v="0"/>
    <x v="0"/>
    <x v="0"/>
  </r>
  <r>
    <n v="15370565"/>
    <x v="32"/>
    <n v="4.8"/>
    <x v="53"/>
    <x v="1"/>
    <x v="1"/>
    <x v="0"/>
  </r>
  <r>
    <n v="11616597"/>
    <x v="2205"/>
    <n v="5"/>
    <x v="126"/>
    <x v="0"/>
    <x v="1"/>
    <x v="0"/>
  </r>
  <r>
    <n v="31968042"/>
    <x v="1485"/>
    <n v="4.97"/>
    <x v="55"/>
    <x v="0"/>
    <x v="0"/>
    <x v="0"/>
  </r>
  <r>
    <n v="2956989"/>
    <x v="2220"/>
    <n v="4.92"/>
    <x v="21"/>
    <x v="0"/>
    <x v="1"/>
    <x v="0"/>
  </r>
  <r>
    <n v="34622217"/>
    <x v="486"/>
    <n v="4.78"/>
    <x v="94"/>
    <x v="0"/>
    <x v="1"/>
    <x v="0"/>
  </r>
  <r>
    <n v="24368063"/>
    <x v="1020"/>
    <n v="4.7300000000000004"/>
    <x v="12"/>
    <x v="0"/>
    <x v="0"/>
    <x v="0"/>
  </r>
  <r>
    <n v="53451944"/>
    <x v="308"/>
    <n v="4.93"/>
    <x v="44"/>
    <x v="0"/>
    <x v="1"/>
    <x v="1"/>
  </r>
  <r>
    <n v="55034494"/>
    <x v="431"/>
    <n v="4.95"/>
    <x v="53"/>
    <x v="0"/>
    <x v="1"/>
    <x v="1"/>
  </r>
  <r>
    <n v="54527241"/>
    <x v="177"/>
    <n v="4.95"/>
    <x v="4"/>
    <x v="0"/>
    <x v="1"/>
    <x v="1"/>
  </r>
  <r>
    <n v="9802577"/>
    <x v="1583"/>
    <n v="4.9400000000000004"/>
    <x v="0"/>
    <x v="0"/>
    <x v="0"/>
    <x v="0"/>
  </r>
  <r>
    <n v="43453683"/>
    <x v="218"/>
    <n v="4.5"/>
    <x v="21"/>
    <x v="1"/>
    <x v="1"/>
    <x v="0"/>
  </r>
  <r>
    <n v="20752837"/>
    <x v="935"/>
    <n v="4.91"/>
    <x v="57"/>
    <x v="0"/>
    <x v="0"/>
    <x v="0"/>
  </r>
  <r>
    <n v="4503697"/>
    <x v="788"/>
    <n v="4.8600000000000003"/>
    <x v="3"/>
    <x v="1"/>
    <x v="1"/>
    <x v="0"/>
  </r>
  <r>
    <n v="53146995"/>
    <x v="81"/>
    <n v="4.9000000000000004"/>
    <x v="21"/>
    <x v="1"/>
    <x v="1"/>
    <x v="0"/>
  </r>
  <r>
    <n v="20034588"/>
    <x v="560"/>
    <n v="4.95"/>
    <x v="31"/>
    <x v="0"/>
    <x v="0"/>
    <x v="0"/>
  </r>
  <r>
    <n v="1412"/>
    <x v="46"/>
    <n v="4.84"/>
    <x v="35"/>
    <x v="0"/>
    <x v="1"/>
    <x v="0"/>
  </r>
  <r>
    <n v="16467671"/>
    <x v="1462"/>
    <n v="4.88"/>
    <x v="0"/>
    <x v="1"/>
    <x v="1"/>
    <x v="0"/>
  </r>
  <r>
    <n v="16534702"/>
    <x v="467"/>
    <n v="4.97"/>
    <x v="2"/>
    <x v="0"/>
    <x v="1"/>
    <x v="0"/>
  </r>
  <r>
    <n v="9757630"/>
    <x v="223"/>
    <n v="4.88"/>
    <x v="89"/>
    <x v="0"/>
    <x v="1"/>
    <x v="0"/>
  </r>
  <r>
    <n v="24252708"/>
    <x v="1504"/>
    <n v="4.84"/>
    <x v="81"/>
    <x v="0"/>
    <x v="0"/>
    <x v="0"/>
  </r>
  <r>
    <n v="57290344"/>
    <x v="65"/>
    <n v="4.9800000000000004"/>
    <x v="4"/>
    <x v="1"/>
    <x v="1"/>
    <x v="0"/>
  </r>
  <r>
    <n v="16911661"/>
    <x v="1336"/>
    <n v="4.97"/>
    <x v="0"/>
    <x v="1"/>
    <x v="1"/>
    <x v="0"/>
  </r>
  <r>
    <n v="25000304"/>
    <x v="609"/>
    <n v="4.82"/>
    <x v="66"/>
    <x v="0"/>
    <x v="0"/>
    <x v="0"/>
  </r>
  <r>
    <n v="33951239"/>
    <x v="328"/>
    <n v="5"/>
    <x v="53"/>
    <x v="1"/>
    <x v="1"/>
    <x v="0"/>
  </r>
  <r>
    <n v="20362888"/>
    <x v="1260"/>
    <n v="4.9000000000000004"/>
    <x v="31"/>
    <x v="1"/>
    <x v="1"/>
    <x v="0"/>
  </r>
  <r>
    <n v="47518796"/>
    <x v="1362"/>
    <n v="4.66"/>
    <x v="56"/>
    <x v="0"/>
    <x v="1"/>
    <x v="0"/>
  </r>
  <r>
    <n v="14374684"/>
    <x v="188"/>
    <n v="4.95"/>
    <x v="68"/>
    <x v="1"/>
    <x v="1"/>
    <x v="0"/>
  </r>
  <r>
    <n v="25295201"/>
    <x v="1363"/>
    <n v="4.88"/>
    <x v="4"/>
    <x v="1"/>
    <x v="1"/>
    <x v="0"/>
  </r>
  <r>
    <n v="54523047"/>
    <x v="177"/>
    <n v="4.83"/>
    <x v="44"/>
    <x v="0"/>
    <x v="1"/>
    <x v="1"/>
  </r>
  <r>
    <n v="55787067"/>
    <x v="203"/>
    <n v="4.95"/>
    <x v="41"/>
    <x v="0"/>
    <x v="0"/>
    <x v="0"/>
  </r>
  <r>
    <n v="5820736"/>
    <x v="1494"/>
    <n v="4.84"/>
    <x v="12"/>
    <x v="1"/>
    <x v="1"/>
    <x v="0"/>
  </r>
  <r>
    <n v="54843078"/>
    <x v="958"/>
    <n v="4.97"/>
    <x v="44"/>
    <x v="0"/>
    <x v="1"/>
    <x v="1"/>
  </r>
  <r>
    <n v="53432432"/>
    <x v="378"/>
    <n v="4.9400000000000004"/>
    <x v="44"/>
    <x v="0"/>
    <x v="1"/>
    <x v="1"/>
  </r>
  <r>
    <n v="50842583"/>
    <x v="930"/>
    <n v="4.91"/>
    <x v="35"/>
    <x v="0"/>
    <x v="0"/>
    <x v="0"/>
  </r>
  <r>
    <n v="53490696"/>
    <x v="352"/>
    <n v="4.93"/>
    <x v="21"/>
    <x v="0"/>
    <x v="0"/>
    <x v="0"/>
  </r>
  <r>
    <n v="23084555"/>
    <x v="1676"/>
    <n v="4.91"/>
    <x v="28"/>
    <x v="0"/>
    <x v="1"/>
    <x v="0"/>
  </r>
  <r>
    <n v="56877598"/>
    <x v="499"/>
    <n v="4.9400000000000004"/>
    <x v="4"/>
    <x v="0"/>
    <x v="1"/>
    <x v="0"/>
  </r>
  <r>
    <n v="15341890"/>
    <x v="368"/>
    <n v="4.93"/>
    <x v="61"/>
    <x v="0"/>
    <x v="0"/>
    <x v="0"/>
  </r>
  <r>
    <n v="48598728"/>
    <x v="438"/>
    <n v="4.88"/>
    <x v="56"/>
    <x v="1"/>
    <x v="1"/>
    <x v="0"/>
  </r>
  <r>
    <n v="1546"/>
    <x v="46"/>
    <n v="4.97"/>
    <x v="4"/>
    <x v="0"/>
    <x v="1"/>
    <x v="0"/>
  </r>
  <r>
    <n v="55793068"/>
    <x v="203"/>
    <n v="4.93"/>
    <x v="44"/>
    <x v="0"/>
    <x v="1"/>
    <x v="1"/>
  </r>
  <r>
    <n v="57326013"/>
    <x v="628"/>
    <n v="4.8600000000000003"/>
    <x v="44"/>
    <x v="0"/>
    <x v="1"/>
    <x v="1"/>
  </r>
  <r>
    <n v="590154"/>
    <x v="1815"/>
    <n v="4.96"/>
    <x v="61"/>
    <x v="0"/>
    <x v="0"/>
    <x v="0"/>
  </r>
  <r>
    <n v="19367832"/>
    <x v="1025"/>
    <n v="4.84"/>
    <x v="48"/>
    <x v="0"/>
    <x v="1"/>
    <x v="0"/>
  </r>
  <r>
    <n v="53363117"/>
    <x v="611"/>
    <n v="4.99"/>
    <x v="4"/>
    <x v="0"/>
    <x v="1"/>
    <x v="1"/>
  </r>
  <r>
    <n v="47565595"/>
    <x v="301"/>
    <n v="4.93"/>
    <x v="3"/>
    <x v="1"/>
    <x v="0"/>
    <x v="0"/>
  </r>
  <r>
    <n v="1183092"/>
    <x v="272"/>
    <n v="4.92"/>
    <x v="41"/>
    <x v="0"/>
    <x v="1"/>
    <x v="0"/>
  </r>
  <r>
    <n v="19982283"/>
    <x v="2064"/>
    <n v="4.92"/>
    <x v="41"/>
    <x v="0"/>
    <x v="0"/>
    <x v="0"/>
  </r>
  <r>
    <n v="16410247"/>
    <x v="1429"/>
    <n v="5"/>
    <x v="126"/>
    <x v="0"/>
    <x v="0"/>
    <x v="0"/>
  </r>
  <r>
    <n v="20600250"/>
    <x v="734"/>
    <n v="4.9800000000000004"/>
    <x v="95"/>
    <x v="1"/>
    <x v="1"/>
    <x v="0"/>
  </r>
  <r>
    <n v="57024168"/>
    <x v="761"/>
    <n v="4.7699999999999996"/>
    <x v="55"/>
    <x v="1"/>
    <x v="0"/>
    <x v="0"/>
  </r>
  <r>
    <n v="1031"/>
    <x v="46"/>
    <n v="4.95"/>
    <x v="7"/>
    <x v="1"/>
    <x v="1"/>
    <x v="0"/>
  </r>
  <r>
    <n v="18151103"/>
    <x v="2251"/>
    <n v="4.93"/>
    <x v="2"/>
    <x v="1"/>
    <x v="0"/>
    <x v="0"/>
  </r>
  <r>
    <n v="20401418"/>
    <x v="452"/>
    <n v="4.99"/>
    <x v="4"/>
    <x v="1"/>
    <x v="1"/>
    <x v="0"/>
  </r>
  <r>
    <n v="56624595"/>
    <x v="1320"/>
    <n v="4.8499999999999996"/>
    <x v="44"/>
    <x v="0"/>
    <x v="1"/>
    <x v="1"/>
  </r>
  <r>
    <n v="20724612"/>
    <x v="695"/>
    <n v="4.6500000000000004"/>
    <x v="122"/>
    <x v="0"/>
    <x v="0"/>
    <x v="0"/>
  </r>
  <r>
    <n v="20955830"/>
    <x v="966"/>
    <n v="4.9000000000000004"/>
    <x v="14"/>
    <x v="0"/>
    <x v="0"/>
    <x v="0"/>
  </r>
  <r>
    <n v="1549042"/>
    <x v="2327"/>
    <n v="4.93"/>
    <x v="21"/>
    <x v="1"/>
    <x v="1"/>
    <x v="0"/>
  </r>
  <r>
    <n v="20046865"/>
    <x v="622"/>
    <n v="4.97"/>
    <x v="13"/>
    <x v="0"/>
    <x v="1"/>
    <x v="0"/>
  </r>
  <r>
    <n v="3644204"/>
    <x v="2432"/>
    <n v="4.93"/>
    <x v="13"/>
    <x v="0"/>
    <x v="1"/>
    <x v="0"/>
  </r>
  <r>
    <n v="55030754"/>
    <x v="431"/>
    <n v="4.92"/>
    <x v="4"/>
    <x v="0"/>
    <x v="1"/>
    <x v="1"/>
  </r>
  <r>
    <n v="54526505"/>
    <x v="177"/>
    <n v="4.99"/>
    <x v="99"/>
    <x v="0"/>
    <x v="1"/>
    <x v="0"/>
  </r>
  <r>
    <n v="663632"/>
    <x v="1725"/>
    <n v="4.9800000000000004"/>
    <x v="4"/>
    <x v="0"/>
    <x v="1"/>
    <x v="0"/>
  </r>
  <r>
    <n v="5807506"/>
    <x v="1575"/>
    <n v="4.84"/>
    <x v="8"/>
    <x v="0"/>
    <x v="1"/>
    <x v="0"/>
  </r>
  <r>
    <n v="53329793"/>
    <x v="443"/>
    <n v="5"/>
    <x v="44"/>
    <x v="0"/>
    <x v="1"/>
    <x v="1"/>
  </r>
  <r>
    <n v="48582294"/>
    <x v="1505"/>
    <n v="4.9800000000000004"/>
    <x v="56"/>
    <x v="0"/>
    <x v="0"/>
    <x v="0"/>
  </r>
  <r>
    <n v="56859483"/>
    <x v="79"/>
    <n v="4.74"/>
    <x v="4"/>
    <x v="1"/>
    <x v="0"/>
    <x v="0"/>
  </r>
  <r>
    <n v="19968988"/>
    <x v="2433"/>
    <n v="4.91"/>
    <x v="64"/>
    <x v="0"/>
    <x v="0"/>
    <x v="0"/>
  </r>
  <r>
    <n v="26118313"/>
    <x v="429"/>
    <n v="4.84"/>
    <x v="21"/>
    <x v="0"/>
    <x v="1"/>
    <x v="0"/>
  </r>
  <r>
    <n v="26087597"/>
    <x v="1255"/>
    <n v="4.7300000000000004"/>
    <x v="4"/>
    <x v="0"/>
    <x v="1"/>
    <x v="0"/>
  </r>
  <r>
    <n v="15418723"/>
    <x v="789"/>
    <n v="4.99"/>
    <x v="46"/>
    <x v="0"/>
    <x v="1"/>
    <x v="0"/>
  </r>
  <r>
    <n v="24182721"/>
    <x v="495"/>
    <n v="4.99"/>
    <x v="41"/>
    <x v="0"/>
    <x v="0"/>
    <x v="0"/>
  </r>
  <r>
    <n v="14592304"/>
    <x v="1660"/>
    <n v="4.93"/>
    <x v="19"/>
    <x v="0"/>
    <x v="1"/>
    <x v="0"/>
  </r>
  <r>
    <n v="52690946"/>
    <x v="535"/>
    <n v="4.9000000000000004"/>
    <x v="44"/>
    <x v="0"/>
    <x v="1"/>
    <x v="1"/>
  </r>
  <r>
    <n v="19420877"/>
    <x v="36"/>
    <n v="4.95"/>
    <x v="4"/>
    <x v="0"/>
    <x v="1"/>
    <x v="0"/>
  </r>
  <r>
    <n v="33055629"/>
    <x v="1574"/>
    <n v="4.96"/>
    <x v="46"/>
    <x v="1"/>
    <x v="1"/>
    <x v="0"/>
  </r>
  <r>
    <n v="19131395"/>
    <x v="1319"/>
    <n v="4.8899999999999997"/>
    <x v="53"/>
    <x v="1"/>
    <x v="1"/>
    <x v="0"/>
  </r>
  <r>
    <n v="4337986"/>
    <x v="369"/>
    <n v="4.99"/>
    <x v="0"/>
    <x v="1"/>
    <x v="1"/>
    <x v="0"/>
  </r>
  <r>
    <n v="27666370"/>
    <x v="103"/>
    <n v="4.93"/>
    <x v="1"/>
    <x v="1"/>
    <x v="1"/>
    <x v="0"/>
  </r>
  <r>
    <n v="571953"/>
    <x v="1828"/>
    <n v="4.91"/>
    <x v="1"/>
    <x v="1"/>
    <x v="1"/>
    <x v="0"/>
  </r>
  <r>
    <n v="56623270"/>
    <x v="1320"/>
    <n v="4.1399999999999997"/>
    <x v="4"/>
    <x v="1"/>
    <x v="0"/>
    <x v="0"/>
  </r>
  <r>
    <n v="3931709"/>
    <x v="824"/>
    <n v="4.93"/>
    <x v="60"/>
    <x v="0"/>
    <x v="0"/>
    <x v="0"/>
  </r>
  <r>
    <n v="10827566"/>
    <x v="1415"/>
    <n v="4.8899999999999997"/>
    <x v="4"/>
    <x v="0"/>
    <x v="0"/>
    <x v="0"/>
  </r>
  <r>
    <n v="2158790"/>
    <x v="1113"/>
    <n v="4.93"/>
    <x v="65"/>
    <x v="0"/>
    <x v="1"/>
    <x v="0"/>
  </r>
  <r>
    <n v="57270894"/>
    <x v="1421"/>
    <n v="4.96"/>
    <x v="44"/>
    <x v="0"/>
    <x v="1"/>
    <x v="1"/>
  </r>
  <r>
    <n v="53493294"/>
    <x v="352"/>
    <n v="4.8600000000000003"/>
    <x v="35"/>
    <x v="0"/>
    <x v="0"/>
    <x v="0"/>
  </r>
  <r>
    <n v="57175926"/>
    <x v="256"/>
    <n v="4.92"/>
    <x v="44"/>
    <x v="0"/>
    <x v="1"/>
    <x v="1"/>
  </r>
  <r>
    <n v="33307210"/>
    <x v="692"/>
    <n v="4.97"/>
    <x v="51"/>
    <x v="1"/>
    <x v="1"/>
    <x v="0"/>
  </r>
  <r>
    <n v="14250366"/>
    <x v="1883"/>
    <n v="4.92"/>
    <x v="67"/>
    <x v="0"/>
    <x v="1"/>
    <x v="0"/>
  </r>
  <r>
    <n v="19996341"/>
    <x v="642"/>
    <n v="4.8099999999999996"/>
    <x v="90"/>
    <x v="0"/>
    <x v="0"/>
    <x v="0"/>
  </r>
  <r>
    <n v="32289735"/>
    <x v="22"/>
    <n v="3.78"/>
    <x v="33"/>
    <x v="0"/>
    <x v="0"/>
    <x v="0"/>
  </r>
  <r>
    <n v="13884842"/>
    <x v="2200"/>
    <n v="4.66"/>
    <x v="21"/>
    <x v="0"/>
    <x v="1"/>
    <x v="0"/>
  </r>
  <r>
    <n v="1014228"/>
    <x v="1546"/>
    <n v="4.99"/>
    <x v="21"/>
    <x v="0"/>
    <x v="1"/>
    <x v="0"/>
  </r>
  <r>
    <n v="57500296"/>
    <x v="806"/>
    <n v="4.7300000000000004"/>
    <x v="44"/>
    <x v="0"/>
    <x v="1"/>
    <x v="1"/>
  </r>
  <r>
    <n v="53973786"/>
    <x v="145"/>
    <n v="4.79"/>
    <x v="44"/>
    <x v="0"/>
    <x v="1"/>
    <x v="1"/>
  </r>
  <r>
    <n v="34458445"/>
    <x v="1045"/>
    <n v="4.6900000000000004"/>
    <x v="4"/>
    <x v="1"/>
    <x v="0"/>
    <x v="0"/>
  </r>
  <r>
    <n v="24160287"/>
    <x v="1547"/>
    <n v="4.96"/>
    <x v="49"/>
    <x v="1"/>
    <x v="1"/>
    <x v="0"/>
  </r>
  <r>
    <n v="28980264"/>
    <x v="174"/>
    <n v="4.92"/>
    <x v="4"/>
    <x v="1"/>
    <x v="1"/>
    <x v="0"/>
  </r>
  <r>
    <n v="56163275"/>
    <x v="775"/>
    <n v="4.82"/>
    <x v="4"/>
    <x v="0"/>
    <x v="0"/>
    <x v="0"/>
  </r>
  <r>
    <n v="53772815"/>
    <x v="87"/>
    <n v="4.88"/>
    <x v="4"/>
    <x v="0"/>
    <x v="1"/>
    <x v="1"/>
  </r>
  <r>
    <n v="205130"/>
    <x v="1634"/>
    <n v="4.79"/>
    <x v="4"/>
    <x v="0"/>
    <x v="1"/>
    <x v="0"/>
  </r>
  <r>
    <n v="30065629"/>
    <x v="1303"/>
    <n v="4.88"/>
    <x v="64"/>
    <x v="0"/>
    <x v="0"/>
    <x v="0"/>
  </r>
  <r>
    <n v="51026472"/>
    <x v="460"/>
    <n v="4.68"/>
    <x v="0"/>
    <x v="0"/>
    <x v="0"/>
    <x v="0"/>
  </r>
  <r>
    <n v="9417257"/>
    <x v="1655"/>
    <n v="4.8600000000000003"/>
    <x v="152"/>
    <x v="0"/>
    <x v="0"/>
    <x v="0"/>
  </r>
  <r>
    <n v="7284760"/>
    <x v="689"/>
    <n v="4.99"/>
    <x v="112"/>
    <x v="0"/>
    <x v="1"/>
    <x v="0"/>
  </r>
  <r>
    <n v="52019320"/>
    <x v="933"/>
    <n v="4.96"/>
    <x v="28"/>
    <x v="1"/>
    <x v="0"/>
    <x v="0"/>
  </r>
  <r>
    <n v="21017873"/>
    <x v="1594"/>
    <n v="4.9800000000000004"/>
    <x v="54"/>
    <x v="0"/>
    <x v="1"/>
    <x v="0"/>
  </r>
  <r>
    <n v="18924543"/>
    <x v="171"/>
    <n v="4.9800000000000004"/>
    <x v="13"/>
    <x v="0"/>
    <x v="1"/>
    <x v="0"/>
  </r>
  <r>
    <n v="21028291"/>
    <x v="313"/>
    <n v="4.8899999999999997"/>
    <x v="21"/>
    <x v="0"/>
    <x v="0"/>
    <x v="0"/>
  </r>
  <r>
    <n v="1538785"/>
    <x v="1085"/>
    <n v="4.58"/>
    <x v="40"/>
    <x v="0"/>
    <x v="1"/>
    <x v="0"/>
  </r>
  <r>
    <n v="15430346"/>
    <x v="1335"/>
    <n v="4.9400000000000004"/>
    <x v="31"/>
    <x v="0"/>
    <x v="0"/>
    <x v="0"/>
  </r>
  <r>
    <n v="23949955"/>
    <x v="1145"/>
    <n v="4.88"/>
    <x v="0"/>
    <x v="1"/>
    <x v="1"/>
    <x v="0"/>
  </r>
  <r>
    <n v="1783793"/>
    <x v="2311"/>
    <n v="4.9400000000000004"/>
    <x v="0"/>
    <x v="0"/>
    <x v="1"/>
    <x v="0"/>
  </r>
  <r>
    <n v="8312359"/>
    <x v="89"/>
    <n v="4.9400000000000004"/>
    <x v="53"/>
    <x v="0"/>
    <x v="1"/>
    <x v="0"/>
  </r>
  <r>
    <n v="9974284"/>
    <x v="2338"/>
    <n v="4.9800000000000004"/>
    <x v="41"/>
    <x v="1"/>
    <x v="1"/>
    <x v="0"/>
  </r>
  <r>
    <n v="14596225"/>
    <x v="404"/>
    <n v="4.79"/>
    <x v="0"/>
    <x v="1"/>
    <x v="0"/>
    <x v="0"/>
  </r>
  <r>
    <n v="25854198"/>
    <x v="1366"/>
    <n v="4.92"/>
    <x v="55"/>
    <x v="1"/>
    <x v="1"/>
    <x v="0"/>
  </r>
  <r>
    <n v="55949231"/>
    <x v="1599"/>
    <n v="4.99"/>
    <x v="44"/>
    <x v="0"/>
    <x v="1"/>
    <x v="1"/>
  </r>
  <r>
    <n v="24265179"/>
    <x v="542"/>
    <n v="4.87"/>
    <x v="34"/>
    <x v="0"/>
    <x v="1"/>
    <x v="0"/>
  </r>
  <r>
    <n v="52411303"/>
    <x v="168"/>
    <n v="4.88"/>
    <x v="55"/>
    <x v="0"/>
    <x v="0"/>
    <x v="0"/>
  </r>
  <r>
    <n v="53127757"/>
    <x v="1537"/>
    <n v="4.92"/>
    <x v="44"/>
    <x v="0"/>
    <x v="1"/>
    <x v="1"/>
  </r>
  <r>
    <n v="52193270"/>
    <x v="135"/>
    <n v="4.95"/>
    <x v="35"/>
    <x v="0"/>
    <x v="0"/>
    <x v="0"/>
  </r>
  <r>
    <n v="19913072"/>
    <x v="1387"/>
    <n v="4.96"/>
    <x v="53"/>
    <x v="1"/>
    <x v="0"/>
    <x v="0"/>
  </r>
  <r>
    <n v="57288666"/>
    <x v="65"/>
    <n v="4.76"/>
    <x v="44"/>
    <x v="0"/>
    <x v="1"/>
    <x v="1"/>
  </r>
  <r>
    <n v="30610131"/>
    <x v="285"/>
    <n v="4.96"/>
    <x v="8"/>
    <x v="0"/>
    <x v="1"/>
    <x v="0"/>
  </r>
  <r>
    <n v="48702176"/>
    <x v="1111"/>
    <n v="4.97"/>
    <x v="13"/>
    <x v="0"/>
    <x v="0"/>
    <x v="0"/>
  </r>
  <r>
    <n v="15067041"/>
    <x v="1245"/>
    <n v="4.9000000000000004"/>
    <x v="34"/>
    <x v="0"/>
    <x v="1"/>
    <x v="0"/>
  </r>
  <r>
    <n v="22661010"/>
    <x v="745"/>
    <n v="4.8600000000000003"/>
    <x v="55"/>
    <x v="1"/>
    <x v="1"/>
    <x v="0"/>
  </r>
  <r>
    <n v="23662854"/>
    <x v="1805"/>
    <n v="4.92"/>
    <x v="56"/>
    <x v="0"/>
    <x v="0"/>
    <x v="0"/>
  </r>
  <r>
    <n v="34731015"/>
    <x v="381"/>
    <n v="4.96"/>
    <x v="10"/>
    <x v="0"/>
    <x v="1"/>
    <x v="0"/>
  </r>
  <r>
    <n v="203770"/>
    <x v="2237"/>
    <n v="4.95"/>
    <x v="47"/>
    <x v="0"/>
    <x v="1"/>
    <x v="0"/>
  </r>
  <r>
    <n v="19934915"/>
    <x v="1451"/>
    <n v="4.93"/>
    <x v="53"/>
    <x v="0"/>
    <x v="0"/>
    <x v="0"/>
  </r>
  <r>
    <n v="57500148"/>
    <x v="806"/>
    <n v="4.96"/>
    <x v="44"/>
    <x v="0"/>
    <x v="1"/>
    <x v="1"/>
  </r>
  <r>
    <n v="6011791"/>
    <x v="1310"/>
    <n v="5"/>
    <x v="5"/>
    <x v="1"/>
    <x v="1"/>
    <x v="0"/>
  </r>
  <r>
    <n v="15168075"/>
    <x v="40"/>
    <n v="5"/>
    <x v="4"/>
    <x v="1"/>
    <x v="1"/>
    <x v="0"/>
  </r>
  <r>
    <n v="2231"/>
    <x v="46"/>
    <n v="5"/>
    <x v="13"/>
    <x v="0"/>
    <x v="1"/>
    <x v="0"/>
  </r>
  <r>
    <n v="57793695"/>
    <x v="675"/>
    <n v="4.75"/>
    <x v="4"/>
    <x v="1"/>
    <x v="1"/>
    <x v="0"/>
  </r>
  <r>
    <n v="13313128"/>
    <x v="2107"/>
    <n v="4.95"/>
    <x v="0"/>
    <x v="1"/>
    <x v="1"/>
    <x v="0"/>
  </r>
  <r>
    <n v="13558636"/>
    <x v="1582"/>
    <n v="5"/>
    <x v="93"/>
    <x v="0"/>
    <x v="0"/>
    <x v="0"/>
  </r>
  <r>
    <n v="13198244"/>
    <x v="21"/>
    <n v="4.9400000000000004"/>
    <x v="8"/>
    <x v="1"/>
    <x v="0"/>
    <x v="0"/>
  </r>
  <r>
    <n v="20061922"/>
    <x v="965"/>
    <n v="4.92"/>
    <x v="27"/>
    <x v="0"/>
    <x v="1"/>
    <x v="0"/>
  </r>
  <r>
    <n v="16546002"/>
    <x v="1628"/>
    <n v="4.8899999999999997"/>
    <x v="4"/>
    <x v="0"/>
    <x v="1"/>
    <x v="0"/>
  </r>
  <r>
    <n v="15500029"/>
    <x v="62"/>
    <n v="4.95"/>
    <x v="46"/>
    <x v="1"/>
    <x v="1"/>
    <x v="0"/>
  </r>
  <r>
    <n v="1959540"/>
    <x v="1302"/>
    <n v="4.9400000000000004"/>
    <x v="13"/>
    <x v="0"/>
    <x v="1"/>
    <x v="0"/>
  </r>
  <r>
    <n v="52733172"/>
    <x v="1104"/>
    <n v="4.96"/>
    <x v="0"/>
    <x v="0"/>
    <x v="0"/>
    <x v="0"/>
  </r>
  <r>
    <n v="7076559"/>
    <x v="1576"/>
    <n v="4.8899999999999997"/>
    <x v="4"/>
    <x v="0"/>
    <x v="1"/>
    <x v="0"/>
  </r>
  <r>
    <n v="1596956"/>
    <x v="493"/>
    <n v="4.92"/>
    <x v="4"/>
    <x v="0"/>
    <x v="1"/>
    <x v="0"/>
  </r>
  <r>
    <n v="57004814"/>
    <x v="127"/>
    <n v="5"/>
    <x v="4"/>
    <x v="1"/>
    <x v="1"/>
    <x v="0"/>
  </r>
  <r>
    <n v="13734703"/>
    <x v="2102"/>
    <n v="4.92"/>
    <x v="66"/>
    <x v="0"/>
    <x v="1"/>
    <x v="0"/>
  </r>
  <r>
    <n v="1404003"/>
    <x v="321"/>
    <n v="4.88"/>
    <x v="13"/>
    <x v="1"/>
    <x v="1"/>
    <x v="0"/>
  </r>
  <r>
    <n v="25142289"/>
    <x v="197"/>
    <n v="4.9000000000000004"/>
    <x v="0"/>
    <x v="0"/>
    <x v="0"/>
    <x v="0"/>
  </r>
  <r>
    <n v="28077941"/>
    <x v="1700"/>
    <n v="4.58"/>
    <x v="35"/>
    <x v="1"/>
    <x v="1"/>
    <x v="0"/>
  </r>
  <r>
    <n v="16779394"/>
    <x v="229"/>
    <n v="4.97"/>
    <x v="39"/>
    <x v="0"/>
    <x v="0"/>
    <x v="0"/>
  </r>
  <r>
    <n v="31604721"/>
    <x v="909"/>
    <n v="4.9800000000000004"/>
    <x v="3"/>
    <x v="0"/>
    <x v="0"/>
    <x v="0"/>
  </r>
  <r>
    <n v="50653520"/>
    <x v="800"/>
    <n v="4.88"/>
    <x v="8"/>
    <x v="0"/>
    <x v="1"/>
    <x v="0"/>
  </r>
  <r>
    <n v="8409131"/>
    <x v="2122"/>
    <n v="4.9000000000000004"/>
    <x v="83"/>
    <x v="0"/>
    <x v="0"/>
    <x v="0"/>
  </r>
  <r>
    <n v="49027493"/>
    <x v="1518"/>
    <n v="4.8499999999999996"/>
    <x v="4"/>
    <x v="1"/>
    <x v="1"/>
    <x v="0"/>
  </r>
  <r>
    <n v="1277007"/>
    <x v="462"/>
    <n v="4.83"/>
    <x v="40"/>
    <x v="0"/>
    <x v="1"/>
    <x v="0"/>
  </r>
  <r>
    <n v="50526684"/>
    <x v="1520"/>
    <n v="4.82"/>
    <x v="2"/>
    <x v="1"/>
    <x v="1"/>
    <x v="0"/>
  </r>
  <r>
    <n v="51062759"/>
    <x v="249"/>
    <n v="4.97"/>
    <x v="4"/>
    <x v="1"/>
    <x v="0"/>
    <x v="0"/>
  </r>
  <r>
    <n v="761"/>
    <x v="46"/>
    <n v="4.97"/>
    <x v="4"/>
    <x v="0"/>
    <x v="1"/>
    <x v="0"/>
  </r>
  <r>
    <n v="52411866"/>
    <x v="168"/>
    <n v="4.8899999999999997"/>
    <x v="4"/>
    <x v="0"/>
    <x v="0"/>
    <x v="0"/>
  </r>
  <r>
    <n v="19141436"/>
    <x v="972"/>
    <n v="4.97"/>
    <x v="70"/>
    <x v="0"/>
    <x v="1"/>
    <x v="0"/>
  </r>
  <r>
    <n v="51084784"/>
    <x v="838"/>
    <n v="4.99"/>
    <x v="21"/>
    <x v="1"/>
    <x v="1"/>
    <x v="0"/>
  </r>
  <r>
    <n v="13876187"/>
    <x v="224"/>
    <n v="4.7"/>
    <x v="4"/>
    <x v="0"/>
    <x v="0"/>
    <x v="0"/>
  </r>
  <r>
    <n v="2490"/>
    <x v="46"/>
    <n v="4.95"/>
    <x v="122"/>
    <x v="0"/>
    <x v="1"/>
    <x v="0"/>
  </r>
  <r>
    <n v="54748720"/>
    <x v="1314"/>
    <n v="4.8499999999999996"/>
    <x v="21"/>
    <x v="1"/>
    <x v="1"/>
    <x v="0"/>
  </r>
  <r>
    <n v="31055899"/>
    <x v="1556"/>
    <n v="4.8899999999999997"/>
    <x v="21"/>
    <x v="1"/>
    <x v="1"/>
    <x v="0"/>
  </r>
  <r>
    <n v="15271116"/>
    <x v="1068"/>
    <n v="4.92"/>
    <x v="66"/>
    <x v="0"/>
    <x v="0"/>
    <x v="0"/>
  </r>
  <r>
    <n v="30315297"/>
    <x v="1222"/>
    <n v="4.93"/>
    <x v="35"/>
    <x v="0"/>
    <x v="1"/>
    <x v="0"/>
  </r>
  <r>
    <n v="49324721"/>
    <x v="436"/>
    <n v="4.8"/>
    <x v="4"/>
    <x v="1"/>
    <x v="1"/>
    <x v="0"/>
  </r>
  <r>
    <n v="25304096"/>
    <x v="1332"/>
    <n v="4.9800000000000004"/>
    <x v="0"/>
    <x v="0"/>
    <x v="1"/>
    <x v="0"/>
  </r>
  <r>
    <n v="30028177"/>
    <x v="1817"/>
    <n v="4.88"/>
    <x v="1"/>
    <x v="0"/>
    <x v="0"/>
    <x v="0"/>
  </r>
  <r>
    <n v="31273265"/>
    <x v="949"/>
    <n v="4.9800000000000004"/>
    <x v="21"/>
    <x v="0"/>
    <x v="1"/>
    <x v="0"/>
  </r>
  <r>
    <n v="56846712"/>
    <x v="151"/>
    <n v="4.8899999999999997"/>
    <x v="44"/>
    <x v="0"/>
    <x v="1"/>
    <x v="1"/>
  </r>
  <r>
    <n v="51257922"/>
    <x v="1242"/>
    <n v="4.76"/>
    <x v="21"/>
    <x v="0"/>
    <x v="0"/>
    <x v="0"/>
  </r>
  <r>
    <n v="24509920"/>
    <x v="837"/>
    <n v="4.9000000000000004"/>
    <x v="21"/>
    <x v="1"/>
    <x v="0"/>
    <x v="0"/>
  </r>
  <r>
    <n v="7702093"/>
    <x v="153"/>
    <n v="4.95"/>
    <x v="51"/>
    <x v="1"/>
    <x v="1"/>
    <x v="0"/>
  </r>
  <r>
    <n v="23853415"/>
    <x v="549"/>
    <n v="4.7699999999999996"/>
    <x v="53"/>
    <x v="1"/>
    <x v="1"/>
    <x v="0"/>
  </r>
  <r>
    <n v="14098641"/>
    <x v="1954"/>
    <n v="5"/>
    <x v="31"/>
    <x v="0"/>
    <x v="1"/>
    <x v="0"/>
  </r>
  <r>
    <n v="33018667"/>
    <x v="243"/>
    <n v="4.75"/>
    <x v="21"/>
    <x v="1"/>
    <x v="0"/>
    <x v="0"/>
  </r>
  <r>
    <n v="14321275"/>
    <x v="834"/>
    <n v="4.92"/>
    <x v="21"/>
    <x v="0"/>
    <x v="0"/>
    <x v="0"/>
  </r>
  <r>
    <n v="56984891"/>
    <x v="699"/>
    <n v="4.74"/>
    <x v="4"/>
    <x v="0"/>
    <x v="1"/>
    <x v="0"/>
  </r>
  <r>
    <n v="15911145"/>
    <x v="383"/>
    <n v="4.5199999999999996"/>
    <x v="4"/>
    <x v="1"/>
    <x v="1"/>
    <x v="0"/>
  </r>
  <r>
    <n v="15333720"/>
    <x v="412"/>
    <n v="4.92"/>
    <x v="4"/>
    <x v="1"/>
    <x v="1"/>
    <x v="0"/>
  </r>
  <r>
    <n v="16338875"/>
    <x v="616"/>
    <n v="4.84"/>
    <x v="4"/>
    <x v="0"/>
    <x v="1"/>
    <x v="0"/>
  </r>
  <r>
    <n v="12765202"/>
    <x v="2112"/>
    <n v="4.8600000000000003"/>
    <x v="67"/>
    <x v="0"/>
    <x v="0"/>
    <x v="0"/>
  </r>
  <r>
    <n v="31707081"/>
    <x v="534"/>
    <n v="4.92"/>
    <x v="30"/>
    <x v="0"/>
    <x v="1"/>
    <x v="0"/>
  </r>
  <r>
    <n v="16385884"/>
    <x v="1451"/>
    <n v="4.9400000000000004"/>
    <x v="99"/>
    <x v="0"/>
    <x v="0"/>
    <x v="0"/>
  </r>
  <r>
    <n v="25507984"/>
    <x v="1795"/>
    <n v="4.96"/>
    <x v="32"/>
    <x v="0"/>
    <x v="0"/>
    <x v="0"/>
  </r>
  <r>
    <n v="55768899"/>
    <x v="334"/>
    <n v="4.95"/>
    <x v="53"/>
    <x v="0"/>
    <x v="0"/>
    <x v="0"/>
  </r>
  <r>
    <n v="1162319"/>
    <x v="1095"/>
    <n v="4.99"/>
    <x v="0"/>
    <x v="0"/>
    <x v="1"/>
    <x v="0"/>
  </r>
  <r>
    <n v="47532396"/>
    <x v="165"/>
    <n v="4.97"/>
    <x v="15"/>
    <x v="0"/>
    <x v="1"/>
    <x v="0"/>
  </r>
  <r>
    <n v="31805664"/>
    <x v="916"/>
    <n v="4.9400000000000004"/>
    <x v="31"/>
    <x v="0"/>
    <x v="1"/>
    <x v="0"/>
  </r>
  <r>
    <n v="240263"/>
    <x v="498"/>
    <n v="4.97"/>
    <x v="96"/>
    <x v="0"/>
    <x v="1"/>
    <x v="0"/>
  </r>
  <r>
    <n v="50459774"/>
    <x v="1378"/>
    <n v="4.76"/>
    <x v="21"/>
    <x v="0"/>
    <x v="0"/>
    <x v="0"/>
  </r>
  <r>
    <n v="54803746"/>
    <x v="1435"/>
    <n v="4.96"/>
    <x v="4"/>
    <x v="0"/>
    <x v="1"/>
    <x v="1"/>
  </r>
  <r>
    <n v="5688564"/>
    <x v="67"/>
    <n v="4.79"/>
    <x v="4"/>
    <x v="1"/>
    <x v="1"/>
    <x v="0"/>
  </r>
  <r>
    <n v="15829283"/>
    <x v="974"/>
    <n v="4.76"/>
    <x v="3"/>
    <x v="0"/>
    <x v="0"/>
    <x v="0"/>
  </r>
  <r>
    <n v="15061399"/>
    <x v="574"/>
    <n v="4.5599999999999996"/>
    <x v="35"/>
    <x v="1"/>
    <x v="1"/>
    <x v="0"/>
  </r>
  <r>
    <n v="58327122"/>
    <x v="2121"/>
    <n v="4.99"/>
    <x v="0"/>
    <x v="0"/>
    <x v="0"/>
    <x v="0"/>
  </r>
  <r>
    <n v="57485914"/>
    <x v="1069"/>
    <n v="4.93"/>
    <x v="14"/>
    <x v="0"/>
    <x v="1"/>
    <x v="1"/>
  </r>
  <r>
    <n v="58459399"/>
    <x v="18"/>
    <n v="4.9400000000000004"/>
    <x v="4"/>
    <x v="0"/>
    <x v="1"/>
    <x v="1"/>
  </r>
  <r>
    <n v="58799967"/>
    <x v="723"/>
    <m/>
    <x v="44"/>
    <x v="0"/>
    <x v="1"/>
    <x v="1"/>
  </r>
  <r>
    <n v="31021529"/>
    <x v="1354"/>
    <n v="4.91"/>
    <x v="4"/>
    <x v="0"/>
    <x v="0"/>
    <x v="0"/>
  </r>
  <r>
    <n v="8830800"/>
    <x v="1246"/>
    <n v="4.9400000000000004"/>
    <x v="4"/>
    <x v="0"/>
    <x v="1"/>
    <x v="0"/>
  </r>
  <r>
    <n v="54175216"/>
    <x v="810"/>
    <n v="4.92"/>
    <x v="4"/>
    <x v="0"/>
    <x v="1"/>
    <x v="1"/>
  </r>
  <r>
    <n v="14220878"/>
    <x v="1953"/>
    <n v="4.87"/>
    <x v="4"/>
    <x v="1"/>
    <x v="0"/>
    <x v="0"/>
  </r>
  <r>
    <n v="58545576"/>
    <x v="416"/>
    <n v="4.88"/>
    <x v="35"/>
    <x v="0"/>
    <x v="0"/>
    <x v="0"/>
  </r>
  <r>
    <n v="34595120"/>
    <x v="937"/>
    <n v="4.82"/>
    <x v="2"/>
    <x v="1"/>
    <x v="0"/>
    <x v="0"/>
  </r>
  <r>
    <n v="21458469"/>
    <x v="1481"/>
    <n v="4.9400000000000004"/>
    <x v="35"/>
    <x v="0"/>
    <x v="1"/>
    <x v="0"/>
  </r>
  <r>
    <n v="58180115"/>
    <x v="353"/>
    <n v="4.8600000000000003"/>
    <x v="4"/>
    <x v="0"/>
    <x v="1"/>
    <x v="0"/>
  </r>
  <r>
    <n v="53676455"/>
    <x v="332"/>
    <n v="4.96"/>
    <x v="4"/>
    <x v="0"/>
    <x v="1"/>
    <x v="1"/>
  </r>
  <r>
    <n v="13460614"/>
    <x v="1949"/>
    <n v="4.9400000000000004"/>
    <x v="4"/>
    <x v="0"/>
    <x v="1"/>
    <x v="0"/>
  </r>
  <r>
    <n v="24585111"/>
    <x v="1317"/>
    <n v="4.78"/>
    <x v="12"/>
    <x v="1"/>
    <x v="1"/>
    <x v="0"/>
  </r>
  <r>
    <n v="15172480"/>
    <x v="630"/>
    <n v="4.93"/>
    <x v="56"/>
    <x v="0"/>
    <x v="1"/>
    <x v="0"/>
  </r>
  <r>
    <n v="423686"/>
    <x v="682"/>
    <n v="4.7699999999999996"/>
    <x v="0"/>
    <x v="0"/>
    <x v="1"/>
    <x v="0"/>
  </r>
  <r>
    <n v="25056064"/>
    <x v="1773"/>
    <n v="4.99"/>
    <x v="46"/>
    <x v="0"/>
    <x v="0"/>
    <x v="0"/>
  </r>
  <r>
    <n v="17148834"/>
    <x v="1393"/>
    <n v="4.9000000000000004"/>
    <x v="67"/>
    <x v="1"/>
    <x v="1"/>
    <x v="0"/>
  </r>
  <r>
    <n v="4759015"/>
    <x v="1837"/>
    <n v="4.87"/>
    <x v="8"/>
    <x v="0"/>
    <x v="1"/>
    <x v="0"/>
  </r>
  <r>
    <n v="15959679"/>
    <x v="275"/>
    <n v="4.99"/>
    <x v="4"/>
    <x v="1"/>
    <x v="1"/>
    <x v="0"/>
  </r>
  <r>
    <n v="20819750"/>
    <x v="964"/>
    <n v="4.83"/>
    <x v="4"/>
    <x v="1"/>
    <x v="0"/>
    <x v="0"/>
  </r>
  <r>
    <n v="4504848"/>
    <x v="788"/>
    <n v="5"/>
    <x v="4"/>
    <x v="1"/>
    <x v="1"/>
    <x v="0"/>
  </r>
  <r>
    <n v="3105353"/>
    <x v="1234"/>
    <n v="4.95"/>
    <x v="4"/>
    <x v="1"/>
    <x v="1"/>
    <x v="0"/>
  </r>
  <r>
    <n v="17701601"/>
    <x v="478"/>
    <n v="4.95"/>
    <x v="33"/>
    <x v="0"/>
    <x v="1"/>
    <x v="0"/>
  </r>
  <r>
    <n v="19749085"/>
    <x v="1498"/>
    <n v="5"/>
    <x v="22"/>
    <x v="0"/>
    <x v="1"/>
    <x v="0"/>
  </r>
  <r>
    <n v="14451417"/>
    <x v="175"/>
    <n v="4.93"/>
    <x v="13"/>
    <x v="0"/>
    <x v="1"/>
    <x v="0"/>
  </r>
  <r>
    <n v="32162807"/>
    <x v="1247"/>
    <n v="4.82"/>
    <x v="4"/>
    <x v="1"/>
    <x v="1"/>
    <x v="0"/>
  </r>
  <r>
    <n v="16155379"/>
    <x v="336"/>
    <n v="4.96"/>
    <x v="4"/>
    <x v="1"/>
    <x v="1"/>
    <x v="0"/>
  </r>
  <r>
    <n v="47679489"/>
    <x v="125"/>
    <n v="4.88"/>
    <x v="4"/>
    <x v="1"/>
    <x v="1"/>
    <x v="0"/>
  </r>
  <r>
    <n v="9670726"/>
    <x v="95"/>
    <n v="4.91"/>
    <x v="4"/>
    <x v="0"/>
    <x v="0"/>
    <x v="0"/>
  </r>
  <r>
    <n v="55747571"/>
    <x v="121"/>
    <n v="4.8099999999999996"/>
    <x v="13"/>
    <x v="0"/>
    <x v="1"/>
    <x v="0"/>
  </r>
  <r>
    <n v="20467631"/>
    <x v="1790"/>
    <n v="4.6500000000000004"/>
    <x v="4"/>
    <x v="0"/>
    <x v="0"/>
    <x v="0"/>
  </r>
  <r>
    <n v="1062732"/>
    <x v="1461"/>
    <n v="4.97"/>
    <x v="87"/>
    <x v="0"/>
    <x v="1"/>
    <x v="0"/>
  </r>
  <r>
    <n v="15053484"/>
    <x v="104"/>
    <n v="4.8899999999999997"/>
    <x v="51"/>
    <x v="1"/>
    <x v="1"/>
    <x v="0"/>
  </r>
  <r>
    <n v="33758347"/>
    <x v="1001"/>
    <n v="4.33"/>
    <x v="4"/>
    <x v="0"/>
    <x v="0"/>
    <x v="0"/>
  </r>
  <r>
    <n v="19703724"/>
    <x v="1424"/>
    <n v="4.96"/>
    <x v="127"/>
    <x v="1"/>
    <x v="1"/>
    <x v="0"/>
  </r>
  <r>
    <n v="53993391"/>
    <x v="1060"/>
    <n v="4.93"/>
    <x v="44"/>
    <x v="0"/>
    <x v="1"/>
    <x v="1"/>
  </r>
  <r>
    <n v="20084619"/>
    <x v="1847"/>
    <n v="4.92"/>
    <x v="4"/>
    <x v="0"/>
    <x v="0"/>
    <x v="0"/>
  </r>
  <r>
    <n v="49395297"/>
    <x v="2062"/>
    <n v="4.83"/>
    <x v="53"/>
    <x v="0"/>
    <x v="1"/>
    <x v="0"/>
  </r>
  <r>
    <n v="8081547"/>
    <x v="2372"/>
    <n v="4.83"/>
    <x v="7"/>
    <x v="1"/>
    <x v="0"/>
    <x v="0"/>
  </r>
  <r>
    <n v="14470838"/>
    <x v="401"/>
    <n v="4.95"/>
    <x v="13"/>
    <x v="1"/>
    <x v="1"/>
    <x v="0"/>
  </r>
  <r>
    <n v="14506192"/>
    <x v="1799"/>
    <n v="4.96"/>
    <x v="4"/>
    <x v="0"/>
    <x v="0"/>
    <x v="0"/>
  </r>
  <r>
    <n v="47570636"/>
    <x v="301"/>
    <n v="4.8499999999999996"/>
    <x v="4"/>
    <x v="1"/>
    <x v="1"/>
    <x v="0"/>
  </r>
  <r>
    <n v="8083087"/>
    <x v="2372"/>
    <n v="4.97"/>
    <x v="3"/>
    <x v="1"/>
    <x v="0"/>
    <x v="0"/>
  </r>
  <r>
    <n v="20130852"/>
    <x v="1766"/>
    <n v="4.88"/>
    <x v="4"/>
    <x v="0"/>
    <x v="1"/>
    <x v="0"/>
  </r>
  <r>
    <n v="51792788"/>
    <x v="1769"/>
    <n v="4.96"/>
    <x v="2"/>
    <x v="1"/>
    <x v="1"/>
    <x v="0"/>
  </r>
  <r>
    <n v="55175134"/>
    <x v="597"/>
    <n v="4.78"/>
    <x v="31"/>
    <x v="1"/>
    <x v="0"/>
    <x v="0"/>
  </r>
  <r>
    <n v="12715751"/>
    <x v="244"/>
    <n v="4.68"/>
    <x v="21"/>
    <x v="1"/>
    <x v="0"/>
    <x v="0"/>
  </r>
  <r>
    <n v="1358256"/>
    <x v="204"/>
    <n v="4.95"/>
    <x v="118"/>
    <x v="0"/>
    <x v="1"/>
    <x v="0"/>
  </r>
  <r>
    <n v="6237843"/>
    <x v="435"/>
    <n v="4.96"/>
    <x v="4"/>
    <x v="0"/>
    <x v="1"/>
    <x v="0"/>
  </r>
  <r>
    <n v="33811957"/>
    <x v="110"/>
    <n v="4.91"/>
    <x v="55"/>
    <x v="0"/>
    <x v="0"/>
    <x v="0"/>
  </r>
  <r>
    <n v="34715851"/>
    <x v="922"/>
    <n v="4.93"/>
    <x v="21"/>
    <x v="1"/>
    <x v="1"/>
    <x v="0"/>
  </r>
  <r>
    <n v="15209490"/>
    <x v="1586"/>
    <n v="4.93"/>
    <x v="1"/>
    <x v="0"/>
    <x v="0"/>
    <x v="0"/>
  </r>
  <r>
    <n v="57115203"/>
    <x v="1675"/>
    <n v="4.9800000000000004"/>
    <x v="44"/>
    <x v="0"/>
    <x v="1"/>
    <x v="1"/>
  </r>
  <r>
    <n v="29584950"/>
    <x v="1341"/>
    <n v="4.74"/>
    <x v="18"/>
    <x v="0"/>
    <x v="1"/>
    <x v="0"/>
  </r>
  <r>
    <n v="24393710"/>
    <x v="868"/>
    <n v="4.93"/>
    <x v="4"/>
    <x v="1"/>
    <x v="1"/>
    <x v="0"/>
  </r>
  <r>
    <n v="57350319"/>
    <x v="385"/>
    <n v="4.97"/>
    <x v="44"/>
    <x v="0"/>
    <x v="1"/>
    <x v="1"/>
  </r>
  <r>
    <n v="30606580"/>
    <x v="285"/>
    <n v="4.88"/>
    <x v="10"/>
    <x v="1"/>
    <x v="1"/>
    <x v="0"/>
  </r>
  <r>
    <n v="56165716"/>
    <x v="775"/>
    <n v="4.97"/>
    <x v="4"/>
    <x v="0"/>
    <x v="1"/>
    <x v="1"/>
  </r>
  <r>
    <n v="27425931"/>
    <x v="1197"/>
    <n v="4.87"/>
    <x v="4"/>
    <x v="0"/>
    <x v="0"/>
    <x v="0"/>
  </r>
  <r>
    <n v="47714011"/>
    <x v="1039"/>
    <n v="4.9400000000000004"/>
    <x v="18"/>
    <x v="0"/>
    <x v="0"/>
    <x v="0"/>
  </r>
  <r>
    <n v="58255387"/>
    <x v="1654"/>
    <n v="4.95"/>
    <x v="4"/>
    <x v="0"/>
    <x v="1"/>
    <x v="1"/>
  </r>
  <r>
    <n v="14934189"/>
    <x v="1257"/>
    <n v="4.83"/>
    <x v="35"/>
    <x v="0"/>
    <x v="0"/>
    <x v="0"/>
  </r>
  <r>
    <n v="15574558"/>
    <x v="1463"/>
    <n v="4.99"/>
    <x v="48"/>
    <x v="0"/>
    <x v="1"/>
    <x v="0"/>
  </r>
  <r>
    <n v="20762332"/>
    <x v="1263"/>
    <n v="4.8899999999999997"/>
    <x v="94"/>
    <x v="1"/>
    <x v="1"/>
    <x v="0"/>
  </r>
  <r>
    <n v="1016848"/>
    <x v="905"/>
    <n v="4.91"/>
    <x v="35"/>
    <x v="1"/>
    <x v="1"/>
    <x v="0"/>
  </r>
  <r>
    <n v="19076433"/>
    <x v="1361"/>
    <n v="4.84"/>
    <x v="4"/>
    <x v="1"/>
    <x v="0"/>
    <x v="0"/>
  </r>
  <r>
    <n v="56966101"/>
    <x v="546"/>
    <n v="4.95"/>
    <x v="44"/>
    <x v="0"/>
    <x v="1"/>
    <x v="1"/>
  </r>
  <r>
    <n v="54976005"/>
    <x v="134"/>
    <n v="5"/>
    <x v="4"/>
    <x v="1"/>
    <x v="1"/>
    <x v="0"/>
  </r>
  <r>
    <n v="22333371"/>
    <x v="963"/>
    <n v="4.96"/>
    <x v="52"/>
    <x v="0"/>
    <x v="0"/>
    <x v="0"/>
  </r>
  <r>
    <n v="53355306"/>
    <x v="10"/>
    <n v="4.96"/>
    <x v="44"/>
    <x v="0"/>
    <x v="1"/>
    <x v="1"/>
  </r>
  <r>
    <n v="51117727"/>
    <x v="1008"/>
    <n v="4.55"/>
    <x v="4"/>
    <x v="1"/>
    <x v="1"/>
    <x v="0"/>
  </r>
  <r>
    <n v="15977168"/>
    <x v="1731"/>
    <n v="4.9800000000000004"/>
    <x v="21"/>
    <x v="1"/>
    <x v="1"/>
    <x v="0"/>
  </r>
  <r>
    <n v="53627158"/>
    <x v="126"/>
    <n v="4.95"/>
    <x v="4"/>
    <x v="0"/>
    <x v="1"/>
    <x v="0"/>
  </r>
  <r>
    <n v="25909216"/>
    <x v="1168"/>
    <n v="4.84"/>
    <x v="4"/>
    <x v="0"/>
    <x v="0"/>
    <x v="0"/>
  </r>
  <r>
    <n v="58350071"/>
    <x v="2120"/>
    <n v="4.8600000000000003"/>
    <x v="4"/>
    <x v="0"/>
    <x v="1"/>
    <x v="1"/>
  </r>
  <r>
    <n v="48355866"/>
    <x v="1301"/>
    <n v="4.99"/>
    <x v="3"/>
    <x v="0"/>
    <x v="1"/>
    <x v="0"/>
  </r>
  <r>
    <n v="54377459"/>
    <x v="287"/>
    <n v="4.97"/>
    <x v="44"/>
    <x v="0"/>
    <x v="1"/>
    <x v="1"/>
  </r>
  <r>
    <n v="515"/>
    <x v="46"/>
    <n v="4.92"/>
    <x v="46"/>
    <x v="0"/>
    <x v="1"/>
    <x v="0"/>
  </r>
  <r>
    <n v="268767"/>
    <x v="744"/>
    <n v="4.96"/>
    <x v="8"/>
    <x v="0"/>
    <x v="1"/>
    <x v="0"/>
  </r>
  <r>
    <n v="34879426"/>
    <x v="1652"/>
    <n v="4.9800000000000004"/>
    <x v="21"/>
    <x v="0"/>
    <x v="0"/>
    <x v="0"/>
  </r>
  <r>
    <n v="19437639"/>
    <x v="1344"/>
    <n v="4.9800000000000004"/>
    <x v="32"/>
    <x v="1"/>
    <x v="1"/>
    <x v="0"/>
  </r>
  <r>
    <n v="53472659"/>
    <x v="59"/>
    <n v="4.8600000000000003"/>
    <x v="44"/>
    <x v="0"/>
    <x v="1"/>
    <x v="1"/>
  </r>
  <r>
    <n v="52370854"/>
    <x v="926"/>
    <n v="4.9000000000000004"/>
    <x v="4"/>
    <x v="1"/>
    <x v="0"/>
    <x v="0"/>
  </r>
  <r>
    <n v="2201946"/>
    <x v="1489"/>
    <n v="5"/>
    <x v="21"/>
    <x v="0"/>
    <x v="1"/>
    <x v="1"/>
  </r>
  <r>
    <n v="53133268"/>
    <x v="1537"/>
    <n v="5"/>
    <x v="4"/>
    <x v="1"/>
    <x v="1"/>
    <x v="0"/>
  </r>
  <r>
    <n v="51285139"/>
    <x v="217"/>
    <n v="4.9400000000000004"/>
    <x v="4"/>
    <x v="0"/>
    <x v="1"/>
    <x v="1"/>
  </r>
  <r>
    <n v="17693323"/>
    <x v="12"/>
    <n v="4.93"/>
    <x v="4"/>
    <x v="1"/>
    <x v="1"/>
    <x v="0"/>
  </r>
  <r>
    <n v="58577234"/>
    <x v="1669"/>
    <n v="5"/>
    <x v="4"/>
    <x v="0"/>
    <x v="0"/>
    <x v="0"/>
  </r>
  <r>
    <n v="19855807"/>
    <x v="1913"/>
    <n v="4.83"/>
    <x v="4"/>
    <x v="1"/>
    <x v="0"/>
    <x v="0"/>
  </r>
  <r>
    <n v="58520516"/>
    <x v="419"/>
    <n v="4.78"/>
    <x v="21"/>
    <x v="0"/>
    <x v="0"/>
    <x v="0"/>
  </r>
  <r>
    <n v="18762704"/>
    <x v="164"/>
    <n v="4.8"/>
    <x v="4"/>
    <x v="1"/>
    <x v="1"/>
    <x v="0"/>
  </r>
  <r>
    <n v="21699488"/>
    <x v="1918"/>
    <n v="4.54"/>
    <x v="4"/>
    <x v="0"/>
    <x v="1"/>
    <x v="0"/>
  </r>
  <r>
    <n v="6798665"/>
    <x v="903"/>
    <n v="4.75"/>
    <x v="0"/>
    <x v="0"/>
    <x v="1"/>
    <x v="0"/>
  </r>
  <r>
    <n v="25124176"/>
    <x v="33"/>
    <n v="4.8899999999999997"/>
    <x v="4"/>
    <x v="1"/>
    <x v="0"/>
    <x v="0"/>
  </r>
  <r>
    <n v="12846114"/>
    <x v="757"/>
    <n v="4.83"/>
    <x v="0"/>
    <x v="0"/>
    <x v="1"/>
    <x v="0"/>
  </r>
  <r>
    <n v="2466"/>
    <x v="46"/>
    <n v="4.8499999999999996"/>
    <x v="4"/>
    <x v="0"/>
    <x v="1"/>
    <x v="0"/>
  </r>
  <r>
    <n v="31572573"/>
    <x v="578"/>
    <n v="4.91"/>
    <x v="4"/>
    <x v="1"/>
    <x v="1"/>
    <x v="0"/>
  </r>
  <r>
    <n v="48695177"/>
    <x v="1111"/>
    <n v="4.92"/>
    <x v="28"/>
    <x v="0"/>
    <x v="1"/>
    <x v="1"/>
  </r>
  <r>
    <n v="1162592"/>
    <x v="1095"/>
    <n v="4.99"/>
    <x v="4"/>
    <x v="0"/>
    <x v="1"/>
    <x v="0"/>
  </r>
  <r>
    <n v="15749412"/>
    <x v="54"/>
    <n v="4.95"/>
    <x v="3"/>
    <x v="0"/>
    <x v="1"/>
    <x v="0"/>
  </r>
  <r>
    <n v="53977646"/>
    <x v="145"/>
    <n v="4.8600000000000003"/>
    <x v="44"/>
    <x v="0"/>
    <x v="1"/>
    <x v="1"/>
  </r>
  <r>
    <n v="57817891"/>
    <x v="293"/>
    <n v="4.95"/>
    <x v="44"/>
    <x v="0"/>
    <x v="1"/>
    <x v="1"/>
  </r>
  <r>
    <n v="641313"/>
    <x v="2049"/>
    <n v="4.9400000000000004"/>
    <x v="0"/>
    <x v="0"/>
    <x v="1"/>
    <x v="0"/>
  </r>
  <r>
    <n v="57500316"/>
    <x v="806"/>
    <n v="5"/>
    <x v="44"/>
    <x v="0"/>
    <x v="1"/>
    <x v="1"/>
  </r>
  <r>
    <n v="53432325"/>
    <x v="378"/>
    <n v="5"/>
    <x v="44"/>
    <x v="0"/>
    <x v="1"/>
    <x v="1"/>
  </r>
  <r>
    <n v="58762431"/>
    <x v="1337"/>
    <n v="4.8499999999999996"/>
    <x v="4"/>
    <x v="1"/>
    <x v="1"/>
    <x v="0"/>
  </r>
  <r>
    <n v="50325235"/>
    <x v="437"/>
    <n v="4.95"/>
    <x v="4"/>
    <x v="0"/>
    <x v="0"/>
    <x v="0"/>
  </r>
  <r>
    <n v="18246174"/>
    <x v="100"/>
    <n v="4.84"/>
    <x v="0"/>
    <x v="0"/>
    <x v="1"/>
    <x v="0"/>
  </r>
  <r>
    <n v="20036510"/>
    <x v="1033"/>
    <n v="4.9000000000000004"/>
    <x v="4"/>
    <x v="1"/>
    <x v="0"/>
    <x v="0"/>
  </r>
  <r>
    <n v="53399706"/>
    <x v="45"/>
    <n v="4.7699999999999996"/>
    <x v="44"/>
    <x v="0"/>
    <x v="1"/>
    <x v="1"/>
  </r>
  <r>
    <n v="20848053"/>
    <x v="813"/>
    <n v="4.8600000000000003"/>
    <x v="11"/>
    <x v="0"/>
    <x v="1"/>
    <x v="1"/>
  </r>
  <r>
    <n v="15075383"/>
    <x v="238"/>
    <n v="4.83"/>
    <x v="4"/>
    <x v="1"/>
    <x v="1"/>
    <x v="0"/>
  </r>
  <r>
    <n v="35574539"/>
    <x v="304"/>
    <n v="4.83"/>
    <x v="21"/>
    <x v="1"/>
    <x v="1"/>
    <x v="0"/>
  </r>
  <r>
    <n v="26119565"/>
    <x v="429"/>
    <n v="4.9000000000000004"/>
    <x v="4"/>
    <x v="0"/>
    <x v="1"/>
    <x v="0"/>
  </r>
  <r>
    <n v="1090893"/>
    <x v="351"/>
    <n v="4.99"/>
    <x v="126"/>
    <x v="0"/>
    <x v="1"/>
    <x v="0"/>
  </r>
  <r>
    <n v="57273734"/>
    <x v="1421"/>
    <n v="5"/>
    <x v="44"/>
    <x v="0"/>
    <x v="1"/>
    <x v="1"/>
  </r>
  <r>
    <n v="34372030"/>
    <x v="173"/>
    <n v="4.8"/>
    <x v="4"/>
    <x v="1"/>
    <x v="1"/>
    <x v="0"/>
  </r>
  <r>
    <n v="53777436"/>
    <x v="87"/>
    <n v="5"/>
    <x v="4"/>
    <x v="1"/>
    <x v="1"/>
    <x v="0"/>
  </r>
  <r>
    <n v="53451489"/>
    <x v="308"/>
    <n v="5"/>
    <x v="44"/>
    <x v="0"/>
    <x v="1"/>
    <x v="1"/>
  </r>
  <r>
    <n v="58940887"/>
    <x v="1562"/>
    <n v="5"/>
    <x v="4"/>
    <x v="1"/>
    <x v="0"/>
    <x v="0"/>
  </r>
  <r>
    <n v="58603363"/>
    <x v="477"/>
    <n v="5"/>
    <x v="44"/>
    <x v="0"/>
    <x v="1"/>
    <x v="1"/>
  </r>
  <r>
    <n v="5690888"/>
    <x v="67"/>
    <n v="4.99"/>
    <x v="41"/>
    <x v="0"/>
    <x v="1"/>
    <x v="0"/>
  </r>
  <r>
    <n v="16996417"/>
    <x v="1633"/>
    <n v="4.8499999999999996"/>
    <x v="4"/>
    <x v="0"/>
    <x v="0"/>
    <x v="0"/>
  </r>
  <r>
    <n v="53796418"/>
    <x v="624"/>
    <n v="4.8600000000000003"/>
    <x v="44"/>
    <x v="0"/>
    <x v="1"/>
    <x v="1"/>
  </r>
  <r>
    <n v="56711697"/>
    <x v="43"/>
    <n v="5"/>
    <x v="44"/>
    <x v="0"/>
    <x v="1"/>
    <x v="1"/>
  </r>
  <r>
    <n v="17157670"/>
    <x v="1149"/>
    <n v="2.67"/>
    <x v="4"/>
    <x v="1"/>
    <x v="1"/>
    <x v="0"/>
  </r>
  <r>
    <n v="509209"/>
    <x v="264"/>
    <n v="4.84"/>
    <x v="4"/>
    <x v="1"/>
    <x v="1"/>
    <x v="0"/>
  </r>
  <r>
    <n v="53955465"/>
    <x v="44"/>
    <n v="4.8"/>
    <x v="4"/>
    <x v="0"/>
    <x v="0"/>
    <x v="0"/>
  </r>
  <r>
    <n v="3521400"/>
    <x v="163"/>
    <n v="4.83"/>
    <x v="31"/>
    <x v="1"/>
    <x v="0"/>
    <x v="0"/>
  </r>
  <r>
    <n v="58277925"/>
    <x v="893"/>
    <m/>
    <x v="44"/>
    <x v="1"/>
    <x v="1"/>
    <x v="1"/>
  </r>
  <r>
    <n v="15492645"/>
    <x v="1496"/>
    <n v="5"/>
    <x v="21"/>
    <x v="0"/>
    <x v="1"/>
    <x v="0"/>
  </r>
  <r>
    <n v="24509357"/>
    <x v="837"/>
    <n v="5"/>
    <x v="14"/>
    <x v="0"/>
    <x v="1"/>
    <x v="1"/>
  </r>
  <r>
    <n v="23855992"/>
    <x v="549"/>
    <n v="4.91"/>
    <x v="4"/>
    <x v="0"/>
    <x v="1"/>
    <x v="0"/>
  </r>
  <r>
    <n v="57635780"/>
    <x v="51"/>
    <n v="5"/>
    <x v="44"/>
    <x v="0"/>
    <x v="1"/>
    <x v="1"/>
  </r>
  <r>
    <n v="6013599"/>
    <x v="1310"/>
    <n v="4.82"/>
    <x v="0"/>
    <x v="0"/>
    <x v="0"/>
    <x v="0"/>
  </r>
  <r>
    <n v="19917611"/>
    <x v="1012"/>
    <n v="4.87"/>
    <x v="28"/>
    <x v="0"/>
    <x v="0"/>
    <x v="0"/>
  </r>
  <r>
    <n v="20463994"/>
    <x v="1909"/>
    <n v="4.91"/>
    <x v="88"/>
    <x v="0"/>
    <x v="1"/>
    <x v="0"/>
  </r>
  <r>
    <n v="55816182"/>
    <x v="362"/>
    <n v="4.9400000000000004"/>
    <x v="55"/>
    <x v="0"/>
    <x v="1"/>
    <x v="1"/>
  </r>
  <r>
    <n v="58162687"/>
    <x v="442"/>
    <n v="4.8899999999999997"/>
    <x v="44"/>
    <x v="0"/>
    <x v="1"/>
    <x v="1"/>
  </r>
  <r>
    <n v="1242052"/>
    <x v="2053"/>
    <n v="4.99"/>
    <x v="55"/>
    <x v="1"/>
    <x v="1"/>
    <x v="0"/>
  </r>
  <r>
    <n v="58653527"/>
    <x v="1749"/>
    <n v="4.99"/>
    <x v="13"/>
    <x v="0"/>
    <x v="1"/>
    <x v="1"/>
  </r>
  <r>
    <n v="23465211"/>
    <x v="1171"/>
    <n v="4.9000000000000004"/>
    <x v="80"/>
    <x v="0"/>
    <x v="0"/>
    <x v="0"/>
  </r>
  <r>
    <n v="17378722"/>
    <x v="1522"/>
    <n v="4.96"/>
    <x v="17"/>
    <x v="0"/>
    <x v="1"/>
    <x v="0"/>
  </r>
  <r>
    <n v="623"/>
    <x v="46"/>
    <n v="4.9400000000000004"/>
    <x v="56"/>
    <x v="0"/>
    <x v="1"/>
    <x v="0"/>
  </r>
  <r>
    <n v="55014871"/>
    <x v="524"/>
    <n v="4.8499999999999996"/>
    <x v="4"/>
    <x v="0"/>
    <x v="1"/>
    <x v="1"/>
  </r>
  <r>
    <n v="6263653"/>
    <x v="816"/>
    <n v="4.95"/>
    <x v="21"/>
    <x v="1"/>
    <x v="0"/>
    <x v="0"/>
  </r>
  <r>
    <n v="17071290"/>
    <x v="703"/>
    <n v="4.96"/>
    <x v="57"/>
    <x v="0"/>
    <x v="1"/>
    <x v="0"/>
  </r>
  <r>
    <n v="53364404"/>
    <x v="611"/>
    <n v="4.99"/>
    <x v="44"/>
    <x v="0"/>
    <x v="1"/>
    <x v="1"/>
  </r>
  <r>
    <n v="14658277"/>
    <x v="1664"/>
    <n v="4.74"/>
    <x v="4"/>
    <x v="0"/>
    <x v="1"/>
    <x v="0"/>
  </r>
  <r>
    <n v="15512912"/>
    <x v="1573"/>
    <n v="4.8600000000000003"/>
    <x v="48"/>
    <x v="0"/>
    <x v="0"/>
    <x v="0"/>
  </r>
  <r>
    <n v="49216861"/>
    <x v="267"/>
    <n v="4.84"/>
    <x v="21"/>
    <x v="0"/>
    <x v="1"/>
    <x v="0"/>
  </r>
  <r>
    <n v="1696"/>
    <x v="46"/>
    <n v="4.84"/>
    <x v="28"/>
    <x v="0"/>
    <x v="1"/>
    <x v="0"/>
  </r>
  <r>
    <n v="52853589"/>
    <x v="693"/>
    <n v="4.8"/>
    <x v="3"/>
    <x v="0"/>
    <x v="1"/>
    <x v="0"/>
  </r>
  <r>
    <n v="16700539"/>
    <x v="576"/>
    <n v="4.8099999999999996"/>
    <x v="4"/>
    <x v="1"/>
    <x v="0"/>
    <x v="0"/>
  </r>
  <r>
    <n v="3127774"/>
    <x v="2042"/>
    <n v="4.75"/>
    <x v="43"/>
    <x v="0"/>
    <x v="1"/>
    <x v="0"/>
  </r>
  <r>
    <n v="24000686"/>
    <x v="1239"/>
    <n v="5"/>
    <x v="66"/>
    <x v="1"/>
    <x v="1"/>
    <x v="0"/>
  </r>
  <r>
    <n v="10308996"/>
    <x v="2245"/>
    <n v="4.92"/>
    <x v="31"/>
    <x v="1"/>
    <x v="1"/>
    <x v="0"/>
  </r>
  <r>
    <n v="21969513"/>
    <x v="519"/>
    <n v="4.76"/>
    <x v="57"/>
    <x v="0"/>
    <x v="0"/>
    <x v="0"/>
  </r>
  <r>
    <n v="57329355"/>
    <x v="628"/>
    <n v="4.95"/>
    <x v="13"/>
    <x v="0"/>
    <x v="1"/>
    <x v="1"/>
  </r>
  <r>
    <n v="18587770"/>
    <x v="1433"/>
    <n v="4.9400000000000004"/>
    <x v="8"/>
    <x v="1"/>
    <x v="1"/>
    <x v="0"/>
  </r>
  <r>
    <n v="16772491"/>
    <x v="805"/>
    <n v="5"/>
    <x v="74"/>
    <x v="0"/>
    <x v="1"/>
    <x v="0"/>
  </r>
  <r>
    <n v="8269939"/>
    <x v="1717"/>
    <n v="4.88"/>
    <x v="88"/>
    <x v="0"/>
    <x v="0"/>
    <x v="0"/>
  </r>
  <r>
    <n v="55610613"/>
    <x v="128"/>
    <n v="4.87"/>
    <x v="4"/>
    <x v="0"/>
    <x v="1"/>
    <x v="1"/>
  </r>
  <r>
    <n v="53032508"/>
    <x v="571"/>
    <n v="4.93"/>
    <x v="30"/>
    <x v="0"/>
    <x v="0"/>
    <x v="0"/>
  </r>
  <r>
    <n v="471058"/>
    <x v="1267"/>
    <n v="4.8499999999999996"/>
    <x v="33"/>
    <x v="0"/>
    <x v="1"/>
    <x v="0"/>
  </r>
  <r>
    <n v="48864826"/>
    <x v="991"/>
    <n v="4.9400000000000004"/>
    <x v="21"/>
    <x v="1"/>
    <x v="0"/>
    <x v="0"/>
  </r>
  <r>
    <n v="33928314"/>
    <x v="70"/>
    <n v="4.95"/>
    <x v="3"/>
    <x v="0"/>
    <x v="0"/>
    <x v="0"/>
  </r>
  <r>
    <n v="47591328"/>
    <x v="715"/>
    <n v="4.97"/>
    <x v="4"/>
    <x v="0"/>
    <x v="1"/>
    <x v="0"/>
  </r>
  <r>
    <n v="6146683"/>
    <x v="2018"/>
    <n v="4.95"/>
    <x v="4"/>
    <x v="1"/>
    <x v="1"/>
    <x v="0"/>
  </r>
  <r>
    <n v="53372777"/>
    <x v="611"/>
    <n v="4.93"/>
    <x v="31"/>
    <x v="0"/>
    <x v="1"/>
    <x v="1"/>
  </r>
  <r>
    <n v="34701545"/>
    <x v="1479"/>
    <n v="4.99"/>
    <x v="41"/>
    <x v="0"/>
    <x v="0"/>
    <x v="0"/>
  </r>
  <r>
    <n v="33148041"/>
    <x v="1658"/>
    <n v="4.96"/>
    <x v="27"/>
    <x v="0"/>
    <x v="1"/>
    <x v="0"/>
  </r>
  <r>
    <n v="7424465"/>
    <x v="417"/>
    <n v="4.91"/>
    <x v="4"/>
    <x v="0"/>
    <x v="1"/>
    <x v="0"/>
  </r>
  <r>
    <n v="8499862"/>
    <x v="1110"/>
    <n v="4.92"/>
    <x v="53"/>
    <x v="0"/>
    <x v="1"/>
    <x v="0"/>
  </r>
  <r>
    <n v="2377963"/>
    <x v="41"/>
    <n v="4.9400000000000004"/>
    <x v="82"/>
    <x v="0"/>
    <x v="1"/>
    <x v="0"/>
  </r>
  <r>
    <n v="2296012"/>
    <x v="233"/>
    <n v="4.9800000000000004"/>
    <x v="3"/>
    <x v="0"/>
    <x v="1"/>
    <x v="0"/>
  </r>
  <r>
    <n v="13123443"/>
    <x v="971"/>
    <n v="4.96"/>
    <x v="53"/>
    <x v="1"/>
    <x v="1"/>
    <x v="0"/>
  </r>
  <r>
    <n v="53469444"/>
    <x v="59"/>
    <n v="4.95"/>
    <x v="0"/>
    <x v="0"/>
    <x v="1"/>
    <x v="1"/>
  </r>
  <r>
    <n v="21854780"/>
    <x v="279"/>
    <n v="5"/>
    <x v="28"/>
    <x v="0"/>
    <x v="1"/>
    <x v="0"/>
  </r>
  <r>
    <n v="570621"/>
    <x v="1828"/>
    <n v="4.95"/>
    <x v="4"/>
    <x v="1"/>
    <x v="1"/>
    <x v="0"/>
  </r>
  <r>
    <n v="53344720"/>
    <x v="10"/>
    <n v="4.95"/>
    <x v="31"/>
    <x v="0"/>
    <x v="1"/>
    <x v="1"/>
  </r>
  <r>
    <n v="26565525"/>
    <x v="993"/>
    <n v="4.75"/>
    <x v="52"/>
    <x v="0"/>
    <x v="0"/>
    <x v="0"/>
  </r>
  <r>
    <n v="53627962"/>
    <x v="126"/>
    <n v="4.8899999999999997"/>
    <x v="4"/>
    <x v="0"/>
    <x v="1"/>
    <x v="1"/>
  </r>
  <r>
    <n v="23566495"/>
    <x v="420"/>
    <n v="4.88"/>
    <x v="33"/>
    <x v="0"/>
    <x v="0"/>
    <x v="0"/>
  </r>
  <r>
    <n v="14391695"/>
    <x v="424"/>
    <n v="4.96"/>
    <x v="18"/>
    <x v="0"/>
    <x v="1"/>
    <x v="0"/>
  </r>
  <r>
    <n v="13967589"/>
    <x v="354"/>
    <n v="4.9000000000000004"/>
    <x v="21"/>
    <x v="0"/>
    <x v="1"/>
    <x v="0"/>
  </r>
  <r>
    <n v="16102217"/>
    <x v="1147"/>
    <n v="4.96"/>
    <x v="31"/>
    <x v="0"/>
    <x v="0"/>
    <x v="0"/>
  </r>
  <r>
    <n v="17840944"/>
    <x v="1312"/>
    <n v="4.96"/>
    <x v="58"/>
    <x v="0"/>
    <x v="0"/>
    <x v="0"/>
  </r>
  <r>
    <n v="3381939"/>
    <x v="1510"/>
    <n v="4.9400000000000004"/>
    <x v="7"/>
    <x v="0"/>
    <x v="0"/>
    <x v="0"/>
  </r>
  <r>
    <n v="580825"/>
    <x v="941"/>
    <n v="4.97"/>
    <x v="29"/>
    <x v="0"/>
    <x v="1"/>
    <x v="0"/>
  </r>
  <r>
    <n v="55030116"/>
    <x v="431"/>
    <n v="4.97"/>
    <x v="4"/>
    <x v="0"/>
    <x v="1"/>
    <x v="1"/>
  </r>
  <r>
    <n v="16295894"/>
    <x v="186"/>
    <n v="4.46"/>
    <x v="53"/>
    <x v="1"/>
    <x v="1"/>
    <x v="0"/>
  </r>
  <r>
    <n v="57171003"/>
    <x v="256"/>
    <n v="4.91"/>
    <x v="41"/>
    <x v="0"/>
    <x v="1"/>
    <x v="1"/>
  </r>
  <r>
    <n v="55321628"/>
    <x v="348"/>
    <n v="4.87"/>
    <x v="4"/>
    <x v="0"/>
    <x v="1"/>
    <x v="1"/>
  </r>
  <r>
    <n v="25224666"/>
    <x v="392"/>
    <n v="4.8600000000000003"/>
    <x v="42"/>
    <x v="0"/>
    <x v="0"/>
    <x v="0"/>
  </r>
  <r>
    <n v="51993230"/>
    <x v="505"/>
    <n v="4.5"/>
    <x v="13"/>
    <x v="0"/>
    <x v="1"/>
    <x v="0"/>
  </r>
  <r>
    <n v="23988595"/>
    <x v="861"/>
    <n v="4.92"/>
    <x v="106"/>
    <x v="0"/>
    <x v="0"/>
    <x v="0"/>
  </r>
  <r>
    <n v="57990785"/>
    <x v="329"/>
    <n v="4.92"/>
    <x v="44"/>
    <x v="0"/>
    <x v="1"/>
    <x v="1"/>
  </r>
  <r>
    <n v="57634192"/>
    <x v="51"/>
    <n v="3"/>
    <x v="4"/>
    <x v="1"/>
    <x v="1"/>
    <x v="0"/>
  </r>
  <r>
    <n v="53398437"/>
    <x v="45"/>
    <n v="4.9800000000000004"/>
    <x v="13"/>
    <x v="0"/>
    <x v="1"/>
    <x v="1"/>
  </r>
  <r>
    <n v="34625641"/>
    <x v="486"/>
    <n v="4.9800000000000004"/>
    <x v="28"/>
    <x v="0"/>
    <x v="1"/>
    <x v="0"/>
  </r>
  <r>
    <n v="25305884"/>
    <x v="1332"/>
    <n v="4.7"/>
    <x v="22"/>
    <x v="0"/>
    <x v="0"/>
    <x v="0"/>
  </r>
  <r>
    <n v="15203394"/>
    <x v="183"/>
    <n v="4.8899999999999997"/>
    <x v="0"/>
    <x v="1"/>
    <x v="0"/>
    <x v="0"/>
  </r>
  <r>
    <n v="19767572"/>
    <x v="985"/>
    <n v="4.84"/>
    <x v="49"/>
    <x v="0"/>
    <x v="1"/>
    <x v="0"/>
  </r>
  <r>
    <n v="34843932"/>
    <x v="73"/>
    <n v="4.96"/>
    <x v="43"/>
    <x v="0"/>
    <x v="1"/>
    <x v="0"/>
  </r>
  <r>
    <n v="52893746"/>
    <x v="284"/>
    <n v="4.95"/>
    <x v="56"/>
    <x v="0"/>
    <x v="1"/>
    <x v="0"/>
  </r>
  <r>
    <n v="55339894"/>
    <x v="116"/>
    <n v="4.97"/>
    <x v="44"/>
    <x v="0"/>
    <x v="1"/>
    <x v="1"/>
  </r>
  <r>
    <n v="10296549"/>
    <x v="2080"/>
    <n v="4.8899999999999997"/>
    <x v="101"/>
    <x v="0"/>
    <x v="1"/>
    <x v="0"/>
  </r>
  <r>
    <n v="23311818"/>
    <x v="1223"/>
    <n v="4.8600000000000003"/>
    <x v="66"/>
    <x v="0"/>
    <x v="0"/>
    <x v="0"/>
  </r>
  <r>
    <n v="55482779"/>
    <x v="538"/>
    <n v="4.8899999999999997"/>
    <x v="53"/>
    <x v="0"/>
    <x v="1"/>
    <x v="0"/>
  </r>
  <r>
    <n v="57154955"/>
    <x v="106"/>
    <n v="4.93"/>
    <x v="33"/>
    <x v="0"/>
    <x v="1"/>
    <x v="1"/>
  </r>
  <r>
    <n v="55764684"/>
    <x v="334"/>
    <n v="4.96"/>
    <x v="4"/>
    <x v="0"/>
    <x v="1"/>
    <x v="1"/>
  </r>
  <r>
    <n v="48353462"/>
    <x v="1301"/>
    <n v="4.97"/>
    <x v="41"/>
    <x v="0"/>
    <x v="1"/>
    <x v="0"/>
  </r>
  <r>
    <n v="24262098"/>
    <x v="542"/>
    <n v="4.97"/>
    <x v="4"/>
    <x v="1"/>
    <x v="1"/>
    <x v="0"/>
  </r>
  <r>
    <n v="19863252"/>
    <x v="474"/>
    <n v="4.93"/>
    <x v="22"/>
    <x v="0"/>
    <x v="0"/>
    <x v="0"/>
  </r>
  <r>
    <n v="16610196"/>
    <x v="1305"/>
    <n v="4.87"/>
    <x v="6"/>
    <x v="0"/>
    <x v="1"/>
    <x v="0"/>
  </r>
  <r>
    <n v="57480638"/>
    <x v="1069"/>
    <n v="4.88"/>
    <x v="44"/>
    <x v="0"/>
    <x v="1"/>
    <x v="1"/>
  </r>
  <r>
    <n v="56963455"/>
    <x v="546"/>
    <n v="4.88"/>
    <x v="44"/>
    <x v="0"/>
    <x v="1"/>
    <x v="1"/>
  </r>
  <r>
    <n v="49327761"/>
    <x v="436"/>
    <n v="4"/>
    <x v="4"/>
    <x v="1"/>
    <x v="1"/>
    <x v="0"/>
  </r>
  <r>
    <n v="55285672"/>
    <x v="1006"/>
    <n v="4.97"/>
    <x v="21"/>
    <x v="0"/>
    <x v="1"/>
    <x v="1"/>
  </r>
  <r>
    <n v="25709296"/>
    <x v="994"/>
    <n v="4.92"/>
    <x v="99"/>
    <x v="0"/>
    <x v="1"/>
    <x v="0"/>
  </r>
  <r>
    <n v="28257068"/>
    <x v="472"/>
    <n v="4.88"/>
    <x v="8"/>
    <x v="0"/>
    <x v="1"/>
    <x v="0"/>
  </r>
  <r>
    <n v="3299346"/>
    <x v="1912"/>
    <n v="4.96"/>
    <x v="21"/>
    <x v="0"/>
    <x v="1"/>
    <x v="0"/>
  </r>
  <r>
    <n v="54659361"/>
    <x v="1274"/>
    <n v="4.8600000000000003"/>
    <x v="53"/>
    <x v="0"/>
    <x v="1"/>
    <x v="1"/>
  </r>
  <r>
    <n v="34460478"/>
    <x v="1045"/>
    <n v="3.97"/>
    <x v="0"/>
    <x v="0"/>
    <x v="0"/>
    <x v="0"/>
  </r>
  <r>
    <n v="20555344"/>
    <x v="232"/>
    <n v="4.93"/>
    <x v="46"/>
    <x v="0"/>
    <x v="0"/>
    <x v="0"/>
  </r>
  <r>
    <n v="28465804"/>
    <x v="577"/>
    <n v="4.92"/>
    <x v="10"/>
    <x v="0"/>
    <x v="0"/>
    <x v="0"/>
  </r>
  <r>
    <n v="15815720"/>
    <x v="338"/>
    <n v="4.9800000000000004"/>
    <x v="80"/>
    <x v="1"/>
    <x v="1"/>
    <x v="0"/>
  </r>
  <r>
    <n v="57773734"/>
    <x v="422"/>
    <n v="4.58"/>
    <x v="4"/>
    <x v="1"/>
    <x v="0"/>
    <x v="0"/>
  </r>
  <r>
    <n v="26511517"/>
    <x v="680"/>
    <n v="4.99"/>
    <x v="31"/>
    <x v="0"/>
    <x v="1"/>
    <x v="0"/>
  </r>
  <r>
    <n v="859"/>
    <x v="46"/>
    <n v="4.9400000000000004"/>
    <x v="31"/>
    <x v="0"/>
    <x v="1"/>
    <x v="0"/>
  </r>
  <r>
    <n v="1031517"/>
    <x v="503"/>
    <n v="4.91"/>
    <x v="80"/>
    <x v="0"/>
    <x v="1"/>
    <x v="0"/>
  </r>
  <r>
    <n v="19986042"/>
    <x v="747"/>
    <n v="4.82"/>
    <x v="4"/>
    <x v="0"/>
    <x v="0"/>
    <x v="0"/>
  </r>
  <r>
    <n v="25132397"/>
    <x v="451"/>
    <n v="4.78"/>
    <x v="48"/>
    <x v="0"/>
    <x v="1"/>
    <x v="0"/>
  </r>
  <r>
    <n v="11493752"/>
    <x v="2021"/>
    <n v="4.9000000000000004"/>
    <x v="0"/>
    <x v="0"/>
    <x v="0"/>
    <x v="0"/>
  </r>
  <r>
    <n v="56843444"/>
    <x v="151"/>
    <n v="4.9400000000000004"/>
    <x v="44"/>
    <x v="0"/>
    <x v="1"/>
    <x v="1"/>
  </r>
  <r>
    <n v="24382797"/>
    <x v="406"/>
    <n v="4.96"/>
    <x v="12"/>
    <x v="0"/>
    <x v="1"/>
    <x v="0"/>
  </r>
  <r>
    <n v="428457"/>
    <x v="1819"/>
    <n v="4.83"/>
    <x v="7"/>
    <x v="0"/>
    <x v="1"/>
    <x v="0"/>
  </r>
  <r>
    <n v="55747925"/>
    <x v="121"/>
    <n v="4.9400000000000004"/>
    <x v="35"/>
    <x v="0"/>
    <x v="1"/>
    <x v="1"/>
  </r>
  <r>
    <n v="31981850"/>
    <x v="371"/>
    <n v="4.92"/>
    <x v="4"/>
    <x v="0"/>
    <x v="0"/>
    <x v="0"/>
  </r>
  <r>
    <n v="14889539"/>
    <x v="323"/>
    <n v="4.84"/>
    <x v="96"/>
    <x v="0"/>
    <x v="1"/>
    <x v="0"/>
  </r>
  <r>
    <n v="2101902"/>
    <x v="1926"/>
    <n v="4.8499999999999996"/>
    <x v="8"/>
    <x v="0"/>
    <x v="1"/>
    <x v="0"/>
  </r>
  <r>
    <n v="19429238"/>
    <x v="269"/>
    <n v="4.92"/>
    <x v="8"/>
    <x v="0"/>
    <x v="0"/>
    <x v="0"/>
  </r>
  <r>
    <n v="23242506"/>
    <x v="195"/>
    <n v="4.88"/>
    <x v="4"/>
    <x v="1"/>
    <x v="1"/>
    <x v="0"/>
  </r>
  <r>
    <n v="6022697"/>
    <x v="440"/>
    <n v="4.87"/>
    <x v="53"/>
    <x v="0"/>
    <x v="1"/>
    <x v="0"/>
  </r>
  <r>
    <n v="24723139"/>
    <x v="513"/>
    <n v="4.76"/>
    <x v="105"/>
    <x v="0"/>
    <x v="1"/>
    <x v="0"/>
  </r>
  <r>
    <n v="1447"/>
    <x v="46"/>
    <n v="4.99"/>
    <x v="4"/>
    <x v="0"/>
    <x v="1"/>
    <x v="0"/>
  </r>
  <r>
    <n v="9670736"/>
    <x v="95"/>
    <n v="4.92"/>
    <x v="13"/>
    <x v="0"/>
    <x v="1"/>
    <x v="0"/>
  </r>
  <r>
    <n v="35694624"/>
    <x v="325"/>
    <n v="4.9800000000000004"/>
    <x v="21"/>
    <x v="0"/>
    <x v="1"/>
    <x v="0"/>
  </r>
  <r>
    <n v="53472727"/>
    <x v="59"/>
    <n v="4.95"/>
    <x v="44"/>
    <x v="0"/>
    <x v="1"/>
    <x v="1"/>
  </r>
  <r>
    <n v="7790506"/>
    <x v="989"/>
    <n v="4.9400000000000004"/>
    <x v="0"/>
    <x v="0"/>
    <x v="1"/>
    <x v="0"/>
  </r>
  <r>
    <n v="17225591"/>
    <x v="779"/>
    <n v="4.96"/>
    <x v="10"/>
    <x v="0"/>
    <x v="0"/>
    <x v="0"/>
  </r>
  <r>
    <n v="43355430"/>
    <x v="1295"/>
    <n v="4.9000000000000004"/>
    <x v="73"/>
    <x v="0"/>
    <x v="1"/>
    <x v="0"/>
  </r>
  <r>
    <n v="4983594"/>
    <x v="1728"/>
    <n v="4.74"/>
    <x v="60"/>
    <x v="0"/>
    <x v="1"/>
    <x v="0"/>
  </r>
  <r>
    <n v="15821521"/>
    <x v="1256"/>
    <n v="4.8600000000000003"/>
    <x v="13"/>
    <x v="0"/>
    <x v="1"/>
    <x v="0"/>
  </r>
  <r>
    <n v="9691831"/>
    <x v="2010"/>
    <n v="4.63"/>
    <x v="21"/>
    <x v="0"/>
    <x v="1"/>
    <x v="0"/>
  </r>
  <r>
    <n v="242111"/>
    <x v="914"/>
    <n v="4.91"/>
    <x v="18"/>
    <x v="0"/>
    <x v="1"/>
    <x v="0"/>
  </r>
  <r>
    <n v="23243153"/>
    <x v="195"/>
    <n v="4.99"/>
    <x v="9"/>
    <x v="1"/>
    <x v="1"/>
    <x v="0"/>
  </r>
  <r>
    <n v="3174352"/>
    <x v="895"/>
    <n v="4.97"/>
    <x v="107"/>
    <x v="0"/>
    <x v="1"/>
    <x v="0"/>
  </r>
  <r>
    <n v="8735473"/>
    <x v="634"/>
    <n v="4.9000000000000004"/>
    <x v="4"/>
    <x v="1"/>
    <x v="1"/>
    <x v="0"/>
  </r>
  <r>
    <n v="34592073"/>
    <x v="937"/>
    <n v="4.95"/>
    <x v="51"/>
    <x v="1"/>
    <x v="1"/>
    <x v="0"/>
  </r>
  <r>
    <n v="16332535"/>
    <x v="1381"/>
    <n v="4.67"/>
    <x v="8"/>
    <x v="0"/>
    <x v="1"/>
    <x v="0"/>
  </r>
  <r>
    <n v="20237150"/>
    <x v="1256"/>
    <n v="4.87"/>
    <x v="26"/>
    <x v="0"/>
    <x v="0"/>
    <x v="0"/>
  </r>
  <r>
    <n v="51677933"/>
    <x v="1618"/>
    <n v="4.95"/>
    <x v="64"/>
    <x v="0"/>
    <x v="1"/>
    <x v="0"/>
  </r>
  <r>
    <n v="32710718"/>
    <x v="1895"/>
    <n v="4.9400000000000004"/>
    <x v="45"/>
    <x v="0"/>
    <x v="0"/>
    <x v="0"/>
  </r>
  <r>
    <n v="49235004"/>
    <x v="827"/>
    <n v="4.79"/>
    <x v="52"/>
    <x v="1"/>
    <x v="1"/>
    <x v="0"/>
  </r>
  <r>
    <n v="19827269"/>
    <x v="1064"/>
    <n v="4.8499999999999996"/>
    <x v="56"/>
    <x v="1"/>
    <x v="1"/>
    <x v="0"/>
  </r>
  <r>
    <n v="53610807"/>
    <x v="1079"/>
    <n v="4.9800000000000004"/>
    <x v="0"/>
    <x v="0"/>
    <x v="1"/>
    <x v="1"/>
  </r>
  <r>
    <n v="21799486"/>
    <x v="1818"/>
    <n v="4.8600000000000003"/>
    <x v="46"/>
    <x v="0"/>
    <x v="0"/>
    <x v="0"/>
  </r>
  <r>
    <n v="5809720"/>
    <x v="1575"/>
    <n v="4.91"/>
    <x v="111"/>
    <x v="0"/>
    <x v="1"/>
    <x v="0"/>
  </r>
  <r>
    <n v="14098477"/>
    <x v="1954"/>
    <n v="4.9800000000000004"/>
    <x v="74"/>
    <x v="0"/>
    <x v="1"/>
    <x v="0"/>
  </r>
  <r>
    <n v="12212355"/>
    <x v="2307"/>
    <n v="4.8600000000000003"/>
    <x v="99"/>
    <x v="0"/>
    <x v="1"/>
    <x v="0"/>
  </r>
  <r>
    <n v="53971745"/>
    <x v="145"/>
    <n v="4.95"/>
    <x v="18"/>
    <x v="1"/>
    <x v="0"/>
    <x v="0"/>
  </r>
  <r>
    <n v="20470690"/>
    <x v="2287"/>
    <n v="4.92"/>
    <x v="53"/>
    <x v="0"/>
    <x v="0"/>
    <x v="0"/>
  </r>
  <r>
    <n v="58283155"/>
    <x v="1327"/>
    <n v="4.99"/>
    <x v="2"/>
    <x v="0"/>
    <x v="1"/>
    <x v="1"/>
  </r>
  <r>
    <n v="15975612"/>
    <x v="1731"/>
    <n v="4.9400000000000004"/>
    <x v="7"/>
    <x v="0"/>
    <x v="1"/>
    <x v="0"/>
  </r>
  <r>
    <n v="509130"/>
    <x v="264"/>
    <n v="4.84"/>
    <x v="46"/>
    <x v="0"/>
    <x v="1"/>
    <x v="1"/>
  </r>
  <r>
    <n v="21662942"/>
    <x v="843"/>
    <n v="4.96"/>
    <x v="3"/>
    <x v="1"/>
    <x v="1"/>
    <x v="0"/>
  </r>
  <r>
    <n v="48714384"/>
    <x v="316"/>
    <n v="4.92"/>
    <x v="4"/>
    <x v="0"/>
    <x v="0"/>
    <x v="0"/>
  </r>
  <r>
    <n v="57447410"/>
    <x v="923"/>
    <n v="4.83"/>
    <x v="4"/>
    <x v="1"/>
    <x v="0"/>
    <x v="0"/>
  </r>
  <r>
    <n v="14873413"/>
    <x v="1632"/>
    <n v="4.96"/>
    <x v="117"/>
    <x v="0"/>
    <x v="1"/>
    <x v="0"/>
  </r>
  <r>
    <n v="49196116"/>
    <x v="1142"/>
    <n v="4.93"/>
    <x v="7"/>
    <x v="0"/>
    <x v="0"/>
    <x v="0"/>
  </r>
  <r>
    <n v="34732207"/>
    <x v="381"/>
    <n v="4.8099999999999996"/>
    <x v="53"/>
    <x v="0"/>
    <x v="1"/>
    <x v="0"/>
  </r>
  <r>
    <n v="53060484"/>
    <x v="13"/>
    <n v="4.99"/>
    <x v="44"/>
    <x v="0"/>
    <x v="1"/>
    <x v="1"/>
  </r>
  <r>
    <n v="661"/>
    <x v="46"/>
    <n v="4.92"/>
    <x v="2"/>
    <x v="0"/>
    <x v="1"/>
    <x v="0"/>
  </r>
  <r>
    <n v="48879210"/>
    <x v="1228"/>
    <n v="4.92"/>
    <x v="41"/>
    <x v="1"/>
    <x v="1"/>
    <x v="0"/>
  </r>
  <r>
    <n v="22322698"/>
    <x v="2069"/>
    <n v="4.9800000000000004"/>
    <x v="47"/>
    <x v="0"/>
    <x v="0"/>
    <x v="0"/>
  </r>
  <r>
    <n v="313428"/>
    <x v="1886"/>
    <n v="4.96"/>
    <x v="58"/>
    <x v="0"/>
    <x v="1"/>
    <x v="0"/>
  </r>
  <r>
    <n v="1011174"/>
    <x v="2187"/>
    <n v="4.87"/>
    <x v="50"/>
    <x v="0"/>
    <x v="1"/>
    <x v="0"/>
  </r>
  <r>
    <n v="57115792"/>
    <x v="1675"/>
    <n v="4.88"/>
    <x v="44"/>
    <x v="0"/>
    <x v="1"/>
    <x v="1"/>
  </r>
  <r>
    <n v="56729693"/>
    <x v="193"/>
    <n v="4.68"/>
    <x v="21"/>
    <x v="0"/>
    <x v="0"/>
    <x v="0"/>
  </r>
  <r>
    <n v="27405048"/>
    <x v="108"/>
    <n v="4.9000000000000004"/>
    <x v="46"/>
    <x v="0"/>
    <x v="0"/>
    <x v="0"/>
  </r>
  <r>
    <n v="56998822"/>
    <x v="127"/>
    <n v="4.95"/>
    <x v="4"/>
    <x v="0"/>
    <x v="0"/>
    <x v="0"/>
  </r>
  <r>
    <n v="33754061"/>
    <x v="1001"/>
    <n v="5"/>
    <x v="0"/>
    <x v="1"/>
    <x v="1"/>
    <x v="0"/>
  </r>
  <r>
    <n v="52909791"/>
    <x v="4"/>
    <n v="4.92"/>
    <x v="44"/>
    <x v="0"/>
    <x v="1"/>
    <x v="1"/>
  </r>
  <r>
    <n v="14065343"/>
    <x v="1013"/>
    <n v="4.97"/>
    <x v="148"/>
    <x v="1"/>
    <x v="1"/>
    <x v="0"/>
  </r>
  <r>
    <n v="55424002"/>
    <x v="591"/>
    <n v="5"/>
    <x v="44"/>
    <x v="0"/>
    <x v="1"/>
    <x v="1"/>
  </r>
  <r>
    <n v="53972614"/>
    <x v="145"/>
    <n v="4.92"/>
    <x v="21"/>
    <x v="0"/>
    <x v="1"/>
    <x v="0"/>
  </r>
  <r>
    <n v="29206409"/>
    <x v="77"/>
    <n v="4.92"/>
    <x v="4"/>
    <x v="1"/>
    <x v="1"/>
    <x v="0"/>
  </r>
  <r>
    <n v="34591953"/>
    <x v="937"/>
    <n v="4.92"/>
    <x v="46"/>
    <x v="0"/>
    <x v="1"/>
    <x v="1"/>
  </r>
  <r>
    <n v="57797582"/>
    <x v="675"/>
    <n v="4.91"/>
    <x v="4"/>
    <x v="0"/>
    <x v="1"/>
    <x v="1"/>
  </r>
  <r>
    <n v="1769408"/>
    <x v="1807"/>
    <n v="4.7300000000000004"/>
    <x v="4"/>
    <x v="0"/>
    <x v="1"/>
    <x v="0"/>
  </r>
  <r>
    <n v="34502499"/>
    <x v="356"/>
    <n v="4.97"/>
    <x v="11"/>
    <x v="0"/>
    <x v="0"/>
    <x v="0"/>
  </r>
  <r>
    <n v="4392862"/>
    <x v="318"/>
    <n v="4.93"/>
    <x v="150"/>
    <x v="0"/>
    <x v="1"/>
    <x v="0"/>
  </r>
  <r>
    <n v="12715676"/>
    <x v="244"/>
    <n v="4.88"/>
    <x v="73"/>
    <x v="0"/>
    <x v="0"/>
    <x v="0"/>
  </r>
  <r>
    <n v="17148821"/>
    <x v="1393"/>
    <n v="4.9800000000000004"/>
    <x v="81"/>
    <x v="1"/>
    <x v="1"/>
    <x v="0"/>
  </r>
  <r>
    <n v="23990760"/>
    <x v="861"/>
    <n v="4.95"/>
    <x v="14"/>
    <x v="0"/>
    <x v="0"/>
    <x v="0"/>
  </r>
  <r>
    <n v="19920930"/>
    <x v="179"/>
    <n v="4.9000000000000004"/>
    <x v="33"/>
    <x v="0"/>
    <x v="0"/>
    <x v="0"/>
  </r>
  <r>
    <n v="30060047"/>
    <x v="1303"/>
    <n v="4.75"/>
    <x v="16"/>
    <x v="0"/>
    <x v="0"/>
    <x v="0"/>
  </r>
  <r>
    <n v="22734087"/>
    <x v="60"/>
    <n v="4.96"/>
    <x v="35"/>
    <x v="1"/>
    <x v="1"/>
    <x v="0"/>
  </r>
  <r>
    <n v="53510418"/>
    <x v="364"/>
    <n v="4.91"/>
    <x v="3"/>
    <x v="0"/>
    <x v="1"/>
    <x v="1"/>
  </r>
  <r>
    <n v="34518525"/>
    <x v="1031"/>
    <n v="4.8899999999999997"/>
    <x v="13"/>
    <x v="0"/>
    <x v="1"/>
    <x v="0"/>
  </r>
  <r>
    <n v="55014835"/>
    <x v="524"/>
    <n v="4.83"/>
    <x v="21"/>
    <x v="0"/>
    <x v="1"/>
    <x v="1"/>
  </r>
  <r>
    <n v="55970323"/>
    <x v="956"/>
    <n v="4.88"/>
    <x v="44"/>
    <x v="0"/>
    <x v="1"/>
    <x v="1"/>
  </r>
  <r>
    <n v="13001930"/>
    <x v="228"/>
    <n v="4.9000000000000004"/>
    <x v="28"/>
    <x v="0"/>
    <x v="0"/>
    <x v="0"/>
  </r>
  <r>
    <n v="23990288"/>
    <x v="861"/>
    <n v="4.9000000000000004"/>
    <x v="46"/>
    <x v="1"/>
    <x v="1"/>
    <x v="0"/>
  </r>
  <r>
    <n v="54527104"/>
    <x v="177"/>
    <n v="4.82"/>
    <x v="4"/>
    <x v="0"/>
    <x v="1"/>
    <x v="1"/>
  </r>
  <r>
    <n v="51986773"/>
    <x v="505"/>
    <n v="4.7300000000000004"/>
    <x v="4"/>
    <x v="0"/>
    <x v="1"/>
    <x v="0"/>
  </r>
  <r>
    <n v="54385963"/>
    <x v="287"/>
    <n v="4.57"/>
    <x v="21"/>
    <x v="1"/>
    <x v="1"/>
    <x v="0"/>
  </r>
  <r>
    <n v="12692456"/>
    <x v="1580"/>
    <n v="4.9400000000000004"/>
    <x v="60"/>
    <x v="0"/>
    <x v="1"/>
    <x v="0"/>
  </r>
  <r>
    <n v="30095735"/>
    <x v="781"/>
    <n v="4.97"/>
    <x v="6"/>
    <x v="0"/>
    <x v="1"/>
    <x v="0"/>
  </r>
  <r>
    <n v="7933453"/>
    <x v="1642"/>
    <n v="4.97"/>
    <x v="80"/>
    <x v="0"/>
    <x v="1"/>
    <x v="0"/>
  </r>
  <r>
    <n v="34293332"/>
    <x v="1093"/>
    <n v="4.5999999999999996"/>
    <x v="13"/>
    <x v="0"/>
    <x v="0"/>
    <x v="0"/>
  </r>
  <r>
    <n v="21079116"/>
    <x v="450"/>
    <n v="4.97"/>
    <x v="126"/>
    <x v="0"/>
    <x v="1"/>
    <x v="0"/>
  </r>
  <r>
    <n v="31860372"/>
    <x v="215"/>
    <n v="4.9800000000000004"/>
    <x v="3"/>
    <x v="1"/>
    <x v="1"/>
    <x v="0"/>
  </r>
  <r>
    <n v="32121026"/>
    <x v="1026"/>
    <n v="4.96"/>
    <x v="100"/>
    <x v="0"/>
    <x v="1"/>
    <x v="0"/>
  </r>
  <r>
    <n v="57155154"/>
    <x v="106"/>
    <n v="5"/>
    <x v="44"/>
    <x v="0"/>
    <x v="1"/>
    <x v="1"/>
  </r>
  <r>
    <n v="3391817"/>
    <x v="1697"/>
    <n v="4.9800000000000004"/>
    <x v="21"/>
    <x v="1"/>
    <x v="1"/>
    <x v="0"/>
  </r>
  <r>
    <n v="53368073"/>
    <x v="611"/>
    <n v="4.99"/>
    <x v="41"/>
    <x v="0"/>
    <x v="1"/>
    <x v="1"/>
  </r>
  <r>
    <n v="18494825"/>
    <x v="473"/>
    <n v="5"/>
    <x v="51"/>
    <x v="0"/>
    <x v="0"/>
    <x v="0"/>
  </r>
  <r>
    <n v="736152"/>
    <x v="1107"/>
    <n v="4.7300000000000004"/>
    <x v="63"/>
    <x v="0"/>
    <x v="1"/>
    <x v="0"/>
  </r>
  <r>
    <n v="28946650"/>
    <x v="470"/>
    <n v="4.97"/>
    <x v="77"/>
    <x v="0"/>
    <x v="0"/>
    <x v="0"/>
  </r>
  <r>
    <n v="19621289"/>
    <x v="1868"/>
    <n v="4.8899999999999997"/>
    <x v="4"/>
    <x v="0"/>
    <x v="1"/>
    <x v="0"/>
  </r>
  <r>
    <n v="48452087"/>
    <x v="2117"/>
    <n v="4.8899999999999997"/>
    <x v="41"/>
    <x v="0"/>
    <x v="0"/>
    <x v="0"/>
  </r>
  <r>
    <n v="12203311"/>
    <x v="2171"/>
    <n v="4.95"/>
    <x v="79"/>
    <x v="0"/>
    <x v="0"/>
    <x v="0"/>
  </r>
  <r>
    <n v="22520876"/>
    <x v="1712"/>
    <n v="4.96"/>
    <x v="4"/>
    <x v="0"/>
    <x v="0"/>
    <x v="0"/>
  </r>
  <r>
    <n v="455896"/>
    <x v="1779"/>
    <n v="4.87"/>
    <x v="4"/>
    <x v="1"/>
    <x v="1"/>
    <x v="0"/>
  </r>
  <r>
    <n v="35692637"/>
    <x v="325"/>
    <n v="4.9400000000000004"/>
    <x v="3"/>
    <x v="1"/>
    <x v="1"/>
    <x v="0"/>
  </r>
  <r>
    <n v="18307687"/>
    <x v="1261"/>
    <n v="4.95"/>
    <x v="120"/>
    <x v="0"/>
    <x v="0"/>
    <x v="0"/>
  </r>
  <r>
    <n v="4887950"/>
    <x v="1688"/>
    <n v="4.9400000000000004"/>
    <x v="53"/>
    <x v="1"/>
    <x v="1"/>
    <x v="0"/>
  </r>
  <r>
    <n v="3705547"/>
    <x v="1075"/>
    <n v="5"/>
    <x v="125"/>
    <x v="1"/>
    <x v="1"/>
    <x v="0"/>
  </r>
  <r>
    <n v="57173365"/>
    <x v="256"/>
    <n v="4.95"/>
    <x v="4"/>
    <x v="0"/>
    <x v="1"/>
    <x v="0"/>
  </r>
  <r>
    <n v="54304436"/>
    <x v="497"/>
    <n v="4.97"/>
    <x v="4"/>
    <x v="0"/>
    <x v="1"/>
    <x v="1"/>
  </r>
  <r>
    <n v="57307305"/>
    <x v="1236"/>
    <n v="4.99"/>
    <x v="44"/>
    <x v="0"/>
    <x v="1"/>
    <x v="1"/>
  </r>
  <r>
    <n v="14963563"/>
    <x v="342"/>
    <n v="4.45"/>
    <x v="4"/>
    <x v="1"/>
    <x v="1"/>
    <x v="0"/>
  </r>
  <r>
    <n v="23991077"/>
    <x v="861"/>
    <n v="4.9400000000000004"/>
    <x v="106"/>
    <x v="0"/>
    <x v="1"/>
    <x v="0"/>
  </r>
  <r>
    <n v="26165204"/>
    <x v="1623"/>
    <n v="4.99"/>
    <x v="40"/>
    <x v="0"/>
    <x v="1"/>
    <x v="0"/>
  </r>
  <r>
    <n v="25399425"/>
    <x v="603"/>
    <n v="4.95"/>
    <x v="27"/>
    <x v="0"/>
    <x v="0"/>
    <x v="0"/>
  </r>
  <r>
    <n v="8475335"/>
    <x v="1996"/>
    <n v="4.96"/>
    <x v="20"/>
    <x v="0"/>
    <x v="1"/>
    <x v="0"/>
  </r>
  <r>
    <n v="17553208"/>
    <x v="156"/>
    <n v="4.97"/>
    <x v="42"/>
    <x v="0"/>
    <x v="0"/>
    <x v="0"/>
  </r>
  <r>
    <n v="56729476"/>
    <x v="193"/>
    <n v="4.9000000000000004"/>
    <x v="44"/>
    <x v="0"/>
    <x v="1"/>
    <x v="1"/>
  </r>
  <r>
    <n v="28420889"/>
    <x v="1588"/>
    <n v="4.8899999999999997"/>
    <x v="13"/>
    <x v="0"/>
    <x v="0"/>
    <x v="0"/>
  </r>
  <r>
    <n v="55610951"/>
    <x v="128"/>
    <n v="4.96"/>
    <x v="0"/>
    <x v="1"/>
    <x v="0"/>
    <x v="0"/>
  </r>
  <r>
    <n v="2483680"/>
    <x v="536"/>
    <n v="4.9800000000000004"/>
    <x v="21"/>
    <x v="0"/>
    <x v="1"/>
    <x v="0"/>
  </r>
  <r>
    <n v="48341679"/>
    <x v="1611"/>
    <n v="5"/>
    <x v="21"/>
    <x v="1"/>
    <x v="1"/>
    <x v="0"/>
  </r>
  <r>
    <n v="189094"/>
    <x v="1062"/>
    <n v="5"/>
    <x v="22"/>
    <x v="0"/>
    <x v="1"/>
    <x v="0"/>
  </r>
  <r>
    <n v="5250958"/>
    <x v="1217"/>
    <n v="4.9000000000000004"/>
    <x v="3"/>
    <x v="0"/>
    <x v="1"/>
    <x v="0"/>
  </r>
  <r>
    <n v="4985767"/>
    <x v="1728"/>
    <n v="4.9000000000000004"/>
    <x v="64"/>
    <x v="0"/>
    <x v="0"/>
    <x v="0"/>
  </r>
  <r>
    <n v="14222064"/>
    <x v="1953"/>
    <n v="4.6500000000000004"/>
    <x v="3"/>
    <x v="0"/>
    <x v="0"/>
    <x v="0"/>
  </r>
  <r>
    <n v="14025286"/>
    <x v="2259"/>
    <n v="4.9800000000000004"/>
    <x v="18"/>
    <x v="0"/>
    <x v="1"/>
    <x v="0"/>
  </r>
  <r>
    <n v="13311671"/>
    <x v="2107"/>
    <n v="4.62"/>
    <x v="0"/>
    <x v="0"/>
    <x v="0"/>
    <x v="0"/>
  </r>
  <r>
    <n v="34491731"/>
    <x v="9"/>
    <n v="4.97"/>
    <x v="53"/>
    <x v="1"/>
    <x v="1"/>
    <x v="0"/>
  </r>
  <r>
    <n v="14918501"/>
    <x v="1893"/>
    <n v="4.9800000000000004"/>
    <x v="6"/>
    <x v="0"/>
    <x v="1"/>
    <x v="0"/>
  </r>
  <r>
    <n v="57036263"/>
    <x v="1467"/>
    <n v="4.79"/>
    <x v="46"/>
    <x v="1"/>
    <x v="0"/>
    <x v="0"/>
  </r>
  <r>
    <n v="31322720"/>
    <x v="1084"/>
    <n v="4.79"/>
    <x v="0"/>
    <x v="0"/>
    <x v="0"/>
    <x v="0"/>
  </r>
  <r>
    <n v="14037779"/>
    <x v="393"/>
    <n v="4.7300000000000004"/>
    <x v="21"/>
    <x v="0"/>
    <x v="0"/>
    <x v="0"/>
  </r>
  <r>
    <n v="21699286"/>
    <x v="1918"/>
    <n v="4.93"/>
    <x v="35"/>
    <x v="1"/>
    <x v="1"/>
    <x v="0"/>
  </r>
  <r>
    <n v="15493626"/>
    <x v="1496"/>
    <n v="4.8600000000000003"/>
    <x v="13"/>
    <x v="1"/>
    <x v="0"/>
    <x v="0"/>
  </r>
  <r>
    <n v="12572161"/>
    <x v="2129"/>
    <n v="4.8899999999999997"/>
    <x v="41"/>
    <x v="1"/>
    <x v="1"/>
    <x v="0"/>
  </r>
  <r>
    <n v="15665781"/>
    <x v="932"/>
    <n v="4.79"/>
    <x v="72"/>
    <x v="1"/>
    <x v="0"/>
    <x v="0"/>
  </r>
  <r>
    <n v="54695339"/>
    <x v="166"/>
    <n v="4.8899999999999997"/>
    <x v="44"/>
    <x v="0"/>
    <x v="1"/>
    <x v="0"/>
  </r>
  <r>
    <n v="55443301"/>
    <x v="509"/>
    <n v="4.93"/>
    <x v="44"/>
    <x v="0"/>
    <x v="1"/>
    <x v="1"/>
  </r>
  <r>
    <n v="53957579"/>
    <x v="44"/>
    <n v="4.97"/>
    <x v="44"/>
    <x v="0"/>
    <x v="1"/>
    <x v="1"/>
  </r>
  <r>
    <n v="259600"/>
    <x v="1151"/>
    <n v="4.97"/>
    <x v="73"/>
    <x v="0"/>
    <x v="1"/>
    <x v="0"/>
  </r>
  <r>
    <n v="56222419"/>
    <x v="1535"/>
    <n v="4.8899999999999997"/>
    <x v="4"/>
    <x v="1"/>
    <x v="1"/>
    <x v="0"/>
  </r>
  <r>
    <n v="16860530"/>
    <x v="1152"/>
    <n v="4.9800000000000004"/>
    <x v="63"/>
    <x v="0"/>
    <x v="1"/>
    <x v="0"/>
  </r>
  <r>
    <n v="20848482"/>
    <x v="813"/>
    <n v="4.71"/>
    <x v="21"/>
    <x v="1"/>
    <x v="1"/>
    <x v="0"/>
  </r>
  <r>
    <n v="1399773"/>
    <x v="2375"/>
    <n v="4.99"/>
    <x v="11"/>
    <x v="0"/>
    <x v="1"/>
    <x v="0"/>
  </r>
  <r>
    <n v="32141393"/>
    <x v="1519"/>
    <n v="4.92"/>
    <x v="4"/>
    <x v="0"/>
    <x v="1"/>
    <x v="0"/>
  </r>
  <r>
    <n v="15380730"/>
    <x v="1371"/>
    <n v="4.9400000000000004"/>
    <x v="13"/>
    <x v="1"/>
    <x v="1"/>
    <x v="0"/>
  </r>
  <r>
    <n v="18299364"/>
    <x v="1767"/>
    <n v="4.99"/>
    <x v="18"/>
    <x v="0"/>
    <x v="1"/>
    <x v="0"/>
  </r>
  <r>
    <n v="21982569"/>
    <x v="836"/>
    <n v="4.99"/>
    <x v="61"/>
    <x v="0"/>
    <x v="1"/>
    <x v="0"/>
  </r>
  <r>
    <n v="19757838"/>
    <x v="1115"/>
    <n v="4.88"/>
    <x v="9"/>
    <x v="0"/>
    <x v="0"/>
    <x v="0"/>
  </r>
  <r>
    <n v="52246190"/>
    <x v="1377"/>
    <n v="4.93"/>
    <x v="44"/>
    <x v="0"/>
    <x v="1"/>
    <x v="1"/>
  </r>
  <r>
    <n v="34830936"/>
    <x v="1862"/>
    <n v="4.99"/>
    <x v="4"/>
    <x v="0"/>
    <x v="1"/>
    <x v="0"/>
  </r>
  <r>
    <n v="16223690"/>
    <x v="695"/>
    <n v="4.91"/>
    <x v="128"/>
    <x v="0"/>
    <x v="0"/>
    <x v="0"/>
  </r>
  <r>
    <n v="20095680"/>
    <x v="1964"/>
    <n v="4.87"/>
    <x v="4"/>
    <x v="0"/>
    <x v="0"/>
    <x v="0"/>
  </r>
  <r>
    <n v="18227464"/>
    <x v="2225"/>
    <n v="4.96"/>
    <x v="8"/>
    <x v="0"/>
    <x v="0"/>
    <x v="0"/>
  </r>
  <r>
    <n v="34622029"/>
    <x v="486"/>
    <n v="4.99"/>
    <x v="31"/>
    <x v="0"/>
    <x v="0"/>
    <x v="0"/>
  </r>
  <r>
    <n v="1811095"/>
    <x v="1786"/>
    <n v="4.9400000000000004"/>
    <x v="56"/>
    <x v="0"/>
    <x v="1"/>
    <x v="0"/>
  </r>
  <r>
    <n v="1404504"/>
    <x v="321"/>
    <n v="4.8499999999999996"/>
    <x v="35"/>
    <x v="0"/>
    <x v="1"/>
    <x v="0"/>
  </r>
  <r>
    <n v="57022816"/>
    <x v="761"/>
    <n v="4.82"/>
    <x v="4"/>
    <x v="0"/>
    <x v="0"/>
    <x v="0"/>
  </r>
  <r>
    <n v="32568737"/>
    <x v="1017"/>
    <n v="4.6500000000000004"/>
    <x v="21"/>
    <x v="0"/>
    <x v="0"/>
    <x v="0"/>
  </r>
  <r>
    <n v="41986666"/>
    <x v="1333"/>
    <n v="4.7300000000000004"/>
    <x v="33"/>
    <x v="1"/>
    <x v="0"/>
    <x v="0"/>
  </r>
  <r>
    <n v="34381182"/>
    <x v="1512"/>
    <n v="4.8099999999999996"/>
    <x v="11"/>
    <x v="1"/>
    <x v="1"/>
    <x v="0"/>
  </r>
  <r>
    <n v="52251277"/>
    <x v="1377"/>
    <n v="4.99"/>
    <x v="4"/>
    <x v="1"/>
    <x v="1"/>
    <x v="0"/>
  </r>
  <r>
    <n v="54861485"/>
    <x v="517"/>
    <n v="4.96"/>
    <x v="44"/>
    <x v="0"/>
    <x v="1"/>
    <x v="1"/>
  </r>
  <r>
    <n v="24596930"/>
    <x v="69"/>
    <n v="4.8899999999999997"/>
    <x v="35"/>
    <x v="1"/>
    <x v="1"/>
    <x v="0"/>
  </r>
  <r>
    <n v="13544575"/>
    <x v="2108"/>
    <n v="4.9400000000000004"/>
    <x v="56"/>
    <x v="0"/>
    <x v="1"/>
    <x v="1"/>
  </r>
  <r>
    <n v="55319971"/>
    <x v="348"/>
    <n v="5"/>
    <x v="4"/>
    <x v="1"/>
    <x v="1"/>
    <x v="0"/>
  </r>
  <r>
    <n v="20376365"/>
    <x v="936"/>
    <n v="4.95"/>
    <x v="9"/>
    <x v="0"/>
    <x v="1"/>
    <x v="0"/>
  </r>
  <r>
    <n v="33741359"/>
    <x v="662"/>
    <n v="4.93"/>
    <x v="49"/>
    <x v="1"/>
    <x v="0"/>
    <x v="0"/>
  </r>
  <r>
    <n v="53311162"/>
    <x v="664"/>
    <n v="4.95"/>
    <x v="44"/>
    <x v="0"/>
    <x v="1"/>
    <x v="1"/>
  </r>
  <r>
    <n v="47682092"/>
    <x v="125"/>
    <n v="4.63"/>
    <x v="35"/>
    <x v="0"/>
    <x v="1"/>
    <x v="0"/>
  </r>
  <r>
    <n v="53058324"/>
    <x v="13"/>
    <n v="4.78"/>
    <x v="0"/>
    <x v="0"/>
    <x v="1"/>
    <x v="1"/>
  </r>
  <r>
    <n v="14682187"/>
    <x v="1762"/>
    <n v="5"/>
    <x v="3"/>
    <x v="0"/>
    <x v="1"/>
    <x v="0"/>
  </r>
  <r>
    <n v="17320041"/>
    <x v="155"/>
    <n v="4.7"/>
    <x v="3"/>
    <x v="1"/>
    <x v="1"/>
    <x v="0"/>
  </r>
  <r>
    <n v="15204072"/>
    <x v="183"/>
    <n v="4.9800000000000004"/>
    <x v="45"/>
    <x v="1"/>
    <x v="1"/>
    <x v="0"/>
  </r>
  <r>
    <n v="844"/>
    <x v="46"/>
    <n v="4.97"/>
    <x v="53"/>
    <x v="0"/>
    <x v="1"/>
    <x v="0"/>
  </r>
  <r>
    <n v="3390906"/>
    <x v="1697"/>
    <n v="4.9800000000000004"/>
    <x v="104"/>
    <x v="0"/>
    <x v="0"/>
    <x v="0"/>
  </r>
  <r>
    <n v="56920318"/>
    <x v="2434"/>
    <n v="4.8099999999999996"/>
    <x v="53"/>
    <x v="0"/>
    <x v="1"/>
    <x v="1"/>
  </r>
  <r>
    <n v="57486506"/>
    <x v="1069"/>
    <n v="4.6100000000000003"/>
    <x v="4"/>
    <x v="0"/>
    <x v="1"/>
    <x v="1"/>
  </r>
  <r>
    <n v="10113421"/>
    <x v="2035"/>
    <n v="4.97"/>
    <x v="8"/>
    <x v="0"/>
    <x v="0"/>
    <x v="0"/>
  </r>
  <r>
    <n v="22830043"/>
    <x v="981"/>
    <n v="4.96"/>
    <x v="4"/>
    <x v="1"/>
    <x v="1"/>
    <x v="0"/>
  </r>
  <r>
    <n v="24762337"/>
    <x v="783"/>
    <n v="4.83"/>
    <x v="13"/>
    <x v="1"/>
    <x v="1"/>
    <x v="0"/>
  </r>
  <r>
    <n v="18049314"/>
    <x v="1382"/>
    <n v="4.8600000000000003"/>
    <x v="33"/>
    <x v="0"/>
    <x v="0"/>
    <x v="0"/>
  </r>
  <r>
    <n v="3184989"/>
    <x v="2068"/>
    <n v="4.96"/>
    <x v="6"/>
    <x v="1"/>
    <x v="1"/>
    <x v="0"/>
  </r>
  <r>
    <n v="1270371"/>
    <x v="1554"/>
    <n v="4.91"/>
    <x v="4"/>
    <x v="1"/>
    <x v="1"/>
    <x v="0"/>
  </r>
  <r>
    <n v="13713619"/>
    <x v="1394"/>
    <n v="4.72"/>
    <x v="111"/>
    <x v="0"/>
    <x v="0"/>
    <x v="0"/>
  </r>
  <r>
    <n v="15512246"/>
    <x v="1573"/>
    <n v="4.96"/>
    <x v="4"/>
    <x v="1"/>
    <x v="1"/>
    <x v="0"/>
  </r>
  <r>
    <n v="10308971"/>
    <x v="2245"/>
    <n v="4.9400000000000004"/>
    <x v="95"/>
    <x v="0"/>
    <x v="1"/>
    <x v="0"/>
  </r>
  <r>
    <n v="26765639"/>
    <x v="570"/>
    <n v="4.82"/>
    <x v="0"/>
    <x v="1"/>
    <x v="1"/>
    <x v="0"/>
  </r>
  <r>
    <n v="55306214"/>
    <x v="778"/>
    <n v="4.9400000000000004"/>
    <x v="55"/>
    <x v="0"/>
    <x v="0"/>
    <x v="0"/>
  </r>
  <r>
    <n v="16170229"/>
    <x v="728"/>
    <n v="4.67"/>
    <x v="21"/>
    <x v="1"/>
    <x v="0"/>
    <x v="0"/>
  </r>
  <r>
    <n v="55460654"/>
    <x v="178"/>
    <n v="4.76"/>
    <x v="13"/>
    <x v="0"/>
    <x v="0"/>
    <x v="0"/>
  </r>
  <r>
    <n v="23990820"/>
    <x v="861"/>
    <n v="4.96"/>
    <x v="54"/>
    <x v="0"/>
    <x v="0"/>
    <x v="0"/>
  </r>
  <r>
    <n v="233431"/>
    <x v="2082"/>
    <n v="4.99"/>
    <x v="70"/>
    <x v="0"/>
    <x v="1"/>
    <x v="0"/>
  </r>
  <r>
    <n v="14768613"/>
    <x v="584"/>
    <n v="4.82"/>
    <x v="63"/>
    <x v="0"/>
    <x v="0"/>
    <x v="0"/>
  </r>
  <r>
    <n v="55174634"/>
    <x v="597"/>
    <n v="4.9800000000000004"/>
    <x v="44"/>
    <x v="0"/>
    <x v="1"/>
    <x v="1"/>
  </r>
  <r>
    <n v="23856448"/>
    <x v="549"/>
    <n v="4.99"/>
    <x v="31"/>
    <x v="1"/>
    <x v="1"/>
    <x v="0"/>
  </r>
  <r>
    <n v="33167683"/>
    <x v="1000"/>
    <n v="4.9800000000000004"/>
    <x v="8"/>
    <x v="0"/>
    <x v="0"/>
    <x v="0"/>
  </r>
  <r>
    <n v="15280809"/>
    <x v="636"/>
    <n v="4.95"/>
    <x v="0"/>
    <x v="1"/>
    <x v="0"/>
    <x v="0"/>
  </r>
  <r>
    <n v="22758870"/>
    <x v="2221"/>
    <n v="4.8099999999999996"/>
    <x v="26"/>
    <x v="0"/>
    <x v="0"/>
    <x v="0"/>
  </r>
  <r>
    <n v="24638448"/>
    <x v="516"/>
    <n v="4.76"/>
    <x v="0"/>
    <x v="0"/>
    <x v="0"/>
    <x v="0"/>
  </r>
  <r>
    <n v="16108720"/>
    <x v="590"/>
    <n v="4.9000000000000004"/>
    <x v="8"/>
    <x v="1"/>
    <x v="0"/>
    <x v="0"/>
  </r>
  <r>
    <n v="5360519"/>
    <x v="862"/>
    <n v="4.8499999999999996"/>
    <x v="21"/>
    <x v="0"/>
    <x v="0"/>
    <x v="0"/>
  </r>
  <r>
    <n v="27761441"/>
    <x v="471"/>
    <n v="4.84"/>
    <x v="35"/>
    <x v="1"/>
    <x v="0"/>
    <x v="0"/>
  </r>
  <r>
    <n v="16237668"/>
    <x v="701"/>
    <n v="4.9400000000000004"/>
    <x v="3"/>
    <x v="0"/>
    <x v="1"/>
    <x v="0"/>
  </r>
  <r>
    <n v="24066398"/>
    <x v="113"/>
    <n v="4.92"/>
    <x v="4"/>
    <x v="0"/>
    <x v="1"/>
    <x v="0"/>
  </r>
  <r>
    <n v="8681543"/>
    <x v="1907"/>
    <n v="4.99"/>
    <x v="73"/>
    <x v="0"/>
    <x v="1"/>
    <x v="0"/>
  </r>
  <r>
    <n v="6037210"/>
    <x v="179"/>
    <n v="4.91"/>
    <x v="83"/>
    <x v="1"/>
    <x v="1"/>
    <x v="0"/>
  </r>
  <r>
    <n v="15156346"/>
    <x v="525"/>
    <n v="4.99"/>
    <x v="24"/>
    <x v="1"/>
    <x v="1"/>
    <x v="0"/>
  </r>
  <r>
    <n v="32118826"/>
    <x v="1026"/>
    <n v="4.95"/>
    <x v="81"/>
    <x v="0"/>
    <x v="1"/>
    <x v="0"/>
  </r>
  <r>
    <n v="26140752"/>
    <x v="379"/>
    <n v="4.95"/>
    <x v="28"/>
    <x v="0"/>
    <x v="1"/>
    <x v="0"/>
  </r>
  <r>
    <n v="19148220"/>
    <x v="1209"/>
    <n v="4.97"/>
    <x v="4"/>
    <x v="0"/>
    <x v="0"/>
    <x v="0"/>
  </r>
  <r>
    <n v="12772428"/>
    <x v="291"/>
    <n v="4.99"/>
    <x v="60"/>
    <x v="0"/>
    <x v="1"/>
    <x v="0"/>
  </r>
  <r>
    <n v="49029839"/>
    <x v="1518"/>
    <n v="4.8899999999999997"/>
    <x v="4"/>
    <x v="0"/>
    <x v="0"/>
    <x v="0"/>
  </r>
  <r>
    <n v="51285020"/>
    <x v="217"/>
    <n v="4.78"/>
    <x v="8"/>
    <x v="0"/>
    <x v="1"/>
    <x v="0"/>
  </r>
  <r>
    <n v="4059826"/>
    <x v="1638"/>
    <n v="4.92"/>
    <x v="0"/>
    <x v="1"/>
    <x v="1"/>
    <x v="0"/>
  </r>
  <r>
    <n v="54016351"/>
    <x v="673"/>
    <n v="4.95"/>
    <x v="21"/>
    <x v="0"/>
    <x v="1"/>
    <x v="0"/>
  </r>
  <r>
    <n v="57750125"/>
    <x v="367"/>
    <n v="4.8499999999999996"/>
    <x v="44"/>
    <x v="0"/>
    <x v="1"/>
    <x v="1"/>
  </r>
  <r>
    <n v="55812588"/>
    <x v="362"/>
    <n v="4.92"/>
    <x v="4"/>
    <x v="1"/>
    <x v="0"/>
    <x v="0"/>
  </r>
  <r>
    <n v="51284296"/>
    <x v="217"/>
    <n v="4.87"/>
    <x v="55"/>
    <x v="0"/>
    <x v="1"/>
    <x v="0"/>
  </r>
  <r>
    <n v="24508246"/>
    <x v="837"/>
    <n v="4.8"/>
    <x v="14"/>
    <x v="1"/>
    <x v="0"/>
    <x v="0"/>
  </r>
  <r>
    <n v="9442663"/>
    <x v="2167"/>
    <n v="4.9800000000000004"/>
    <x v="21"/>
    <x v="0"/>
    <x v="0"/>
    <x v="0"/>
  </r>
  <r>
    <n v="14029391"/>
    <x v="640"/>
    <n v="4.99"/>
    <x v="4"/>
    <x v="1"/>
    <x v="1"/>
    <x v="0"/>
  </r>
  <r>
    <n v="19968345"/>
    <x v="1231"/>
    <n v="4.87"/>
    <x v="4"/>
    <x v="0"/>
    <x v="0"/>
    <x v="0"/>
  </r>
  <r>
    <n v="57288561"/>
    <x v="65"/>
    <n v="5"/>
    <x v="4"/>
    <x v="1"/>
    <x v="1"/>
    <x v="0"/>
  </r>
  <r>
    <n v="54019029"/>
    <x v="673"/>
    <n v="4.97"/>
    <x v="44"/>
    <x v="0"/>
    <x v="1"/>
    <x v="1"/>
  </r>
  <r>
    <n v="12572767"/>
    <x v="2129"/>
    <n v="4.9400000000000004"/>
    <x v="21"/>
    <x v="1"/>
    <x v="1"/>
    <x v="0"/>
  </r>
  <r>
    <n v="16715891"/>
    <x v="560"/>
    <n v="4.8499999999999996"/>
    <x v="46"/>
    <x v="1"/>
    <x v="1"/>
    <x v="0"/>
  </r>
  <r>
    <n v="56143834"/>
    <x v="246"/>
    <n v="4.9800000000000004"/>
    <x v="44"/>
    <x v="0"/>
    <x v="1"/>
    <x v="1"/>
  </r>
  <r>
    <n v="17536682"/>
    <x v="727"/>
    <n v="4.97"/>
    <x v="60"/>
    <x v="0"/>
    <x v="1"/>
    <x v="0"/>
  </r>
  <r>
    <n v="1623"/>
    <x v="46"/>
    <n v="4.57"/>
    <x v="0"/>
    <x v="1"/>
    <x v="1"/>
    <x v="0"/>
  </r>
  <r>
    <n v="55212800"/>
    <x v="1368"/>
    <n v="4.8899999999999997"/>
    <x v="41"/>
    <x v="1"/>
    <x v="0"/>
    <x v="0"/>
  </r>
  <r>
    <n v="18985870"/>
    <x v="621"/>
    <n v="4.87"/>
    <x v="4"/>
    <x v="0"/>
    <x v="1"/>
    <x v="0"/>
  </r>
  <r>
    <n v="13935054"/>
    <x v="898"/>
    <n v="4.82"/>
    <x v="4"/>
    <x v="0"/>
    <x v="0"/>
    <x v="0"/>
  </r>
  <r>
    <n v="18902973"/>
    <x v="1643"/>
    <n v="4.8600000000000003"/>
    <x v="57"/>
    <x v="1"/>
    <x v="0"/>
    <x v="0"/>
  </r>
  <r>
    <n v="15911673"/>
    <x v="383"/>
    <n v="4.96"/>
    <x v="0"/>
    <x v="0"/>
    <x v="1"/>
    <x v="0"/>
  </r>
  <r>
    <n v="15060080"/>
    <x v="574"/>
    <n v="4.8"/>
    <x v="0"/>
    <x v="0"/>
    <x v="0"/>
    <x v="0"/>
  </r>
  <r>
    <n v="231488"/>
    <x v="666"/>
    <n v="4.8099999999999996"/>
    <x v="21"/>
    <x v="1"/>
    <x v="1"/>
    <x v="0"/>
  </r>
  <r>
    <n v="4695279"/>
    <x v="812"/>
    <n v="5"/>
    <x v="21"/>
    <x v="1"/>
    <x v="1"/>
    <x v="0"/>
  </r>
  <r>
    <n v="17376962"/>
    <x v="1522"/>
    <n v="4.97"/>
    <x v="66"/>
    <x v="0"/>
    <x v="0"/>
    <x v="0"/>
  </r>
  <r>
    <n v="19864619"/>
    <x v="2017"/>
    <n v="4.96"/>
    <x v="4"/>
    <x v="1"/>
    <x v="0"/>
    <x v="0"/>
  </r>
  <r>
    <n v="17530763"/>
    <x v="1280"/>
    <n v="4.96"/>
    <x v="8"/>
    <x v="0"/>
    <x v="1"/>
    <x v="0"/>
  </r>
  <r>
    <n v="1097647"/>
    <x v="2337"/>
    <n v="4.99"/>
    <x v="21"/>
    <x v="0"/>
    <x v="1"/>
    <x v="0"/>
  </r>
  <r>
    <n v="1844394"/>
    <x v="2077"/>
    <n v="5"/>
    <x v="4"/>
    <x v="1"/>
    <x v="1"/>
    <x v="0"/>
  </r>
  <r>
    <n v="57325296"/>
    <x v="628"/>
    <n v="4.9800000000000004"/>
    <x v="21"/>
    <x v="0"/>
    <x v="0"/>
    <x v="0"/>
  </r>
  <r>
    <n v="23464474"/>
    <x v="1171"/>
    <n v="4.96"/>
    <x v="35"/>
    <x v="1"/>
    <x v="0"/>
    <x v="0"/>
  </r>
  <r>
    <n v="57498296"/>
    <x v="806"/>
    <n v="4.9800000000000004"/>
    <x v="44"/>
    <x v="0"/>
    <x v="1"/>
    <x v="1"/>
  </r>
  <r>
    <n v="33463832"/>
    <x v="469"/>
    <n v="4.8499999999999996"/>
    <x v="0"/>
    <x v="1"/>
    <x v="0"/>
    <x v="0"/>
  </r>
  <r>
    <n v="21136982"/>
    <x v="2"/>
    <n v="4.97"/>
    <x v="53"/>
    <x v="0"/>
    <x v="1"/>
    <x v="0"/>
  </r>
  <r>
    <n v="28907394"/>
    <x v="559"/>
    <n v="4.8600000000000003"/>
    <x v="14"/>
    <x v="0"/>
    <x v="1"/>
    <x v="0"/>
  </r>
  <r>
    <n v="16386158"/>
    <x v="1451"/>
    <n v="4.95"/>
    <x v="3"/>
    <x v="0"/>
    <x v="1"/>
    <x v="0"/>
  </r>
  <r>
    <n v="26713774"/>
    <x v="620"/>
    <n v="4.99"/>
    <x v="4"/>
    <x v="0"/>
    <x v="1"/>
    <x v="0"/>
  </r>
  <r>
    <n v="26998888"/>
    <x v="1785"/>
    <n v="4.91"/>
    <x v="7"/>
    <x v="0"/>
    <x v="0"/>
    <x v="0"/>
  </r>
  <r>
    <n v="15882067"/>
    <x v="1686"/>
    <n v="4.96"/>
    <x v="50"/>
    <x v="0"/>
    <x v="1"/>
    <x v="0"/>
  </r>
  <r>
    <n v="15903402"/>
    <x v="57"/>
    <n v="4.76"/>
    <x v="27"/>
    <x v="0"/>
    <x v="0"/>
    <x v="0"/>
  </r>
  <r>
    <n v="30867653"/>
    <x v="1308"/>
    <n v="4.9400000000000004"/>
    <x v="0"/>
    <x v="0"/>
    <x v="0"/>
    <x v="0"/>
  </r>
  <r>
    <n v="54018302"/>
    <x v="673"/>
    <n v="4.99"/>
    <x v="4"/>
    <x v="0"/>
    <x v="1"/>
    <x v="1"/>
  </r>
  <r>
    <n v="1472"/>
    <x v="46"/>
    <n v="4.96"/>
    <x v="0"/>
    <x v="0"/>
    <x v="1"/>
    <x v="0"/>
  </r>
  <r>
    <n v="31447872"/>
    <x v="1244"/>
    <n v="4.76"/>
    <x v="14"/>
    <x v="1"/>
    <x v="1"/>
    <x v="0"/>
  </r>
  <r>
    <n v="32553497"/>
    <x v="396"/>
    <n v="4.95"/>
    <x v="21"/>
    <x v="1"/>
    <x v="1"/>
    <x v="0"/>
  </r>
  <r>
    <n v="19355605"/>
    <x v="1198"/>
    <n v="4.8"/>
    <x v="4"/>
    <x v="0"/>
    <x v="0"/>
    <x v="0"/>
  </r>
  <r>
    <n v="18979998"/>
    <x v="483"/>
    <n v="4.96"/>
    <x v="31"/>
    <x v="0"/>
    <x v="1"/>
    <x v="0"/>
  </r>
  <r>
    <n v="48695128"/>
    <x v="1111"/>
    <n v="4.79"/>
    <x v="8"/>
    <x v="1"/>
    <x v="1"/>
    <x v="0"/>
  </r>
  <r>
    <n v="53595779"/>
    <x v="510"/>
    <n v="4.92"/>
    <x v="0"/>
    <x v="0"/>
    <x v="1"/>
    <x v="1"/>
  </r>
  <r>
    <n v="33636514"/>
    <x v="494"/>
    <n v="4.92"/>
    <x v="21"/>
    <x v="0"/>
    <x v="1"/>
    <x v="0"/>
  </r>
  <r>
    <n v="7789850"/>
    <x v="989"/>
    <n v="4.8099999999999996"/>
    <x v="0"/>
    <x v="0"/>
    <x v="1"/>
    <x v="0"/>
  </r>
  <r>
    <n v="17537040"/>
    <x v="727"/>
    <n v="4.78"/>
    <x v="4"/>
    <x v="1"/>
    <x v="1"/>
    <x v="0"/>
  </r>
  <r>
    <n v="16610350"/>
    <x v="1305"/>
    <n v="4.67"/>
    <x v="4"/>
    <x v="0"/>
    <x v="0"/>
    <x v="0"/>
  </r>
  <r>
    <n v="25075149"/>
    <x v="656"/>
    <n v="4.9000000000000004"/>
    <x v="123"/>
    <x v="0"/>
    <x v="0"/>
    <x v="0"/>
  </r>
  <r>
    <n v="6900364"/>
    <x v="1894"/>
    <n v="4.58"/>
    <x v="45"/>
    <x v="0"/>
    <x v="1"/>
    <x v="0"/>
  </r>
  <r>
    <n v="48422194"/>
    <x v="112"/>
    <n v="5"/>
    <x v="64"/>
    <x v="0"/>
    <x v="1"/>
    <x v="0"/>
  </r>
  <r>
    <n v="161393"/>
    <x v="1650"/>
    <n v="4.79"/>
    <x v="3"/>
    <x v="0"/>
    <x v="1"/>
    <x v="0"/>
  </r>
  <r>
    <n v="1183028"/>
    <x v="272"/>
    <n v="4.83"/>
    <x v="4"/>
    <x v="1"/>
    <x v="1"/>
    <x v="0"/>
  </r>
  <r>
    <n v="15374673"/>
    <x v="867"/>
    <n v="4.72"/>
    <x v="43"/>
    <x v="0"/>
    <x v="1"/>
    <x v="0"/>
  </r>
  <r>
    <n v="177384"/>
    <x v="1596"/>
    <n v="4.8899999999999997"/>
    <x v="2"/>
    <x v="0"/>
    <x v="1"/>
    <x v="0"/>
  </r>
  <r>
    <n v="11082770"/>
    <x v="2435"/>
    <n v="4.8899999999999997"/>
    <x v="4"/>
    <x v="0"/>
    <x v="0"/>
    <x v="0"/>
  </r>
  <r>
    <n v="25462524"/>
    <x v="566"/>
    <n v="4.91"/>
    <x v="122"/>
    <x v="0"/>
    <x v="0"/>
    <x v="0"/>
  </r>
  <r>
    <n v="707"/>
    <x v="46"/>
    <n v="4.96"/>
    <x v="4"/>
    <x v="1"/>
    <x v="1"/>
    <x v="0"/>
  </r>
  <r>
    <n v="5688068"/>
    <x v="67"/>
    <n v="4.97"/>
    <x v="28"/>
    <x v="0"/>
    <x v="1"/>
    <x v="0"/>
  </r>
  <r>
    <n v="10729163"/>
    <x v="1892"/>
    <n v="4.87"/>
    <x v="3"/>
    <x v="0"/>
    <x v="0"/>
    <x v="0"/>
  </r>
  <r>
    <n v="51993826"/>
    <x v="505"/>
    <n v="4.75"/>
    <x v="4"/>
    <x v="1"/>
    <x v="0"/>
    <x v="0"/>
  </r>
  <r>
    <n v="33015108"/>
    <x v="243"/>
    <n v="4.79"/>
    <x v="4"/>
    <x v="1"/>
    <x v="1"/>
    <x v="0"/>
  </r>
  <r>
    <n v="17611843"/>
    <x v="2013"/>
    <n v="4.84"/>
    <x v="27"/>
    <x v="1"/>
    <x v="1"/>
    <x v="0"/>
  </r>
  <r>
    <n v="58581926"/>
    <x v="1032"/>
    <n v="4.9400000000000004"/>
    <x v="4"/>
    <x v="1"/>
    <x v="1"/>
    <x v="0"/>
  </r>
  <r>
    <n v="58541442"/>
    <x v="710"/>
    <n v="4.84"/>
    <x v="4"/>
    <x v="1"/>
    <x v="0"/>
    <x v="0"/>
  </r>
  <r>
    <n v="15370581"/>
    <x v="32"/>
    <n v="4.93"/>
    <x v="4"/>
    <x v="0"/>
    <x v="1"/>
    <x v="0"/>
  </r>
  <r>
    <n v="53999782"/>
    <x v="1060"/>
    <n v="4.95"/>
    <x v="4"/>
    <x v="0"/>
    <x v="0"/>
    <x v="0"/>
  </r>
  <r>
    <n v="15198325"/>
    <x v="743"/>
    <n v="4.8"/>
    <x v="13"/>
    <x v="1"/>
    <x v="0"/>
    <x v="0"/>
  </r>
  <r>
    <n v="26089109"/>
    <x v="1255"/>
    <n v="4.91"/>
    <x v="0"/>
    <x v="1"/>
    <x v="1"/>
    <x v="0"/>
  </r>
  <r>
    <n v="20466229"/>
    <x v="1054"/>
    <n v="4.8"/>
    <x v="21"/>
    <x v="0"/>
    <x v="0"/>
    <x v="0"/>
  </r>
  <r>
    <n v="58288797"/>
    <x v="1221"/>
    <n v="4.9800000000000004"/>
    <x v="4"/>
    <x v="0"/>
    <x v="1"/>
    <x v="1"/>
  </r>
  <r>
    <n v="3105906"/>
    <x v="1234"/>
    <n v="4.9800000000000004"/>
    <x v="4"/>
    <x v="0"/>
    <x v="1"/>
    <x v="0"/>
  </r>
  <r>
    <n v="57169964"/>
    <x v="256"/>
    <n v="4.8600000000000003"/>
    <x v="35"/>
    <x v="1"/>
    <x v="0"/>
    <x v="0"/>
  </r>
  <r>
    <n v="54015762"/>
    <x v="673"/>
    <n v="4.8600000000000003"/>
    <x v="4"/>
    <x v="0"/>
    <x v="1"/>
    <x v="1"/>
  </r>
  <r>
    <n v="58865938"/>
    <x v="713"/>
    <n v="5"/>
    <x v="44"/>
    <x v="0"/>
    <x v="1"/>
    <x v="1"/>
  </r>
  <r>
    <n v="33754231"/>
    <x v="1001"/>
    <n v="4.8899999999999997"/>
    <x v="21"/>
    <x v="0"/>
    <x v="1"/>
    <x v="0"/>
  </r>
  <r>
    <n v="23339765"/>
    <x v="687"/>
    <n v="4.97"/>
    <x v="53"/>
    <x v="0"/>
    <x v="1"/>
    <x v="0"/>
  </r>
  <r>
    <n v="57022137"/>
    <x v="761"/>
    <n v="4.93"/>
    <x v="21"/>
    <x v="0"/>
    <x v="1"/>
    <x v="1"/>
  </r>
  <r>
    <n v="17100641"/>
    <x v="2354"/>
    <n v="4.79"/>
    <x v="82"/>
    <x v="0"/>
    <x v="1"/>
    <x v="0"/>
  </r>
  <r>
    <n v="20402041"/>
    <x v="452"/>
    <n v="4.9000000000000004"/>
    <x v="4"/>
    <x v="1"/>
    <x v="0"/>
    <x v="0"/>
  </r>
  <r>
    <n v="22546856"/>
    <x v="1346"/>
    <n v="4.91"/>
    <x v="31"/>
    <x v="0"/>
    <x v="1"/>
    <x v="0"/>
  </r>
  <r>
    <n v="13472332"/>
    <x v="1126"/>
    <n v="5"/>
    <x v="21"/>
    <x v="0"/>
    <x v="1"/>
    <x v="0"/>
  </r>
  <r>
    <n v="28721342"/>
    <x v="245"/>
    <n v="4.9800000000000004"/>
    <x v="3"/>
    <x v="0"/>
    <x v="1"/>
    <x v="0"/>
  </r>
  <r>
    <n v="54125806"/>
    <x v="1163"/>
    <n v="4.8899999999999997"/>
    <x v="41"/>
    <x v="0"/>
    <x v="0"/>
    <x v="0"/>
  </r>
  <r>
    <n v="793"/>
    <x v="46"/>
    <n v="4.9400000000000004"/>
    <x v="35"/>
    <x v="0"/>
    <x v="1"/>
    <x v="0"/>
  </r>
  <r>
    <n v="18690173"/>
    <x v="123"/>
    <n v="4.8499999999999996"/>
    <x v="4"/>
    <x v="0"/>
    <x v="1"/>
    <x v="0"/>
  </r>
  <r>
    <n v="19918068"/>
    <x v="270"/>
    <n v="4.8499999999999996"/>
    <x v="35"/>
    <x v="0"/>
    <x v="0"/>
    <x v="0"/>
  </r>
  <r>
    <n v="34625140"/>
    <x v="486"/>
    <n v="4.9000000000000004"/>
    <x v="4"/>
    <x v="0"/>
    <x v="1"/>
    <x v="0"/>
  </r>
  <r>
    <n v="53959207"/>
    <x v="44"/>
    <n v="4.88"/>
    <x v="0"/>
    <x v="1"/>
    <x v="1"/>
    <x v="0"/>
  </r>
  <r>
    <n v="53215726"/>
    <x v="2244"/>
    <n v="4.96"/>
    <x v="44"/>
    <x v="0"/>
    <x v="1"/>
    <x v="1"/>
  </r>
  <r>
    <n v="27656144"/>
    <x v="103"/>
    <n v="4.82"/>
    <x v="49"/>
    <x v="0"/>
    <x v="0"/>
    <x v="0"/>
  </r>
  <r>
    <n v="25123987"/>
    <x v="33"/>
    <n v="4.91"/>
    <x v="3"/>
    <x v="0"/>
    <x v="1"/>
    <x v="0"/>
  </r>
  <r>
    <n v="6884074"/>
    <x v="1681"/>
    <n v="4.99"/>
    <x v="31"/>
    <x v="1"/>
    <x v="1"/>
    <x v="0"/>
  </r>
  <r>
    <n v="31289895"/>
    <x v="585"/>
    <n v="4.8"/>
    <x v="31"/>
    <x v="1"/>
    <x v="0"/>
    <x v="0"/>
  </r>
  <r>
    <n v="21711949"/>
    <x v="841"/>
    <n v="4.8899999999999997"/>
    <x v="56"/>
    <x v="1"/>
    <x v="1"/>
    <x v="0"/>
  </r>
  <r>
    <n v="26558799"/>
    <x v="993"/>
    <n v="4.49"/>
    <x v="4"/>
    <x v="1"/>
    <x v="0"/>
    <x v="0"/>
  </r>
  <r>
    <n v="19427535"/>
    <x v="269"/>
    <n v="4.93"/>
    <x v="21"/>
    <x v="0"/>
    <x v="0"/>
    <x v="0"/>
  </r>
  <r>
    <n v="55335350"/>
    <x v="116"/>
    <n v="4.9400000000000004"/>
    <x v="55"/>
    <x v="1"/>
    <x v="0"/>
    <x v="0"/>
  </r>
  <r>
    <n v="31325995"/>
    <x v="1084"/>
    <n v="4.8600000000000003"/>
    <x v="55"/>
    <x v="0"/>
    <x v="0"/>
    <x v="0"/>
  </r>
  <r>
    <n v="16334272"/>
    <x v="1381"/>
    <n v="4.96"/>
    <x v="2"/>
    <x v="1"/>
    <x v="1"/>
    <x v="0"/>
  </r>
  <r>
    <n v="43417723"/>
    <x v="705"/>
    <n v="4.88"/>
    <x v="4"/>
    <x v="1"/>
    <x v="1"/>
    <x v="0"/>
  </r>
  <r>
    <n v="22089024"/>
    <x v="294"/>
    <n v="4.76"/>
    <x v="55"/>
    <x v="0"/>
    <x v="1"/>
    <x v="0"/>
  </r>
  <r>
    <n v="198655"/>
    <x v="2322"/>
    <n v="4.97"/>
    <x v="35"/>
    <x v="0"/>
    <x v="1"/>
    <x v="0"/>
  </r>
  <r>
    <n v="2145"/>
    <x v="46"/>
    <n v="4.72"/>
    <x v="4"/>
    <x v="0"/>
    <x v="1"/>
    <x v="0"/>
  </r>
  <r>
    <n v="57601982"/>
    <x v="271"/>
    <n v="4.8600000000000003"/>
    <x v="4"/>
    <x v="0"/>
    <x v="0"/>
    <x v="0"/>
  </r>
  <r>
    <n v="1486916"/>
    <x v="1982"/>
    <n v="4.96"/>
    <x v="4"/>
    <x v="1"/>
    <x v="1"/>
    <x v="0"/>
  </r>
  <r>
    <n v="28294019"/>
    <x v="96"/>
    <n v="4.87"/>
    <x v="21"/>
    <x v="0"/>
    <x v="1"/>
    <x v="0"/>
  </r>
  <r>
    <n v="49326641"/>
    <x v="436"/>
    <n v="4.87"/>
    <x v="21"/>
    <x v="1"/>
    <x v="1"/>
    <x v="0"/>
  </r>
  <r>
    <n v="54997996"/>
    <x v="376"/>
    <n v="4.8899999999999997"/>
    <x v="21"/>
    <x v="1"/>
    <x v="0"/>
    <x v="0"/>
  </r>
  <r>
    <n v="12771662"/>
    <x v="291"/>
    <n v="4.99"/>
    <x v="13"/>
    <x v="1"/>
    <x v="1"/>
    <x v="0"/>
  </r>
  <r>
    <n v="20848893"/>
    <x v="813"/>
    <n v="4.9800000000000004"/>
    <x v="4"/>
    <x v="0"/>
    <x v="0"/>
    <x v="0"/>
  </r>
  <r>
    <n v="24147234"/>
    <x v="248"/>
    <n v="4.9000000000000004"/>
    <x v="2"/>
    <x v="1"/>
    <x v="1"/>
    <x v="0"/>
  </r>
  <r>
    <n v="21610662"/>
    <x v="979"/>
    <n v="4.93"/>
    <x v="18"/>
    <x v="1"/>
    <x v="1"/>
    <x v="0"/>
  </r>
  <r>
    <n v="19863510"/>
    <x v="1410"/>
    <n v="4.8600000000000003"/>
    <x v="35"/>
    <x v="1"/>
    <x v="1"/>
    <x v="0"/>
  </r>
  <r>
    <n v="1629588"/>
    <x v="1109"/>
    <n v="4.8899999999999997"/>
    <x v="2"/>
    <x v="0"/>
    <x v="1"/>
    <x v="0"/>
  </r>
  <r>
    <n v="1229617"/>
    <x v="492"/>
    <n v="4.96"/>
    <x v="12"/>
    <x v="1"/>
    <x v="1"/>
    <x v="0"/>
  </r>
  <r>
    <n v="13770217"/>
    <x v="593"/>
    <n v="4.9400000000000004"/>
    <x v="24"/>
    <x v="0"/>
    <x v="1"/>
    <x v="0"/>
  </r>
  <r>
    <n v="57993353"/>
    <x v="329"/>
    <n v="4.9000000000000004"/>
    <x v="0"/>
    <x v="1"/>
    <x v="0"/>
    <x v="0"/>
  </r>
  <r>
    <n v="51029089"/>
    <x v="460"/>
    <n v="4.83"/>
    <x v="4"/>
    <x v="0"/>
    <x v="0"/>
    <x v="0"/>
  </r>
  <r>
    <n v="54659701"/>
    <x v="1274"/>
    <n v="4.9800000000000004"/>
    <x v="0"/>
    <x v="0"/>
    <x v="1"/>
    <x v="0"/>
  </r>
  <r>
    <n v="21030714"/>
    <x v="313"/>
    <n v="4.71"/>
    <x v="21"/>
    <x v="1"/>
    <x v="1"/>
    <x v="0"/>
  </r>
  <r>
    <n v="1284"/>
    <x v="46"/>
    <n v="4.9800000000000004"/>
    <x v="4"/>
    <x v="0"/>
    <x v="1"/>
    <x v="0"/>
  </r>
  <r>
    <n v="55340231"/>
    <x v="116"/>
    <n v="4.91"/>
    <x v="44"/>
    <x v="0"/>
    <x v="1"/>
    <x v="1"/>
  </r>
  <r>
    <n v="52605404"/>
    <x v="1329"/>
    <n v="4.88"/>
    <x v="4"/>
    <x v="1"/>
    <x v="1"/>
    <x v="0"/>
  </r>
  <r>
    <n v="55014521"/>
    <x v="524"/>
    <n v="4.95"/>
    <x v="0"/>
    <x v="1"/>
    <x v="1"/>
    <x v="0"/>
  </r>
  <r>
    <n v="57794120"/>
    <x v="675"/>
    <n v="4.82"/>
    <x v="4"/>
    <x v="0"/>
    <x v="1"/>
    <x v="1"/>
  </r>
  <r>
    <n v="58038030"/>
    <x v="729"/>
    <n v="5"/>
    <x v="44"/>
    <x v="0"/>
    <x v="1"/>
    <x v="1"/>
  </r>
  <r>
    <n v="52192598"/>
    <x v="135"/>
    <n v="4.75"/>
    <x v="33"/>
    <x v="0"/>
    <x v="0"/>
    <x v="0"/>
  </r>
  <r>
    <n v="29787316"/>
    <x v="1176"/>
    <n v="4.97"/>
    <x v="3"/>
    <x v="1"/>
    <x v="1"/>
    <x v="0"/>
  </r>
  <r>
    <n v="34717654"/>
    <x v="922"/>
    <n v="4.8600000000000003"/>
    <x v="3"/>
    <x v="0"/>
    <x v="1"/>
    <x v="0"/>
  </r>
  <r>
    <n v="1365"/>
    <x v="46"/>
    <n v="4.92"/>
    <x v="31"/>
    <x v="1"/>
    <x v="1"/>
    <x v="0"/>
  </r>
  <r>
    <n v="13513135"/>
    <x v="575"/>
    <n v="4.9800000000000004"/>
    <x v="4"/>
    <x v="1"/>
    <x v="1"/>
    <x v="0"/>
  </r>
  <r>
    <n v="751874"/>
    <x v="1923"/>
    <n v="4.75"/>
    <x v="3"/>
    <x v="1"/>
    <x v="1"/>
    <x v="0"/>
  </r>
  <r>
    <n v="33791761"/>
    <x v="573"/>
    <n v="5"/>
    <x v="4"/>
    <x v="1"/>
    <x v="1"/>
    <x v="0"/>
  </r>
  <r>
    <n v="58590032"/>
    <x v="1729"/>
    <n v="4.97"/>
    <x v="4"/>
    <x v="0"/>
    <x v="0"/>
    <x v="0"/>
  </r>
  <r>
    <n v="25305170"/>
    <x v="1332"/>
    <n v="4.9800000000000004"/>
    <x v="1"/>
    <x v="0"/>
    <x v="1"/>
    <x v="0"/>
  </r>
  <r>
    <n v="58539934"/>
    <x v="710"/>
    <n v="4.47"/>
    <x v="4"/>
    <x v="0"/>
    <x v="0"/>
    <x v="0"/>
  </r>
  <r>
    <n v="50826231"/>
    <x v="543"/>
    <n v="4.92"/>
    <x v="21"/>
    <x v="0"/>
    <x v="0"/>
    <x v="0"/>
  </r>
  <r>
    <n v="58825095"/>
    <x v="2123"/>
    <n v="4.93"/>
    <x v="0"/>
    <x v="0"/>
    <x v="1"/>
    <x v="1"/>
  </r>
  <r>
    <n v="58478177"/>
    <x v="746"/>
    <n v="4.97"/>
    <x v="4"/>
    <x v="0"/>
    <x v="0"/>
    <x v="0"/>
  </r>
  <r>
    <n v="14606572"/>
    <x v="2207"/>
    <n v="4.71"/>
    <x v="41"/>
    <x v="1"/>
    <x v="1"/>
    <x v="0"/>
  </r>
  <r>
    <n v="55321184"/>
    <x v="348"/>
    <n v="4.8899999999999997"/>
    <x v="44"/>
    <x v="0"/>
    <x v="1"/>
    <x v="1"/>
  </r>
  <r>
    <n v="33741355"/>
    <x v="662"/>
    <n v="4.93"/>
    <x v="4"/>
    <x v="0"/>
    <x v="0"/>
    <x v="0"/>
  </r>
  <r>
    <n v="52996283"/>
    <x v="714"/>
    <n v="4.91"/>
    <x v="4"/>
    <x v="0"/>
    <x v="1"/>
    <x v="0"/>
  </r>
  <r>
    <n v="24861428"/>
    <x v="859"/>
    <n v="4.67"/>
    <x v="16"/>
    <x v="0"/>
    <x v="0"/>
    <x v="0"/>
  </r>
  <r>
    <n v="32564658"/>
    <x v="1017"/>
    <n v="4.01"/>
    <x v="13"/>
    <x v="0"/>
    <x v="0"/>
    <x v="0"/>
  </r>
  <r>
    <n v="20245940"/>
    <x v="100"/>
    <n v="4.84"/>
    <x v="79"/>
    <x v="0"/>
    <x v="0"/>
    <x v="0"/>
  </r>
  <r>
    <n v="14579004"/>
    <x v="2309"/>
    <n v="4.95"/>
    <x v="4"/>
    <x v="1"/>
    <x v="1"/>
    <x v="0"/>
  </r>
  <r>
    <n v="19274139"/>
    <x v="1286"/>
    <n v="4.6399999999999997"/>
    <x v="21"/>
    <x v="0"/>
    <x v="1"/>
    <x v="0"/>
  </r>
  <r>
    <n v="53948338"/>
    <x v="44"/>
    <n v="4.8600000000000003"/>
    <x v="44"/>
    <x v="0"/>
    <x v="1"/>
    <x v="1"/>
  </r>
  <r>
    <n v="24846298"/>
    <x v="1278"/>
    <n v="4.93"/>
    <x v="35"/>
    <x v="0"/>
    <x v="1"/>
    <x v="0"/>
  </r>
  <r>
    <n v="17097517"/>
    <x v="2354"/>
    <n v="4.8"/>
    <x v="4"/>
    <x v="1"/>
    <x v="1"/>
    <x v="0"/>
  </r>
  <r>
    <n v="55929897"/>
    <x v="799"/>
    <n v="5"/>
    <x v="4"/>
    <x v="0"/>
    <x v="1"/>
    <x v="1"/>
  </r>
  <r>
    <n v="58545154"/>
    <x v="416"/>
    <n v="4.8499999999999996"/>
    <x v="4"/>
    <x v="0"/>
    <x v="0"/>
    <x v="0"/>
  </r>
  <r>
    <n v="18987676"/>
    <x v="621"/>
    <n v="4.83"/>
    <x v="35"/>
    <x v="0"/>
    <x v="1"/>
    <x v="0"/>
  </r>
  <r>
    <n v="24585498"/>
    <x v="1317"/>
    <n v="4.97"/>
    <x v="4"/>
    <x v="1"/>
    <x v="0"/>
    <x v="0"/>
  </r>
  <r>
    <n v="6885229"/>
    <x v="1681"/>
    <n v="4.92"/>
    <x v="0"/>
    <x v="1"/>
    <x v="1"/>
    <x v="0"/>
  </r>
  <r>
    <n v="24764211"/>
    <x v="783"/>
    <n v="4.9400000000000004"/>
    <x v="15"/>
    <x v="0"/>
    <x v="0"/>
    <x v="0"/>
  </r>
  <r>
    <n v="12477145"/>
    <x v="2419"/>
    <n v="5"/>
    <x v="4"/>
    <x v="0"/>
    <x v="0"/>
    <x v="0"/>
  </r>
  <r>
    <n v="57306542"/>
    <x v="1236"/>
    <n v="4.1399999999999997"/>
    <x v="4"/>
    <x v="1"/>
    <x v="0"/>
    <x v="0"/>
  </r>
  <r>
    <n v="23798041"/>
    <x v="1357"/>
    <n v="4.93"/>
    <x v="28"/>
    <x v="0"/>
    <x v="1"/>
    <x v="0"/>
  </r>
  <r>
    <n v="10812176"/>
    <x v="2016"/>
    <n v="4.88"/>
    <x v="4"/>
    <x v="0"/>
    <x v="1"/>
    <x v="0"/>
  </r>
  <r>
    <n v="10934701"/>
    <x v="2198"/>
    <n v="4.9400000000000004"/>
    <x v="4"/>
    <x v="0"/>
    <x v="1"/>
    <x v="0"/>
  </r>
  <r>
    <n v="26561326"/>
    <x v="993"/>
    <n v="4.5599999999999996"/>
    <x v="4"/>
    <x v="0"/>
    <x v="0"/>
    <x v="0"/>
  </r>
  <r>
    <n v="33180563"/>
    <x v="795"/>
    <n v="4.9400000000000004"/>
    <x v="4"/>
    <x v="1"/>
    <x v="0"/>
    <x v="0"/>
  </r>
  <r>
    <n v="29476849"/>
    <x v="42"/>
    <n v="4.76"/>
    <x v="19"/>
    <x v="1"/>
    <x v="1"/>
    <x v="0"/>
  </r>
  <r>
    <n v="31542025"/>
    <x v="1120"/>
    <n v="4.95"/>
    <x v="4"/>
    <x v="0"/>
    <x v="0"/>
    <x v="0"/>
  </r>
  <r>
    <n v="28998452"/>
    <x v="646"/>
    <n v="4.9800000000000004"/>
    <x v="4"/>
    <x v="0"/>
    <x v="1"/>
    <x v="0"/>
  </r>
  <r>
    <n v="14182383"/>
    <x v="1141"/>
    <n v="4.97"/>
    <x v="4"/>
    <x v="0"/>
    <x v="1"/>
    <x v="0"/>
  </r>
  <r>
    <n v="58897903"/>
    <x v="1870"/>
    <n v="4.8099999999999996"/>
    <x v="4"/>
    <x v="0"/>
    <x v="0"/>
    <x v="0"/>
  </r>
  <r>
    <n v="58948304"/>
    <x v="711"/>
    <n v="4.9400000000000004"/>
    <x v="4"/>
    <x v="0"/>
    <x v="1"/>
    <x v="1"/>
  </r>
  <r>
    <n v="32322561"/>
    <x v="1454"/>
    <n v="4.9400000000000004"/>
    <x v="4"/>
    <x v="0"/>
    <x v="1"/>
    <x v="0"/>
  </r>
  <r>
    <n v="57351387"/>
    <x v="385"/>
    <n v="5"/>
    <x v="44"/>
    <x v="0"/>
    <x v="1"/>
    <x v="1"/>
  </r>
  <r>
    <n v="58043807"/>
    <x v="729"/>
    <n v="4.9000000000000004"/>
    <x v="4"/>
    <x v="1"/>
    <x v="1"/>
    <x v="0"/>
  </r>
  <r>
    <n v="52459012"/>
    <x v="726"/>
    <n v="5"/>
    <x v="4"/>
    <x v="1"/>
    <x v="1"/>
    <x v="0"/>
  </r>
  <r>
    <n v="53953495"/>
    <x v="44"/>
    <n v="5"/>
    <x v="4"/>
    <x v="1"/>
    <x v="1"/>
    <x v="0"/>
  </r>
  <r>
    <n v="20098379"/>
    <x v="531"/>
    <n v="4.78"/>
    <x v="6"/>
    <x v="1"/>
    <x v="1"/>
    <x v="0"/>
  </r>
  <r>
    <n v="31587277"/>
    <x v="189"/>
    <n v="4.8899999999999997"/>
    <x v="21"/>
    <x v="0"/>
    <x v="0"/>
    <x v="0"/>
  </r>
  <r>
    <n v="31341886"/>
    <x v="902"/>
    <n v="4.97"/>
    <x v="4"/>
    <x v="0"/>
    <x v="1"/>
    <x v="0"/>
  </r>
  <r>
    <n v="28681422"/>
    <x v="925"/>
    <n v="4.67"/>
    <x v="4"/>
    <x v="1"/>
    <x v="1"/>
    <x v="0"/>
  </r>
  <r>
    <n v="57460481"/>
    <x v="390"/>
    <n v="5"/>
    <x v="44"/>
    <x v="1"/>
    <x v="0"/>
    <x v="0"/>
  </r>
  <r>
    <n v="13628811"/>
    <x v="1273"/>
    <n v="4.87"/>
    <x v="35"/>
    <x v="0"/>
    <x v="1"/>
    <x v="0"/>
  </r>
  <r>
    <n v="23197434"/>
    <x v="650"/>
    <n v="4.8600000000000003"/>
    <x v="15"/>
    <x v="1"/>
    <x v="1"/>
    <x v="0"/>
  </r>
  <r>
    <n v="506"/>
    <x v="46"/>
    <n v="4.8499999999999996"/>
    <x v="4"/>
    <x v="0"/>
    <x v="1"/>
    <x v="0"/>
  </r>
  <r>
    <n v="58434728"/>
    <x v="464"/>
    <n v="5"/>
    <x v="44"/>
    <x v="0"/>
    <x v="1"/>
    <x v="1"/>
  </r>
  <r>
    <n v="58876279"/>
    <x v="395"/>
    <n v="5"/>
    <x v="44"/>
    <x v="1"/>
    <x v="1"/>
    <x v="1"/>
  </r>
  <r>
    <n v="18033486"/>
    <x v="647"/>
    <n v="4.68"/>
    <x v="4"/>
    <x v="1"/>
    <x v="1"/>
    <x v="0"/>
  </r>
  <r>
    <n v="19002715"/>
    <x v="1482"/>
    <n v="4.97"/>
    <x v="4"/>
    <x v="0"/>
    <x v="1"/>
    <x v="0"/>
  </r>
  <r>
    <n v="51262713"/>
    <x v="1242"/>
    <n v="5"/>
    <x v="21"/>
    <x v="0"/>
    <x v="1"/>
    <x v="0"/>
  </r>
  <r>
    <n v="6871500"/>
    <x v="2159"/>
    <n v="4.91"/>
    <x v="4"/>
    <x v="1"/>
    <x v="0"/>
    <x v="0"/>
  </r>
  <r>
    <n v="57623756"/>
    <x v="30"/>
    <n v="4.91"/>
    <x v="44"/>
    <x v="1"/>
    <x v="1"/>
    <x v="1"/>
  </r>
  <r>
    <n v="58175424"/>
    <x v="353"/>
    <n v="5"/>
    <x v="44"/>
    <x v="0"/>
    <x v="1"/>
    <x v="1"/>
  </r>
  <r>
    <n v="21796887"/>
    <x v="1818"/>
    <n v="4.9000000000000004"/>
    <x v="4"/>
    <x v="0"/>
    <x v="1"/>
    <x v="0"/>
  </r>
  <r>
    <n v="24184458"/>
    <x v="495"/>
    <n v="4.74"/>
    <x v="86"/>
    <x v="0"/>
    <x v="1"/>
    <x v="0"/>
  </r>
  <r>
    <n v="48545152"/>
    <x v="1592"/>
    <n v="4.8899999999999997"/>
    <x v="4"/>
    <x v="1"/>
    <x v="0"/>
    <x v="0"/>
  </r>
  <r>
    <n v="33018184"/>
    <x v="243"/>
    <n v="4.96"/>
    <x v="4"/>
    <x v="1"/>
    <x v="1"/>
    <x v="0"/>
  </r>
  <r>
    <n v="25144936"/>
    <x v="197"/>
    <n v="4.83"/>
    <x v="53"/>
    <x v="0"/>
    <x v="1"/>
    <x v="0"/>
  </r>
  <r>
    <n v="7738014"/>
    <x v="2055"/>
    <n v="4.92"/>
    <x v="0"/>
    <x v="0"/>
    <x v="1"/>
    <x v="0"/>
  </r>
  <r>
    <n v="6968626"/>
    <x v="1932"/>
    <n v="4.67"/>
    <x v="4"/>
    <x v="0"/>
    <x v="1"/>
    <x v="0"/>
  </r>
  <r>
    <n v="15878879"/>
    <x v="1686"/>
    <n v="4.8499999999999996"/>
    <x v="21"/>
    <x v="1"/>
    <x v="1"/>
    <x v="0"/>
  </r>
  <r>
    <n v="19801140"/>
    <x v="2338"/>
    <n v="4.92"/>
    <x v="41"/>
    <x v="0"/>
    <x v="0"/>
    <x v="0"/>
  </r>
  <r>
    <n v="53059397"/>
    <x v="13"/>
    <n v="4.87"/>
    <x v="0"/>
    <x v="0"/>
    <x v="1"/>
    <x v="0"/>
  </r>
  <r>
    <n v="19991179"/>
    <x v="1724"/>
    <n v="4.95"/>
    <x v="4"/>
    <x v="1"/>
    <x v="0"/>
    <x v="0"/>
  </r>
  <r>
    <n v="27871632"/>
    <x v="875"/>
    <n v="4.71"/>
    <x v="4"/>
    <x v="0"/>
    <x v="1"/>
    <x v="0"/>
  </r>
  <r>
    <n v="24477577"/>
    <x v="1055"/>
    <n v="4.88"/>
    <x v="35"/>
    <x v="0"/>
    <x v="1"/>
    <x v="0"/>
  </r>
  <r>
    <n v="32552713"/>
    <x v="396"/>
    <n v="4.6399999999999997"/>
    <x v="4"/>
    <x v="0"/>
    <x v="0"/>
    <x v="0"/>
  </r>
  <r>
    <n v="21455324"/>
    <x v="2159"/>
    <n v="4.9000000000000004"/>
    <x v="19"/>
    <x v="0"/>
    <x v="0"/>
    <x v="0"/>
  </r>
  <r>
    <n v="31670872"/>
    <x v="946"/>
    <n v="5"/>
    <x v="4"/>
    <x v="0"/>
    <x v="0"/>
    <x v="0"/>
  </r>
  <r>
    <n v="54887916"/>
    <x v="454"/>
    <n v="5"/>
    <x v="44"/>
    <x v="0"/>
    <x v="1"/>
    <x v="1"/>
  </r>
  <r>
    <n v="23228782"/>
    <x v="815"/>
    <n v="4.9400000000000004"/>
    <x v="13"/>
    <x v="0"/>
    <x v="1"/>
    <x v="0"/>
  </r>
  <r>
    <n v="32688142"/>
    <x v="615"/>
    <n v="5"/>
    <x v="4"/>
    <x v="0"/>
    <x v="0"/>
    <x v="0"/>
  </r>
  <r>
    <n v="16926663"/>
    <x v="1400"/>
    <n v="4.93"/>
    <x v="4"/>
    <x v="1"/>
    <x v="1"/>
    <x v="0"/>
  </r>
  <r>
    <n v="53368004"/>
    <x v="611"/>
    <n v="4.8099999999999996"/>
    <x v="53"/>
    <x v="0"/>
    <x v="1"/>
    <x v="1"/>
  </r>
  <r>
    <n v="15082459"/>
    <x v="1941"/>
    <n v="4.96"/>
    <x v="85"/>
    <x v="1"/>
    <x v="1"/>
    <x v="0"/>
  </r>
  <r>
    <n v="27426142"/>
    <x v="1197"/>
    <n v="4.78"/>
    <x v="46"/>
    <x v="0"/>
    <x v="0"/>
    <x v="0"/>
  </r>
  <r>
    <n v="53362446"/>
    <x v="611"/>
    <n v="4.8899999999999997"/>
    <x v="4"/>
    <x v="0"/>
    <x v="1"/>
    <x v="1"/>
  </r>
  <r>
    <n v="58480936"/>
    <x v="746"/>
    <n v="4.83"/>
    <x v="4"/>
    <x v="1"/>
    <x v="0"/>
    <x v="0"/>
  </r>
  <r>
    <n v="1076568"/>
    <x v="1928"/>
    <n v="4.95"/>
    <x v="1"/>
    <x v="0"/>
    <x v="1"/>
    <x v="0"/>
  </r>
  <r>
    <n v="207021"/>
    <x v="2373"/>
    <n v="4.87"/>
    <x v="56"/>
    <x v="0"/>
    <x v="1"/>
    <x v="0"/>
  </r>
  <r>
    <n v="53647504"/>
    <x v="845"/>
    <n v="4.99"/>
    <x v="33"/>
    <x v="0"/>
    <x v="0"/>
    <x v="0"/>
  </r>
  <r>
    <n v="55971487"/>
    <x v="956"/>
    <n v="4.88"/>
    <x v="8"/>
    <x v="0"/>
    <x v="0"/>
    <x v="0"/>
  </r>
  <r>
    <n v="900"/>
    <x v="46"/>
    <n v="4.97"/>
    <x v="154"/>
    <x v="0"/>
    <x v="1"/>
    <x v="0"/>
  </r>
  <r>
    <n v="53363150"/>
    <x v="611"/>
    <n v="5"/>
    <x v="35"/>
    <x v="0"/>
    <x v="1"/>
    <x v="1"/>
  </r>
  <r>
    <n v="7742113"/>
    <x v="2055"/>
    <n v="4.93"/>
    <x v="120"/>
    <x v="0"/>
    <x v="1"/>
    <x v="0"/>
  </r>
  <r>
    <n v="53633307"/>
    <x v="126"/>
    <n v="4.96"/>
    <x v="4"/>
    <x v="0"/>
    <x v="1"/>
    <x v="1"/>
  </r>
  <r>
    <n v="34594727"/>
    <x v="937"/>
    <n v="4.8499999999999996"/>
    <x v="1"/>
    <x v="1"/>
    <x v="0"/>
    <x v="0"/>
  </r>
  <r>
    <n v="43316335"/>
    <x v="302"/>
    <n v="4.6399999999999997"/>
    <x v="6"/>
    <x v="0"/>
    <x v="0"/>
    <x v="0"/>
  </r>
  <r>
    <n v="57817307"/>
    <x v="293"/>
    <n v="4.9400000000000004"/>
    <x v="21"/>
    <x v="0"/>
    <x v="0"/>
    <x v="0"/>
  </r>
  <r>
    <n v="57987475"/>
    <x v="329"/>
    <n v="4.95"/>
    <x v="4"/>
    <x v="1"/>
    <x v="0"/>
    <x v="0"/>
  </r>
  <r>
    <n v="20376129"/>
    <x v="936"/>
    <n v="4.9000000000000004"/>
    <x v="3"/>
    <x v="0"/>
    <x v="1"/>
    <x v="0"/>
  </r>
  <r>
    <n v="14374002"/>
    <x v="188"/>
    <n v="4.9400000000000004"/>
    <x v="12"/>
    <x v="0"/>
    <x v="1"/>
    <x v="0"/>
  </r>
  <r>
    <n v="33293180"/>
    <x v="769"/>
    <n v="4.88"/>
    <x v="73"/>
    <x v="1"/>
    <x v="1"/>
    <x v="0"/>
  </r>
  <r>
    <n v="10285146"/>
    <x v="1689"/>
    <n v="4.91"/>
    <x v="15"/>
    <x v="0"/>
    <x v="0"/>
    <x v="0"/>
  </r>
  <r>
    <n v="55811556"/>
    <x v="362"/>
    <n v="4.9000000000000004"/>
    <x v="44"/>
    <x v="0"/>
    <x v="1"/>
    <x v="1"/>
  </r>
  <r>
    <n v="57275409"/>
    <x v="1421"/>
    <n v="4.9800000000000004"/>
    <x v="41"/>
    <x v="0"/>
    <x v="1"/>
    <x v="1"/>
  </r>
  <r>
    <n v="53352580"/>
    <x v="10"/>
    <n v="4.9400000000000004"/>
    <x v="4"/>
    <x v="0"/>
    <x v="1"/>
    <x v="1"/>
  </r>
  <r>
    <n v="56716059"/>
    <x v="43"/>
    <n v="4.97"/>
    <x v="44"/>
    <x v="0"/>
    <x v="1"/>
    <x v="1"/>
  </r>
  <r>
    <n v="24830802"/>
    <x v="2266"/>
    <n v="4.92"/>
    <x v="26"/>
    <x v="0"/>
    <x v="0"/>
    <x v="0"/>
  </r>
  <r>
    <n v="26315670"/>
    <x v="141"/>
    <n v="4.9800000000000004"/>
    <x v="1"/>
    <x v="0"/>
    <x v="0"/>
    <x v="0"/>
  </r>
  <r>
    <n v="19974435"/>
    <x v="1027"/>
    <n v="4.8899999999999997"/>
    <x v="68"/>
    <x v="1"/>
    <x v="1"/>
    <x v="0"/>
  </r>
  <r>
    <n v="317"/>
    <x v="46"/>
    <n v="4.87"/>
    <x v="170"/>
    <x v="0"/>
    <x v="1"/>
    <x v="0"/>
  </r>
  <r>
    <n v="276953"/>
    <x v="2163"/>
    <n v="4.97"/>
    <x v="18"/>
    <x v="0"/>
    <x v="1"/>
    <x v="0"/>
  </r>
  <r>
    <n v="19923227"/>
    <x v="1102"/>
    <n v="4.92"/>
    <x v="0"/>
    <x v="0"/>
    <x v="0"/>
    <x v="0"/>
  </r>
  <r>
    <n v="14859434"/>
    <x v="1629"/>
    <n v="4.95"/>
    <x v="56"/>
    <x v="0"/>
    <x v="1"/>
    <x v="0"/>
  </r>
  <r>
    <n v="19910217"/>
    <x v="1849"/>
    <n v="4.87"/>
    <x v="55"/>
    <x v="1"/>
    <x v="1"/>
    <x v="0"/>
  </r>
  <r>
    <n v="321232"/>
    <x v="372"/>
    <n v="4.88"/>
    <x v="54"/>
    <x v="0"/>
    <x v="1"/>
    <x v="0"/>
  </r>
  <r>
    <n v="19939885"/>
    <x v="1235"/>
    <n v="4.96"/>
    <x v="106"/>
    <x v="0"/>
    <x v="1"/>
    <x v="0"/>
  </r>
  <r>
    <n v="56164089"/>
    <x v="775"/>
    <n v="4.79"/>
    <x v="14"/>
    <x v="0"/>
    <x v="1"/>
    <x v="1"/>
  </r>
  <r>
    <n v="29474817"/>
    <x v="42"/>
    <n v="4.87"/>
    <x v="18"/>
    <x v="0"/>
    <x v="1"/>
    <x v="0"/>
  </r>
  <r>
    <n v="28021061"/>
    <x v="556"/>
    <n v="4.97"/>
    <x v="68"/>
    <x v="0"/>
    <x v="1"/>
    <x v="0"/>
  </r>
  <r>
    <n v="55359404"/>
    <x v="809"/>
    <n v="4.91"/>
    <x v="44"/>
    <x v="0"/>
    <x v="1"/>
    <x v="1"/>
  </r>
  <r>
    <n v="56760521"/>
    <x v="1034"/>
    <n v="4.9400000000000004"/>
    <x v="44"/>
    <x v="0"/>
    <x v="1"/>
    <x v="1"/>
  </r>
  <r>
    <n v="19141384"/>
    <x v="972"/>
    <n v="4.91"/>
    <x v="66"/>
    <x v="0"/>
    <x v="1"/>
    <x v="0"/>
  </r>
  <r>
    <n v="33617968"/>
    <x v="592"/>
    <n v="4.92"/>
    <x v="13"/>
    <x v="0"/>
    <x v="0"/>
    <x v="0"/>
  </r>
  <r>
    <n v="19710683"/>
    <x v="1360"/>
    <n v="4.95"/>
    <x v="55"/>
    <x v="1"/>
    <x v="1"/>
    <x v="0"/>
  </r>
  <r>
    <n v="328132"/>
    <x v="2399"/>
    <n v="4.9400000000000004"/>
    <x v="43"/>
    <x v="0"/>
    <x v="1"/>
    <x v="0"/>
  </r>
  <r>
    <n v="10713280"/>
    <x v="1699"/>
    <n v="4.83"/>
    <x v="1"/>
    <x v="1"/>
    <x v="1"/>
    <x v="0"/>
  </r>
  <r>
    <n v="14570767"/>
    <x v="324"/>
    <n v="4.88"/>
    <x v="8"/>
    <x v="0"/>
    <x v="1"/>
    <x v="0"/>
  </r>
  <r>
    <n v="3273027"/>
    <x v="1999"/>
    <n v="4.8499999999999996"/>
    <x v="0"/>
    <x v="0"/>
    <x v="1"/>
    <x v="0"/>
  </r>
  <r>
    <n v="705"/>
    <x v="46"/>
    <n v="4.9400000000000004"/>
    <x v="4"/>
    <x v="0"/>
    <x v="1"/>
    <x v="0"/>
  </r>
  <r>
    <n v="57791916"/>
    <x v="675"/>
    <n v="4.93"/>
    <x v="21"/>
    <x v="0"/>
    <x v="1"/>
    <x v="1"/>
  </r>
  <r>
    <n v="22072339"/>
    <x v="1550"/>
    <n v="4.95"/>
    <x v="3"/>
    <x v="0"/>
    <x v="0"/>
    <x v="0"/>
  </r>
  <r>
    <n v="19906957"/>
    <x v="904"/>
    <n v="4.8600000000000003"/>
    <x v="21"/>
    <x v="0"/>
    <x v="0"/>
    <x v="0"/>
  </r>
  <r>
    <n v="22902112"/>
    <x v="1955"/>
    <n v="4.78"/>
    <x v="0"/>
    <x v="1"/>
    <x v="1"/>
    <x v="0"/>
  </r>
  <r>
    <n v="53775584"/>
    <x v="87"/>
    <n v="4.91"/>
    <x v="44"/>
    <x v="0"/>
    <x v="1"/>
    <x v="1"/>
  </r>
  <r>
    <n v="14216649"/>
    <x v="363"/>
    <n v="4.99"/>
    <x v="0"/>
    <x v="0"/>
    <x v="1"/>
    <x v="0"/>
  </r>
  <r>
    <n v="17923034"/>
    <x v="866"/>
    <n v="4.8099999999999996"/>
    <x v="55"/>
    <x v="1"/>
    <x v="1"/>
    <x v="0"/>
  </r>
  <r>
    <n v="58553732"/>
    <x v="1158"/>
    <n v="5"/>
    <x v="4"/>
    <x v="0"/>
    <x v="1"/>
    <x v="1"/>
  </r>
  <r>
    <n v="54999267"/>
    <x v="376"/>
    <n v="4.87"/>
    <x v="21"/>
    <x v="0"/>
    <x v="1"/>
    <x v="0"/>
  </r>
  <r>
    <n v="50864130"/>
    <x v="1073"/>
    <n v="4.8899999999999997"/>
    <x v="4"/>
    <x v="0"/>
    <x v="0"/>
    <x v="0"/>
  </r>
  <r>
    <n v="57844096"/>
    <x v="434"/>
    <n v="4.8899999999999997"/>
    <x v="3"/>
    <x v="1"/>
    <x v="0"/>
    <x v="0"/>
  </r>
  <r>
    <n v="58197655"/>
    <x v="1"/>
    <n v="4.97"/>
    <x v="2"/>
    <x v="0"/>
    <x v="1"/>
    <x v="1"/>
  </r>
  <r>
    <n v="23430252"/>
    <x v="2065"/>
    <n v="4.7300000000000004"/>
    <x v="80"/>
    <x v="0"/>
    <x v="0"/>
    <x v="0"/>
  </r>
  <r>
    <n v="19606582"/>
    <x v="1148"/>
    <n v="4.95"/>
    <x v="4"/>
    <x v="1"/>
    <x v="1"/>
    <x v="0"/>
  </r>
  <r>
    <n v="53821780"/>
    <x v="418"/>
    <n v="4.7300000000000004"/>
    <x v="6"/>
    <x v="0"/>
    <x v="1"/>
    <x v="1"/>
  </r>
  <r>
    <n v="6336557"/>
    <x v="1054"/>
    <n v="4.9800000000000004"/>
    <x v="97"/>
    <x v="1"/>
    <x v="0"/>
    <x v="0"/>
  </r>
  <r>
    <n v="55322239"/>
    <x v="348"/>
    <n v="4.9400000000000004"/>
    <x v="3"/>
    <x v="0"/>
    <x v="1"/>
    <x v="1"/>
  </r>
  <r>
    <n v="29449970"/>
    <x v="1480"/>
    <n v="5"/>
    <x v="2"/>
    <x v="0"/>
    <x v="1"/>
    <x v="0"/>
  </r>
  <r>
    <n v="54864270"/>
    <x v="517"/>
    <n v="4.97"/>
    <x v="44"/>
    <x v="0"/>
    <x v="1"/>
    <x v="1"/>
  </r>
  <r>
    <n v="53652191"/>
    <x v="845"/>
    <n v="4.9400000000000004"/>
    <x v="35"/>
    <x v="0"/>
    <x v="1"/>
    <x v="1"/>
  </r>
  <r>
    <n v="53628313"/>
    <x v="126"/>
    <n v="4.95"/>
    <x v="35"/>
    <x v="0"/>
    <x v="1"/>
    <x v="1"/>
  </r>
  <r>
    <n v="57461299"/>
    <x v="390"/>
    <n v="4.9800000000000004"/>
    <x v="4"/>
    <x v="0"/>
    <x v="1"/>
    <x v="1"/>
  </r>
  <r>
    <n v="57129886"/>
    <x v="360"/>
    <n v="4.9800000000000004"/>
    <x v="44"/>
    <x v="0"/>
    <x v="1"/>
    <x v="1"/>
  </r>
  <r>
    <n v="55319351"/>
    <x v="348"/>
    <n v="4.9400000000000004"/>
    <x v="4"/>
    <x v="0"/>
    <x v="1"/>
    <x v="1"/>
  </r>
  <r>
    <n v="57800057"/>
    <x v="675"/>
    <n v="4.9800000000000004"/>
    <x v="4"/>
    <x v="0"/>
    <x v="1"/>
    <x v="1"/>
  </r>
  <r>
    <n v="1723216"/>
    <x v="763"/>
    <n v="4.9000000000000004"/>
    <x v="4"/>
    <x v="0"/>
    <x v="1"/>
    <x v="0"/>
  </r>
  <r>
    <n v="55949393"/>
    <x v="1599"/>
    <n v="4.7300000000000004"/>
    <x v="21"/>
    <x v="0"/>
    <x v="1"/>
    <x v="1"/>
  </r>
  <r>
    <n v="337770"/>
    <x v="2047"/>
    <n v="4.91"/>
    <x v="35"/>
    <x v="1"/>
    <x v="1"/>
    <x v="0"/>
  </r>
  <r>
    <n v="2254713"/>
    <x v="2436"/>
    <n v="4.96"/>
    <x v="35"/>
    <x v="0"/>
    <x v="1"/>
    <x v="0"/>
  </r>
  <r>
    <n v="25365941"/>
    <x v="721"/>
    <n v="4.9000000000000004"/>
    <x v="50"/>
    <x v="0"/>
    <x v="0"/>
    <x v="0"/>
  </r>
  <r>
    <n v="35658951"/>
    <x v="482"/>
    <n v="4.84"/>
    <x v="0"/>
    <x v="0"/>
    <x v="0"/>
    <x v="0"/>
  </r>
  <r>
    <n v="504"/>
    <x v="46"/>
    <n v="4.8499999999999996"/>
    <x v="31"/>
    <x v="1"/>
    <x v="1"/>
    <x v="0"/>
  </r>
  <r>
    <n v="6444761"/>
    <x v="1500"/>
    <n v="4.96"/>
    <x v="77"/>
    <x v="0"/>
    <x v="0"/>
    <x v="0"/>
  </r>
  <r>
    <n v="53823824"/>
    <x v="418"/>
    <n v="4.83"/>
    <x v="53"/>
    <x v="0"/>
    <x v="1"/>
    <x v="1"/>
  </r>
  <r>
    <n v="22853093"/>
    <x v="2024"/>
    <n v="4.92"/>
    <x v="50"/>
    <x v="0"/>
    <x v="1"/>
    <x v="0"/>
  </r>
  <r>
    <n v="53999219"/>
    <x v="1060"/>
    <n v="4.8600000000000003"/>
    <x v="4"/>
    <x v="0"/>
    <x v="1"/>
    <x v="1"/>
  </r>
  <r>
    <n v="17215442"/>
    <x v="587"/>
    <n v="4.88"/>
    <x v="2"/>
    <x v="0"/>
    <x v="1"/>
    <x v="0"/>
  </r>
  <r>
    <n v="54634185"/>
    <x v="736"/>
    <n v="4.8"/>
    <x v="13"/>
    <x v="0"/>
    <x v="1"/>
    <x v="1"/>
  </r>
  <r>
    <n v="1783"/>
    <x v="46"/>
    <n v="4.92"/>
    <x v="60"/>
    <x v="1"/>
    <x v="1"/>
    <x v="0"/>
  </r>
  <r>
    <n v="57288721"/>
    <x v="65"/>
    <n v="4.95"/>
    <x v="4"/>
    <x v="0"/>
    <x v="1"/>
    <x v="1"/>
  </r>
  <r>
    <n v="25466028"/>
    <x v="566"/>
    <n v="4.99"/>
    <x v="3"/>
    <x v="0"/>
    <x v="1"/>
    <x v="0"/>
  </r>
  <r>
    <n v="16852719"/>
    <x v="487"/>
    <n v="4.91"/>
    <x v="7"/>
    <x v="0"/>
    <x v="0"/>
    <x v="0"/>
  </r>
  <r>
    <n v="54281294"/>
    <x v="821"/>
    <n v="4.79"/>
    <x v="4"/>
    <x v="0"/>
    <x v="1"/>
    <x v="0"/>
  </r>
  <r>
    <n v="21957469"/>
    <x v="1297"/>
    <n v="4.9400000000000004"/>
    <x v="27"/>
    <x v="0"/>
    <x v="1"/>
    <x v="0"/>
  </r>
  <r>
    <n v="22818704"/>
    <x v="1942"/>
    <n v="4.87"/>
    <x v="86"/>
    <x v="0"/>
    <x v="1"/>
    <x v="0"/>
  </r>
  <r>
    <n v="57498480"/>
    <x v="806"/>
    <n v="4.87"/>
    <x v="44"/>
    <x v="0"/>
    <x v="1"/>
    <x v="1"/>
  </r>
  <r>
    <n v="34470733"/>
    <x v="212"/>
    <n v="4.8899999999999997"/>
    <x v="49"/>
    <x v="1"/>
    <x v="1"/>
    <x v="0"/>
  </r>
  <r>
    <n v="12157395"/>
    <x v="2413"/>
    <n v="4.99"/>
    <x v="28"/>
    <x v="0"/>
    <x v="1"/>
    <x v="0"/>
  </r>
  <r>
    <n v="18506538"/>
    <x v="639"/>
    <n v="4.59"/>
    <x v="41"/>
    <x v="0"/>
    <x v="1"/>
    <x v="0"/>
  </r>
  <r>
    <n v="19428057"/>
    <x v="269"/>
    <n v="4.91"/>
    <x v="21"/>
    <x v="1"/>
    <x v="1"/>
    <x v="0"/>
  </r>
  <r>
    <n v="20054489"/>
    <x v="179"/>
    <n v="4.87"/>
    <x v="4"/>
    <x v="0"/>
    <x v="0"/>
    <x v="0"/>
  </r>
  <r>
    <n v="55439923"/>
    <x v="509"/>
    <n v="4.96"/>
    <x v="3"/>
    <x v="0"/>
    <x v="1"/>
    <x v="1"/>
  </r>
  <r>
    <n v="19969173"/>
    <x v="2437"/>
    <n v="4.87"/>
    <x v="41"/>
    <x v="0"/>
    <x v="0"/>
    <x v="0"/>
  </r>
  <r>
    <n v="20482663"/>
    <x v="1656"/>
    <n v="4.88"/>
    <x v="22"/>
    <x v="0"/>
    <x v="1"/>
    <x v="0"/>
  </r>
  <r>
    <n v="795"/>
    <x v="46"/>
    <n v="4.99"/>
    <x v="34"/>
    <x v="0"/>
    <x v="1"/>
    <x v="0"/>
  </r>
  <r>
    <n v="49191468"/>
    <x v="1142"/>
    <n v="4.82"/>
    <x v="79"/>
    <x v="1"/>
    <x v="0"/>
    <x v="0"/>
  </r>
  <r>
    <n v="52874193"/>
    <x v="521"/>
    <n v="4.8899999999999997"/>
    <x v="44"/>
    <x v="0"/>
    <x v="1"/>
    <x v="1"/>
  </r>
  <r>
    <n v="57132781"/>
    <x v="360"/>
    <n v="4.9800000000000004"/>
    <x v="44"/>
    <x v="0"/>
    <x v="1"/>
    <x v="1"/>
  </r>
  <r>
    <n v="56645392"/>
    <x v="742"/>
    <n v="4.96"/>
    <x v="44"/>
    <x v="0"/>
    <x v="1"/>
    <x v="1"/>
  </r>
  <r>
    <n v="20472957"/>
    <x v="374"/>
    <n v="4.83"/>
    <x v="4"/>
    <x v="0"/>
    <x v="0"/>
    <x v="0"/>
  </r>
  <r>
    <n v="5851740"/>
    <x v="2135"/>
    <n v="4.88"/>
    <x v="35"/>
    <x v="0"/>
    <x v="1"/>
    <x v="0"/>
  </r>
  <r>
    <n v="18934869"/>
    <x v="635"/>
    <n v="4.58"/>
    <x v="35"/>
    <x v="0"/>
    <x v="1"/>
    <x v="0"/>
  </r>
  <r>
    <n v="13094782"/>
    <x v="980"/>
    <n v="4.62"/>
    <x v="51"/>
    <x v="0"/>
    <x v="0"/>
    <x v="0"/>
  </r>
  <r>
    <n v="33014771"/>
    <x v="243"/>
    <n v="4.9800000000000004"/>
    <x v="79"/>
    <x v="0"/>
    <x v="1"/>
    <x v="0"/>
  </r>
  <r>
    <n v="51056869"/>
    <x v="249"/>
    <n v="4.67"/>
    <x v="56"/>
    <x v="0"/>
    <x v="0"/>
    <x v="0"/>
  </r>
  <r>
    <n v="52222738"/>
    <x v="277"/>
    <n v="4.9000000000000004"/>
    <x v="55"/>
    <x v="0"/>
    <x v="0"/>
    <x v="0"/>
  </r>
  <r>
    <n v="1105846"/>
    <x v="1835"/>
    <n v="4.95"/>
    <x v="21"/>
    <x v="0"/>
    <x v="1"/>
    <x v="0"/>
  </r>
  <r>
    <n v="56743532"/>
    <x v="205"/>
    <n v="4.96"/>
    <x v="8"/>
    <x v="0"/>
    <x v="1"/>
    <x v="0"/>
  </r>
  <r>
    <n v="55626583"/>
    <x v="160"/>
    <n v="4.92"/>
    <x v="44"/>
    <x v="0"/>
    <x v="1"/>
    <x v="1"/>
  </r>
  <r>
    <n v="19973350"/>
    <x v="1191"/>
    <n v="4.92"/>
    <x v="56"/>
    <x v="0"/>
    <x v="0"/>
    <x v="0"/>
  </r>
  <r>
    <n v="54658635"/>
    <x v="1274"/>
    <n v="4.88"/>
    <x v="44"/>
    <x v="0"/>
    <x v="1"/>
    <x v="1"/>
  </r>
  <r>
    <n v="55426984"/>
    <x v="591"/>
    <n v="4.66"/>
    <x v="44"/>
    <x v="0"/>
    <x v="1"/>
    <x v="1"/>
  </r>
  <r>
    <n v="19960399"/>
    <x v="1768"/>
    <n v="4.95"/>
    <x v="27"/>
    <x v="0"/>
    <x v="0"/>
    <x v="0"/>
  </r>
  <r>
    <n v="19906043"/>
    <x v="1195"/>
    <n v="4.9000000000000004"/>
    <x v="14"/>
    <x v="0"/>
    <x v="0"/>
    <x v="0"/>
  </r>
  <r>
    <n v="20062064"/>
    <x v="1126"/>
    <n v="4.88"/>
    <x v="48"/>
    <x v="0"/>
    <x v="0"/>
    <x v="0"/>
  </r>
  <r>
    <n v="56168417"/>
    <x v="775"/>
    <n v="4.9800000000000004"/>
    <x v="44"/>
    <x v="0"/>
    <x v="1"/>
    <x v="1"/>
  </r>
  <r>
    <n v="24508230"/>
    <x v="837"/>
    <n v="4.8499999999999996"/>
    <x v="16"/>
    <x v="1"/>
    <x v="0"/>
    <x v="0"/>
  </r>
  <r>
    <n v="15369809"/>
    <x v="32"/>
    <n v="4.96"/>
    <x v="21"/>
    <x v="0"/>
    <x v="0"/>
    <x v="0"/>
  </r>
  <r>
    <n v="21467608"/>
    <x v="251"/>
    <n v="4.9000000000000004"/>
    <x v="46"/>
    <x v="0"/>
    <x v="0"/>
    <x v="0"/>
  </r>
  <r>
    <n v="19758867"/>
    <x v="989"/>
    <n v="4.75"/>
    <x v="59"/>
    <x v="0"/>
    <x v="0"/>
    <x v="0"/>
  </r>
  <r>
    <n v="15512650"/>
    <x v="1573"/>
    <n v="4.92"/>
    <x v="4"/>
    <x v="0"/>
    <x v="1"/>
    <x v="0"/>
  </r>
  <r>
    <n v="53356114"/>
    <x v="10"/>
    <n v="4.8899999999999997"/>
    <x v="44"/>
    <x v="0"/>
    <x v="1"/>
    <x v="1"/>
  </r>
  <r>
    <n v="14693112"/>
    <x v="970"/>
    <n v="4.96"/>
    <x v="61"/>
    <x v="0"/>
    <x v="1"/>
    <x v="0"/>
  </r>
  <r>
    <n v="55036998"/>
    <x v="431"/>
    <n v="4.8499999999999996"/>
    <x v="44"/>
    <x v="0"/>
    <x v="1"/>
    <x v="1"/>
  </r>
  <r>
    <n v="25232912"/>
    <x v="828"/>
    <n v="4.96"/>
    <x v="1"/>
    <x v="0"/>
    <x v="1"/>
    <x v="0"/>
  </r>
  <r>
    <n v="47678727"/>
    <x v="125"/>
    <n v="4.92"/>
    <x v="79"/>
    <x v="1"/>
    <x v="1"/>
    <x v="0"/>
  </r>
  <r>
    <n v="2809346"/>
    <x v="1353"/>
    <n v="4.97"/>
    <x v="127"/>
    <x v="0"/>
    <x v="1"/>
    <x v="0"/>
  </r>
  <r>
    <n v="20653965"/>
    <x v="1552"/>
    <n v="4.7"/>
    <x v="55"/>
    <x v="1"/>
    <x v="0"/>
    <x v="0"/>
  </r>
  <r>
    <n v="56826225"/>
    <x v="1080"/>
    <n v="3.5"/>
    <x v="44"/>
    <x v="0"/>
    <x v="1"/>
    <x v="1"/>
  </r>
  <r>
    <n v="14356165"/>
    <x v="1063"/>
    <n v="4.99"/>
    <x v="46"/>
    <x v="0"/>
    <x v="1"/>
    <x v="0"/>
  </r>
  <r>
    <n v="56711305"/>
    <x v="43"/>
    <n v="4.9800000000000004"/>
    <x v="4"/>
    <x v="0"/>
    <x v="1"/>
    <x v="1"/>
  </r>
  <r>
    <n v="56847373"/>
    <x v="151"/>
    <n v="4.95"/>
    <x v="21"/>
    <x v="0"/>
    <x v="0"/>
    <x v="0"/>
  </r>
  <r>
    <n v="50716907"/>
    <x v="1690"/>
    <n v="4.95"/>
    <x v="4"/>
    <x v="1"/>
    <x v="0"/>
    <x v="0"/>
  </r>
  <r>
    <n v="31608018"/>
    <x v="909"/>
    <n v="4.87"/>
    <x v="80"/>
    <x v="1"/>
    <x v="1"/>
    <x v="0"/>
  </r>
  <r>
    <n v="15279508"/>
    <x v="636"/>
    <n v="4.97"/>
    <x v="133"/>
    <x v="0"/>
    <x v="0"/>
    <x v="0"/>
  </r>
  <r>
    <n v="1762"/>
    <x v="46"/>
    <n v="4.9000000000000004"/>
    <x v="58"/>
    <x v="1"/>
    <x v="1"/>
    <x v="0"/>
  </r>
  <r>
    <n v="472973"/>
    <x v="2235"/>
    <n v="4.93"/>
    <x v="118"/>
    <x v="0"/>
    <x v="1"/>
    <x v="0"/>
  </r>
  <r>
    <n v="29208155"/>
    <x v="77"/>
    <n v="5"/>
    <x v="21"/>
    <x v="0"/>
    <x v="1"/>
    <x v="0"/>
  </r>
  <r>
    <n v="4973014"/>
    <x v="1694"/>
    <n v="5"/>
    <x v="4"/>
    <x v="0"/>
    <x v="0"/>
    <x v="0"/>
  </r>
  <r>
    <n v="15067680"/>
    <x v="1245"/>
    <n v="4.99"/>
    <x v="18"/>
    <x v="1"/>
    <x v="1"/>
    <x v="0"/>
  </r>
  <r>
    <n v="12157164"/>
    <x v="2413"/>
    <n v="5"/>
    <x v="120"/>
    <x v="1"/>
    <x v="1"/>
    <x v="0"/>
  </r>
  <r>
    <n v="7412862"/>
    <x v="2084"/>
    <n v="4.87"/>
    <x v="13"/>
    <x v="1"/>
    <x v="1"/>
    <x v="0"/>
  </r>
  <r>
    <n v="1110"/>
    <x v="46"/>
    <n v="4.8600000000000003"/>
    <x v="3"/>
    <x v="0"/>
    <x v="1"/>
    <x v="0"/>
  </r>
  <r>
    <n v="33946803"/>
    <x v="328"/>
    <n v="4.96"/>
    <x v="7"/>
    <x v="0"/>
    <x v="1"/>
    <x v="0"/>
  </r>
  <r>
    <n v="11337721"/>
    <x v="1978"/>
    <n v="4.95"/>
    <x v="4"/>
    <x v="0"/>
    <x v="1"/>
    <x v="0"/>
  </r>
  <r>
    <n v="58321163"/>
    <x v="1430"/>
    <n v="4.78"/>
    <x v="21"/>
    <x v="0"/>
    <x v="1"/>
    <x v="1"/>
  </r>
  <r>
    <n v="19818623"/>
    <x v="1921"/>
    <n v="4.97"/>
    <x v="165"/>
    <x v="0"/>
    <x v="1"/>
    <x v="0"/>
  </r>
  <r>
    <n v="26713809"/>
    <x v="620"/>
    <n v="4.95"/>
    <x v="4"/>
    <x v="1"/>
    <x v="1"/>
    <x v="0"/>
  </r>
  <r>
    <n v="54823076"/>
    <x v="208"/>
    <n v="4.83"/>
    <x v="21"/>
    <x v="0"/>
    <x v="0"/>
    <x v="0"/>
  </r>
  <r>
    <n v="54676255"/>
    <x v="167"/>
    <n v="4.9400000000000004"/>
    <x v="21"/>
    <x v="0"/>
    <x v="1"/>
    <x v="1"/>
  </r>
  <r>
    <n v="56129157"/>
    <x v="433"/>
    <n v="4.7300000000000004"/>
    <x v="44"/>
    <x v="0"/>
    <x v="1"/>
    <x v="1"/>
  </r>
  <r>
    <n v="55322161"/>
    <x v="348"/>
    <n v="4.95"/>
    <x v="0"/>
    <x v="0"/>
    <x v="1"/>
    <x v="1"/>
  </r>
  <r>
    <n v="15880896"/>
    <x v="1686"/>
    <n v="4.9800000000000004"/>
    <x v="4"/>
    <x v="0"/>
    <x v="1"/>
    <x v="0"/>
  </r>
  <r>
    <n v="57483305"/>
    <x v="1069"/>
    <n v="4.95"/>
    <x v="44"/>
    <x v="0"/>
    <x v="1"/>
    <x v="1"/>
  </r>
  <r>
    <n v="4693065"/>
    <x v="812"/>
    <n v="4.88"/>
    <x v="0"/>
    <x v="1"/>
    <x v="0"/>
    <x v="0"/>
  </r>
  <r>
    <n v="15319541"/>
    <x v="1708"/>
    <n v="4.92"/>
    <x v="4"/>
    <x v="0"/>
    <x v="0"/>
    <x v="0"/>
  </r>
  <r>
    <n v="54353517"/>
    <x v="581"/>
    <n v="4.88"/>
    <x v="35"/>
    <x v="0"/>
    <x v="0"/>
    <x v="0"/>
  </r>
  <r>
    <n v="6173455"/>
    <x v="1041"/>
    <n v="4.9800000000000004"/>
    <x v="35"/>
    <x v="1"/>
    <x v="0"/>
    <x v="0"/>
  </r>
  <r>
    <n v="55765023"/>
    <x v="334"/>
    <n v="4.9800000000000004"/>
    <x v="4"/>
    <x v="0"/>
    <x v="1"/>
    <x v="1"/>
  </r>
  <r>
    <n v="30064299"/>
    <x v="1303"/>
    <n v="4.9400000000000004"/>
    <x v="56"/>
    <x v="1"/>
    <x v="1"/>
    <x v="0"/>
  </r>
  <r>
    <n v="55949274"/>
    <x v="1599"/>
    <n v="4.87"/>
    <x v="21"/>
    <x v="0"/>
    <x v="1"/>
    <x v="1"/>
  </r>
  <r>
    <n v="30863391"/>
    <x v="1308"/>
    <n v="4.99"/>
    <x v="4"/>
    <x v="0"/>
    <x v="0"/>
    <x v="0"/>
  </r>
  <r>
    <n v="14091717"/>
    <x v="1254"/>
    <n v="4.9000000000000004"/>
    <x v="0"/>
    <x v="1"/>
    <x v="0"/>
    <x v="0"/>
  </r>
  <r>
    <n v="35572353"/>
    <x v="304"/>
    <n v="4.9400000000000004"/>
    <x v="4"/>
    <x v="1"/>
    <x v="1"/>
    <x v="0"/>
  </r>
  <r>
    <n v="23028260"/>
    <x v="983"/>
    <n v="4.82"/>
    <x v="58"/>
    <x v="0"/>
    <x v="0"/>
    <x v="0"/>
  </r>
  <r>
    <n v="54681924"/>
    <x v="167"/>
    <n v="4.74"/>
    <x v="53"/>
    <x v="1"/>
    <x v="0"/>
    <x v="0"/>
  </r>
  <r>
    <n v="49392463"/>
    <x v="2062"/>
    <n v="4.9400000000000004"/>
    <x v="1"/>
    <x v="1"/>
    <x v="1"/>
    <x v="0"/>
  </r>
  <r>
    <n v="20070475"/>
    <x v="1762"/>
    <n v="4.96"/>
    <x v="10"/>
    <x v="0"/>
    <x v="0"/>
    <x v="0"/>
  </r>
  <r>
    <n v="14883484"/>
    <x v="1065"/>
    <n v="5"/>
    <x v="42"/>
    <x v="0"/>
    <x v="1"/>
    <x v="0"/>
  </r>
  <r>
    <n v="19819151"/>
    <x v="1921"/>
    <n v="4.83"/>
    <x v="23"/>
    <x v="0"/>
    <x v="0"/>
    <x v="0"/>
  </r>
  <r>
    <n v="1127457"/>
    <x v="1651"/>
    <n v="4.8499999999999996"/>
    <x v="127"/>
    <x v="0"/>
    <x v="1"/>
    <x v="0"/>
  </r>
  <r>
    <n v="25515957"/>
    <x v="1795"/>
    <n v="4.8899999999999997"/>
    <x v="95"/>
    <x v="0"/>
    <x v="0"/>
    <x v="0"/>
  </r>
  <r>
    <n v="53354931"/>
    <x v="10"/>
    <n v="4.9400000000000004"/>
    <x v="53"/>
    <x v="0"/>
    <x v="1"/>
    <x v="1"/>
  </r>
  <r>
    <n v="55177630"/>
    <x v="597"/>
    <n v="4.99"/>
    <x v="44"/>
    <x v="0"/>
    <x v="1"/>
    <x v="1"/>
  </r>
  <r>
    <n v="49004750"/>
    <x v="1471"/>
    <n v="4.92"/>
    <x v="21"/>
    <x v="1"/>
    <x v="1"/>
    <x v="0"/>
  </r>
  <r>
    <n v="476778"/>
    <x v="527"/>
    <n v="4.87"/>
    <x v="4"/>
    <x v="0"/>
    <x v="1"/>
    <x v="0"/>
  </r>
  <r>
    <n v="4875427"/>
    <x v="1616"/>
    <n v="4.91"/>
    <x v="4"/>
    <x v="0"/>
    <x v="0"/>
    <x v="0"/>
  </r>
  <r>
    <n v="14796616"/>
    <x v="1495"/>
    <n v="4.96"/>
    <x v="4"/>
    <x v="1"/>
    <x v="1"/>
    <x v="0"/>
  </r>
  <r>
    <n v="55035349"/>
    <x v="431"/>
    <n v="4.96"/>
    <x v="4"/>
    <x v="0"/>
    <x v="0"/>
    <x v="0"/>
  </r>
  <r>
    <n v="20831281"/>
    <x v="1014"/>
    <n v="4.7699999999999996"/>
    <x v="0"/>
    <x v="0"/>
    <x v="0"/>
    <x v="0"/>
  </r>
  <r>
    <n v="31053601"/>
    <x v="1556"/>
    <n v="4.9000000000000004"/>
    <x v="50"/>
    <x v="0"/>
    <x v="0"/>
    <x v="0"/>
  </r>
  <r>
    <n v="13714153"/>
    <x v="1394"/>
    <n v="5"/>
    <x v="37"/>
    <x v="1"/>
    <x v="1"/>
    <x v="0"/>
  </r>
  <r>
    <n v="20941687"/>
    <x v="860"/>
    <n v="4.8899999999999997"/>
    <x v="81"/>
    <x v="0"/>
    <x v="1"/>
    <x v="0"/>
  </r>
  <r>
    <n v="5053772"/>
    <x v="2058"/>
    <n v="4.93"/>
    <x v="5"/>
    <x v="0"/>
    <x v="0"/>
    <x v="0"/>
  </r>
  <r>
    <n v="25125865"/>
    <x v="33"/>
    <n v="4.92"/>
    <x v="8"/>
    <x v="0"/>
    <x v="0"/>
    <x v="0"/>
  </r>
  <r>
    <n v="19754006"/>
    <x v="2141"/>
    <n v="4.8099999999999996"/>
    <x v="4"/>
    <x v="0"/>
    <x v="0"/>
    <x v="0"/>
  </r>
  <r>
    <n v="31726141"/>
    <x v="16"/>
    <n v="4.7"/>
    <x v="64"/>
    <x v="1"/>
    <x v="1"/>
    <x v="0"/>
  </r>
  <r>
    <n v="53308462"/>
    <x v="664"/>
    <n v="4.95"/>
    <x v="4"/>
    <x v="0"/>
    <x v="1"/>
    <x v="1"/>
  </r>
  <r>
    <n v="16627093"/>
    <x v="315"/>
    <n v="4.91"/>
    <x v="97"/>
    <x v="0"/>
    <x v="1"/>
    <x v="0"/>
  </r>
  <r>
    <n v="3174719"/>
    <x v="895"/>
    <n v="4.83"/>
    <x v="125"/>
    <x v="0"/>
    <x v="0"/>
    <x v="0"/>
  </r>
  <r>
    <n v="34732420"/>
    <x v="381"/>
    <n v="4.9400000000000004"/>
    <x v="4"/>
    <x v="0"/>
    <x v="1"/>
    <x v="0"/>
  </r>
  <r>
    <n v="54633618"/>
    <x v="736"/>
    <n v="4.99"/>
    <x v="44"/>
    <x v="0"/>
    <x v="1"/>
    <x v="1"/>
  </r>
  <r>
    <n v="15813854"/>
    <x v="338"/>
    <n v="4.8"/>
    <x v="62"/>
    <x v="0"/>
    <x v="0"/>
    <x v="0"/>
  </r>
  <r>
    <n v="186606"/>
    <x v="1925"/>
    <n v="5"/>
    <x v="93"/>
    <x v="0"/>
    <x v="1"/>
    <x v="0"/>
  </r>
  <r>
    <n v="33197411"/>
    <x v="878"/>
    <n v="4.99"/>
    <x v="4"/>
    <x v="1"/>
    <x v="1"/>
    <x v="0"/>
  </r>
  <r>
    <n v="16800229"/>
    <x v="213"/>
    <n v="4.91"/>
    <x v="10"/>
    <x v="0"/>
    <x v="0"/>
    <x v="0"/>
  </r>
  <r>
    <n v="34870179"/>
    <x v="1652"/>
    <n v="4.99"/>
    <x v="8"/>
    <x v="0"/>
    <x v="0"/>
    <x v="0"/>
  </r>
  <r>
    <n v="26560976"/>
    <x v="993"/>
    <n v="4.72"/>
    <x v="79"/>
    <x v="0"/>
    <x v="0"/>
    <x v="0"/>
  </r>
  <r>
    <n v="18484847"/>
    <x v="479"/>
    <n v="4.96"/>
    <x v="41"/>
    <x v="0"/>
    <x v="0"/>
    <x v="0"/>
  </r>
  <r>
    <n v="21014692"/>
    <x v="1094"/>
    <n v="4.96"/>
    <x v="4"/>
    <x v="0"/>
    <x v="0"/>
    <x v="0"/>
  </r>
  <r>
    <n v="339463"/>
    <x v="1233"/>
    <n v="4.96"/>
    <x v="4"/>
    <x v="0"/>
    <x v="1"/>
    <x v="0"/>
  </r>
  <r>
    <n v="27381182"/>
    <x v="214"/>
    <n v="4.8600000000000003"/>
    <x v="21"/>
    <x v="0"/>
    <x v="0"/>
    <x v="0"/>
  </r>
  <r>
    <n v="15594376"/>
    <x v="402"/>
    <n v="4.88"/>
    <x v="4"/>
    <x v="0"/>
    <x v="0"/>
    <x v="0"/>
  </r>
  <r>
    <n v="17148777"/>
    <x v="1393"/>
    <n v="4.99"/>
    <x v="13"/>
    <x v="1"/>
    <x v="1"/>
    <x v="0"/>
  </r>
  <r>
    <n v="18843253"/>
    <x v="448"/>
    <n v="4.97"/>
    <x v="4"/>
    <x v="0"/>
    <x v="1"/>
    <x v="0"/>
  </r>
  <r>
    <n v="33911294"/>
    <x v="34"/>
    <n v="4.92"/>
    <x v="4"/>
    <x v="1"/>
    <x v="1"/>
    <x v="0"/>
  </r>
  <r>
    <n v="31839663"/>
    <x v="1216"/>
    <n v="4.93"/>
    <x v="4"/>
    <x v="0"/>
    <x v="1"/>
    <x v="0"/>
  </r>
  <r>
    <n v="25852706"/>
    <x v="1366"/>
    <n v="4.93"/>
    <x v="16"/>
    <x v="0"/>
    <x v="0"/>
    <x v="0"/>
  </r>
  <r>
    <n v="2662030"/>
    <x v="2045"/>
    <n v="4.87"/>
    <x v="79"/>
    <x v="0"/>
    <x v="0"/>
    <x v="0"/>
  </r>
  <r>
    <n v="16728300"/>
    <x v="707"/>
    <n v="4.6900000000000004"/>
    <x v="45"/>
    <x v="0"/>
    <x v="1"/>
    <x v="0"/>
  </r>
  <r>
    <n v="55323635"/>
    <x v="348"/>
    <n v="4.87"/>
    <x v="4"/>
    <x v="0"/>
    <x v="1"/>
    <x v="0"/>
  </r>
  <r>
    <n v="56224033"/>
    <x v="1535"/>
    <n v="4.99"/>
    <x v="21"/>
    <x v="0"/>
    <x v="1"/>
    <x v="1"/>
  </r>
  <r>
    <n v="19355517"/>
    <x v="1198"/>
    <n v="4.95"/>
    <x v="22"/>
    <x v="0"/>
    <x v="0"/>
    <x v="0"/>
  </r>
  <r>
    <n v="53647746"/>
    <x v="845"/>
    <n v="4.92"/>
    <x v="41"/>
    <x v="0"/>
    <x v="0"/>
    <x v="0"/>
  </r>
  <r>
    <n v="26142132"/>
    <x v="379"/>
    <n v="4.99"/>
    <x v="72"/>
    <x v="0"/>
    <x v="1"/>
    <x v="0"/>
  </r>
  <r>
    <n v="58155156"/>
    <x v="442"/>
    <n v="4.9800000000000004"/>
    <x v="4"/>
    <x v="0"/>
    <x v="1"/>
    <x v="0"/>
  </r>
  <r>
    <n v="30890889"/>
    <x v="76"/>
    <n v="4.82"/>
    <x v="47"/>
    <x v="1"/>
    <x v="1"/>
    <x v="0"/>
  </r>
  <r>
    <n v="736253"/>
    <x v="1107"/>
    <n v="4.9800000000000004"/>
    <x v="6"/>
    <x v="0"/>
    <x v="1"/>
    <x v="0"/>
  </r>
  <r>
    <n v="18506701"/>
    <x v="639"/>
    <n v="4.99"/>
    <x v="122"/>
    <x v="1"/>
    <x v="1"/>
    <x v="0"/>
  </r>
  <r>
    <n v="34718713"/>
    <x v="922"/>
    <n v="4.92"/>
    <x v="35"/>
    <x v="1"/>
    <x v="0"/>
    <x v="0"/>
  </r>
  <r>
    <n v="17630502"/>
    <x v="1820"/>
    <n v="4.87"/>
    <x v="53"/>
    <x v="0"/>
    <x v="1"/>
    <x v="0"/>
  </r>
  <r>
    <n v="14451632"/>
    <x v="175"/>
    <n v="4.93"/>
    <x v="19"/>
    <x v="0"/>
    <x v="1"/>
    <x v="0"/>
  </r>
  <r>
    <n v="23566183"/>
    <x v="420"/>
    <n v="4.58"/>
    <x v="4"/>
    <x v="0"/>
    <x v="1"/>
    <x v="0"/>
  </r>
  <r>
    <n v="264271"/>
    <x v="2242"/>
    <n v="4.9400000000000004"/>
    <x v="79"/>
    <x v="1"/>
    <x v="1"/>
    <x v="0"/>
  </r>
  <r>
    <n v="31571502"/>
    <x v="578"/>
    <n v="4.9400000000000004"/>
    <x v="51"/>
    <x v="0"/>
    <x v="1"/>
    <x v="0"/>
  </r>
  <r>
    <n v="24762634"/>
    <x v="783"/>
    <n v="4.9400000000000004"/>
    <x v="21"/>
    <x v="0"/>
    <x v="1"/>
    <x v="0"/>
  </r>
  <r>
    <n v="28946165"/>
    <x v="470"/>
    <n v="4.8600000000000003"/>
    <x v="21"/>
    <x v="0"/>
    <x v="1"/>
    <x v="0"/>
  </r>
  <r>
    <n v="3185167"/>
    <x v="2068"/>
    <n v="4.93"/>
    <x v="8"/>
    <x v="1"/>
    <x v="1"/>
    <x v="0"/>
  </r>
  <r>
    <n v="5806748"/>
    <x v="1575"/>
    <n v="4.8600000000000003"/>
    <x v="111"/>
    <x v="0"/>
    <x v="1"/>
    <x v="0"/>
  </r>
  <r>
    <n v="24068474"/>
    <x v="113"/>
    <n v="4.82"/>
    <x v="2"/>
    <x v="0"/>
    <x v="0"/>
    <x v="0"/>
  </r>
  <r>
    <n v="3521538"/>
    <x v="163"/>
    <n v="4.9800000000000004"/>
    <x v="4"/>
    <x v="0"/>
    <x v="1"/>
    <x v="0"/>
  </r>
  <r>
    <n v="19016656"/>
    <x v="474"/>
    <n v="4.9800000000000004"/>
    <x v="3"/>
    <x v="0"/>
    <x v="1"/>
    <x v="0"/>
  </r>
  <r>
    <n v="47718613"/>
    <x v="1039"/>
    <n v="4.84"/>
    <x v="4"/>
    <x v="1"/>
    <x v="1"/>
    <x v="0"/>
  </r>
  <r>
    <n v="19704595"/>
    <x v="1424"/>
    <n v="4.96"/>
    <x v="14"/>
    <x v="0"/>
    <x v="1"/>
    <x v="1"/>
  </r>
  <r>
    <n v="53495016"/>
    <x v="352"/>
    <n v="4.99"/>
    <x v="35"/>
    <x v="1"/>
    <x v="1"/>
    <x v="0"/>
  </r>
  <r>
    <n v="57987101"/>
    <x v="329"/>
    <n v="5"/>
    <x v="44"/>
    <x v="0"/>
    <x v="1"/>
    <x v="1"/>
  </r>
  <r>
    <n v="50693298"/>
    <x v="819"/>
    <n v="4.97"/>
    <x v="18"/>
    <x v="1"/>
    <x v="1"/>
    <x v="0"/>
  </r>
  <r>
    <n v="54522987"/>
    <x v="177"/>
    <n v="4.9400000000000004"/>
    <x v="44"/>
    <x v="0"/>
    <x v="1"/>
    <x v="1"/>
  </r>
  <r>
    <n v="55810775"/>
    <x v="362"/>
    <n v="4.68"/>
    <x v="55"/>
    <x v="0"/>
    <x v="0"/>
    <x v="0"/>
  </r>
  <r>
    <n v="9592635"/>
    <x v="1123"/>
    <n v="4.9800000000000004"/>
    <x v="4"/>
    <x v="0"/>
    <x v="0"/>
    <x v="0"/>
  </r>
  <r>
    <n v="14382866"/>
    <x v="1143"/>
    <n v="4.88"/>
    <x v="74"/>
    <x v="0"/>
    <x v="0"/>
    <x v="0"/>
  </r>
  <r>
    <n v="23566304"/>
    <x v="420"/>
    <n v="4.91"/>
    <x v="35"/>
    <x v="0"/>
    <x v="0"/>
    <x v="0"/>
  </r>
  <r>
    <n v="27842024"/>
    <x v="1049"/>
    <n v="4.28"/>
    <x v="4"/>
    <x v="0"/>
    <x v="1"/>
    <x v="0"/>
  </r>
  <r>
    <n v="50872150"/>
    <x v="1073"/>
    <n v="4.8499999999999996"/>
    <x v="35"/>
    <x v="0"/>
    <x v="0"/>
    <x v="0"/>
  </r>
  <r>
    <n v="4807703"/>
    <x v="1210"/>
    <n v="4.93"/>
    <x v="56"/>
    <x v="0"/>
    <x v="1"/>
    <x v="0"/>
  </r>
  <r>
    <n v="22194135"/>
    <x v="1218"/>
    <n v="4.9000000000000004"/>
    <x v="0"/>
    <x v="1"/>
    <x v="0"/>
    <x v="0"/>
  </r>
  <r>
    <n v="14874991"/>
    <x v="1632"/>
    <n v="4.8499999999999996"/>
    <x v="75"/>
    <x v="0"/>
    <x v="1"/>
    <x v="0"/>
  </r>
  <r>
    <n v="19203774"/>
    <x v="220"/>
    <n v="4.9800000000000004"/>
    <x v="13"/>
    <x v="0"/>
    <x v="1"/>
    <x v="0"/>
  </r>
  <r>
    <n v="9429826"/>
    <x v="1601"/>
    <n v="4.9000000000000004"/>
    <x v="4"/>
    <x v="0"/>
    <x v="0"/>
    <x v="0"/>
  </r>
  <r>
    <n v="31825750"/>
    <x v="201"/>
    <n v="4.93"/>
    <x v="16"/>
    <x v="0"/>
    <x v="1"/>
    <x v="0"/>
  </r>
  <r>
    <n v="54105012"/>
    <x v="750"/>
    <n v="4.9000000000000004"/>
    <x v="0"/>
    <x v="0"/>
    <x v="1"/>
    <x v="1"/>
  </r>
  <r>
    <n v="21671713"/>
    <x v="263"/>
    <n v="4.9400000000000004"/>
    <x v="41"/>
    <x v="0"/>
    <x v="1"/>
    <x v="0"/>
  </r>
  <r>
    <n v="56016462"/>
    <x v="835"/>
    <n v="5"/>
    <x v="8"/>
    <x v="0"/>
    <x v="1"/>
    <x v="1"/>
  </r>
  <r>
    <n v="24290015"/>
    <x v="1265"/>
    <n v="4.7"/>
    <x v="49"/>
    <x v="1"/>
    <x v="0"/>
    <x v="0"/>
  </r>
  <r>
    <n v="32714133"/>
    <x v="1895"/>
    <n v="4.96"/>
    <x v="21"/>
    <x v="0"/>
    <x v="0"/>
    <x v="0"/>
  </r>
  <r>
    <n v="20654220"/>
    <x v="1548"/>
    <n v="4.88"/>
    <x v="0"/>
    <x v="1"/>
    <x v="1"/>
    <x v="0"/>
  </r>
  <r>
    <n v="50386051"/>
    <x v="1407"/>
    <n v="4.8600000000000003"/>
    <x v="33"/>
    <x v="0"/>
    <x v="1"/>
    <x v="0"/>
  </r>
  <r>
    <n v="14375109"/>
    <x v="188"/>
    <n v="4.8600000000000003"/>
    <x v="97"/>
    <x v="1"/>
    <x v="1"/>
    <x v="0"/>
  </r>
  <r>
    <n v="34476259"/>
    <x v="212"/>
    <n v="4.8"/>
    <x v="7"/>
    <x v="1"/>
    <x v="0"/>
    <x v="0"/>
  </r>
  <r>
    <n v="27767910"/>
    <x v="471"/>
    <n v="4.96"/>
    <x v="4"/>
    <x v="0"/>
    <x v="0"/>
    <x v="0"/>
  </r>
  <r>
    <n v="54019611"/>
    <x v="673"/>
    <n v="4.84"/>
    <x v="3"/>
    <x v="0"/>
    <x v="1"/>
    <x v="1"/>
  </r>
  <r>
    <n v="57619769"/>
    <x v="30"/>
    <n v="4.93"/>
    <x v="21"/>
    <x v="0"/>
    <x v="1"/>
    <x v="1"/>
  </r>
  <r>
    <n v="36941590"/>
    <x v="411"/>
    <n v="4.97"/>
    <x v="3"/>
    <x v="0"/>
    <x v="1"/>
    <x v="0"/>
  </r>
  <r>
    <n v="739840"/>
    <x v="1923"/>
    <n v="4.8600000000000003"/>
    <x v="21"/>
    <x v="0"/>
    <x v="0"/>
    <x v="0"/>
  </r>
  <r>
    <n v="19493510"/>
    <x v="1620"/>
    <n v="4.9400000000000004"/>
    <x v="16"/>
    <x v="0"/>
    <x v="1"/>
    <x v="0"/>
  </r>
  <r>
    <n v="32670161"/>
    <x v="1696"/>
    <n v="4.9400000000000004"/>
    <x v="50"/>
    <x v="0"/>
    <x v="1"/>
    <x v="0"/>
  </r>
  <r>
    <n v="57326307"/>
    <x v="628"/>
    <n v="4.82"/>
    <x v="4"/>
    <x v="0"/>
    <x v="1"/>
    <x v="1"/>
  </r>
  <r>
    <n v="26713659"/>
    <x v="620"/>
    <n v="4.95"/>
    <x v="39"/>
    <x v="0"/>
    <x v="1"/>
    <x v="0"/>
  </r>
  <r>
    <n v="242363"/>
    <x v="914"/>
    <n v="4.9800000000000004"/>
    <x v="4"/>
    <x v="0"/>
    <x v="1"/>
    <x v="0"/>
  </r>
  <r>
    <n v="33184239"/>
    <x v="795"/>
    <n v="5"/>
    <x v="8"/>
    <x v="1"/>
    <x v="1"/>
    <x v="0"/>
  </r>
  <r>
    <n v="17395735"/>
    <x v="2044"/>
    <n v="4.9400000000000004"/>
    <x v="4"/>
    <x v="0"/>
    <x v="0"/>
    <x v="0"/>
  </r>
  <r>
    <n v="19428713"/>
    <x v="269"/>
    <n v="4.91"/>
    <x v="127"/>
    <x v="1"/>
    <x v="1"/>
    <x v="0"/>
  </r>
  <r>
    <n v="722"/>
    <x v="46"/>
    <n v="4.78"/>
    <x v="19"/>
    <x v="0"/>
    <x v="1"/>
    <x v="0"/>
  </r>
  <r>
    <n v="11351221"/>
    <x v="1646"/>
    <n v="4.9400000000000004"/>
    <x v="41"/>
    <x v="1"/>
    <x v="1"/>
    <x v="0"/>
  </r>
  <r>
    <n v="16931392"/>
    <x v="1400"/>
    <n v="4.97"/>
    <x v="43"/>
    <x v="0"/>
    <x v="0"/>
    <x v="0"/>
  </r>
  <r>
    <n v="2075877"/>
    <x v="1585"/>
    <n v="5"/>
    <x v="32"/>
    <x v="0"/>
    <x v="1"/>
    <x v="0"/>
  </r>
  <r>
    <n v="1395444"/>
    <x v="832"/>
    <n v="5"/>
    <x v="79"/>
    <x v="0"/>
    <x v="1"/>
    <x v="0"/>
  </r>
  <r>
    <n v="54000081"/>
    <x v="1060"/>
    <n v="4.95"/>
    <x v="2"/>
    <x v="0"/>
    <x v="1"/>
    <x v="1"/>
  </r>
  <r>
    <n v="58517917"/>
    <x v="397"/>
    <n v="4.8600000000000003"/>
    <x v="53"/>
    <x v="1"/>
    <x v="1"/>
    <x v="0"/>
  </r>
  <r>
    <n v="401047"/>
    <x v="230"/>
    <n v="4.95"/>
    <x v="31"/>
    <x v="0"/>
    <x v="1"/>
    <x v="0"/>
  </r>
  <r>
    <n v="31037123"/>
    <x v="659"/>
    <n v="4.9800000000000004"/>
    <x v="4"/>
    <x v="0"/>
    <x v="0"/>
    <x v="0"/>
  </r>
  <r>
    <n v="31480859"/>
    <x v="1081"/>
    <n v="4.82"/>
    <x v="13"/>
    <x v="1"/>
    <x v="1"/>
    <x v="0"/>
  </r>
  <r>
    <n v="58785661"/>
    <x v="1563"/>
    <n v="4.9800000000000004"/>
    <x v="44"/>
    <x v="0"/>
    <x v="1"/>
    <x v="1"/>
  </r>
  <r>
    <n v="1564808"/>
    <x v="2438"/>
    <n v="4.8600000000000003"/>
    <x v="55"/>
    <x v="0"/>
    <x v="1"/>
    <x v="0"/>
  </r>
  <r>
    <n v="58806936"/>
    <x v="1356"/>
    <n v="4.99"/>
    <x v="4"/>
    <x v="0"/>
    <x v="1"/>
    <x v="1"/>
  </r>
  <r>
    <n v="28777756"/>
    <x v="133"/>
    <n v="4.8"/>
    <x v="21"/>
    <x v="0"/>
    <x v="0"/>
    <x v="0"/>
  </r>
  <r>
    <n v="15828432"/>
    <x v="974"/>
    <n v="4.88"/>
    <x v="53"/>
    <x v="0"/>
    <x v="1"/>
    <x v="0"/>
  </r>
  <r>
    <n v="48899309"/>
    <x v="1524"/>
    <n v="4.8"/>
    <x v="0"/>
    <x v="0"/>
    <x v="0"/>
    <x v="0"/>
  </r>
  <r>
    <n v="20768429"/>
    <x v="2439"/>
    <n v="4.8499999999999996"/>
    <x v="28"/>
    <x v="0"/>
    <x v="0"/>
    <x v="0"/>
  </r>
  <r>
    <n v="57005610"/>
    <x v="127"/>
    <n v="5"/>
    <x v="44"/>
    <x v="0"/>
    <x v="1"/>
    <x v="1"/>
  </r>
  <r>
    <n v="56168514"/>
    <x v="775"/>
    <n v="4.91"/>
    <x v="4"/>
    <x v="0"/>
    <x v="1"/>
    <x v="1"/>
  </r>
  <r>
    <n v="58759193"/>
    <x v="1337"/>
    <n v="5"/>
    <x v="44"/>
    <x v="0"/>
    <x v="1"/>
    <x v="1"/>
  </r>
  <r>
    <n v="24366450"/>
    <x v="1020"/>
    <n v="4.95"/>
    <x v="86"/>
    <x v="0"/>
    <x v="1"/>
    <x v="0"/>
  </r>
  <r>
    <n v="19355193"/>
    <x v="1198"/>
    <n v="4.95"/>
    <x v="97"/>
    <x v="1"/>
    <x v="1"/>
    <x v="0"/>
  </r>
  <r>
    <n v="4667209"/>
    <x v="262"/>
    <n v="4.49"/>
    <x v="4"/>
    <x v="0"/>
    <x v="0"/>
    <x v="0"/>
  </r>
  <r>
    <n v="29818010"/>
    <x v="194"/>
    <n v="4.6900000000000004"/>
    <x v="66"/>
    <x v="0"/>
    <x v="0"/>
    <x v="0"/>
  </r>
  <r>
    <n v="4141127"/>
    <x v="1420"/>
    <n v="4.9800000000000004"/>
    <x v="67"/>
    <x v="0"/>
    <x v="1"/>
    <x v="0"/>
  </r>
  <r>
    <n v="966"/>
    <x v="46"/>
    <n v="5"/>
    <x v="4"/>
    <x v="0"/>
    <x v="1"/>
    <x v="0"/>
  </r>
  <r>
    <n v="3918129"/>
    <x v="784"/>
    <n v="4.8499999999999996"/>
    <x v="4"/>
    <x v="0"/>
    <x v="0"/>
    <x v="0"/>
  </r>
  <r>
    <n v="57464764"/>
    <x v="390"/>
    <n v="4.88"/>
    <x v="33"/>
    <x v="0"/>
    <x v="1"/>
    <x v="1"/>
  </r>
  <r>
    <n v="8841642"/>
    <x v="1493"/>
    <n v="4.96"/>
    <x v="46"/>
    <x v="0"/>
    <x v="0"/>
    <x v="0"/>
  </r>
  <r>
    <n v="1043079"/>
    <x v="286"/>
    <n v="4.88"/>
    <x v="4"/>
    <x v="0"/>
    <x v="1"/>
    <x v="0"/>
  </r>
  <r>
    <n v="54150610"/>
    <x v="150"/>
    <n v="4.92"/>
    <x v="21"/>
    <x v="1"/>
    <x v="1"/>
    <x v="0"/>
  </r>
  <r>
    <n v="24978878"/>
    <x v="105"/>
    <n v="4.9800000000000004"/>
    <x v="72"/>
    <x v="0"/>
    <x v="1"/>
    <x v="0"/>
  </r>
  <r>
    <n v="29475812"/>
    <x v="42"/>
    <n v="4.92"/>
    <x v="53"/>
    <x v="1"/>
    <x v="1"/>
    <x v="0"/>
  </r>
  <r>
    <n v="31962292"/>
    <x v="1485"/>
    <n v="4.9000000000000004"/>
    <x v="21"/>
    <x v="0"/>
    <x v="1"/>
    <x v="0"/>
  </r>
  <r>
    <n v="8022072"/>
    <x v="346"/>
    <n v="4.91"/>
    <x v="4"/>
    <x v="0"/>
    <x v="1"/>
    <x v="0"/>
  </r>
  <r>
    <n v="14679305"/>
    <x v="1321"/>
    <n v="4.99"/>
    <x v="125"/>
    <x v="0"/>
    <x v="1"/>
    <x v="0"/>
  </r>
  <r>
    <n v="26345286"/>
    <x v="209"/>
    <n v="4.93"/>
    <x v="81"/>
    <x v="0"/>
    <x v="1"/>
    <x v="0"/>
  </r>
  <r>
    <n v="24625072"/>
    <x v="1503"/>
    <n v="4.87"/>
    <x v="21"/>
    <x v="0"/>
    <x v="0"/>
    <x v="0"/>
  </r>
  <r>
    <n v="58274529"/>
    <x v="893"/>
    <n v="4.9400000000000004"/>
    <x v="4"/>
    <x v="1"/>
    <x v="0"/>
    <x v="0"/>
  </r>
  <r>
    <n v="51056960"/>
    <x v="249"/>
    <n v="4.96"/>
    <x v="28"/>
    <x v="0"/>
    <x v="0"/>
    <x v="0"/>
  </r>
  <r>
    <n v="54171391"/>
    <x v="810"/>
    <n v="4.78"/>
    <x v="4"/>
    <x v="0"/>
    <x v="1"/>
    <x v="1"/>
  </r>
  <r>
    <n v="19438320"/>
    <x v="1344"/>
    <n v="4.83"/>
    <x v="61"/>
    <x v="0"/>
    <x v="0"/>
    <x v="0"/>
  </r>
  <r>
    <n v="31946503"/>
    <x v="202"/>
    <n v="4.97"/>
    <x v="14"/>
    <x v="0"/>
    <x v="1"/>
    <x v="0"/>
  </r>
  <r>
    <n v="15325957"/>
    <x v="915"/>
    <n v="4.93"/>
    <x v="2"/>
    <x v="0"/>
    <x v="0"/>
    <x v="0"/>
  </r>
  <r>
    <n v="20767377"/>
    <x v="1263"/>
    <n v="4.97"/>
    <x v="13"/>
    <x v="0"/>
    <x v="1"/>
    <x v="0"/>
  </r>
  <r>
    <n v="16108238"/>
    <x v="590"/>
    <n v="4.96"/>
    <x v="46"/>
    <x v="0"/>
    <x v="1"/>
    <x v="0"/>
  </r>
  <r>
    <n v="457597"/>
    <x v="115"/>
    <n v="5"/>
    <x v="13"/>
    <x v="0"/>
    <x v="1"/>
    <x v="0"/>
  </r>
  <r>
    <n v="15207083"/>
    <x v="1586"/>
    <n v="4.78"/>
    <x v="79"/>
    <x v="0"/>
    <x v="1"/>
    <x v="0"/>
  </r>
  <r>
    <n v="29304403"/>
    <x v="661"/>
    <n v="4.96"/>
    <x v="33"/>
    <x v="0"/>
    <x v="1"/>
    <x v="0"/>
  </r>
  <r>
    <n v="58154243"/>
    <x v="442"/>
    <n v="4.99"/>
    <x v="44"/>
    <x v="0"/>
    <x v="1"/>
    <x v="1"/>
  </r>
  <r>
    <n v="16097658"/>
    <x v="927"/>
    <n v="4.9800000000000004"/>
    <x v="35"/>
    <x v="0"/>
    <x v="0"/>
    <x v="0"/>
  </r>
  <r>
    <n v="17744342"/>
    <x v="653"/>
    <n v="4.7300000000000004"/>
    <x v="80"/>
    <x v="1"/>
    <x v="0"/>
    <x v="0"/>
  </r>
  <r>
    <n v="53363588"/>
    <x v="611"/>
    <n v="4.97"/>
    <x v="4"/>
    <x v="0"/>
    <x v="1"/>
    <x v="1"/>
  </r>
  <r>
    <n v="13131752"/>
    <x v="1507"/>
    <n v="4.9000000000000004"/>
    <x v="43"/>
    <x v="0"/>
    <x v="0"/>
    <x v="0"/>
  </r>
  <r>
    <n v="22537078"/>
    <x v="961"/>
    <n v="4.82"/>
    <x v="8"/>
    <x v="1"/>
    <x v="1"/>
    <x v="0"/>
  </r>
  <r>
    <n v="1756939"/>
    <x v="211"/>
    <n v="4.75"/>
    <x v="55"/>
    <x v="0"/>
    <x v="1"/>
    <x v="0"/>
  </r>
  <r>
    <n v="54147527"/>
    <x v="150"/>
    <n v="4.83"/>
    <x v="4"/>
    <x v="0"/>
    <x v="1"/>
    <x v="0"/>
  </r>
  <r>
    <n v="18318209"/>
    <x v="1090"/>
    <n v="4.9800000000000004"/>
    <x v="4"/>
    <x v="0"/>
    <x v="0"/>
    <x v="0"/>
  </r>
  <r>
    <n v="18675869"/>
    <x v="857"/>
    <n v="4.99"/>
    <x v="18"/>
    <x v="1"/>
    <x v="1"/>
    <x v="0"/>
  </r>
  <r>
    <n v="24624512"/>
    <x v="1503"/>
    <n v="4.91"/>
    <x v="59"/>
    <x v="0"/>
    <x v="0"/>
    <x v="0"/>
  </r>
  <r>
    <n v="30919378"/>
    <x v="1166"/>
    <n v="4.8499999999999996"/>
    <x v="21"/>
    <x v="0"/>
    <x v="0"/>
    <x v="0"/>
  </r>
  <r>
    <n v="51088003"/>
    <x v="838"/>
    <n v="4.87"/>
    <x v="4"/>
    <x v="0"/>
    <x v="0"/>
    <x v="0"/>
  </r>
  <r>
    <n v="524693"/>
    <x v="1809"/>
    <n v="4.8499999999999996"/>
    <x v="67"/>
    <x v="0"/>
    <x v="1"/>
    <x v="0"/>
  </r>
  <r>
    <n v="13809199"/>
    <x v="335"/>
    <n v="5"/>
    <x v="14"/>
    <x v="0"/>
    <x v="1"/>
    <x v="0"/>
  </r>
  <r>
    <n v="33322341"/>
    <x v="1698"/>
    <n v="4.9400000000000004"/>
    <x v="10"/>
    <x v="0"/>
    <x v="0"/>
    <x v="0"/>
  </r>
  <r>
    <n v="26116702"/>
    <x v="429"/>
    <n v="4.96"/>
    <x v="19"/>
    <x v="0"/>
    <x v="1"/>
    <x v="0"/>
  </r>
  <r>
    <n v="16873586"/>
    <x v="2291"/>
    <n v="4.99"/>
    <x v="0"/>
    <x v="0"/>
    <x v="1"/>
    <x v="0"/>
  </r>
  <r>
    <n v="30107041"/>
    <x v="781"/>
    <n v="4.92"/>
    <x v="35"/>
    <x v="0"/>
    <x v="1"/>
    <x v="0"/>
  </r>
  <r>
    <n v="55010807"/>
    <x v="524"/>
    <n v="4.88"/>
    <x v="55"/>
    <x v="0"/>
    <x v="0"/>
    <x v="0"/>
  </r>
  <r>
    <n v="4748558"/>
    <x v="2156"/>
    <n v="4.83"/>
    <x v="13"/>
    <x v="0"/>
    <x v="1"/>
    <x v="0"/>
  </r>
  <r>
    <n v="49044337"/>
    <x v="1178"/>
    <n v="4.8899999999999997"/>
    <x v="3"/>
    <x v="0"/>
    <x v="0"/>
    <x v="0"/>
  </r>
  <r>
    <n v="52716407"/>
    <x v="626"/>
    <n v="4.6900000000000004"/>
    <x v="3"/>
    <x v="0"/>
    <x v="1"/>
    <x v="0"/>
  </r>
  <r>
    <n v="23417861"/>
    <x v="2111"/>
    <n v="4.7699999999999996"/>
    <x v="61"/>
    <x v="0"/>
    <x v="1"/>
    <x v="0"/>
  </r>
  <r>
    <n v="1080817"/>
    <x v="129"/>
    <n v="4.87"/>
    <x v="4"/>
    <x v="0"/>
    <x v="1"/>
    <x v="0"/>
  </r>
  <r>
    <n v="24146129"/>
    <x v="248"/>
    <n v="4.9000000000000004"/>
    <x v="33"/>
    <x v="0"/>
    <x v="0"/>
    <x v="0"/>
  </r>
  <r>
    <n v="55817095"/>
    <x v="362"/>
    <n v="4.97"/>
    <x v="4"/>
    <x v="0"/>
    <x v="1"/>
    <x v="1"/>
  </r>
  <r>
    <n v="35675522"/>
    <x v="1438"/>
    <n v="4.96"/>
    <x v="4"/>
    <x v="1"/>
    <x v="1"/>
    <x v="0"/>
  </r>
  <r>
    <n v="56745550"/>
    <x v="205"/>
    <n v="4.87"/>
    <x v="44"/>
    <x v="0"/>
    <x v="1"/>
    <x v="1"/>
  </r>
  <r>
    <n v="19858596"/>
    <x v="921"/>
    <n v="4.75"/>
    <x v="3"/>
    <x v="1"/>
    <x v="1"/>
    <x v="0"/>
  </r>
  <r>
    <n v="53326139"/>
    <x v="443"/>
    <n v="4.79"/>
    <x v="2"/>
    <x v="0"/>
    <x v="1"/>
    <x v="1"/>
  </r>
  <r>
    <n v="29476712"/>
    <x v="42"/>
    <n v="4.9800000000000004"/>
    <x v="4"/>
    <x v="1"/>
    <x v="1"/>
    <x v="0"/>
  </r>
  <r>
    <n v="19003169"/>
    <x v="1482"/>
    <n v="4.93"/>
    <x v="52"/>
    <x v="0"/>
    <x v="0"/>
    <x v="0"/>
  </r>
  <r>
    <n v="33037829"/>
    <x v="1272"/>
    <n v="4.5"/>
    <x v="21"/>
    <x v="1"/>
    <x v="0"/>
    <x v="0"/>
  </r>
  <r>
    <n v="26561169"/>
    <x v="993"/>
    <n v="4.91"/>
    <x v="15"/>
    <x v="0"/>
    <x v="0"/>
    <x v="0"/>
  </r>
  <r>
    <n v="32138290"/>
    <x v="1519"/>
    <n v="4.8899999999999997"/>
    <x v="3"/>
    <x v="0"/>
    <x v="1"/>
    <x v="0"/>
  </r>
  <r>
    <n v="8464611"/>
    <x v="2312"/>
    <n v="4.82"/>
    <x v="41"/>
    <x v="0"/>
    <x v="0"/>
    <x v="0"/>
  </r>
  <r>
    <n v="17612360"/>
    <x v="2013"/>
    <n v="5"/>
    <x v="0"/>
    <x v="0"/>
    <x v="1"/>
    <x v="0"/>
  </r>
  <r>
    <n v="28786469"/>
    <x v="133"/>
    <n v="4.87"/>
    <x v="45"/>
    <x v="0"/>
    <x v="1"/>
    <x v="0"/>
  </r>
  <r>
    <n v="641224"/>
    <x v="2049"/>
    <n v="5"/>
    <x v="4"/>
    <x v="1"/>
    <x v="1"/>
    <x v="0"/>
  </r>
  <r>
    <n v="16391231"/>
    <x v="899"/>
    <n v="4.95"/>
    <x v="82"/>
    <x v="0"/>
    <x v="1"/>
    <x v="0"/>
  </r>
  <r>
    <n v="2007304"/>
    <x v="1860"/>
    <n v="4.95"/>
    <x v="56"/>
    <x v="0"/>
    <x v="1"/>
    <x v="0"/>
  </r>
  <r>
    <n v="14221018"/>
    <x v="1953"/>
    <n v="4.8600000000000003"/>
    <x v="58"/>
    <x v="0"/>
    <x v="1"/>
    <x v="0"/>
  </r>
  <r>
    <n v="14859369"/>
    <x v="1629"/>
    <n v="4.9800000000000004"/>
    <x v="12"/>
    <x v="1"/>
    <x v="1"/>
    <x v="0"/>
  </r>
  <r>
    <n v="22549560"/>
    <x v="1346"/>
    <n v="4.95"/>
    <x v="54"/>
    <x v="0"/>
    <x v="0"/>
    <x v="0"/>
  </r>
  <r>
    <n v="17175634"/>
    <x v="515"/>
    <n v="4.95"/>
    <x v="4"/>
    <x v="1"/>
    <x v="1"/>
    <x v="0"/>
  </r>
  <r>
    <n v="24196885"/>
    <x v="94"/>
    <n v="4.71"/>
    <x v="21"/>
    <x v="1"/>
    <x v="0"/>
    <x v="0"/>
  </r>
  <r>
    <n v="1035853"/>
    <x v="604"/>
    <n v="4.88"/>
    <x v="3"/>
    <x v="1"/>
    <x v="1"/>
    <x v="0"/>
  </r>
  <r>
    <n v="29038467"/>
    <x v="670"/>
    <n v="4.88"/>
    <x v="0"/>
    <x v="0"/>
    <x v="1"/>
    <x v="0"/>
  </r>
  <r>
    <n v="32713449"/>
    <x v="1895"/>
    <n v="4.97"/>
    <x v="12"/>
    <x v="0"/>
    <x v="1"/>
    <x v="0"/>
  </r>
  <r>
    <n v="52193016"/>
    <x v="135"/>
    <n v="4.8899999999999997"/>
    <x v="3"/>
    <x v="0"/>
    <x v="0"/>
    <x v="0"/>
  </r>
  <r>
    <n v="13880325"/>
    <x v="1019"/>
    <n v="4.91"/>
    <x v="76"/>
    <x v="0"/>
    <x v="1"/>
    <x v="0"/>
  </r>
  <r>
    <n v="54025309"/>
    <x v="673"/>
    <n v="4.8600000000000003"/>
    <x v="0"/>
    <x v="0"/>
    <x v="1"/>
    <x v="1"/>
  </r>
  <r>
    <n v="6543262"/>
    <x v="528"/>
    <n v="4.84"/>
    <x v="4"/>
    <x v="0"/>
    <x v="1"/>
    <x v="0"/>
  </r>
  <r>
    <n v="23899250"/>
    <x v="1101"/>
    <n v="4.95"/>
    <x v="19"/>
    <x v="0"/>
    <x v="1"/>
    <x v="0"/>
  </r>
  <r>
    <n v="50500073"/>
    <x v="1367"/>
    <n v="4.9400000000000004"/>
    <x v="53"/>
    <x v="0"/>
    <x v="0"/>
    <x v="0"/>
  </r>
  <r>
    <n v="55630420"/>
    <x v="160"/>
    <n v="4.9800000000000004"/>
    <x v="4"/>
    <x v="0"/>
    <x v="1"/>
    <x v="1"/>
  </r>
  <r>
    <n v="23197540"/>
    <x v="650"/>
    <n v="4.9000000000000004"/>
    <x v="4"/>
    <x v="1"/>
    <x v="1"/>
    <x v="0"/>
  </r>
  <r>
    <n v="13783947"/>
    <x v="6"/>
    <n v="4.9400000000000004"/>
    <x v="16"/>
    <x v="0"/>
    <x v="1"/>
    <x v="0"/>
  </r>
  <r>
    <n v="22086153"/>
    <x v="294"/>
    <n v="4.5999999999999996"/>
    <x v="4"/>
    <x v="1"/>
    <x v="1"/>
    <x v="0"/>
  </r>
  <r>
    <n v="20849053"/>
    <x v="813"/>
    <n v="4.96"/>
    <x v="7"/>
    <x v="1"/>
    <x v="1"/>
    <x v="0"/>
  </r>
  <r>
    <n v="32306773"/>
    <x v="82"/>
    <n v="4.95"/>
    <x v="4"/>
    <x v="0"/>
    <x v="1"/>
    <x v="0"/>
  </r>
  <r>
    <n v="19704098"/>
    <x v="1424"/>
    <n v="4.8899999999999997"/>
    <x v="56"/>
    <x v="0"/>
    <x v="1"/>
    <x v="0"/>
  </r>
  <r>
    <n v="25235063"/>
    <x v="828"/>
    <n v="4.9800000000000004"/>
    <x v="2"/>
    <x v="0"/>
    <x v="1"/>
    <x v="0"/>
  </r>
  <r>
    <n v="19756940"/>
    <x v="1494"/>
    <n v="4.9400000000000004"/>
    <x v="62"/>
    <x v="0"/>
    <x v="0"/>
    <x v="0"/>
  </r>
  <r>
    <n v="53286343"/>
    <x v="1199"/>
    <n v="4.95"/>
    <x v="4"/>
    <x v="0"/>
    <x v="1"/>
    <x v="1"/>
  </r>
  <r>
    <n v="53757826"/>
    <x v="159"/>
    <n v="4.66"/>
    <x v="53"/>
    <x v="0"/>
    <x v="1"/>
    <x v="1"/>
  </r>
  <r>
    <n v="162324"/>
    <x v="235"/>
    <n v="4.93"/>
    <x v="13"/>
    <x v="1"/>
    <x v="1"/>
    <x v="0"/>
  </r>
  <r>
    <n v="14225557"/>
    <x v="1422"/>
    <n v="4.8499999999999996"/>
    <x v="99"/>
    <x v="0"/>
    <x v="1"/>
    <x v="0"/>
  </r>
  <r>
    <n v="54464721"/>
    <x v="1447"/>
    <n v="4.93"/>
    <x v="55"/>
    <x v="0"/>
    <x v="0"/>
    <x v="0"/>
  </r>
  <r>
    <n v="8908939"/>
    <x v="561"/>
    <n v="4.59"/>
    <x v="68"/>
    <x v="0"/>
    <x v="1"/>
    <x v="0"/>
  </r>
  <r>
    <n v="57130219"/>
    <x v="360"/>
    <n v="4.96"/>
    <x v="44"/>
    <x v="0"/>
    <x v="1"/>
    <x v="1"/>
  </r>
  <r>
    <n v="56729276"/>
    <x v="193"/>
    <n v="4.93"/>
    <x v="44"/>
    <x v="0"/>
    <x v="1"/>
    <x v="1"/>
  </r>
  <r>
    <n v="17702587"/>
    <x v="478"/>
    <n v="4.92"/>
    <x v="1"/>
    <x v="0"/>
    <x v="1"/>
    <x v="0"/>
  </r>
  <r>
    <n v="28078073"/>
    <x v="1700"/>
    <n v="4.88"/>
    <x v="79"/>
    <x v="0"/>
    <x v="1"/>
    <x v="0"/>
  </r>
  <r>
    <n v="19976476"/>
    <x v="2324"/>
    <n v="4.95"/>
    <x v="31"/>
    <x v="0"/>
    <x v="0"/>
    <x v="0"/>
  </r>
  <r>
    <n v="28716534"/>
    <x v="245"/>
    <n v="4.95"/>
    <x v="35"/>
    <x v="0"/>
    <x v="1"/>
    <x v="0"/>
  </r>
  <r>
    <n v="6545682"/>
    <x v="528"/>
    <n v="4.9800000000000004"/>
    <x v="95"/>
    <x v="0"/>
    <x v="1"/>
    <x v="0"/>
  </r>
  <r>
    <n v="19987576"/>
    <x v="1370"/>
    <n v="4.8600000000000003"/>
    <x v="61"/>
    <x v="0"/>
    <x v="0"/>
    <x v="0"/>
  </r>
  <r>
    <n v="13835220"/>
    <x v="1872"/>
    <n v="4.92"/>
    <x v="35"/>
    <x v="0"/>
    <x v="1"/>
    <x v="0"/>
  </r>
  <r>
    <n v="10466733"/>
    <x v="658"/>
    <n v="4.9000000000000004"/>
    <x v="151"/>
    <x v="0"/>
    <x v="0"/>
    <x v="0"/>
  </r>
  <r>
    <n v="10565878"/>
    <x v="2250"/>
    <n v="4.87"/>
    <x v="31"/>
    <x v="1"/>
    <x v="1"/>
    <x v="0"/>
  </r>
  <r>
    <n v="11012073"/>
    <x v="973"/>
    <n v="4.9800000000000004"/>
    <x v="3"/>
    <x v="1"/>
    <x v="1"/>
    <x v="0"/>
  </r>
  <r>
    <n v="20391336"/>
    <x v="21"/>
    <n v="4.97"/>
    <x v="56"/>
    <x v="0"/>
    <x v="0"/>
    <x v="0"/>
  </r>
  <r>
    <n v="10579844"/>
    <x v="929"/>
    <n v="4.96"/>
    <x v="159"/>
    <x v="0"/>
    <x v="1"/>
    <x v="0"/>
  </r>
  <r>
    <n v="16048989"/>
    <x v="317"/>
    <n v="4.37"/>
    <x v="21"/>
    <x v="0"/>
    <x v="0"/>
    <x v="0"/>
  </r>
  <r>
    <n v="3317830"/>
    <x v="1398"/>
    <n v="4.9400000000000004"/>
    <x v="105"/>
    <x v="0"/>
    <x v="0"/>
    <x v="0"/>
  </r>
  <r>
    <n v="6147669"/>
    <x v="2018"/>
    <n v="4.96"/>
    <x v="19"/>
    <x v="0"/>
    <x v="0"/>
    <x v="0"/>
  </r>
  <r>
    <n v="34843123"/>
    <x v="73"/>
    <n v="4.91"/>
    <x v="31"/>
    <x v="0"/>
    <x v="1"/>
    <x v="0"/>
  </r>
  <r>
    <n v="24466387"/>
    <x v="1015"/>
    <n v="4.84"/>
    <x v="37"/>
    <x v="1"/>
    <x v="1"/>
    <x v="0"/>
  </r>
  <r>
    <n v="34472243"/>
    <x v="212"/>
    <n v="4.8899999999999997"/>
    <x v="3"/>
    <x v="0"/>
    <x v="1"/>
    <x v="0"/>
  </r>
  <r>
    <n v="31321217"/>
    <x v="1084"/>
    <n v="4.99"/>
    <x v="73"/>
    <x v="1"/>
    <x v="1"/>
    <x v="0"/>
  </r>
  <r>
    <n v="18253019"/>
    <x v="1768"/>
    <n v="4.93"/>
    <x v="68"/>
    <x v="0"/>
    <x v="1"/>
    <x v="0"/>
  </r>
  <r>
    <n v="56716354"/>
    <x v="43"/>
    <n v="5"/>
    <x v="44"/>
    <x v="0"/>
    <x v="1"/>
    <x v="1"/>
  </r>
  <r>
    <n v="1370"/>
    <x v="46"/>
    <n v="4.96"/>
    <x v="34"/>
    <x v="0"/>
    <x v="1"/>
    <x v="0"/>
  </r>
  <r>
    <n v="55335898"/>
    <x v="116"/>
    <n v="4.97"/>
    <x v="3"/>
    <x v="0"/>
    <x v="0"/>
    <x v="0"/>
  </r>
  <r>
    <n v="1125159"/>
    <x v="1919"/>
    <n v="4.99"/>
    <x v="4"/>
    <x v="1"/>
    <x v="1"/>
    <x v="0"/>
  </r>
  <r>
    <n v="51111405"/>
    <x v="1008"/>
    <n v="4.96"/>
    <x v="21"/>
    <x v="1"/>
    <x v="1"/>
    <x v="0"/>
  </r>
  <r>
    <n v="20743265"/>
    <x v="66"/>
    <n v="4.71"/>
    <x v="33"/>
    <x v="0"/>
    <x v="1"/>
    <x v="0"/>
  </r>
  <r>
    <n v="31983244"/>
    <x v="371"/>
    <n v="4.8"/>
    <x v="3"/>
    <x v="0"/>
    <x v="0"/>
    <x v="0"/>
  </r>
  <r>
    <n v="32564384"/>
    <x v="1017"/>
    <n v="4.9800000000000004"/>
    <x v="58"/>
    <x v="0"/>
    <x v="0"/>
    <x v="0"/>
  </r>
  <r>
    <n v="21060903"/>
    <x v="109"/>
    <n v="4.96"/>
    <x v="31"/>
    <x v="1"/>
    <x v="1"/>
    <x v="0"/>
  </r>
  <r>
    <n v="34278269"/>
    <x v="1114"/>
    <n v="4.97"/>
    <x v="81"/>
    <x v="0"/>
    <x v="0"/>
    <x v="0"/>
  </r>
  <r>
    <n v="1014030"/>
    <x v="1546"/>
    <n v="5"/>
    <x v="4"/>
    <x v="1"/>
    <x v="1"/>
    <x v="0"/>
  </r>
  <r>
    <n v="16845306"/>
    <x v="91"/>
    <n v="4.7699999999999996"/>
    <x v="3"/>
    <x v="0"/>
    <x v="1"/>
    <x v="0"/>
  </r>
  <r>
    <n v="606221"/>
    <x v="1154"/>
    <n v="4.92"/>
    <x v="55"/>
    <x v="0"/>
    <x v="1"/>
    <x v="0"/>
  </r>
  <r>
    <n v="54000712"/>
    <x v="1060"/>
    <n v="4.96"/>
    <x v="0"/>
    <x v="1"/>
    <x v="0"/>
    <x v="0"/>
  </r>
  <r>
    <n v="2463"/>
    <x v="46"/>
    <n v="4.95"/>
    <x v="18"/>
    <x v="0"/>
    <x v="1"/>
    <x v="0"/>
  </r>
  <r>
    <n v="16117394"/>
    <x v="102"/>
    <n v="4.93"/>
    <x v="0"/>
    <x v="0"/>
    <x v="1"/>
    <x v="0"/>
  </r>
  <r>
    <n v="350392"/>
    <x v="1431"/>
    <n v="4.96"/>
    <x v="93"/>
    <x v="0"/>
    <x v="1"/>
    <x v="0"/>
  </r>
  <r>
    <n v="32874390"/>
    <x v="844"/>
    <n v="4.92"/>
    <x v="18"/>
    <x v="0"/>
    <x v="0"/>
    <x v="0"/>
  </r>
  <r>
    <n v="1011"/>
    <x v="46"/>
    <n v="4.7699999999999996"/>
    <x v="8"/>
    <x v="1"/>
    <x v="1"/>
    <x v="0"/>
  </r>
  <r>
    <n v="53477131"/>
    <x v="59"/>
    <n v="4.8099999999999996"/>
    <x v="55"/>
    <x v="1"/>
    <x v="0"/>
    <x v="0"/>
  </r>
  <r>
    <n v="51285071"/>
    <x v="217"/>
    <n v="4.8099999999999996"/>
    <x v="35"/>
    <x v="1"/>
    <x v="0"/>
    <x v="0"/>
  </r>
  <r>
    <n v="27028676"/>
    <x v="1609"/>
    <n v="4.96"/>
    <x v="58"/>
    <x v="0"/>
    <x v="1"/>
    <x v="0"/>
  </r>
  <r>
    <n v="7690541"/>
    <x v="885"/>
    <n v="4.99"/>
    <x v="50"/>
    <x v="1"/>
    <x v="1"/>
    <x v="0"/>
  </r>
  <r>
    <n v="31057264"/>
    <x v="1556"/>
    <n v="4.8499999999999996"/>
    <x v="0"/>
    <x v="1"/>
    <x v="0"/>
    <x v="0"/>
  </r>
  <r>
    <n v="50863945"/>
    <x v="1073"/>
    <n v="4.82"/>
    <x v="0"/>
    <x v="0"/>
    <x v="0"/>
    <x v="0"/>
  </r>
  <r>
    <n v="32425556"/>
    <x v="552"/>
    <n v="4.8600000000000003"/>
    <x v="48"/>
    <x v="1"/>
    <x v="0"/>
    <x v="0"/>
  </r>
  <r>
    <n v="16620278"/>
    <x v="831"/>
    <n v="4.95"/>
    <x v="51"/>
    <x v="0"/>
    <x v="0"/>
    <x v="0"/>
  </r>
  <r>
    <n v="32881124"/>
    <x v="844"/>
    <n v="4.88"/>
    <x v="12"/>
    <x v="0"/>
    <x v="0"/>
    <x v="0"/>
  </r>
  <r>
    <n v="55036527"/>
    <x v="431"/>
    <n v="4.79"/>
    <x v="2"/>
    <x v="0"/>
    <x v="0"/>
    <x v="0"/>
  </r>
  <r>
    <n v="55626100"/>
    <x v="160"/>
    <n v="4.87"/>
    <x v="13"/>
    <x v="0"/>
    <x v="0"/>
    <x v="0"/>
  </r>
  <r>
    <n v="14320196"/>
    <x v="834"/>
    <n v="4.97"/>
    <x v="52"/>
    <x v="0"/>
    <x v="0"/>
    <x v="0"/>
  </r>
  <r>
    <n v="15441649"/>
    <x v="1404"/>
    <n v="4.96"/>
    <x v="21"/>
    <x v="0"/>
    <x v="1"/>
    <x v="0"/>
  </r>
  <r>
    <n v="33950523"/>
    <x v="328"/>
    <n v="4.9800000000000004"/>
    <x v="73"/>
    <x v="0"/>
    <x v="1"/>
    <x v="0"/>
  </r>
  <r>
    <n v="12461005"/>
    <x v="1016"/>
    <n v="4.92"/>
    <x v="15"/>
    <x v="0"/>
    <x v="0"/>
    <x v="0"/>
  </r>
  <r>
    <n v="52711492"/>
    <x v="626"/>
    <n v="4.8600000000000003"/>
    <x v="28"/>
    <x v="0"/>
    <x v="0"/>
    <x v="0"/>
  </r>
  <r>
    <n v="547692"/>
    <x v="1174"/>
    <n v="4.87"/>
    <x v="2"/>
    <x v="1"/>
    <x v="1"/>
    <x v="0"/>
  </r>
  <r>
    <n v="16706545"/>
    <x v="99"/>
    <n v="4.9000000000000004"/>
    <x v="53"/>
    <x v="0"/>
    <x v="0"/>
    <x v="0"/>
  </r>
  <r>
    <n v="785349"/>
    <x v="481"/>
    <n v="4.9400000000000004"/>
    <x v="83"/>
    <x v="0"/>
    <x v="1"/>
    <x v="0"/>
  </r>
  <r>
    <n v="29200694"/>
    <x v="77"/>
    <n v="4.95"/>
    <x v="49"/>
    <x v="0"/>
    <x v="1"/>
    <x v="0"/>
  </r>
  <r>
    <n v="57175288"/>
    <x v="256"/>
    <n v="4.95"/>
    <x v="44"/>
    <x v="0"/>
    <x v="1"/>
    <x v="1"/>
  </r>
  <r>
    <n v="19600728"/>
    <x v="2303"/>
    <n v="4.58"/>
    <x v="4"/>
    <x v="1"/>
    <x v="1"/>
    <x v="0"/>
  </r>
  <r>
    <n v="25000924"/>
    <x v="609"/>
    <n v="4.95"/>
    <x v="53"/>
    <x v="0"/>
    <x v="1"/>
    <x v="0"/>
  </r>
  <r>
    <n v="14374749"/>
    <x v="188"/>
    <n v="4.8899999999999997"/>
    <x v="24"/>
    <x v="1"/>
    <x v="1"/>
    <x v="0"/>
  </r>
  <r>
    <n v="57635700"/>
    <x v="51"/>
    <n v="4.97"/>
    <x v="44"/>
    <x v="0"/>
    <x v="1"/>
    <x v="1"/>
  </r>
  <r>
    <n v="18987783"/>
    <x v="621"/>
    <n v="4.83"/>
    <x v="4"/>
    <x v="1"/>
    <x v="1"/>
    <x v="0"/>
  </r>
  <r>
    <n v="314277"/>
    <x v="2031"/>
    <n v="4.8899999999999997"/>
    <x v="31"/>
    <x v="1"/>
    <x v="1"/>
    <x v="0"/>
  </r>
  <r>
    <n v="14004831"/>
    <x v="428"/>
    <n v="4.99"/>
    <x v="36"/>
    <x v="0"/>
    <x v="1"/>
    <x v="0"/>
  </r>
  <r>
    <n v="55988606"/>
    <x v="101"/>
    <n v="4.99"/>
    <x v="44"/>
    <x v="0"/>
    <x v="1"/>
    <x v="1"/>
  </r>
  <r>
    <n v="7385860"/>
    <x v="2233"/>
    <n v="4.91"/>
    <x v="21"/>
    <x v="0"/>
    <x v="1"/>
    <x v="0"/>
  </r>
  <r>
    <n v="14773759"/>
    <x v="627"/>
    <n v="4.83"/>
    <x v="21"/>
    <x v="1"/>
    <x v="1"/>
    <x v="0"/>
  </r>
  <r>
    <n v="15835114"/>
    <x v="2229"/>
    <n v="4.84"/>
    <x v="4"/>
    <x v="0"/>
    <x v="1"/>
    <x v="0"/>
  </r>
  <r>
    <n v="1280838"/>
    <x v="1202"/>
    <n v="4.79"/>
    <x v="4"/>
    <x v="1"/>
    <x v="1"/>
    <x v="0"/>
  </r>
  <r>
    <n v="56847226"/>
    <x v="151"/>
    <n v="4.83"/>
    <x v="44"/>
    <x v="0"/>
    <x v="1"/>
    <x v="1"/>
  </r>
  <r>
    <n v="17368525"/>
    <x v="2279"/>
    <n v="4.9400000000000004"/>
    <x v="42"/>
    <x v="0"/>
    <x v="1"/>
    <x v="0"/>
  </r>
  <r>
    <n v="56846318"/>
    <x v="151"/>
    <n v="5"/>
    <x v="44"/>
    <x v="0"/>
    <x v="1"/>
    <x v="1"/>
  </r>
  <r>
    <n v="17395235"/>
    <x v="2044"/>
    <n v="4.92"/>
    <x v="3"/>
    <x v="1"/>
    <x v="1"/>
    <x v="0"/>
  </r>
  <r>
    <n v="1784"/>
    <x v="46"/>
    <n v="4.96"/>
    <x v="4"/>
    <x v="0"/>
    <x v="1"/>
    <x v="0"/>
  </r>
  <r>
    <n v="24478887"/>
    <x v="1055"/>
    <n v="4.75"/>
    <x v="4"/>
    <x v="1"/>
    <x v="1"/>
    <x v="0"/>
  </r>
  <r>
    <n v="55764546"/>
    <x v="334"/>
    <n v="4.9400000000000004"/>
    <x v="4"/>
    <x v="0"/>
    <x v="1"/>
    <x v="1"/>
  </r>
  <r>
    <n v="17022522"/>
    <x v="998"/>
    <n v="4.9800000000000004"/>
    <x v="46"/>
    <x v="1"/>
    <x v="1"/>
    <x v="0"/>
  </r>
  <r>
    <n v="20095250"/>
    <x v="1686"/>
    <n v="4.96"/>
    <x v="39"/>
    <x v="0"/>
    <x v="0"/>
    <x v="0"/>
  </r>
  <r>
    <n v="20062314"/>
    <x v="862"/>
    <n v="4.91"/>
    <x v="39"/>
    <x v="0"/>
    <x v="0"/>
    <x v="0"/>
  </r>
  <r>
    <n v="54003177"/>
    <x v="1060"/>
    <n v="4.93"/>
    <x v="21"/>
    <x v="0"/>
    <x v="0"/>
    <x v="0"/>
  </r>
  <r>
    <n v="1255865"/>
    <x v="548"/>
    <n v="4.91"/>
    <x v="4"/>
    <x v="0"/>
    <x v="1"/>
    <x v="0"/>
  </r>
  <r>
    <n v="53627630"/>
    <x v="126"/>
    <n v="5"/>
    <x v="44"/>
    <x v="0"/>
    <x v="1"/>
    <x v="1"/>
  </r>
  <r>
    <n v="34379208"/>
    <x v="1512"/>
    <n v="4.95"/>
    <x v="2"/>
    <x v="1"/>
    <x v="0"/>
    <x v="0"/>
  </r>
  <r>
    <n v="33618187"/>
    <x v="592"/>
    <n v="4.95"/>
    <x v="55"/>
    <x v="0"/>
    <x v="0"/>
    <x v="0"/>
  </r>
  <r>
    <n v="57330344"/>
    <x v="628"/>
    <n v="4.78"/>
    <x v="43"/>
    <x v="0"/>
    <x v="1"/>
    <x v="1"/>
  </r>
  <r>
    <n v="24584975"/>
    <x v="1317"/>
    <n v="4.99"/>
    <x v="77"/>
    <x v="1"/>
    <x v="1"/>
    <x v="0"/>
  </r>
  <r>
    <n v="17987224"/>
    <x v="1322"/>
    <n v="4.79"/>
    <x v="126"/>
    <x v="0"/>
    <x v="0"/>
    <x v="0"/>
  </r>
  <r>
    <n v="33180109"/>
    <x v="795"/>
    <n v="4.97"/>
    <x v="4"/>
    <x v="0"/>
    <x v="0"/>
    <x v="0"/>
  </r>
  <r>
    <n v="14127918"/>
    <x v="2110"/>
    <n v="4.9800000000000004"/>
    <x v="21"/>
    <x v="1"/>
    <x v="1"/>
    <x v="0"/>
  </r>
  <r>
    <n v="4301129"/>
    <x v="1754"/>
    <n v="4.91"/>
    <x v="103"/>
    <x v="0"/>
    <x v="1"/>
    <x v="0"/>
  </r>
  <r>
    <n v="19125882"/>
    <x v="817"/>
    <n v="4.93"/>
    <x v="13"/>
    <x v="0"/>
    <x v="1"/>
    <x v="1"/>
  </r>
  <r>
    <n v="53343798"/>
    <x v="10"/>
    <n v="4.99"/>
    <x v="44"/>
    <x v="0"/>
    <x v="1"/>
    <x v="1"/>
  </r>
  <r>
    <n v="53796061"/>
    <x v="624"/>
    <n v="4.87"/>
    <x v="8"/>
    <x v="1"/>
    <x v="1"/>
    <x v="0"/>
  </r>
  <r>
    <n v="15207124"/>
    <x v="1586"/>
    <n v="4.8600000000000003"/>
    <x v="94"/>
    <x v="0"/>
    <x v="1"/>
    <x v="0"/>
  </r>
  <r>
    <n v="19427836"/>
    <x v="269"/>
    <n v="4.96"/>
    <x v="62"/>
    <x v="0"/>
    <x v="0"/>
    <x v="0"/>
  </r>
  <r>
    <n v="57505559"/>
    <x v="806"/>
    <n v="4.99"/>
    <x v="44"/>
    <x v="0"/>
    <x v="1"/>
    <x v="1"/>
  </r>
  <r>
    <n v="57428921"/>
    <x v="823"/>
    <n v="5"/>
    <x v="44"/>
    <x v="0"/>
    <x v="1"/>
    <x v="1"/>
  </r>
  <r>
    <n v="1944"/>
    <x v="46"/>
    <n v="4.88"/>
    <x v="30"/>
    <x v="0"/>
    <x v="1"/>
    <x v="0"/>
  </r>
  <r>
    <n v="7606954"/>
    <x v="896"/>
    <n v="4.63"/>
    <x v="8"/>
    <x v="0"/>
    <x v="1"/>
    <x v="0"/>
  </r>
  <r>
    <n v="31020410"/>
    <x v="1354"/>
    <n v="4.9400000000000004"/>
    <x v="14"/>
    <x v="0"/>
    <x v="1"/>
    <x v="0"/>
  </r>
  <r>
    <n v="47532138"/>
    <x v="165"/>
    <n v="4.92"/>
    <x v="73"/>
    <x v="1"/>
    <x v="1"/>
    <x v="0"/>
  </r>
  <r>
    <n v="18933803"/>
    <x v="635"/>
    <n v="4.72"/>
    <x v="4"/>
    <x v="0"/>
    <x v="0"/>
    <x v="0"/>
  </r>
  <r>
    <n v="19969198"/>
    <x v="2279"/>
    <n v="4.9000000000000004"/>
    <x v="18"/>
    <x v="0"/>
    <x v="0"/>
    <x v="0"/>
  </r>
  <r>
    <n v="16277967"/>
    <x v="912"/>
    <n v="4.88"/>
    <x v="43"/>
    <x v="0"/>
    <x v="1"/>
    <x v="0"/>
  </r>
  <r>
    <n v="20236248"/>
    <x v="2258"/>
    <n v="4.79"/>
    <x v="77"/>
    <x v="0"/>
    <x v="0"/>
    <x v="0"/>
  </r>
  <r>
    <n v="6434930"/>
    <x v="1755"/>
    <n v="4.9400000000000004"/>
    <x v="4"/>
    <x v="0"/>
    <x v="1"/>
    <x v="0"/>
  </r>
  <r>
    <n v="30107671"/>
    <x v="781"/>
    <n v="4.95"/>
    <x v="8"/>
    <x v="0"/>
    <x v="1"/>
    <x v="1"/>
  </r>
  <r>
    <n v="16617664"/>
    <x v="831"/>
    <n v="4.75"/>
    <x v="4"/>
    <x v="1"/>
    <x v="0"/>
    <x v="0"/>
  </r>
  <r>
    <n v="53061065"/>
    <x v="13"/>
    <n v="4.9800000000000004"/>
    <x v="4"/>
    <x v="0"/>
    <x v="1"/>
    <x v="1"/>
  </r>
  <r>
    <n v="19929429"/>
    <x v="1271"/>
    <n v="4.9800000000000004"/>
    <x v="53"/>
    <x v="0"/>
    <x v="1"/>
    <x v="0"/>
  </r>
  <r>
    <n v="30108500"/>
    <x v="781"/>
    <n v="4.6399999999999997"/>
    <x v="0"/>
    <x v="1"/>
    <x v="1"/>
    <x v="0"/>
  </r>
  <r>
    <n v="14774490"/>
    <x v="627"/>
    <n v="4.91"/>
    <x v="35"/>
    <x v="0"/>
    <x v="1"/>
    <x v="0"/>
  </r>
  <r>
    <n v="58544741"/>
    <x v="416"/>
    <n v="4.93"/>
    <x v="21"/>
    <x v="0"/>
    <x v="1"/>
    <x v="1"/>
  </r>
  <r>
    <n v="20844972"/>
    <x v="813"/>
    <n v="4.92"/>
    <x v="51"/>
    <x v="1"/>
    <x v="1"/>
    <x v="0"/>
  </r>
  <r>
    <n v="57310197"/>
    <x v="1236"/>
    <n v="5"/>
    <x v="44"/>
    <x v="0"/>
    <x v="1"/>
    <x v="1"/>
  </r>
  <r>
    <n v="58197335"/>
    <x v="1"/>
    <n v="5"/>
    <x v="44"/>
    <x v="0"/>
    <x v="1"/>
    <x v="1"/>
  </r>
  <r>
    <n v="58009685"/>
    <x v="415"/>
    <n v="5"/>
    <x v="4"/>
    <x v="1"/>
    <x v="1"/>
    <x v="0"/>
  </r>
  <r>
    <n v="19976525"/>
    <x v="1027"/>
    <n v="4.8600000000000003"/>
    <x v="21"/>
    <x v="0"/>
    <x v="1"/>
    <x v="0"/>
  </r>
  <r>
    <n v="15952910"/>
    <x v="1876"/>
    <n v="4.6500000000000004"/>
    <x v="4"/>
    <x v="1"/>
    <x v="1"/>
    <x v="0"/>
  </r>
  <r>
    <n v="55792095"/>
    <x v="203"/>
    <n v="5"/>
    <x v="44"/>
    <x v="0"/>
    <x v="1"/>
    <x v="1"/>
  </r>
  <r>
    <n v="58524477"/>
    <x v="709"/>
    <n v="4.92"/>
    <x v="21"/>
    <x v="0"/>
    <x v="1"/>
    <x v="1"/>
  </r>
  <r>
    <n v="53493694"/>
    <x v="352"/>
    <n v="4"/>
    <x v="44"/>
    <x v="0"/>
    <x v="1"/>
    <x v="1"/>
  </r>
  <r>
    <n v="1162820"/>
    <x v="1095"/>
    <n v="4.95"/>
    <x v="27"/>
    <x v="0"/>
    <x v="1"/>
    <x v="0"/>
  </r>
  <r>
    <n v="34084209"/>
    <x v="2057"/>
    <n v="5"/>
    <x v="4"/>
    <x v="0"/>
    <x v="0"/>
    <x v="0"/>
  </r>
  <r>
    <n v="58854377"/>
    <x v="1977"/>
    <n v="4.99"/>
    <x v="4"/>
    <x v="0"/>
    <x v="1"/>
    <x v="1"/>
  </r>
  <r>
    <n v="58698553"/>
    <x v="760"/>
    <n v="4.97"/>
    <x v="4"/>
    <x v="0"/>
    <x v="1"/>
    <x v="1"/>
  </r>
  <r>
    <n v="16926924"/>
    <x v="1400"/>
    <n v="4.8499999999999996"/>
    <x v="4"/>
    <x v="0"/>
    <x v="1"/>
    <x v="0"/>
  </r>
  <r>
    <n v="56640894"/>
    <x v="742"/>
    <n v="5"/>
    <x v="44"/>
    <x v="0"/>
    <x v="1"/>
    <x v="1"/>
  </r>
  <r>
    <n v="14025467"/>
    <x v="2259"/>
    <n v="4.82"/>
    <x v="4"/>
    <x v="0"/>
    <x v="0"/>
    <x v="0"/>
  </r>
  <r>
    <n v="3426184"/>
    <x v="1134"/>
    <n v="5"/>
    <x v="4"/>
    <x v="0"/>
    <x v="1"/>
    <x v="0"/>
  </r>
  <r>
    <n v="15962154"/>
    <x v="275"/>
    <n v="5"/>
    <x v="4"/>
    <x v="1"/>
    <x v="1"/>
    <x v="0"/>
  </r>
  <r>
    <n v="14464075"/>
    <x v="523"/>
    <n v="4.99"/>
    <x v="4"/>
    <x v="0"/>
    <x v="0"/>
    <x v="0"/>
  </r>
  <r>
    <n v="19210594"/>
    <x v="2043"/>
    <n v="4.7"/>
    <x v="0"/>
    <x v="0"/>
    <x v="0"/>
    <x v="0"/>
  </r>
  <r>
    <n v="58181905"/>
    <x v="353"/>
    <n v="4.78"/>
    <x v="4"/>
    <x v="1"/>
    <x v="0"/>
    <x v="0"/>
  </r>
  <r>
    <n v="53367318"/>
    <x v="611"/>
    <n v="4.97"/>
    <x v="44"/>
    <x v="0"/>
    <x v="1"/>
    <x v="1"/>
  </r>
  <r>
    <n v="32389012"/>
    <x v="144"/>
    <n v="5"/>
    <x v="4"/>
    <x v="1"/>
    <x v="1"/>
    <x v="0"/>
  </r>
  <r>
    <n v="19855457"/>
    <x v="269"/>
    <n v="4.9400000000000004"/>
    <x v="11"/>
    <x v="0"/>
    <x v="0"/>
    <x v="0"/>
  </r>
  <r>
    <n v="15267923"/>
    <x v="1068"/>
    <n v="4.9800000000000004"/>
    <x v="4"/>
    <x v="0"/>
    <x v="0"/>
    <x v="0"/>
  </r>
  <r>
    <n v="17304600"/>
    <x v="17"/>
    <n v="4.9800000000000004"/>
    <x v="4"/>
    <x v="0"/>
    <x v="0"/>
    <x v="0"/>
  </r>
  <r>
    <n v="57276377"/>
    <x v="1421"/>
    <n v="4.9400000000000004"/>
    <x v="44"/>
    <x v="0"/>
    <x v="1"/>
    <x v="1"/>
  </r>
  <r>
    <n v="19194564"/>
    <x v="804"/>
    <n v="4.72"/>
    <x v="4"/>
    <x v="0"/>
    <x v="0"/>
    <x v="0"/>
  </r>
  <r>
    <n v="20480668"/>
    <x v="2336"/>
    <n v="4.92"/>
    <x v="4"/>
    <x v="0"/>
    <x v="0"/>
    <x v="0"/>
  </r>
  <r>
    <n v="47548674"/>
    <x v="53"/>
    <n v="4.92"/>
    <x v="21"/>
    <x v="0"/>
    <x v="0"/>
    <x v="0"/>
  </r>
  <r>
    <n v="14498071"/>
    <x v="583"/>
    <n v="4.8499999999999996"/>
    <x v="77"/>
    <x v="0"/>
    <x v="1"/>
    <x v="0"/>
  </r>
  <r>
    <n v="20864833"/>
    <x v="717"/>
    <n v="4.93"/>
    <x v="18"/>
    <x v="0"/>
    <x v="0"/>
    <x v="0"/>
  </r>
  <r>
    <n v="55764619"/>
    <x v="334"/>
    <n v="4.9800000000000004"/>
    <x v="44"/>
    <x v="0"/>
    <x v="1"/>
    <x v="1"/>
  </r>
  <r>
    <n v="57292429"/>
    <x v="65"/>
    <n v="4.88"/>
    <x v="4"/>
    <x v="0"/>
    <x v="1"/>
    <x v="1"/>
  </r>
  <r>
    <n v="14196657"/>
    <x v="1595"/>
    <n v="4.8600000000000003"/>
    <x v="140"/>
    <x v="0"/>
    <x v="1"/>
    <x v="0"/>
  </r>
  <r>
    <n v="25013820"/>
    <x v="1866"/>
    <n v="4.88"/>
    <x v="53"/>
    <x v="0"/>
    <x v="0"/>
    <x v="0"/>
  </r>
  <r>
    <n v="1016"/>
    <x v="46"/>
    <n v="4.9800000000000004"/>
    <x v="58"/>
    <x v="0"/>
    <x v="1"/>
    <x v="0"/>
  </r>
  <r>
    <n v="31986440"/>
    <x v="371"/>
    <n v="4.95"/>
    <x v="55"/>
    <x v="0"/>
    <x v="0"/>
    <x v="0"/>
  </r>
  <r>
    <n v="22734487"/>
    <x v="60"/>
    <n v="4.8"/>
    <x v="50"/>
    <x v="0"/>
    <x v="0"/>
    <x v="0"/>
  </r>
  <r>
    <n v="53393000"/>
    <x v="45"/>
    <n v="4.91"/>
    <x v="10"/>
    <x v="0"/>
    <x v="1"/>
    <x v="1"/>
  </r>
  <r>
    <n v="28257822"/>
    <x v="472"/>
    <n v="5"/>
    <x v="18"/>
    <x v="0"/>
    <x v="1"/>
    <x v="1"/>
  </r>
  <r>
    <n v="20157687"/>
    <x v="1761"/>
    <n v="4.84"/>
    <x v="54"/>
    <x v="0"/>
    <x v="0"/>
    <x v="0"/>
  </r>
  <r>
    <n v="14458350"/>
    <x v="2175"/>
    <n v="4.93"/>
    <x v="151"/>
    <x v="0"/>
    <x v="0"/>
    <x v="0"/>
  </r>
  <r>
    <n v="56998760"/>
    <x v="127"/>
    <n v="4.82"/>
    <x v="0"/>
    <x v="1"/>
    <x v="0"/>
    <x v="0"/>
  </r>
  <r>
    <n v="57447210"/>
    <x v="923"/>
    <n v="4.8499999999999996"/>
    <x v="4"/>
    <x v="1"/>
    <x v="0"/>
    <x v="0"/>
  </r>
  <r>
    <n v="25848388"/>
    <x v="1366"/>
    <n v="4.92"/>
    <x v="58"/>
    <x v="0"/>
    <x v="0"/>
    <x v="0"/>
  </r>
  <r>
    <n v="21891287"/>
    <x v="2152"/>
    <n v="4.71"/>
    <x v="6"/>
    <x v="1"/>
    <x v="1"/>
    <x v="0"/>
  </r>
  <r>
    <n v="32728678"/>
    <x v="563"/>
    <n v="4.33"/>
    <x v="53"/>
    <x v="0"/>
    <x v="0"/>
    <x v="0"/>
  </r>
  <r>
    <n v="56876709"/>
    <x v="499"/>
    <n v="4.8499999999999996"/>
    <x v="4"/>
    <x v="0"/>
    <x v="0"/>
    <x v="0"/>
  </r>
  <r>
    <n v="33197394"/>
    <x v="878"/>
    <n v="4.9400000000000004"/>
    <x v="21"/>
    <x v="1"/>
    <x v="1"/>
    <x v="0"/>
  </r>
  <r>
    <n v="16635406"/>
    <x v="1224"/>
    <n v="4.92"/>
    <x v="43"/>
    <x v="0"/>
    <x v="0"/>
    <x v="0"/>
  </r>
  <r>
    <n v="23697794"/>
    <x v="1203"/>
    <n v="4.63"/>
    <x v="48"/>
    <x v="0"/>
    <x v="0"/>
    <x v="0"/>
  </r>
  <r>
    <n v="18339029"/>
    <x v="386"/>
    <n v="4.93"/>
    <x v="19"/>
    <x v="0"/>
    <x v="1"/>
    <x v="0"/>
  </r>
  <r>
    <n v="13621742"/>
    <x v="600"/>
    <n v="4.9400000000000004"/>
    <x v="178"/>
    <x v="0"/>
    <x v="1"/>
    <x v="0"/>
  </r>
  <r>
    <n v="54462058"/>
    <x v="1447"/>
    <n v="4.76"/>
    <x v="3"/>
    <x v="0"/>
    <x v="1"/>
    <x v="1"/>
  </r>
  <r>
    <n v="32690852"/>
    <x v="615"/>
    <n v="4.9000000000000004"/>
    <x v="12"/>
    <x v="1"/>
    <x v="1"/>
    <x v="0"/>
  </r>
  <r>
    <n v="13154039"/>
    <x v="1180"/>
    <n v="4.9400000000000004"/>
    <x v="133"/>
    <x v="1"/>
    <x v="1"/>
    <x v="0"/>
  </r>
  <r>
    <n v="10590038"/>
    <x v="1877"/>
    <n v="4.84"/>
    <x v="21"/>
    <x v="0"/>
    <x v="0"/>
    <x v="0"/>
  </r>
  <r>
    <n v="55195739"/>
    <x v="198"/>
    <n v="4.97"/>
    <x v="4"/>
    <x v="1"/>
    <x v="0"/>
    <x v="0"/>
  </r>
  <r>
    <n v="32874144"/>
    <x v="844"/>
    <n v="4.96"/>
    <x v="4"/>
    <x v="0"/>
    <x v="0"/>
    <x v="0"/>
  </r>
  <r>
    <n v="17298010"/>
    <x v="444"/>
    <n v="4.96"/>
    <x v="21"/>
    <x v="0"/>
    <x v="1"/>
    <x v="0"/>
  </r>
  <r>
    <n v="1314495"/>
    <x v="1742"/>
    <n v="4.8899999999999997"/>
    <x v="4"/>
    <x v="0"/>
    <x v="1"/>
    <x v="0"/>
  </r>
  <r>
    <n v="53036688"/>
    <x v="571"/>
    <n v="4.91"/>
    <x v="4"/>
    <x v="1"/>
    <x v="1"/>
    <x v="0"/>
  </r>
  <r>
    <n v="53794651"/>
    <x v="624"/>
    <n v="5"/>
    <x v="44"/>
    <x v="0"/>
    <x v="1"/>
    <x v="1"/>
  </r>
  <r>
    <n v="53771864"/>
    <x v="87"/>
    <n v="4.9800000000000004"/>
    <x v="21"/>
    <x v="0"/>
    <x v="1"/>
    <x v="1"/>
  </r>
  <r>
    <n v="461501"/>
    <x v="1744"/>
    <n v="4.87"/>
    <x v="66"/>
    <x v="0"/>
    <x v="1"/>
    <x v="0"/>
  </r>
  <r>
    <n v="23126957"/>
    <x v="500"/>
    <n v="4.99"/>
    <x v="6"/>
    <x v="1"/>
    <x v="1"/>
    <x v="0"/>
  </r>
  <r>
    <n v="16346364"/>
    <x v="959"/>
    <n v="4.72"/>
    <x v="35"/>
    <x v="0"/>
    <x v="1"/>
    <x v="0"/>
  </r>
  <r>
    <n v="31271485"/>
    <x v="949"/>
    <n v="4.99"/>
    <x v="12"/>
    <x v="0"/>
    <x v="1"/>
    <x v="0"/>
  </r>
  <r>
    <n v="57973425"/>
    <x v="149"/>
    <n v="5"/>
    <x v="4"/>
    <x v="1"/>
    <x v="1"/>
    <x v="0"/>
  </r>
  <r>
    <n v="1014843"/>
    <x v="1546"/>
    <n v="4.9000000000000004"/>
    <x v="4"/>
    <x v="0"/>
    <x v="1"/>
    <x v="0"/>
  </r>
  <r>
    <n v="15014163"/>
    <x v="1603"/>
    <n v="4.93"/>
    <x v="31"/>
    <x v="1"/>
    <x v="1"/>
    <x v="0"/>
  </r>
  <r>
    <n v="8010560"/>
    <x v="1108"/>
    <n v="4.95"/>
    <x v="28"/>
    <x v="0"/>
    <x v="0"/>
    <x v="0"/>
  </r>
  <r>
    <n v="57037560"/>
    <x v="1467"/>
    <n v="4.75"/>
    <x v="35"/>
    <x v="0"/>
    <x v="1"/>
    <x v="1"/>
  </r>
  <r>
    <n v="30145310"/>
    <x v="1770"/>
    <n v="4.93"/>
    <x v="3"/>
    <x v="1"/>
    <x v="1"/>
    <x v="0"/>
  </r>
  <r>
    <n v="16102477"/>
    <x v="1147"/>
    <n v="4.6900000000000004"/>
    <x v="4"/>
    <x v="0"/>
    <x v="1"/>
    <x v="0"/>
  </r>
  <r>
    <n v="19049582"/>
    <x v="1989"/>
    <n v="4.72"/>
    <x v="51"/>
    <x v="0"/>
    <x v="1"/>
    <x v="0"/>
  </r>
  <r>
    <n v="14383142"/>
    <x v="1143"/>
    <n v="4.79"/>
    <x v="8"/>
    <x v="0"/>
    <x v="0"/>
    <x v="0"/>
  </r>
  <r>
    <n v="30640841"/>
    <x v="854"/>
    <n v="4.8600000000000003"/>
    <x v="4"/>
    <x v="1"/>
    <x v="1"/>
    <x v="0"/>
  </r>
  <r>
    <n v="16224180"/>
    <x v="695"/>
    <n v="4.84"/>
    <x v="25"/>
    <x v="1"/>
    <x v="1"/>
    <x v="0"/>
  </r>
  <r>
    <n v="53843409"/>
    <x v="119"/>
    <n v="4.7"/>
    <x v="21"/>
    <x v="0"/>
    <x v="0"/>
    <x v="0"/>
  </r>
  <r>
    <n v="56163199"/>
    <x v="775"/>
    <n v="4.8600000000000003"/>
    <x v="21"/>
    <x v="0"/>
    <x v="1"/>
    <x v="1"/>
  </r>
  <r>
    <n v="27636151"/>
    <x v="118"/>
    <n v="4.8499999999999996"/>
    <x v="10"/>
    <x v="0"/>
    <x v="1"/>
    <x v="0"/>
  </r>
  <r>
    <n v="20819772"/>
    <x v="964"/>
    <n v="4.95"/>
    <x v="0"/>
    <x v="0"/>
    <x v="1"/>
    <x v="0"/>
  </r>
  <r>
    <n v="53851225"/>
    <x v="119"/>
    <n v="4.96"/>
    <x v="4"/>
    <x v="0"/>
    <x v="1"/>
    <x v="1"/>
  </r>
  <r>
    <n v="10277582"/>
    <x v="2286"/>
    <n v="4.93"/>
    <x v="14"/>
    <x v="0"/>
    <x v="0"/>
    <x v="0"/>
  </r>
  <r>
    <n v="25850354"/>
    <x v="1366"/>
    <n v="5"/>
    <x v="0"/>
    <x v="0"/>
    <x v="1"/>
    <x v="0"/>
  </r>
  <r>
    <n v="18114489"/>
    <x v="19"/>
    <n v="4.91"/>
    <x v="4"/>
    <x v="1"/>
    <x v="1"/>
    <x v="0"/>
  </r>
  <r>
    <n v="2263774"/>
    <x v="143"/>
    <n v="4.92"/>
    <x v="0"/>
    <x v="0"/>
    <x v="1"/>
    <x v="0"/>
  </r>
  <r>
    <n v="304832"/>
    <x v="2401"/>
    <n v="4.9000000000000004"/>
    <x v="1"/>
    <x v="1"/>
    <x v="1"/>
    <x v="0"/>
  </r>
  <r>
    <n v="30095008"/>
    <x v="781"/>
    <n v="4.95"/>
    <x v="55"/>
    <x v="1"/>
    <x v="0"/>
    <x v="0"/>
  </r>
  <r>
    <n v="15648855"/>
    <x v="1441"/>
    <n v="4.7"/>
    <x v="53"/>
    <x v="1"/>
    <x v="0"/>
    <x v="0"/>
  </r>
  <r>
    <n v="3907251"/>
    <x v="1946"/>
    <n v="4.9400000000000004"/>
    <x v="64"/>
    <x v="0"/>
    <x v="1"/>
    <x v="0"/>
  </r>
  <r>
    <n v="53470924"/>
    <x v="59"/>
    <n v="4.82"/>
    <x v="55"/>
    <x v="0"/>
    <x v="0"/>
    <x v="0"/>
  </r>
  <r>
    <n v="53671091"/>
    <x v="332"/>
    <n v="4.67"/>
    <x v="44"/>
    <x v="0"/>
    <x v="1"/>
    <x v="1"/>
  </r>
  <r>
    <n v="30361721"/>
    <x v="1047"/>
    <n v="4.93"/>
    <x v="21"/>
    <x v="0"/>
    <x v="1"/>
    <x v="0"/>
  </r>
  <r>
    <n v="11030300"/>
    <x v="1957"/>
    <n v="4.83"/>
    <x v="3"/>
    <x v="0"/>
    <x v="1"/>
    <x v="0"/>
  </r>
  <r>
    <n v="25314986"/>
    <x v="56"/>
    <n v="4.96"/>
    <x v="53"/>
    <x v="1"/>
    <x v="1"/>
    <x v="0"/>
  </r>
  <r>
    <n v="9900339"/>
    <x v="847"/>
    <n v="4.9000000000000004"/>
    <x v="42"/>
    <x v="1"/>
    <x v="1"/>
    <x v="0"/>
  </r>
  <r>
    <n v="43472022"/>
    <x v="86"/>
    <n v="4.8499999999999996"/>
    <x v="21"/>
    <x v="0"/>
    <x v="1"/>
    <x v="0"/>
  </r>
  <r>
    <n v="50718668"/>
    <x v="1690"/>
    <n v="4.63"/>
    <x v="55"/>
    <x v="1"/>
    <x v="0"/>
    <x v="0"/>
  </r>
  <r>
    <n v="58020774"/>
    <x v="415"/>
    <n v="4.92"/>
    <x v="44"/>
    <x v="0"/>
    <x v="1"/>
    <x v="1"/>
  </r>
  <r>
    <n v="13996694"/>
    <x v="1905"/>
    <n v="4.9400000000000004"/>
    <x v="76"/>
    <x v="0"/>
    <x v="1"/>
    <x v="0"/>
  </r>
  <r>
    <n v="57798348"/>
    <x v="675"/>
    <n v="4.93"/>
    <x v="21"/>
    <x v="0"/>
    <x v="1"/>
    <x v="1"/>
  </r>
  <r>
    <n v="988055"/>
    <x v="1825"/>
    <n v="4.9800000000000004"/>
    <x v="108"/>
    <x v="0"/>
    <x v="1"/>
    <x v="0"/>
  </r>
  <r>
    <n v="24170548"/>
    <x v="274"/>
    <n v="4.9800000000000004"/>
    <x v="21"/>
    <x v="0"/>
    <x v="0"/>
    <x v="0"/>
  </r>
  <r>
    <n v="16095688"/>
    <x v="927"/>
    <n v="4.96"/>
    <x v="109"/>
    <x v="0"/>
    <x v="0"/>
    <x v="0"/>
  </r>
  <r>
    <n v="31962543"/>
    <x v="1485"/>
    <n v="4.87"/>
    <x v="41"/>
    <x v="1"/>
    <x v="1"/>
    <x v="0"/>
  </r>
  <r>
    <n v="16537120"/>
    <x v="467"/>
    <n v="4.87"/>
    <x v="79"/>
    <x v="1"/>
    <x v="1"/>
    <x v="0"/>
  </r>
  <r>
    <n v="54504841"/>
    <x v="297"/>
    <n v="4.82"/>
    <x v="4"/>
    <x v="0"/>
    <x v="1"/>
    <x v="1"/>
  </r>
  <r>
    <n v="13320050"/>
    <x v="1132"/>
    <n v="4.93"/>
    <x v="21"/>
    <x v="1"/>
    <x v="1"/>
    <x v="0"/>
  </r>
  <r>
    <n v="31464523"/>
    <x v="1671"/>
    <n v="4.99"/>
    <x v="3"/>
    <x v="0"/>
    <x v="1"/>
    <x v="0"/>
  </r>
  <r>
    <n v="5087417"/>
    <x v="236"/>
    <n v="4.93"/>
    <x v="21"/>
    <x v="0"/>
    <x v="1"/>
    <x v="0"/>
  </r>
  <r>
    <n v="3413395"/>
    <x v="652"/>
    <n v="4.76"/>
    <x v="52"/>
    <x v="0"/>
    <x v="1"/>
    <x v="0"/>
  </r>
  <r>
    <n v="16457228"/>
    <x v="1539"/>
    <n v="4.91"/>
    <x v="0"/>
    <x v="0"/>
    <x v="1"/>
    <x v="0"/>
  </r>
  <r>
    <n v="57854421"/>
    <x v="434"/>
    <n v="4.97"/>
    <x v="44"/>
    <x v="0"/>
    <x v="1"/>
    <x v="1"/>
  </r>
  <r>
    <n v="28050292"/>
    <x v="2096"/>
    <n v="4.8899999999999997"/>
    <x v="43"/>
    <x v="0"/>
    <x v="0"/>
    <x v="0"/>
  </r>
  <r>
    <n v="52283434"/>
    <x v="986"/>
    <n v="4.59"/>
    <x v="4"/>
    <x v="0"/>
    <x v="1"/>
    <x v="0"/>
  </r>
  <r>
    <n v="18832986"/>
    <x v="2017"/>
    <n v="5"/>
    <x v="31"/>
    <x v="0"/>
    <x v="1"/>
    <x v="0"/>
  </r>
  <r>
    <n v="53754923"/>
    <x v="159"/>
    <n v="4.91"/>
    <x v="4"/>
    <x v="0"/>
    <x v="1"/>
    <x v="0"/>
  </r>
  <r>
    <n v="10857561"/>
    <x v="2063"/>
    <n v="4.79"/>
    <x v="21"/>
    <x v="1"/>
    <x v="1"/>
    <x v="0"/>
  </r>
  <r>
    <n v="18663506"/>
    <x v="1070"/>
    <n v="4.92"/>
    <x v="4"/>
    <x v="0"/>
    <x v="1"/>
    <x v="0"/>
  </r>
  <r>
    <n v="462"/>
    <x v="46"/>
    <n v="4.84"/>
    <x v="35"/>
    <x v="1"/>
    <x v="1"/>
    <x v="0"/>
  </r>
  <r>
    <n v="47535519"/>
    <x v="165"/>
    <n v="4.93"/>
    <x v="35"/>
    <x v="0"/>
    <x v="1"/>
    <x v="0"/>
  </r>
  <r>
    <n v="1041"/>
    <x v="46"/>
    <n v="4.8899999999999997"/>
    <x v="0"/>
    <x v="0"/>
    <x v="1"/>
    <x v="0"/>
  </r>
  <r>
    <n v="19974825"/>
    <x v="1027"/>
    <n v="4.8899999999999997"/>
    <x v="11"/>
    <x v="0"/>
    <x v="0"/>
    <x v="0"/>
  </r>
  <r>
    <n v="1158917"/>
    <x v="594"/>
    <n v="4.96"/>
    <x v="67"/>
    <x v="0"/>
    <x v="1"/>
    <x v="0"/>
  </r>
  <r>
    <n v="13839154"/>
    <x v="1709"/>
    <n v="4.8099999999999996"/>
    <x v="0"/>
    <x v="1"/>
    <x v="1"/>
    <x v="0"/>
  </r>
  <r>
    <n v="19141994"/>
    <x v="972"/>
    <n v="4.96"/>
    <x v="52"/>
    <x v="1"/>
    <x v="1"/>
    <x v="0"/>
  </r>
  <r>
    <n v="14123059"/>
    <x v="1298"/>
    <n v="4.79"/>
    <x v="41"/>
    <x v="0"/>
    <x v="1"/>
    <x v="0"/>
  </r>
  <r>
    <n v="12978129"/>
    <x v="520"/>
    <n v="4.8600000000000003"/>
    <x v="4"/>
    <x v="1"/>
    <x v="1"/>
    <x v="0"/>
  </r>
  <r>
    <n v="14813148"/>
    <x v="1229"/>
    <n v="4.92"/>
    <x v="16"/>
    <x v="1"/>
    <x v="1"/>
    <x v="0"/>
  </r>
  <r>
    <n v="6114920"/>
    <x v="1938"/>
    <n v="4.93"/>
    <x v="41"/>
    <x v="0"/>
    <x v="1"/>
    <x v="0"/>
  </r>
  <r>
    <n v="20061456"/>
    <x v="965"/>
    <n v="4.9400000000000004"/>
    <x v="4"/>
    <x v="1"/>
    <x v="1"/>
    <x v="0"/>
  </r>
  <r>
    <n v="27404085"/>
    <x v="108"/>
    <n v="4.84"/>
    <x v="73"/>
    <x v="1"/>
    <x v="1"/>
    <x v="0"/>
  </r>
  <r>
    <n v="53440039"/>
    <x v="378"/>
    <n v="4.74"/>
    <x v="11"/>
    <x v="0"/>
    <x v="1"/>
    <x v="1"/>
  </r>
  <r>
    <n v="17470082"/>
    <x v="1898"/>
    <n v="4.9000000000000004"/>
    <x v="1"/>
    <x v="0"/>
    <x v="1"/>
    <x v="0"/>
  </r>
  <r>
    <n v="13074417"/>
    <x v="2100"/>
    <n v="4.8899999999999997"/>
    <x v="4"/>
    <x v="1"/>
    <x v="1"/>
    <x v="0"/>
  </r>
  <r>
    <n v="47678210"/>
    <x v="125"/>
    <n v="4.68"/>
    <x v="4"/>
    <x v="1"/>
    <x v="1"/>
    <x v="0"/>
  </r>
  <r>
    <n v="16642046"/>
    <x v="241"/>
    <n v="4.6900000000000004"/>
    <x v="4"/>
    <x v="1"/>
    <x v="1"/>
    <x v="0"/>
  </r>
  <r>
    <n v="32027701"/>
    <x v="1414"/>
    <n v="4.93"/>
    <x v="3"/>
    <x v="0"/>
    <x v="1"/>
    <x v="0"/>
  </r>
  <r>
    <n v="18486172"/>
    <x v="479"/>
    <n v="4.91"/>
    <x v="94"/>
    <x v="1"/>
    <x v="1"/>
    <x v="0"/>
  </r>
  <r>
    <n v="15960594"/>
    <x v="275"/>
    <n v="4.96"/>
    <x v="35"/>
    <x v="1"/>
    <x v="1"/>
    <x v="0"/>
  </r>
  <r>
    <n v="53971773"/>
    <x v="145"/>
    <n v="4.84"/>
    <x v="35"/>
    <x v="0"/>
    <x v="0"/>
    <x v="0"/>
  </r>
  <r>
    <n v="2681302"/>
    <x v="1071"/>
    <n v="5"/>
    <x v="30"/>
    <x v="0"/>
    <x v="1"/>
    <x v="0"/>
  </r>
  <r>
    <n v="19905657"/>
    <x v="1834"/>
    <n v="4.75"/>
    <x v="4"/>
    <x v="1"/>
    <x v="0"/>
    <x v="0"/>
  </r>
  <r>
    <n v="58176392"/>
    <x v="353"/>
    <n v="4.99"/>
    <x v="41"/>
    <x v="0"/>
    <x v="1"/>
    <x v="1"/>
  </r>
  <r>
    <n v="52036839"/>
    <x v="892"/>
    <n v="4.9800000000000004"/>
    <x v="4"/>
    <x v="1"/>
    <x v="0"/>
    <x v="0"/>
  </r>
  <r>
    <n v="18689084"/>
    <x v="123"/>
    <n v="4.9800000000000004"/>
    <x v="8"/>
    <x v="0"/>
    <x v="1"/>
    <x v="0"/>
  </r>
  <r>
    <n v="57947427"/>
    <x v="20"/>
    <n v="4.7699999999999996"/>
    <x v="4"/>
    <x v="0"/>
    <x v="1"/>
    <x v="1"/>
  </r>
  <r>
    <n v="58587558"/>
    <x v="1729"/>
    <n v="4.9400000000000004"/>
    <x v="4"/>
    <x v="0"/>
    <x v="0"/>
    <x v="0"/>
  </r>
  <r>
    <n v="58631510"/>
    <x v="399"/>
    <n v="4.92"/>
    <x v="4"/>
    <x v="0"/>
    <x v="0"/>
    <x v="0"/>
  </r>
  <r>
    <n v="33946511"/>
    <x v="328"/>
    <n v="4.82"/>
    <x v="3"/>
    <x v="0"/>
    <x v="1"/>
    <x v="0"/>
  </r>
  <r>
    <n v="278720"/>
    <x v="1237"/>
    <n v="5"/>
    <x v="6"/>
    <x v="1"/>
    <x v="1"/>
    <x v="0"/>
  </r>
  <r>
    <n v="50363785"/>
    <x v="1373"/>
    <n v="4.8099999999999996"/>
    <x v="4"/>
    <x v="1"/>
    <x v="1"/>
    <x v="0"/>
  </r>
  <r>
    <n v="53995799"/>
    <x v="1060"/>
    <n v="4.93"/>
    <x v="4"/>
    <x v="1"/>
    <x v="1"/>
    <x v="0"/>
  </r>
  <r>
    <n v="48558047"/>
    <x v="770"/>
    <n v="4.82"/>
    <x v="4"/>
    <x v="0"/>
    <x v="0"/>
    <x v="0"/>
  </r>
  <r>
    <n v="25045972"/>
    <x v="1396"/>
    <n v="4.91"/>
    <x v="35"/>
    <x v="0"/>
    <x v="0"/>
    <x v="0"/>
  </r>
  <r>
    <n v="19711120"/>
    <x v="1360"/>
    <n v="4.87"/>
    <x v="4"/>
    <x v="1"/>
    <x v="1"/>
    <x v="0"/>
  </r>
  <r>
    <n v="12629706"/>
    <x v="1195"/>
    <n v="4.8600000000000003"/>
    <x v="3"/>
    <x v="1"/>
    <x v="1"/>
    <x v="0"/>
  </r>
  <r>
    <n v="319386"/>
    <x v="1243"/>
    <n v="4.8600000000000003"/>
    <x v="21"/>
    <x v="1"/>
    <x v="1"/>
    <x v="0"/>
  </r>
  <r>
    <n v="54148396"/>
    <x v="150"/>
    <n v="5"/>
    <x v="44"/>
    <x v="0"/>
    <x v="1"/>
    <x v="1"/>
  </r>
  <r>
    <n v="16842330"/>
    <x v="91"/>
    <n v="4.84"/>
    <x v="28"/>
    <x v="0"/>
    <x v="0"/>
    <x v="0"/>
  </r>
  <r>
    <n v="53432320"/>
    <x v="378"/>
    <n v="5"/>
    <x v="4"/>
    <x v="1"/>
    <x v="1"/>
    <x v="0"/>
  </r>
  <r>
    <n v="58260287"/>
    <x v="1654"/>
    <n v="4.87"/>
    <x v="4"/>
    <x v="0"/>
    <x v="1"/>
    <x v="1"/>
  </r>
  <r>
    <n v="20098014"/>
    <x v="1201"/>
    <n v="4.7300000000000004"/>
    <x v="33"/>
    <x v="0"/>
    <x v="0"/>
    <x v="0"/>
  </r>
  <r>
    <n v="2277"/>
    <x v="46"/>
    <n v="4.9000000000000004"/>
    <x v="21"/>
    <x v="0"/>
    <x v="1"/>
    <x v="0"/>
  </r>
  <r>
    <n v="31722401"/>
    <x v="16"/>
    <n v="4.76"/>
    <x v="21"/>
    <x v="1"/>
    <x v="1"/>
    <x v="0"/>
  </r>
  <r>
    <n v="30711683"/>
    <x v="748"/>
    <n v="4.74"/>
    <x v="4"/>
    <x v="0"/>
    <x v="1"/>
    <x v="0"/>
  </r>
  <r>
    <n v="47569124"/>
    <x v="301"/>
    <n v="4.91"/>
    <x v="21"/>
    <x v="1"/>
    <x v="1"/>
    <x v="0"/>
  </r>
  <r>
    <n v="34580576"/>
    <x v="148"/>
    <n v="4.88"/>
    <x v="53"/>
    <x v="0"/>
    <x v="1"/>
    <x v="0"/>
  </r>
  <r>
    <n v="14196448"/>
    <x v="1595"/>
    <n v="4.3"/>
    <x v="4"/>
    <x v="0"/>
    <x v="1"/>
    <x v="0"/>
  </r>
  <r>
    <n v="55011083"/>
    <x v="524"/>
    <n v="4.83"/>
    <x v="4"/>
    <x v="0"/>
    <x v="0"/>
    <x v="0"/>
  </r>
  <r>
    <n v="34459274"/>
    <x v="1045"/>
    <n v="4.9400000000000004"/>
    <x v="3"/>
    <x v="1"/>
    <x v="1"/>
    <x v="0"/>
  </r>
  <r>
    <n v="25232065"/>
    <x v="828"/>
    <n v="4.97"/>
    <x v="4"/>
    <x v="1"/>
    <x v="1"/>
    <x v="0"/>
  </r>
  <r>
    <n v="53352349"/>
    <x v="10"/>
    <n v="4.97"/>
    <x v="4"/>
    <x v="0"/>
    <x v="1"/>
    <x v="1"/>
  </r>
  <r>
    <n v="23991460"/>
    <x v="861"/>
    <n v="5"/>
    <x v="36"/>
    <x v="0"/>
    <x v="1"/>
    <x v="0"/>
  </r>
  <r>
    <n v="18114972"/>
    <x v="19"/>
    <n v="4.88"/>
    <x v="35"/>
    <x v="0"/>
    <x v="1"/>
    <x v="0"/>
  </r>
  <r>
    <n v="19761912"/>
    <x v="1211"/>
    <n v="4.72"/>
    <x v="33"/>
    <x v="0"/>
    <x v="0"/>
    <x v="0"/>
  </r>
  <r>
    <n v="13839291"/>
    <x v="1709"/>
    <n v="4.99"/>
    <x v="4"/>
    <x v="0"/>
    <x v="1"/>
    <x v="0"/>
  </r>
  <r>
    <n v="19922710"/>
    <x v="333"/>
    <n v="4.88"/>
    <x v="82"/>
    <x v="0"/>
    <x v="1"/>
    <x v="0"/>
  </r>
  <r>
    <n v="24355763"/>
    <x v="830"/>
    <n v="4.76"/>
    <x v="35"/>
    <x v="1"/>
    <x v="1"/>
    <x v="0"/>
  </r>
  <r>
    <n v="16609529"/>
    <x v="1305"/>
    <n v="4.9400000000000004"/>
    <x v="43"/>
    <x v="1"/>
    <x v="1"/>
    <x v="0"/>
  </r>
  <r>
    <n v="16327227"/>
    <x v="260"/>
    <n v="4.9000000000000004"/>
    <x v="3"/>
    <x v="1"/>
    <x v="1"/>
    <x v="0"/>
  </r>
  <r>
    <n v="32548802"/>
    <x v="396"/>
    <n v="4.91"/>
    <x v="4"/>
    <x v="0"/>
    <x v="1"/>
    <x v="0"/>
  </r>
  <r>
    <n v="53630412"/>
    <x v="126"/>
    <n v="4.99"/>
    <x v="44"/>
    <x v="0"/>
    <x v="1"/>
    <x v="1"/>
  </r>
  <r>
    <n v="4213889"/>
    <x v="614"/>
    <n v="4.8"/>
    <x v="21"/>
    <x v="0"/>
    <x v="1"/>
    <x v="0"/>
  </r>
  <r>
    <n v="6470927"/>
    <x v="1597"/>
    <n v="5"/>
    <x v="3"/>
    <x v="0"/>
    <x v="1"/>
    <x v="0"/>
  </r>
  <r>
    <n v="33433174"/>
    <x v="47"/>
    <n v="4.78"/>
    <x v="4"/>
    <x v="1"/>
    <x v="1"/>
    <x v="0"/>
  </r>
  <r>
    <n v="47569784"/>
    <x v="301"/>
    <n v="5"/>
    <x v="4"/>
    <x v="1"/>
    <x v="1"/>
    <x v="0"/>
  </r>
  <r>
    <n v="54308760"/>
    <x v="497"/>
    <n v="4.84"/>
    <x v="44"/>
    <x v="0"/>
    <x v="1"/>
    <x v="1"/>
  </r>
  <r>
    <n v="14268094"/>
    <x v="1291"/>
    <n v="4.78"/>
    <x v="4"/>
    <x v="0"/>
    <x v="1"/>
    <x v="0"/>
  </r>
  <r>
    <n v="15961161"/>
    <x v="275"/>
    <n v="4.76"/>
    <x v="35"/>
    <x v="0"/>
    <x v="0"/>
    <x v="0"/>
  </r>
  <r>
    <n v="22899440"/>
    <x v="1955"/>
    <n v="4.97"/>
    <x v="8"/>
    <x v="0"/>
    <x v="1"/>
    <x v="0"/>
  </r>
  <r>
    <n v="23083236"/>
    <x v="1676"/>
    <n v="4.97"/>
    <x v="27"/>
    <x v="1"/>
    <x v="1"/>
    <x v="0"/>
  </r>
  <r>
    <n v="58644883"/>
    <x v="931"/>
    <n v="4.93"/>
    <x v="21"/>
    <x v="0"/>
    <x v="0"/>
    <x v="0"/>
  </r>
  <r>
    <n v="15255354"/>
    <x v="551"/>
    <n v="4.9400000000000004"/>
    <x v="14"/>
    <x v="0"/>
    <x v="0"/>
    <x v="0"/>
  </r>
  <r>
    <n v="18509593"/>
    <x v="639"/>
    <n v="4.99"/>
    <x v="93"/>
    <x v="1"/>
    <x v="1"/>
    <x v="0"/>
  </r>
  <r>
    <n v="55818636"/>
    <x v="362"/>
    <n v="4.88"/>
    <x v="44"/>
    <x v="0"/>
    <x v="1"/>
    <x v="1"/>
  </r>
  <r>
    <n v="1267"/>
    <x v="46"/>
    <n v="4.8899999999999997"/>
    <x v="4"/>
    <x v="1"/>
    <x v="1"/>
    <x v="0"/>
  </r>
  <r>
    <n v="20956529"/>
    <x v="966"/>
    <n v="4.91"/>
    <x v="4"/>
    <x v="0"/>
    <x v="1"/>
    <x v="0"/>
  </r>
  <r>
    <n v="33773683"/>
    <x v="170"/>
    <n v="3.85"/>
    <x v="0"/>
    <x v="1"/>
    <x v="0"/>
    <x v="0"/>
  </r>
  <r>
    <n v="21466471"/>
    <x v="251"/>
    <n v="4.93"/>
    <x v="4"/>
    <x v="1"/>
    <x v="1"/>
    <x v="0"/>
  </r>
  <r>
    <n v="1008555"/>
    <x v="1351"/>
    <n v="4.7699999999999996"/>
    <x v="4"/>
    <x v="0"/>
    <x v="1"/>
    <x v="0"/>
  </r>
  <r>
    <n v="20366066"/>
    <x v="1260"/>
    <n v="4.99"/>
    <x v="3"/>
    <x v="1"/>
    <x v="1"/>
    <x v="0"/>
  </r>
  <r>
    <n v="13734229"/>
    <x v="2102"/>
    <n v="4.97"/>
    <x v="4"/>
    <x v="1"/>
    <x v="1"/>
    <x v="0"/>
  </r>
  <r>
    <n v="49325146"/>
    <x v="436"/>
    <n v="4.82"/>
    <x v="4"/>
    <x v="1"/>
    <x v="1"/>
    <x v="0"/>
  </r>
  <r>
    <n v="195790"/>
    <x v="1555"/>
    <n v="4.8499999999999996"/>
    <x v="4"/>
    <x v="0"/>
    <x v="1"/>
    <x v="0"/>
  </r>
  <r>
    <n v="53973128"/>
    <x v="145"/>
    <n v="4.9800000000000004"/>
    <x v="44"/>
    <x v="0"/>
    <x v="1"/>
    <x v="1"/>
  </r>
  <r>
    <n v="1123285"/>
    <x v="978"/>
    <n v="4.9400000000000004"/>
    <x v="4"/>
    <x v="0"/>
    <x v="1"/>
    <x v="0"/>
  </r>
  <r>
    <n v="15150773"/>
    <x v="2284"/>
    <n v="4.92"/>
    <x v="4"/>
    <x v="1"/>
    <x v="1"/>
    <x v="0"/>
  </r>
  <r>
    <n v="8668729"/>
    <x v="1856"/>
    <n v="4.88"/>
    <x v="9"/>
    <x v="0"/>
    <x v="1"/>
    <x v="0"/>
  </r>
  <r>
    <n v="271986"/>
    <x v="643"/>
    <n v="4.8"/>
    <x v="4"/>
    <x v="0"/>
    <x v="1"/>
    <x v="0"/>
  </r>
  <r>
    <n v="54304333"/>
    <x v="497"/>
    <n v="4.95"/>
    <x v="0"/>
    <x v="0"/>
    <x v="1"/>
    <x v="1"/>
  </r>
  <r>
    <n v="1902"/>
    <x v="46"/>
    <n v="4.92"/>
    <x v="30"/>
    <x v="0"/>
    <x v="1"/>
    <x v="0"/>
  </r>
  <r>
    <n v="21457666"/>
    <x v="1481"/>
    <n v="4.97"/>
    <x v="31"/>
    <x v="1"/>
    <x v="1"/>
    <x v="0"/>
  </r>
  <r>
    <n v="17236983"/>
    <x v="1200"/>
    <n v="4.7699999999999996"/>
    <x v="4"/>
    <x v="1"/>
    <x v="1"/>
    <x v="0"/>
  </r>
  <r>
    <n v="1337554"/>
    <x v="2193"/>
    <n v="4.95"/>
    <x v="21"/>
    <x v="0"/>
    <x v="1"/>
    <x v="0"/>
  </r>
  <r>
    <n v="24277430"/>
    <x v="261"/>
    <n v="4.8899999999999997"/>
    <x v="14"/>
    <x v="0"/>
    <x v="0"/>
    <x v="0"/>
  </r>
  <r>
    <n v="58197715"/>
    <x v="1"/>
    <n v="5"/>
    <x v="44"/>
    <x v="0"/>
    <x v="1"/>
    <x v="1"/>
  </r>
  <r>
    <n v="23024618"/>
    <x v="983"/>
    <n v="4.8099999999999996"/>
    <x v="6"/>
    <x v="0"/>
    <x v="0"/>
    <x v="0"/>
  </r>
  <r>
    <n v="14038347"/>
    <x v="393"/>
    <n v="4.5199999999999996"/>
    <x v="0"/>
    <x v="0"/>
    <x v="1"/>
    <x v="0"/>
  </r>
  <r>
    <n v="1225655"/>
    <x v="1679"/>
    <n v="4.99"/>
    <x v="41"/>
    <x v="1"/>
    <x v="1"/>
    <x v="0"/>
  </r>
  <r>
    <n v="20578602"/>
    <x v="518"/>
    <n v="4.95"/>
    <x v="21"/>
    <x v="0"/>
    <x v="1"/>
    <x v="0"/>
  </r>
  <r>
    <n v="13521118"/>
    <x v="2226"/>
    <n v="4.8099999999999996"/>
    <x v="4"/>
    <x v="0"/>
    <x v="1"/>
    <x v="0"/>
  </r>
  <r>
    <n v="14476895"/>
    <x v="1449"/>
    <n v="4.62"/>
    <x v="4"/>
    <x v="0"/>
    <x v="0"/>
    <x v="0"/>
  </r>
  <r>
    <n v="49321087"/>
    <x v="436"/>
    <n v="4.97"/>
    <x v="18"/>
    <x v="0"/>
    <x v="1"/>
    <x v="0"/>
  </r>
  <r>
    <n v="17072851"/>
    <x v="703"/>
    <n v="4.95"/>
    <x v="4"/>
    <x v="1"/>
    <x v="1"/>
    <x v="0"/>
  </r>
  <r>
    <n v="19910338"/>
    <x v="1076"/>
    <n v="4.9000000000000004"/>
    <x v="4"/>
    <x v="0"/>
    <x v="0"/>
    <x v="0"/>
  </r>
  <r>
    <n v="351"/>
    <x v="46"/>
    <n v="4.6100000000000003"/>
    <x v="4"/>
    <x v="1"/>
    <x v="1"/>
    <x v="0"/>
  </r>
  <r>
    <n v="21584754"/>
    <x v="172"/>
    <n v="4.97"/>
    <x v="4"/>
    <x v="1"/>
    <x v="1"/>
    <x v="0"/>
  </r>
  <r>
    <n v="31669565"/>
    <x v="946"/>
    <n v="4.8"/>
    <x v="4"/>
    <x v="1"/>
    <x v="1"/>
    <x v="0"/>
  </r>
  <r>
    <n v="16560380"/>
    <x v="1944"/>
    <n v="4.8600000000000003"/>
    <x v="0"/>
    <x v="1"/>
    <x v="1"/>
    <x v="0"/>
  </r>
  <r>
    <n v="55033935"/>
    <x v="431"/>
    <n v="5"/>
    <x v="4"/>
    <x v="1"/>
    <x v="1"/>
    <x v="0"/>
  </r>
  <r>
    <n v="20002093"/>
    <x v="1099"/>
    <n v="5"/>
    <x v="4"/>
    <x v="1"/>
    <x v="1"/>
    <x v="0"/>
  </r>
  <r>
    <n v="57616311"/>
    <x v="30"/>
    <n v="5"/>
    <x v="44"/>
    <x v="0"/>
    <x v="1"/>
    <x v="1"/>
  </r>
  <r>
    <n v="18775189"/>
    <x v="1066"/>
    <n v="4.95"/>
    <x v="4"/>
    <x v="1"/>
    <x v="1"/>
    <x v="0"/>
  </r>
  <r>
    <n v="57429085"/>
    <x v="823"/>
    <n v="5"/>
    <x v="44"/>
    <x v="0"/>
    <x v="1"/>
    <x v="1"/>
  </r>
  <r>
    <n v="14232212"/>
    <x v="305"/>
    <n v="4.91"/>
    <x v="3"/>
    <x v="0"/>
    <x v="1"/>
    <x v="0"/>
  </r>
  <r>
    <n v="56715997"/>
    <x v="43"/>
    <n v="4.79"/>
    <x v="44"/>
    <x v="0"/>
    <x v="1"/>
    <x v="1"/>
  </r>
  <r>
    <n v="31881800"/>
    <x v="1074"/>
    <n v="5"/>
    <x v="4"/>
    <x v="0"/>
    <x v="1"/>
    <x v="0"/>
  </r>
  <r>
    <n v="48900313"/>
    <x v="1524"/>
    <n v="5"/>
    <x v="4"/>
    <x v="1"/>
    <x v="1"/>
    <x v="0"/>
  </r>
  <r>
    <n v="200073"/>
    <x v="2219"/>
    <n v="5"/>
    <x v="4"/>
    <x v="0"/>
    <x v="1"/>
    <x v="0"/>
  </r>
  <r>
    <n v="47666888"/>
    <x v="2143"/>
    <n v="2.33"/>
    <x v="4"/>
    <x v="0"/>
    <x v="0"/>
    <x v="0"/>
  </r>
  <r>
    <n v="22723003"/>
    <x v="567"/>
    <n v="4.6100000000000003"/>
    <x v="4"/>
    <x v="0"/>
    <x v="1"/>
    <x v="0"/>
  </r>
  <r>
    <n v="1091166"/>
    <x v="351"/>
    <n v="4.95"/>
    <x v="4"/>
    <x v="0"/>
    <x v="1"/>
    <x v="0"/>
  </r>
  <r>
    <n v="1431367"/>
    <x v="1388"/>
    <n v="4.95"/>
    <x v="21"/>
    <x v="1"/>
    <x v="1"/>
    <x v="0"/>
  </r>
  <r>
    <n v="30827625"/>
    <x v="403"/>
    <n v="4.87"/>
    <x v="60"/>
    <x v="0"/>
    <x v="0"/>
    <x v="0"/>
  </r>
  <r>
    <n v="57947852"/>
    <x v="20"/>
    <n v="4.97"/>
    <x v="21"/>
    <x v="0"/>
    <x v="1"/>
    <x v="0"/>
  </r>
  <r>
    <n v="58516895"/>
    <x v="397"/>
    <n v="4.96"/>
    <x v="44"/>
    <x v="0"/>
    <x v="1"/>
    <x v="1"/>
  </r>
  <r>
    <n v="1892"/>
    <x v="46"/>
    <n v="4.96"/>
    <x v="4"/>
    <x v="0"/>
    <x v="1"/>
    <x v="0"/>
  </r>
  <r>
    <n v="10673760"/>
    <x v="2192"/>
    <n v="4.8099999999999996"/>
    <x v="13"/>
    <x v="1"/>
    <x v="1"/>
    <x v="0"/>
  </r>
  <r>
    <n v="14377745"/>
    <x v="190"/>
    <n v="5"/>
    <x v="4"/>
    <x v="1"/>
    <x v="1"/>
    <x v="0"/>
  </r>
  <r>
    <n v="10038913"/>
    <x v="1270"/>
    <n v="4.93"/>
    <x v="4"/>
    <x v="1"/>
    <x v="1"/>
    <x v="0"/>
  </r>
  <r>
    <n v="24466330"/>
    <x v="1015"/>
    <n v="5"/>
    <x v="49"/>
    <x v="0"/>
    <x v="1"/>
    <x v="0"/>
  </r>
  <r>
    <n v="48336364"/>
    <x v="1611"/>
    <n v="4.97"/>
    <x v="53"/>
    <x v="1"/>
    <x v="1"/>
    <x v="0"/>
  </r>
  <r>
    <n v="1174182"/>
    <x v="2440"/>
    <n v="4.8899999999999997"/>
    <x v="35"/>
    <x v="0"/>
    <x v="1"/>
    <x v="0"/>
  </r>
  <r>
    <n v="10208847"/>
    <x v="2014"/>
    <n v="4.9400000000000004"/>
    <x v="55"/>
    <x v="0"/>
    <x v="1"/>
    <x v="0"/>
  </r>
  <r>
    <n v="17674193"/>
    <x v="1625"/>
    <n v="4.8499999999999996"/>
    <x v="4"/>
    <x v="0"/>
    <x v="1"/>
    <x v="0"/>
  </r>
  <r>
    <n v="43418708"/>
    <x v="705"/>
    <n v="4.32"/>
    <x v="4"/>
    <x v="1"/>
    <x v="1"/>
    <x v="0"/>
  </r>
  <r>
    <n v="58640263"/>
    <x v="85"/>
    <n v="5"/>
    <x v="4"/>
    <x v="0"/>
    <x v="0"/>
    <x v="0"/>
  </r>
  <r>
    <n v="47585908"/>
    <x v="715"/>
    <n v="4.84"/>
    <x v="0"/>
    <x v="1"/>
    <x v="1"/>
    <x v="0"/>
  </r>
  <r>
    <n v="53676480"/>
    <x v="332"/>
    <n v="4.97"/>
    <x v="44"/>
    <x v="0"/>
    <x v="1"/>
    <x v="0"/>
  </r>
  <r>
    <n v="1039060"/>
    <x v="1492"/>
    <n v="4.97"/>
    <x v="4"/>
    <x v="1"/>
    <x v="1"/>
    <x v="0"/>
  </r>
  <r>
    <n v="35363156"/>
    <x v="1734"/>
    <n v="4.6900000000000004"/>
    <x v="33"/>
    <x v="1"/>
    <x v="1"/>
    <x v="0"/>
  </r>
  <r>
    <n v="56147186"/>
    <x v="246"/>
    <n v="5"/>
    <x v="44"/>
    <x v="0"/>
    <x v="1"/>
    <x v="1"/>
  </r>
  <r>
    <n v="58769682"/>
    <x v="1997"/>
    <n v="4.8499999999999996"/>
    <x v="21"/>
    <x v="0"/>
    <x v="0"/>
    <x v="0"/>
  </r>
  <r>
    <n v="2648025"/>
    <x v="691"/>
    <n v="4.83"/>
    <x v="4"/>
    <x v="1"/>
    <x v="1"/>
    <x v="0"/>
  </r>
  <r>
    <n v="18979262"/>
    <x v="483"/>
    <n v="4.9800000000000004"/>
    <x v="4"/>
    <x v="0"/>
    <x v="1"/>
    <x v="0"/>
  </r>
  <r>
    <n v="1139934"/>
    <x v="1525"/>
    <n v="4.97"/>
    <x v="6"/>
    <x v="0"/>
    <x v="1"/>
    <x v="0"/>
  </r>
  <r>
    <n v="58644659"/>
    <x v="931"/>
    <n v="4.92"/>
    <x v="4"/>
    <x v="0"/>
    <x v="0"/>
    <x v="0"/>
  </r>
  <r>
    <n v="17175552"/>
    <x v="515"/>
    <n v="4.95"/>
    <x v="77"/>
    <x v="0"/>
    <x v="1"/>
    <x v="0"/>
  </r>
  <r>
    <n v="58017157"/>
    <x v="415"/>
    <n v="4.95"/>
    <x v="4"/>
    <x v="1"/>
    <x v="1"/>
    <x v="0"/>
  </r>
  <r>
    <n v="1016511"/>
    <x v="905"/>
    <n v="4.99"/>
    <x v="41"/>
    <x v="0"/>
    <x v="1"/>
    <x v="0"/>
  </r>
  <r>
    <n v="1039349"/>
    <x v="1492"/>
    <n v="4.71"/>
    <x v="4"/>
    <x v="1"/>
    <x v="1"/>
    <x v="0"/>
  </r>
  <r>
    <n v="8817991"/>
    <x v="1002"/>
    <n v="4.97"/>
    <x v="56"/>
    <x v="0"/>
    <x v="1"/>
    <x v="1"/>
  </r>
  <r>
    <n v="57601995"/>
    <x v="271"/>
    <n v="5"/>
    <x v="44"/>
    <x v="0"/>
    <x v="1"/>
    <x v="1"/>
  </r>
  <r>
    <n v="8371794"/>
    <x v="1521"/>
    <n v="4.6900000000000004"/>
    <x v="4"/>
    <x v="1"/>
    <x v="1"/>
    <x v="0"/>
  </r>
  <r>
    <n v="2932958"/>
    <x v="1215"/>
    <n v="4.93"/>
    <x v="33"/>
    <x v="1"/>
    <x v="1"/>
    <x v="0"/>
  </r>
  <r>
    <n v="6222969"/>
    <x v="1950"/>
    <n v="4.9800000000000004"/>
    <x v="0"/>
    <x v="0"/>
    <x v="1"/>
    <x v="1"/>
  </r>
  <r>
    <n v="21695684"/>
    <x v="1918"/>
    <n v="4.8499999999999996"/>
    <x v="53"/>
    <x v="1"/>
    <x v="1"/>
    <x v="0"/>
  </r>
  <r>
    <n v="22840750"/>
    <x v="595"/>
    <n v="4.83"/>
    <x v="0"/>
    <x v="0"/>
    <x v="0"/>
    <x v="0"/>
  </r>
  <r>
    <n v="19755895"/>
    <x v="884"/>
    <n v="4.97"/>
    <x v="86"/>
    <x v="1"/>
    <x v="1"/>
    <x v="0"/>
  </r>
  <r>
    <n v="23243007"/>
    <x v="195"/>
    <n v="4.8600000000000003"/>
    <x v="94"/>
    <x v="0"/>
    <x v="1"/>
    <x v="1"/>
  </r>
  <r>
    <n v="55629482"/>
    <x v="160"/>
    <n v="5"/>
    <x v="4"/>
    <x v="1"/>
    <x v="1"/>
    <x v="0"/>
  </r>
  <r>
    <n v="58162295"/>
    <x v="442"/>
    <n v="4.97"/>
    <x v="4"/>
    <x v="0"/>
    <x v="0"/>
    <x v="0"/>
  </r>
  <r>
    <n v="10858211"/>
    <x v="2063"/>
    <n v="4.75"/>
    <x v="21"/>
    <x v="0"/>
    <x v="0"/>
    <x v="0"/>
  </r>
  <r>
    <n v="18246129"/>
    <x v="100"/>
    <n v="4.8"/>
    <x v="31"/>
    <x v="0"/>
    <x v="1"/>
    <x v="0"/>
  </r>
  <r>
    <n v="18245881"/>
    <x v="100"/>
    <n v="4.95"/>
    <x v="45"/>
    <x v="1"/>
    <x v="1"/>
    <x v="0"/>
  </r>
  <r>
    <n v="13911159"/>
    <x v="1428"/>
    <n v="4.97"/>
    <x v="43"/>
    <x v="0"/>
    <x v="0"/>
    <x v="0"/>
  </r>
  <r>
    <n v="6011039"/>
    <x v="1310"/>
    <n v="4.93"/>
    <x v="67"/>
    <x v="0"/>
    <x v="0"/>
    <x v="0"/>
  </r>
  <r>
    <n v="31431690"/>
    <x v="997"/>
    <n v="4.8899999999999997"/>
    <x v="35"/>
    <x v="1"/>
    <x v="1"/>
    <x v="0"/>
  </r>
  <r>
    <n v="31841169"/>
    <x v="1216"/>
    <n v="4.99"/>
    <x v="4"/>
    <x v="1"/>
    <x v="1"/>
    <x v="0"/>
  </r>
  <r>
    <n v="19905174"/>
    <x v="2106"/>
    <n v="4.91"/>
    <x v="73"/>
    <x v="0"/>
    <x v="0"/>
    <x v="0"/>
  </r>
  <r>
    <n v="6688741"/>
    <x v="1159"/>
    <n v="4.87"/>
    <x v="16"/>
    <x v="1"/>
    <x v="1"/>
    <x v="0"/>
  </r>
  <r>
    <n v="32254499"/>
    <x v="322"/>
    <n v="4.4000000000000004"/>
    <x v="4"/>
    <x v="1"/>
    <x v="1"/>
    <x v="0"/>
  </r>
  <r>
    <n v="21957647"/>
    <x v="1297"/>
    <n v="4.8"/>
    <x v="58"/>
    <x v="0"/>
    <x v="1"/>
    <x v="0"/>
  </r>
  <r>
    <n v="35575574"/>
    <x v="304"/>
    <n v="4.92"/>
    <x v="0"/>
    <x v="0"/>
    <x v="1"/>
    <x v="0"/>
  </r>
  <r>
    <n v="16103248"/>
    <x v="1147"/>
    <n v="4.92"/>
    <x v="4"/>
    <x v="1"/>
    <x v="1"/>
    <x v="0"/>
  </r>
  <r>
    <n v="56024534"/>
    <x v="835"/>
    <n v="4.92"/>
    <x v="44"/>
    <x v="0"/>
    <x v="1"/>
    <x v="1"/>
  </r>
  <r>
    <n v="31021238"/>
    <x v="1354"/>
    <n v="4.87"/>
    <x v="14"/>
    <x v="0"/>
    <x v="1"/>
    <x v="0"/>
  </r>
  <r>
    <n v="56761639"/>
    <x v="1034"/>
    <n v="4.8"/>
    <x v="3"/>
    <x v="0"/>
    <x v="0"/>
    <x v="0"/>
  </r>
  <r>
    <n v="1178238"/>
    <x v="1439"/>
    <n v="4.9400000000000004"/>
    <x v="28"/>
    <x v="1"/>
    <x v="1"/>
    <x v="0"/>
  </r>
  <r>
    <n v="13509183"/>
    <x v="1683"/>
    <n v="4.95"/>
    <x v="73"/>
    <x v="0"/>
    <x v="1"/>
    <x v="0"/>
  </r>
  <r>
    <n v="25284730"/>
    <x v="247"/>
    <n v="4.92"/>
    <x v="65"/>
    <x v="0"/>
    <x v="0"/>
    <x v="0"/>
  </r>
  <r>
    <n v="20403612"/>
    <x v="452"/>
    <n v="5"/>
    <x v="2"/>
    <x v="0"/>
    <x v="1"/>
    <x v="0"/>
  </r>
  <r>
    <n v="30400448"/>
    <x v="1220"/>
    <n v="4.84"/>
    <x v="55"/>
    <x v="1"/>
    <x v="1"/>
    <x v="0"/>
  </r>
  <r>
    <n v="16392517"/>
    <x v="899"/>
    <n v="4.84"/>
    <x v="55"/>
    <x v="0"/>
    <x v="1"/>
    <x v="0"/>
  </r>
  <r>
    <n v="55439886"/>
    <x v="509"/>
    <n v="4.88"/>
    <x v="33"/>
    <x v="0"/>
    <x v="1"/>
    <x v="1"/>
  </r>
  <r>
    <n v="16609739"/>
    <x v="1305"/>
    <n v="4.87"/>
    <x v="11"/>
    <x v="0"/>
    <x v="1"/>
    <x v="0"/>
  </r>
  <r>
    <n v="10884765"/>
    <x v="2190"/>
    <n v="4.8"/>
    <x v="15"/>
    <x v="0"/>
    <x v="1"/>
    <x v="0"/>
  </r>
  <r>
    <n v="57170173"/>
    <x v="256"/>
    <n v="4.79"/>
    <x v="43"/>
    <x v="0"/>
    <x v="1"/>
    <x v="1"/>
  </r>
  <r>
    <n v="21197577"/>
    <x v="1131"/>
    <n v="4.97"/>
    <x v="1"/>
    <x v="0"/>
    <x v="0"/>
    <x v="0"/>
  </r>
  <r>
    <n v="20388220"/>
    <x v="309"/>
    <n v="4.99"/>
    <x v="19"/>
    <x v="0"/>
    <x v="1"/>
    <x v="0"/>
  </r>
  <r>
    <n v="18022501"/>
    <x v="37"/>
    <n v="4.8"/>
    <x v="64"/>
    <x v="1"/>
    <x v="1"/>
    <x v="0"/>
  </r>
  <r>
    <n v="14293363"/>
    <x v="2365"/>
    <n v="4.95"/>
    <x v="21"/>
    <x v="0"/>
    <x v="1"/>
    <x v="0"/>
  </r>
  <r>
    <n v="57347179"/>
    <x v="385"/>
    <n v="4.8600000000000003"/>
    <x v="13"/>
    <x v="1"/>
    <x v="1"/>
    <x v="0"/>
  </r>
  <r>
    <n v="17306340"/>
    <x v="17"/>
    <n v="4.9800000000000004"/>
    <x v="12"/>
    <x v="1"/>
    <x v="1"/>
    <x v="0"/>
  </r>
  <r>
    <n v="55479396"/>
    <x v="538"/>
    <n v="4.78"/>
    <x v="4"/>
    <x v="0"/>
    <x v="0"/>
    <x v="0"/>
  </r>
  <r>
    <n v="21868691"/>
    <x v="142"/>
    <n v="4.9400000000000004"/>
    <x v="21"/>
    <x v="0"/>
    <x v="1"/>
    <x v="0"/>
  </r>
  <r>
    <n v="33343431"/>
    <x v="1162"/>
    <n v="4.96"/>
    <x v="35"/>
    <x v="1"/>
    <x v="1"/>
    <x v="0"/>
  </r>
  <r>
    <n v="23351415"/>
    <x v="1440"/>
    <n v="4.92"/>
    <x v="28"/>
    <x v="0"/>
    <x v="1"/>
    <x v="0"/>
  </r>
  <r>
    <n v="32136775"/>
    <x v="1519"/>
    <n v="4.58"/>
    <x v="80"/>
    <x v="0"/>
    <x v="0"/>
    <x v="0"/>
  </r>
  <r>
    <n v="2290"/>
    <x v="46"/>
    <n v="4.75"/>
    <x v="4"/>
    <x v="0"/>
    <x v="1"/>
    <x v="0"/>
  </r>
  <r>
    <n v="55337045"/>
    <x v="116"/>
    <n v="4.8899999999999997"/>
    <x v="4"/>
    <x v="1"/>
    <x v="0"/>
    <x v="0"/>
  </r>
  <r>
    <n v="25045072"/>
    <x v="1396"/>
    <n v="4.79"/>
    <x v="4"/>
    <x v="0"/>
    <x v="1"/>
    <x v="0"/>
  </r>
  <r>
    <n v="13206006"/>
    <x v="2183"/>
    <n v="4.9400000000000004"/>
    <x v="4"/>
    <x v="1"/>
    <x v="0"/>
    <x v="0"/>
  </r>
  <r>
    <n v="2114"/>
    <x v="46"/>
    <n v="5"/>
    <x v="21"/>
    <x v="0"/>
    <x v="1"/>
    <x v="0"/>
  </r>
  <r>
    <n v="54842491"/>
    <x v="958"/>
    <n v="4.9800000000000004"/>
    <x v="4"/>
    <x v="0"/>
    <x v="1"/>
    <x v="1"/>
  </r>
  <r>
    <n v="16332900"/>
    <x v="1381"/>
    <n v="4.95"/>
    <x v="58"/>
    <x v="1"/>
    <x v="1"/>
    <x v="0"/>
  </r>
  <r>
    <n v="53475026"/>
    <x v="59"/>
    <n v="4.6900000000000004"/>
    <x v="14"/>
    <x v="0"/>
    <x v="0"/>
    <x v="0"/>
  </r>
  <r>
    <n v="16288390"/>
    <x v="1568"/>
    <n v="4.99"/>
    <x v="68"/>
    <x v="1"/>
    <x v="1"/>
    <x v="0"/>
  </r>
  <r>
    <n v="31668934"/>
    <x v="946"/>
    <n v="4.8499999999999996"/>
    <x v="30"/>
    <x v="1"/>
    <x v="1"/>
    <x v="0"/>
  </r>
  <r>
    <n v="34870507"/>
    <x v="1652"/>
    <n v="4.6900000000000004"/>
    <x v="4"/>
    <x v="1"/>
    <x v="1"/>
    <x v="0"/>
  </r>
  <r>
    <n v="53801531"/>
    <x v="624"/>
    <n v="4.76"/>
    <x v="44"/>
    <x v="0"/>
    <x v="1"/>
    <x v="1"/>
  </r>
  <r>
    <n v="190266"/>
    <x v="753"/>
    <n v="5"/>
    <x v="12"/>
    <x v="0"/>
    <x v="1"/>
    <x v="0"/>
  </r>
  <r>
    <n v="16920129"/>
    <x v="1687"/>
    <n v="5"/>
    <x v="77"/>
    <x v="0"/>
    <x v="1"/>
    <x v="0"/>
  </r>
  <r>
    <n v="2756701"/>
    <x v="1053"/>
    <n v="4.99"/>
    <x v="179"/>
    <x v="1"/>
    <x v="1"/>
    <x v="0"/>
  </r>
  <r>
    <n v="14592280"/>
    <x v="1660"/>
    <n v="4.97"/>
    <x v="31"/>
    <x v="1"/>
    <x v="1"/>
    <x v="0"/>
  </r>
  <r>
    <n v="1505314"/>
    <x v="2310"/>
    <n v="4.96"/>
    <x v="21"/>
    <x v="0"/>
    <x v="1"/>
    <x v="0"/>
  </r>
  <r>
    <n v="57130076"/>
    <x v="360"/>
    <n v="4.97"/>
    <x v="44"/>
    <x v="0"/>
    <x v="1"/>
    <x v="1"/>
  </r>
  <r>
    <n v="53032890"/>
    <x v="571"/>
    <n v="4.83"/>
    <x v="21"/>
    <x v="0"/>
    <x v="1"/>
    <x v="0"/>
  </r>
  <r>
    <n v="52218614"/>
    <x v="277"/>
    <n v="4.92"/>
    <x v="13"/>
    <x v="0"/>
    <x v="1"/>
    <x v="0"/>
  </r>
  <r>
    <n v="48543763"/>
    <x v="1592"/>
    <n v="4.97"/>
    <x v="55"/>
    <x v="1"/>
    <x v="1"/>
    <x v="0"/>
  </r>
  <r>
    <n v="49372615"/>
    <x v="833"/>
    <n v="4.97"/>
    <x v="41"/>
    <x v="1"/>
    <x v="1"/>
    <x v="0"/>
  </r>
  <r>
    <n v="18253059"/>
    <x v="1768"/>
    <n v="4.92"/>
    <x v="0"/>
    <x v="0"/>
    <x v="0"/>
    <x v="0"/>
  </r>
  <r>
    <n v="33792066"/>
    <x v="573"/>
    <n v="4.87"/>
    <x v="4"/>
    <x v="1"/>
    <x v="1"/>
    <x v="0"/>
  </r>
  <r>
    <n v="50338355"/>
    <x v="920"/>
    <n v="4.97"/>
    <x v="8"/>
    <x v="0"/>
    <x v="0"/>
    <x v="0"/>
  </r>
  <r>
    <n v="34470891"/>
    <x v="212"/>
    <n v="4.92"/>
    <x v="4"/>
    <x v="1"/>
    <x v="1"/>
    <x v="0"/>
  </r>
  <r>
    <n v="390824"/>
    <x v="2430"/>
    <n v="4.5999999999999996"/>
    <x v="4"/>
    <x v="1"/>
    <x v="1"/>
    <x v="0"/>
  </r>
  <r>
    <n v="3945162"/>
    <x v="296"/>
    <n v="4.99"/>
    <x v="75"/>
    <x v="0"/>
    <x v="1"/>
    <x v="0"/>
  </r>
  <r>
    <n v="15166776"/>
    <x v="40"/>
    <n v="4.96"/>
    <x v="21"/>
    <x v="1"/>
    <x v="1"/>
    <x v="0"/>
  </r>
  <r>
    <n v="16151129"/>
    <x v="786"/>
    <n v="4.84"/>
    <x v="65"/>
    <x v="1"/>
    <x v="1"/>
    <x v="0"/>
  </r>
  <r>
    <n v="18262388"/>
    <x v="1501"/>
    <n v="4.37"/>
    <x v="4"/>
    <x v="0"/>
    <x v="1"/>
    <x v="0"/>
  </r>
  <r>
    <n v="23108041"/>
    <x v="2054"/>
    <n v="4.97"/>
    <x v="4"/>
    <x v="0"/>
    <x v="1"/>
    <x v="0"/>
  </r>
  <r>
    <n v="55259677"/>
    <x v="2441"/>
    <n v="4.9000000000000004"/>
    <x v="4"/>
    <x v="1"/>
    <x v="1"/>
    <x v="0"/>
  </r>
  <r>
    <n v="8370861"/>
    <x v="1521"/>
    <n v="4.92"/>
    <x v="107"/>
    <x v="0"/>
    <x v="0"/>
    <x v="0"/>
  </r>
  <r>
    <n v="35655579"/>
    <x v="482"/>
    <n v="4.9000000000000004"/>
    <x v="49"/>
    <x v="0"/>
    <x v="1"/>
    <x v="0"/>
  </r>
  <r>
    <n v="24288218"/>
    <x v="1265"/>
    <n v="4.66"/>
    <x v="2"/>
    <x v="0"/>
    <x v="1"/>
    <x v="0"/>
  </r>
  <r>
    <n v="53848892"/>
    <x v="119"/>
    <n v="4.93"/>
    <x v="44"/>
    <x v="0"/>
    <x v="1"/>
    <x v="1"/>
  </r>
  <r>
    <n v="55816507"/>
    <x v="362"/>
    <n v="4.88"/>
    <x v="33"/>
    <x v="0"/>
    <x v="1"/>
    <x v="1"/>
  </r>
  <r>
    <n v="17377185"/>
    <x v="1522"/>
    <n v="4.9800000000000004"/>
    <x v="97"/>
    <x v="0"/>
    <x v="0"/>
    <x v="0"/>
  </r>
  <r>
    <n v="27847783"/>
    <x v="1049"/>
    <n v="4.96"/>
    <x v="1"/>
    <x v="0"/>
    <x v="1"/>
    <x v="0"/>
  </r>
  <r>
    <n v="306040"/>
    <x v="539"/>
    <n v="4.92"/>
    <x v="80"/>
    <x v="0"/>
    <x v="1"/>
    <x v="0"/>
  </r>
  <r>
    <n v="318"/>
    <x v="46"/>
    <n v="4.78"/>
    <x v="13"/>
    <x v="0"/>
    <x v="1"/>
    <x v="0"/>
  </r>
  <r>
    <n v="18901444"/>
    <x v="1643"/>
    <n v="4.82"/>
    <x v="4"/>
    <x v="0"/>
    <x v="0"/>
    <x v="0"/>
  </r>
  <r>
    <n v="25284657"/>
    <x v="247"/>
    <n v="4.91"/>
    <x v="64"/>
    <x v="0"/>
    <x v="0"/>
    <x v="0"/>
  </r>
  <r>
    <n v="26136498"/>
    <x v="379"/>
    <n v="4.96"/>
    <x v="26"/>
    <x v="0"/>
    <x v="0"/>
    <x v="0"/>
  </r>
  <r>
    <n v="32694850"/>
    <x v="615"/>
    <n v="4.7300000000000004"/>
    <x v="3"/>
    <x v="1"/>
    <x v="0"/>
    <x v="0"/>
  </r>
  <r>
    <n v="16632873"/>
    <x v="1224"/>
    <n v="4.97"/>
    <x v="4"/>
    <x v="1"/>
    <x v="0"/>
    <x v="0"/>
  </r>
  <r>
    <n v="18423544"/>
    <x v="2176"/>
    <n v="4.96"/>
    <x v="31"/>
    <x v="0"/>
    <x v="1"/>
    <x v="0"/>
  </r>
  <r>
    <n v="16175861"/>
    <x v="310"/>
    <n v="4.92"/>
    <x v="35"/>
    <x v="0"/>
    <x v="0"/>
    <x v="0"/>
  </r>
  <r>
    <n v="16398918"/>
    <x v="768"/>
    <n v="4.99"/>
    <x v="35"/>
    <x v="0"/>
    <x v="1"/>
    <x v="0"/>
  </r>
  <r>
    <n v="34625175"/>
    <x v="486"/>
    <n v="4.88"/>
    <x v="14"/>
    <x v="1"/>
    <x v="1"/>
    <x v="0"/>
  </r>
  <r>
    <n v="17086200"/>
    <x v="550"/>
    <n v="4.93"/>
    <x v="8"/>
    <x v="1"/>
    <x v="1"/>
    <x v="0"/>
  </r>
  <r>
    <n v="56188260"/>
    <x v="169"/>
    <n v="5"/>
    <x v="44"/>
    <x v="0"/>
    <x v="1"/>
    <x v="1"/>
  </r>
  <r>
    <n v="14381742"/>
    <x v="1143"/>
    <n v="4.5599999999999996"/>
    <x v="0"/>
    <x v="1"/>
    <x v="1"/>
    <x v="0"/>
  </r>
  <r>
    <n v="18320051"/>
    <x v="1090"/>
    <n v="4.95"/>
    <x v="33"/>
    <x v="0"/>
    <x v="0"/>
    <x v="0"/>
  </r>
  <r>
    <n v="51111595"/>
    <x v="1008"/>
    <n v="3.8"/>
    <x v="4"/>
    <x v="1"/>
    <x v="0"/>
    <x v="0"/>
  </r>
  <r>
    <n v="15358756"/>
    <x v="2150"/>
    <n v="4.96"/>
    <x v="56"/>
    <x v="0"/>
    <x v="0"/>
    <x v="0"/>
  </r>
  <r>
    <n v="17781395"/>
    <x v="1043"/>
    <n v="4.9400000000000004"/>
    <x v="41"/>
    <x v="0"/>
    <x v="1"/>
    <x v="0"/>
  </r>
  <r>
    <n v="33430565"/>
    <x v="47"/>
    <n v="4.96"/>
    <x v="6"/>
    <x v="0"/>
    <x v="1"/>
    <x v="0"/>
  </r>
  <r>
    <n v="18936124"/>
    <x v="635"/>
    <n v="4.8899999999999997"/>
    <x v="21"/>
    <x v="1"/>
    <x v="1"/>
    <x v="0"/>
  </r>
  <r>
    <n v="16528456"/>
    <x v="445"/>
    <n v="4.93"/>
    <x v="43"/>
    <x v="0"/>
    <x v="1"/>
    <x v="0"/>
  </r>
  <r>
    <n v="1248064"/>
    <x v="1703"/>
    <n v="4.79"/>
    <x v="4"/>
    <x v="1"/>
    <x v="1"/>
    <x v="0"/>
  </r>
  <r>
    <n v="56847925"/>
    <x v="151"/>
    <n v="4.67"/>
    <x v="4"/>
    <x v="0"/>
    <x v="0"/>
    <x v="0"/>
  </r>
  <r>
    <n v="55969599"/>
    <x v="956"/>
    <n v="4.92"/>
    <x v="44"/>
    <x v="0"/>
    <x v="1"/>
    <x v="1"/>
  </r>
  <r>
    <n v="34394840"/>
    <x v="856"/>
    <n v="4.76"/>
    <x v="46"/>
    <x v="0"/>
    <x v="1"/>
    <x v="0"/>
  </r>
  <r>
    <n v="55288697"/>
    <x v="1006"/>
    <n v="4.96"/>
    <x v="44"/>
    <x v="0"/>
    <x v="1"/>
    <x v="1"/>
  </r>
  <r>
    <n v="15199153"/>
    <x v="743"/>
    <n v="4.6100000000000003"/>
    <x v="21"/>
    <x v="1"/>
    <x v="1"/>
    <x v="0"/>
  </r>
  <r>
    <n v="12867027"/>
    <x v="2040"/>
    <n v="4.9000000000000004"/>
    <x v="3"/>
    <x v="1"/>
    <x v="1"/>
    <x v="0"/>
  </r>
  <r>
    <n v="9833814"/>
    <x v="1834"/>
    <n v="4.7"/>
    <x v="4"/>
    <x v="1"/>
    <x v="1"/>
    <x v="0"/>
  </r>
  <r>
    <n v="24980982"/>
    <x v="105"/>
    <n v="4.26"/>
    <x v="4"/>
    <x v="1"/>
    <x v="1"/>
    <x v="0"/>
  </r>
  <r>
    <n v="13996711"/>
    <x v="1905"/>
    <n v="4.95"/>
    <x v="2"/>
    <x v="0"/>
    <x v="1"/>
    <x v="0"/>
  </r>
  <r>
    <n v="55340137"/>
    <x v="116"/>
    <n v="4.8899999999999997"/>
    <x v="35"/>
    <x v="0"/>
    <x v="0"/>
    <x v="0"/>
  </r>
  <r>
    <n v="20591095"/>
    <x v="801"/>
    <n v="4.92"/>
    <x v="41"/>
    <x v="0"/>
    <x v="1"/>
    <x v="0"/>
  </r>
  <r>
    <n v="1082540"/>
    <x v="2091"/>
    <n v="4.78"/>
    <x v="21"/>
    <x v="0"/>
    <x v="1"/>
    <x v="0"/>
  </r>
  <r>
    <n v="15960448"/>
    <x v="275"/>
    <n v="4.93"/>
    <x v="73"/>
    <x v="1"/>
    <x v="0"/>
    <x v="0"/>
  </r>
  <r>
    <n v="5287862"/>
    <x v="984"/>
    <n v="4.7699999999999996"/>
    <x v="4"/>
    <x v="0"/>
    <x v="1"/>
    <x v="0"/>
  </r>
  <r>
    <n v="32927751"/>
    <x v="872"/>
    <n v="4.99"/>
    <x v="60"/>
    <x v="1"/>
    <x v="1"/>
    <x v="0"/>
  </r>
  <r>
    <n v="11160858"/>
    <x v="2191"/>
    <n v="4.91"/>
    <x v="4"/>
    <x v="1"/>
    <x v="1"/>
    <x v="0"/>
  </r>
  <r>
    <n v="54653527"/>
    <x v="1274"/>
    <n v="4.87"/>
    <x v="44"/>
    <x v="0"/>
    <x v="1"/>
    <x v="1"/>
  </r>
  <r>
    <n v="26169692"/>
    <x v="1623"/>
    <n v="4.9000000000000004"/>
    <x v="4"/>
    <x v="1"/>
    <x v="1"/>
    <x v="0"/>
  </r>
  <r>
    <n v="57044342"/>
    <x v="1467"/>
    <n v="4"/>
    <x v="4"/>
    <x v="1"/>
    <x v="1"/>
    <x v="0"/>
  </r>
  <r>
    <n v="1499726"/>
    <x v="1967"/>
    <n v="4.99"/>
    <x v="14"/>
    <x v="0"/>
    <x v="1"/>
    <x v="0"/>
  </r>
  <r>
    <n v="31573902"/>
    <x v="578"/>
    <n v="4.99"/>
    <x v="4"/>
    <x v="1"/>
    <x v="0"/>
    <x v="0"/>
  </r>
  <r>
    <n v="50362939"/>
    <x v="1373"/>
    <n v="4.9400000000000004"/>
    <x v="21"/>
    <x v="0"/>
    <x v="1"/>
    <x v="0"/>
  </r>
  <r>
    <n v="53454404"/>
    <x v="308"/>
    <n v="4.95"/>
    <x v="13"/>
    <x v="0"/>
    <x v="1"/>
    <x v="1"/>
  </r>
  <r>
    <n v="1269"/>
    <x v="46"/>
    <n v="4.93"/>
    <x v="0"/>
    <x v="0"/>
    <x v="1"/>
    <x v="0"/>
  </r>
  <r>
    <n v="8104833"/>
    <x v="2197"/>
    <n v="4.76"/>
    <x v="4"/>
    <x v="0"/>
    <x v="1"/>
    <x v="0"/>
  </r>
  <r>
    <n v="56168540"/>
    <x v="775"/>
    <n v="4.92"/>
    <x v="4"/>
    <x v="0"/>
    <x v="1"/>
    <x v="1"/>
  </r>
  <r>
    <n v="7743502"/>
    <x v="2055"/>
    <n v="4.87"/>
    <x v="13"/>
    <x v="1"/>
    <x v="1"/>
    <x v="0"/>
  </r>
  <r>
    <n v="58320487"/>
    <x v="1430"/>
    <n v="4.84"/>
    <x v="4"/>
    <x v="0"/>
    <x v="0"/>
    <x v="0"/>
  </r>
  <r>
    <n v="16706924"/>
    <x v="99"/>
    <n v="4.97"/>
    <x v="83"/>
    <x v="0"/>
    <x v="1"/>
    <x v="0"/>
  </r>
  <r>
    <n v="252351"/>
    <x v="1934"/>
    <n v="4.7699999999999996"/>
    <x v="4"/>
    <x v="0"/>
    <x v="1"/>
    <x v="0"/>
  </r>
  <r>
    <n v="57825171"/>
    <x v="293"/>
    <n v="4.95"/>
    <x v="0"/>
    <x v="0"/>
    <x v="1"/>
    <x v="1"/>
  </r>
  <r>
    <n v="31155239"/>
    <x v="140"/>
    <n v="4.9800000000000004"/>
    <x v="4"/>
    <x v="1"/>
    <x v="1"/>
    <x v="0"/>
  </r>
  <r>
    <n v="15204467"/>
    <x v="183"/>
    <n v="4.84"/>
    <x v="99"/>
    <x v="0"/>
    <x v="0"/>
    <x v="0"/>
  </r>
  <r>
    <n v="18413921"/>
    <x v="765"/>
    <n v="4.8899999999999997"/>
    <x v="4"/>
    <x v="0"/>
    <x v="1"/>
    <x v="0"/>
  </r>
  <r>
    <n v="34717791"/>
    <x v="922"/>
    <n v="4.92"/>
    <x v="33"/>
    <x v="0"/>
    <x v="1"/>
    <x v="0"/>
  </r>
  <r>
    <n v="19600483"/>
    <x v="2303"/>
    <n v="4.87"/>
    <x v="64"/>
    <x v="0"/>
    <x v="1"/>
    <x v="0"/>
  </r>
  <r>
    <n v="57325749"/>
    <x v="628"/>
    <n v="5"/>
    <x v="4"/>
    <x v="0"/>
    <x v="0"/>
    <x v="0"/>
  </r>
  <r>
    <n v="15255980"/>
    <x v="551"/>
    <n v="4.76"/>
    <x v="4"/>
    <x v="0"/>
    <x v="1"/>
    <x v="0"/>
  </r>
  <r>
    <n v="9050633"/>
    <x v="2144"/>
    <n v="4.79"/>
    <x v="4"/>
    <x v="1"/>
    <x v="1"/>
    <x v="0"/>
  </r>
  <r>
    <n v="57292736"/>
    <x v="65"/>
    <n v="4.9800000000000004"/>
    <x v="44"/>
    <x v="0"/>
    <x v="1"/>
    <x v="1"/>
  </r>
  <r>
    <n v="14728607"/>
    <x v="2146"/>
    <n v="4.8099999999999996"/>
    <x v="4"/>
    <x v="1"/>
    <x v="1"/>
    <x v="0"/>
  </r>
  <r>
    <n v="19210279"/>
    <x v="2043"/>
    <n v="4.9400000000000004"/>
    <x v="41"/>
    <x v="0"/>
    <x v="0"/>
    <x v="0"/>
  </r>
  <r>
    <n v="19767506"/>
    <x v="985"/>
    <n v="4.8899999999999997"/>
    <x v="35"/>
    <x v="0"/>
    <x v="1"/>
    <x v="0"/>
  </r>
  <r>
    <n v="53972304"/>
    <x v="145"/>
    <n v="4.74"/>
    <x v="3"/>
    <x v="1"/>
    <x v="0"/>
    <x v="0"/>
  </r>
  <r>
    <n v="48353227"/>
    <x v="1301"/>
    <n v="4.8600000000000003"/>
    <x v="13"/>
    <x v="1"/>
    <x v="1"/>
    <x v="0"/>
  </r>
  <r>
    <n v="452103"/>
    <x v="2442"/>
    <n v="4.99"/>
    <x v="3"/>
    <x v="0"/>
    <x v="1"/>
    <x v="0"/>
  </r>
  <r>
    <n v="22538428"/>
    <x v="961"/>
    <n v="4.96"/>
    <x v="11"/>
    <x v="1"/>
    <x v="1"/>
    <x v="0"/>
  </r>
  <r>
    <n v="12387301"/>
    <x v="1288"/>
    <n v="4.92"/>
    <x v="55"/>
    <x v="1"/>
    <x v="1"/>
    <x v="0"/>
  </r>
  <r>
    <n v="54826256"/>
    <x v="208"/>
    <n v="4.8499999999999996"/>
    <x v="35"/>
    <x v="1"/>
    <x v="0"/>
    <x v="0"/>
  </r>
  <r>
    <n v="31151289"/>
    <x v="140"/>
    <n v="4.8600000000000003"/>
    <x v="33"/>
    <x v="0"/>
    <x v="0"/>
    <x v="0"/>
  </r>
  <r>
    <n v="29006865"/>
    <x v="646"/>
    <n v="4.96"/>
    <x v="4"/>
    <x v="0"/>
    <x v="1"/>
    <x v="0"/>
  </r>
  <r>
    <n v="2487"/>
    <x v="46"/>
    <n v="4.96"/>
    <x v="25"/>
    <x v="0"/>
    <x v="1"/>
    <x v="0"/>
  </r>
  <r>
    <n v="54172593"/>
    <x v="810"/>
    <n v="4.95"/>
    <x v="4"/>
    <x v="0"/>
    <x v="0"/>
    <x v="0"/>
  </r>
  <r>
    <n v="23796853"/>
    <x v="1357"/>
    <n v="4.95"/>
    <x v="35"/>
    <x v="1"/>
    <x v="1"/>
    <x v="0"/>
  </r>
  <r>
    <n v="53818125"/>
    <x v="418"/>
    <n v="4.97"/>
    <x v="55"/>
    <x v="0"/>
    <x v="0"/>
    <x v="0"/>
  </r>
  <r>
    <n v="24000776"/>
    <x v="1239"/>
    <n v="4.97"/>
    <x v="35"/>
    <x v="0"/>
    <x v="1"/>
    <x v="0"/>
  </r>
  <r>
    <n v="53613424"/>
    <x v="1079"/>
    <n v="4.87"/>
    <x v="21"/>
    <x v="0"/>
    <x v="0"/>
    <x v="0"/>
  </r>
  <r>
    <n v="31185060"/>
    <x v="23"/>
    <n v="4.8899999999999997"/>
    <x v="4"/>
    <x v="0"/>
    <x v="0"/>
    <x v="0"/>
  </r>
  <r>
    <n v="16230297"/>
    <x v="216"/>
    <n v="4.91"/>
    <x v="4"/>
    <x v="0"/>
    <x v="0"/>
    <x v="0"/>
  </r>
  <r>
    <n v="19607001"/>
    <x v="1148"/>
    <n v="4.96"/>
    <x v="53"/>
    <x v="0"/>
    <x v="1"/>
    <x v="0"/>
  </r>
  <r>
    <n v="29787395"/>
    <x v="1176"/>
    <n v="4.99"/>
    <x v="4"/>
    <x v="1"/>
    <x v="1"/>
    <x v="0"/>
  </r>
  <r>
    <n v="22406945"/>
    <x v="1419"/>
    <n v="4.92"/>
    <x v="21"/>
    <x v="0"/>
    <x v="1"/>
    <x v="0"/>
  </r>
  <r>
    <n v="19366310"/>
    <x v="1025"/>
    <n v="4.97"/>
    <x v="21"/>
    <x v="1"/>
    <x v="1"/>
    <x v="0"/>
  </r>
  <r>
    <n v="53470683"/>
    <x v="59"/>
    <n v="4.93"/>
    <x v="44"/>
    <x v="0"/>
    <x v="1"/>
    <x v="1"/>
  </r>
  <r>
    <n v="230395"/>
    <x v="2274"/>
    <n v="4.84"/>
    <x v="4"/>
    <x v="1"/>
    <x v="1"/>
    <x v="0"/>
  </r>
  <r>
    <n v="19723614"/>
    <x v="1036"/>
    <n v="4.7300000000000004"/>
    <x v="48"/>
    <x v="1"/>
    <x v="1"/>
    <x v="0"/>
  </r>
  <r>
    <n v="17536743"/>
    <x v="727"/>
    <n v="4.83"/>
    <x v="4"/>
    <x v="1"/>
    <x v="0"/>
    <x v="0"/>
  </r>
  <r>
    <n v="22086991"/>
    <x v="294"/>
    <n v="5"/>
    <x v="46"/>
    <x v="0"/>
    <x v="1"/>
    <x v="0"/>
  </r>
  <r>
    <n v="34578812"/>
    <x v="148"/>
    <n v="4.9800000000000004"/>
    <x v="4"/>
    <x v="1"/>
    <x v="1"/>
    <x v="0"/>
  </r>
  <r>
    <n v="20602216"/>
    <x v="734"/>
    <n v="4.97"/>
    <x v="15"/>
    <x v="1"/>
    <x v="1"/>
    <x v="0"/>
  </r>
  <r>
    <n v="28977223"/>
    <x v="174"/>
    <n v="4.4800000000000004"/>
    <x v="1"/>
    <x v="1"/>
    <x v="0"/>
    <x v="0"/>
  </r>
  <r>
    <n v="53165914"/>
    <x v="147"/>
    <n v="4.76"/>
    <x v="44"/>
    <x v="0"/>
    <x v="1"/>
    <x v="1"/>
  </r>
  <r>
    <n v="19124631"/>
    <x v="817"/>
    <n v="4.54"/>
    <x v="4"/>
    <x v="1"/>
    <x v="0"/>
    <x v="0"/>
  </r>
  <r>
    <n v="51090465"/>
    <x v="838"/>
    <n v="4.92"/>
    <x v="4"/>
    <x v="1"/>
    <x v="1"/>
    <x v="0"/>
  </r>
  <r>
    <n v="50504556"/>
    <x v="1367"/>
    <n v="4.93"/>
    <x v="0"/>
    <x v="0"/>
    <x v="0"/>
    <x v="0"/>
  </r>
  <r>
    <n v="25303055"/>
    <x v="1332"/>
    <n v="4.93"/>
    <x v="79"/>
    <x v="1"/>
    <x v="1"/>
    <x v="0"/>
  </r>
  <r>
    <n v="53794750"/>
    <x v="624"/>
    <n v="5"/>
    <x v="4"/>
    <x v="0"/>
    <x v="1"/>
    <x v="0"/>
  </r>
  <r>
    <n v="43470354"/>
    <x v="86"/>
    <n v="4.6500000000000004"/>
    <x v="43"/>
    <x v="1"/>
    <x v="1"/>
    <x v="0"/>
  </r>
  <r>
    <n v="28501202"/>
    <x v="1958"/>
    <n v="4.8600000000000003"/>
    <x v="41"/>
    <x v="1"/>
    <x v="1"/>
    <x v="0"/>
  </r>
  <r>
    <n v="14939979"/>
    <x v="2166"/>
    <n v="4.8499999999999996"/>
    <x v="18"/>
    <x v="1"/>
    <x v="1"/>
    <x v="0"/>
  </r>
  <r>
    <n v="53922432"/>
    <x v="1545"/>
    <n v="4.93"/>
    <x v="44"/>
    <x v="0"/>
    <x v="1"/>
    <x v="1"/>
  </r>
  <r>
    <n v="33951030"/>
    <x v="328"/>
    <n v="4.97"/>
    <x v="13"/>
    <x v="1"/>
    <x v="1"/>
    <x v="0"/>
  </r>
  <r>
    <n v="56188615"/>
    <x v="169"/>
    <n v="5"/>
    <x v="4"/>
    <x v="1"/>
    <x v="1"/>
    <x v="0"/>
  </r>
  <r>
    <n v="25214359"/>
    <x v="1276"/>
    <n v="4.9400000000000004"/>
    <x v="4"/>
    <x v="1"/>
    <x v="1"/>
    <x v="0"/>
  </r>
  <r>
    <n v="47661503"/>
    <x v="2143"/>
    <n v="4.84"/>
    <x v="0"/>
    <x v="0"/>
    <x v="0"/>
    <x v="0"/>
  </r>
  <r>
    <n v="32160264"/>
    <x v="1247"/>
    <n v="4.95"/>
    <x v="4"/>
    <x v="1"/>
    <x v="1"/>
    <x v="0"/>
  </r>
  <r>
    <n v="6130790"/>
    <x v="83"/>
    <n v="4.92"/>
    <x v="31"/>
    <x v="0"/>
    <x v="1"/>
    <x v="0"/>
  </r>
  <r>
    <n v="34575324"/>
    <x v="148"/>
    <n v="4.87"/>
    <x v="4"/>
    <x v="0"/>
    <x v="1"/>
    <x v="0"/>
  </r>
  <r>
    <n v="18788029"/>
    <x v="1003"/>
    <n v="4.66"/>
    <x v="4"/>
    <x v="0"/>
    <x v="0"/>
    <x v="0"/>
  </r>
  <r>
    <n v="25296447"/>
    <x v="1363"/>
    <n v="4.8600000000000003"/>
    <x v="55"/>
    <x v="0"/>
    <x v="0"/>
    <x v="0"/>
  </r>
  <r>
    <n v="50848462"/>
    <x v="930"/>
    <n v="4.6500000000000004"/>
    <x v="4"/>
    <x v="0"/>
    <x v="0"/>
    <x v="0"/>
  </r>
  <r>
    <n v="58349666"/>
    <x v="2120"/>
    <n v="4.83"/>
    <x v="4"/>
    <x v="0"/>
    <x v="1"/>
    <x v="0"/>
  </r>
  <r>
    <n v="19148258"/>
    <x v="1209"/>
    <n v="4.92"/>
    <x v="106"/>
    <x v="0"/>
    <x v="1"/>
    <x v="1"/>
  </r>
  <r>
    <n v="17304330"/>
    <x v="17"/>
    <n v="4.93"/>
    <x v="4"/>
    <x v="0"/>
    <x v="0"/>
    <x v="0"/>
  </r>
  <r>
    <n v="3210527"/>
    <x v="1119"/>
    <n v="4.7300000000000004"/>
    <x v="35"/>
    <x v="1"/>
    <x v="1"/>
    <x v="0"/>
  </r>
  <r>
    <n v="646"/>
    <x v="46"/>
    <n v="4.99"/>
    <x v="4"/>
    <x v="0"/>
    <x v="1"/>
    <x v="0"/>
  </r>
  <r>
    <n v="57505401"/>
    <x v="806"/>
    <n v="4.95"/>
    <x v="44"/>
    <x v="0"/>
    <x v="1"/>
    <x v="1"/>
  </r>
  <r>
    <n v="54867618"/>
    <x v="517"/>
    <n v="5"/>
    <x v="44"/>
    <x v="0"/>
    <x v="1"/>
    <x v="1"/>
  </r>
  <r>
    <n v="24623047"/>
    <x v="1503"/>
    <n v="4.97"/>
    <x v="37"/>
    <x v="0"/>
    <x v="0"/>
    <x v="0"/>
  </r>
  <r>
    <n v="7656343"/>
    <x v="818"/>
    <n v="4.7"/>
    <x v="4"/>
    <x v="1"/>
    <x v="1"/>
    <x v="0"/>
  </r>
  <r>
    <n v="19963698"/>
    <x v="1602"/>
    <n v="4.91"/>
    <x v="21"/>
    <x v="0"/>
    <x v="0"/>
    <x v="0"/>
  </r>
  <r>
    <n v="18309396"/>
    <x v="1261"/>
    <n v="4.84"/>
    <x v="4"/>
    <x v="1"/>
    <x v="1"/>
    <x v="0"/>
  </r>
  <r>
    <n v="27873005"/>
    <x v="875"/>
    <n v="4.99"/>
    <x v="13"/>
    <x v="0"/>
    <x v="1"/>
    <x v="0"/>
  </r>
  <r>
    <n v="57129306"/>
    <x v="360"/>
    <m/>
    <x v="44"/>
    <x v="0"/>
    <x v="1"/>
    <x v="0"/>
  </r>
  <r>
    <n v="487309"/>
    <x v="2389"/>
    <n v="4.8"/>
    <x v="4"/>
    <x v="0"/>
    <x v="1"/>
    <x v="0"/>
  </r>
  <r>
    <n v="279964"/>
    <x v="48"/>
    <n v="4.9800000000000004"/>
    <x v="21"/>
    <x v="0"/>
    <x v="1"/>
    <x v="0"/>
  </r>
  <r>
    <n v="31019016"/>
    <x v="1354"/>
    <n v="4.4800000000000004"/>
    <x v="3"/>
    <x v="0"/>
    <x v="0"/>
    <x v="0"/>
  </r>
  <r>
    <n v="22432617"/>
    <x v="1792"/>
    <n v="4.87"/>
    <x v="8"/>
    <x v="1"/>
    <x v="1"/>
    <x v="0"/>
  </r>
  <r>
    <n v="31983041"/>
    <x v="371"/>
    <n v="4.75"/>
    <x v="0"/>
    <x v="0"/>
    <x v="1"/>
    <x v="0"/>
  </r>
  <r>
    <n v="277637"/>
    <x v="2136"/>
    <n v="4.83"/>
    <x v="4"/>
    <x v="0"/>
    <x v="1"/>
    <x v="0"/>
  </r>
  <r>
    <n v="15262249"/>
    <x v="0"/>
    <n v="4.83"/>
    <x v="4"/>
    <x v="0"/>
    <x v="1"/>
    <x v="0"/>
  </r>
  <r>
    <n v="34861396"/>
    <x v="7"/>
    <n v="4.8499999999999996"/>
    <x v="2"/>
    <x v="0"/>
    <x v="0"/>
    <x v="0"/>
  </r>
  <r>
    <n v="56163551"/>
    <x v="775"/>
    <n v="5"/>
    <x v="4"/>
    <x v="1"/>
    <x v="0"/>
    <x v="0"/>
  </r>
  <r>
    <n v="55995264"/>
    <x v="101"/>
    <n v="4.95"/>
    <x v="13"/>
    <x v="1"/>
    <x v="1"/>
    <x v="0"/>
  </r>
  <r>
    <n v="58722451"/>
    <x v="1560"/>
    <n v="4.62"/>
    <x v="4"/>
    <x v="0"/>
    <x v="0"/>
    <x v="0"/>
  </r>
  <r>
    <n v="58768957"/>
    <x v="1997"/>
    <n v="4.99"/>
    <x v="4"/>
    <x v="0"/>
    <x v="1"/>
    <x v="1"/>
  </r>
  <r>
    <n v="24480292"/>
    <x v="1055"/>
    <n v="4.83"/>
    <x v="53"/>
    <x v="0"/>
    <x v="0"/>
    <x v="0"/>
  </r>
  <r>
    <n v="52994543"/>
    <x v="714"/>
    <n v="4.87"/>
    <x v="4"/>
    <x v="1"/>
    <x v="1"/>
    <x v="0"/>
  </r>
  <r>
    <n v="24274110"/>
    <x v="261"/>
    <n v="4.8499999999999996"/>
    <x v="21"/>
    <x v="0"/>
    <x v="1"/>
    <x v="0"/>
  </r>
  <r>
    <n v="54480437"/>
    <x v="199"/>
    <n v="4.8499999999999996"/>
    <x v="4"/>
    <x v="1"/>
    <x v="1"/>
    <x v="0"/>
  </r>
  <r>
    <n v="19520782"/>
    <x v="1743"/>
    <n v="4.99"/>
    <x v="53"/>
    <x v="0"/>
    <x v="1"/>
    <x v="0"/>
  </r>
  <r>
    <n v="26165625"/>
    <x v="1623"/>
    <n v="4.87"/>
    <x v="4"/>
    <x v="1"/>
    <x v="0"/>
    <x v="0"/>
  </r>
  <r>
    <n v="24990173"/>
    <x v="265"/>
    <n v="4.93"/>
    <x v="4"/>
    <x v="0"/>
    <x v="0"/>
    <x v="0"/>
  </r>
  <r>
    <n v="52542626"/>
    <x v="1619"/>
    <n v="5"/>
    <x v="44"/>
    <x v="0"/>
    <x v="1"/>
    <x v="1"/>
  </r>
  <r>
    <n v="23035590"/>
    <x v="1169"/>
    <n v="4.95"/>
    <x v="4"/>
    <x v="1"/>
    <x v="1"/>
    <x v="0"/>
  </r>
  <r>
    <n v="34103947"/>
    <x v="1300"/>
    <n v="4.92"/>
    <x v="15"/>
    <x v="1"/>
    <x v="1"/>
    <x v="0"/>
  </r>
  <r>
    <n v="53551494"/>
    <x v="865"/>
    <n v="4.96"/>
    <x v="4"/>
    <x v="0"/>
    <x v="1"/>
    <x v="1"/>
  </r>
  <r>
    <n v="54481085"/>
    <x v="199"/>
    <n v="4.97"/>
    <x v="44"/>
    <x v="0"/>
    <x v="1"/>
    <x v="1"/>
  </r>
  <r>
    <n v="1244191"/>
    <x v="1177"/>
    <n v="5"/>
    <x v="21"/>
    <x v="1"/>
    <x v="1"/>
    <x v="0"/>
  </r>
  <r>
    <n v="11161666"/>
    <x v="2191"/>
    <n v="4.59"/>
    <x v="21"/>
    <x v="0"/>
    <x v="1"/>
    <x v="0"/>
  </r>
  <r>
    <n v="58162092"/>
    <x v="442"/>
    <n v="4.8899999999999997"/>
    <x v="44"/>
    <x v="0"/>
    <x v="1"/>
    <x v="1"/>
  </r>
  <r>
    <n v="25507859"/>
    <x v="1795"/>
    <n v="4.8499999999999996"/>
    <x v="4"/>
    <x v="0"/>
    <x v="0"/>
    <x v="0"/>
  </r>
  <r>
    <n v="53366298"/>
    <x v="611"/>
    <n v="4.67"/>
    <x v="4"/>
    <x v="1"/>
    <x v="1"/>
    <x v="0"/>
  </r>
  <r>
    <n v="15501106"/>
    <x v="62"/>
    <n v="4.8899999999999997"/>
    <x v="4"/>
    <x v="0"/>
    <x v="1"/>
    <x v="0"/>
  </r>
  <r>
    <n v="15270028"/>
    <x v="1068"/>
    <n v="4.68"/>
    <x v="8"/>
    <x v="0"/>
    <x v="0"/>
    <x v="0"/>
  </r>
  <r>
    <n v="58138481"/>
    <x v="1649"/>
    <n v="5"/>
    <x v="44"/>
    <x v="0"/>
    <x v="1"/>
    <x v="1"/>
  </r>
  <r>
    <n v="1035260"/>
    <x v="604"/>
    <n v="4.8099999999999996"/>
    <x v="4"/>
    <x v="0"/>
    <x v="1"/>
    <x v="0"/>
  </r>
  <r>
    <n v="15433848"/>
    <x v="1335"/>
    <n v="4.8899999999999997"/>
    <x v="4"/>
    <x v="0"/>
    <x v="0"/>
    <x v="0"/>
  </r>
  <r>
    <n v="1229235"/>
    <x v="492"/>
    <n v="4.88"/>
    <x v="4"/>
    <x v="0"/>
    <x v="1"/>
    <x v="0"/>
  </r>
  <r>
    <n v="58050726"/>
    <x v="729"/>
    <n v="4.91"/>
    <x v="4"/>
    <x v="1"/>
    <x v="1"/>
    <x v="0"/>
  </r>
  <r>
    <n v="23868232"/>
    <x v="15"/>
    <n v="4.4800000000000004"/>
    <x v="4"/>
    <x v="0"/>
    <x v="1"/>
    <x v="0"/>
  </r>
  <r>
    <n v="14282580"/>
    <x v="2206"/>
    <n v="4.8499999999999996"/>
    <x v="4"/>
    <x v="1"/>
    <x v="1"/>
    <x v="0"/>
  </r>
  <r>
    <n v="58808163"/>
    <x v="1356"/>
    <n v="4.96"/>
    <x v="0"/>
    <x v="0"/>
    <x v="1"/>
    <x v="1"/>
  </r>
  <r>
    <n v="58632677"/>
    <x v="399"/>
    <n v="4.82"/>
    <x v="4"/>
    <x v="0"/>
    <x v="0"/>
    <x v="0"/>
  </r>
  <r>
    <n v="33737764"/>
    <x v="662"/>
    <n v="4.96"/>
    <x v="21"/>
    <x v="0"/>
    <x v="1"/>
    <x v="0"/>
  </r>
  <r>
    <n v="11468711"/>
    <x v="1408"/>
    <n v="4.9400000000000004"/>
    <x v="3"/>
    <x v="1"/>
    <x v="1"/>
    <x v="0"/>
  </r>
  <r>
    <n v="7506613"/>
    <x v="1098"/>
    <n v="5"/>
    <x v="4"/>
    <x v="1"/>
    <x v="1"/>
    <x v="0"/>
  </r>
  <r>
    <n v="53996044"/>
    <x v="1060"/>
    <n v="5"/>
    <x v="4"/>
    <x v="1"/>
    <x v="1"/>
    <x v="0"/>
  </r>
  <r>
    <n v="19985810"/>
    <x v="747"/>
    <n v="4.93"/>
    <x v="21"/>
    <x v="1"/>
    <x v="1"/>
    <x v="0"/>
  </r>
  <r>
    <n v="53472304"/>
    <x v="59"/>
    <n v="4.95"/>
    <x v="21"/>
    <x v="1"/>
    <x v="0"/>
    <x v="0"/>
  </r>
  <r>
    <n v="14072074"/>
    <x v="1116"/>
    <n v="4.84"/>
    <x v="55"/>
    <x v="0"/>
    <x v="0"/>
    <x v="0"/>
  </r>
  <r>
    <n v="58038926"/>
    <x v="729"/>
    <m/>
    <x v="44"/>
    <x v="0"/>
    <x v="1"/>
    <x v="1"/>
  </r>
  <r>
    <n v="55160375"/>
    <x v="55"/>
    <n v="4.9800000000000004"/>
    <x v="35"/>
    <x v="0"/>
    <x v="1"/>
    <x v="1"/>
  </r>
  <r>
    <n v="53755883"/>
    <x v="159"/>
    <n v="4.99"/>
    <x v="53"/>
    <x v="0"/>
    <x v="1"/>
    <x v="0"/>
  </r>
  <r>
    <n v="54894705"/>
    <x v="454"/>
    <n v="4.9400000000000004"/>
    <x v="44"/>
    <x v="0"/>
    <x v="1"/>
    <x v="1"/>
  </r>
  <r>
    <n v="21157574"/>
    <x v="27"/>
    <n v="4.9400000000000004"/>
    <x v="4"/>
    <x v="1"/>
    <x v="1"/>
    <x v="0"/>
  </r>
  <r>
    <n v="16167617"/>
    <x v="728"/>
    <n v="4.91"/>
    <x v="4"/>
    <x v="0"/>
    <x v="1"/>
    <x v="0"/>
  </r>
  <r>
    <n v="58576412"/>
    <x v="1669"/>
    <n v="5"/>
    <x v="4"/>
    <x v="0"/>
    <x v="1"/>
    <x v="0"/>
  </r>
  <r>
    <n v="55340480"/>
    <x v="116"/>
    <n v="4.8"/>
    <x v="4"/>
    <x v="0"/>
    <x v="0"/>
    <x v="0"/>
  </r>
  <r>
    <n v="1343"/>
    <x v="46"/>
    <n v="4.9000000000000004"/>
    <x v="21"/>
    <x v="0"/>
    <x v="1"/>
    <x v="1"/>
  </r>
  <r>
    <n v="13931070"/>
    <x v="1389"/>
    <n v="4.6100000000000003"/>
    <x v="4"/>
    <x v="0"/>
    <x v="0"/>
    <x v="0"/>
  </r>
  <r>
    <n v="57115629"/>
    <x v="1675"/>
    <n v="5"/>
    <x v="44"/>
    <x v="0"/>
    <x v="1"/>
    <x v="1"/>
  </r>
  <r>
    <n v="16109091"/>
    <x v="590"/>
    <n v="4.9000000000000004"/>
    <x v="4"/>
    <x v="0"/>
    <x v="0"/>
    <x v="0"/>
  </r>
  <r>
    <n v="20038674"/>
    <x v="1179"/>
    <n v="4.88"/>
    <x v="4"/>
    <x v="0"/>
    <x v="1"/>
    <x v="0"/>
  </r>
  <r>
    <n v="58200308"/>
    <x v="1"/>
    <n v="4.43"/>
    <x v="4"/>
    <x v="1"/>
    <x v="0"/>
    <x v="0"/>
  </r>
  <r>
    <n v="58768602"/>
    <x v="1997"/>
    <m/>
    <x v="4"/>
    <x v="1"/>
    <x v="1"/>
    <x v="0"/>
  </r>
  <r>
    <n v="2473"/>
    <x v="46"/>
    <n v="4.8"/>
    <x v="4"/>
    <x v="0"/>
    <x v="1"/>
    <x v="0"/>
  </r>
  <r>
    <n v="29475569"/>
    <x v="42"/>
    <n v="4.99"/>
    <x v="4"/>
    <x v="1"/>
    <x v="1"/>
    <x v="0"/>
  </r>
  <r>
    <n v="55020443"/>
    <x v="524"/>
    <n v="4.8600000000000003"/>
    <x v="3"/>
    <x v="0"/>
    <x v="1"/>
    <x v="0"/>
  </r>
  <r>
    <n v="2633751"/>
    <x v="2283"/>
    <n v="4.96"/>
    <x v="4"/>
    <x v="0"/>
    <x v="0"/>
    <x v="0"/>
  </r>
  <r>
    <n v="31586287"/>
    <x v="189"/>
    <n v="4.67"/>
    <x v="4"/>
    <x v="1"/>
    <x v="1"/>
    <x v="0"/>
  </r>
  <r>
    <n v="9434148"/>
    <x v="1601"/>
    <n v="4.8600000000000003"/>
    <x v="4"/>
    <x v="1"/>
    <x v="1"/>
    <x v="0"/>
  </r>
  <r>
    <n v="58217687"/>
    <x v="690"/>
    <n v="5"/>
    <x v="44"/>
    <x v="0"/>
    <x v="1"/>
    <x v="1"/>
  </r>
  <r>
    <n v="15912655"/>
    <x v="383"/>
    <n v="5"/>
    <x v="53"/>
    <x v="1"/>
    <x v="1"/>
    <x v="0"/>
  </r>
  <r>
    <n v="19942290"/>
    <x v="1235"/>
    <n v="5"/>
    <x v="4"/>
    <x v="1"/>
    <x v="1"/>
    <x v="0"/>
  </r>
  <r>
    <n v="28014633"/>
    <x v="556"/>
    <n v="4.78"/>
    <x v="56"/>
    <x v="0"/>
    <x v="1"/>
    <x v="0"/>
  </r>
  <r>
    <n v="33327184"/>
    <x v="1698"/>
    <n v="4.95"/>
    <x v="4"/>
    <x v="0"/>
    <x v="0"/>
    <x v="0"/>
  </r>
  <r>
    <n v="28747344"/>
    <x v="667"/>
    <n v="4.95"/>
    <x v="64"/>
    <x v="0"/>
    <x v="0"/>
    <x v="0"/>
  </r>
  <r>
    <n v="19929530"/>
    <x v="1436"/>
    <n v="4.2"/>
    <x v="4"/>
    <x v="0"/>
    <x v="0"/>
    <x v="0"/>
  </r>
  <r>
    <n v="53325249"/>
    <x v="443"/>
    <n v="4.95"/>
    <x v="4"/>
    <x v="0"/>
    <x v="1"/>
    <x v="1"/>
  </r>
  <r>
    <n v="1426"/>
    <x v="46"/>
    <n v="5"/>
    <x v="108"/>
    <x v="0"/>
    <x v="1"/>
    <x v="0"/>
  </r>
  <r>
    <n v="56759754"/>
    <x v="1034"/>
    <n v="4.95"/>
    <x v="4"/>
    <x v="0"/>
    <x v="1"/>
    <x v="1"/>
  </r>
  <r>
    <n v="19863461"/>
    <x v="1410"/>
    <n v="4.8600000000000003"/>
    <x v="7"/>
    <x v="1"/>
    <x v="1"/>
    <x v="0"/>
  </r>
  <r>
    <n v="57021394"/>
    <x v="761"/>
    <n v="5"/>
    <x v="44"/>
    <x v="0"/>
    <x v="1"/>
    <x v="1"/>
  </r>
  <r>
    <n v="19826457"/>
    <x v="1064"/>
    <n v="4.82"/>
    <x v="26"/>
    <x v="1"/>
    <x v="1"/>
    <x v="0"/>
  </r>
  <r>
    <n v="34870743"/>
    <x v="1652"/>
    <n v="4.78"/>
    <x v="4"/>
    <x v="1"/>
    <x v="1"/>
    <x v="0"/>
  </r>
  <r>
    <n v="32271707"/>
    <x v="654"/>
    <n v="4.9400000000000004"/>
    <x v="13"/>
    <x v="0"/>
    <x v="0"/>
    <x v="0"/>
  </r>
  <r>
    <n v="25377736"/>
    <x v="61"/>
    <n v="4.8899999999999997"/>
    <x v="104"/>
    <x v="0"/>
    <x v="0"/>
    <x v="0"/>
  </r>
  <r>
    <n v="31587356"/>
    <x v="189"/>
    <n v="4.96"/>
    <x v="4"/>
    <x v="0"/>
    <x v="0"/>
    <x v="0"/>
  </r>
  <r>
    <n v="17536513"/>
    <x v="727"/>
    <n v="4.9800000000000004"/>
    <x v="15"/>
    <x v="0"/>
    <x v="1"/>
    <x v="0"/>
  </r>
  <r>
    <n v="31575378"/>
    <x v="578"/>
    <n v="4.87"/>
    <x v="4"/>
    <x v="0"/>
    <x v="1"/>
    <x v="0"/>
  </r>
  <r>
    <n v="22060929"/>
    <x v="72"/>
    <n v="4.92"/>
    <x v="127"/>
    <x v="1"/>
    <x v="1"/>
    <x v="0"/>
  </r>
  <r>
    <n v="34294475"/>
    <x v="1093"/>
    <n v="4.8600000000000003"/>
    <x v="3"/>
    <x v="0"/>
    <x v="0"/>
    <x v="0"/>
  </r>
  <r>
    <n v="23445623"/>
    <x v="1558"/>
    <n v="4.93"/>
    <x v="49"/>
    <x v="1"/>
    <x v="0"/>
    <x v="0"/>
  </r>
  <r>
    <n v="53469622"/>
    <x v="59"/>
    <n v="4.87"/>
    <x v="44"/>
    <x v="0"/>
    <x v="1"/>
    <x v="1"/>
  </r>
  <r>
    <n v="13191832"/>
    <x v="1968"/>
    <n v="4.87"/>
    <x v="4"/>
    <x v="0"/>
    <x v="0"/>
    <x v="0"/>
  </r>
  <r>
    <n v="56894441"/>
    <x v="8"/>
    <n v="4.95"/>
    <x v="44"/>
    <x v="0"/>
    <x v="1"/>
    <x v="1"/>
  </r>
  <r>
    <n v="33149938"/>
    <x v="1658"/>
    <n v="4.75"/>
    <x v="22"/>
    <x v="0"/>
    <x v="1"/>
    <x v="0"/>
  </r>
  <r>
    <n v="53628542"/>
    <x v="126"/>
    <n v="4.92"/>
    <x v="44"/>
    <x v="0"/>
    <x v="1"/>
    <x v="1"/>
  </r>
  <r>
    <n v="18032662"/>
    <x v="647"/>
    <n v="4.97"/>
    <x v="21"/>
    <x v="0"/>
    <x v="1"/>
    <x v="0"/>
  </r>
  <r>
    <n v="54699514"/>
    <x v="166"/>
    <n v="4.96"/>
    <x v="4"/>
    <x v="0"/>
    <x v="1"/>
    <x v="1"/>
  </r>
  <r>
    <n v="47568732"/>
    <x v="301"/>
    <n v="4.93"/>
    <x v="3"/>
    <x v="1"/>
    <x v="1"/>
    <x v="0"/>
  </r>
  <r>
    <n v="9832916"/>
    <x v="1834"/>
    <n v="4.95"/>
    <x v="21"/>
    <x v="0"/>
    <x v="0"/>
    <x v="0"/>
  </r>
  <r>
    <n v="56864774"/>
    <x v="79"/>
    <n v="4.67"/>
    <x v="4"/>
    <x v="1"/>
    <x v="0"/>
    <x v="0"/>
  </r>
  <r>
    <n v="30645010"/>
    <x v="854"/>
    <n v="4.9000000000000004"/>
    <x v="13"/>
    <x v="0"/>
    <x v="0"/>
    <x v="0"/>
  </r>
  <r>
    <n v="52411644"/>
    <x v="168"/>
    <n v="4.97"/>
    <x v="55"/>
    <x v="0"/>
    <x v="0"/>
    <x v="0"/>
  </r>
  <r>
    <n v="53955821"/>
    <x v="44"/>
    <n v="4.8499999999999996"/>
    <x v="4"/>
    <x v="0"/>
    <x v="1"/>
    <x v="1"/>
  </r>
  <r>
    <n v="56730966"/>
    <x v="193"/>
    <n v="4.91"/>
    <x v="21"/>
    <x v="0"/>
    <x v="0"/>
    <x v="0"/>
  </r>
  <r>
    <n v="32104515"/>
    <x v="586"/>
    <n v="4.8099999999999996"/>
    <x v="41"/>
    <x v="1"/>
    <x v="0"/>
    <x v="0"/>
  </r>
  <r>
    <n v="17761666"/>
    <x v="533"/>
    <n v="4.8600000000000003"/>
    <x v="4"/>
    <x v="0"/>
    <x v="1"/>
    <x v="0"/>
  </r>
  <r>
    <n v="1705"/>
    <x v="46"/>
    <n v="4.8499999999999996"/>
    <x v="79"/>
    <x v="0"/>
    <x v="1"/>
    <x v="1"/>
  </r>
  <r>
    <n v="3919078"/>
    <x v="784"/>
    <n v="4.93"/>
    <x v="4"/>
    <x v="1"/>
    <x v="1"/>
    <x v="0"/>
  </r>
  <r>
    <n v="25462822"/>
    <x v="566"/>
    <n v="4.91"/>
    <x v="15"/>
    <x v="0"/>
    <x v="1"/>
    <x v="0"/>
  </r>
  <r>
    <n v="49042828"/>
    <x v="1178"/>
    <n v="4.99"/>
    <x v="3"/>
    <x v="0"/>
    <x v="0"/>
    <x v="0"/>
  </r>
  <r>
    <n v="48761197"/>
    <x v="674"/>
    <n v="4.66"/>
    <x v="3"/>
    <x v="0"/>
    <x v="0"/>
    <x v="0"/>
  </r>
  <r>
    <n v="54486885"/>
    <x v="199"/>
    <n v="5"/>
    <x v="44"/>
    <x v="0"/>
    <x v="1"/>
    <x v="1"/>
  </r>
  <r>
    <n v="13656378"/>
    <x v="767"/>
    <n v="4.75"/>
    <x v="35"/>
    <x v="0"/>
    <x v="1"/>
    <x v="0"/>
  </r>
  <r>
    <n v="53822975"/>
    <x v="418"/>
    <n v="4.6100000000000003"/>
    <x v="0"/>
    <x v="1"/>
    <x v="1"/>
    <x v="0"/>
  </r>
  <r>
    <n v="5334464"/>
    <x v="1591"/>
    <n v="4.83"/>
    <x v="0"/>
    <x v="1"/>
    <x v="1"/>
    <x v="0"/>
  </r>
  <r>
    <n v="57310924"/>
    <x v="1236"/>
    <n v="4.71"/>
    <x v="28"/>
    <x v="0"/>
    <x v="0"/>
    <x v="0"/>
  </r>
  <r>
    <n v="56146418"/>
    <x v="246"/>
    <n v="4.82"/>
    <x v="0"/>
    <x v="0"/>
    <x v="1"/>
    <x v="0"/>
  </r>
  <r>
    <n v="10371391"/>
    <x v="207"/>
    <n v="4.9400000000000004"/>
    <x v="56"/>
    <x v="0"/>
    <x v="1"/>
    <x v="0"/>
  </r>
  <r>
    <n v="10217708"/>
    <x v="1287"/>
    <n v="5"/>
    <x v="13"/>
    <x v="0"/>
    <x v="1"/>
    <x v="0"/>
  </r>
  <r>
    <n v="56228253"/>
    <x v="1535"/>
    <n v="4.87"/>
    <x v="44"/>
    <x v="0"/>
    <x v="1"/>
    <x v="1"/>
  </r>
  <r>
    <n v="30097439"/>
    <x v="781"/>
    <n v="4.91"/>
    <x v="4"/>
    <x v="0"/>
    <x v="1"/>
    <x v="0"/>
  </r>
  <r>
    <n v="14418035"/>
    <x v="1881"/>
    <n v="4.93"/>
    <x v="4"/>
    <x v="1"/>
    <x v="1"/>
    <x v="0"/>
  </r>
  <r>
    <n v="14251051"/>
    <x v="1883"/>
    <n v="4.79"/>
    <x v="118"/>
    <x v="1"/>
    <x v="1"/>
    <x v="0"/>
  </r>
  <r>
    <n v="13699800"/>
    <x v="1839"/>
    <n v="4.9800000000000004"/>
    <x v="10"/>
    <x v="0"/>
    <x v="1"/>
    <x v="0"/>
  </r>
  <r>
    <n v="18411968"/>
    <x v="765"/>
    <n v="4.95"/>
    <x v="49"/>
    <x v="0"/>
    <x v="0"/>
    <x v="0"/>
  </r>
  <r>
    <n v="23990043"/>
    <x v="861"/>
    <n v="4.87"/>
    <x v="3"/>
    <x v="0"/>
    <x v="1"/>
    <x v="0"/>
  </r>
  <r>
    <n v="47553345"/>
    <x v="53"/>
    <n v="4.95"/>
    <x v="4"/>
    <x v="0"/>
    <x v="1"/>
    <x v="0"/>
  </r>
  <r>
    <n v="25141959"/>
    <x v="197"/>
    <n v="4.8499999999999996"/>
    <x v="66"/>
    <x v="0"/>
    <x v="0"/>
    <x v="0"/>
  </r>
  <r>
    <n v="4315575"/>
    <x v="1181"/>
    <n v="4.88"/>
    <x v="58"/>
    <x v="1"/>
    <x v="1"/>
    <x v="0"/>
  </r>
  <r>
    <n v="15379186"/>
    <x v="1371"/>
    <n v="4.82"/>
    <x v="21"/>
    <x v="1"/>
    <x v="0"/>
    <x v="0"/>
  </r>
  <r>
    <n v="16212287"/>
    <x v="1204"/>
    <n v="4.9400000000000004"/>
    <x v="2"/>
    <x v="0"/>
    <x v="0"/>
    <x v="0"/>
  </r>
  <r>
    <n v="22444868"/>
    <x v="1121"/>
    <n v="4.92"/>
    <x v="5"/>
    <x v="0"/>
    <x v="0"/>
    <x v="0"/>
  </r>
  <r>
    <n v="5917643"/>
    <x v="1523"/>
    <n v="4.82"/>
    <x v="106"/>
    <x v="1"/>
    <x v="1"/>
    <x v="0"/>
  </r>
  <r>
    <n v="19973230"/>
    <x v="1076"/>
    <n v="4.9400000000000004"/>
    <x v="4"/>
    <x v="0"/>
    <x v="0"/>
    <x v="0"/>
  </r>
  <r>
    <n v="8818392"/>
    <x v="1002"/>
    <n v="4.8899999999999997"/>
    <x v="55"/>
    <x v="0"/>
    <x v="1"/>
    <x v="0"/>
  </r>
  <r>
    <n v="53391405"/>
    <x v="45"/>
    <n v="5"/>
    <x v="4"/>
    <x v="0"/>
    <x v="1"/>
    <x v="1"/>
  </r>
  <r>
    <n v="19428701"/>
    <x v="269"/>
    <n v="4.8899999999999997"/>
    <x v="2"/>
    <x v="0"/>
    <x v="1"/>
    <x v="1"/>
  </r>
  <r>
    <n v="15313453"/>
    <x v="918"/>
    <n v="4.78"/>
    <x v="76"/>
    <x v="0"/>
    <x v="0"/>
    <x v="0"/>
  </r>
  <r>
    <n v="15172220"/>
    <x v="630"/>
    <n v="4.8099999999999996"/>
    <x v="98"/>
    <x v="0"/>
    <x v="0"/>
    <x v="0"/>
  </r>
  <r>
    <n v="4047694"/>
    <x v="1140"/>
    <n v="4.87"/>
    <x v="0"/>
    <x v="0"/>
    <x v="0"/>
    <x v="0"/>
  </r>
  <r>
    <n v="20509335"/>
    <x v="2033"/>
    <n v="4.96"/>
    <x v="122"/>
    <x v="0"/>
    <x v="1"/>
    <x v="0"/>
  </r>
  <r>
    <n v="55341189"/>
    <x v="116"/>
    <n v="4.7300000000000004"/>
    <x v="55"/>
    <x v="0"/>
    <x v="0"/>
    <x v="0"/>
  </r>
  <r>
    <n v="32274476"/>
    <x v="654"/>
    <n v="4.99"/>
    <x v="21"/>
    <x v="0"/>
    <x v="1"/>
    <x v="0"/>
  </r>
  <r>
    <n v="1478114"/>
    <x v="1259"/>
    <n v="4.79"/>
    <x v="4"/>
    <x v="1"/>
    <x v="1"/>
    <x v="0"/>
  </r>
  <r>
    <n v="29815054"/>
    <x v="194"/>
    <n v="4.88"/>
    <x v="4"/>
    <x v="1"/>
    <x v="0"/>
    <x v="0"/>
  </r>
  <r>
    <n v="12579902"/>
    <x v="1446"/>
    <n v="4.8600000000000003"/>
    <x v="35"/>
    <x v="0"/>
    <x v="0"/>
    <x v="0"/>
  </r>
  <r>
    <n v="32874487"/>
    <x v="844"/>
    <n v="4.87"/>
    <x v="13"/>
    <x v="1"/>
    <x v="0"/>
    <x v="0"/>
  </r>
  <r>
    <n v="25303084"/>
    <x v="1332"/>
    <n v="4.92"/>
    <x v="2"/>
    <x v="0"/>
    <x v="0"/>
    <x v="0"/>
  </r>
  <r>
    <n v="52458197"/>
    <x v="726"/>
    <n v="4.9800000000000004"/>
    <x v="4"/>
    <x v="1"/>
    <x v="1"/>
    <x v="0"/>
  </r>
  <r>
    <n v="55289297"/>
    <x v="1006"/>
    <n v="4.9400000000000004"/>
    <x v="44"/>
    <x v="0"/>
    <x v="1"/>
    <x v="1"/>
  </r>
  <r>
    <n v="25485005"/>
    <x v="1369"/>
    <n v="4.95"/>
    <x v="4"/>
    <x v="1"/>
    <x v="1"/>
    <x v="0"/>
  </r>
  <r>
    <n v="21586289"/>
    <x v="172"/>
    <n v="4.96"/>
    <x v="80"/>
    <x v="0"/>
    <x v="0"/>
    <x v="0"/>
  </r>
  <r>
    <n v="56228524"/>
    <x v="1535"/>
    <n v="4.8499999999999996"/>
    <x v="4"/>
    <x v="1"/>
    <x v="1"/>
    <x v="0"/>
  </r>
  <r>
    <n v="31885270"/>
    <x v="1074"/>
    <n v="4.75"/>
    <x v="4"/>
    <x v="1"/>
    <x v="1"/>
    <x v="0"/>
  </r>
  <r>
    <n v="18476450"/>
    <x v="669"/>
    <n v="4.8"/>
    <x v="43"/>
    <x v="1"/>
    <x v="1"/>
    <x v="0"/>
  </r>
  <r>
    <n v="31556793"/>
    <x v="441"/>
    <n v="4.9000000000000004"/>
    <x v="0"/>
    <x v="0"/>
    <x v="1"/>
    <x v="0"/>
  </r>
  <r>
    <n v="33308865"/>
    <x v="692"/>
    <n v="4.04"/>
    <x v="21"/>
    <x v="0"/>
    <x v="1"/>
    <x v="0"/>
  </r>
  <r>
    <n v="22564691"/>
    <x v="733"/>
    <n v="4.87"/>
    <x v="68"/>
    <x v="0"/>
    <x v="0"/>
    <x v="0"/>
  </r>
  <r>
    <n v="7341742"/>
    <x v="2169"/>
    <n v="4.8899999999999997"/>
    <x v="4"/>
    <x v="0"/>
    <x v="1"/>
    <x v="0"/>
  </r>
  <r>
    <n v="57003986"/>
    <x v="127"/>
    <n v="4.97"/>
    <x v="52"/>
    <x v="0"/>
    <x v="0"/>
    <x v="0"/>
  </r>
  <r>
    <n v="55302295"/>
    <x v="778"/>
    <n v="4.9400000000000004"/>
    <x v="44"/>
    <x v="0"/>
    <x v="1"/>
    <x v="1"/>
  </r>
  <r>
    <n v="28234642"/>
    <x v="93"/>
    <n v="4.87"/>
    <x v="53"/>
    <x v="1"/>
    <x v="0"/>
    <x v="0"/>
  </r>
  <r>
    <n v="24185358"/>
    <x v="495"/>
    <n v="4.8600000000000003"/>
    <x v="35"/>
    <x v="0"/>
    <x v="0"/>
    <x v="0"/>
  </r>
  <r>
    <n v="34278219"/>
    <x v="1114"/>
    <n v="4.91"/>
    <x v="2"/>
    <x v="0"/>
    <x v="0"/>
    <x v="0"/>
  </r>
  <r>
    <n v="57479793"/>
    <x v="1069"/>
    <n v="5"/>
    <x v="44"/>
    <x v="0"/>
    <x v="1"/>
    <x v="1"/>
  </r>
  <r>
    <n v="18843661"/>
    <x v="448"/>
    <n v="4.87"/>
    <x v="21"/>
    <x v="0"/>
    <x v="1"/>
    <x v="0"/>
  </r>
  <r>
    <n v="14774515"/>
    <x v="627"/>
    <n v="4.8600000000000003"/>
    <x v="14"/>
    <x v="0"/>
    <x v="1"/>
    <x v="0"/>
  </r>
  <r>
    <n v="14924894"/>
    <x v="1251"/>
    <n v="4.46"/>
    <x v="4"/>
    <x v="1"/>
    <x v="0"/>
    <x v="0"/>
  </r>
  <r>
    <n v="23991330"/>
    <x v="861"/>
    <n v="4.9400000000000004"/>
    <x v="36"/>
    <x v="0"/>
    <x v="1"/>
    <x v="0"/>
  </r>
  <r>
    <n v="13596516"/>
    <x v="2288"/>
    <n v="5"/>
    <x v="4"/>
    <x v="1"/>
    <x v="1"/>
    <x v="0"/>
  </r>
  <r>
    <n v="53440164"/>
    <x v="378"/>
    <n v="4.95"/>
    <x v="0"/>
    <x v="0"/>
    <x v="1"/>
    <x v="1"/>
  </r>
  <r>
    <n v="260616"/>
    <x v="1151"/>
    <n v="4.92"/>
    <x v="48"/>
    <x v="0"/>
    <x v="1"/>
    <x v="0"/>
  </r>
  <r>
    <n v="27349488"/>
    <x v="339"/>
    <n v="4.92"/>
    <x v="0"/>
    <x v="1"/>
    <x v="1"/>
    <x v="0"/>
  </r>
  <r>
    <n v="52437669"/>
    <x v="357"/>
    <n v="4.95"/>
    <x v="53"/>
    <x v="0"/>
    <x v="1"/>
    <x v="0"/>
  </r>
  <r>
    <n v="19775407"/>
    <x v="663"/>
    <n v="4.88"/>
    <x v="68"/>
    <x v="0"/>
    <x v="1"/>
    <x v="0"/>
  </r>
  <r>
    <n v="14181350"/>
    <x v="1141"/>
    <n v="4.74"/>
    <x v="4"/>
    <x v="1"/>
    <x v="1"/>
    <x v="0"/>
  </r>
  <r>
    <n v="53328090"/>
    <x v="443"/>
    <n v="5"/>
    <x v="44"/>
    <x v="0"/>
    <x v="1"/>
    <x v="1"/>
  </r>
  <r>
    <n v="24594651"/>
    <x v="69"/>
    <n v="4.8600000000000003"/>
    <x v="34"/>
    <x v="0"/>
    <x v="1"/>
    <x v="0"/>
  </r>
  <r>
    <n v="276945"/>
    <x v="2163"/>
    <n v="4.9800000000000004"/>
    <x v="4"/>
    <x v="0"/>
    <x v="1"/>
    <x v="0"/>
  </r>
  <r>
    <n v="26585616"/>
    <x v="730"/>
    <n v="4.93"/>
    <x v="19"/>
    <x v="0"/>
    <x v="0"/>
    <x v="0"/>
  </r>
  <r>
    <n v="21197164"/>
    <x v="1131"/>
    <n v="4.87"/>
    <x v="21"/>
    <x v="1"/>
    <x v="0"/>
    <x v="0"/>
  </r>
  <r>
    <n v="50467101"/>
    <x v="1378"/>
    <n v="4.99"/>
    <x v="0"/>
    <x v="1"/>
    <x v="1"/>
    <x v="0"/>
  </r>
  <r>
    <n v="1097019"/>
    <x v="2337"/>
    <n v="4.99"/>
    <x v="14"/>
    <x v="0"/>
    <x v="1"/>
    <x v="0"/>
  </r>
  <r>
    <n v="16558234"/>
    <x v="1944"/>
    <n v="4.97"/>
    <x v="53"/>
    <x v="0"/>
    <x v="0"/>
    <x v="0"/>
  </r>
  <r>
    <n v="16341031"/>
    <x v="616"/>
    <n v="4.99"/>
    <x v="12"/>
    <x v="0"/>
    <x v="1"/>
    <x v="0"/>
  </r>
  <r>
    <n v="17682481"/>
    <x v="1952"/>
    <n v="4.97"/>
    <x v="18"/>
    <x v="1"/>
    <x v="1"/>
    <x v="0"/>
  </r>
  <r>
    <n v="17642408"/>
    <x v="1959"/>
    <n v="4.88"/>
    <x v="35"/>
    <x v="0"/>
    <x v="1"/>
    <x v="0"/>
  </r>
  <r>
    <n v="11485082"/>
    <x v="977"/>
    <n v="4.96"/>
    <x v="84"/>
    <x v="0"/>
    <x v="1"/>
    <x v="0"/>
  </r>
  <r>
    <n v="54825982"/>
    <x v="208"/>
    <n v="4.82"/>
    <x v="21"/>
    <x v="0"/>
    <x v="0"/>
    <x v="0"/>
  </r>
  <r>
    <n v="57992238"/>
    <x v="329"/>
    <n v="5"/>
    <x v="4"/>
    <x v="0"/>
    <x v="1"/>
    <x v="1"/>
  </r>
  <r>
    <n v="19651616"/>
    <x v="1091"/>
    <n v="4.93"/>
    <x v="13"/>
    <x v="0"/>
    <x v="1"/>
    <x v="0"/>
  </r>
  <r>
    <n v="14751738"/>
    <x v="1847"/>
    <n v="4.87"/>
    <x v="41"/>
    <x v="1"/>
    <x v="1"/>
    <x v="0"/>
  </r>
  <r>
    <n v="53364006"/>
    <x v="611"/>
    <n v="4.9800000000000004"/>
    <x v="44"/>
    <x v="0"/>
    <x v="1"/>
    <x v="1"/>
  </r>
  <r>
    <n v="594821"/>
    <x v="1423"/>
    <n v="4.96"/>
    <x v="18"/>
    <x v="1"/>
    <x v="1"/>
    <x v="0"/>
  </r>
  <r>
    <n v="14063769"/>
    <x v="1013"/>
    <n v="4.96"/>
    <x v="45"/>
    <x v="0"/>
    <x v="1"/>
    <x v="0"/>
  </r>
  <r>
    <n v="54506519"/>
    <x v="297"/>
    <n v="4.96"/>
    <x v="2"/>
    <x v="0"/>
    <x v="1"/>
    <x v="1"/>
  </r>
  <r>
    <n v="56219408"/>
    <x v="1535"/>
    <n v="5"/>
    <x v="44"/>
    <x v="0"/>
    <x v="1"/>
    <x v="1"/>
  </r>
  <r>
    <n v="56168494"/>
    <x v="775"/>
    <n v="4.58"/>
    <x v="44"/>
    <x v="0"/>
    <x v="1"/>
    <x v="1"/>
  </r>
  <r>
    <n v="57190476"/>
    <x v="738"/>
    <n v="4.9400000000000004"/>
    <x v="44"/>
    <x v="0"/>
    <x v="1"/>
    <x v="1"/>
  </r>
  <r>
    <n v="33951560"/>
    <x v="328"/>
    <n v="4.91"/>
    <x v="4"/>
    <x v="1"/>
    <x v="1"/>
    <x v="0"/>
  </r>
  <r>
    <n v="47695929"/>
    <x v="822"/>
    <n v="4.8899999999999997"/>
    <x v="4"/>
    <x v="0"/>
    <x v="0"/>
    <x v="0"/>
  </r>
  <r>
    <n v="14507830"/>
    <x v="1799"/>
    <n v="4.84"/>
    <x v="79"/>
    <x v="1"/>
    <x v="1"/>
    <x v="0"/>
  </r>
  <r>
    <n v="14724510"/>
    <x v="2002"/>
    <n v="4.99"/>
    <x v="13"/>
    <x v="1"/>
    <x v="1"/>
    <x v="0"/>
  </r>
  <r>
    <n v="198841"/>
    <x v="2322"/>
    <n v="4.97"/>
    <x v="90"/>
    <x v="0"/>
    <x v="1"/>
    <x v="0"/>
  </r>
  <r>
    <n v="57170256"/>
    <x v="256"/>
    <n v="4.8600000000000003"/>
    <x v="4"/>
    <x v="0"/>
    <x v="1"/>
    <x v="1"/>
  </r>
  <r>
    <n v="8010935"/>
    <x v="1108"/>
    <n v="4.92"/>
    <x v="35"/>
    <x v="0"/>
    <x v="1"/>
    <x v="0"/>
  </r>
  <r>
    <n v="17304146"/>
    <x v="17"/>
    <n v="4.83"/>
    <x v="21"/>
    <x v="0"/>
    <x v="0"/>
    <x v="0"/>
  </r>
  <r>
    <n v="24478598"/>
    <x v="1055"/>
    <n v="4.82"/>
    <x v="21"/>
    <x v="0"/>
    <x v="1"/>
    <x v="0"/>
  </r>
  <r>
    <n v="13268881"/>
    <x v="1784"/>
    <n v="4.95"/>
    <x v="4"/>
    <x v="0"/>
    <x v="0"/>
    <x v="0"/>
  </r>
  <r>
    <n v="18179913"/>
    <x v="1232"/>
    <n v="4.8099999999999996"/>
    <x v="35"/>
    <x v="1"/>
    <x v="1"/>
    <x v="0"/>
  </r>
  <r>
    <n v="53823752"/>
    <x v="418"/>
    <n v="4.9000000000000004"/>
    <x v="4"/>
    <x v="0"/>
    <x v="1"/>
    <x v="1"/>
  </r>
  <r>
    <n v="57132987"/>
    <x v="360"/>
    <n v="4.9800000000000004"/>
    <x v="44"/>
    <x v="1"/>
    <x v="1"/>
    <x v="1"/>
  </r>
  <r>
    <n v="31690121"/>
    <x v="660"/>
    <n v="4.93"/>
    <x v="53"/>
    <x v="0"/>
    <x v="0"/>
    <x v="0"/>
  </r>
  <r>
    <n v="6458813"/>
    <x v="1460"/>
    <n v="4.91"/>
    <x v="21"/>
    <x v="0"/>
    <x v="1"/>
    <x v="0"/>
  </r>
  <r>
    <n v="19651577"/>
    <x v="1091"/>
    <n v="4.95"/>
    <x v="65"/>
    <x v="0"/>
    <x v="1"/>
    <x v="0"/>
  </r>
  <r>
    <n v="53575832"/>
    <x v="414"/>
    <n v="4.99"/>
    <x v="4"/>
    <x v="0"/>
    <x v="1"/>
    <x v="1"/>
  </r>
  <r>
    <n v="54329781"/>
    <x v="1292"/>
    <n v="4.95"/>
    <x v="4"/>
    <x v="0"/>
    <x v="0"/>
    <x v="0"/>
  </r>
  <r>
    <n v="29817051"/>
    <x v="194"/>
    <n v="4.87"/>
    <x v="55"/>
    <x v="0"/>
    <x v="0"/>
    <x v="0"/>
  </r>
  <r>
    <n v="58760065"/>
    <x v="1337"/>
    <n v="4.9800000000000004"/>
    <x v="0"/>
    <x v="1"/>
    <x v="1"/>
    <x v="0"/>
  </r>
  <r>
    <n v="22914470"/>
    <x v="2140"/>
    <n v="4.42"/>
    <x v="4"/>
    <x v="0"/>
    <x v="0"/>
    <x v="0"/>
  </r>
  <r>
    <n v="14511837"/>
    <x v="648"/>
    <n v="4.8600000000000003"/>
    <x v="35"/>
    <x v="0"/>
    <x v="1"/>
    <x v="0"/>
  </r>
  <r>
    <n v="1539"/>
    <x v="46"/>
    <n v="5"/>
    <x v="4"/>
    <x v="0"/>
    <x v="1"/>
    <x v="0"/>
  </r>
  <r>
    <n v="19912988"/>
    <x v="1905"/>
    <n v="4.95"/>
    <x v="4"/>
    <x v="0"/>
    <x v="0"/>
    <x v="0"/>
  </r>
  <r>
    <n v="17529240"/>
    <x v="1280"/>
    <n v="4.8600000000000003"/>
    <x v="11"/>
    <x v="0"/>
    <x v="0"/>
    <x v="0"/>
  </r>
  <r>
    <n v="53343541"/>
    <x v="10"/>
    <n v="4.9000000000000004"/>
    <x v="8"/>
    <x v="0"/>
    <x v="1"/>
    <x v="1"/>
  </r>
  <r>
    <n v="20807678"/>
    <x v="502"/>
    <n v="4.8099999999999996"/>
    <x v="0"/>
    <x v="1"/>
    <x v="1"/>
    <x v="0"/>
  </r>
  <r>
    <n v="54484104"/>
    <x v="199"/>
    <n v="4.83"/>
    <x v="4"/>
    <x v="0"/>
    <x v="1"/>
    <x v="1"/>
  </r>
  <r>
    <n v="55477861"/>
    <x v="538"/>
    <n v="5"/>
    <x v="4"/>
    <x v="1"/>
    <x v="1"/>
    <x v="0"/>
  </r>
  <r>
    <n v="19013482"/>
    <x v="474"/>
    <n v="4.91"/>
    <x v="4"/>
    <x v="0"/>
    <x v="1"/>
    <x v="0"/>
  </r>
  <r>
    <n v="29174944"/>
    <x v="2343"/>
    <n v="4.75"/>
    <x v="21"/>
    <x v="1"/>
    <x v="1"/>
    <x v="0"/>
  </r>
  <r>
    <n v="17842911"/>
    <x v="1312"/>
    <n v="4.87"/>
    <x v="4"/>
    <x v="0"/>
    <x v="1"/>
    <x v="0"/>
  </r>
  <r>
    <n v="15151178"/>
    <x v="2284"/>
    <n v="4.5199999999999996"/>
    <x v="33"/>
    <x v="1"/>
    <x v="1"/>
    <x v="0"/>
  </r>
  <r>
    <n v="1255813"/>
    <x v="548"/>
    <n v="4.99"/>
    <x v="49"/>
    <x v="0"/>
    <x v="1"/>
    <x v="0"/>
  </r>
  <r>
    <n v="4584677"/>
    <x v="681"/>
    <n v="4.88"/>
    <x v="24"/>
    <x v="0"/>
    <x v="1"/>
    <x v="0"/>
  </r>
  <r>
    <n v="13898741"/>
    <x v="948"/>
    <n v="4.93"/>
    <x v="8"/>
    <x v="0"/>
    <x v="1"/>
    <x v="0"/>
  </r>
  <r>
    <n v="14570713"/>
    <x v="324"/>
    <n v="4.9400000000000004"/>
    <x v="73"/>
    <x v="0"/>
    <x v="1"/>
    <x v="0"/>
  </r>
  <r>
    <n v="1370998"/>
    <x v="240"/>
    <n v="4.9000000000000004"/>
    <x v="21"/>
    <x v="0"/>
    <x v="1"/>
    <x v="0"/>
  </r>
  <r>
    <n v="7702540"/>
    <x v="153"/>
    <n v="4.84"/>
    <x v="0"/>
    <x v="0"/>
    <x v="1"/>
    <x v="0"/>
  </r>
  <r>
    <n v="13139076"/>
    <x v="1348"/>
    <n v="4.95"/>
    <x v="4"/>
    <x v="1"/>
    <x v="1"/>
    <x v="0"/>
  </r>
  <r>
    <n v="19203600"/>
    <x v="220"/>
    <n v="4.82"/>
    <x v="4"/>
    <x v="1"/>
    <x v="1"/>
    <x v="0"/>
  </r>
  <r>
    <n v="19976589"/>
    <x v="1027"/>
    <n v="4.9400000000000004"/>
    <x v="67"/>
    <x v="0"/>
    <x v="1"/>
    <x v="0"/>
  </r>
  <r>
    <n v="627"/>
    <x v="46"/>
    <n v="4.75"/>
    <x v="21"/>
    <x v="1"/>
    <x v="1"/>
    <x v="0"/>
  </r>
  <r>
    <n v="5337759"/>
    <x v="1591"/>
    <n v="4.6399999999999997"/>
    <x v="53"/>
    <x v="0"/>
    <x v="0"/>
    <x v="0"/>
  </r>
  <r>
    <n v="57616153"/>
    <x v="30"/>
    <n v="4.96"/>
    <x v="44"/>
    <x v="0"/>
    <x v="1"/>
    <x v="1"/>
  </r>
  <r>
    <n v="57641979"/>
    <x v="51"/>
    <n v="4.93"/>
    <x v="44"/>
    <x v="0"/>
    <x v="1"/>
    <x v="1"/>
  </r>
  <r>
    <n v="16046831"/>
    <x v="317"/>
    <n v="4.87"/>
    <x v="4"/>
    <x v="0"/>
    <x v="0"/>
    <x v="0"/>
  </r>
  <r>
    <n v="25878060"/>
    <x v="226"/>
    <n v="4.9000000000000004"/>
    <x v="35"/>
    <x v="1"/>
    <x v="1"/>
    <x v="0"/>
  </r>
  <r>
    <n v="19220515"/>
    <x v="657"/>
    <n v="4.8600000000000003"/>
    <x v="4"/>
    <x v="0"/>
    <x v="0"/>
    <x v="0"/>
  </r>
  <r>
    <n v="57793704"/>
    <x v="675"/>
    <n v="4.92"/>
    <x v="44"/>
    <x v="0"/>
    <x v="1"/>
    <x v="1"/>
  </r>
  <r>
    <n v="19723689"/>
    <x v="1036"/>
    <n v="4.88"/>
    <x v="4"/>
    <x v="0"/>
    <x v="0"/>
    <x v="0"/>
  </r>
  <r>
    <n v="57425200"/>
    <x v="823"/>
    <n v="5"/>
    <x v="4"/>
    <x v="1"/>
    <x v="1"/>
    <x v="0"/>
  </r>
  <r>
    <n v="33502063"/>
    <x v="1372"/>
    <n v="4.88"/>
    <x v="4"/>
    <x v="0"/>
    <x v="0"/>
    <x v="0"/>
  </r>
  <r>
    <n v="31151713"/>
    <x v="140"/>
    <n v="4.88"/>
    <x v="14"/>
    <x v="1"/>
    <x v="1"/>
    <x v="0"/>
  </r>
  <r>
    <n v="27818271"/>
    <x v="410"/>
    <n v="4.99"/>
    <x v="15"/>
    <x v="1"/>
    <x v="1"/>
    <x v="0"/>
  </r>
  <r>
    <n v="1271"/>
    <x v="46"/>
    <n v="4.91"/>
    <x v="15"/>
    <x v="0"/>
    <x v="1"/>
    <x v="0"/>
  </r>
  <r>
    <n v="34610436"/>
    <x v="1906"/>
    <n v="4.95"/>
    <x v="4"/>
    <x v="1"/>
    <x v="1"/>
    <x v="0"/>
  </r>
  <r>
    <n v="25295530"/>
    <x v="1363"/>
    <n v="4.93"/>
    <x v="4"/>
    <x v="1"/>
    <x v="0"/>
    <x v="0"/>
  </r>
  <r>
    <n v="207196"/>
    <x v="2373"/>
    <n v="4.43"/>
    <x v="4"/>
    <x v="0"/>
    <x v="1"/>
    <x v="0"/>
  </r>
  <r>
    <n v="53819171"/>
    <x v="418"/>
    <n v="5"/>
    <x v="44"/>
    <x v="0"/>
    <x v="1"/>
    <x v="1"/>
  </r>
  <r>
    <n v="27403319"/>
    <x v="108"/>
    <n v="4.9400000000000004"/>
    <x v="51"/>
    <x v="0"/>
    <x v="1"/>
    <x v="0"/>
  </r>
  <r>
    <n v="6646249"/>
    <x v="632"/>
    <n v="4.9800000000000004"/>
    <x v="65"/>
    <x v="1"/>
    <x v="1"/>
    <x v="0"/>
  </r>
  <r>
    <n v="20138103"/>
    <x v="1766"/>
    <n v="4.93"/>
    <x v="53"/>
    <x v="1"/>
    <x v="1"/>
    <x v="0"/>
  </r>
  <r>
    <n v="32024599"/>
    <x v="1414"/>
    <n v="4.8600000000000003"/>
    <x v="37"/>
    <x v="0"/>
    <x v="0"/>
    <x v="0"/>
  </r>
  <r>
    <n v="9726241"/>
    <x v="720"/>
    <n v="4.88"/>
    <x v="21"/>
    <x v="1"/>
    <x v="1"/>
    <x v="0"/>
  </r>
  <r>
    <n v="50484370"/>
    <x v="618"/>
    <n v="4.5999999999999996"/>
    <x v="4"/>
    <x v="0"/>
    <x v="0"/>
    <x v="0"/>
  </r>
  <r>
    <n v="23299196"/>
    <x v="2202"/>
    <n v="4.8899999999999997"/>
    <x v="4"/>
    <x v="0"/>
    <x v="0"/>
    <x v="0"/>
  </r>
  <r>
    <n v="57773154"/>
    <x v="422"/>
    <n v="4.9400000000000004"/>
    <x v="4"/>
    <x v="0"/>
    <x v="1"/>
    <x v="1"/>
  </r>
  <r>
    <n v="14538022"/>
    <x v="1763"/>
    <n v="4.78"/>
    <x v="4"/>
    <x v="0"/>
    <x v="1"/>
    <x v="0"/>
  </r>
  <r>
    <n v="14374971"/>
    <x v="188"/>
    <n v="4.91"/>
    <x v="11"/>
    <x v="1"/>
    <x v="1"/>
    <x v="0"/>
  </r>
  <r>
    <n v="15162924"/>
    <x v="1315"/>
    <n v="4.68"/>
    <x v="35"/>
    <x v="0"/>
    <x v="0"/>
    <x v="0"/>
  </r>
  <r>
    <n v="56745203"/>
    <x v="205"/>
    <n v="5"/>
    <x v="44"/>
    <x v="0"/>
    <x v="1"/>
    <x v="1"/>
  </r>
  <r>
    <n v="58520643"/>
    <x v="419"/>
    <n v="4.88"/>
    <x v="44"/>
    <x v="0"/>
    <x v="1"/>
    <x v="1"/>
  </r>
  <r>
    <n v="56492114"/>
    <x v="74"/>
    <n v="5"/>
    <x v="44"/>
    <x v="0"/>
    <x v="1"/>
    <x v="1"/>
  </r>
  <r>
    <n v="43321097"/>
    <x v="302"/>
    <n v="4.7699999999999996"/>
    <x v="3"/>
    <x v="0"/>
    <x v="1"/>
    <x v="0"/>
  </r>
  <r>
    <n v="55575023"/>
    <x v="1170"/>
    <n v="4.95"/>
    <x v="44"/>
    <x v="0"/>
    <x v="1"/>
    <x v="1"/>
  </r>
  <r>
    <n v="4245831"/>
    <x v="1330"/>
    <n v="4.9000000000000004"/>
    <x v="21"/>
    <x v="0"/>
    <x v="1"/>
    <x v="0"/>
  </r>
  <r>
    <n v="57640545"/>
    <x v="51"/>
    <n v="5"/>
    <x v="44"/>
    <x v="0"/>
    <x v="1"/>
    <x v="1"/>
  </r>
  <r>
    <n v="8843270"/>
    <x v="1493"/>
    <n v="4.72"/>
    <x v="50"/>
    <x v="1"/>
    <x v="1"/>
    <x v="0"/>
  </r>
  <r>
    <n v="26735420"/>
    <x v="1283"/>
    <n v="4.8899999999999997"/>
    <x v="64"/>
    <x v="0"/>
    <x v="0"/>
    <x v="0"/>
  </r>
  <r>
    <n v="16715778"/>
    <x v="560"/>
    <n v="4.7300000000000004"/>
    <x v="4"/>
    <x v="1"/>
    <x v="0"/>
    <x v="0"/>
  </r>
  <r>
    <n v="53344800"/>
    <x v="10"/>
    <n v="4.99"/>
    <x v="4"/>
    <x v="0"/>
    <x v="1"/>
    <x v="1"/>
  </r>
  <r>
    <n v="1126910"/>
    <x v="1651"/>
    <n v="4.8499999999999996"/>
    <x v="33"/>
    <x v="1"/>
    <x v="1"/>
    <x v="0"/>
  </r>
  <r>
    <n v="12930088"/>
    <x v="2088"/>
    <n v="4.96"/>
    <x v="4"/>
    <x v="0"/>
    <x v="0"/>
    <x v="0"/>
  </r>
  <r>
    <n v="57170534"/>
    <x v="256"/>
    <n v="5"/>
    <x v="44"/>
    <x v="0"/>
    <x v="1"/>
    <x v="1"/>
  </r>
  <r>
    <n v="23578732"/>
    <x v="50"/>
    <n v="4.83"/>
    <x v="4"/>
    <x v="0"/>
    <x v="0"/>
    <x v="0"/>
  </r>
  <r>
    <n v="31186682"/>
    <x v="23"/>
    <n v="4.8099999999999996"/>
    <x v="4"/>
    <x v="0"/>
    <x v="0"/>
    <x v="0"/>
  </r>
  <r>
    <n v="319235"/>
    <x v="1243"/>
    <n v="4.99"/>
    <x v="31"/>
    <x v="0"/>
    <x v="1"/>
    <x v="0"/>
  </r>
  <r>
    <n v="19908154"/>
    <x v="2231"/>
    <n v="4.72"/>
    <x v="18"/>
    <x v="0"/>
    <x v="0"/>
    <x v="0"/>
  </r>
  <r>
    <n v="57620294"/>
    <x v="30"/>
    <n v="5"/>
    <x v="44"/>
    <x v="0"/>
    <x v="1"/>
    <x v="1"/>
  </r>
  <r>
    <n v="25949992"/>
    <x v="724"/>
    <n v="4.8"/>
    <x v="21"/>
    <x v="0"/>
    <x v="1"/>
    <x v="0"/>
  </r>
  <r>
    <n v="33485740"/>
    <x v="1011"/>
    <n v="4.96"/>
    <x v="4"/>
    <x v="1"/>
    <x v="1"/>
    <x v="0"/>
  </r>
  <r>
    <n v="50638222"/>
    <x v="532"/>
    <n v="4.91"/>
    <x v="4"/>
    <x v="0"/>
    <x v="0"/>
    <x v="0"/>
  </r>
  <r>
    <n v="48540854"/>
    <x v="1592"/>
    <n v="4.8600000000000003"/>
    <x v="21"/>
    <x v="0"/>
    <x v="1"/>
    <x v="0"/>
  </r>
  <r>
    <n v="57486353"/>
    <x v="1069"/>
    <n v="4.97"/>
    <x v="44"/>
    <x v="0"/>
    <x v="1"/>
    <x v="1"/>
  </r>
  <r>
    <n v="14353309"/>
    <x v="1137"/>
    <n v="4.9000000000000004"/>
    <x v="53"/>
    <x v="0"/>
    <x v="1"/>
    <x v="0"/>
  </r>
  <r>
    <n v="190341"/>
    <x v="753"/>
    <n v="4.84"/>
    <x v="4"/>
    <x v="1"/>
    <x v="1"/>
    <x v="0"/>
  </r>
  <r>
    <n v="54127022"/>
    <x v="1163"/>
    <n v="5"/>
    <x v="4"/>
    <x v="0"/>
    <x v="1"/>
    <x v="1"/>
  </r>
  <r>
    <n v="19916588"/>
    <x v="394"/>
    <n v="4.97"/>
    <x v="4"/>
    <x v="0"/>
    <x v="0"/>
    <x v="0"/>
  </r>
  <r>
    <n v="57037667"/>
    <x v="1467"/>
    <n v="4.99"/>
    <x v="3"/>
    <x v="0"/>
    <x v="1"/>
    <x v="1"/>
  </r>
  <r>
    <n v="14571750"/>
    <x v="324"/>
    <n v="4.7699999999999996"/>
    <x v="4"/>
    <x v="1"/>
    <x v="1"/>
    <x v="0"/>
  </r>
  <r>
    <n v="28683857"/>
    <x v="925"/>
    <n v="5"/>
    <x v="4"/>
    <x v="0"/>
    <x v="1"/>
    <x v="0"/>
  </r>
  <r>
    <n v="54632766"/>
    <x v="736"/>
    <n v="5"/>
    <x v="4"/>
    <x v="0"/>
    <x v="1"/>
    <x v="0"/>
  </r>
  <r>
    <n v="1273371"/>
    <x v="1798"/>
    <n v="4.9400000000000004"/>
    <x v="4"/>
    <x v="1"/>
    <x v="1"/>
    <x v="0"/>
  </r>
  <r>
    <n v="30704556"/>
    <x v="748"/>
    <n v="4.9400000000000004"/>
    <x v="4"/>
    <x v="1"/>
    <x v="1"/>
    <x v="0"/>
  </r>
  <r>
    <n v="15204806"/>
    <x v="183"/>
    <n v="4.58"/>
    <x v="4"/>
    <x v="0"/>
    <x v="1"/>
    <x v="0"/>
  </r>
  <r>
    <n v="54997646"/>
    <x v="376"/>
    <n v="4.96"/>
    <x v="44"/>
    <x v="0"/>
    <x v="1"/>
    <x v="1"/>
  </r>
  <r>
    <n v="58476677"/>
    <x v="746"/>
    <n v="4.9000000000000004"/>
    <x v="4"/>
    <x v="0"/>
    <x v="0"/>
    <x v="0"/>
  </r>
  <r>
    <n v="55626643"/>
    <x v="160"/>
    <n v="4.7699999999999996"/>
    <x v="44"/>
    <x v="0"/>
    <x v="1"/>
    <x v="1"/>
  </r>
  <r>
    <n v="20675771"/>
    <x v="1266"/>
    <n v="4.8"/>
    <x v="4"/>
    <x v="0"/>
    <x v="1"/>
    <x v="0"/>
  </r>
  <r>
    <n v="28042766"/>
    <x v="2096"/>
    <n v="4.8"/>
    <x v="4"/>
    <x v="0"/>
    <x v="0"/>
    <x v="0"/>
  </r>
  <r>
    <n v="53647553"/>
    <x v="845"/>
    <n v="4.9400000000000004"/>
    <x v="41"/>
    <x v="0"/>
    <x v="1"/>
    <x v="1"/>
  </r>
  <r>
    <n v="6524861"/>
    <x v="1617"/>
    <n v="4.76"/>
    <x v="4"/>
    <x v="0"/>
    <x v="0"/>
    <x v="0"/>
  </r>
  <r>
    <n v="163452"/>
    <x v="953"/>
    <n v="4.92"/>
    <x v="21"/>
    <x v="0"/>
    <x v="1"/>
    <x v="0"/>
  </r>
  <r>
    <n v="5515837"/>
    <x v="2030"/>
    <n v="4.93"/>
    <x v="0"/>
    <x v="1"/>
    <x v="1"/>
    <x v="0"/>
  </r>
  <r>
    <n v="19716448"/>
    <x v="876"/>
    <n v="4.93"/>
    <x v="0"/>
    <x v="0"/>
    <x v="1"/>
    <x v="0"/>
  </r>
  <r>
    <n v="58480337"/>
    <x v="746"/>
    <n v="5"/>
    <x v="44"/>
    <x v="0"/>
    <x v="1"/>
    <x v="1"/>
  </r>
  <r>
    <n v="19760888"/>
    <x v="869"/>
    <n v="4.93"/>
    <x v="4"/>
    <x v="0"/>
    <x v="0"/>
    <x v="0"/>
  </r>
  <r>
    <n v="31839336"/>
    <x v="1216"/>
    <n v="5"/>
    <x v="4"/>
    <x v="1"/>
    <x v="1"/>
    <x v="0"/>
  </r>
  <r>
    <n v="18265258"/>
    <x v="1501"/>
    <n v="4.82"/>
    <x v="4"/>
    <x v="0"/>
    <x v="1"/>
    <x v="0"/>
  </r>
  <r>
    <n v="18047235"/>
    <x v="1382"/>
    <n v="4.8899999999999997"/>
    <x v="4"/>
    <x v="0"/>
    <x v="1"/>
    <x v="0"/>
  </r>
  <r>
    <n v="2155551"/>
    <x v="1113"/>
    <n v="4.6900000000000004"/>
    <x v="4"/>
    <x v="0"/>
    <x v="1"/>
    <x v="0"/>
  </r>
  <r>
    <n v="1361620"/>
    <x v="1324"/>
    <n v="4.87"/>
    <x v="4"/>
    <x v="0"/>
    <x v="1"/>
    <x v="0"/>
  </r>
  <r>
    <n v="58879252"/>
    <x v="395"/>
    <n v="4.97"/>
    <x v="4"/>
    <x v="0"/>
    <x v="0"/>
    <x v="0"/>
  </r>
  <r>
    <n v="16797491"/>
    <x v="213"/>
    <n v="4.82"/>
    <x v="4"/>
    <x v="0"/>
    <x v="1"/>
    <x v="0"/>
  </r>
  <r>
    <n v="56221786"/>
    <x v="1535"/>
    <n v="4.92"/>
    <x v="44"/>
    <x v="0"/>
    <x v="1"/>
    <x v="0"/>
  </r>
  <r>
    <n v="32307077"/>
    <x v="82"/>
    <n v="4.88"/>
    <x v="4"/>
    <x v="1"/>
    <x v="1"/>
    <x v="0"/>
  </r>
  <r>
    <n v="51054941"/>
    <x v="249"/>
    <n v="5"/>
    <x v="4"/>
    <x v="0"/>
    <x v="0"/>
    <x v="0"/>
  </r>
  <r>
    <n v="32581117"/>
    <x v="365"/>
    <n v="4.97"/>
    <x v="0"/>
    <x v="0"/>
    <x v="0"/>
    <x v="0"/>
  </r>
  <r>
    <n v="322427"/>
    <x v="2397"/>
    <n v="4.82"/>
    <x v="4"/>
    <x v="1"/>
    <x v="1"/>
    <x v="0"/>
  </r>
  <r>
    <n v="53627578"/>
    <x v="126"/>
    <n v="4.72"/>
    <x v="64"/>
    <x v="0"/>
    <x v="1"/>
    <x v="1"/>
  </r>
  <r>
    <n v="32410851"/>
    <x v="612"/>
    <n v="4.93"/>
    <x v="3"/>
    <x v="1"/>
    <x v="1"/>
    <x v="0"/>
  </r>
  <r>
    <n v="48697254"/>
    <x v="1111"/>
    <n v="4.9400000000000004"/>
    <x v="4"/>
    <x v="1"/>
    <x v="1"/>
    <x v="0"/>
  </r>
  <r>
    <n v="8299264"/>
    <x v="1339"/>
    <n v="4.8899999999999997"/>
    <x v="4"/>
    <x v="0"/>
    <x v="0"/>
    <x v="0"/>
  </r>
  <r>
    <n v="53754748"/>
    <x v="159"/>
    <n v="4.6500000000000004"/>
    <x v="44"/>
    <x v="0"/>
    <x v="1"/>
    <x v="1"/>
  </r>
  <r>
    <n v="53947989"/>
    <x v="44"/>
    <n v="4.96"/>
    <x v="44"/>
    <x v="0"/>
    <x v="1"/>
    <x v="1"/>
  </r>
  <r>
    <n v="53352298"/>
    <x v="10"/>
    <n v="4.9800000000000004"/>
    <x v="21"/>
    <x v="0"/>
    <x v="1"/>
    <x v="1"/>
  </r>
  <r>
    <n v="14537324"/>
    <x v="1763"/>
    <n v="4.9800000000000004"/>
    <x v="0"/>
    <x v="0"/>
    <x v="1"/>
    <x v="0"/>
  </r>
  <r>
    <n v="25303870"/>
    <x v="1332"/>
    <n v="4.99"/>
    <x v="4"/>
    <x v="0"/>
    <x v="0"/>
    <x v="0"/>
  </r>
  <r>
    <n v="16869810"/>
    <x v="2291"/>
    <n v="4.99"/>
    <x v="2"/>
    <x v="1"/>
    <x v="1"/>
    <x v="0"/>
  </r>
  <r>
    <n v="17461296"/>
    <x v="1241"/>
    <n v="4.93"/>
    <x v="82"/>
    <x v="0"/>
    <x v="0"/>
    <x v="0"/>
  </r>
  <r>
    <n v="19855854"/>
    <x v="1082"/>
    <n v="4.97"/>
    <x v="4"/>
    <x v="0"/>
    <x v="0"/>
    <x v="0"/>
  </r>
  <r>
    <n v="12411591"/>
    <x v="2141"/>
    <n v="4.9000000000000004"/>
    <x v="4"/>
    <x v="1"/>
    <x v="0"/>
    <x v="0"/>
  </r>
  <r>
    <n v="30824658"/>
    <x v="403"/>
    <n v="4.99"/>
    <x v="35"/>
    <x v="1"/>
    <x v="1"/>
    <x v="0"/>
  </r>
  <r>
    <n v="53364385"/>
    <x v="611"/>
    <n v="4.96"/>
    <x v="21"/>
    <x v="0"/>
    <x v="1"/>
    <x v="1"/>
  </r>
  <r>
    <n v="19724694"/>
    <x v="1036"/>
    <n v="4.92"/>
    <x v="4"/>
    <x v="0"/>
    <x v="1"/>
    <x v="0"/>
  </r>
  <r>
    <n v="55792170"/>
    <x v="203"/>
    <n v="4.9800000000000004"/>
    <x v="44"/>
    <x v="0"/>
    <x v="1"/>
    <x v="1"/>
  </r>
  <r>
    <n v="32140901"/>
    <x v="1519"/>
    <n v="4.78"/>
    <x v="4"/>
    <x v="0"/>
    <x v="1"/>
    <x v="0"/>
  </r>
  <r>
    <n v="6130971"/>
    <x v="83"/>
    <n v="4.96"/>
    <x v="4"/>
    <x v="1"/>
    <x v="1"/>
    <x v="0"/>
  </r>
  <r>
    <n v="16347055"/>
    <x v="959"/>
    <n v="4.8499999999999996"/>
    <x v="53"/>
    <x v="0"/>
    <x v="0"/>
    <x v="0"/>
  </r>
  <r>
    <n v="52674447"/>
    <x v="1567"/>
    <n v="4.3099999999999996"/>
    <x v="4"/>
    <x v="1"/>
    <x v="1"/>
    <x v="0"/>
  </r>
  <r>
    <n v="336509"/>
    <x v="954"/>
    <n v="4.49"/>
    <x v="66"/>
    <x v="0"/>
    <x v="1"/>
    <x v="0"/>
  </r>
  <r>
    <n v="20567455"/>
    <x v="2078"/>
    <n v="4.38"/>
    <x v="35"/>
    <x v="0"/>
    <x v="0"/>
    <x v="0"/>
  </r>
  <r>
    <n v="27634197"/>
    <x v="118"/>
    <n v="4.96"/>
    <x v="43"/>
    <x v="1"/>
    <x v="1"/>
    <x v="0"/>
  </r>
  <r>
    <n v="24859992"/>
    <x v="859"/>
    <n v="4.9800000000000004"/>
    <x v="94"/>
    <x v="0"/>
    <x v="1"/>
    <x v="0"/>
  </r>
  <r>
    <n v="24367107"/>
    <x v="1020"/>
    <n v="5"/>
    <x v="4"/>
    <x v="1"/>
    <x v="0"/>
    <x v="0"/>
  </r>
  <r>
    <n v="14476448"/>
    <x v="1449"/>
    <n v="4.79"/>
    <x v="73"/>
    <x v="1"/>
    <x v="1"/>
    <x v="0"/>
  </r>
  <r>
    <n v="13884566"/>
    <x v="2200"/>
    <n v="4.96"/>
    <x v="160"/>
    <x v="0"/>
    <x v="0"/>
    <x v="0"/>
  </r>
  <r>
    <n v="5716456"/>
    <x v="2289"/>
    <n v="4.8499999999999996"/>
    <x v="52"/>
    <x v="0"/>
    <x v="0"/>
    <x v="0"/>
  </r>
  <r>
    <n v="20745046"/>
    <x v="66"/>
    <n v="4.72"/>
    <x v="49"/>
    <x v="0"/>
    <x v="0"/>
    <x v="0"/>
  </r>
  <r>
    <n v="32564716"/>
    <x v="1017"/>
    <n v="4.99"/>
    <x v="21"/>
    <x v="0"/>
    <x v="0"/>
    <x v="0"/>
  </r>
  <r>
    <n v="47737648"/>
    <x v="951"/>
    <n v="4.8499999999999996"/>
    <x v="49"/>
    <x v="0"/>
    <x v="0"/>
    <x v="0"/>
  </r>
  <r>
    <n v="8500061"/>
    <x v="1110"/>
    <n v="4.95"/>
    <x v="43"/>
    <x v="0"/>
    <x v="0"/>
    <x v="0"/>
  </r>
  <r>
    <n v="34888967"/>
    <x v="881"/>
    <n v="4.95"/>
    <x v="21"/>
    <x v="1"/>
    <x v="1"/>
    <x v="0"/>
  </r>
  <r>
    <n v="49180223"/>
    <x v="29"/>
    <n v="4.84"/>
    <x v="4"/>
    <x v="1"/>
    <x v="1"/>
    <x v="0"/>
  </r>
  <r>
    <n v="31825159"/>
    <x v="201"/>
    <n v="4.92"/>
    <x v="4"/>
    <x v="1"/>
    <x v="1"/>
    <x v="0"/>
  </r>
  <r>
    <n v="23418899"/>
    <x v="2111"/>
    <n v="4.95"/>
    <x v="4"/>
    <x v="0"/>
    <x v="0"/>
    <x v="0"/>
  </r>
  <r>
    <n v="16104823"/>
    <x v="1147"/>
    <n v="4.8499999999999996"/>
    <x v="4"/>
    <x v="0"/>
    <x v="0"/>
    <x v="0"/>
  </r>
  <r>
    <n v="4315527"/>
    <x v="1181"/>
    <n v="4.93"/>
    <x v="35"/>
    <x v="0"/>
    <x v="1"/>
    <x v="0"/>
  </r>
  <r>
    <n v="23308382"/>
    <x v="1223"/>
    <n v="4.79"/>
    <x v="4"/>
    <x v="0"/>
    <x v="0"/>
    <x v="0"/>
  </r>
  <r>
    <n v="10188157"/>
    <x v="2443"/>
    <n v="4.97"/>
    <x v="32"/>
    <x v="1"/>
    <x v="1"/>
    <x v="0"/>
  </r>
  <r>
    <n v="50499155"/>
    <x v="1367"/>
    <n v="4.88"/>
    <x v="33"/>
    <x v="0"/>
    <x v="0"/>
    <x v="0"/>
  </r>
  <r>
    <n v="48899616"/>
    <x v="1524"/>
    <n v="4.9000000000000004"/>
    <x v="52"/>
    <x v="0"/>
    <x v="0"/>
    <x v="0"/>
  </r>
  <r>
    <n v="47553850"/>
    <x v="53"/>
    <n v="4.91"/>
    <x v="21"/>
    <x v="1"/>
    <x v="1"/>
    <x v="0"/>
  </r>
  <r>
    <n v="1099090"/>
    <x v="154"/>
    <n v="4.99"/>
    <x v="40"/>
    <x v="0"/>
    <x v="1"/>
    <x v="0"/>
  </r>
  <r>
    <n v="19444884"/>
    <x v="1606"/>
    <n v="4.78"/>
    <x v="53"/>
    <x v="0"/>
    <x v="1"/>
    <x v="0"/>
  </r>
  <r>
    <n v="18861997"/>
    <x v="1277"/>
    <n v="4.82"/>
    <x v="3"/>
    <x v="1"/>
    <x v="1"/>
    <x v="0"/>
  </r>
  <r>
    <n v="56621718"/>
    <x v="1320"/>
    <n v="4.8899999999999997"/>
    <x v="18"/>
    <x v="0"/>
    <x v="0"/>
    <x v="0"/>
  </r>
  <r>
    <n v="15059767"/>
    <x v="574"/>
    <n v="4.74"/>
    <x v="131"/>
    <x v="1"/>
    <x v="0"/>
    <x v="0"/>
  </r>
  <r>
    <n v="19621269"/>
    <x v="1868"/>
    <n v="4.99"/>
    <x v="131"/>
    <x v="0"/>
    <x v="1"/>
    <x v="0"/>
  </r>
  <r>
    <n v="24078249"/>
    <x v="196"/>
    <n v="4.88"/>
    <x v="4"/>
    <x v="0"/>
    <x v="1"/>
    <x v="0"/>
  </r>
  <r>
    <n v="54105696"/>
    <x v="750"/>
    <n v="4.95"/>
    <x v="4"/>
    <x v="1"/>
    <x v="1"/>
    <x v="0"/>
  </r>
  <r>
    <n v="15484090"/>
    <x v="58"/>
    <n v="4.99"/>
    <x v="87"/>
    <x v="0"/>
    <x v="1"/>
    <x v="0"/>
  </r>
  <r>
    <n v="28968110"/>
    <x v="174"/>
    <n v="4.92"/>
    <x v="3"/>
    <x v="0"/>
    <x v="0"/>
    <x v="0"/>
  </r>
  <r>
    <n v="13809508"/>
    <x v="335"/>
    <n v="4.8099999999999996"/>
    <x v="8"/>
    <x v="0"/>
    <x v="0"/>
    <x v="0"/>
  </r>
  <r>
    <n v="994412"/>
    <x v="987"/>
    <n v="4.9400000000000004"/>
    <x v="13"/>
    <x v="1"/>
    <x v="1"/>
    <x v="0"/>
  </r>
  <r>
    <n v="22744154"/>
    <x v="1434"/>
    <n v="4.84"/>
    <x v="24"/>
    <x v="1"/>
    <x v="1"/>
    <x v="0"/>
  </r>
  <r>
    <n v="1143375"/>
    <x v="1659"/>
    <n v="4.92"/>
    <x v="41"/>
    <x v="1"/>
    <x v="1"/>
    <x v="0"/>
  </r>
  <r>
    <n v="13906414"/>
    <x v="1759"/>
    <n v="4.9400000000000004"/>
    <x v="126"/>
    <x v="0"/>
    <x v="0"/>
    <x v="0"/>
  </r>
  <r>
    <n v="21060088"/>
    <x v="109"/>
    <n v="4.95"/>
    <x v="4"/>
    <x v="0"/>
    <x v="1"/>
    <x v="0"/>
  </r>
  <r>
    <n v="54371177"/>
    <x v="287"/>
    <n v="4.91"/>
    <x v="21"/>
    <x v="0"/>
    <x v="0"/>
    <x v="0"/>
  </r>
  <r>
    <n v="2823403"/>
    <x v="1789"/>
    <n v="4.8899999999999997"/>
    <x v="13"/>
    <x v="0"/>
    <x v="0"/>
    <x v="0"/>
  </r>
  <r>
    <n v="741"/>
    <x v="46"/>
    <n v="4.97"/>
    <x v="4"/>
    <x v="0"/>
    <x v="1"/>
    <x v="0"/>
  </r>
  <r>
    <n v="25086691"/>
    <x v="426"/>
    <n v="4.8499999999999996"/>
    <x v="56"/>
    <x v="1"/>
    <x v="0"/>
    <x v="0"/>
  </r>
  <r>
    <n v="53633791"/>
    <x v="126"/>
    <n v="4.8600000000000003"/>
    <x v="44"/>
    <x v="0"/>
    <x v="1"/>
    <x v="1"/>
  </r>
  <r>
    <n v="52711485"/>
    <x v="626"/>
    <n v="4.87"/>
    <x v="4"/>
    <x v="0"/>
    <x v="0"/>
    <x v="0"/>
  </r>
  <r>
    <n v="25853798"/>
    <x v="1366"/>
    <n v="4.9800000000000004"/>
    <x v="4"/>
    <x v="1"/>
    <x v="1"/>
    <x v="0"/>
  </r>
  <r>
    <n v="32537411"/>
    <x v="1970"/>
    <n v="4.82"/>
    <x v="4"/>
    <x v="1"/>
    <x v="1"/>
    <x v="0"/>
  </r>
  <r>
    <n v="23539604"/>
    <x v="1980"/>
    <n v="4.96"/>
    <x v="55"/>
    <x v="1"/>
    <x v="1"/>
    <x v="0"/>
  </r>
  <r>
    <n v="56729131"/>
    <x v="193"/>
    <n v="4.99"/>
    <x v="44"/>
    <x v="0"/>
    <x v="1"/>
    <x v="1"/>
  </r>
  <r>
    <n v="11029737"/>
    <x v="1957"/>
    <n v="4.71"/>
    <x v="31"/>
    <x v="1"/>
    <x v="1"/>
    <x v="0"/>
  </r>
  <r>
    <n v="312565"/>
    <x v="1213"/>
    <n v="4.9400000000000004"/>
    <x v="106"/>
    <x v="0"/>
    <x v="1"/>
    <x v="0"/>
  </r>
  <r>
    <n v="57637924"/>
    <x v="51"/>
    <n v="4.8"/>
    <x v="4"/>
    <x v="0"/>
    <x v="0"/>
    <x v="0"/>
  </r>
  <r>
    <n v="28444555"/>
    <x v="1740"/>
    <n v="4.99"/>
    <x v="33"/>
    <x v="1"/>
    <x v="1"/>
    <x v="0"/>
  </r>
  <r>
    <n v="13843075"/>
    <x v="2076"/>
    <n v="4.97"/>
    <x v="0"/>
    <x v="0"/>
    <x v="1"/>
    <x v="0"/>
  </r>
  <r>
    <n v="33902253"/>
    <x v="526"/>
    <n v="4.78"/>
    <x v="4"/>
    <x v="0"/>
    <x v="1"/>
    <x v="0"/>
  </r>
  <r>
    <n v="14498577"/>
    <x v="583"/>
    <n v="4.97"/>
    <x v="8"/>
    <x v="0"/>
    <x v="1"/>
    <x v="0"/>
  </r>
  <r>
    <n v="55191500"/>
    <x v="198"/>
    <n v="5"/>
    <x v="4"/>
    <x v="1"/>
    <x v="1"/>
    <x v="0"/>
  </r>
  <r>
    <n v="19871275"/>
    <x v="1899"/>
    <n v="4.96"/>
    <x v="15"/>
    <x v="0"/>
    <x v="0"/>
    <x v="0"/>
  </r>
  <r>
    <n v="26273600"/>
    <x v="1668"/>
    <n v="4.8600000000000003"/>
    <x v="4"/>
    <x v="1"/>
    <x v="1"/>
    <x v="0"/>
  </r>
  <r>
    <n v="20053020"/>
    <x v="2145"/>
    <n v="4.66"/>
    <x v="21"/>
    <x v="0"/>
    <x v="0"/>
    <x v="0"/>
  </r>
  <r>
    <n v="14285554"/>
    <x v="1863"/>
    <n v="4.8"/>
    <x v="4"/>
    <x v="1"/>
    <x v="0"/>
    <x v="0"/>
  </r>
  <r>
    <n v="27452446"/>
    <x v="327"/>
    <n v="4.93"/>
    <x v="4"/>
    <x v="0"/>
    <x v="0"/>
    <x v="0"/>
  </r>
  <r>
    <n v="29550954"/>
    <x v="522"/>
    <n v="4.96"/>
    <x v="0"/>
    <x v="0"/>
    <x v="1"/>
    <x v="0"/>
  </r>
  <r>
    <n v="17821881"/>
    <x v="1726"/>
    <n v="4.96"/>
    <x v="68"/>
    <x v="1"/>
    <x v="1"/>
    <x v="0"/>
  </r>
  <r>
    <n v="20819749"/>
    <x v="964"/>
    <n v="4.9000000000000004"/>
    <x v="45"/>
    <x v="0"/>
    <x v="1"/>
    <x v="0"/>
  </r>
  <r>
    <n v="1692248"/>
    <x v="2256"/>
    <n v="4.79"/>
    <x v="35"/>
    <x v="1"/>
    <x v="1"/>
    <x v="0"/>
  </r>
  <r>
    <n v="18661988"/>
    <x v="1070"/>
    <n v="4.7699999999999996"/>
    <x v="21"/>
    <x v="0"/>
    <x v="0"/>
    <x v="0"/>
  </r>
  <r>
    <n v="57460349"/>
    <x v="390"/>
    <n v="4.9800000000000004"/>
    <x v="21"/>
    <x v="0"/>
    <x v="0"/>
    <x v="0"/>
  </r>
  <r>
    <n v="19851751"/>
    <x v="1184"/>
    <n v="4.91"/>
    <x v="4"/>
    <x v="0"/>
    <x v="0"/>
    <x v="0"/>
  </r>
  <r>
    <n v="28744654"/>
    <x v="667"/>
    <n v="4.55"/>
    <x v="11"/>
    <x v="0"/>
    <x v="0"/>
    <x v="0"/>
  </r>
  <r>
    <n v="33200909"/>
    <x v="878"/>
    <n v="4.95"/>
    <x v="67"/>
    <x v="1"/>
    <x v="1"/>
    <x v="0"/>
  </r>
  <r>
    <n v="34475377"/>
    <x v="212"/>
    <n v="4.63"/>
    <x v="21"/>
    <x v="0"/>
    <x v="1"/>
    <x v="0"/>
  </r>
  <r>
    <n v="47570028"/>
    <x v="301"/>
    <n v="4.58"/>
    <x v="4"/>
    <x v="1"/>
    <x v="1"/>
    <x v="0"/>
  </r>
  <r>
    <n v="51257972"/>
    <x v="1242"/>
    <n v="4.88"/>
    <x v="28"/>
    <x v="1"/>
    <x v="0"/>
    <x v="0"/>
  </r>
  <r>
    <n v="50358668"/>
    <x v="1373"/>
    <n v="4.92"/>
    <x v="1"/>
    <x v="0"/>
    <x v="0"/>
    <x v="0"/>
  </r>
  <r>
    <n v="25223582"/>
    <x v="392"/>
    <n v="4.6900000000000004"/>
    <x v="21"/>
    <x v="1"/>
    <x v="0"/>
    <x v="0"/>
  </r>
  <r>
    <n v="55749416"/>
    <x v="121"/>
    <n v="4.9000000000000004"/>
    <x v="4"/>
    <x v="1"/>
    <x v="1"/>
    <x v="0"/>
  </r>
  <r>
    <n v="14004739"/>
    <x v="428"/>
    <n v="4.88"/>
    <x v="4"/>
    <x v="1"/>
    <x v="1"/>
    <x v="0"/>
  </r>
  <r>
    <n v="57021960"/>
    <x v="761"/>
    <n v="4.8499999999999996"/>
    <x v="21"/>
    <x v="1"/>
    <x v="0"/>
    <x v="0"/>
  </r>
  <r>
    <n v="14074937"/>
    <x v="1116"/>
    <n v="4.92"/>
    <x v="35"/>
    <x v="1"/>
    <x v="1"/>
    <x v="0"/>
  </r>
  <r>
    <n v="31876248"/>
    <x v="1074"/>
    <n v="4.92"/>
    <x v="56"/>
    <x v="1"/>
    <x v="1"/>
    <x v="0"/>
  </r>
  <r>
    <n v="30393142"/>
    <x v="1220"/>
    <n v="4.99"/>
    <x v="4"/>
    <x v="1"/>
    <x v="1"/>
    <x v="0"/>
  </r>
  <r>
    <n v="48736339"/>
    <x v="599"/>
    <n v="4.95"/>
    <x v="4"/>
    <x v="0"/>
    <x v="0"/>
    <x v="0"/>
  </r>
  <r>
    <n v="26950563"/>
    <x v="182"/>
    <n v="4.9800000000000004"/>
    <x v="94"/>
    <x v="0"/>
    <x v="1"/>
    <x v="0"/>
  </r>
  <r>
    <n v="53058428"/>
    <x v="13"/>
    <n v="4.99"/>
    <x v="44"/>
    <x v="0"/>
    <x v="1"/>
    <x v="1"/>
  </r>
  <r>
    <n v="52995432"/>
    <x v="714"/>
    <n v="4.8899999999999997"/>
    <x v="44"/>
    <x v="0"/>
    <x v="1"/>
    <x v="1"/>
  </r>
  <r>
    <n v="20404495"/>
    <x v="452"/>
    <n v="4.8499999999999996"/>
    <x v="52"/>
    <x v="1"/>
    <x v="0"/>
    <x v="0"/>
  </r>
  <r>
    <n v="22613733"/>
    <x v="1859"/>
    <n v="4.9800000000000004"/>
    <x v="21"/>
    <x v="1"/>
    <x v="1"/>
    <x v="0"/>
  </r>
  <r>
    <n v="31736660"/>
    <x v="206"/>
    <n v="4.93"/>
    <x v="55"/>
    <x v="0"/>
    <x v="0"/>
    <x v="0"/>
  </r>
  <r>
    <n v="2553871"/>
    <x v="2089"/>
    <n v="5"/>
    <x v="33"/>
    <x v="0"/>
    <x v="1"/>
    <x v="0"/>
  </r>
  <r>
    <n v="21307967"/>
    <x v="1212"/>
    <n v="4.76"/>
    <x v="4"/>
    <x v="1"/>
    <x v="1"/>
    <x v="0"/>
  </r>
  <r>
    <n v="311496"/>
    <x v="1637"/>
    <n v="4.97"/>
    <x v="4"/>
    <x v="1"/>
    <x v="1"/>
    <x v="0"/>
  </r>
  <r>
    <n v="14655485"/>
    <x v="1409"/>
    <n v="5"/>
    <x v="147"/>
    <x v="1"/>
    <x v="1"/>
    <x v="0"/>
  </r>
  <r>
    <n v="15327085"/>
    <x v="915"/>
    <n v="4.84"/>
    <x v="4"/>
    <x v="1"/>
    <x v="1"/>
    <x v="0"/>
  </r>
  <r>
    <n v="1537653"/>
    <x v="1085"/>
    <n v="4.79"/>
    <x v="4"/>
    <x v="0"/>
    <x v="1"/>
    <x v="0"/>
  </r>
  <r>
    <n v="32027593"/>
    <x v="1414"/>
    <n v="4.92"/>
    <x v="52"/>
    <x v="1"/>
    <x v="1"/>
    <x v="0"/>
  </r>
  <r>
    <n v="16176690"/>
    <x v="310"/>
    <n v="4.8600000000000003"/>
    <x v="3"/>
    <x v="0"/>
    <x v="0"/>
    <x v="0"/>
  </r>
  <r>
    <n v="58522175"/>
    <x v="419"/>
    <n v="4.96"/>
    <x v="41"/>
    <x v="1"/>
    <x v="0"/>
    <x v="0"/>
  </r>
  <r>
    <n v="20391482"/>
    <x v="309"/>
    <n v="4.96"/>
    <x v="33"/>
    <x v="0"/>
    <x v="1"/>
    <x v="0"/>
  </r>
  <r>
    <n v="53350099"/>
    <x v="10"/>
    <n v="4.9000000000000004"/>
    <x v="0"/>
    <x v="0"/>
    <x v="1"/>
    <x v="1"/>
  </r>
  <r>
    <n v="58435181"/>
    <x v="464"/>
    <n v="4.5199999999999996"/>
    <x v="0"/>
    <x v="1"/>
    <x v="0"/>
    <x v="0"/>
  </r>
  <r>
    <n v="57619819"/>
    <x v="30"/>
    <n v="4.97"/>
    <x v="4"/>
    <x v="0"/>
    <x v="0"/>
    <x v="0"/>
  </r>
  <r>
    <n v="51735658"/>
    <x v="1117"/>
    <n v="4.96"/>
    <x v="13"/>
    <x v="1"/>
    <x v="0"/>
    <x v="0"/>
  </r>
  <r>
    <n v="2499792"/>
    <x v="794"/>
    <n v="4.93"/>
    <x v="13"/>
    <x v="0"/>
    <x v="1"/>
    <x v="1"/>
  </r>
  <r>
    <n v="19852202"/>
    <x v="1012"/>
    <n v="4.57"/>
    <x v="4"/>
    <x v="0"/>
    <x v="0"/>
    <x v="0"/>
  </r>
  <r>
    <n v="50505113"/>
    <x v="1367"/>
    <n v="4.93"/>
    <x v="21"/>
    <x v="0"/>
    <x v="1"/>
    <x v="0"/>
  </r>
  <r>
    <n v="22839508"/>
    <x v="595"/>
    <n v="4.7300000000000004"/>
    <x v="0"/>
    <x v="1"/>
    <x v="1"/>
    <x v="0"/>
  </r>
  <r>
    <n v="4562407"/>
    <x v="491"/>
    <n v="4.84"/>
    <x v="4"/>
    <x v="0"/>
    <x v="1"/>
    <x v="0"/>
  </r>
  <r>
    <n v="16353893"/>
    <x v="1692"/>
    <n v="4.96"/>
    <x v="3"/>
    <x v="1"/>
    <x v="1"/>
    <x v="0"/>
  </r>
  <r>
    <n v="56621185"/>
    <x v="1320"/>
    <n v="4.92"/>
    <x v="4"/>
    <x v="0"/>
    <x v="1"/>
    <x v="0"/>
  </r>
  <r>
    <n v="26694477"/>
    <x v="2444"/>
    <n v="4.84"/>
    <x v="73"/>
    <x v="1"/>
    <x v="1"/>
    <x v="0"/>
  </r>
  <r>
    <n v="23688219"/>
    <x v="1072"/>
    <n v="4.96"/>
    <x v="97"/>
    <x v="0"/>
    <x v="1"/>
    <x v="0"/>
  </r>
  <r>
    <n v="33917197"/>
    <x v="34"/>
    <n v="4.88"/>
    <x v="4"/>
    <x v="1"/>
    <x v="1"/>
    <x v="0"/>
  </r>
  <r>
    <n v="32694736"/>
    <x v="615"/>
    <n v="4.93"/>
    <x v="8"/>
    <x v="0"/>
    <x v="0"/>
    <x v="0"/>
  </r>
  <r>
    <n v="6571687"/>
    <x v="716"/>
    <n v="4.97"/>
    <x v="118"/>
    <x v="0"/>
    <x v="1"/>
    <x v="0"/>
  </r>
  <r>
    <n v="20247323"/>
    <x v="616"/>
    <n v="4.91"/>
    <x v="6"/>
    <x v="0"/>
    <x v="0"/>
    <x v="0"/>
  </r>
  <r>
    <n v="295"/>
    <x v="46"/>
    <n v="4.79"/>
    <x v="4"/>
    <x v="1"/>
    <x v="1"/>
    <x v="0"/>
  </r>
  <r>
    <n v="5569550"/>
    <x v="1933"/>
    <n v="4.59"/>
    <x v="21"/>
    <x v="1"/>
    <x v="0"/>
    <x v="0"/>
  </r>
  <r>
    <n v="31575893"/>
    <x v="578"/>
    <n v="4.91"/>
    <x v="14"/>
    <x v="0"/>
    <x v="1"/>
    <x v="0"/>
  </r>
  <r>
    <n v="14082338"/>
    <x v="1788"/>
    <n v="4.97"/>
    <x v="4"/>
    <x v="0"/>
    <x v="0"/>
    <x v="0"/>
  </r>
  <r>
    <n v="53750737"/>
    <x v="159"/>
    <n v="4.8899999999999997"/>
    <x v="44"/>
    <x v="0"/>
    <x v="1"/>
    <x v="1"/>
  </r>
  <r>
    <n v="22086278"/>
    <x v="294"/>
    <n v="4.92"/>
    <x v="53"/>
    <x v="1"/>
    <x v="1"/>
    <x v="0"/>
  </r>
  <r>
    <n v="19905889"/>
    <x v="2084"/>
    <n v="4.91"/>
    <x v="4"/>
    <x v="0"/>
    <x v="0"/>
    <x v="0"/>
  </r>
  <r>
    <n v="8736516"/>
    <x v="634"/>
    <n v="4.95"/>
    <x v="11"/>
    <x v="0"/>
    <x v="1"/>
    <x v="0"/>
  </r>
  <r>
    <n v="21030834"/>
    <x v="313"/>
    <n v="4.93"/>
    <x v="95"/>
    <x v="1"/>
    <x v="1"/>
    <x v="0"/>
  </r>
  <r>
    <n v="1595596"/>
    <x v="493"/>
    <n v="4.93"/>
    <x v="35"/>
    <x v="0"/>
    <x v="1"/>
    <x v="0"/>
  </r>
  <r>
    <n v="48422021"/>
    <x v="112"/>
    <n v="4.9000000000000004"/>
    <x v="55"/>
    <x v="1"/>
    <x v="1"/>
    <x v="0"/>
  </r>
  <r>
    <n v="50840323"/>
    <x v="930"/>
    <n v="4.97"/>
    <x v="18"/>
    <x v="0"/>
    <x v="0"/>
    <x v="0"/>
  </r>
  <r>
    <n v="781453"/>
    <x v="237"/>
    <n v="4.97"/>
    <x v="4"/>
    <x v="0"/>
    <x v="1"/>
    <x v="0"/>
  </r>
  <r>
    <n v="32412850"/>
    <x v="612"/>
    <n v="4.87"/>
    <x v="4"/>
    <x v="0"/>
    <x v="0"/>
    <x v="0"/>
  </r>
  <r>
    <n v="28227416"/>
    <x v="93"/>
    <n v="4.97"/>
    <x v="4"/>
    <x v="0"/>
    <x v="1"/>
    <x v="0"/>
  </r>
  <r>
    <n v="55191815"/>
    <x v="198"/>
    <n v="4.9400000000000004"/>
    <x v="44"/>
    <x v="0"/>
    <x v="1"/>
    <x v="1"/>
  </r>
  <r>
    <n v="2103"/>
    <x v="46"/>
    <n v="4.95"/>
    <x v="10"/>
    <x v="0"/>
    <x v="1"/>
    <x v="0"/>
  </r>
  <r>
    <n v="3165801"/>
    <x v="400"/>
    <n v="4.9400000000000004"/>
    <x v="4"/>
    <x v="0"/>
    <x v="0"/>
    <x v="0"/>
  </r>
  <r>
    <n v="23568497"/>
    <x v="420"/>
    <n v="4.97"/>
    <x v="35"/>
    <x v="0"/>
    <x v="1"/>
    <x v="0"/>
  </r>
  <r>
    <n v="57442923"/>
    <x v="923"/>
    <n v="4.8600000000000003"/>
    <x v="4"/>
    <x v="1"/>
    <x v="1"/>
    <x v="0"/>
  </r>
  <r>
    <n v="12699004"/>
    <x v="2179"/>
    <n v="4.93"/>
    <x v="43"/>
    <x v="1"/>
    <x v="1"/>
    <x v="0"/>
  </r>
  <r>
    <n v="57115212"/>
    <x v="1675"/>
    <n v="4.97"/>
    <x v="44"/>
    <x v="0"/>
    <x v="1"/>
    <x v="1"/>
  </r>
  <r>
    <n v="53349186"/>
    <x v="10"/>
    <n v="4.91"/>
    <x v="44"/>
    <x v="0"/>
    <x v="1"/>
    <x v="1"/>
  </r>
  <r>
    <n v="20095498"/>
    <x v="1298"/>
    <n v="4.93"/>
    <x v="0"/>
    <x v="0"/>
    <x v="0"/>
    <x v="0"/>
  </r>
  <r>
    <n v="16296079"/>
    <x v="186"/>
    <n v="4.82"/>
    <x v="21"/>
    <x v="1"/>
    <x v="1"/>
    <x v="0"/>
  </r>
  <r>
    <n v="1159324"/>
    <x v="594"/>
    <n v="4.9800000000000004"/>
    <x v="4"/>
    <x v="0"/>
    <x v="1"/>
    <x v="0"/>
  </r>
  <r>
    <n v="49370183"/>
    <x v="833"/>
    <n v="4.91"/>
    <x v="50"/>
    <x v="1"/>
    <x v="1"/>
    <x v="0"/>
  </r>
  <r>
    <n v="23228560"/>
    <x v="815"/>
    <n v="4.8600000000000003"/>
    <x v="21"/>
    <x v="1"/>
    <x v="1"/>
    <x v="0"/>
  </r>
  <r>
    <n v="52544947"/>
    <x v="1619"/>
    <n v="4.9800000000000004"/>
    <x v="4"/>
    <x v="1"/>
    <x v="1"/>
    <x v="0"/>
  </r>
  <r>
    <n v="53368110"/>
    <x v="611"/>
    <n v="4.99"/>
    <x v="44"/>
    <x v="0"/>
    <x v="1"/>
    <x v="1"/>
  </r>
  <r>
    <n v="48759093"/>
    <x v="674"/>
    <n v="4.79"/>
    <x v="41"/>
    <x v="0"/>
    <x v="0"/>
    <x v="0"/>
  </r>
  <r>
    <n v="31483511"/>
    <x v="1081"/>
    <n v="4.7300000000000004"/>
    <x v="4"/>
    <x v="1"/>
    <x v="1"/>
    <x v="0"/>
  </r>
  <r>
    <n v="25463986"/>
    <x v="566"/>
    <n v="4.8899999999999997"/>
    <x v="4"/>
    <x v="0"/>
    <x v="0"/>
    <x v="0"/>
  </r>
  <r>
    <n v="34477592"/>
    <x v="212"/>
    <n v="4.88"/>
    <x v="4"/>
    <x v="1"/>
    <x v="1"/>
    <x v="0"/>
  </r>
  <r>
    <n v="53393235"/>
    <x v="45"/>
    <n v="4.99"/>
    <x v="44"/>
    <x v="0"/>
    <x v="1"/>
    <x v="1"/>
  </r>
  <r>
    <n v="1629091"/>
    <x v="1109"/>
    <n v="4.92"/>
    <x v="4"/>
    <x v="0"/>
    <x v="1"/>
    <x v="0"/>
  </r>
  <r>
    <n v="10316560"/>
    <x v="883"/>
    <n v="4.99"/>
    <x v="27"/>
    <x v="0"/>
    <x v="1"/>
    <x v="0"/>
  </r>
  <r>
    <n v="2365878"/>
    <x v="2294"/>
    <n v="4.92"/>
    <x v="36"/>
    <x v="0"/>
    <x v="1"/>
    <x v="0"/>
  </r>
  <r>
    <n v="53470692"/>
    <x v="59"/>
    <n v="4.92"/>
    <x v="4"/>
    <x v="0"/>
    <x v="0"/>
    <x v="0"/>
  </r>
  <r>
    <n v="4314798"/>
    <x v="1181"/>
    <n v="4.74"/>
    <x v="4"/>
    <x v="0"/>
    <x v="1"/>
    <x v="0"/>
  </r>
  <r>
    <n v="16109894"/>
    <x v="590"/>
    <n v="4.75"/>
    <x v="4"/>
    <x v="1"/>
    <x v="1"/>
    <x v="0"/>
  </r>
  <r>
    <n v="5929826"/>
    <x v="187"/>
    <n v="4.99"/>
    <x v="138"/>
    <x v="0"/>
    <x v="1"/>
    <x v="0"/>
  </r>
  <r>
    <n v="19704642"/>
    <x v="1424"/>
    <n v="4.93"/>
    <x v="54"/>
    <x v="0"/>
    <x v="1"/>
    <x v="0"/>
  </r>
  <r>
    <n v="12977518"/>
    <x v="520"/>
    <n v="4.96"/>
    <x v="12"/>
    <x v="0"/>
    <x v="1"/>
    <x v="0"/>
  </r>
  <r>
    <n v="1864"/>
    <x v="46"/>
    <n v="4.82"/>
    <x v="55"/>
    <x v="1"/>
    <x v="1"/>
    <x v="0"/>
  </r>
  <r>
    <n v="1057677"/>
    <x v="1833"/>
    <n v="4.96"/>
    <x v="21"/>
    <x v="1"/>
    <x v="1"/>
    <x v="0"/>
  </r>
  <r>
    <n v="52869277"/>
    <x v="521"/>
    <n v="4.9000000000000004"/>
    <x v="4"/>
    <x v="1"/>
    <x v="1"/>
    <x v="0"/>
  </r>
  <r>
    <n v="15647622"/>
    <x v="1441"/>
    <n v="4.93"/>
    <x v="52"/>
    <x v="0"/>
    <x v="1"/>
    <x v="0"/>
  </r>
  <r>
    <n v="3552174"/>
    <x v="1780"/>
    <n v="4.88"/>
    <x v="4"/>
    <x v="0"/>
    <x v="1"/>
    <x v="0"/>
  </r>
  <r>
    <n v="9901292"/>
    <x v="847"/>
    <n v="4.88"/>
    <x v="66"/>
    <x v="1"/>
    <x v="1"/>
    <x v="0"/>
  </r>
  <r>
    <n v="55161565"/>
    <x v="55"/>
    <n v="4.92"/>
    <x v="4"/>
    <x v="0"/>
    <x v="1"/>
    <x v="0"/>
  </r>
  <r>
    <n v="24509450"/>
    <x v="837"/>
    <n v="4.92"/>
    <x v="18"/>
    <x v="0"/>
    <x v="1"/>
    <x v="0"/>
  </r>
  <r>
    <n v="16610935"/>
    <x v="1305"/>
    <n v="4.7300000000000004"/>
    <x v="55"/>
    <x v="1"/>
    <x v="1"/>
    <x v="0"/>
  </r>
  <r>
    <n v="16390822"/>
    <x v="899"/>
    <n v="4.9000000000000004"/>
    <x v="4"/>
    <x v="1"/>
    <x v="1"/>
    <x v="0"/>
  </r>
  <r>
    <n v="1094720"/>
    <x v="1376"/>
    <n v="4.9800000000000004"/>
    <x v="21"/>
    <x v="1"/>
    <x v="1"/>
    <x v="0"/>
  </r>
  <r>
    <n v="14682786"/>
    <x v="1762"/>
    <n v="4.92"/>
    <x v="8"/>
    <x v="1"/>
    <x v="1"/>
    <x v="0"/>
  </r>
  <r>
    <n v="18047662"/>
    <x v="1382"/>
    <n v="4.8899999999999997"/>
    <x v="21"/>
    <x v="1"/>
    <x v="1"/>
    <x v="0"/>
  </r>
  <r>
    <n v="19941196"/>
    <x v="1775"/>
    <n v="4.8499999999999996"/>
    <x v="4"/>
    <x v="1"/>
    <x v="0"/>
    <x v="0"/>
  </r>
  <r>
    <n v="27353380"/>
    <x v="339"/>
    <n v="4.8099999999999996"/>
    <x v="4"/>
    <x v="0"/>
    <x v="0"/>
    <x v="0"/>
  </r>
  <r>
    <n v="58825159"/>
    <x v="2123"/>
    <n v="5"/>
    <x v="53"/>
    <x v="0"/>
    <x v="1"/>
    <x v="1"/>
  </r>
  <r>
    <n v="58198552"/>
    <x v="1"/>
    <n v="4.6399999999999997"/>
    <x v="44"/>
    <x v="0"/>
    <x v="1"/>
    <x v="1"/>
  </r>
  <r>
    <n v="14268176"/>
    <x v="1291"/>
    <n v="4.97"/>
    <x v="46"/>
    <x v="0"/>
    <x v="1"/>
    <x v="0"/>
  </r>
  <r>
    <n v="56985631"/>
    <x v="699"/>
    <n v="4.93"/>
    <x v="3"/>
    <x v="0"/>
    <x v="1"/>
    <x v="0"/>
  </r>
  <r>
    <n v="55459338"/>
    <x v="178"/>
    <n v="5"/>
    <x v="44"/>
    <x v="0"/>
    <x v="1"/>
    <x v="1"/>
  </r>
  <r>
    <n v="243339"/>
    <x v="2246"/>
    <n v="5"/>
    <x v="6"/>
    <x v="0"/>
    <x v="1"/>
    <x v="0"/>
  </r>
  <r>
    <n v="31844820"/>
    <x v="1216"/>
    <n v="4.88"/>
    <x v="72"/>
    <x v="0"/>
    <x v="1"/>
    <x v="0"/>
  </r>
  <r>
    <n v="16418714"/>
    <x v="136"/>
    <n v="4.88"/>
    <x v="4"/>
    <x v="1"/>
    <x v="0"/>
    <x v="0"/>
  </r>
  <r>
    <n v="13705586"/>
    <x v="641"/>
    <n v="4.6900000000000004"/>
    <x v="4"/>
    <x v="0"/>
    <x v="1"/>
    <x v="0"/>
  </r>
  <r>
    <n v="15494431"/>
    <x v="1496"/>
    <n v="4.8"/>
    <x v="4"/>
    <x v="0"/>
    <x v="1"/>
    <x v="0"/>
  </r>
  <r>
    <n v="21270583"/>
    <x v="1131"/>
    <n v="4.95"/>
    <x v="4"/>
    <x v="0"/>
    <x v="1"/>
    <x v="0"/>
  </r>
  <r>
    <n v="29003686"/>
    <x v="646"/>
    <n v="4.79"/>
    <x v="0"/>
    <x v="0"/>
    <x v="0"/>
    <x v="0"/>
  </r>
  <r>
    <n v="1935836"/>
    <x v="2005"/>
    <n v="4.97"/>
    <x v="67"/>
    <x v="0"/>
    <x v="1"/>
    <x v="0"/>
  </r>
  <r>
    <n v="1361890"/>
    <x v="1324"/>
    <n v="4.92"/>
    <x v="4"/>
    <x v="0"/>
    <x v="1"/>
    <x v="0"/>
  </r>
  <r>
    <n v="16096631"/>
    <x v="927"/>
    <n v="4.96"/>
    <x v="1"/>
    <x v="0"/>
    <x v="1"/>
    <x v="0"/>
  </r>
  <r>
    <n v="6251214"/>
    <x v="2145"/>
    <n v="4.93"/>
    <x v="2"/>
    <x v="0"/>
    <x v="1"/>
    <x v="0"/>
  </r>
  <r>
    <n v="34638928"/>
    <x v="162"/>
    <n v="4.2699999999999996"/>
    <x v="4"/>
    <x v="1"/>
    <x v="1"/>
    <x v="0"/>
  </r>
  <r>
    <n v="33056953"/>
    <x v="1574"/>
    <n v="4.9800000000000004"/>
    <x v="4"/>
    <x v="1"/>
    <x v="1"/>
    <x v="0"/>
  </r>
  <r>
    <n v="17410952"/>
    <x v="1464"/>
    <n v="4.92"/>
    <x v="4"/>
    <x v="1"/>
    <x v="1"/>
    <x v="0"/>
  </r>
  <r>
    <n v="24609252"/>
    <x v="222"/>
    <n v="4.87"/>
    <x v="4"/>
    <x v="0"/>
    <x v="1"/>
    <x v="0"/>
  </r>
  <r>
    <n v="32393746"/>
    <x v="144"/>
    <n v="5"/>
    <x v="4"/>
    <x v="0"/>
    <x v="0"/>
    <x v="0"/>
  </r>
  <r>
    <n v="3916443"/>
    <x v="784"/>
    <n v="5"/>
    <x v="4"/>
    <x v="0"/>
    <x v="0"/>
    <x v="0"/>
  </r>
  <r>
    <n v="1446"/>
    <x v="46"/>
    <n v="4.91"/>
    <x v="4"/>
    <x v="0"/>
    <x v="1"/>
    <x v="0"/>
  </r>
  <r>
    <n v="31557849"/>
    <x v="441"/>
    <n v="4.88"/>
    <x v="4"/>
    <x v="1"/>
    <x v="0"/>
    <x v="0"/>
  </r>
  <r>
    <n v="50849615"/>
    <x v="930"/>
    <n v="4.75"/>
    <x v="4"/>
    <x v="1"/>
    <x v="1"/>
    <x v="0"/>
  </r>
  <r>
    <n v="10829083"/>
    <x v="1415"/>
    <n v="4.6900000000000004"/>
    <x v="4"/>
    <x v="0"/>
    <x v="1"/>
    <x v="0"/>
  </r>
  <r>
    <n v="11476971"/>
    <x v="2410"/>
    <n v="4.87"/>
    <x v="60"/>
    <x v="0"/>
    <x v="1"/>
    <x v="0"/>
  </r>
  <r>
    <n v="5837642"/>
    <x v="1854"/>
    <n v="4.92"/>
    <x v="21"/>
    <x v="0"/>
    <x v="1"/>
    <x v="0"/>
  </r>
  <r>
    <n v="57972010"/>
    <x v="149"/>
    <n v="4.87"/>
    <x v="53"/>
    <x v="0"/>
    <x v="0"/>
    <x v="0"/>
  </r>
  <r>
    <n v="19210531"/>
    <x v="2043"/>
    <n v="4.7"/>
    <x v="4"/>
    <x v="0"/>
    <x v="0"/>
    <x v="0"/>
  </r>
  <r>
    <n v="52017292"/>
    <x v="933"/>
    <n v="4.99"/>
    <x v="21"/>
    <x v="1"/>
    <x v="1"/>
    <x v="0"/>
  </r>
  <r>
    <n v="13192358"/>
    <x v="1968"/>
    <n v="4.6100000000000003"/>
    <x v="7"/>
    <x v="0"/>
    <x v="1"/>
    <x v="0"/>
  </r>
  <r>
    <n v="58880369"/>
    <x v="395"/>
    <n v="4.97"/>
    <x v="4"/>
    <x v="0"/>
    <x v="0"/>
    <x v="0"/>
  </r>
  <r>
    <n v="58547911"/>
    <x v="798"/>
    <n v="4.9000000000000004"/>
    <x v="0"/>
    <x v="0"/>
    <x v="1"/>
    <x v="1"/>
  </r>
  <r>
    <n v="19448523"/>
    <x v="1606"/>
    <n v="4.6900000000000004"/>
    <x v="53"/>
    <x v="0"/>
    <x v="0"/>
    <x v="0"/>
  </r>
  <r>
    <n v="25315474"/>
    <x v="56"/>
    <n v="4.82"/>
    <x v="49"/>
    <x v="0"/>
    <x v="1"/>
    <x v="0"/>
  </r>
  <r>
    <n v="57964928"/>
    <x v="149"/>
    <n v="5"/>
    <x v="4"/>
    <x v="1"/>
    <x v="1"/>
    <x v="0"/>
  </r>
  <r>
    <n v="1141732"/>
    <x v="366"/>
    <n v="4.87"/>
    <x v="41"/>
    <x v="0"/>
    <x v="1"/>
    <x v="0"/>
  </r>
  <r>
    <n v="20001284"/>
    <x v="1099"/>
    <n v="4.92"/>
    <x v="41"/>
    <x v="1"/>
    <x v="1"/>
    <x v="0"/>
  </r>
  <r>
    <n v="58161258"/>
    <x v="442"/>
    <n v="5"/>
    <x v="44"/>
    <x v="0"/>
    <x v="1"/>
    <x v="1"/>
  </r>
  <r>
    <n v="9582549"/>
    <x v="1951"/>
    <n v="4.8499999999999996"/>
    <x v="4"/>
    <x v="0"/>
    <x v="1"/>
    <x v="0"/>
  </r>
  <r>
    <n v="22072784"/>
    <x v="1550"/>
    <n v="4.8"/>
    <x v="55"/>
    <x v="0"/>
    <x v="1"/>
    <x v="0"/>
  </r>
  <r>
    <n v="25947559"/>
    <x v="724"/>
    <n v="4.9400000000000004"/>
    <x v="4"/>
    <x v="1"/>
    <x v="1"/>
    <x v="0"/>
  </r>
  <r>
    <n v="15161379"/>
    <x v="1315"/>
    <n v="4.99"/>
    <x v="56"/>
    <x v="1"/>
    <x v="1"/>
    <x v="0"/>
  </r>
  <r>
    <n v="53632716"/>
    <x v="126"/>
    <n v="4.9400000000000004"/>
    <x v="44"/>
    <x v="0"/>
    <x v="1"/>
    <x v="1"/>
  </r>
  <r>
    <n v="15669103"/>
    <x v="932"/>
    <n v="4.87"/>
    <x v="4"/>
    <x v="0"/>
    <x v="1"/>
    <x v="0"/>
  </r>
  <r>
    <n v="50338023"/>
    <x v="920"/>
    <n v="4.8899999999999997"/>
    <x v="4"/>
    <x v="1"/>
    <x v="1"/>
    <x v="0"/>
  </r>
  <r>
    <n v="2447833"/>
    <x v="161"/>
    <n v="4.91"/>
    <x v="4"/>
    <x v="0"/>
    <x v="0"/>
    <x v="0"/>
  </r>
  <r>
    <n v="57971505"/>
    <x v="149"/>
    <n v="4.97"/>
    <x v="21"/>
    <x v="0"/>
    <x v="0"/>
    <x v="0"/>
  </r>
  <r>
    <n v="607"/>
    <x v="46"/>
    <n v="4.99"/>
    <x v="4"/>
    <x v="0"/>
    <x v="1"/>
    <x v="0"/>
  </r>
  <r>
    <n v="19991515"/>
    <x v="540"/>
    <n v="4.93"/>
    <x v="4"/>
    <x v="0"/>
    <x v="1"/>
    <x v="0"/>
  </r>
  <r>
    <n v="22073102"/>
    <x v="1550"/>
    <n v="4.62"/>
    <x v="3"/>
    <x v="0"/>
    <x v="1"/>
    <x v="0"/>
  </r>
  <r>
    <n v="15390081"/>
    <x v="504"/>
    <n v="4.8099999999999996"/>
    <x v="35"/>
    <x v="1"/>
    <x v="1"/>
    <x v="0"/>
  </r>
  <r>
    <n v="28441183"/>
    <x v="1740"/>
    <n v="4.97"/>
    <x v="11"/>
    <x v="0"/>
    <x v="1"/>
    <x v="0"/>
  </r>
  <r>
    <n v="501540"/>
    <x v="1924"/>
    <n v="4.97"/>
    <x v="4"/>
    <x v="0"/>
    <x v="1"/>
    <x v="0"/>
  </r>
  <r>
    <n v="58712364"/>
    <x v="712"/>
    <n v="4.92"/>
    <x v="4"/>
    <x v="0"/>
    <x v="0"/>
    <x v="0"/>
  </r>
  <r>
    <n v="57768480"/>
    <x v="422"/>
    <n v="5"/>
    <x v="44"/>
    <x v="0"/>
    <x v="1"/>
    <x v="1"/>
  </r>
  <r>
    <n v="55652525"/>
    <x v="191"/>
    <n v="4.9000000000000004"/>
    <x v="44"/>
    <x v="0"/>
    <x v="1"/>
    <x v="0"/>
  </r>
  <r>
    <n v="58897752"/>
    <x v="1870"/>
    <n v="4.92"/>
    <x v="4"/>
    <x v="0"/>
    <x v="1"/>
    <x v="1"/>
  </r>
  <r>
    <n v="58200485"/>
    <x v="1"/>
    <n v="5"/>
    <x v="4"/>
    <x v="0"/>
    <x v="1"/>
    <x v="1"/>
  </r>
  <r>
    <n v="57036907"/>
    <x v="1467"/>
    <n v="4.99"/>
    <x v="35"/>
    <x v="0"/>
    <x v="1"/>
    <x v="1"/>
  </r>
  <r>
    <n v="24364822"/>
    <x v="1020"/>
    <n v="4.78"/>
    <x v="27"/>
    <x v="0"/>
    <x v="1"/>
    <x v="0"/>
  </r>
  <r>
    <n v="1035413"/>
    <x v="604"/>
    <n v="4.91"/>
    <x v="79"/>
    <x v="1"/>
    <x v="1"/>
    <x v="0"/>
  </r>
  <r>
    <n v="53374312"/>
    <x v="611"/>
    <n v="4.84"/>
    <x v="53"/>
    <x v="0"/>
    <x v="1"/>
    <x v="1"/>
  </r>
  <r>
    <n v="5350193"/>
    <x v="1448"/>
    <n v="4.92"/>
    <x v="51"/>
    <x v="0"/>
    <x v="1"/>
    <x v="0"/>
  </r>
  <r>
    <n v="7811218"/>
    <x v="1751"/>
    <n v="4.93"/>
    <x v="4"/>
    <x v="0"/>
    <x v="0"/>
    <x v="0"/>
  </r>
  <r>
    <n v="55811494"/>
    <x v="362"/>
    <n v="4.66"/>
    <x v="4"/>
    <x v="0"/>
    <x v="1"/>
    <x v="1"/>
  </r>
  <r>
    <n v="3523997"/>
    <x v="163"/>
    <n v="5"/>
    <x v="4"/>
    <x v="0"/>
    <x v="1"/>
    <x v="0"/>
  </r>
  <r>
    <n v="16699431"/>
    <x v="576"/>
    <n v="4.95"/>
    <x v="77"/>
    <x v="0"/>
    <x v="1"/>
    <x v="0"/>
  </r>
  <r>
    <n v="31289776"/>
    <x v="585"/>
    <n v="4.8600000000000003"/>
    <x v="4"/>
    <x v="0"/>
    <x v="1"/>
    <x v="0"/>
  </r>
  <r>
    <n v="16384991"/>
    <x v="1451"/>
    <n v="5"/>
    <x v="8"/>
    <x v="0"/>
    <x v="1"/>
    <x v="0"/>
  </r>
  <r>
    <n v="1371251"/>
    <x v="240"/>
    <n v="4.8899999999999997"/>
    <x v="0"/>
    <x v="1"/>
    <x v="1"/>
    <x v="0"/>
  </r>
  <r>
    <n v="14693047"/>
    <x v="970"/>
    <n v="4.8899999999999997"/>
    <x v="73"/>
    <x v="0"/>
    <x v="1"/>
    <x v="0"/>
  </r>
  <r>
    <n v="53367227"/>
    <x v="611"/>
    <n v="4.91"/>
    <x v="4"/>
    <x v="0"/>
    <x v="1"/>
    <x v="1"/>
  </r>
  <r>
    <n v="16529182"/>
    <x v="445"/>
    <n v="4.88"/>
    <x v="21"/>
    <x v="1"/>
    <x v="1"/>
    <x v="0"/>
  </r>
  <r>
    <n v="52585556"/>
    <x v="1715"/>
    <n v="4.8499999999999996"/>
    <x v="53"/>
    <x v="1"/>
    <x v="1"/>
    <x v="0"/>
  </r>
  <r>
    <n v="33032454"/>
    <x v="1272"/>
    <n v="4.91"/>
    <x v="48"/>
    <x v="0"/>
    <x v="0"/>
    <x v="0"/>
  </r>
  <r>
    <n v="2561"/>
    <x v="46"/>
    <n v="4.67"/>
    <x v="50"/>
    <x v="1"/>
    <x v="1"/>
    <x v="0"/>
  </r>
  <r>
    <n v="21787475"/>
    <x v="281"/>
    <n v="4.9400000000000004"/>
    <x v="21"/>
    <x v="1"/>
    <x v="1"/>
    <x v="0"/>
  </r>
  <r>
    <n v="25875555"/>
    <x v="226"/>
    <n v="4.84"/>
    <x v="53"/>
    <x v="0"/>
    <x v="0"/>
    <x v="0"/>
  </r>
  <r>
    <n v="56766563"/>
    <x v="1034"/>
    <n v="4.96"/>
    <x v="21"/>
    <x v="1"/>
    <x v="1"/>
    <x v="0"/>
  </r>
  <r>
    <n v="4777874"/>
    <x v="771"/>
    <n v="4.93"/>
    <x v="0"/>
    <x v="0"/>
    <x v="1"/>
    <x v="0"/>
  </r>
  <r>
    <n v="7389576"/>
    <x v="2233"/>
    <n v="4.88"/>
    <x v="86"/>
    <x v="0"/>
    <x v="1"/>
    <x v="0"/>
  </r>
  <r>
    <n v="1019882"/>
    <x v="629"/>
    <n v="4.84"/>
    <x v="14"/>
    <x v="0"/>
    <x v="1"/>
    <x v="0"/>
  </r>
  <r>
    <n v="14729462"/>
    <x v="2146"/>
    <n v="4.91"/>
    <x v="95"/>
    <x v="0"/>
    <x v="1"/>
    <x v="0"/>
  </r>
  <r>
    <n v="18788091"/>
    <x v="1003"/>
    <n v="4.97"/>
    <x v="43"/>
    <x v="1"/>
    <x v="1"/>
    <x v="0"/>
  </r>
  <r>
    <n v="21457625"/>
    <x v="1481"/>
    <n v="4.91"/>
    <x v="51"/>
    <x v="1"/>
    <x v="1"/>
    <x v="0"/>
  </r>
  <r>
    <n v="6541373"/>
    <x v="528"/>
    <n v="4.8899999999999997"/>
    <x v="13"/>
    <x v="0"/>
    <x v="1"/>
    <x v="0"/>
  </r>
  <r>
    <n v="1538266"/>
    <x v="1085"/>
    <n v="4.96"/>
    <x v="21"/>
    <x v="1"/>
    <x v="1"/>
    <x v="0"/>
  </r>
  <r>
    <n v="1302409"/>
    <x v="2095"/>
    <n v="4.9400000000000004"/>
    <x v="99"/>
    <x v="0"/>
    <x v="1"/>
    <x v="0"/>
  </r>
  <r>
    <n v="43335183"/>
    <x v="749"/>
    <n v="4.9800000000000004"/>
    <x v="65"/>
    <x v="0"/>
    <x v="1"/>
    <x v="0"/>
  </r>
  <r>
    <n v="11298132"/>
    <x v="2142"/>
    <n v="4.83"/>
    <x v="4"/>
    <x v="1"/>
    <x v="1"/>
    <x v="0"/>
  </r>
  <r>
    <n v="472722"/>
    <x v="2235"/>
    <n v="4.99"/>
    <x v="112"/>
    <x v="0"/>
    <x v="1"/>
    <x v="0"/>
  </r>
  <r>
    <n v="58179474"/>
    <x v="353"/>
    <n v="4.9800000000000004"/>
    <x v="4"/>
    <x v="0"/>
    <x v="1"/>
    <x v="1"/>
  </r>
  <r>
    <n v="29719562"/>
    <x v="684"/>
    <n v="4.99"/>
    <x v="0"/>
    <x v="0"/>
    <x v="1"/>
    <x v="0"/>
  </r>
  <r>
    <n v="23083349"/>
    <x v="1676"/>
    <n v="4.72"/>
    <x v="18"/>
    <x v="1"/>
    <x v="1"/>
    <x v="0"/>
  </r>
  <r>
    <n v="24000122"/>
    <x v="1239"/>
    <n v="4.92"/>
    <x v="59"/>
    <x v="0"/>
    <x v="1"/>
    <x v="0"/>
  </r>
  <r>
    <n v="26733166"/>
    <x v="1283"/>
    <n v="4.67"/>
    <x v="4"/>
    <x v="1"/>
    <x v="1"/>
    <x v="0"/>
  </r>
  <r>
    <n v="22072610"/>
    <x v="1550"/>
    <n v="4.8499999999999996"/>
    <x v="40"/>
    <x v="1"/>
    <x v="1"/>
    <x v="0"/>
  </r>
  <r>
    <n v="431908"/>
    <x v="2295"/>
    <n v="4.97"/>
    <x v="53"/>
    <x v="0"/>
    <x v="1"/>
    <x v="0"/>
  </r>
  <r>
    <n v="19986039"/>
    <x v="747"/>
    <n v="4.8899999999999997"/>
    <x v="31"/>
    <x v="0"/>
    <x v="0"/>
    <x v="0"/>
  </r>
  <r>
    <n v="57799557"/>
    <x v="675"/>
    <n v="4.8899999999999997"/>
    <x v="4"/>
    <x v="1"/>
    <x v="0"/>
    <x v="0"/>
  </r>
  <r>
    <n v="6431190"/>
    <x v="1755"/>
    <n v="4.8600000000000003"/>
    <x v="4"/>
    <x v="1"/>
    <x v="0"/>
    <x v="0"/>
  </r>
  <r>
    <n v="20464219"/>
    <x v="2084"/>
    <n v="4.9400000000000004"/>
    <x v="41"/>
    <x v="0"/>
    <x v="0"/>
    <x v="0"/>
  </r>
  <r>
    <n v="32442623"/>
    <x v="1561"/>
    <n v="4.92"/>
    <x v="30"/>
    <x v="0"/>
    <x v="0"/>
    <x v="0"/>
  </r>
  <r>
    <n v="25142042"/>
    <x v="197"/>
    <n v="4.92"/>
    <x v="64"/>
    <x v="0"/>
    <x v="0"/>
    <x v="0"/>
  </r>
  <r>
    <n v="31173005"/>
    <x v="1781"/>
    <n v="4.76"/>
    <x v="2"/>
    <x v="0"/>
    <x v="0"/>
    <x v="0"/>
  </r>
  <r>
    <n v="32306795"/>
    <x v="82"/>
    <n v="4.9000000000000004"/>
    <x v="53"/>
    <x v="1"/>
    <x v="1"/>
    <x v="0"/>
  </r>
  <r>
    <n v="58600950"/>
    <x v="477"/>
    <n v="4.76"/>
    <x v="4"/>
    <x v="0"/>
    <x v="0"/>
    <x v="0"/>
  </r>
  <r>
    <n v="10683530"/>
    <x v="529"/>
    <n v="4.9800000000000004"/>
    <x v="180"/>
    <x v="0"/>
    <x v="1"/>
    <x v="0"/>
  </r>
  <r>
    <n v="18663944"/>
    <x v="1070"/>
    <n v="4.9000000000000004"/>
    <x v="141"/>
    <x v="0"/>
    <x v="0"/>
    <x v="0"/>
  </r>
  <r>
    <n v="33308878"/>
    <x v="692"/>
    <n v="4.79"/>
    <x v="4"/>
    <x v="0"/>
    <x v="0"/>
    <x v="0"/>
  </r>
  <r>
    <n v="24719305"/>
    <x v="513"/>
    <n v="4.93"/>
    <x v="67"/>
    <x v="0"/>
    <x v="0"/>
    <x v="0"/>
  </r>
  <r>
    <n v="1158"/>
    <x v="46"/>
    <n v="4.97"/>
    <x v="64"/>
    <x v="0"/>
    <x v="1"/>
    <x v="0"/>
  </r>
  <r>
    <n v="10504668"/>
    <x v="330"/>
    <n v="4.9800000000000004"/>
    <x v="4"/>
    <x v="1"/>
    <x v="1"/>
    <x v="0"/>
  </r>
  <r>
    <n v="19971927"/>
    <x v="1717"/>
    <n v="4.93"/>
    <x v="12"/>
    <x v="0"/>
    <x v="0"/>
    <x v="0"/>
  </r>
  <r>
    <n v="33916580"/>
    <x v="34"/>
    <n v="4.9800000000000004"/>
    <x v="0"/>
    <x v="0"/>
    <x v="1"/>
    <x v="1"/>
  </r>
  <r>
    <n v="52412729"/>
    <x v="168"/>
    <n v="4.9400000000000004"/>
    <x v="4"/>
    <x v="1"/>
    <x v="1"/>
    <x v="0"/>
  </r>
  <r>
    <n v="10456011"/>
    <x v="1325"/>
    <n v="4.92"/>
    <x v="21"/>
    <x v="0"/>
    <x v="0"/>
    <x v="0"/>
  </r>
  <r>
    <n v="20643658"/>
    <x v="568"/>
    <n v="4.8600000000000003"/>
    <x v="4"/>
    <x v="0"/>
    <x v="1"/>
    <x v="0"/>
  </r>
  <r>
    <n v="547643"/>
    <x v="1174"/>
    <n v="5"/>
    <x v="38"/>
    <x v="1"/>
    <x v="1"/>
    <x v="0"/>
  </r>
  <r>
    <n v="34732394"/>
    <x v="381"/>
    <n v="5"/>
    <x v="43"/>
    <x v="0"/>
    <x v="1"/>
    <x v="0"/>
  </r>
  <r>
    <n v="57017171"/>
    <x v="761"/>
    <n v="4.8099999999999996"/>
    <x v="21"/>
    <x v="0"/>
    <x v="0"/>
    <x v="0"/>
  </r>
  <r>
    <n v="7073727"/>
    <x v="1576"/>
    <n v="4.9800000000000004"/>
    <x v="119"/>
    <x v="0"/>
    <x v="1"/>
    <x v="0"/>
  </r>
  <r>
    <n v="27397807"/>
    <x v="108"/>
    <n v="4.88"/>
    <x v="46"/>
    <x v="0"/>
    <x v="0"/>
    <x v="0"/>
  </r>
  <r>
    <n v="53472354"/>
    <x v="59"/>
    <n v="4.99"/>
    <x v="13"/>
    <x v="0"/>
    <x v="0"/>
    <x v="0"/>
  </r>
  <r>
    <n v="18754736"/>
    <x v="1230"/>
    <n v="4.5599999999999996"/>
    <x v="21"/>
    <x v="1"/>
    <x v="1"/>
    <x v="0"/>
  </r>
  <r>
    <n v="9671640"/>
    <x v="95"/>
    <n v="4.9000000000000004"/>
    <x v="123"/>
    <x v="0"/>
    <x v="1"/>
    <x v="0"/>
  </r>
  <r>
    <n v="25683028"/>
    <x v="1306"/>
    <n v="4.95"/>
    <x v="88"/>
    <x v="0"/>
    <x v="0"/>
    <x v="0"/>
  </r>
  <r>
    <n v="52995755"/>
    <x v="714"/>
    <n v="4.99"/>
    <x v="58"/>
    <x v="0"/>
    <x v="1"/>
    <x v="0"/>
  </r>
  <r>
    <n v="32001417"/>
    <x v="407"/>
    <n v="4.6900000000000004"/>
    <x v="99"/>
    <x v="0"/>
    <x v="0"/>
    <x v="0"/>
  </r>
  <r>
    <n v="12474772"/>
    <x v="2419"/>
    <n v="4.9400000000000004"/>
    <x v="149"/>
    <x v="0"/>
    <x v="0"/>
    <x v="0"/>
  </r>
  <r>
    <n v="56193527"/>
    <x v="169"/>
    <n v="5"/>
    <x v="21"/>
    <x v="0"/>
    <x v="1"/>
    <x v="1"/>
  </r>
  <r>
    <n v="17702103"/>
    <x v="478"/>
    <n v="4.96"/>
    <x v="156"/>
    <x v="0"/>
    <x v="1"/>
    <x v="0"/>
  </r>
  <r>
    <n v="22734005"/>
    <x v="60"/>
    <n v="4.9800000000000004"/>
    <x v="8"/>
    <x v="1"/>
    <x v="1"/>
    <x v="0"/>
  </r>
  <r>
    <n v="57598317"/>
    <x v="271"/>
    <n v="4.92"/>
    <x v="33"/>
    <x v="0"/>
    <x v="1"/>
    <x v="1"/>
  </r>
  <r>
    <n v="15380651"/>
    <x v="1371"/>
    <n v="4.92"/>
    <x v="58"/>
    <x v="0"/>
    <x v="1"/>
    <x v="0"/>
  </r>
  <r>
    <n v="25295767"/>
    <x v="1363"/>
    <n v="4.93"/>
    <x v="46"/>
    <x v="0"/>
    <x v="0"/>
    <x v="0"/>
  </r>
  <r>
    <n v="58019510"/>
    <x v="415"/>
    <n v="4.97"/>
    <x v="44"/>
    <x v="0"/>
    <x v="1"/>
    <x v="1"/>
  </r>
  <r>
    <n v="21296384"/>
    <x v="967"/>
    <n v="4.79"/>
    <x v="77"/>
    <x v="0"/>
    <x v="1"/>
    <x v="0"/>
  </r>
  <r>
    <n v="58386199"/>
    <x v="1208"/>
    <n v="4.83"/>
    <x v="3"/>
    <x v="0"/>
    <x v="1"/>
    <x v="1"/>
  </r>
  <r>
    <n v="53360337"/>
    <x v="611"/>
    <n v="4.96"/>
    <x v="55"/>
    <x v="0"/>
    <x v="1"/>
    <x v="1"/>
  </r>
  <r>
    <n v="15073887"/>
    <x v="238"/>
    <n v="4.8099999999999996"/>
    <x v="106"/>
    <x v="0"/>
    <x v="0"/>
    <x v="0"/>
  </r>
  <r>
    <n v="53608766"/>
    <x v="1079"/>
    <n v="4.96"/>
    <x v="53"/>
    <x v="0"/>
    <x v="1"/>
    <x v="1"/>
  </r>
  <r>
    <n v="55789022"/>
    <x v="203"/>
    <n v="4.9800000000000004"/>
    <x v="4"/>
    <x v="0"/>
    <x v="1"/>
    <x v="1"/>
  </r>
  <r>
    <n v="16927246"/>
    <x v="1400"/>
    <n v="4.5999999999999996"/>
    <x v="37"/>
    <x v="0"/>
    <x v="0"/>
    <x v="0"/>
  </r>
  <r>
    <n v="20554959"/>
    <x v="947"/>
    <n v="4.87"/>
    <x v="8"/>
    <x v="0"/>
    <x v="0"/>
    <x v="0"/>
  </r>
  <r>
    <n v="8843422"/>
    <x v="1493"/>
    <n v="4.9000000000000004"/>
    <x v="21"/>
    <x v="0"/>
    <x v="1"/>
    <x v="0"/>
  </r>
  <r>
    <n v="53458526"/>
    <x v="308"/>
    <n v="4.96"/>
    <x v="3"/>
    <x v="0"/>
    <x v="1"/>
    <x v="1"/>
  </r>
  <r>
    <n v="25232502"/>
    <x v="828"/>
    <n v="4.79"/>
    <x v="0"/>
    <x v="0"/>
    <x v="0"/>
    <x v="0"/>
  </r>
  <r>
    <n v="52062546"/>
    <x v="1146"/>
    <n v="4.91"/>
    <x v="55"/>
    <x v="0"/>
    <x v="1"/>
    <x v="0"/>
  </r>
  <r>
    <n v="10159784"/>
    <x v="1851"/>
    <n v="4.8"/>
    <x v="35"/>
    <x v="0"/>
    <x v="0"/>
    <x v="0"/>
  </r>
  <r>
    <n v="55443025"/>
    <x v="509"/>
    <n v="4.91"/>
    <x v="3"/>
    <x v="0"/>
    <x v="0"/>
    <x v="0"/>
  </r>
  <r>
    <n v="16634318"/>
    <x v="1224"/>
    <n v="4.82"/>
    <x v="53"/>
    <x v="1"/>
    <x v="0"/>
    <x v="0"/>
  </r>
  <r>
    <n v="31326201"/>
    <x v="1084"/>
    <n v="4.66"/>
    <x v="58"/>
    <x v="1"/>
    <x v="0"/>
    <x v="0"/>
  </r>
  <r>
    <n v="34378443"/>
    <x v="1512"/>
    <n v="4.78"/>
    <x v="35"/>
    <x v="0"/>
    <x v="0"/>
    <x v="0"/>
  </r>
  <r>
    <n v="53591545"/>
    <x v="510"/>
    <n v="4.8899999999999997"/>
    <x v="44"/>
    <x v="0"/>
    <x v="1"/>
    <x v="1"/>
  </r>
  <r>
    <n v="48743845"/>
    <x v="599"/>
    <n v="4.91"/>
    <x v="46"/>
    <x v="0"/>
    <x v="0"/>
    <x v="0"/>
  </r>
  <r>
    <n v="27867376"/>
    <x v="875"/>
    <n v="4.9400000000000004"/>
    <x v="35"/>
    <x v="1"/>
    <x v="1"/>
    <x v="0"/>
  </r>
  <r>
    <n v="4956779"/>
    <x v="1087"/>
    <n v="4.8600000000000003"/>
    <x v="13"/>
    <x v="0"/>
    <x v="0"/>
    <x v="0"/>
  </r>
  <r>
    <n v="25054055"/>
    <x v="1773"/>
    <n v="4.88"/>
    <x v="21"/>
    <x v="1"/>
    <x v="1"/>
    <x v="0"/>
  </r>
  <r>
    <n v="26296562"/>
    <x v="1021"/>
    <n v="4.99"/>
    <x v="111"/>
    <x v="0"/>
    <x v="1"/>
    <x v="0"/>
  </r>
  <r>
    <n v="53035133"/>
    <x v="571"/>
    <n v="4.8899999999999997"/>
    <x v="44"/>
    <x v="0"/>
    <x v="1"/>
    <x v="1"/>
  </r>
  <r>
    <n v="20861486"/>
    <x v="717"/>
    <n v="4.99"/>
    <x v="48"/>
    <x v="0"/>
    <x v="1"/>
    <x v="0"/>
  </r>
  <r>
    <n v="50691274"/>
    <x v="819"/>
    <n v="4.9400000000000004"/>
    <x v="3"/>
    <x v="0"/>
    <x v="1"/>
    <x v="0"/>
  </r>
  <r>
    <n v="33033282"/>
    <x v="1272"/>
    <n v="4.88"/>
    <x v="4"/>
    <x v="1"/>
    <x v="1"/>
    <x v="0"/>
  </r>
  <r>
    <n v="3931557"/>
    <x v="824"/>
    <n v="4.99"/>
    <x v="0"/>
    <x v="0"/>
    <x v="0"/>
    <x v="0"/>
  </r>
  <r>
    <n v="15335109"/>
    <x v="412"/>
    <n v="4.99"/>
    <x v="101"/>
    <x v="0"/>
    <x v="0"/>
    <x v="0"/>
  </r>
  <r>
    <n v="23785162"/>
    <x v="1678"/>
    <n v="4.75"/>
    <x v="56"/>
    <x v="0"/>
    <x v="0"/>
    <x v="0"/>
  </r>
  <r>
    <n v="13074243"/>
    <x v="2100"/>
    <n v="4.92"/>
    <x v="4"/>
    <x v="0"/>
    <x v="0"/>
    <x v="0"/>
  </r>
  <r>
    <n v="19923774"/>
    <x v="2135"/>
    <n v="4.82"/>
    <x v="51"/>
    <x v="0"/>
    <x v="0"/>
    <x v="0"/>
  </r>
  <r>
    <n v="21031646"/>
    <x v="313"/>
    <n v="4.9400000000000004"/>
    <x v="25"/>
    <x v="0"/>
    <x v="0"/>
    <x v="0"/>
  </r>
  <r>
    <n v="54660585"/>
    <x v="1274"/>
    <n v="4.93"/>
    <x v="0"/>
    <x v="1"/>
    <x v="0"/>
    <x v="0"/>
  </r>
  <r>
    <n v="55949628"/>
    <x v="1599"/>
    <n v="4.8499999999999996"/>
    <x v="35"/>
    <x v="0"/>
    <x v="0"/>
    <x v="0"/>
  </r>
  <r>
    <n v="56421291"/>
    <x v="1380"/>
    <n v="4.91"/>
    <x v="4"/>
    <x v="0"/>
    <x v="1"/>
    <x v="1"/>
  </r>
  <r>
    <n v="14294526"/>
    <x v="2365"/>
    <n v="4.9800000000000004"/>
    <x v="58"/>
    <x v="0"/>
    <x v="0"/>
    <x v="0"/>
  </r>
  <r>
    <n v="33292667"/>
    <x v="769"/>
    <n v="4.7300000000000004"/>
    <x v="55"/>
    <x v="0"/>
    <x v="1"/>
    <x v="0"/>
  </r>
  <r>
    <n v="32585866"/>
    <x v="365"/>
    <n v="4.8499999999999996"/>
    <x v="7"/>
    <x v="0"/>
    <x v="1"/>
    <x v="0"/>
  </r>
  <r>
    <n v="49197421"/>
    <x v="1142"/>
    <n v="4.75"/>
    <x v="49"/>
    <x v="1"/>
    <x v="0"/>
    <x v="0"/>
  </r>
  <r>
    <n v="21063453"/>
    <x v="109"/>
    <n v="4.9400000000000004"/>
    <x v="67"/>
    <x v="0"/>
    <x v="1"/>
    <x v="0"/>
  </r>
  <r>
    <n v="20403501"/>
    <x v="891"/>
    <n v="4.67"/>
    <x v="4"/>
    <x v="1"/>
    <x v="0"/>
    <x v="0"/>
  </r>
  <r>
    <n v="32538298"/>
    <x v="1970"/>
    <n v="4.99"/>
    <x v="54"/>
    <x v="1"/>
    <x v="1"/>
    <x v="0"/>
  </r>
  <r>
    <n v="20236261"/>
    <x v="1182"/>
    <n v="4.95"/>
    <x v="62"/>
    <x v="0"/>
    <x v="1"/>
    <x v="0"/>
  </r>
  <r>
    <n v="33185585"/>
    <x v="795"/>
    <n v="4.97"/>
    <x v="28"/>
    <x v="0"/>
    <x v="1"/>
    <x v="1"/>
  </r>
  <r>
    <n v="1426730"/>
    <x v="2009"/>
    <n v="4.82"/>
    <x v="43"/>
    <x v="0"/>
    <x v="1"/>
    <x v="0"/>
  </r>
  <r>
    <n v="55949935"/>
    <x v="1599"/>
    <n v="4.8099999999999996"/>
    <x v="2"/>
    <x v="0"/>
    <x v="0"/>
    <x v="0"/>
  </r>
  <r>
    <n v="48715401"/>
    <x v="316"/>
    <n v="4.6500000000000004"/>
    <x v="4"/>
    <x v="1"/>
    <x v="0"/>
    <x v="0"/>
  </r>
  <r>
    <n v="33032661"/>
    <x v="1272"/>
    <n v="4.97"/>
    <x v="0"/>
    <x v="1"/>
    <x v="0"/>
    <x v="0"/>
  </r>
  <r>
    <n v="53058272"/>
    <x v="13"/>
    <n v="4.92"/>
    <x v="44"/>
    <x v="0"/>
    <x v="1"/>
    <x v="1"/>
  </r>
  <r>
    <n v="55589114"/>
    <x v="791"/>
    <n v="4.99"/>
    <x v="21"/>
    <x v="0"/>
    <x v="1"/>
    <x v="1"/>
  </r>
  <r>
    <n v="55142533"/>
    <x v="732"/>
    <n v="4.95"/>
    <x v="44"/>
    <x v="0"/>
    <x v="1"/>
    <x v="1"/>
  </r>
  <r>
    <n v="204520"/>
    <x v="2300"/>
    <n v="4.8099999999999996"/>
    <x v="21"/>
    <x v="0"/>
    <x v="1"/>
    <x v="0"/>
  </r>
  <r>
    <n v="53678728"/>
    <x v="332"/>
    <n v="4.9000000000000004"/>
    <x v="44"/>
    <x v="0"/>
    <x v="1"/>
    <x v="1"/>
  </r>
  <r>
    <n v="13876082"/>
    <x v="224"/>
    <n v="4.96"/>
    <x v="21"/>
    <x v="0"/>
    <x v="1"/>
    <x v="0"/>
  </r>
  <r>
    <n v="50842633"/>
    <x v="930"/>
    <n v="4.8099999999999996"/>
    <x v="43"/>
    <x v="0"/>
    <x v="0"/>
    <x v="0"/>
  </r>
  <r>
    <n v="22525374"/>
    <x v="1712"/>
    <n v="5"/>
    <x v="4"/>
    <x v="1"/>
    <x v="1"/>
    <x v="0"/>
  </r>
  <r>
    <n v="3272808"/>
    <x v="1999"/>
    <n v="4.9800000000000004"/>
    <x v="16"/>
    <x v="0"/>
    <x v="0"/>
    <x v="0"/>
  </r>
  <r>
    <n v="15441713"/>
    <x v="1404"/>
    <n v="4.8600000000000003"/>
    <x v="8"/>
    <x v="1"/>
    <x v="1"/>
    <x v="0"/>
  </r>
  <r>
    <n v="31443454"/>
    <x v="1244"/>
    <n v="4.95"/>
    <x v="3"/>
    <x v="0"/>
    <x v="0"/>
    <x v="0"/>
  </r>
  <r>
    <n v="23024742"/>
    <x v="983"/>
    <n v="4.95"/>
    <x v="35"/>
    <x v="0"/>
    <x v="0"/>
    <x v="0"/>
  </r>
  <r>
    <n v="57017853"/>
    <x v="761"/>
    <n v="4.97"/>
    <x v="44"/>
    <x v="0"/>
    <x v="1"/>
    <x v="1"/>
  </r>
  <r>
    <n v="53166368"/>
    <x v="147"/>
    <n v="4.8499999999999996"/>
    <x v="56"/>
    <x v="0"/>
    <x v="0"/>
    <x v="0"/>
  </r>
  <r>
    <n v="54000301"/>
    <x v="1060"/>
    <n v="4.9000000000000004"/>
    <x v="33"/>
    <x v="0"/>
    <x v="0"/>
    <x v="0"/>
  </r>
  <r>
    <n v="57328120"/>
    <x v="628"/>
    <n v="4.92"/>
    <x v="44"/>
    <x v="0"/>
    <x v="1"/>
    <x v="1"/>
  </r>
  <r>
    <n v="31823994"/>
    <x v="201"/>
    <n v="4.8899999999999997"/>
    <x v="56"/>
    <x v="1"/>
    <x v="1"/>
    <x v="0"/>
  </r>
  <r>
    <n v="14876022"/>
    <x v="1632"/>
    <n v="4.8099999999999996"/>
    <x v="128"/>
    <x v="0"/>
    <x v="0"/>
    <x v="0"/>
  </r>
  <r>
    <n v="21993126"/>
    <x v="1096"/>
    <n v="4.97"/>
    <x v="26"/>
    <x v="0"/>
    <x v="1"/>
    <x v="0"/>
  </r>
  <r>
    <n v="1802"/>
    <x v="46"/>
    <n v="4.99"/>
    <x v="1"/>
    <x v="0"/>
    <x v="1"/>
    <x v="0"/>
  </r>
  <r>
    <n v="56742107"/>
    <x v="205"/>
    <n v="4.99"/>
    <x v="4"/>
    <x v="0"/>
    <x v="1"/>
    <x v="1"/>
  </r>
  <r>
    <n v="33975992"/>
    <x v="1294"/>
    <n v="4.82"/>
    <x v="51"/>
    <x v="1"/>
    <x v="1"/>
    <x v="0"/>
  </r>
  <r>
    <n v="32302353"/>
    <x v="82"/>
    <n v="4.96"/>
    <x v="46"/>
    <x v="1"/>
    <x v="1"/>
    <x v="0"/>
  </r>
  <r>
    <n v="56022543"/>
    <x v="835"/>
    <n v="4.96"/>
    <x v="4"/>
    <x v="0"/>
    <x v="1"/>
    <x v="1"/>
  </r>
  <r>
    <n v="17088135"/>
    <x v="550"/>
    <n v="4.9800000000000004"/>
    <x v="31"/>
    <x v="0"/>
    <x v="1"/>
    <x v="0"/>
  </r>
  <r>
    <n v="979000"/>
    <x v="598"/>
    <n v="4.7"/>
    <x v="21"/>
    <x v="1"/>
    <x v="1"/>
    <x v="0"/>
  </r>
  <r>
    <n v="57947362"/>
    <x v="20"/>
    <n v="4.91"/>
    <x v="44"/>
    <x v="0"/>
    <x v="1"/>
    <x v="1"/>
  </r>
  <r>
    <n v="4035259"/>
    <x v="2119"/>
    <n v="4.97"/>
    <x v="4"/>
    <x v="0"/>
    <x v="1"/>
    <x v="0"/>
  </r>
  <r>
    <n v="31540957"/>
    <x v="1120"/>
    <n v="4.9400000000000004"/>
    <x v="34"/>
    <x v="0"/>
    <x v="1"/>
    <x v="0"/>
  </r>
  <r>
    <n v="6870732"/>
    <x v="2159"/>
    <n v="4.95"/>
    <x v="3"/>
    <x v="1"/>
    <x v="1"/>
    <x v="0"/>
  </r>
  <r>
    <n v="25074072"/>
    <x v="656"/>
    <n v="4.88"/>
    <x v="13"/>
    <x v="0"/>
    <x v="0"/>
    <x v="0"/>
  </r>
  <r>
    <n v="57969783"/>
    <x v="149"/>
    <n v="4.9400000000000004"/>
    <x v="35"/>
    <x v="0"/>
    <x v="1"/>
    <x v="1"/>
  </r>
  <r>
    <n v="20030747"/>
    <x v="1915"/>
    <n v="4.92"/>
    <x v="19"/>
    <x v="1"/>
    <x v="1"/>
    <x v="0"/>
  </r>
  <r>
    <n v="53451931"/>
    <x v="308"/>
    <n v="4.9000000000000004"/>
    <x v="50"/>
    <x v="0"/>
    <x v="1"/>
    <x v="0"/>
  </r>
  <r>
    <n v="19754294"/>
    <x v="884"/>
    <n v="4.91"/>
    <x v="30"/>
    <x v="0"/>
    <x v="0"/>
    <x v="0"/>
  </r>
  <r>
    <n v="58647479"/>
    <x v="931"/>
    <n v="4.91"/>
    <x v="3"/>
    <x v="0"/>
    <x v="0"/>
    <x v="0"/>
  </r>
  <r>
    <n v="25046301"/>
    <x v="1396"/>
    <n v="4.87"/>
    <x v="6"/>
    <x v="0"/>
    <x v="1"/>
    <x v="0"/>
  </r>
  <r>
    <n v="23596360"/>
    <x v="1685"/>
    <n v="4.9000000000000004"/>
    <x v="21"/>
    <x v="1"/>
    <x v="1"/>
    <x v="0"/>
  </r>
  <r>
    <n v="2860130"/>
    <x v="1474"/>
    <n v="4.9800000000000004"/>
    <x v="4"/>
    <x v="1"/>
    <x v="1"/>
    <x v="0"/>
  </r>
  <r>
    <n v="14564783"/>
    <x v="2006"/>
    <n v="5"/>
    <x v="53"/>
    <x v="1"/>
    <x v="1"/>
    <x v="0"/>
  </r>
  <r>
    <n v="25682649"/>
    <x v="1306"/>
    <n v="4.95"/>
    <x v="51"/>
    <x v="0"/>
    <x v="0"/>
    <x v="0"/>
  </r>
  <r>
    <n v="7541026"/>
    <x v="1995"/>
    <n v="4.91"/>
    <x v="89"/>
    <x v="0"/>
    <x v="0"/>
    <x v="0"/>
  </r>
  <r>
    <n v="26594435"/>
    <x v="730"/>
    <n v="4.95"/>
    <x v="7"/>
    <x v="1"/>
    <x v="1"/>
    <x v="0"/>
  </r>
  <r>
    <n v="575528"/>
    <x v="496"/>
    <n v="4.97"/>
    <x v="55"/>
    <x v="1"/>
    <x v="1"/>
    <x v="0"/>
  </r>
  <r>
    <n v="57018438"/>
    <x v="761"/>
    <n v="4.96"/>
    <x v="44"/>
    <x v="0"/>
    <x v="1"/>
    <x v="1"/>
  </r>
  <r>
    <n v="23989033"/>
    <x v="861"/>
    <n v="4.97"/>
    <x v="122"/>
    <x v="0"/>
    <x v="1"/>
    <x v="0"/>
  </r>
  <r>
    <n v="28446018"/>
    <x v="1740"/>
    <n v="4.82"/>
    <x v="2"/>
    <x v="0"/>
    <x v="0"/>
    <x v="0"/>
  </r>
  <r>
    <n v="54169139"/>
    <x v="810"/>
    <n v="4.8899999999999997"/>
    <x v="52"/>
    <x v="0"/>
    <x v="0"/>
    <x v="0"/>
  </r>
  <r>
    <n v="29483748"/>
    <x v="42"/>
    <n v="4.96"/>
    <x v="55"/>
    <x v="1"/>
    <x v="0"/>
    <x v="0"/>
  </r>
  <r>
    <n v="32581790"/>
    <x v="365"/>
    <n v="4.92"/>
    <x v="0"/>
    <x v="0"/>
    <x v="1"/>
    <x v="0"/>
  </r>
  <r>
    <n v="54500790"/>
    <x v="297"/>
    <n v="4.97"/>
    <x v="56"/>
    <x v="0"/>
    <x v="1"/>
    <x v="1"/>
  </r>
  <r>
    <n v="29758983"/>
    <x v="1800"/>
    <n v="4.7300000000000004"/>
    <x v="19"/>
    <x v="0"/>
    <x v="0"/>
    <x v="0"/>
  </r>
  <r>
    <n v="55011413"/>
    <x v="524"/>
    <n v="4.88"/>
    <x v="44"/>
    <x v="0"/>
    <x v="1"/>
    <x v="1"/>
  </r>
  <r>
    <n v="24170638"/>
    <x v="274"/>
    <n v="4.87"/>
    <x v="7"/>
    <x v="0"/>
    <x v="0"/>
    <x v="0"/>
  </r>
  <r>
    <n v="28206963"/>
    <x v="602"/>
    <n v="4.83"/>
    <x v="21"/>
    <x v="0"/>
    <x v="0"/>
    <x v="0"/>
  </r>
  <r>
    <n v="34487666"/>
    <x v="9"/>
    <n v="4.83"/>
    <x v="52"/>
    <x v="0"/>
    <x v="0"/>
    <x v="0"/>
  </r>
  <r>
    <n v="31325861"/>
    <x v="1084"/>
    <n v="4.82"/>
    <x v="21"/>
    <x v="0"/>
    <x v="1"/>
    <x v="0"/>
  </r>
  <r>
    <n v="31058447"/>
    <x v="1556"/>
    <n v="4.91"/>
    <x v="3"/>
    <x v="0"/>
    <x v="1"/>
    <x v="0"/>
  </r>
  <r>
    <n v="22216884"/>
    <x v="1285"/>
    <n v="4.9400000000000004"/>
    <x v="11"/>
    <x v="0"/>
    <x v="1"/>
    <x v="0"/>
  </r>
  <r>
    <n v="33167796"/>
    <x v="1000"/>
    <n v="4.96"/>
    <x v="55"/>
    <x v="0"/>
    <x v="0"/>
    <x v="0"/>
  </r>
  <r>
    <n v="32675133"/>
    <x v="1696"/>
    <n v="4.79"/>
    <x v="31"/>
    <x v="0"/>
    <x v="0"/>
    <x v="0"/>
  </r>
  <r>
    <n v="33185242"/>
    <x v="795"/>
    <n v="4.47"/>
    <x v="33"/>
    <x v="0"/>
    <x v="0"/>
    <x v="0"/>
  </r>
  <r>
    <n v="17148488"/>
    <x v="1393"/>
    <n v="4.9000000000000004"/>
    <x v="4"/>
    <x v="1"/>
    <x v="0"/>
    <x v="0"/>
  </r>
  <r>
    <n v="24759013"/>
    <x v="783"/>
    <n v="4.96"/>
    <x v="33"/>
    <x v="0"/>
    <x v="1"/>
    <x v="0"/>
  </r>
  <r>
    <n v="27563233"/>
    <x v="1112"/>
    <n v="4.8600000000000003"/>
    <x v="33"/>
    <x v="0"/>
    <x v="1"/>
    <x v="0"/>
  </r>
  <r>
    <n v="15523634"/>
    <x v="776"/>
    <n v="4.83"/>
    <x v="56"/>
    <x v="1"/>
    <x v="1"/>
    <x v="0"/>
  </r>
  <r>
    <n v="55342017"/>
    <x v="116"/>
    <n v="4.93"/>
    <x v="4"/>
    <x v="0"/>
    <x v="1"/>
    <x v="1"/>
  </r>
  <r>
    <n v="56716478"/>
    <x v="43"/>
    <n v="4.92"/>
    <x v="4"/>
    <x v="1"/>
    <x v="0"/>
    <x v="0"/>
  </r>
  <r>
    <n v="12632115"/>
    <x v="1195"/>
    <n v="4.9000000000000004"/>
    <x v="87"/>
    <x v="0"/>
    <x v="0"/>
    <x v="0"/>
  </r>
  <r>
    <n v="24367086"/>
    <x v="1020"/>
    <n v="4.96"/>
    <x v="30"/>
    <x v="0"/>
    <x v="0"/>
    <x v="0"/>
  </r>
  <r>
    <n v="5250960"/>
    <x v="1217"/>
    <n v="5"/>
    <x v="60"/>
    <x v="1"/>
    <x v="1"/>
    <x v="0"/>
  </r>
  <r>
    <n v="55607445"/>
    <x v="128"/>
    <n v="4.84"/>
    <x v="44"/>
    <x v="0"/>
    <x v="1"/>
    <x v="1"/>
  </r>
  <r>
    <n v="13596409"/>
    <x v="2288"/>
    <n v="4.75"/>
    <x v="13"/>
    <x v="1"/>
    <x v="1"/>
    <x v="0"/>
  </r>
  <r>
    <n v="53588578"/>
    <x v="510"/>
    <n v="4.9800000000000004"/>
    <x v="4"/>
    <x v="0"/>
    <x v="1"/>
    <x v="1"/>
  </r>
  <r>
    <n v="34502823"/>
    <x v="356"/>
    <n v="4.92"/>
    <x v="51"/>
    <x v="1"/>
    <x v="1"/>
    <x v="0"/>
  </r>
  <r>
    <n v="55034696"/>
    <x v="431"/>
    <n v="4.8600000000000003"/>
    <x v="4"/>
    <x v="0"/>
    <x v="1"/>
    <x v="1"/>
  </r>
  <r>
    <n v="55987631"/>
    <x v="101"/>
    <n v="4.96"/>
    <x v="44"/>
    <x v="0"/>
    <x v="1"/>
    <x v="1"/>
  </r>
  <r>
    <n v="30056675"/>
    <x v="1303"/>
    <n v="4.9000000000000004"/>
    <x v="15"/>
    <x v="0"/>
    <x v="0"/>
    <x v="0"/>
  </r>
  <r>
    <n v="24704831"/>
    <x v="131"/>
    <n v="4.92"/>
    <x v="65"/>
    <x v="0"/>
    <x v="0"/>
    <x v="0"/>
  </r>
  <r>
    <n v="5276062"/>
    <x v="1231"/>
    <n v="4.75"/>
    <x v="4"/>
    <x v="0"/>
    <x v="1"/>
    <x v="0"/>
  </r>
  <r>
    <n v="17460792"/>
    <x v="1241"/>
    <n v="4.9000000000000004"/>
    <x v="29"/>
    <x v="0"/>
    <x v="0"/>
    <x v="0"/>
  </r>
  <r>
    <n v="14515562"/>
    <x v="1662"/>
    <n v="5"/>
    <x v="56"/>
    <x v="0"/>
    <x v="1"/>
    <x v="0"/>
  </r>
  <r>
    <n v="32301613"/>
    <x v="82"/>
    <n v="4.93"/>
    <x v="58"/>
    <x v="0"/>
    <x v="0"/>
    <x v="0"/>
  </r>
  <r>
    <n v="16920145"/>
    <x v="1687"/>
    <n v="5"/>
    <x v="30"/>
    <x v="0"/>
    <x v="1"/>
    <x v="0"/>
  </r>
  <r>
    <n v="19908255"/>
    <x v="1666"/>
    <n v="4.9400000000000004"/>
    <x v="21"/>
    <x v="0"/>
    <x v="0"/>
    <x v="0"/>
  </r>
  <r>
    <n v="48900166"/>
    <x v="1524"/>
    <n v="4.96"/>
    <x v="4"/>
    <x v="0"/>
    <x v="0"/>
    <x v="0"/>
  </r>
  <r>
    <n v="35576150"/>
    <x v="304"/>
    <n v="4.59"/>
    <x v="4"/>
    <x v="1"/>
    <x v="1"/>
    <x v="0"/>
  </r>
  <r>
    <n v="53845352"/>
    <x v="119"/>
    <n v="4.84"/>
    <x v="44"/>
    <x v="0"/>
    <x v="1"/>
    <x v="1"/>
  </r>
  <r>
    <n v="55483035"/>
    <x v="538"/>
    <n v="4.99"/>
    <x v="31"/>
    <x v="0"/>
    <x v="1"/>
    <x v="1"/>
  </r>
  <r>
    <n v="21585562"/>
    <x v="172"/>
    <n v="4.96"/>
    <x v="59"/>
    <x v="0"/>
    <x v="0"/>
    <x v="0"/>
  </r>
  <r>
    <n v="18465406"/>
    <x v="1641"/>
    <n v="4.92"/>
    <x v="67"/>
    <x v="0"/>
    <x v="0"/>
    <x v="0"/>
  </r>
  <r>
    <n v="54170806"/>
    <x v="810"/>
    <n v="4.91"/>
    <x v="50"/>
    <x v="0"/>
    <x v="1"/>
    <x v="1"/>
  </r>
  <r>
    <n v="34460174"/>
    <x v="1045"/>
    <n v="4.8"/>
    <x v="2"/>
    <x v="0"/>
    <x v="0"/>
    <x v="0"/>
  </r>
  <r>
    <n v="13131664"/>
    <x v="1507"/>
    <n v="4.92"/>
    <x v="0"/>
    <x v="0"/>
    <x v="1"/>
    <x v="0"/>
  </r>
  <r>
    <n v="57025892"/>
    <x v="761"/>
    <n v="4.8600000000000003"/>
    <x v="31"/>
    <x v="0"/>
    <x v="0"/>
    <x v="0"/>
  </r>
  <r>
    <n v="53326658"/>
    <x v="443"/>
    <n v="4.67"/>
    <x v="44"/>
    <x v="0"/>
    <x v="1"/>
    <x v="1"/>
  </r>
  <r>
    <n v="15218580"/>
    <x v="63"/>
    <n v="4.83"/>
    <x v="68"/>
    <x v="0"/>
    <x v="0"/>
    <x v="0"/>
  </r>
  <r>
    <n v="18602852"/>
    <x v="1009"/>
    <n v="4.99"/>
    <x v="16"/>
    <x v="0"/>
    <x v="1"/>
    <x v="0"/>
  </r>
  <r>
    <n v="9251606"/>
    <x v="1188"/>
    <n v="4.9800000000000004"/>
    <x v="58"/>
    <x v="0"/>
    <x v="1"/>
    <x v="0"/>
  </r>
  <r>
    <n v="53342605"/>
    <x v="10"/>
    <n v="4.9800000000000004"/>
    <x v="44"/>
    <x v="0"/>
    <x v="1"/>
    <x v="1"/>
  </r>
  <r>
    <n v="55591010"/>
    <x v="791"/>
    <n v="4.88"/>
    <x v="44"/>
    <x v="0"/>
    <x v="1"/>
    <x v="1"/>
  </r>
  <r>
    <n v="16399221"/>
    <x v="768"/>
    <n v="4.47"/>
    <x v="55"/>
    <x v="1"/>
    <x v="1"/>
    <x v="0"/>
  </r>
  <r>
    <n v="276860"/>
    <x v="2163"/>
    <n v="4.99"/>
    <x v="41"/>
    <x v="0"/>
    <x v="1"/>
    <x v="0"/>
  </r>
  <r>
    <n v="17022608"/>
    <x v="998"/>
    <n v="4.93"/>
    <x v="3"/>
    <x v="1"/>
    <x v="1"/>
    <x v="0"/>
  </r>
  <r>
    <n v="1241351"/>
    <x v="2053"/>
    <n v="4.97"/>
    <x v="28"/>
    <x v="0"/>
    <x v="1"/>
    <x v="0"/>
  </r>
  <r>
    <n v="15412666"/>
    <x v="1782"/>
    <n v="4.9800000000000004"/>
    <x v="1"/>
    <x v="1"/>
    <x v="1"/>
    <x v="0"/>
  </r>
  <r>
    <n v="14264648"/>
    <x v="1249"/>
    <n v="4.9000000000000004"/>
    <x v="4"/>
    <x v="1"/>
    <x v="0"/>
    <x v="0"/>
  </r>
  <r>
    <n v="1376670"/>
    <x v="2026"/>
    <n v="4.9000000000000004"/>
    <x v="4"/>
    <x v="0"/>
    <x v="1"/>
    <x v="0"/>
  </r>
  <r>
    <n v="2634763"/>
    <x v="2283"/>
    <n v="4.83"/>
    <x v="4"/>
    <x v="0"/>
    <x v="1"/>
    <x v="0"/>
  </r>
  <r>
    <n v="32568780"/>
    <x v="1017"/>
    <n v="4.8600000000000003"/>
    <x v="3"/>
    <x v="1"/>
    <x v="1"/>
    <x v="0"/>
  </r>
  <r>
    <n v="33051446"/>
    <x v="1574"/>
    <n v="4.7"/>
    <x v="56"/>
    <x v="1"/>
    <x v="1"/>
    <x v="0"/>
  </r>
  <r>
    <n v="17856648"/>
    <x v="221"/>
    <n v="4.97"/>
    <x v="65"/>
    <x v="1"/>
    <x v="1"/>
    <x v="0"/>
  </r>
  <r>
    <n v="20053015"/>
    <x v="1445"/>
    <n v="4.8899999999999997"/>
    <x v="86"/>
    <x v="1"/>
    <x v="0"/>
    <x v="0"/>
  </r>
  <r>
    <n v="850"/>
    <x v="46"/>
    <n v="4.71"/>
    <x v="4"/>
    <x v="0"/>
    <x v="1"/>
    <x v="0"/>
  </r>
  <r>
    <n v="32394933"/>
    <x v="144"/>
    <n v="4.93"/>
    <x v="21"/>
    <x v="1"/>
    <x v="1"/>
    <x v="0"/>
  </r>
  <r>
    <n v="29992406"/>
    <x v="1057"/>
    <n v="4.9000000000000004"/>
    <x v="30"/>
    <x v="0"/>
    <x v="1"/>
    <x v="0"/>
  </r>
  <r>
    <n v="27875931"/>
    <x v="875"/>
    <n v="4.96"/>
    <x v="4"/>
    <x v="0"/>
    <x v="1"/>
    <x v="0"/>
  </r>
  <r>
    <n v="8488042"/>
    <x v="1783"/>
    <n v="4.91"/>
    <x v="21"/>
    <x v="0"/>
    <x v="0"/>
    <x v="0"/>
  </r>
  <r>
    <n v="57038548"/>
    <x v="1467"/>
    <n v="4.8600000000000003"/>
    <x v="4"/>
    <x v="1"/>
    <x v="0"/>
    <x v="0"/>
  </r>
  <r>
    <n v="1099289"/>
    <x v="154"/>
    <n v="4.8"/>
    <x v="21"/>
    <x v="0"/>
    <x v="1"/>
    <x v="0"/>
  </r>
  <r>
    <n v="14313481"/>
    <x v="995"/>
    <n v="4.96"/>
    <x v="13"/>
    <x v="1"/>
    <x v="1"/>
    <x v="0"/>
  </r>
  <r>
    <n v="19869418"/>
    <x v="1539"/>
    <n v="4.91"/>
    <x v="60"/>
    <x v="0"/>
    <x v="0"/>
    <x v="0"/>
  </r>
  <r>
    <n v="55794217"/>
    <x v="203"/>
    <n v="4.8600000000000003"/>
    <x v="35"/>
    <x v="0"/>
    <x v="0"/>
    <x v="0"/>
  </r>
  <r>
    <n v="31587963"/>
    <x v="189"/>
    <n v="4.9400000000000004"/>
    <x v="0"/>
    <x v="0"/>
    <x v="1"/>
    <x v="0"/>
  </r>
  <r>
    <n v="53437887"/>
    <x v="378"/>
    <n v="4.97"/>
    <x v="4"/>
    <x v="1"/>
    <x v="1"/>
    <x v="0"/>
  </r>
  <r>
    <n v="16467901"/>
    <x v="1462"/>
    <n v="4.8499999999999996"/>
    <x v="4"/>
    <x v="0"/>
    <x v="1"/>
    <x v="0"/>
  </r>
  <r>
    <n v="16706708"/>
    <x v="99"/>
    <n v="4.91"/>
    <x v="69"/>
    <x v="0"/>
    <x v="1"/>
    <x v="0"/>
  </r>
  <r>
    <n v="21799598"/>
    <x v="1818"/>
    <n v="4.88"/>
    <x v="4"/>
    <x v="0"/>
    <x v="1"/>
    <x v="0"/>
  </r>
  <r>
    <n v="34845324"/>
    <x v="73"/>
    <n v="4.75"/>
    <x v="3"/>
    <x v="0"/>
    <x v="1"/>
    <x v="0"/>
  </r>
  <r>
    <n v="20506647"/>
    <x v="2033"/>
    <n v="4.97"/>
    <x v="21"/>
    <x v="0"/>
    <x v="1"/>
    <x v="0"/>
  </r>
  <r>
    <n v="18476226"/>
    <x v="669"/>
    <n v="4.9400000000000004"/>
    <x v="21"/>
    <x v="0"/>
    <x v="1"/>
    <x v="0"/>
  </r>
  <r>
    <n v="53151066"/>
    <x v="81"/>
    <n v="5"/>
    <x v="4"/>
    <x v="1"/>
    <x v="1"/>
    <x v="0"/>
  </r>
  <r>
    <n v="18498030"/>
    <x v="473"/>
    <n v="5"/>
    <x v="118"/>
    <x v="0"/>
    <x v="1"/>
    <x v="0"/>
  </r>
  <r>
    <n v="26066577"/>
    <x v="558"/>
    <n v="4.87"/>
    <x v="28"/>
    <x v="0"/>
    <x v="1"/>
    <x v="0"/>
  </r>
  <r>
    <n v="26347328"/>
    <x v="209"/>
    <n v="4.99"/>
    <x v="28"/>
    <x v="0"/>
    <x v="1"/>
    <x v="0"/>
  </r>
  <r>
    <n v="251002"/>
    <x v="2319"/>
    <n v="4.93"/>
    <x v="8"/>
    <x v="0"/>
    <x v="1"/>
    <x v="0"/>
  </r>
  <r>
    <n v="56881322"/>
    <x v="499"/>
    <n v="4.8899999999999997"/>
    <x v="0"/>
    <x v="0"/>
    <x v="1"/>
    <x v="1"/>
  </r>
  <r>
    <n v="49043289"/>
    <x v="1178"/>
    <n v="4.6399999999999997"/>
    <x v="4"/>
    <x v="0"/>
    <x v="0"/>
    <x v="0"/>
  </r>
  <r>
    <n v="54329145"/>
    <x v="1292"/>
    <n v="4.91"/>
    <x v="4"/>
    <x v="1"/>
    <x v="1"/>
    <x v="0"/>
  </r>
  <r>
    <n v="54465771"/>
    <x v="1447"/>
    <n v="4.46"/>
    <x v="4"/>
    <x v="1"/>
    <x v="1"/>
    <x v="0"/>
  </r>
  <r>
    <n v="19929675"/>
    <x v="179"/>
    <n v="4.87"/>
    <x v="4"/>
    <x v="0"/>
    <x v="0"/>
    <x v="0"/>
  </r>
  <r>
    <n v="48336997"/>
    <x v="1611"/>
    <n v="4.9000000000000004"/>
    <x v="4"/>
    <x v="1"/>
    <x v="1"/>
    <x v="0"/>
  </r>
  <r>
    <n v="2379"/>
    <x v="46"/>
    <n v="4.82"/>
    <x v="4"/>
    <x v="0"/>
    <x v="1"/>
    <x v="0"/>
  </r>
  <r>
    <n v="53994985"/>
    <x v="1060"/>
    <n v="4.95"/>
    <x v="0"/>
    <x v="0"/>
    <x v="1"/>
    <x v="1"/>
  </r>
  <r>
    <n v="26113363"/>
    <x v="429"/>
    <n v="4.6500000000000004"/>
    <x v="4"/>
    <x v="0"/>
    <x v="1"/>
    <x v="0"/>
  </r>
  <r>
    <n v="18565437"/>
    <x v="1405"/>
    <n v="4.83"/>
    <x v="40"/>
    <x v="1"/>
    <x v="0"/>
    <x v="0"/>
  </r>
  <r>
    <n v="19991583"/>
    <x v="540"/>
    <n v="4.82"/>
    <x v="1"/>
    <x v="0"/>
    <x v="1"/>
    <x v="0"/>
  </r>
  <r>
    <n v="8843211"/>
    <x v="1493"/>
    <n v="4.96"/>
    <x v="46"/>
    <x v="0"/>
    <x v="1"/>
    <x v="0"/>
  </r>
  <r>
    <n v="3424724"/>
    <x v="1134"/>
    <n v="4.95"/>
    <x v="46"/>
    <x v="0"/>
    <x v="0"/>
    <x v="0"/>
  </r>
  <r>
    <n v="14507588"/>
    <x v="1799"/>
    <n v="4.9800000000000004"/>
    <x v="70"/>
    <x v="0"/>
    <x v="1"/>
    <x v="0"/>
  </r>
  <r>
    <n v="29480460"/>
    <x v="42"/>
    <n v="4.99"/>
    <x v="30"/>
    <x v="0"/>
    <x v="1"/>
    <x v="0"/>
  </r>
  <r>
    <n v="14924390"/>
    <x v="1251"/>
    <n v="4.9800000000000004"/>
    <x v="8"/>
    <x v="0"/>
    <x v="1"/>
    <x v="0"/>
  </r>
  <r>
    <n v="286544"/>
    <x v="1823"/>
    <n v="4.96"/>
    <x v="31"/>
    <x v="0"/>
    <x v="1"/>
    <x v="0"/>
  </r>
  <r>
    <n v="9251432"/>
    <x v="1188"/>
    <n v="4.92"/>
    <x v="9"/>
    <x v="1"/>
    <x v="1"/>
    <x v="0"/>
  </r>
  <r>
    <n v="20266791"/>
    <x v="934"/>
    <n v="4.8600000000000003"/>
    <x v="37"/>
    <x v="0"/>
    <x v="0"/>
    <x v="0"/>
  </r>
  <r>
    <n v="17226506"/>
    <x v="779"/>
    <n v="4.9400000000000004"/>
    <x v="55"/>
    <x v="1"/>
    <x v="1"/>
    <x v="0"/>
  </r>
  <r>
    <n v="25206648"/>
    <x v="683"/>
    <n v="4.8099999999999996"/>
    <x v="0"/>
    <x v="0"/>
    <x v="0"/>
    <x v="0"/>
  </r>
  <r>
    <n v="53365488"/>
    <x v="611"/>
    <n v="4.87"/>
    <x v="44"/>
    <x v="0"/>
    <x v="1"/>
    <x v="1"/>
  </r>
  <r>
    <n v="16788151"/>
    <x v="139"/>
    <n v="4.9400000000000004"/>
    <x v="4"/>
    <x v="0"/>
    <x v="0"/>
    <x v="0"/>
  </r>
  <r>
    <n v="18309218"/>
    <x v="1261"/>
    <n v="4.91"/>
    <x v="30"/>
    <x v="0"/>
    <x v="1"/>
    <x v="0"/>
  </r>
  <r>
    <n v="14963990"/>
    <x v="342"/>
    <n v="4.76"/>
    <x v="81"/>
    <x v="1"/>
    <x v="1"/>
    <x v="0"/>
  </r>
  <r>
    <n v="54323703"/>
    <x v="1292"/>
    <n v="4.91"/>
    <x v="2"/>
    <x v="0"/>
    <x v="0"/>
    <x v="0"/>
  </r>
  <r>
    <n v="53323223"/>
    <x v="443"/>
    <n v="4.95"/>
    <x v="4"/>
    <x v="1"/>
    <x v="1"/>
    <x v="0"/>
  </r>
  <r>
    <n v="33620678"/>
    <x v="592"/>
    <n v="5"/>
    <x v="60"/>
    <x v="0"/>
    <x v="1"/>
    <x v="0"/>
  </r>
  <r>
    <n v="53756491"/>
    <x v="159"/>
    <n v="4.7"/>
    <x v="44"/>
    <x v="0"/>
    <x v="1"/>
    <x v="1"/>
  </r>
  <r>
    <n v="287480"/>
    <x v="2356"/>
    <n v="4.9800000000000004"/>
    <x v="2"/>
    <x v="0"/>
    <x v="1"/>
    <x v="0"/>
  </r>
  <r>
    <n v="56726790"/>
    <x v="193"/>
    <n v="5"/>
    <x v="4"/>
    <x v="0"/>
    <x v="1"/>
    <x v="0"/>
  </r>
  <r>
    <n v="34828840"/>
    <x v="1862"/>
    <n v="4.87"/>
    <x v="3"/>
    <x v="1"/>
    <x v="1"/>
    <x v="0"/>
  </r>
  <r>
    <n v="50829452"/>
    <x v="543"/>
    <n v="4.9400000000000004"/>
    <x v="55"/>
    <x v="0"/>
    <x v="1"/>
    <x v="0"/>
  </r>
  <r>
    <n v="53592533"/>
    <x v="510"/>
    <n v="4.93"/>
    <x v="4"/>
    <x v="1"/>
    <x v="1"/>
    <x v="0"/>
  </r>
  <r>
    <n v="17640380"/>
    <x v="1959"/>
    <n v="4.9800000000000004"/>
    <x v="122"/>
    <x v="1"/>
    <x v="1"/>
    <x v="0"/>
  </r>
  <r>
    <n v="11273138"/>
    <x v="1046"/>
    <n v="4.88"/>
    <x v="55"/>
    <x v="0"/>
    <x v="1"/>
    <x v="0"/>
  </r>
  <r>
    <n v="14687213"/>
    <x v="1106"/>
    <n v="4.83"/>
    <x v="0"/>
    <x v="1"/>
    <x v="1"/>
    <x v="0"/>
  </r>
  <r>
    <n v="57134405"/>
    <x v="360"/>
    <n v="4.47"/>
    <x v="4"/>
    <x v="0"/>
    <x v="0"/>
    <x v="0"/>
  </r>
  <r>
    <n v="2274334"/>
    <x v="280"/>
    <n v="4.84"/>
    <x v="32"/>
    <x v="1"/>
    <x v="1"/>
    <x v="0"/>
  </r>
  <r>
    <n v="16932006"/>
    <x v="1400"/>
    <n v="5"/>
    <x v="119"/>
    <x v="0"/>
    <x v="0"/>
    <x v="0"/>
  </r>
  <r>
    <n v="20389806"/>
    <x v="1904"/>
    <n v="4.97"/>
    <x v="36"/>
    <x v="0"/>
    <x v="0"/>
    <x v="0"/>
  </r>
  <r>
    <n v="53323973"/>
    <x v="443"/>
    <n v="5"/>
    <x v="44"/>
    <x v="0"/>
    <x v="1"/>
    <x v="1"/>
  </r>
  <r>
    <n v="20508074"/>
    <x v="405"/>
    <n v="4.79"/>
    <x v="4"/>
    <x v="1"/>
    <x v="0"/>
    <x v="0"/>
  </r>
  <r>
    <n v="55336610"/>
    <x v="116"/>
    <n v="4.74"/>
    <x v="4"/>
    <x v="0"/>
    <x v="1"/>
    <x v="1"/>
  </r>
  <r>
    <n v="5595012"/>
    <x v="774"/>
    <n v="4.91"/>
    <x v="4"/>
    <x v="0"/>
    <x v="1"/>
    <x v="0"/>
  </r>
  <r>
    <n v="7315077"/>
    <x v="1730"/>
    <n v="4.7"/>
    <x v="4"/>
    <x v="0"/>
    <x v="1"/>
    <x v="0"/>
  </r>
  <r>
    <n v="30018213"/>
    <x v="1817"/>
    <n v="5"/>
    <x v="4"/>
    <x v="1"/>
    <x v="1"/>
    <x v="0"/>
  </r>
  <r>
    <n v="14003743"/>
    <x v="428"/>
    <n v="4.92"/>
    <x v="13"/>
    <x v="0"/>
    <x v="1"/>
    <x v="0"/>
  </r>
  <r>
    <n v="1200550"/>
    <x v="2032"/>
    <n v="4.95"/>
    <x v="2"/>
    <x v="0"/>
    <x v="1"/>
    <x v="0"/>
  </r>
  <r>
    <n v="26957063"/>
    <x v="182"/>
    <n v="4.82"/>
    <x v="53"/>
    <x v="1"/>
    <x v="1"/>
    <x v="0"/>
  </r>
  <r>
    <n v="22180273"/>
    <x v="1058"/>
    <n v="4.99"/>
    <x v="55"/>
    <x v="0"/>
    <x v="1"/>
    <x v="0"/>
  </r>
  <r>
    <n v="19002737"/>
    <x v="1482"/>
    <n v="4.87"/>
    <x v="0"/>
    <x v="0"/>
    <x v="1"/>
    <x v="0"/>
  </r>
  <r>
    <n v="16718707"/>
    <x v="560"/>
    <n v="4.9000000000000004"/>
    <x v="56"/>
    <x v="1"/>
    <x v="1"/>
    <x v="0"/>
  </r>
  <r>
    <n v="34377893"/>
    <x v="1512"/>
    <n v="4.8099999999999996"/>
    <x v="4"/>
    <x v="0"/>
    <x v="1"/>
    <x v="0"/>
  </r>
  <r>
    <n v="56148356"/>
    <x v="246"/>
    <n v="5"/>
    <x v="4"/>
    <x v="1"/>
    <x v="0"/>
    <x v="0"/>
  </r>
  <r>
    <n v="33617864"/>
    <x v="592"/>
    <n v="4.91"/>
    <x v="15"/>
    <x v="1"/>
    <x v="0"/>
    <x v="0"/>
  </r>
  <r>
    <n v="2042042"/>
    <x v="38"/>
    <n v="4.6500000000000004"/>
    <x v="4"/>
    <x v="0"/>
    <x v="1"/>
    <x v="0"/>
  </r>
  <r>
    <n v="33201102"/>
    <x v="878"/>
    <n v="4.8"/>
    <x v="41"/>
    <x v="1"/>
    <x v="1"/>
    <x v="0"/>
  </r>
  <r>
    <n v="14221107"/>
    <x v="1953"/>
    <n v="4.9000000000000004"/>
    <x v="14"/>
    <x v="0"/>
    <x v="1"/>
    <x v="0"/>
  </r>
  <r>
    <n v="26590497"/>
    <x v="730"/>
    <n v="4.95"/>
    <x v="8"/>
    <x v="0"/>
    <x v="1"/>
    <x v="0"/>
  </r>
  <r>
    <n v="33288603"/>
    <x v="769"/>
    <n v="4.72"/>
    <x v="21"/>
    <x v="1"/>
    <x v="1"/>
    <x v="0"/>
  </r>
  <r>
    <n v="989361"/>
    <x v="1825"/>
    <n v="4.88"/>
    <x v="4"/>
    <x v="0"/>
    <x v="0"/>
    <x v="0"/>
  </r>
  <r>
    <n v="56829596"/>
    <x v="1080"/>
    <n v="5"/>
    <x v="44"/>
    <x v="0"/>
    <x v="1"/>
    <x v="1"/>
  </r>
  <r>
    <n v="57483366"/>
    <x v="1069"/>
    <n v="4.97"/>
    <x v="44"/>
    <x v="0"/>
    <x v="1"/>
    <x v="1"/>
  </r>
  <r>
    <n v="15370823"/>
    <x v="32"/>
    <n v="4.95"/>
    <x v="8"/>
    <x v="1"/>
    <x v="1"/>
    <x v="0"/>
  </r>
  <r>
    <n v="48718023"/>
    <x v="316"/>
    <n v="4.96"/>
    <x v="4"/>
    <x v="0"/>
    <x v="1"/>
    <x v="0"/>
  </r>
  <r>
    <n v="28949548"/>
    <x v="470"/>
    <n v="4.74"/>
    <x v="53"/>
    <x v="0"/>
    <x v="1"/>
    <x v="0"/>
  </r>
  <r>
    <n v="20480902"/>
    <x v="1656"/>
    <n v="4.96"/>
    <x v="25"/>
    <x v="0"/>
    <x v="1"/>
    <x v="0"/>
  </r>
  <r>
    <n v="56193932"/>
    <x v="169"/>
    <n v="4.92"/>
    <x v="2"/>
    <x v="0"/>
    <x v="1"/>
    <x v="1"/>
  </r>
  <r>
    <n v="9804511"/>
    <x v="1583"/>
    <n v="4.96"/>
    <x v="73"/>
    <x v="0"/>
    <x v="1"/>
    <x v="0"/>
  </r>
  <r>
    <n v="9508232"/>
    <x v="2070"/>
    <n v="4.9000000000000004"/>
    <x v="40"/>
    <x v="1"/>
    <x v="1"/>
    <x v="0"/>
  </r>
  <r>
    <n v="34717930"/>
    <x v="922"/>
    <n v="4.4000000000000004"/>
    <x v="13"/>
    <x v="0"/>
    <x v="1"/>
    <x v="0"/>
  </r>
  <r>
    <n v="23026640"/>
    <x v="983"/>
    <n v="4.92"/>
    <x v="41"/>
    <x v="0"/>
    <x v="1"/>
    <x v="0"/>
  </r>
  <r>
    <n v="43348185"/>
    <x v="1295"/>
    <n v="4.9400000000000004"/>
    <x v="21"/>
    <x v="1"/>
    <x v="1"/>
    <x v="0"/>
  </r>
  <r>
    <n v="1201"/>
    <x v="46"/>
    <n v="4.87"/>
    <x v="3"/>
    <x v="0"/>
    <x v="1"/>
    <x v="0"/>
  </r>
  <r>
    <n v="23014200"/>
    <x v="1153"/>
    <n v="4.91"/>
    <x v="122"/>
    <x v="0"/>
    <x v="0"/>
    <x v="0"/>
  </r>
  <r>
    <n v="53494737"/>
    <x v="352"/>
    <n v="4.5"/>
    <x v="44"/>
    <x v="0"/>
    <x v="1"/>
    <x v="1"/>
  </r>
  <r>
    <n v="23988437"/>
    <x v="861"/>
    <n v="4.88"/>
    <x v="4"/>
    <x v="0"/>
    <x v="0"/>
    <x v="0"/>
  </r>
  <r>
    <n v="16985023"/>
    <x v="1600"/>
    <n v="4.58"/>
    <x v="1"/>
    <x v="0"/>
    <x v="0"/>
    <x v="0"/>
  </r>
  <r>
    <n v="7122771"/>
    <x v="227"/>
    <n v="4.71"/>
    <x v="4"/>
    <x v="0"/>
    <x v="0"/>
    <x v="0"/>
  </r>
  <r>
    <n v="20038170"/>
    <x v="1179"/>
    <n v="4.87"/>
    <x v="15"/>
    <x v="0"/>
    <x v="1"/>
    <x v="0"/>
  </r>
  <r>
    <n v="2116"/>
    <x v="46"/>
    <n v="4.93"/>
    <x v="91"/>
    <x v="0"/>
    <x v="1"/>
    <x v="0"/>
  </r>
  <r>
    <n v="20262356"/>
    <x v="716"/>
    <n v="4.6500000000000004"/>
    <x v="43"/>
    <x v="0"/>
    <x v="0"/>
    <x v="0"/>
  </r>
  <r>
    <n v="5460560"/>
    <x v="2178"/>
    <n v="5"/>
    <x v="31"/>
    <x v="0"/>
    <x v="1"/>
    <x v="0"/>
  </r>
  <r>
    <n v="34354665"/>
    <x v="1004"/>
    <n v="4.99"/>
    <x v="4"/>
    <x v="0"/>
    <x v="1"/>
    <x v="0"/>
  </r>
  <r>
    <n v="14430265"/>
    <x v="1889"/>
    <n v="4.8600000000000003"/>
    <x v="13"/>
    <x v="0"/>
    <x v="0"/>
    <x v="0"/>
  </r>
  <r>
    <n v="24640118"/>
    <x v="516"/>
    <n v="4.78"/>
    <x v="4"/>
    <x v="1"/>
    <x v="0"/>
    <x v="0"/>
  </r>
  <r>
    <n v="50461902"/>
    <x v="1378"/>
    <n v="4.88"/>
    <x v="13"/>
    <x v="1"/>
    <x v="1"/>
    <x v="0"/>
  </r>
  <r>
    <n v="15009642"/>
    <x v="1264"/>
    <n v="4.99"/>
    <x v="4"/>
    <x v="0"/>
    <x v="1"/>
    <x v="0"/>
  </r>
  <r>
    <n v="30915432"/>
    <x v="1166"/>
    <n v="4.6900000000000004"/>
    <x v="0"/>
    <x v="0"/>
    <x v="0"/>
    <x v="0"/>
  </r>
  <r>
    <n v="20099252"/>
    <x v="531"/>
    <n v="4.88"/>
    <x v="3"/>
    <x v="0"/>
    <x v="1"/>
    <x v="0"/>
  </r>
  <r>
    <n v="25377677"/>
    <x v="61"/>
    <n v="4.8499999999999996"/>
    <x v="4"/>
    <x v="0"/>
    <x v="1"/>
    <x v="0"/>
  </r>
  <r>
    <n v="39321551"/>
    <x v="1333"/>
    <n v="4.9000000000000004"/>
    <x v="4"/>
    <x v="1"/>
    <x v="1"/>
    <x v="0"/>
  </r>
  <r>
    <n v="27241389"/>
    <x v="1486"/>
    <n v="4.96"/>
    <x v="27"/>
    <x v="0"/>
    <x v="1"/>
    <x v="0"/>
  </r>
  <r>
    <n v="28072719"/>
    <x v="1700"/>
    <n v="4.76"/>
    <x v="53"/>
    <x v="1"/>
    <x v="1"/>
    <x v="0"/>
  </r>
  <r>
    <n v="29034918"/>
    <x v="670"/>
    <n v="4.82"/>
    <x v="33"/>
    <x v="1"/>
    <x v="1"/>
    <x v="0"/>
  </r>
  <r>
    <n v="1421"/>
    <x v="46"/>
    <n v="4.9400000000000004"/>
    <x v="55"/>
    <x v="0"/>
    <x v="1"/>
    <x v="0"/>
  </r>
  <r>
    <n v="32855790"/>
    <x v="942"/>
    <n v="4.87"/>
    <x v="52"/>
    <x v="0"/>
    <x v="1"/>
    <x v="0"/>
  </r>
  <r>
    <n v="57842121"/>
    <x v="434"/>
    <n v="4.83"/>
    <x v="44"/>
    <x v="0"/>
    <x v="1"/>
    <x v="1"/>
  </r>
  <r>
    <n v="23187722"/>
    <x v="2216"/>
    <n v="4.8499999999999996"/>
    <x v="63"/>
    <x v="0"/>
    <x v="0"/>
    <x v="0"/>
  </r>
  <r>
    <n v="53036722"/>
    <x v="571"/>
    <n v="4.82"/>
    <x v="4"/>
    <x v="0"/>
    <x v="1"/>
    <x v="0"/>
  </r>
  <r>
    <n v="58688880"/>
    <x v="917"/>
    <n v="4.9800000000000004"/>
    <x v="4"/>
    <x v="0"/>
    <x v="1"/>
    <x v="1"/>
  </r>
  <r>
    <n v="58181589"/>
    <x v="353"/>
    <n v="4.93"/>
    <x v="55"/>
    <x v="0"/>
    <x v="0"/>
    <x v="0"/>
  </r>
  <r>
    <n v="57845092"/>
    <x v="434"/>
    <n v="4.9400000000000004"/>
    <x v="4"/>
    <x v="1"/>
    <x v="1"/>
    <x v="0"/>
  </r>
  <r>
    <n v="56759208"/>
    <x v="1034"/>
    <n v="4.91"/>
    <x v="4"/>
    <x v="0"/>
    <x v="1"/>
    <x v="1"/>
  </r>
  <r>
    <n v="57116852"/>
    <x v="1675"/>
    <n v="4.93"/>
    <x v="44"/>
    <x v="0"/>
    <x v="1"/>
    <x v="1"/>
  </r>
  <r>
    <n v="47678649"/>
    <x v="125"/>
    <n v="5"/>
    <x v="4"/>
    <x v="1"/>
    <x v="1"/>
    <x v="0"/>
  </r>
  <r>
    <n v="33339114"/>
    <x v="1162"/>
    <n v="4.97"/>
    <x v="4"/>
    <x v="1"/>
    <x v="1"/>
    <x v="0"/>
  </r>
  <r>
    <n v="28072368"/>
    <x v="1700"/>
    <n v="4.97"/>
    <x v="28"/>
    <x v="0"/>
    <x v="1"/>
    <x v="0"/>
  </r>
  <r>
    <n v="428560"/>
    <x v="1819"/>
    <n v="4.99"/>
    <x v="54"/>
    <x v="1"/>
    <x v="1"/>
    <x v="0"/>
  </r>
  <r>
    <n v="13847080"/>
    <x v="2218"/>
    <n v="4.9000000000000004"/>
    <x v="4"/>
    <x v="1"/>
    <x v="0"/>
    <x v="0"/>
  </r>
  <r>
    <n v="57310653"/>
    <x v="1236"/>
    <n v="4.63"/>
    <x v="3"/>
    <x v="1"/>
    <x v="0"/>
    <x v="0"/>
  </r>
  <r>
    <n v="25379855"/>
    <x v="61"/>
    <n v="4.68"/>
    <x v="73"/>
    <x v="1"/>
    <x v="0"/>
    <x v="0"/>
  </r>
  <r>
    <n v="30018374"/>
    <x v="1817"/>
    <n v="4.8"/>
    <x v="4"/>
    <x v="0"/>
    <x v="1"/>
    <x v="0"/>
  </r>
  <r>
    <n v="57817741"/>
    <x v="293"/>
    <n v="4.9000000000000004"/>
    <x v="44"/>
    <x v="0"/>
    <x v="1"/>
    <x v="1"/>
  </r>
  <r>
    <n v="50320627"/>
    <x v="437"/>
    <n v="4.91"/>
    <x v="0"/>
    <x v="1"/>
    <x v="1"/>
    <x v="0"/>
  </r>
  <r>
    <n v="15647700"/>
    <x v="1441"/>
    <n v="4.6100000000000003"/>
    <x v="41"/>
    <x v="0"/>
    <x v="1"/>
    <x v="0"/>
  </r>
  <r>
    <n v="24000774"/>
    <x v="1239"/>
    <n v="4.62"/>
    <x v="4"/>
    <x v="0"/>
    <x v="1"/>
    <x v="0"/>
  </r>
  <r>
    <n v="15912179"/>
    <x v="383"/>
    <n v="4.5199999999999996"/>
    <x v="21"/>
    <x v="1"/>
    <x v="1"/>
    <x v="0"/>
  </r>
  <r>
    <n v="16046818"/>
    <x v="317"/>
    <n v="4.87"/>
    <x v="35"/>
    <x v="1"/>
    <x v="1"/>
    <x v="0"/>
  </r>
  <r>
    <n v="58413554"/>
    <x v="1635"/>
    <n v="4.9800000000000004"/>
    <x v="21"/>
    <x v="0"/>
    <x v="1"/>
    <x v="1"/>
  </r>
  <r>
    <n v="20152928"/>
    <x v="1761"/>
    <n v="4.9000000000000004"/>
    <x v="81"/>
    <x v="1"/>
    <x v="1"/>
    <x v="0"/>
  </r>
  <r>
    <n v="28292730"/>
    <x v="96"/>
    <n v="4.88"/>
    <x v="31"/>
    <x v="1"/>
    <x v="1"/>
    <x v="0"/>
  </r>
  <r>
    <n v="1350"/>
    <x v="46"/>
    <n v="4.9400000000000004"/>
    <x v="0"/>
    <x v="1"/>
    <x v="1"/>
    <x v="0"/>
  </r>
  <r>
    <n v="55790610"/>
    <x v="203"/>
    <n v="4.84"/>
    <x v="4"/>
    <x v="0"/>
    <x v="0"/>
    <x v="0"/>
  </r>
  <r>
    <n v="16791168"/>
    <x v="139"/>
    <n v="4.82"/>
    <x v="3"/>
    <x v="1"/>
    <x v="1"/>
    <x v="0"/>
  </r>
  <r>
    <n v="13902688"/>
    <x v="1136"/>
    <n v="4.95"/>
    <x v="0"/>
    <x v="0"/>
    <x v="1"/>
    <x v="0"/>
  </r>
  <r>
    <n v="57774273"/>
    <x v="422"/>
    <n v="4.92"/>
    <x v="4"/>
    <x v="0"/>
    <x v="1"/>
    <x v="1"/>
  </r>
  <r>
    <n v="57003713"/>
    <x v="127"/>
    <n v="4.82"/>
    <x v="35"/>
    <x v="0"/>
    <x v="0"/>
    <x v="0"/>
  </r>
  <r>
    <n v="58156012"/>
    <x v="442"/>
    <n v="5"/>
    <x v="44"/>
    <x v="0"/>
    <x v="1"/>
    <x v="1"/>
  </r>
  <r>
    <n v="51639635"/>
    <x v="1618"/>
    <n v="4.84"/>
    <x v="41"/>
    <x v="0"/>
    <x v="0"/>
    <x v="0"/>
  </r>
  <r>
    <n v="33740125"/>
    <x v="662"/>
    <n v="4.88"/>
    <x v="41"/>
    <x v="0"/>
    <x v="1"/>
    <x v="0"/>
  </r>
  <r>
    <n v="56843365"/>
    <x v="151"/>
    <n v="4.9400000000000004"/>
    <x v="44"/>
    <x v="0"/>
    <x v="1"/>
    <x v="1"/>
  </r>
  <r>
    <n v="33339784"/>
    <x v="1162"/>
    <n v="4.79"/>
    <x v="33"/>
    <x v="1"/>
    <x v="0"/>
    <x v="0"/>
  </r>
  <r>
    <n v="14874065"/>
    <x v="1632"/>
    <n v="4.92"/>
    <x v="41"/>
    <x v="0"/>
    <x v="1"/>
    <x v="0"/>
  </r>
  <r>
    <n v="17303811"/>
    <x v="17"/>
    <n v="4.92"/>
    <x v="28"/>
    <x v="0"/>
    <x v="1"/>
    <x v="0"/>
  </r>
  <r>
    <n v="25000250"/>
    <x v="609"/>
    <n v="4.7699999999999996"/>
    <x v="4"/>
    <x v="1"/>
    <x v="1"/>
    <x v="0"/>
  </r>
  <r>
    <n v="33018029"/>
    <x v="243"/>
    <n v="4.93"/>
    <x v="2"/>
    <x v="0"/>
    <x v="1"/>
    <x v="1"/>
  </r>
  <r>
    <n v="25293555"/>
    <x v="1363"/>
    <n v="4.9400000000000004"/>
    <x v="15"/>
    <x v="1"/>
    <x v="1"/>
    <x v="0"/>
  </r>
  <r>
    <n v="23324202"/>
    <x v="295"/>
    <n v="4.92"/>
    <x v="13"/>
    <x v="0"/>
    <x v="0"/>
    <x v="0"/>
  </r>
  <r>
    <n v="23199134"/>
    <x v="650"/>
    <n v="4.99"/>
    <x v="9"/>
    <x v="0"/>
    <x v="1"/>
    <x v="0"/>
  </r>
  <r>
    <n v="14564685"/>
    <x v="2006"/>
    <n v="5"/>
    <x v="65"/>
    <x v="1"/>
    <x v="1"/>
    <x v="0"/>
  </r>
  <r>
    <n v="1312"/>
    <x v="46"/>
    <n v="4.9800000000000004"/>
    <x v="53"/>
    <x v="0"/>
    <x v="1"/>
    <x v="0"/>
  </r>
  <r>
    <n v="25467285"/>
    <x v="566"/>
    <n v="4.8600000000000003"/>
    <x v="4"/>
    <x v="1"/>
    <x v="1"/>
    <x v="0"/>
  </r>
  <r>
    <n v="34701364"/>
    <x v="1479"/>
    <n v="4.83"/>
    <x v="4"/>
    <x v="1"/>
    <x v="1"/>
    <x v="0"/>
  </r>
  <r>
    <n v="55177326"/>
    <x v="597"/>
    <n v="5"/>
    <x v="44"/>
    <x v="0"/>
    <x v="1"/>
    <x v="1"/>
  </r>
  <r>
    <n v="27557511"/>
    <x v="1112"/>
    <n v="4.92"/>
    <x v="31"/>
    <x v="0"/>
    <x v="0"/>
    <x v="0"/>
  </r>
  <r>
    <n v="56726913"/>
    <x v="193"/>
    <n v="4.9800000000000004"/>
    <x v="44"/>
    <x v="0"/>
    <x v="1"/>
    <x v="1"/>
  </r>
  <r>
    <n v="2185079"/>
    <x v="1092"/>
    <n v="4.8099999999999996"/>
    <x v="4"/>
    <x v="0"/>
    <x v="1"/>
    <x v="0"/>
  </r>
  <r>
    <n v="15157435"/>
    <x v="525"/>
    <n v="4.76"/>
    <x v="21"/>
    <x v="0"/>
    <x v="1"/>
    <x v="0"/>
  </r>
  <r>
    <n v="57797886"/>
    <x v="675"/>
    <n v="4.99"/>
    <x v="0"/>
    <x v="0"/>
    <x v="1"/>
    <x v="1"/>
  </r>
  <r>
    <n v="24480567"/>
    <x v="1055"/>
    <n v="4.8899999999999997"/>
    <x v="4"/>
    <x v="1"/>
    <x v="1"/>
    <x v="0"/>
  </r>
  <r>
    <n v="47678025"/>
    <x v="125"/>
    <n v="4.79"/>
    <x v="0"/>
    <x v="1"/>
    <x v="1"/>
    <x v="0"/>
  </r>
  <r>
    <n v="20376781"/>
    <x v="936"/>
    <n v="4.97"/>
    <x v="56"/>
    <x v="0"/>
    <x v="1"/>
    <x v="0"/>
  </r>
  <r>
    <n v="58460121"/>
    <x v="18"/>
    <n v="4.87"/>
    <x v="4"/>
    <x v="1"/>
    <x v="0"/>
    <x v="0"/>
  </r>
  <r>
    <n v="57135079"/>
    <x v="360"/>
    <n v="4.9400000000000004"/>
    <x v="4"/>
    <x v="1"/>
    <x v="1"/>
    <x v="0"/>
  </r>
  <r>
    <n v="31343132"/>
    <x v="902"/>
    <n v="4.72"/>
    <x v="21"/>
    <x v="1"/>
    <x v="1"/>
    <x v="0"/>
  </r>
  <r>
    <n v="20463396"/>
    <x v="2445"/>
    <n v="4.87"/>
    <x v="4"/>
    <x v="1"/>
    <x v="0"/>
    <x v="0"/>
  </r>
  <r>
    <n v="24186162"/>
    <x v="495"/>
    <n v="4.7699999999999996"/>
    <x v="21"/>
    <x v="0"/>
    <x v="1"/>
    <x v="0"/>
  </r>
  <r>
    <n v="53976874"/>
    <x v="145"/>
    <n v="4.92"/>
    <x v="4"/>
    <x v="0"/>
    <x v="1"/>
    <x v="1"/>
  </r>
  <r>
    <n v="58623125"/>
    <x v="1653"/>
    <n v="4.96"/>
    <x v="4"/>
    <x v="0"/>
    <x v="1"/>
    <x v="1"/>
  </r>
  <r>
    <n v="58711582"/>
    <x v="712"/>
    <n v="5"/>
    <x v="4"/>
    <x v="0"/>
    <x v="1"/>
    <x v="1"/>
  </r>
  <r>
    <n v="31863149"/>
    <x v="215"/>
    <n v="4.8899999999999997"/>
    <x v="21"/>
    <x v="1"/>
    <x v="1"/>
    <x v="0"/>
  </r>
  <r>
    <n v="9680886"/>
    <x v="2281"/>
    <n v="4.8499999999999996"/>
    <x v="4"/>
    <x v="0"/>
    <x v="0"/>
    <x v="0"/>
  </r>
  <r>
    <n v="1407684"/>
    <x v="2059"/>
    <n v="4.95"/>
    <x v="30"/>
    <x v="1"/>
    <x v="1"/>
    <x v="0"/>
  </r>
  <r>
    <n v="57989554"/>
    <x v="329"/>
    <n v="5"/>
    <x v="44"/>
    <x v="0"/>
    <x v="1"/>
    <x v="1"/>
  </r>
  <r>
    <n v="31443277"/>
    <x v="1244"/>
    <n v="4.96"/>
    <x v="56"/>
    <x v="0"/>
    <x v="1"/>
    <x v="0"/>
  </r>
  <r>
    <n v="13765421"/>
    <x v="514"/>
    <n v="4.9000000000000004"/>
    <x v="4"/>
    <x v="0"/>
    <x v="1"/>
    <x v="0"/>
  </r>
  <r>
    <n v="34842695"/>
    <x v="73"/>
    <n v="4.95"/>
    <x v="21"/>
    <x v="1"/>
    <x v="1"/>
    <x v="0"/>
  </r>
  <r>
    <n v="53351771"/>
    <x v="10"/>
    <n v="4.96"/>
    <x v="44"/>
    <x v="0"/>
    <x v="1"/>
    <x v="1"/>
  </r>
  <r>
    <n v="53193575"/>
    <x v="361"/>
    <n v="5"/>
    <x v="44"/>
    <x v="0"/>
    <x v="1"/>
    <x v="1"/>
  </r>
  <r>
    <n v="14312849"/>
    <x v="995"/>
    <n v="4.8"/>
    <x v="4"/>
    <x v="1"/>
    <x v="1"/>
    <x v="0"/>
  </r>
  <r>
    <n v="2954861"/>
    <x v="2220"/>
    <n v="4.93"/>
    <x v="4"/>
    <x v="1"/>
    <x v="1"/>
    <x v="0"/>
  </r>
  <r>
    <n v="21685018"/>
    <x v="512"/>
    <n v="4.8899999999999997"/>
    <x v="4"/>
    <x v="0"/>
    <x v="1"/>
    <x v="0"/>
  </r>
  <r>
    <n v="53652086"/>
    <x v="845"/>
    <n v="4.97"/>
    <x v="21"/>
    <x v="0"/>
    <x v="1"/>
    <x v="0"/>
  </r>
  <r>
    <n v="1435211"/>
    <x v="1927"/>
    <n v="4.8099999999999996"/>
    <x v="4"/>
    <x v="0"/>
    <x v="1"/>
    <x v="0"/>
  </r>
  <r>
    <n v="18862804"/>
    <x v="1277"/>
    <n v="4.88"/>
    <x v="21"/>
    <x v="1"/>
    <x v="1"/>
    <x v="0"/>
  </r>
  <r>
    <n v="328435"/>
    <x v="2399"/>
    <n v="4.95"/>
    <x v="4"/>
    <x v="0"/>
    <x v="1"/>
    <x v="0"/>
  </r>
  <r>
    <n v="17472436"/>
    <x v="1898"/>
    <n v="4.67"/>
    <x v="50"/>
    <x v="1"/>
    <x v="0"/>
    <x v="0"/>
  </r>
  <r>
    <n v="27581457"/>
    <x v="737"/>
    <n v="4.92"/>
    <x v="21"/>
    <x v="1"/>
    <x v="1"/>
    <x v="0"/>
  </r>
  <r>
    <n v="20262270"/>
    <x v="2084"/>
    <n v="4.8"/>
    <x v="3"/>
    <x v="0"/>
    <x v="0"/>
    <x v="0"/>
  </r>
  <r>
    <n v="55948943"/>
    <x v="1599"/>
    <n v="4.9400000000000004"/>
    <x v="4"/>
    <x v="1"/>
    <x v="1"/>
    <x v="0"/>
  </r>
  <r>
    <n v="15320460"/>
    <x v="1708"/>
    <n v="4.97"/>
    <x v="3"/>
    <x v="1"/>
    <x v="1"/>
    <x v="0"/>
  </r>
  <r>
    <n v="12773949"/>
    <x v="291"/>
    <n v="4.97"/>
    <x v="77"/>
    <x v="1"/>
    <x v="1"/>
    <x v="0"/>
  </r>
  <r>
    <n v="19852321"/>
    <x v="1978"/>
    <n v="4.83"/>
    <x v="4"/>
    <x v="0"/>
    <x v="0"/>
    <x v="0"/>
  </r>
  <r>
    <n v="53193317"/>
    <x v="361"/>
    <n v="4.95"/>
    <x v="4"/>
    <x v="0"/>
    <x v="1"/>
    <x v="0"/>
  </r>
  <r>
    <n v="4861163"/>
    <x v="2293"/>
    <n v="4.95"/>
    <x v="4"/>
    <x v="1"/>
    <x v="1"/>
    <x v="0"/>
  </r>
  <r>
    <n v="556"/>
    <x v="46"/>
    <n v="4.97"/>
    <x v="53"/>
    <x v="1"/>
    <x v="1"/>
    <x v="0"/>
  </r>
  <r>
    <n v="22073575"/>
    <x v="1550"/>
    <n v="4.92"/>
    <x v="21"/>
    <x v="0"/>
    <x v="1"/>
    <x v="0"/>
  </r>
  <r>
    <n v="25508195"/>
    <x v="1795"/>
    <n v="4.88"/>
    <x v="4"/>
    <x v="0"/>
    <x v="0"/>
    <x v="0"/>
  </r>
  <r>
    <n v="57446504"/>
    <x v="923"/>
    <n v="5"/>
    <x v="4"/>
    <x v="1"/>
    <x v="1"/>
    <x v="0"/>
  </r>
  <r>
    <n v="27631003"/>
    <x v="118"/>
    <n v="4.9400000000000004"/>
    <x v="56"/>
    <x v="0"/>
    <x v="1"/>
    <x v="0"/>
  </r>
  <r>
    <n v="13093391"/>
    <x v="980"/>
    <n v="4.8899999999999997"/>
    <x v="4"/>
    <x v="0"/>
    <x v="1"/>
    <x v="0"/>
  </r>
  <r>
    <n v="504002"/>
    <x v="1621"/>
    <n v="4.99"/>
    <x v="55"/>
    <x v="1"/>
    <x v="1"/>
    <x v="0"/>
  </r>
  <r>
    <n v="57817017"/>
    <x v="293"/>
    <n v="4.8899999999999997"/>
    <x v="4"/>
    <x v="1"/>
    <x v="0"/>
    <x v="0"/>
  </r>
  <r>
    <n v="6116369"/>
    <x v="1938"/>
    <n v="4.8600000000000003"/>
    <x v="4"/>
    <x v="1"/>
    <x v="1"/>
    <x v="0"/>
  </r>
  <r>
    <n v="22912692"/>
    <x v="2140"/>
    <n v="5"/>
    <x v="53"/>
    <x v="1"/>
    <x v="0"/>
    <x v="0"/>
  </r>
  <r>
    <n v="774777"/>
    <x v="1459"/>
    <n v="4.9000000000000004"/>
    <x v="0"/>
    <x v="0"/>
    <x v="0"/>
    <x v="0"/>
  </r>
  <r>
    <n v="57275868"/>
    <x v="1421"/>
    <n v="4.9800000000000004"/>
    <x v="4"/>
    <x v="0"/>
    <x v="1"/>
    <x v="1"/>
  </r>
  <r>
    <n v="15492400"/>
    <x v="1496"/>
    <n v="4.9400000000000004"/>
    <x v="0"/>
    <x v="1"/>
    <x v="1"/>
    <x v="0"/>
  </r>
  <r>
    <n v="53367906"/>
    <x v="611"/>
    <n v="4.99"/>
    <x v="44"/>
    <x v="0"/>
    <x v="1"/>
    <x v="1"/>
  </r>
  <r>
    <n v="8817991"/>
    <x v="1002"/>
    <n v="4.97"/>
    <x v="56"/>
    <x v="0"/>
    <x v="1"/>
    <x v="0"/>
  </r>
  <r>
    <n v="21585888"/>
    <x v="172"/>
    <n v="4.5199999999999996"/>
    <x v="4"/>
    <x v="0"/>
    <x v="0"/>
    <x v="0"/>
  </r>
  <r>
    <n v="56759833"/>
    <x v="1034"/>
    <n v="4.8"/>
    <x v="44"/>
    <x v="0"/>
    <x v="1"/>
    <x v="1"/>
  </r>
  <r>
    <n v="53390886"/>
    <x v="45"/>
    <n v="4.93"/>
    <x v="44"/>
    <x v="0"/>
    <x v="1"/>
    <x v="1"/>
  </r>
  <r>
    <n v="58476135"/>
    <x v="746"/>
    <n v="4.5999999999999996"/>
    <x v="4"/>
    <x v="0"/>
    <x v="0"/>
    <x v="0"/>
  </r>
  <r>
    <n v="1720966"/>
    <x v="763"/>
    <n v="4.67"/>
    <x v="4"/>
    <x v="0"/>
    <x v="1"/>
    <x v="0"/>
  </r>
  <r>
    <n v="19926139"/>
    <x v="445"/>
    <n v="4.9800000000000004"/>
    <x v="4"/>
    <x v="0"/>
    <x v="0"/>
    <x v="0"/>
  </r>
  <r>
    <n v="1131751"/>
    <x v="1225"/>
    <n v="4.95"/>
    <x v="15"/>
    <x v="0"/>
    <x v="1"/>
    <x v="0"/>
  </r>
  <r>
    <n v="1078528"/>
    <x v="625"/>
    <n v="4.95"/>
    <x v="8"/>
    <x v="0"/>
    <x v="1"/>
    <x v="0"/>
  </r>
  <r>
    <n v="13637372"/>
    <x v="282"/>
    <n v="4.9800000000000004"/>
    <x v="35"/>
    <x v="0"/>
    <x v="1"/>
    <x v="0"/>
  </r>
  <r>
    <n v="32585751"/>
    <x v="365"/>
    <n v="5"/>
    <x v="4"/>
    <x v="0"/>
    <x v="1"/>
    <x v="0"/>
  </r>
  <r>
    <n v="747"/>
    <x v="46"/>
    <n v="4.95"/>
    <x v="4"/>
    <x v="0"/>
    <x v="1"/>
    <x v="0"/>
  </r>
  <r>
    <n v="54696140"/>
    <x v="166"/>
    <n v="4.62"/>
    <x v="33"/>
    <x v="0"/>
    <x v="1"/>
    <x v="0"/>
  </r>
  <r>
    <n v="13785223"/>
    <x v="6"/>
    <n v="4.53"/>
    <x v="4"/>
    <x v="0"/>
    <x v="1"/>
    <x v="0"/>
  </r>
  <r>
    <n v="15053498"/>
    <x v="104"/>
    <n v="4.9400000000000004"/>
    <x v="3"/>
    <x v="0"/>
    <x v="1"/>
    <x v="0"/>
  </r>
  <r>
    <n v="10581211"/>
    <x v="929"/>
    <n v="4.8899999999999997"/>
    <x v="4"/>
    <x v="0"/>
    <x v="1"/>
    <x v="0"/>
  </r>
  <r>
    <n v="52676017"/>
    <x v="1567"/>
    <n v="4.8899999999999997"/>
    <x v="4"/>
    <x v="0"/>
    <x v="1"/>
    <x v="1"/>
  </r>
  <r>
    <n v="15199830"/>
    <x v="743"/>
    <n v="4.53"/>
    <x v="4"/>
    <x v="1"/>
    <x v="1"/>
    <x v="0"/>
  </r>
  <r>
    <n v="58889329"/>
    <x v="1342"/>
    <n v="5"/>
    <x v="4"/>
    <x v="1"/>
    <x v="1"/>
    <x v="0"/>
  </r>
  <r>
    <n v="57987438"/>
    <x v="329"/>
    <n v="4.8"/>
    <x v="4"/>
    <x v="1"/>
    <x v="0"/>
    <x v="0"/>
  </r>
  <r>
    <n v="31880240"/>
    <x v="1074"/>
    <n v="4.93"/>
    <x v="21"/>
    <x v="1"/>
    <x v="1"/>
    <x v="0"/>
  </r>
  <r>
    <n v="4060816"/>
    <x v="1638"/>
    <n v="4.93"/>
    <x v="4"/>
    <x v="0"/>
    <x v="1"/>
    <x v="1"/>
  </r>
  <r>
    <n v="17472084"/>
    <x v="1898"/>
    <n v="4.9400000000000004"/>
    <x v="28"/>
    <x v="0"/>
    <x v="0"/>
    <x v="0"/>
  </r>
  <r>
    <n v="22321300"/>
    <x v="2069"/>
    <n v="4.9000000000000004"/>
    <x v="4"/>
    <x v="0"/>
    <x v="1"/>
    <x v="0"/>
  </r>
  <r>
    <n v="48351300"/>
    <x v="1301"/>
    <n v="4.8"/>
    <x v="4"/>
    <x v="1"/>
    <x v="1"/>
    <x v="0"/>
  </r>
  <r>
    <n v="58134993"/>
    <x v="1649"/>
    <n v="3"/>
    <x v="4"/>
    <x v="0"/>
    <x v="1"/>
    <x v="0"/>
  </r>
  <r>
    <n v="18987501"/>
    <x v="621"/>
    <n v="4.9000000000000004"/>
    <x v="4"/>
    <x v="0"/>
    <x v="1"/>
    <x v="0"/>
  </r>
  <r>
    <n v="58266399"/>
    <x v="488"/>
    <m/>
    <x v="4"/>
    <x v="1"/>
    <x v="1"/>
    <x v="0"/>
  </r>
  <r>
    <n v="57991817"/>
    <x v="329"/>
    <m/>
    <x v="44"/>
    <x v="0"/>
    <x v="1"/>
    <x v="1"/>
  </r>
  <r>
    <n v="58041719"/>
    <x v="729"/>
    <n v="4.67"/>
    <x v="4"/>
    <x v="1"/>
    <x v="0"/>
    <x v="0"/>
  </r>
  <r>
    <n v="18755352"/>
    <x v="1230"/>
    <n v="4.93"/>
    <x v="4"/>
    <x v="0"/>
    <x v="1"/>
    <x v="0"/>
  </r>
  <r>
    <n v="56725693"/>
    <x v="193"/>
    <n v="5"/>
    <x v="4"/>
    <x v="1"/>
    <x v="0"/>
    <x v="0"/>
  </r>
  <r>
    <n v="1143811"/>
    <x v="1659"/>
    <n v="4.7300000000000004"/>
    <x v="4"/>
    <x v="1"/>
    <x v="1"/>
    <x v="0"/>
  </r>
  <r>
    <n v="20378825"/>
    <x v="936"/>
    <n v="4.71"/>
    <x v="21"/>
    <x v="1"/>
    <x v="1"/>
    <x v="0"/>
  </r>
  <r>
    <n v="55172862"/>
    <x v="597"/>
    <n v="5"/>
    <x v="4"/>
    <x v="0"/>
    <x v="0"/>
    <x v="0"/>
  </r>
  <r>
    <n v="3183741"/>
    <x v="2068"/>
    <n v="4.67"/>
    <x v="4"/>
    <x v="1"/>
    <x v="0"/>
    <x v="0"/>
  </r>
  <r>
    <n v="6432048"/>
    <x v="1755"/>
    <n v="4.8499999999999996"/>
    <x v="4"/>
    <x v="0"/>
    <x v="1"/>
    <x v="0"/>
  </r>
  <r>
    <n v="54286760"/>
    <x v="821"/>
    <n v="4.5999999999999996"/>
    <x v="4"/>
    <x v="1"/>
    <x v="0"/>
    <x v="0"/>
  </r>
  <r>
    <n v="29781835"/>
    <x v="1176"/>
    <n v="4.9400000000000004"/>
    <x v="41"/>
    <x v="0"/>
    <x v="0"/>
    <x v="0"/>
  </r>
  <r>
    <n v="49210968"/>
    <x v="267"/>
    <n v="4.9400000000000004"/>
    <x v="3"/>
    <x v="1"/>
    <x v="0"/>
    <x v="0"/>
  </r>
  <r>
    <n v="58375901"/>
    <x v="2194"/>
    <n v="4.91"/>
    <x v="4"/>
    <x v="0"/>
    <x v="0"/>
    <x v="0"/>
  </r>
  <r>
    <n v="13995736"/>
    <x v="1905"/>
    <n v="4.9000000000000004"/>
    <x v="3"/>
    <x v="0"/>
    <x v="1"/>
    <x v="0"/>
  </r>
  <r>
    <n v="22305616"/>
    <x v="1902"/>
    <n v="4.84"/>
    <x v="4"/>
    <x v="0"/>
    <x v="1"/>
    <x v="0"/>
  </r>
  <r>
    <n v="57800393"/>
    <x v="675"/>
    <n v="4.9000000000000004"/>
    <x v="44"/>
    <x v="0"/>
    <x v="1"/>
    <x v="1"/>
  </r>
  <r>
    <n v="33794445"/>
    <x v="573"/>
    <n v="4.8"/>
    <x v="4"/>
    <x v="0"/>
    <x v="1"/>
    <x v="0"/>
  </r>
  <r>
    <n v="2592360"/>
    <x v="485"/>
    <n v="4.92"/>
    <x v="4"/>
    <x v="1"/>
    <x v="1"/>
    <x v="0"/>
  </r>
  <r>
    <n v="24999638"/>
    <x v="609"/>
    <n v="4.72"/>
    <x v="19"/>
    <x v="1"/>
    <x v="0"/>
    <x v="0"/>
  </r>
  <r>
    <n v="55014752"/>
    <x v="524"/>
    <n v="5"/>
    <x v="44"/>
    <x v="0"/>
    <x v="1"/>
    <x v="1"/>
  </r>
  <r>
    <n v="22521777"/>
    <x v="1712"/>
    <n v="4.8"/>
    <x v="4"/>
    <x v="0"/>
    <x v="1"/>
    <x v="0"/>
  </r>
  <r>
    <n v="52070779"/>
    <x v="1146"/>
    <n v="5"/>
    <x v="4"/>
    <x v="0"/>
    <x v="1"/>
    <x v="0"/>
  </r>
  <r>
    <n v="14930099"/>
    <x v="158"/>
    <n v="4.8099999999999996"/>
    <x v="21"/>
    <x v="0"/>
    <x v="1"/>
    <x v="0"/>
  </r>
  <r>
    <n v="15984691"/>
    <x v="432"/>
    <n v="4.8099999999999996"/>
    <x v="4"/>
    <x v="0"/>
    <x v="1"/>
    <x v="0"/>
  </r>
  <r>
    <n v="58788522"/>
    <x v="1563"/>
    <n v="5"/>
    <x v="4"/>
    <x v="0"/>
    <x v="0"/>
    <x v="0"/>
  </r>
  <r>
    <n v="52036606"/>
    <x v="892"/>
    <n v="5"/>
    <x v="4"/>
    <x v="0"/>
    <x v="0"/>
    <x v="0"/>
  </r>
  <r>
    <n v="24872128"/>
    <x v="2204"/>
    <n v="4.91"/>
    <x v="4"/>
    <x v="0"/>
    <x v="1"/>
    <x v="0"/>
  </r>
  <r>
    <n v="20556589"/>
    <x v="232"/>
    <n v="4.74"/>
    <x v="4"/>
    <x v="1"/>
    <x v="1"/>
    <x v="0"/>
  </r>
  <r>
    <n v="8398711"/>
    <x v="1135"/>
    <n v="5"/>
    <x v="4"/>
    <x v="0"/>
    <x v="1"/>
    <x v="0"/>
  </r>
  <r>
    <n v="17915009"/>
    <x v="2324"/>
    <n v="4.95"/>
    <x v="8"/>
    <x v="0"/>
    <x v="1"/>
    <x v="0"/>
  </r>
  <r>
    <n v="12393203"/>
    <x v="1150"/>
    <n v="4.5999999999999996"/>
    <x v="4"/>
    <x v="0"/>
    <x v="1"/>
    <x v="0"/>
  </r>
  <r>
    <n v="12204200"/>
    <x v="2171"/>
    <n v="4.9800000000000004"/>
    <x v="32"/>
    <x v="0"/>
    <x v="1"/>
    <x v="1"/>
  </r>
  <r>
    <n v="55963670"/>
    <x v="956"/>
    <n v="4.9400000000000004"/>
    <x v="4"/>
    <x v="0"/>
    <x v="1"/>
    <x v="1"/>
  </r>
  <r>
    <n v="58480952"/>
    <x v="746"/>
    <n v="4.93"/>
    <x v="4"/>
    <x v="1"/>
    <x v="1"/>
    <x v="0"/>
  </r>
  <r>
    <n v="33973791"/>
    <x v="1294"/>
    <n v="5"/>
    <x v="4"/>
    <x v="0"/>
    <x v="1"/>
    <x v="0"/>
  </r>
  <r>
    <n v="1595531"/>
    <x v="493"/>
    <n v="4.8499999999999996"/>
    <x v="4"/>
    <x v="0"/>
    <x v="1"/>
    <x v="0"/>
  </r>
  <r>
    <n v="206219"/>
    <x v="589"/>
    <n v="4.99"/>
    <x v="138"/>
    <x v="0"/>
    <x v="1"/>
    <x v="0"/>
  </r>
  <r>
    <n v="57306690"/>
    <x v="1236"/>
    <m/>
    <x v="44"/>
    <x v="0"/>
    <x v="1"/>
    <x v="1"/>
  </r>
  <r>
    <n v="54697273"/>
    <x v="166"/>
    <n v="4.83"/>
    <x v="44"/>
    <x v="0"/>
    <x v="1"/>
    <x v="1"/>
  </r>
  <r>
    <n v="30396837"/>
    <x v="1220"/>
    <n v="4.87"/>
    <x v="79"/>
    <x v="1"/>
    <x v="1"/>
    <x v="0"/>
  </r>
  <r>
    <n v="983"/>
    <x v="46"/>
    <n v="4.93"/>
    <x v="9"/>
    <x v="0"/>
    <x v="1"/>
    <x v="0"/>
  </r>
  <r>
    <n v="20237592"/>
    <x v="1182"/>
    <n v="4.96"/>
    <x v="4"/>
    <x v="0"/>
    <x v="1"/>
    <x v="0"/>
  </r>
  <r>
    <n v="6039233"/>
    <x v="179"/>
    <n v="4.9000000000000004"/>
    <x v="82"/>
    <x v="1"/>
    <x v="1"/>
    <x v="0"/>
  </r>
  <r>
    <n v="56730082"/>
    <x v="193"/>
    <n v="4.87"/>
    <x v="4"/>
    <x v="0"/>
    <x v="0"/>
    <x v="0"/>
  </r>
  <r>
    <n v="50299767"/>
    <x v="1640"/>
    <n v="4.9400000000000004"/>
    <x v="4"/>
    <x v="1"/>
    <x v="1"/>
    <x v="0"/>
  </r>
  <r>
    <n v="52994252"/>
    <x v="714"/>
    <n v="4.8600000000000003"/>
    <x v="53"/>
    <x v="0"/>
    <x v="1"/>
    <x v="1"/>
  </r>
  <r>
    <n v="53361476"/>
    <x v="611"/>
    <n v="4.96"/>
    <x v="0"/>
    <x v="0"/>
    <x v="1"/>
    <x v="1"/>
  </r>
  <r>
    <n v="10615101"/>
    <x v="2125"/>
    <n v="4.91"/>
    <x v="60"/>
    <x v="1"/>
    <x v="1"/>
    <x v="0"/>
  </r>
  <r>
    <n v="26614320"/>
    <x v="796"/>
    <n v="4.99"/>
    <x v="0"/>
    <x v="0"/>
    <x v="1"/>
    <x v="0"/>
  </r>
  <r>
    <n v="21469465"/>
    <x v="251"/>
    <n v="4.92"/>
    <x v="39"/>
    <x v="1"/>
    <x v="1"/>
    <x v="0"/>
  </r>
  <r>
    <n v="1046275"/>
    <x v="871"/>
    <n v="4.9400000000000004"/>
    <x v="69"/>
    <x v="1"/>
    <x v="1"/>
    <x v="0"/>
  </r>
  <r>
    <n v="58431568"/>
    <x v="1427"/>
    <n v="4.99"/>
    <x v="3"/>
    <x v="0"/>
    <x v="1"/>
    <x v="1"/>
  </r>
  <r>
    <n v="14571607"/>
    <x v="324"/>
    <n v="4.9000000000000004"/>
    <x v="33"/>
    <x v="0"/>
    <x v="1"/>
    <x v="0"/>
  </r>
  <r>
    <n v="53208864"/>
    <x v="2244"/>
    <n v="4.9400000000000004"/>
    <x v="4"/>
    <x v="1"/>
    <x v="1"/>
    <x v="0"/>
  </r>
  <r>
    <n v="30714770"/>
    <x v="748"/>
    <n v="4.96"/>
    <x v="65"/>
    <x v="0"/>
    <x v="1"/>
    <x v="0"/>
  </r>
  <r>
    <n v="28777812"/>
    <x v="133"/>
    <n v="5"/>
    <x v="4"/>
    <x v="1"/>
    <x v="1"/>
    <x v="0"/>
  </r>
  <r>
    <n v="19613648"/>
    <x v="873"/>
    <n v="4.87"/>
    <x v="122"/>
    <x v="1"/>
    <x v="1"/>
    <x v="0"/>
  </r>
  <r>
    <n v="7974845"/>
    <x v="1390"/>
    <n v="4.8899999999999997"/>
    <x v="117"/>
    <x v="0"/>
    <x v="1"/>
    <x v="0"/>
  </r>
  <r>
    <n v="4412880"/>
    <x v="2050"/>
    <n v="4.97"/>
    <x v="4"/>
    <x v="0"/>
    <x v="1"/>
    <x v="0"/>
  </r>
  <r>
    <n v="53934748"/>
    <x v="564"/>
    <n v="4.8899999999999997"/>
    <x v="21"/>
    <x v="0"/>
    <x v="1"/>
    <x v="1"/>
  </r>
  <r>
    <n v="28257934"/>
    <x v="472"/>
    <n v="4.97"/>
    <x v="27"/>
    <x v="0"/>
    <x v="1"/>
    <x v="0"/>
  </r>
  <r>
    <n v="22747151"/>
    <x v="1434"/>
    <n v="5"/>
    <x v="52"/>
    <x v="0"/>
    <x v="0"/>
    <x v="0"/>
  </r>
  <r>
    <n v="9214944"/>
    <x v="1987"/>
    <n v="4.7"/>
    <x v="21"/>
    <x v="0"/>
    <x v="1"/>
    <x v="0"/>
  </r>
  <r>
    <n v="15203168"/>
    <x v="183"/>
    <n v="5"/>
    <x v="148"/>
    <x v="0"/>
    <x v="1"/>
    <x v="0"/>
  </r>
  <r>
    <n v="4875312"/>
    <x v="1616"/>
    <n v="4.6500000000000004"/>
    <x v="4"/>
    <x v="0"/>
    <x v="0"/>
    <x v="0"/>
  </r>
  <r>
    <n v="51032505"/>
    <x v="460"/>
    <n v="4.8"/>
    <x v="4"/>
    <x v="1"/>
    <x v="0"/>
    <x v="0"/>
  </r>
  <r>
    <n v="10731998"/>
    <x v="1892"/>
    <n v="4.93"/>
    <x v="4"/>
    <x v="0"/>
    <x v="0"/>
    <x v="0"/>
  </r>
  <r>
    <n v="55195825"/>
    <x v="198"/>
    <n v="5"/>
    <x v="35"/>
    <x v="0"/>
    <x v="0"/>
    <x v="0"/>
  </r>
  <r>
    <n v="58255144"/>
    <x v="1654"/>
    <n v="4.7699999999999996"/>
    <x v="14"/>
    <x v="0"/>
    <x v="1"/>
    <x v="1"/>
  </r>
  <r>
    <n v="18475307"/>
    <x v="669"/>
    <n v="4.95"/>
    <x v="3"/>
    <x v="0"/>
    <x v="0"/>
    <x v="0"/>
  </r>
  <r>
    <n v="14502763"/>
    <x v="617"/>
    <n v="4.99"/>
    <x v="1"/>
    <x v="0"/>
    <x v="1"/>
    <x v="0"/>
  </r>
  <r>
    <n v="1340976"/>
    <x v="2406"/>
    <n v="4.9800000000000004"/>
    <x v="64"/>
    <x v="0"/>
    <x v="1"/>
    <x v="0"/>
  </r>
  <r>
    <n v="25462526"/>
    <x v="566"/>
    <n v="4.9400000000000004"/>
    <x v="49"/>
    <x v="0"/>
    <x v="1"/>
    <x v="0"/>
  </r>
  <r>
    <n v="25513863"/>
    <x v="1795"/>
    <n v="4.99"/>
    <x v="73"/>
    <x v="0"/>
    <x v="1"/>
    <x v="0"/>
  </r>
  <r>
    <n v="14651780"/>
    <x v="1666"/>
    <n v="4.88"/>
    <x v="165"/>
    <x v="0"/>
    <x v="0"/>
    <x v="0"/>
  </r>
  <r>
    <n v="3166302"/>
    <x v="400"/>
    <n v="4.34"/>
    <x v="21"/>
    <x v="0"/>
    <x v="0"/>
    <x v="0"/>
  </r>
  <r>
    <n v="53472191"/>
    <x v="59"/>
    <n v="4.8499999999999996"/>
    <x v="46"/>
    <x v="0"/>
    <x v="1"/>
    <x v="1"/>
  </r>
  <r>
    <n v="980541"/>
    <x v="955"/>
    <n v="4.88"/>
    <x v="0"/>
    <x v="0"/>
    <x v="1"/>
    <x v="0"/>
  </r>
  <r>
    <n v="23946333"/>
    <x v="1145"/>
    <n v="4.88"/>
    <x v="37"/>
    <x v="0"/>
    <x v="0"/>
    <x v="0"/>
  </r>
  <r>
    <n v="57947782"/>
    <x v="20"/>
    <n v="4.82"/>
    <x v="44"/>
    <x v="0"/>
    <x v="1"/>
    <x v="1"/>
  </r>
  <r>
    <n v="34577161"/>
    <x v="148"/>
    <n v="4.87"/>
    <x v="8"/>
    <x v="1"/>
    <x v="1"/>
    <x v="0"/>
  </r>
  <r>
    <n v="16231760"/>
    <x v="216"/>
    <n v="4.8899999999999997"/>
    <x v="49"/>
    <x v="1"/>
    <x v="1"/>
    <x v="0"/>
  </r>
  <r>
    <n v="19658549"/>
    <x v="1468"/>
    <n v="4.9400000000000004"/>
    <x v="48"/>
    <x v="0"/>
    <x v="1"/>
    <x v="0"/>
  </r>
  <r>
    <n v="16644345"/>
    <x v="241"/>
    <n v="4.8899999999999997"/>
    <x v="21"/>
    <x v="1"/>
    <x v="1"/>
    <x v="0"/>
  </r>
  <r>
    <n v="19986068"/>
    <x v="1602"/>
    <n v="4.9400000000000004"/>
    <x v="38"/>
    <x v="0"/>
    <x v="0"/>
    <x v="0"/>
  </r>
  <r>
    <n v="53361961"/>
    <x v="611"/>
    <n v="4.96"/>
    <x v="4"/>
    <x v="0"/>
    <x v="1"/>
    <x v="1"/>
  </r>
  <r>
    <n v="55810954"/>
    <x v="362"/>
    <n v="4.83"/>
    <x v="6"/>
    <x v="0"/>
    <x v="0"/>
    <x v="0"/>
  </r>
  <r>
    <n v="19942339"/>
    <x v="2335"/>
    <n v="4.8499999999999996"/>
    <x v="35"/>
    <x v="0"/>
    <x v="0"/>
    <x v="0"/>
  </r>
  <r>
    <n v="24607233"/>
    <x v="222"/>
    <n v="4.93"/>
    <x v="1"/>
    <x v="1"/>
    <x v="1"/>
    <x v="0"/>
  </r>
  <r>
    <n v="16641777"/>
    <x v="241"/>
    <n v="4.9400000000000004"/>
    <x v="33"/>
    <x v="0"/>
    <x v="1"/>
    <x v="0"/>
  </r>
  <r>
    <n v="48837522"/>
    <x v="1173"/>
    <n v="4.7"/>
    <x v="43"/>
    <x v="0"/>
    <x v="1"/>
    <x v="0"/>
  </r>
  <r>
    <n v="53153988"/>
    <x v="81"/>
    <n v="4.8899999999999997"/>
    <x v="4"/>
    <x v="0"/>
    <x v="1"/>
    <x v="1"/>
  </r>
  <r>
    <n v="28529000"/>
    <x v="1577"/>
    <n v="4.87"/>
    <x v="21"/>
    <x v="1"/>
    <x v="0"/>
    <x v="0"/>
  </r>
  <r>
    <n v="23432818"/>
    <x v="2065"/>
    <n v="4.9000000000000004"/>
    <x v="14"/>
    <x v="1"/>
    <x v="1"/>
    <x v="0"/>
  </r>
  <r>
    <n v="20045353"/>
    <x v="622"/>
    <n v="4.83"/>
    <x v="10"/>
    <x v="0"/>
    <x v="1"/>
    <x v="0"/>
  </r>
  <r>
    <n v="55926954"/>
    <x v="799"/>
    <n v="4.97"/>
    <x v="21"/>
    <x v="1"/>
    <x v="1"/>
    <x v="0"/>
  </r>
  <r>
    <n v="57816249"/>
    <x v="293"/>
    <n v="4.99"/>
    <x v="13"/>
    <x v="0"/>
    <x v="1"/>
    <x v="1"/>
  </r>
  <r>
    <n v="50677366"/>
    <x v="1028"/>
    <n v="4.88"/>
    <x v="49"/>
    <x v="0"/>
    <x v="1"/>
    <x v="0"/>
  </r>
  <r>
    <n v="18114082"/>
    <x v="19"/>
    <n v="4.7"/>
    <x v="60"/>
    <x v="0"/>
    <x v="1"/>
    <x v="0"/>
  </r>
  <r>
    <n v="53327179"/>
    <x v="443"/>
    <n v="5"/>
    <x v="0"/>
    <x v="0"/>
    <x v="1"/>
    <x v="1"/>
  </r>
  <r>
    <n v="53369493"/>
    <x v="611"/>
    <n v="4.97"/>
    <x v="21"/>
    <x v="0"/>
    <x v="1"/>
    <x v="1"/>
  </r>
  <r>
    <n v="58557177"/>
    <x v="2036"/>
    <n v="4.82"/>
    <x v="4"/>
    <x v="1"/>
    <x v="1"/>
    <x v="0"/>
  </r>
  <r>
    <n v="19201753"/>
    <x v="220"/>
    <n v="5"/>
    <x v="106"/>
    <x v="0"/>
    <x v="1"/>
    <x v="0"/>
  </r>
  <r>
    <n v="33167913"/>
    <x v="1000"/>
    <n v="4.92"/>
    <x v="35"/>
    <x v="0"/>
    <x v="0"/>
    <x v="0"/>
  </r>
  <r>
    <n v="57018054"/>
    <x v="761"/>
    <n v="4.8899999999999997"/>
    <x v="8"/>
    <x v="0"/>
    <x v="1"/>
    <x v="1"/>
  </r>
  <r>
    <n v="16705927"/>
    <x v="99"/>
    <n v="4.97"/>
    <x v="35"/>
    <x v="0"/>
    <x v="0"/>
    <x v="0"/>
  </r>
  <r>
    <n v="24288659"/>
    <x v="1265"/>
    <n v="4.9800000000000004"/>
    <x v="104"/>
    <x v="1"/>
    <x v="1"/>
    <x v="0"/>
  </r>
  <r>
    <n v="16270635"/>
    <x v="1374"/>
    <n v="4.9000000000000004"/>
    <x v="0"/>
    <x v="1"/>
    <x v="0"/>
    <x v="0"/>
  </r>
  <r>
    <n v="14185714"/>
    <x v="2071"/>
    <n v="4.99"/>
    <x v="21"/>
    <x v="0"/>
    <x v="1"/>
    <x v="0"/>
  </r>
  <r>
    <n v="740086"/>
    <x v="1923"/>
    <n v="4.93"/>
    <x v="4"/>
    <x v="0"/>
    <x v="1"/>
    <x v="0"/>
  </r>
  <r>
    <n v="53782634"/>
    <x v="87"/>
    <n v="4.95"/>
    <x v="4"/>
    <x v="0"/>
    <x v="1"/>
    <x v="1"/>
  </r>
  <r>
    <n v="15669205"/>
    <x v="932"/>
    <n v="4.82"/>
    <x v="11"/>
    <x v="0"/>
    <x v="0"/>
    <x v="0"/>
  </r>
  <r>
    <n v="19131530"/>
    <x v="1319"/>
    <n v="4.7300000000000004"/>
    <x v="106"/>
    <x v="0"/>
    <x v="0"/>
    <x v="0"/>
  </r>
  <r>
    <n v="57635959"/>
    <x v="51"/>
    <n v="4.95"/>
    <x v="44"/>
    <x v="0"/>
    <x v="1"/>
    <x v="1"/>
  </r>
  <r>
    <n v="33185571"/>
    <x v="795"/>
    <n v="4.72"/>
    <x v="18"/>
    <x v="0"/>
    <x v="1"/>
    <x v="0"/>
  </r>
  <r>
    <n v="21080711"/>
    <x v="450"/>
    <n v="4.87"/>
    <x v="41"/>
    <x v="0"/>
    <x v="1"/>
    <x v="0"/>
  </r>
  <r>
    <n v="26511090"/>
    <x v="680"/>
    <n v="4.9000000000000004"/>
    <x v="35"/>
    <x v="0"/>
    <x v="1"/>
    <x v="0"/>
  </r>
  <r>
    <n v="24395240"/>
    <x v="868"/>
    <n v="4.96"/>
    <x v="79"/>
    <x v="1"/>
    <x v="1"/>
    <x v="0"/>
  </r>
  <r>
    <n v="15156569"/>
    <x v="525"/>
    <n v="4.93"/>
    <x v="156"/>
    <x v="0"/>
    <x v="1"/>
    <x v="0"/>
  </r>
  <r>
    <n v="43317244"/>
    <x v="302"/>
    <n v="4.97"/>
    <x v="28"/>
    <x v="1"/>
    <x v="1"/>
    <x v="0"/>
  </r>
  <r>
    <n v="1062789"/>
    <x v="1461"/>
    <n v="4.93"/>
    <x v="114"/>
    <x v="0"/>
    <x v="1"/>
    <x v="0"/>
  </r>
  <r>
    <n v="15156281"/>
    <x v="525"/>
    <n v="4.99"/>
    <x v="5"/>
    <x v="0"/>
    <x v="1"/>
    <x v="0"/>
  </r>
  <r>
    <n v="58557705"/>
    <x v="2036"/>
    <n v="4.9000000000000004"/>
    <x v="4"/>
    <x v="0"/>
    <x v="1"/>
    <x v="1"/>
  </r>
  <r>
    <n v="25002044"/>
    <x v="609"/>
    <n v="4.87"/>
    <x v="2"/>
    <x v="1"/>
    <x v="1"/>
    <x v="0"/>
  </r>
  <r>
    <n v="15768360"/>
    <x v="1998"/>
    <n v="4.75"/>
    <x v="4"/>
    <x v="1"/>
    <x v="1"/>
    <x v="0"/>
  </r>
  <r>
    <n v="429"/>
    <x v="46"/>
    <n v="4.91"/>
    <x v="158"/>
    <x v="0"/>
    <x v="1"/>
    <x v="0"/>
  </r>
  <r>
    <n v="53051989"/>
    <x v="13"/>
    <n v="5"/>
    <x v="50"/>
    <x v="0"/>
    <x v="1"/>
    <x v="0"/>
  </r>
  <r>
    <n v="55427186"/>
    <x v="591"/>
    <n v="4.93"/>
    <x v="44"/>
    <x v="0"/>
    <x v="1"/>
    <x v="1"/>
  </r>
  <r>
    <n v="19340064"/>
    <x v="764"/>
    <n v="4.82"/>
    <x v="86"/>
    <x v="0"/>
    <x v="1"/>
    <x v="0"/>
  </r>
  <r>
    <n v="1035418"/>
    <x v="604"/>
    <n v="4.96"/>
    <x v="19"/>
    <x v="1"/>
    <x v="1"/>
    <x v="0"/>
  </r>
  <r>
    <n v="15199348"/>
    <x v="743"/>
    <n v="4.8899999999999997"/>
    <x v="37"/>
    <x v="0"/>
    <x v="0"/>
    <x v="0"/>
  </r>
  <r>
    <n v="20116641"/>
    <x v="826"/>
    <n v="4.54"/>
    <x v="58"/>
    <x v="1"/>
    <x v="0"/>
    <x v="0"/>
  </r>
  <r>
    <n v="19710020"/>
    <x v="1360"/>
    <n v="4.8899999999999997"/>
    <x v="28"/>
    <x v="0"/>
    <x v="0"/>
    <x v="0"/>
  </r>
  <r>
    <n v="55218273"/>
    <x v="1368"/>
    <n v="4.8600000000000003"/>
    <x v="4"/>
    <x v="0"/>
    <x v="1"/>
    <x v="1"/>
  </r>
  <r>
    <n v="29234479"/>
    <x v="766"/>
    <n v="4.97"/>
    <x v="79"/>
    <x v="0"/>
    <x v="0"/>
    <x v="0"/>
  </r>
  <r>
    <n v="56221544"/>
    <x v="1535"/>
    <n v="4.95"/>
    <x v="4"/>
    <x v="0"/>
    <x v="1"/>
    <x v="1"/>
  </r>
  <r>
    <n v="14796148"/>
    <x v="1495"/>
    <n v="4.95"/>
    <x v="41"/>
    <x v="0"/>
    <x v="1"/>
    <x v="0"/>
  </r>
  <r>
    <n v="27767437"/>
    <x v="471"/>
    <n v="4.87"/>
    <x v="30"/>
    <x v="1"/>
    <x v="1"/>
    <x v="0"/>
  </r>
  <r>
    <n v="54632958"/>
    <x v="736"/>
    <n v="4.99"/>
    <x v="41"/>
    <x v="0"/>
    <x v="1"/>
    <x v="1"/>
  </r>
  <r>
    <n v="22534990"/>
    <x v="961"/>
    <n v="4.9000000000000004"/>
    <x v="52"/>
    <x v="0"/>
    <x v="1"/>
    <x v="0"/>
  </r>
  <r>
    <n v="14682794"/>
    <x v="1762"/>
    <n v="4.9000000000000004"/>
    <x v="1"/>
    <x v="1"/>
    <x v="1"/>
    <x v="0"/>
  </r>
  <r>
    <n v="16689663"/>
    <x v="1578"/>
    <n v="4.88"/>
    <x v="3"/>
    <x v="1"/>
    <x v="1"/>
    <x v="0"/>
  </r>
  <r>
    <n v="27841505"/>
    <x v="1049"/>
    <n v="4.84"/>
    <x v="41"/>
    <x v="0"/>
    <x v="0"/>
    <x v="0"/>
  </r>
  <r>
    <n v="32274968"/>
    <x v="654"/>
    <n v="4.92"/>
    <x v="13"/>
    <x v="0"/>
    <x v="1"/>
    <x v="0"/>
  </r>
  <r>
    <n v="58481221"/>
    <x v="746"/>
    <n v="5"/>
    <x v="44"/>
    <x v="0"/>
    <x v="1"/>
    <x v="1"/>
  </r>
  <r>
    <n v="55610664"/>
    <x v="128"/>
    <n v="4.9800000000000004"/>
    <x v="44"/>
    <x v="0"/>
    <x v="1"/>
    <x v="1"/>
  </r>
  <r>
    <n v="7703134"/>
    <x v="153"/>
    <n v="4.9800000000000004"/>
    <x v="154"/>
    <x v="0"/>
    <x v="0"/>
    <x v="0"/>
  </r>
  <r>
    <n v="24092718"/>
    <x v="1466"/>
    <n v="4.9000000000000004"/>
    <x v="14"/>
    <x v="0"/>
    <x v="0"/>
    <x v="0"/>
  </r>
  <r>
    <n v="56876788"/>
    <x v="499"/>
    <n v="4.92"/>
    <x v="4"/>
    <x v="0"/>
    <x v="0"/>
    <x v="0"/>
  </r>
  <r>
    <n v="56847179"/>
    <x v="151"/>
    <n v="4.88"/>
    <x v="3"/>
    <x v="0"/>
    <x v="1"/>
    <x v="1"/>
  </r>
  <r>
    <n v="47567333"/>
    <x v="301"/>
    <n v="4.88"/>
    <x v="53"/>
    <x v="1"/>
    <x v="0"/>
    <x v="0"/>
  </r>
  <r>
    <n v="21661322"/>
    <x v="843"/>
    <n v="4.9000000000000004"/>
    <x v="42"/>
    <x v="1"/>
    <x v="1"/>
    <x v="0"/>
  </r>
  <r>
    <n v="9651076"/>
    <x v="1880"/>
    <n v="4.9400000000000004"/>
    <x v="4"/>
    <x v="1"/>
    <x v="0"/>
    <x v="0"/>
  </r>
  <r>
    <n v="15976785"/>
    <x v="1731"/>
    <n v="4.93"/>
    <x v="99"/>
    <x v="0"/>
    <x v="0"/>
    <x v="0"/>
  </r>
  <r>
    <n v="56999194"/>
    <x v="127"/>
    <n v="4.8899999999999997"/>
    <x v="4"/>
    <x v="0"/>
    <x v="1"/>
    <x v="1"/>
  </r>
  <r>
    <n v="32122356"/>
    <x v="1026"/>
    <n v="4.8600000000000003"/>
    <x v="21"/>
    <x v="1"/>
    <x v="1"/>
    <x v="0"/>
  </r>
  <r>
    <n v="52888402"/>
    <x v="284"/>
    <n v="4.9400000000000004"/>
    <x v="4"/>
    <x v="0"/>
    <x v="1"/>
    <x v="1"/>
  </r>
  <r>
    <n v="13903489"/>
    <x v="1136"/>
    <n v="4.99"/>
    <x v="3"/>
    <x v="0"/>
    <x v="1"/>
    <x v="0"/>
  </r>
  <r>
    <n v="24299809"/>
    <x v="1930"/>
    <n v="4.97"/>
    <x v="122"/>
    <x v="0"/>
    <x v="0"/>
    <x v="0"/>
  </r>
  <r>
    <n v="250648"/>
    <x v="2319"/>
    <n v="4.9000000000000004"/>
    <x v="14"/>
    <x v="1"/>
    <x v="1"/>
    <x v="0"/>
  </r>
  <r>
    <n v="56163197"/>
    <x v="775"/>
    <n v="4.8600000000000003"/>
    <x v="41"/>
    <x v="0"/>
    <x v="0"/>
    <x v="0"/>
  </r>
  <r>
    <n v="1111962"/>
    <x v="900"/>
    <n v="4.8899999999999997"/>
    <x v="4"/>
    <x v="1"/>
    <x v="1"/>
    <x v="0"/>
  </r>
  <r>
    <n v="12693531"/>
    <x v="1580"/>
    <n v="4.8600000000000003"/>
    <x v="2"/>
    <x v="0"/>
    <x v="0"/>
    <x v="0"/>
  </r>
  <r>
    <n v="26065242"/>
    <x v="558"/>
    <n v="4.9800000000000004"/>
    <x v="68"/>
    <x v="0"/>
    <x v="0"/>
    <x v="0"/>
  </r>
  <r>
    <n v="20081007"/>
    <x v="153"/>
    <n v="4.8099999999999996"/>
    <x v="63"/>
    <x v="0"/>
    <x v="0"/>
    <x v="0"/>
  </r>
  <r>
    <n v="55932414"/>
    <x v="799"/>
    <n v="4.8600000000000003"/>
    <x v="4"/>
    <x v="0"/>
    <x v="1"/>
    <x v="1"/>
  </r>
  <r>
    <n v="54890164"/>
    <x v="454"/>
    <n v="4.97"/>
    <x v="44"/>
    <x v="0"/>
    <x v="1"/>
    <x v="1"/>
  </r>
  <r>
    <n v="49028523"/>
    <x v="1518"/>
    <n v="4.93"/>
    <x v="4"/>
    <x v="0"/>
    <x v="0"/>
    <x v="0"/>
  </r>
  <r>
    <n v="19906727"/>
    <x v="2086"/>
    <n v="4.87"/>
    <x v="60"/>
    <x v="0"/>
    <x v="0"/>
    <x v="0"/>
  </r>
  <r>
    <n v="23466206"/>
    <x v="1171"/>
    <n v="4.9400000000000004"/>
    <x v="21"/>
    <x v="0"/>
    <x v="0"/>
    <x v="0"/>
  </r>
  <r>
    <n v="14406163"/>
    <x v="968"/>
    <n v="5"/>
    <x v="28"/>
    <x v="0"/>
    <x v="1"/>
    <x v="0"/>
  </r>
  <r>
    <n v="43332323"/>
    <x v="749"/>
    <n v="4.9800000000000004"/>
    <x v="7"/>
    <x v="0"/>
    <x v="1"/>
    <x v="0"/>
  </r>
  <r>
    <n v="16456615"/>
    <x v="1539"/>
    <n v="4.93"/>
    <x v="48"/>
    <x v="0"/>
    <x v="0"/>
    <x v="0"/>
  </r>
  <r>
    <n v="53470101"/>
    <x v="59"/>
    <n v="4.87"/>
    <x v="44"/>
    <x v="0"/>
    <x v="1"/>
    <x v="1"/>
  </r>
  <r>
    <n v="22084093"/>
    <x v="294"/>
    <n v="4.62"/>
    <x v="3"/>
    <x v="0"/>
    <x v="1"/>
    <x v="0"/>
  </r>
  <r>
    <n v="18264340"/>
    <x v="1501"/>
    <n v="4.95"/>
    <x v="13"/>
    <x v="1"/>
    <x v="1"/>
    <x v="0"/>
  </r>
  <r>
    <n v="20387122"/>
    <x v="309"/>
    <n v="4.93"/>
    <x v="21"/>
    <x v="0"/>
    <x v="1"/>
    <x v="0"/>
  </r>
  <r>
    <n v="19760030"/>
    <x v="1211"/>
    <n v="4.9000000000000004"/>
    <x v="40"/>
    <x v="1"/>
    <x v="1"/>
    <x v="0"/>
  </r>
  <r>
    <n v="28472233"/>
    <x v="577"/>
    <n v="4.95"/>
    <x v="4"/>
    <x v="0"/>
    <x v="1"/>
    <x v="0"/>
  </r>
  <r>
    <n v="15381029"/>
    <x v="1371"/>
    <n v="4.72"/>
    <x v="3"/>
    <x v="1"/>
    <x v="1"/>
    <x v="0"/>
  </r>
  <r>
    <n v="2309"/>
    <x v="46"/>
    <n v="4.99"/>
    <x v="4"/>
    <x v="0"/>
    <x v="1"/>
    <x v="0"/>
  </r>
  <r>
    <n v="15256847"/>
    <x v="551"/>
    <n v="4.93"/>
    <x v="4"/>
    <x v="0"/>
    <x v="0"/>
    <x v="0"/>
  </r>
  <r>
    <n v="31946794"/>
    <x v="202"/>
    <n v="4.87"/>
    <x v="49"/>
    <x v="1"/>
    <x v="1"/>
    <x v="0"/>
  </r>
  <r>
    <n v="54486557"/>
    <x v="199"/>
    <n v="4.96"/>
    <x v="0"/>
    <x v="0"/>
    <x v="0"/>
    <x v="0"/>
  </r>
  <r>
    <n v="24304861"/>
    <x v="1930"/>
    <n v="4.83"/>
    <x v="21"/>
    <x v="0"/>
    <x v="1"/>
    <x v="0"/>
  </r>
  <r>
    <n v="48419498"/>
    <x v="112"/>
    <n v="4.8899999999999997"/>
    <x v="1"/>
    <x v="0"/>
    <x v="1"/>
    <x v="0"/>
  </r>
  <r>
    <n v="54678332"/>
    <x v="167"/>
    <n v="4.95"/>
    <x v="4"/>
    <x v="0"/>
    <x v="1"/>
    <x v="1"/>
  </r>
  <r>
    <n v="58255621"/>
    <x v="1654"/>
    <n v="4.71"/>
    <x v="44"/>
    <x v="0"/>
    <x v="1"/>
    <x v="1"/>
  </r>
  <r>
    <n v="15270223"/>
    <x v="1068"/>
    <n v="4.95"/>
    <x v="30"/>
    <x v="0"/>
    <x v="1"/>
    <x v="0"/>
  </r>
  <r>
    <n v="48884678"/>
    <x v="1228"/>
    <n v="4.88"/>
    <x v="3"/>
    <x v="1"/>
    <x v="1"/>
    <x v="0"/>
  </r>
  <r>
    <n v="57274862"/>
    <x v="1421"/>
    <n v="4.92"/>
    <x v="4"/>
    <x v="0"/>
    <x v="1"/>
    <x v="1"/>
  </r>
  <r>
    <n v="57017912"/>
    <x v="761"/>
    <n v="4.9800000000000004"/>
    <x v="15"/>
    <x v="0"/>
    <x v="1"/>
    <x v="1"/>
  </r>
  <r>
    <n v="57037454"/>
    <x v="1467"/>
    <n v="4.67"/>
    <x v="44"/>
    <x v="0"/>
    <x v="1"/>
    <x v="1"/>
  </r>
  <r>
    <n v="899"/>
    <x v="46"/>
    <n v="4.97"/>
    <x v="4"/>
    <x v="1"/>
    <x v="1"/>
    <x v="0"/>
  </r>
  <r>
    <n v="19973184"/>
    <x v="915"/>
    <n v="4.88"/>
    <x v="4"/>
    <x v="0"/>
    <x v="0"/>
    <x v="0"/>
  </r>
  <r>
    <n v="17378690"/>
    <x v="1522"/>
    <n v="4.93"/>
    <x v="88"/>
    <x v="0"/>
    <x v="1"/>
    <x v="0"/>
  </r>
  <r>
    <n v="1201015"/>
    <x v="2032"/>
    <n v="4.7699999999999996"/>
    <x v="1"/>
    <x v="1"/>
    <x v="1"/>
    <x v="0"/>
  </r>
  <r>
    <n v="57620192"/>
    <x v="30"/>
    <n v="4.74"/>
    <x v="44"/>
    <x v="0"/>
    <x v="1"/>
    <x v="1"/>
  </r>
  <r>
    <n v="30912516"/>
    <x v="1166"/>
    <n v="4.88"/>
    <x v="6"/>
    <x v="0"/>
    <x v="1"/>
    <x v="0"/>
  </r>
  <r>
    <n v="57465170"/>
    <x v="390"/>
    <n v="4.95"/>
    <x v="4"/>
    <x v="1"/>
    <x v="0"/>
    <x v="0"/>
  </r>
  <r>
    <n v="16625204"/>
    <x v="315"/>
    <n v="4.5999999999999996"/>
    <x v="4"/>
    <x v="0"/>
    <x v="0"/>
    <x v="0"/>
  </r>
  <r>
    <n v="23581332"/>
    <x v="50"/>
    <n v="4.82"/>
    <x v="60"/>
    <x v="0"/>
    <x v="0"/>
    <x v="0"/>
  </r>
  <r>
    <n v="8271084"/>
    <x v="1717"/>
    <n v="4.96"/>
    <x v="4"/>
    <x v="1"/>
    <x v="1"/>
    <x v="0"/>
  </r>
  <r>
    <n v="52011364"/>
    <x v="933"/>
    <n v="4.82"/>
    <x v="60"/>
    <x v="0"/>
    <x v="0"/>
    <x v="0"/>
  </r>
  <r>
    <n v="54824612"/>
    <x v="208"/>
    <n v="4.99"/>
    <x v="4"/>
    <x v="0"/>
    <x v="1"/>
    <x v="0"/>
  </r>
  <r>
    <n v="14860244"/>
    <x v="1629"/>
    <n v="4.8499999999999996"/>
    <x v="4"/>
    <x v="0"/>
    <x v="0"/>
    <x v="0"/>
  </r>
  <r>
    <n v="15656219"/>
    <x v="758"/>
    <n v="4.8"/>
    <x v="2"/>
    <x v="0"/>
    <x v="1"/>
    <x v="0"/>
  </r>
  <r>
    <n v="2998522"/>
    <x v="1908"/>
    <n v="4.91"/>
    <x v="0"/>
    <x v="1"/>
    <x v="1"/>
    <x v="0"/>
  </r>
  <r>
    <n v="19966298"/>
    <x v="1760"/>
    <n v="4.8899999999999997"/>
    <x v="4"/>
    <x v="0"/>
    <x v="0"/>
    <x v="0"/>
  </r>
  <r>
    <n v="53755423"/>
    <x v="159"/>
    <n v="4.9800000000000004"/>
    <x v="44"/>
    <x v="0"/>
    <x v="1"/>
    <x v="1"/>
  </r>
  <r>
    <n v="15593305"/>
    <x v="402"/>
    <n v="4.9000000000000004"/>
    <x v="71"/>
    <x v="0"/>
    <x v="0"/>
    <x v="0"/>
  </r>
  <r>
    <n v="25085070"/>
    <x v="426"/>
    <n v="5"/>
    <x v="35"/>
    <x v="0"/>
    <x v="1"/>
    <x v="0"/>
  </r>
  <r>
    <n v="13137870"/>
    <x v="1348"/>
    <n v="4.91"/>
    <x v="59"/>
    <x v="0"/>
    <x v="0"/>
    <x v="0"/>
  </r>
  <r>
    <n v="24409023"/>
    <x v="846"/>
    <n v="4.82"/>
    <x v="53"/>
    <x v="0"/>
    <x v="0"/>
    <x v="0"/>
  </r>
  <r>
    <n v="12516972"/>
    <x v="2446"/>
    <n v="4.93"/>
    <x v="73"/>
    <x v="0"/>
    <x v="1"/>
    <x v="0"/>
  </r>
  <r>
    <n v="4008420"/>
    <x v="71"/>
    <n v="4.91"/>
    <x v="6"/>
    <x v="0"/>
    <x v="0"/>
    <x v="0"/>
  </r>
  <r>
    <n v="30400500"/>
    <x v="1220"/>
    <n v="4.93"/>
    <x v="15"/>
    <x v="0"/>
    <x v="1"/>
    <x v="0"/>
  </r>
  <r>
    <n v="56967083"/>
    <x v="546"/>
    <n v="5"/>
    <x v="4"/>
    <x v="1"/>
    <x v="1"/>
    <x v="0"/>
  </r>
  <r>
    <n v="57018167"/>
    <x v="761"/>
    <n v="4.67"/>
    <x v="44"/>
    <x v="0"/>
    <x v="1"/>
    <x v="1"/>
  </r>
  <r>
    <n v="34611544"/>
    <x v="1906"/>
    <n v="4.9800000000000004"/>
    <x v="21"/>
    <x v="1"/>
    <x v="0"/>
    <x v="0"/>
  </r>
  <r>
    <n v="24158464"/>
    <x v="1547"/>
    <n v="4.9800000000000004"/>
    <x v="4"/>
    <x v="0"/>
    <x v="0"/>
    <x v="0"/>
  </r>
  <r>
    <n v="19755450"/>
    <x v="884"/>
    <n v="4.93"/>
    <x v="78"/>
    <x v="0"/>
    <x v="1"/>
    <x v="0"/>
  </r>
  <r>
    <n v="28940036"/>
    <x v="470"/>
    <n v="4.8"/>
    <x v="4"/>
    <x v="1"/>
    <x v="1"/>
    <x v="0"/>
  </r>
  <r>
    <n v="19760103"/>
    <x v="1076"/>
    <n v="4.93"/>
    <x v="73"/>
    <x v="0"/>
    <x v="0"/>
    <x v="0"/>
  </r>
  <r>
    <n v="55592061"/>
    <x v="791"/>
    <n v="4.78"/>
    <x v="44"/>
    <x v="0"/>
    <x v="1"/>
    <x v="1"/>
  </r>
  <r>
    <n v="55949538"/>
    <x v="1599"/>
    <n v="4.96"/>
    <x v="0"/>
    <x v="0"/>
    <x v="0"/>
    <x v="0"/>
  </r>
  <r>
    <n v="13058926"/>
    <x v="1304"/>
    <n v="4.84"/>
    <x v="4"/>
    <x v="0"/>
    <x v="1"/>
    <x v="0"/>
  </r>
  <r>
    <n v="30448090"/>
    <x v="97"/>
    <n v="4.72"/>
    <x v="4"/>
    <x v="0"/>
    <x v="1"/>
    <x v="0"/>
  </r>
  <r>
    <n v="1301890"/>
    <x v="2095"/>
    <n v="4.96"/>
    <x v="0"/>
    <x v="0"/>
    <x v="1"/>
    <x v="0"/>
  </r>
  <r>
    <n v="19976436"/>
    <x v="1027"/>
    <n v="4.99"/>
    <x v="28"/>
    <x v="0"/>
    <x v="1"/>
    <x v="0"/>
  </r>
  <r>
    <n v="10748046"/>
    <x v="2238"/>
    <n v="5"/>
    <x v="4"/>
    <x v="0"/>
    <x v="1"/>
    <x v="0"/>
  </r>
  <r>
    <n v="21825807"/>
    <x v="2447"/>
    <n v="4.66"/>
    <x v="64"/>
    <x v="1"/>
    <x v="1"/>
    <x v="0"/>
  </r>
  <r>
    <n v="20474184"/>
    <x v="1379"/>
    <n v="4.99"/>
    <x v="68"/>
    <x v="0"/>
    <x v="0"/>
    <x v="0"/>
  </r>
  <r>
    <n v="9692958"/>
    <x v="2010"/>
    <n v="4.93"/>
    <x v="95"/>
    <x v="0"/>
    <x v="1"/>
    <x v="0"/>
  </r>
  <r>
    <n v="17545539"/>
    <x v="75"/>
    <n v="4.93"/>
    <x v="99"/>
    <x v="1"/>
    <x v="1"/>
    <x v="0"/>
  </r>
  <r>
    <n v="24186607"/>
    <x v="495"/>
    <n v="4.97"/>
    <x v="13"/>
    <x v="0"/>
    <x v="0"/>
    <x v="0"/>
  </r>
  <r>
    <n v="21586051"/>
    <x v="172"/>
    <n v="4.91"/>
    <x v="60"/>
    <x v="1"/>
    <x v="0"/>
    <x v="0"/>
  </r>
  <r>
    <n v="34178402"/>
    <x v="2448"/>
    <n v="4.8899999999999997"/>
    <x v="81"/>
    <x v="0"/>
    <x v="1"/>
    <x v="0"/>
  </r>
  <r>
    <n v="57004036"/>
    <x v="127"/>
    <n v="4.87"/>
    <x v="4"/>
    <x v="0"/>
    <x v="0"/>
    <x v="0"/>
  </r>
  <r>
    <n v="17013602"/>
    <x v="1581"/>
    <n v="4.96"/>
    <x v="7"/>
    <x v="0"/>
    <x v="0"/>
    <x v="0"/>
  </r>
  <r>
    <n v="2350139"/>
    <x v="1328"/>
    <n v="4.9400000000000004"/>
    <x v="61"/>
    <x v="0"/>
    <x v="1"/>
    <x v="0"/>
  </r>
  <r>
    <n v="53369292"/>
    <x v="611"/>
    <n v="4.95"/>
    <x v="44"/>
    <x v="0"/>
    <x v="1"/>
    <x v="1"/>
  </r>
  <r>
    <n v="4480653"/>
    <x v="1910"/>
    <n v="4.91"/>
    <x v="66"/>
    <x v="0"/>
    <x v="0"/>
    <x v="0"/>
  </r>
  <r>
    <n v="18265524"/>
    <x v="1501"/>
    <n v="4.97"/>
    <x v="4"/>
    <x v="1"/>
    <x v="1"/>
    <x v="0"/>
  </r>
  <r>
    <n v="47682252"/>
    <x v="125"/>
    <n v="4.92"/>
    <x v="8"/>
    <x v="0"/>
    <x v="0"/>
    <x v="0"/>
  </r>
  <r>
    <n v="33787826"/>
    <x v="573"/>
    <n v="4.92"/>
    <x v="79"/>
    <x v="0"/>
    <x v="0"/>
    <x v="0"/>
  </r>
  <r>
    <n v="9754407"/>
    <x v="1517"/>
    <n v="4.96"/>
    <x v="140"/>
    <x v="0"/>
    <x v="1"/>
    <x v="0"/>
  </r>
  <r>
    <n v="43334738"/>
    <x v="749"/>
    <n v="4.7699999999999996"/>
    <x v="33"/>
    <x v="0"/>
    <x v="1"/>
    <x v="0"/>
  </r>
  <r>
    <n v="54324839"/>
    <x v="1292"/>
    <n v="4.8499999999999996"/>
    <x v="53"/>
    <x v="1"/>
    <x v="1"/>
    <x v="0"/>
  </r>
  <r>
    <n v="31858212"/>
    <x v="215"/>
    <n v="4.8"/>
    <x v="52"/>
    <x v="0"/>
    <x v="0"/>
    <x v="0"/>
  </r>
  <r>
    <n v="19774550"/>
    <x v="663"/>
    <n v="4.8600000000000003"/>
    <x v="64"/>
    <x v="0"/>
    <x v="1"/>
    <x v="0"/>
  </r>
  <r>
    <n v="55747076"/>
    <x v="121"/>
    <n v="4.9800000000000004"/>
    <x v="44"/>
    <x v="0"/>
    <x v="1"/>
    <x v="1"/>
  </r>
  <r>
    <n v="56420647"/>
    <x v="1380"/>
    <n v="4.9000000000000004"/>
    <x v="44"/>
    <x v="0"/>
    <x v="1"/>
    <x v="1"/>
  </r>
  <r>
    <n v="20566303"/>
    <x v="2078"/>
    <n v="4.9400000000000004"/>
    <x v="66"/>
    <x v="0"/>
    <x v="1"/>
    <x v="0"/>
  </r>
  <r>
    <n v="15500274"/>
    <x v="62"/>
    <n v="4.95"/>
    <x v="13"/>
    <x v="0"/>
    <x v="0"/>
    <x v="0"/>
  </r>
  <r>
    <n v="18309923"/>
    <x v="1261"/>
    <n v="4.7"/>
    <x v="106"/>
    <x v="1"/>
    <x v="1"/>
    <x v="0"/>
  </r>
  <r>
    <n v="19872550"/>
    <x v="1784"/>
    <n v="4.93"/>
    <x v="6"/>
    <x v="0"/>
    <x v="0"/>
    <x v="0"/>
  </r>
  <r>
    <n v="23119070"/>
    <x v="500"/>
    <n v="4.93"/>
    <x v="4"/>
    <x v="0"/>
    <x v="1"/>
    <x v="0"/>
  </r>
  <r>
    <n v="14293578"/>
    <x v="2365"/>
    <n v="4.9000000000000004"/>
    <x v="120"/>
    <x v="0"/>
    <x v="1"/>
    <x v="0"/>
  </r>
  <r>
    <n v="34840139"/>
    <x v="73"/>
    <n v="5"/>
    <x v="3"/>
    <x v="0"/>
    <x v="0"/>
    <x v="0"/>
  </r>
  <r>
    <n v="11191621"/>
    <x v="1736"/>
    <n v="4.96"/>
    <x v="59"/>
    <x v="0"/>
    <x v="1"/>
    <x v="0"/>
  </r>
  <r>
    <n v="6263295"/>
    <x v="816"/>
    <n v="4.9400000000000004"/>
    <x v="14"/>
    <x v="0"/>
    <x v="0"/>
    <x v="0"/>
  </r>
  <r>
    <n v="5950150"/>
    <x v="394"/>
    <n v="4.7300000000000004"/>
    <x v="32"/>
    <x v="0"/>
    <x v="1"/>
    <x v="0"/>
  </r>
  <r>
    <n v="16392451"/>
    <x v="899"/>
    <n v="4.93"/>
    <x v="21"/>
    <x v="0"/>
    <x v="1"/>
    <x v="0"/>
  </r>
  <r>
    <n v="53168711"/>
    <x v="147"/>
    <n v="5"/>
    <x v="4"/>
    <x v="1"/>
    <x v="1"/>
    <x v="0"/>
  </r>
  <r>
    <n v="22839359"/>
    <x v="595"/>
    <n v="4.75"/>
    <x v="21"/>
    <x v="0"/>
    <x v="1"/>
    <x v="0"/>
  </r>
  <r>
    <n v="43320757"/>
    <x v="302"/>
    <n v="4.96"/>
    <x v="35"/>
    <x v="1"/>
    <x v="1"/>
    <x v="0"/>
  </r>
  <r>
    <n v="31826595"/>
    <x v="201"/>
    <n v="4.87"/>
    <x v="4"/>
    <x v="1"/>
    <x v="1"/>
    <x v="0"/>
  </r>
  <r>
    <n v="54018563"/>
    <x v="673"/>
    <n v="4.8899999999999997"/>
    <x v="44"/>
    <x v="0"/>
    <x v="1"/>
    <x v="1"/>
  </r>
  <r>
    <n v="15015505"/>
    <x v="1603"/>
    <n v="4.75"/>
    <x v="41"/>
    <x v="1"/>
    <x v="1"/>
    <x v="0"/>
  </r>
  <r>
    <n v="48899586"/>
    <x v="1524"/>
    <n v="4.96"/>
    <x v="2"/>
    <x v="0"/>
    <x v="0"/>
    <x v="0"/>
  </r>
  <r>
    <n v="21673037"/>
    <x v="263"/>
    <n v="4.58"/>
    <x v="54"/>
    <x v="1"/>
    <x v="1"/>
    <x v="0"/>
  </r>
  <r>
    <n v="25883833"/>
    <x v="226"/>
    <n v="4.9000000000000004"/>
    <x v="41"/>
    <x v="0"/>
    <x v="0"/>
    <x v="0"/>
  </r>
  <r>
    <n v="33037060"/>
    <x v="1272"/>
    <n v="4.93"/>
    <x v="13"/>
    <x v="0"/>
    <x v="0"/>
    <x v="0"/>
  </r>
  <r>
    <n v="13847047"/>
    <x v="2218"/>
    <n v="4.9400000000000004"/>
    <x v="18"/>
    <x v="0"/>
    <x v="0"/>
    <x v="0"/>
  </r>
  <r>
    <n v="20664795"/>
    <x v="688"/>
    <n v="4.95"/>
    <x v="42"/>
    <x v="0"/>
    <x v="1"/>
    <x v="0"/>
  </r>
  <r>
    <n v="30567287"/>
    <x v="802"/>
    <n v="4.9000000000000004"/>
    <x v="49"/>
    <x v="1"/>
    <x v="1"/>
    <x v="0"/>
  </r>
  <r>
    <n v="24065682"/>
    <x v="113"/>
    <n v="4.95"/>
    <x v="11"/>
    <x v="0"/>
    <x v="0"/>
    <x v="0"/>
  </r>
  <r>
    <n v="17761777"/>
    <x v="533"/>
    <n v="4.97"/>
    <x v="58"/>
    <x v="0"/>
    <x v="1"/>
    <x v="0"/>
  </r>
  <r>
    <n v="16926901"/>
    <x v="1400"/>
    <n v="4.8600000000000003"/>
    <x v="48"/>
    <x v="0"/>
    <x v="1"/>
    <x v="0"/>
  </r>
  <r>
    <n v="34368803"/>
    <x v="173"/>
    <n v="4.75"/>
    <x v="3"/>
    <x v="0"/>
    <x v="0"/>
    <x v="0"/>
  </r>
  <r>
    <n v="691900"/>
    <x v="2328"/>
    <n v="4.7300000000000004"/>
    <x v="4"/>
    <x v="0"/>
    <x v="1"/>
    <x v="0"/>
  </r>
  <r>
    <n v="23095088"/>
    <x v="288"/>
    <n v="4.9400000000000004"/>
    <x v="14"/>
    <x v="0"/>
    <x v="1"/>
    <x v="0"/>
  </r>
  <r>
    <n v="47714200"/>
    <x v="1039"/>
    <n v="4.87"/>
    <x v="4"/>
    <x v="1"/>
    <x v="0"/>
    <x v="0"/>
  </r>
  <r>
    <n v="24089991"/>
    <x v="1466"/>
    <n v="4.87"/>
    <x v="79"/>
    <x v="0"/>
    <x v="0"/>
    <x v="0"/>
  </r>
  <r>
    <n v="19762131"/>
    <x v="1211"/>
    <n v="4.82"/>
    <x v="21"/>
    <x v="1"/>
    <x v="0"/>
    <x v="0"/>
  </r>
  <r>
    <n v="6014556"/>
    <x v="1310"/>
    <n v="4.99"/>
    <x v="166"/>
    <x v="0"/>
    <x v="1"/>
    <x v="0"/>
  </r>
  <r>
    <n v="55818020"/>
    <x v="362"/>
    <n v="4.96"/>
    <x v="44"/>
    <x v="0"/>
    <x v="1"/>
    <x v="1"/>
  </r>
  <r>
    <n v="57773307"/>
    <x v="422"/>
    <n v="4.91"/>
    <x v="44"/>
    <x v="0"/>
    <x v="1"/>
    <x v="1"/>
  </r>
  <r>
    <n v="11451946"/>
    <x v="2449"/>
    <n v="4.8899999999999997"/>
    <x v="79"/>
    <x v="0"/>
    <x v="1"/>
    <x v="0"/>
  </r>
  <r>
    <n v="368"/>
    <x v="46"/>
    <n v="4.71"/>
    <x v="56"/>
    <x v="0"/>
    <x v="1"/>
    <x v="0"/>
  </r>
  <r>
    <n v="19973426"/>
    <x v="574"/>
    <n v="4.9800000000000004"/>
    <x v="4"/>
    <x v="0"/>
    <x v="0"/>
    <x v="0"/>
  </r>
  <r>
    <n v="28506243"/>
    <x v="1958"/>
    <n v="4.9800000000000004"/>
    <x v="4"/>
    <x v="0"/>
    <x v="1"/>
    <x v="0"/>
  </r>
  <r>
    <n v="57640147"/>
    <x v="51"/>
    <n v="4.9000000000000004"/>
    <x v="41"/>
    <x v="0"/>
    <x v="1"/>
    <x v="1"/>
  </r>
  <r>
    <n v="14290577"/>
    <x v="829"/>
    <n v="4.95"/>
    <x v="4"/>
    <x v="0"/>
    <x v="1"/>
    <x v="0"/>
  </r>
  <r>
    <n v="52010829"/>
    <x v="933"/>
    <n v="4.96"/>
    <x v="4"/>
    <x v="0"/>
    <x v="0"/>
    <x v="0"/>
  </r>
  <r>
    <n v="17543722"/>
    <x v="75"/>
    <n v="4.79"/>
    <x v="32"/>
    <x v="0"/>
    <x v="0"/>
    <x v="0"/>
  </r>
  <r>
    <n v="17226927"/>
    <x v="779"/>
    <n v="4.91"/>
    <x v="68"/>
    <x v="1"/>
    <x v="1"/>
    <x v="0"/>
  </r>
  <r>
    <n v="55462374"/>
    <x v="178"/>
    <n v="4.9400000000000004"/>
    <x v="0"/>
    <x v="0"/>
    <x v="1"/>
    <x v="1"/>
  </r>
  <r>
    <n v="24843673"/>
    <x v="1278"/>
    <n v="4.8899999999999997"/>
    <x v="21"/>
    <x v="0"/>
    <x v="0"/>
    <x v="0"/>
  </r>
  <r>
    <n v="31982114"/>
    <x v="371"/>
    <n v="4.96"/>
    <x v="28"/>
    <x v="0"/>
    <x v="0"/>
    <x v="0"/>
  </r>
  <r>
    <n v="57461422"/>
    <x v="390"/>
    <n v="4.99"/>
    <x v="4"/>
    <x v="0"/>
    <x v="1"/>
    <x v="1"/>
  </r>
  <r>
    <n v="1111455"/>
    <x v="900"/>
    <n v="4.84"/>
    <x v="43"/>
    <x v="0"/>
    <x v="1"/>
    <x v="0"/>
  </r>
  <r>
    <n v="33322214"/>
    <x v="1698"/>
    <n v="4.8600000000000003"/>
    <x v="46"/>
    <x v="0"/>
    <x v="0"/>
    <x v="0"/>
  </r>
  <r>
    <n v="54167223"/>
    <x v="810"/>
    <n v="4.97"/>
    <x v="4"/>
    <x v="0"/>
    <x v="1"/>
    <x v="1"/>
  </r>
  <r>
    <n v="6224675"/>
    <x v="1950"/>
    <n v="4.8499999999999996"/>
    <x v="4"/>
    <x v="0"/>
    <x v="0"/>
    <x v="0"/>
  </r>
  <r>
    <n v="56639575"/>
    <x v="742"/>
    <n v="4.8899999999999997"/>
    <x v="4"/>
    <x v="0"/>
    <x v="1"/>
    <x v="1"/>
  </r>
  <r>
    <n v="14099750"/>
    <x v="1954"/>
    <n v="4.92"/>
    <x v="48"/>
    <x v="0"/>
    <x v="1"/>
    <x v="0"/>
  </r>
  <r>
    <n v="56192038"/>
    <x v="169"/>
    <n v="4.9000000000000004"/>
    <x v="4"/>
    <x v="0"/>
    <x v="1"/>
    <x v="1"/>
  </r>
  <r>
    <n v="19906071"/>
    <x v="417"/>
    <n v="4.92"/>
    <x v="70"/>
    <x v="0"/>
    <x v="0"/>
    <x v="0"/>
  </r>
  <r>
    <n v="310660"/>
    <x v="1391"/>
    <n v="4.82"/>
    <x v="13"/>
    <x v="1"/>
    <x v="1"/>
    <x v="0"/>
  </r>
  <r>
    <n v="22946149"/>
    <x v="759"/>
    <n v="4.8600000000000003"/>
    <x v="35"/>
    <x v="0"/>
    <x v="1"/>
    <x v="0"/>
  </r>
  <r>
    <n v="25223398"/>
    <x v="392"/>
    <n v="4.87"/>
    <x v="3"/>
    <x v="0"/>
    <x v="0"/>
    <x v="0"/>
  </r>
  <r>
    <n v="51792896"/>
    <x v="1769"/>
    <n v="4.88"/>
    <x v="41"/>
    <x v="1"/>
    <x v="1"/>
    <x v="0"/>
  </r>
  <r>
    <n v="4413677"/>
    <x v="2050"/>
    <n v="4.8899999999999997"/>
    <x v="4"/>
    <x v="0"/>
    <x v="1"/>
    <x v="0"/>
  </r>
  <r>
    <n v="14564926"/>
    <x v="2006"/>
    <n v="4.96"/>
    <x v="71"/>
    <x v="0"/>
    <x v="1"/>
    <x v="0"/>
  </r>
  <r>
    <n v="54282711"/>
    <x v="821"/>
    <n v="4.8600000000000003"/>
    <x v="44"/>
    <x v="0"/>
    <x v="1"/>
    <x v="1"/>
  </r>
  <r>
    <n v="14289378"/>
    <x v="829"/>
    <n v="4.8499999999999996"/>
    <x v="34"/>
    <x v="0"/>
    <x v="1"/>
    <x v="0"/>
  </r>
  <r>
    <n v="32450342"/>
    <x v="1561"/>
    <n v="4.9400000000000004"/>
    <x v="0"/>
    <x v="1"/>
    <x v="0"/>
    <x v="0"/>
  </r>
  <r>
    <n v="23674555"/>
    <x v="697"/>
    <n v="4.9400000000000004"/>
    <x v="0"/>
    <x v="0"/>
    <x v="0"/>
    <x v="0"/>
  </r>
  <r>
    <n v="25124078"/>
    <x v="33"/>
    <n v="4.9000000000000004"/>
    <x v="4"/>
    <x v="0"/>
    <x v="0"/>
    <x v="0"/>
  </r>
  <r>
    <n v="53587894"/>
    <x v="510"/>
    <n v="4.95"/>
    <x v="44"/>
    <x v="0"/>
    <x v="1"/>
    <x v="1"/>
  </r>
  <r>
    <n v="471176"/>
    <x v="1267"/>
    <n v="4.9400000000000004"/>
    <x v="131"/>
    <x v="0"/>
    <x v="1"/>
    <x v="0"/>
  </r>
  <r>
    <n v="12403604"/>
    <x v="874"/>
    <n v="4.92"/>
    <x v="122"/>
    <x v="1"/>
    <x v="1"/>
    <x v="0"/>
  </r>
  <r>
    <n v="53756758"/>
    <x v="159"/>
    <n v="4.8600000000000003"/>
    <x v="21"/>
    <x v="0"/>
    <x v="1"/>
    <x v="1"/>
  </r>
  <r>
    <n v="51717763"/>
    <x v="1117"/>
    <n v="4.91"/>
    <x v="41"/>
    <x v="0"/>
    <x v="1"/>
    <x v="0"/>
  </r>
  <r>
    <n v="55813667"/>
    <x v="362"/>
    <n v="5"/>
    <x v="21"/>
    <x v="0"/>
    <x v="1"/>
    <x v="0"/>
  </r>
  <r>
    <n v="23945761"/>
    <x v="1145"/>
    <n v="4.92"/>
    <x v="0"/>
    <x v="0"/>
    <x v="0"/>
    <x v="0"/>
  </r>
  <r>
    <n v="10318382"/>
    <x v="883"/>
    <n v="4.93"/>
    <x v="4"/>
    <x v="0"/>
    <x v="1"/>
    <x v="0"/>
  </r>
  <r>
    <n v="1222491"/>
    <x v="1023"/>
    <n v="4.96"/>
    <x v="13"/>
    <x v="0"/>
    <x v="0"/>
    <x v="0"/>
  </r>
  <r>
    <n v="24507783"/>
    <x v="837"/>
    <n v="4.8499999999999996"/>
    <x v="13"/>
    <x v="0"/>
    <x v="1"/>
    <x v="0"/>
  </r>
  <r>
    <n v="16400774"/>
    <x v="768"/>
    <n v="4.97"/>
    <x v="38"/>
    <x v="0"/>
    <x v="0"/>
    <x v="0"/>
  </r>
  <r>
    <n v="1548306"/>
    <x v="2327"/>
    <n v="4.87"/>
    <x v="4"/>
    <x v="0"/>
    <x v="1"/>
    <x v="0"/>
  </r>
  <r>
    <n v="17312285"/>
    <x v="1022"/>
    <n v="4.9400000000000004"/>
    <x v="21"/>
    <x v="1"/>
    <x v="1"/>
    <x v="0"/>
  </r>
  <r>
    <n v="25074227"/>
    <x v="656"/>
    <n v="4.9800000000000004"/>
    <x v="57"/>
    <x v="0"/>
    <x v="0"/>
    <x v="0"/>
  </r>
  <r>
    <n v="51257356"/>
    <x v="1242"/>
    <n v="4.79"/>
    <x v="43"/>
    <x v="0"/>
    <x v="0"/>
    <x v="0"/>
  </r>
  <r>
    <n v="16635366"/>
    <x v="1224"/>
    <n v="4.76"/>
    <x v="0"/>
    <x v="1"/>
    <x v="1"/>
    <x v="0"/>
  </r>
  <r>
    <n v="34110053"/>
    <x v="1300"/>
    <n v="4.9800000000000004"/>
    <x v="4"/>
    <x v="1"/>
    <x v="1"/>
    <x v="0"/>
  </r>
  <r>
    <n v="16546960"/>
    <x v="1628"/>
    <n v="4.3499999999999996"/>
    <x v="3"/>
    <x v="0"/>
    <x v="1"/>
    <x v="0"/>
  </r>
  <r>
    <n v="23024687"/>
    <x v="983"/>
    <n v="4.95"/>
    <x v="32"/>
    <x v="0"/>
    <x v="0"/>
    <x v="0"/>
  </r>
  <r>
    <n v="1531"/>
    <x v="46"/>
    <n v="4.87"/>
    <x v="0"/>
    <x v="1"/>
    <x v="1"/>
    <x v="0"/>
  </r>
  <r>
    <n v="27818963"/>
    <x v="410"/>
    <n v="4.8899999999999997"/>
    <x v="45"/>
    <x v="1"/>
    <x v="1"/>
    <x v="0"/>
  </r>
  <r>
    <n v="31571898"/>
    <x v="578"/>
    <n v="4.41"/>
    <x v="55"/>
    <x v="0"/>
    <x v="0"/>
    <x v="0"/>
  </r>
  <r>
    <n v="55768580"/>
    <x v="334"/>
    <n v="4.8499999999999996"/>
    <x v="4"/>
    <x v="1"/>
    <x v="1"/>
    <x v="0"/>
  </r>
  <r>
    <n v="53151900"/>
    <x v="81"/>
    <n v="4.91"/>
    <x v="35"/>
    <x v="0"/>
    <x v="1"/>
    <x v="0"/>
  </r>
  <r>
    <n v="22829405"/>
    <x v="981"/>
    <n v="4.7300000000000004"/>
    <x v="6"/>
    <x v="0"/>
    <x v="1"/>
    <x v="0"/>
  </r>
  <r>
    <n v="17478938"/>
    <x v="1299"/>
    <n v="4.83"/>
    <x v="0"/>
    <x v="1"/>
    <x v="1"/>
    <x v="0"/>
  </r>
  <r>
    <n v="1097890"/>
    <x v="2337"/>
    <n v="4.8499999999999996"/>
    <x v="35"/>
    <x v="0"/>
    <x v="1"/>
    <x v="0"/>
  </r>
  <r>
    <n v="7882756"/>
    <x v="890"/>
    <n v="4.99"/>
    <x v="3"/>
    <x v="0"/>
    <x v="1"/>
    <x v="0"/>
  </r>
  <r>
    <n v="32030307"/>
    <x v="1414"/>
    <n v="4.8899999999999997"/>
    <x v="33"/>
    <x v="0"/>
    <x v="1"/>
    <x v="0"/>
  </r>
  <r>
    <n v="51735809"/>
    <x v="1117"/>
    <n v="4.96"/>
    <x v="8"/>
    <x v="0"/>
    <x v="0"/>
    <x v="0"/>
  </r>
  <r>
    <n v="55592216"/>
    <x v="791"/>
    <n v="4.82"/>
    <x v="53"/>
    <x v="0"/>
    <x v="0"/>
    <x v="0"/>
  </r>
  <r>
    <n v="55810658"/>
    <x v="362"/>
    <n v="4.9800000000000004"/>
    <x v="21"/>
    <x v="0"/>
    <x v="0"/>
    <x v="0"/>
  </r>
  <r>
    <n v="28948634"/>
    <x v="470"/>
    <n v="5"/>
    <x v="6"/>
    <x v="0"/>
    <x v="0"/>
    <x v="0"/>
  </r>
  <r>
    <n v="4425151"/>
    <x v="273"/>
    <n v="4.82"/>
    <x v="4"/>
    <x v="0"/>
    <x v="1"/>
    <x v="0"/>
  </r>
  <r>
    <n v="7895275"/>
    <x v="901"/>
    <n v="4.93"/>
    <x v="91"/>
    <x v="0"/>
    <x v="0"/>
    <x v="0"/>
  </r>
  <r>
    <n v="14768095"/>
    <x v="584"/>
    <n v="4.8899999999999997"/>
    <x v="14"/>
    <x v="0"/>
    <x v="1"/>
    <x v="0"/>
  </r>
  <r>
    <n v="55443086"/>
    <x v="509"/>
    <n v="4.88"/>
    <x v="44"/>
    <x v="0"/>
    <x v="1"/>
    <x v="1"/>
  </r>
  <r>
    <n v="53395207"/>
    <x v="45"/>
    <n v="4.9400000000000004"/>
    <x v="4"/>
    <x v="0"/>
    <x v="1"/>
    <x v="1"/>
  </r>
  <r>
    <n v="19929685"/>
    <x v="1993"/>
    <n v="4.84"/>
    <x v="48"/>
    <x v="0"/>
    <x v="0"/>
    <x v="0"/>
  </r>
  <r>
    <n v="9395944"/>
    <x v="427"/>
    <n v="4.9800000000000004"/>
    <x v="14"/>
    <x v="0"/>
    <x v="0"/>
    <x v="0"/>
  </r>
  <r>
    <n v="31827757"/>
    <x v="201"/>
    <n v="4.8"/>
    <x v="55"/>
    <x v="1"/>
    <x v="1"/>
    <x v="0"/>
  </r>
  <r>
    <n v="8257054"/>
    <x v="1624"/>
    <n v="4.87"/>
    <x v="21"/>
    <x v="0"/>
    <x v="0"/>
    <x v="0"/>
  </r>
  <r>
    <n v="14098801"/>
    <x v="1954"/>
    <n v="4.95"/>
    <x v="4"/>
    <x v="0"/>
    <x v="1"/>
    <x v="0"/>
  </r>
  <r>
    <n v="23684366"/>
    <x v="1072"/>
    <n v="4.95"/>
    <x v="2"/>
    <x v="0"/>
    <x v="1"/>
    <x v="0"/>
  </r>
  <r>
    <n v="861"/>
    <x v="46"/>
    <n v="4.97"/>
    <x v="13"/>
    <x v="1"/>
    <x v="1"/>
    <x v="0"/>
  </r>
  <r>
    <n v="28470507"/>
    <x v="577"/>
    <n v="4.91"/>
    <x v="2"/>
    <x v="0"/>
    <x v="1"/>
    <x v="0"/>
  </r>
  <r>
    <n v="1691800"/>
    <x v="2256"/>
    <n v="4.9000000000000004"/>
    <x v="2"/>
    <x v="0"/>
    <x v="1"/>
    <x v="0"/>
  </r>
  <r>
    <n v="21866996"/>
    <x v="142"/>
    <n v="4.83"/>
    <x v="0"/>
    <x v="0"/>
    <x v="1"/>
    <x v="0"/>
  </r>
  <r>
    <n v="18506748"/>
    <x v="639"/>
    <n v="4.96"/>
    <x v="125"/>
    <x v="1"/>
    <x v="1"/>
    <x v="0"/>
  </r>
  <r>
    <n v="56015309"/>
    <x v="835"/>
    <n v="4.9000000000000004"/>
    <x v="44"/>
    <x v="0"/>
    <x v="1"/>
    <x v="1"/>
  </r>
  <r>
    <n v="17165527"/>
    <x v="982"/>
    <n v="4.95"/>
    <x v="30"/>
    <x v="0"/>
    <x v="1"/>
    <x v="0"/>
  </r>
  <r>
    <n v="28227527"/>
    <x v="93"/>
    <n v="4.99"/>
    <x v="35"/>
    <x v="0"/>
    <x v="1"/>
    <x v="0"/>
  </r>
  <r>
    <n v="1784043"/>
    <x v="2311"/>
    <n v="4.87"/>
    <x v="46"/>
    <x v="0"/>
    <x v="1"/>
    <x v="1"/>
  </r>
  <r>
    <n v="15781043"/>
    <x v="976"/>
    <n v="4.97"/>
    <x v="122"/>
    <x v="0"/>
    <x v="1"/>
    <x v="0"/>
  </r>
  <r>
    <n v="54188905"/>
    <x v="358"/>
    <n v="4.92"/>
    <x v="33"/>
    <x v="0"/>
    <x v="1"/>
    <x v="1"/>
  </r>
  <r>
    <n v="52995410"/>
    <x v="714"/>
    <n v="4.8899999999999997"/>
    <x v="4"/>
    <x v="1"/>
    <x v="1"/>
    <x v="0"/>
  </r>
  <r>
    <n v="48526605"/>
    <x v="468"/>
    <n v="4.84"/>
    <x v="0"/>
    <x v="1"/>
    <x v="1"/>
    <x v="0"/>
  </r>
  <r>
    <n v="2262"/>
    <x v="46"/>
    <n v="4.92"/>
    <x v="4"/>
    <x v="0"/>
    <x v="1"/>
    <x v="0"/>
  </r>
  <r>
    <n v="55289567"/>
    <x v="1006"/>
    <n v="4.99"/>
    <x v="44"/>
    <x v="0"/>
    <x v="1"/>
    <x v="1"/>
  </r>
  <r>
    <n v="18299813"/>
    <x v="1767"/>
    <n v="4.87"/>
    <x v="4"/>
    <x v="1"/>
    <x v="1"/>
    <x v="0"/>
  </r>
  <r>
    <n v="33055195"/>
    <x v="1574"/>
    <n v="4.82"/>
    <x v="46"/>
    <x v="1"/>
    <x v="1"/>
    <x v="0"/>
  </r>
  <r>
    <n v="22205505"/>
    <x v="312"/>
    <n v="4.93"/>
    <x v="31"/>
    <x v="0"/>
    <x v="1"/>
    <x v="0"/>
  </r>
  <r>
    <n v="55194706"/>
    <x v="198"/>
    <n v="4.9000000000000004"/>
    <x v="4"/>
    <x v="0"/>
    <x v="1"/>
    <x v="0"/>
  </r>
  <r>
    <n v="14720073"/>
    <x v="1552"/>
    <n v="4.8899999999999997"/>
    <x v="56"/>
    <x v="0"/>
    <x v="0"/>
    <x v="0"/>
  </r>
  <r>
    <n v="48355475"/>
    <x v="1301"/>
    <n v="4.95"/>
    <x v="8"/>
    <x v="0"/>
    <x v="1"/>
    <x v="0"/>
  </r>
  <r>
    <n v="53367419"/>
    <x v="611"/>
    <n v="4.96"/>
    <x v="4"/>
    <x v="0"/>
    <x v="1"/>
    <x v="1"/>
  </r>
  <r>
    <n v="55289875"/>
    <x v="1006"/>
    <n v="4.95"/>
    <x v="44"/>
    <x v="0"/>
    <x v="1"/>
    <x v="1"/>
  </r>
  <r>
    <n v="16844181"/>
    <x v="91"/>
    <n v="4.8899999999999997"/>
    <x v="18"/>
    <x v="0"/>
    <x v="1"/>
    <x v="0"/>
  </r>
  <r>
    <n v="30866527"/>
    <x v="1308"/>
    <n v="4.9400000000000004"/>
    <x v="3"/>
    <x v="0"/>
    <x v="0"/>
    <x v="0"/>
  </r>
  <r>
    <n v="34732001"/>
    <x v="381"/>
    <n v="4.96"/>
    <x v="35"/>
    <x v="1"/>
    <x v="1"/>
    <x v="0"/>
  </r>
  <r>
    <n v="14655648"/>
    <x v="1409"/>
    <n v="4.6900000000000004"/>
    <x v="21"/>
    <x v="0"/>
    <x v="1"/>
    <x v="0"/>
  </r>
  <r>
    <n v="55997530"/>
    <x v="101"/>
    <n v="4.92"/>
    <x v="4"/>
    <x v="0"/>
    <x v="1"/>
    <x v="1"/>
  </r>
  <r>
    <n v="50487136"/>
    <x v="618"/>
    <n v="4.9000000000000004"/>
    <x v="18"/>
    <x v="0"/>
    <x v="0"/>
    <x v="0"/>
  </r>
  <r>
    <n v="7838921"/>
    <x v="2359"/>
    <n v="4.9800000000000004"/>
    <x v="4"/>
    <x v="1"/>
    <x v="1"/>
    <x v="0"/>
  </r>
  <r>
    <n v="23950621"/>
    <x v="1145"/>
    <n v="4.76"/>
    <x v="67"/>
    <x v="0"/>
    <x v="0"/>
    <x v="0"/>
  </r>
  <r>
    <n v="30318443"/>
    <x v="1222"/>
    <n v="4.99"/>
    <x v="12"/>
    <x v="1"/>
    <x v="1"/>
    <x v="0"/>
  </r>
  <r>
    <n v="13508966"/>
    <x v="1683"/>
    <n v="4.82"/>
    <x v="4"/>
    <x v="1"/>
    <x v="1"/>
    <x v="0"/>
  </r>
  <r>
    <n v="32410707"/>
    <x v="612"/>
    <n v="4.9400000000000004"/>
    <x v="4"/>
    <x v="1"/>
    <x v="1"/>
    <x v="0"/>
  </r>
  <r>
    <n v="58441338"/>
    <x v="2325"/>
    <n v="4.9400000000000004"/>
    <x v="13"/>
    <x v="0"/>
    <x v="1"/>
    <x v="1"/>
  </r>
  <r>
    <n v="57970596"/>
    <x v="149"/>
    <n v="5"/>
    <x v="4"/>
    <x v="1"/>
    <x v="1"/>
    <x v="0"/>
  </r>
  <r>
    <n v="4985240"/>
    <x v="1728"/>
    <n v="4.96"/>
    <x v="35"/>
    <x v="0"/>
    <x v="1"/>
    <x v="0"/>
  </r>
  <r>
    <n v="21683992"/>
    <x v="512"/>
    <n v="4.95"/>
    <x v="4"/>
    <x v="1"/>
    <x v="1"/>
    <x v="0"/>
  </r>
  <r>
    <n v="58865634"/>
    <x v="713"/>
    <n v="4.99"/>
    <x v="4"/>
    <x v="0"/>
    <x v="1"/>
    <x v="1"/>
  </r>
  <r>
    <n v="22788294"/>
    <x v="2275"/>
    <n v="4.45"/>
    <x v="4"/>
    <x v="1"/>
    <x v="1"/>
    <x v="0"/>
  </r>
  <r>
    <n v="53370253"/>
    <x v="611"/>
    <n v="4.8600000000000003"/>
    <x v="35"/>
    <x v="0"/>
    <x v="1"/>
    <x v="1"/>
  </r>
  <r>
    <n v="58290536"/>
    <x v="1221"/>
    <n v="5"/>
    <x v="44"/>
    <x v="0"/>
    <x v="1"/>
    <x v="1"/>
  </r>
  <r>
    <n v="16103670"/>
    <x v="1147"/>
    <n v="4.83"/>
    <x v="4"/>
    <x v="0"/>
    <x v="0"/>
    <x v="0"/>
  </r>
  <r>
    <n v="58640897"/>
    <x v="85"/>
    <n v="4.84"/>
    <x v="14"/>
    <x v="0"/>
    <x v="0"/>
    <x v="0"/>
  </r>
  <r>
    <n v="24760774"/>
    <x v="783"/>
    <n v="4.9800000000000004"/>
    <x v="28"/>
    <x v="0"/>
    <x v="0"/>
    <x v="0"/>
  </r>
  <r>
    <n v="58387508"/>
    <x v="1208"/>
    <n v="4.88"/>
    <x v="4"/>
    <x v="1"/>
    <x v="0"/>
    <x v="0"/>
  </r>
  <r>
    <n v="8644681"/>
    <x v="1981"/>
    <n v="4.97"/>
    <x v="32"/>
    <x v="0"/>
    <x v="1"/>
    <x v="0"/>
  </r>
  <r>
    <n v="57745075"/>
    <x v="367"/>
    <n v="5"/>
    <x v="4"/>
    <x v="0"/>
    <x v="1"/>
    <x v="0"/>
  </r>
  <r>
    <n v="9143779"/>
    <x v="2285"/>
    <n v="4.8600000000000003"/>
    <x v="21"/>
    <x v="1"/>
    <x v="1"/>
    <x v="0"/>
  </r>
  <r>
    <n v="16800425"/>
    <x v="213"/>
    <n v="4.97"/>
    <x v="34"/>
    <x v="0"/>
    <x v="1"/>
    <x v="0"/>
  </r>
  <r>
    <n v="17257203"/>
    <x v="1897"/>
    <n v="4.9000000000000004"/>
    <x v="89"/>
    <x v="0"/>
    <x v="1"/>
    <x v="0"/>
  </r>
  <r>
    <n v="30609538"/>
    <x v="285"/>
    <n v="4.88"/>
    <x v="11"/>
    <x v="0"/>
    <x v="1"/>
    <x v="0"/>
  </r>
  <r>
    <n v="19754007"/>
    <x v="2107"/>
    <n v="4.88"/>
    <x v="0"/>
    <x v="0"/>
    <x v="0"/>
    <x v="0"/>
  </r>
  <r>
    <n v="21854928"/>
    <x v="279"/>
    <n v="4.91"/>
    <x v="30"/>
    <x v="1"/>
    <x v="1"/>
    <x v="0"/>
  </r>
  <r>
    <n v="30096146"/>
    <x v="781"/>
    <n v="4.9800000000000004"/>
    <x v="2"/>
    <x v="0"/>
    <x v="1"/>
    <x v="0"/>
  </r>
  <r>
    <n v="56725578"/>
    <x v="193"/>
    <n v="4.82"/>
    <x v="21"/>
    <x v="1"/>
    <x v="0"/>
    <x v="0"/>
  </r>
  <r>
    <n v="55336978"/>
    <x v="116"/>
    <n v="4.97"/>
    <x v="44"/>
    <x v="0"/>
    <x v="1"/>
    <x v="1"/>
  </r>
  <r>
    <n v="15282579"/>
    <x v="636"/>
    <n v="4.9800000000000004"/>
    <x v="14"/>
    <x v="0"/>
    <x v="1"/>
    <x v="0"/>
  </r>
  <r>
    <n v="3706093"/>
    <x v="1075"/>
    <n v="4.91"/>
    <x v="4"/>
    <x v="0"/>
    <x v="1"/>
    <x v="0"/>
  </r>
  <r>
    <n v="58256137"/>
    <x v="1654"/>
    <n v="4.97"/>
    <x v="44"/>
    <x v="0"/>
    <x v="1"/>
    <x v="1"/>
  </r>
  <r>
    <n v="54504720"/>
    <x v="297"/>
    <n v="4.9800000000000004"/>
    <x v="44"/>
    <x v="0"/>
    <x v="1"/>
    <x v="1"/>
  </r>
  <r>
    <n v="56763776"/>
    <x v="1034"/>
    <n v="5"/>
    <x v="44"/>
    <x v="0"/>
    <x v="1"/>
    <x v="1"/>
  </r>
  <r>
    <n v="49028560"/>
    <x v="1518"/>
    <n v="5"/>
    <x v="4"/>
    <x v="1"/>
    <x v="0"/>
    <x v="0"/>
  </r>
  <r>
    <n v="23485044"/>
    <x v="668"/>
    <n v="4.78"/>
    <x v="94"/>
    <x v="0"/>
    <x v="0"/>
    <x v="0"/>
  </r>
  <r>
    <n v="9594562"/>
    <x v="1123"/>
    <n v="4.71"/>
    <x v="4"/>
    <x v="1"/>
    <x v="1"/>
    <x v="0"/>
  </r>
  <r>
    <n v="21059139"/>
    <x v="109"/>
    <n v="4.91"/>
    <x v="18"/>
    <x v="0"/>
    <x v="1"/>
    <x v="0"/>
  </r>
  <r>
    <n v="487716"/>
    <x v="2389"/>
    <n v="4.99"/>
    <x v="4"/>
    <x v="1"/>
    <x v="1"/>
    <x v="0"/>
  </r>
  <r>
    <n v="34109732"/>
    <x v="1300"/>
    <n v="4.9800000000000004"/>
    <x v="13"/>
    <x v="1"/>
    <x v="1"/>
    <x v="0"/>
  </r>
  <r>
    <n v="14073560"/>
    <x v="1116"/>
    <n v="4.97"/>
    <x v="21"/>
    <x v="0"/>
    <x v="1"/>
    <x v="0"/>
  </r>
  <r>
    <n v="32118651"/>
    <x v="1026"/>
    <n v="4.9000000000000004"/>
    <x v="41"/>
    <x v="0"/>
    <x v="1"/>
    <x v="0"/>
  </r>
  <r>
    <n v="54657618"/>
    <x v="1274"/>
    <n v="5"/>
    <x v="4"/>
    <x v="1"/>
    <x v="1"/>
    <x v="0"/>
  </r>
  <r>
    <n v="56640525"/>
    <x v="742"/>
    <m/>
    <x v="44"/>
    <x v="0"/>
    <x v="1"/>
    <x v="1"/>
  </r>
  <r>
    <n v="55424383"/>
    <x v="591"/>
    <n v="4.8899999999999997"/>
    <x v="44"/>
    <x v="0"/>
    <x v="1"/>
    <x v="1"/>
  </r>
  <r>
    <n v="15512042"/>
    <x v="1573"/>
    <n v="4.8499999999999996"/>
    <x v="109"/>
    <x v="0"/>
    <x v="1"/>
    <x v="0"/>
  </r>
  <r>
    <n v="57190496"/>
    <x v="738"/>
    <n v="4.91"/>
    <x v="44"/>
    <x v="0"/>
    <x v="1"/>
    <x v="1"/>
  </r>
  <r>
    <n v="702106"/>
    <x v="2450"/>
    <n v="4.83"/>
    <x v="4"/>
    <x v="0"/>
    <x v="1"/>
    <x v="0"/>
  </r>
  <r>
    <n v="20493109"/>
    <x v="2046"/>
    <n v="4.95"/>
    <x v="99"/>
    <x v="1"/>
    <x v="1"/>
    <x v="0"/>
  </r>
  <r>
    <n v="32393461"/>
    <x v="144"/>
    <n v="5"/>
    <x v="4"/>
    <x v="1"/>
    <x v="1"/>
    <x v="0"/>
  </r>
  <r>
    <n v="20507530"/>
    <x v="2033"/>
    <n v="4.9000000000000004"/>
    <x v="21"/>
    <x v="0"/>
    <x v="1"/>
    <x v="0"/>
  </r>
  <r>
    <n v="1314686"/>
    <x v="1742"/>
    <n v="4.9000000000000004"/>
    <x v="4"/>
    <x v="0"/>
    <x v="1"/>
    <x v="0"/>
  </r>
  <r>
    <n v="17640973"/>
    <x v="1959"/>
    <n v="4.9800000000000004"/>
    <x v="79"/>
    <x v="0"/>
    <x v="1"/>
    <x v="0"/>
  </r>
  <r>
    <n v="20652990"/>
    <x v="1548"/>
    <n v="4.97"/>
    <x v="4"/>
    <x v="1"/>
    <x v="1"/>
    <x v="0"/>
  </r>
  <r>
    <n v="24264026"/>
    <x v="542"/>
    <n v="4.84"/>
    <x v="4"/>
    <x v="0"/>
    <x v="1"/>
    <x v="0"/>
  </r>
  <r>
    <n v="8476316"/>
    <x v="1996"/>
    <n v="4.8600000000000003"/>
    <x v="35"/>
    <x v="0"/>
    <x v="0"/>
    <x v="0"/>
  </r>
  <r>
    <n v="55302220"/>
    <x v="778"/>
    <n v="4.92"/>
    <x v="44"/>
    <x v="0"/>
    <x v="1"/>
    <x v="1"/>
  </r>
  <r>
    <n v="32412914"/>
    <x v="612"/>
    <n v="4.8099999999999996"/>
    <x v="21"/>
    <x v="0"/>
    <x v="0"/>
    <x v="0"/>
  </r>
  <r>
    <n v="32140876"/>
    <x v="1519"/>
    <n v="4.96"/>
    <x v="21"/>
    <x v="0"/>
    <x v="1"/>
    <x v="0"/>
  </r>
  <r>
    <n v="7882886"/>
    <x v="890"/>
    <n v="4.92"/>
    <x v="4"/>
    <x v="1"/>
    <x v="1"/>
    <x v="0"/>
  </r>
  <r>
    <n v="8819561"/>
    <x v="1002"/>
    <n v="4.8499999999999996"/>
    <x v="4"/>
    <x v="0"/>
    <x v="1"/>
    <x v="0"/>
  </r>
  <r>
    <n v="58639994"/>
    <x v="85"/>
    <n v="4.9800000000000004"/>
    <x v="44"/>
    <x v="0"/>
    <x v="1"/>
    <x v="1"/>
  </r>
  <r>
    <n v="58634393"/>
    <x v="399"/>
    <n v="4.95"/>
    <x v="4"/>
    <x v="0"/>
    <x v="0"/>
    <x v="0"/>
  </r>
  <r>
    <n v="58182607"/>
    <x v="353"/>
    <n v="4.75"/>
    <x v="4"/>
    <x v="0"/>
    <x v="1"/>
    <x v="1"/>
  </r>
  <r>
    <n v="19607634"/>
    <x v="1148"/>
    <n v="4.8099999999999996"/>
    <x v="4"/>
    <x v="0"/>
    <x v="1"/>
    <x v="0"/>
  </r>
  <r>
    <n v="29781681"/>
    <x v="1176"/>
    <n v="4.9800000000000004"/>
    <x v="4"/>
    <x v="0"/>
    <x v="1"/>
    <x v="0"/>
  </r>
  <r>
    <n v="53058463"/>
    <x v="13"/>
    <n v="4.92"/>
    <x v="4"/>
    <x v="0"/>
    <x v="1"/>
    <x v="1"/>
  </r>
  <r>
    <n v="16781569"/>
    <x v="229"/>
    <n v="4.95"/>
    <x v="4"/>
    <x v="0"/>
    <x v="1"/>
    <x v="0"/>
  </r>
  <r>
    <n v="28014392"/>
    <x v="556"/>
    <n v="4.99"/>
    <x v="4"/>
    <x v="1"/>
    <x v="1"/>
    <x v="0"/>
  </r>
  <r>
    <n v="13871421"/>
    <x v="864"/>
    <n v="4.5999999999999996"/>
    <x v="4"/>
    <x v="0"/>
    <x v="0"/>
    <x v="0"/>
  </r>
  <r>
    <n v="53824594"/>
    <x v="418"/>
    <n v="4.95"/>
    <x v="4"/>
    <x v="0"/>
    <x v="1"/>
    <x v="1"/>
  </r>
  <r>
    <n v="33033579"/>
    <x v="1272"/>
    <n v="4.74"/>
    <x v="4"/>
    <x v="1"/>
    <x v="0"/>
    <x v="0"/>
  </r>
  <r>
    <n v="48353024"/>
    <x v="1301"/>
    <n v="4.99"/>
    <x v="41"/>
    <x v="1"/>
    <x v="1"/>
    <x v="0"/>
  </r>
  <r>
    <n v="29722141"/>
    <x v="684"/>
    <n v="4.5599999999999996"/>
    <x v="3"/>
    <x v="0"/>
    <x v="1"/>
    <x v="0"/>
  </r>
  <r>
    <n v="32673536"/>
    <x v="1696"/>
    <n v="4.71"/>
    <x v="4"/>
    <x v="1"/>
    <x v="1"/>
    <x v="0"/>
  </r>
  <r>
    <n v="15521706"/>
    <x v="776"/>
    <n v="4.9800000000000004"/>
    <x v="41"/>
    <x v="0"/>
    <x v="1"/>
    <x v="0"/>
  </r>
  <r>
    <n v="16858113"/>
    <x v="1152"/>
    <n v="4.88"/>
    <x v="4"/>
    <x v="1"/>
    <x v="1"/>
    <x v="0"/>
  </r>
  <r>
    <n v="736582"/>
    <x v="1107"/>
    <n v="4.9400000000000004"/>
    <x v="33"/>
    <x v="1"/>
    <x v="1"/>
    <x v="0"/>
  </r>
  <r>
    <n v="19657934"/>
    <x v="1468"/>
    <n v="4.91"/>
    <x v="60"/>
    <x v="0"/>
    <x v="1"/>
    <x v="0"/>
  </r>
  <r>
    <n v="57635365"/>
    <x v="51"/>
    <n v="4.9800000000000004"/>
    <x v="4"/>
    <x v="1"/>
    <x v="0"/>
    <x v="0"/>
  </r>
  <r>
    <n v="34888382"/>
    <x v="881"/>
    <n v="5"/>
    <x v="4"/>
    <x v="1"/>
    <x v="0"/>
    <x v="0"/>
  </r>
  <r>
    <n v="1111620"/>
    <x v="900"/>
    <n v="4.84"/>
    <x v="35"/>
    <x v="0"/>
    <x v="1"/>
    <x v="0"/>
  </r>
  <r>
    <n v="31739714"/>
    <x v="206"/>
    <n v="4.8600000000000003"/>
    <x v="53"/>
    <x v="0"/>
    <x v="0"/>
    <x v="0"/>
  </r>
  <r>
    <n v="28688134"/>
    <x v="925"/>
    <n v="4.9000000000000004"/>
    <x v="4"/>
    <x v="0"/>
    <x v="0"/>
    <x v="0"/>
  </r>
  <r>
    <n v="1120954"/>
    <x v="461"/>
    <n v="4.91"/>
    <x v="4"/>
    <x v="1"/>
    <x v="0"/>
    <x v="0"/>
  </r>
  <r>
    <n v="16328334"/>
    <x v="260"/>
    <n v="5"/>
    <x v="4"/>
    <x v="1"/>
    <x v="1"/>
    <x v="0"/>
  </r>
  <r>
    <n v="48836292"/>
    <x v="1173"/>
    <n v="4.79"/>
    <x v="21"/>
    <x v="1"/>
    <x v="1"/>
    <x v="0"/>
  </r>
  <r>
    <n v="42011972"/>
    <x v="1333"/>
    <n v="4.75"/>
    <x v="4"/>
    <x v="1"/>
    <x v="0"/>
    <x v="0"/>
  </r>
  <r>
    <n v="337684"/>
    <x v="2047"/>
    <n v="4.9800000000000004"/>
    <x v="4"/>
    <x v="0"/>
    <x v="1"/>
    <x v="0"/>
  </r>
  <r>
    <n v="56125554"/>
    <x v="433"/>
    <n v="5"/>
    <x v="4"/>
    <x v="1"/>
    <x v="1"/>
    <x v="0"/>
  </r>
  <r>
    <n v="15441560"/>
    <x v="1404"/>
    <n v="4.92"/>
    <x v="4"/>
    <x v="0"/>
    <x v="0"/>
    <x v="0"/>
  </r>
  <r>
    <n v="19969825"/>
    <x v="1124"/>
    <n v="4.8499999999999996"/>
    <x v="55"/>
    <x v="0"/>
    <x v="1"/>
    <x v="0"/>
  </r>
  <r>
    <n v="25223037"/>
    <x v="392"/>
    <n v="4.7300000000000004"/>
    <x v="0"/>
    <x v="1"/>
    <x v="0"/>
    <x v="0"/>
  </r>
  <r>
    <n v="33429929"/>
    <x v="47"/>
    <n v="4.95"/>
    <x v="4"/>
    <x v="1"/>
    <x v="1"/>
    <x v="0"/>
  </r>
  <r>
    <n v="20564692"/>
    <x v="2078"/>
    <n v="4.95"/>
    <x v="21"/>
    <x v="0"/>
    <x v="1"/>
    <x v="0"/>
  </r>
  <r>
    <n v="58887174"/>
    <x v="1342"/>
    <n v="4.74"/>
    <x v="4"/>
    <x v="0"/>
    <x v="1"/>
    <x v="1"/>
  </r>
  <r>
    <n v="23108753"/>
    <x v="2054"/>
    <n v="4.95"/>
    <x v="4"/>
    <x v="0"/>
    <x v="1"/>
    <x v="0"/>
  </r>
  <r>
    <n v="19941840"/>
    <x v="1235"/>
    <n v="4.87"/>
    <x v="49"/>
    <x v="0"/>
    <x v="1"/>
    <x v="0"/>
  </r>
  <r>
    <n v="16632739"/>
    <x v="1224"/>
    <n v="4.7300000000000004"/>
    <x v="55"/>
    <x v="0"/>
    <x v="1"/>
    <x v="0"/>
  </r>
  <r>
    <n v="55442516"/>
    <x v="509"/>
    <n v="5"/>
    <x v="4"/>
    <x v="1"/>
    <x v="1"/>
    <x v="0"/>
  </r>
  <r>
    <n v="15838322"/>
    <x v="2229"/>
    <n v="4.7300000000000004"/>
    <x v="4"/>
    <x v="0"/>
    <x v="1"/>
    <x v="0"/>
  </r>
  <r>
    <n v="7720300"/>
    <x v="785"/>
    <n v="4.9000000000000004"/>
    <x v="4"/>
    <x v="0"/>
    <x v="0"/>
    <x v="0"/>
  </r>
  <r>
    <n v="34844181"/>
    <x v="73"/>
    <n v="4.88"/>
    <x v="4"/>
    <x v="1"/>
    <x v="1"/>
    <x v="0"/>
  </r>
  <r>
    <n v="58587654"/>
    <x v="1729"/>
    <n v="5"/>
    <x v="44"/>
    <x v="0"/>
    <x v="1"/>
    <x v="1"/>
  </r>
  <r>
    <n v="58441660"/>
    <x v="2325"/>
    <n v="4.8899999999999997"/>
    <x v="4"/>
    <x v="0"/>
    <x v="0"/>
    <x v="0"/>
  </r>
  <r>
    <n v="57947367"/>
    <x v="20"/>
    <n v="4.6900000000000004"/>
    <x v="21"/>
    <x v="1"/>
    <x v="1"/>
    <x v="0"/>
  </r>
  <r>
    <n v="13714694"/>
    <x v="1394"/>
    <n v="4.96"/>
    <x v="13"/>
    <x v="0"/>
    <x v="0"/>
    <x v="0"/>
  </r>
  <r>
    <n v="32391955"/>
    <x v="144"/>
    <n v="4.91"/>
    <x v="4"/>
    <x v="1"/>
    <x v="1"/>
    <x v="0"/>
  </r>
  <r>
    <n v="49305740"/>
    <x v="2329"/>
    <n v="4.33"/>
    <x v="3"/>
    <x v="1"/>
    <x v="0"/>
    <x v="0"/>
  </r>
  <r>
    <n v="32272020"/>
    <x v="654"/>
    <n v="4.93"/>
    <x v="64"/>
    <x v="0"/>
    <x v="0"/>
    <x v="0"/>
  </r>
  <r>
    <n v="58441708"/>
    <x v="2325"/>
    <n v="4.96"/>
    <x v="4"/>
    <x v="0"/>
    <x v="0"/>
    <x v="0"/>
  </r>
  <r>
    <n v="16033412"/>
    <x v="706"/>
    <n v="4.8099999999999996"/>
    <x v="4"/>
    <x v="0"/>
    <x v="0"/>
    <x v="0"/>
  </r>
  <r>
    <n v="53752317"/>
    <x v="159"/>
    <n v="5"/>
    <x v="44"/>
    <x v="0"/>
    <x v="1"/>
    <x v="1"/>
  </r>
  <r>
    <n v="57795318"/>
    <x v="675"/>
    <n v="4.8899999999999997"/>
    <x v="4"/>
    <x v="0"/>
    <x v="1"/>
    <x v="0"/>
  </r>
  <r>
    <n v="25144692"/>
    <x v="197"/>
    <n v="4.91"/>
    <x v="4"/>
    <x v="0"/>
    <x v="1"/>
    <x v="0"/>
  </r>
  <r>
    <n v="23130967"/>
    <x v="588"/>
    <n v="4.95"/>
    <x v="21"/>
    <x v="1"/>
    <x v="1"/>
    <x v="0"/>
  </r>
  <r>
    <n v="30608191"/>
    <x v="285"/>
    <n v="5"/>
    <x v="3"/>
    <x v="1"/>
    <x v="1"/>
    <x v="0"/>
  </r>
  <r>
    <n v="31137035"/>
    <x v="1318"/>
    <n v="4.87"/>
    <x v="21"/>
    <x v="0"/>
    <x v="0"/>
    <x v="0"/>
  </r>
  <r>
    <n v="58961613"/>
    <x v="2304"/>
    <n v="4.8899999999999997"/>
    <x v="21"/>
    <x v="0"/>
    <x v="1"/>
    <x v="1"/>
  </r>
  <r>
    <n v="56426874"/>
    <x v="1380"/>
    <n v="4.67"/>
    <x v="44"/>
    <x v="0"/>
    <x v="1"/>
    <x v="1"/>
  </r>
  <r>
    <n v="57663372"/>
    <x v="1289"/>
    <n v="4.75"/>
    <x v="4"/>
    <x v="1"/>
    <x v="1"/>
    <x v="0"/>
  </r>
  <r>
    <n v="157360"/>
    <x v="2177"/>
    <n v="4.96"/>
    <x v="4"/>
    <x v="0"/>
    <x v="1"/>
    <x v="0"/>
  </r>
  <r>
    <n v="54144606"/>
    <x v="150"/>
    <n v="4.9800000000000004"/>
    <x v="4"/>
    <x v="0"/>
    <x v="1"/>
    <x v="0"/>
  </r>
  <r>
    <n v="26349605"/>
    <x v="209"/>
    <n v="4.9400000000000004"/>
    <x v="73"/>
    <x v="0"/>
    <x v="1"/>
    <x v="1"/>
  </r>
  <r>
    <n v="6332879"/>
    <x v="1054"/>
    <n v="4.97"/>
    <x v="4"/>
    <x v="0"/>
    <x v="1"/>
    <x v="0"/>
  </r>
  <r>
    <n v="58712113"/>
    <x v="712"/>
    <n v="4.91"/>
    <x v="4"/>
    <x v="0"/>
    <x v="0"/>
    <x v="0"/>
  </r>
  <r>
    <n v="58517303"/>
    <x v="397"/>
    <n v="5"/>
    <x v="4"/>
    <x v="0"/>
    <x v="0"/>
    <x v="0"/>
  </r>
  <r>
    <n v="27849474"/>
    <x v="1049"/>
    <n v="4.7699999999999996"/>
    <x v="58"/>
    <x v="1"/>
    <x v="0"/>
    <x v="0"/>
  </r>
  <r>
    <n v="25134303"/>
    <x v="451"/>
    <n v="4.79"/>
    <x v="21"/>
    <x v="1"/>
    <x v="1"/>
    <x v="0"/>
  </r>
  <r>
    <n v="56225618"/>
    <x v="1535"/>
    <n v="5"/>
    <x v="44"/>
    <x v="0"/>
    <x v="1"/>
    <x v="1"/>
  </r>
  <r>
    <n v="57464735"/>
    <x v="390"/>
    <n v="5"/>
    <x v="44"/>
    <x v="0"/>
    <x v="1"/>
    <x v="1"/>
  </r>
  <r>
    <n v="22061871"/>
    <x v="72"/>
    <n v="4.79"/>
    <x v="35"/>
    <x v="0"/>
    <x v="1"/>
    <x v="0"/>
  </r>
  <r>
    <n v="25144402"/>
    <x v="197"/>
    <n v="4.6900000000000004"/>
    <x v="21"/>
    <x v="0"/>
    <x v="0"/>
    <x v="0"/>
  </r>
  <r>
    <n v="33897098"/>
    <x v="526"/>
    <n v="5"/>
    <x v="4"/>
    <x v="1"/>
    <x v="1"/>
    <x v="0"/>
  </r>
  <r>
    <n v="43331902"/>
    <x v="749"/>
    <n v="4.95"/>
    <x v="4"/>
    <x v="0"/>
    <x v="1"/>
    <x v="0"/>
  </r>
  <r>
    <n v="50822794"/>
    <x v="543"/>
    <n v="4.7300000000000004"/>
    <x v="4"/>
    <x v="0"/>
    <x v="1"/>
    <x v="0"/>
  </r>
  <r>
    <n v="53060992"/>
    <x v="13"/>
    <n v="4.97"/>
    <x v="4"/>
    <x v="0"/>
    <x v="1"/>
    <x v="1"/>
  </r>
  <r>
    <n v="14464082"/>
    <x v="523"/>
    <n v="4.6500000000000004"/>
    <x v="4"/>
    <x v="1"/>
    <x v="1"/>
    <x v="0"/>
  </r>
  <r>
    <n v="22308656"/>
    <x v="1902"/>
    <n v="4.76"/>
    <x v="21"/>
    <x v="1"/>
    <x v="0"/>
    <x v="0"/>
  </r>
  <r>
    <n v="7054326"/>
    <x v="405"/>
    <n v="4.96"/>
    <x v="13"/>
    <x v="1"/>
    <x v="1"/>
    <x v="0"/>
  </r>
  <r>
    <n v="23185834"/>
    <x v="2216"/>
    <n v="4.92"/>
    <x v="73"/>
    <x v="1"/>
    <x v="1"/>
    <x v="0"/>
  </r>
  <r>
    <n v="15668279"/>
    <x v="932"/>
    <n v="4.8600000000000003"/>
    <x v="35"/>
    <x v="0"/>
    <x v="1"/>
    <x v="0"/>
  </r>
  <r>
    <n v="33621752"/>
    <x v="592"/>
    <n v="4.82"/>
    <x v="3"/>
    <x v="0"/>
    <x v="1"/>
    <x v="0"/>
  </r>
  <r>
    <n v="19158103"/>
    <x v="1184"/>
    <n v="5"/>
    <x v="37"/>
    <x v="0"/>
    <x v="1"/>
    <x v="0"/>
  </r>
  <r>
    <n v="58950089"/>
    <x v="711"/>
    <n v="4.9800000000000004"/>
    <x v="4"/>
    <x v="0"/>
    <x v="0"/>
    <x v="0"/>
  </r>
  <r>
    <n v="55067524"/>
    <x v="1794"/>
    <n v="5"/>
    <x v="4"/>
    <x v="1"/>
    <x v="1"/>
    <x v="0"/>
  </r>
  <r>
    <n v="1305696"/>
    <x v="1345"/>
    <n v="4.88"/>
    <x v="4"/>
    <x v="0"/>
    <x v="0"/>
    <x v="0"/>
  </r>
  <r>
    <n v="32026482"/>
    <x v="1414"/>
    <n v="4.9800000000000004"/>
    <x v="13"/>
    <x v="0"/>
    <x v="1"/>
    <x v="0"/>
  </r>
  <r>
    <n v="55930067"/>
    <x v="799"/>
    <m/>
    <x v="44"/>
    <x v="0"/>
    <x v="1"/>
    <x v="1"/>
  </r>
  <r>
    <n v="2954559"/>
    <x v="2220"/>
    <n v="4.96"/>
    <x v="101"/>
    <x v="0"/>
    <x v="1"/>
    <x v="0"/>
  </r>
  <r>
    <n v="22073220"/>
    <x v="1550"/>
    <n v="4.9400000000000004"/>
    <x v="79"/>
    <x v="1"/>
    <x v="1"/>
    <x v="0"/>
  </r>
  <r>
    <n v="54500525"/>
    <x v="297"/>
    <n v="4.84"/>
    <x v="21"/>
    <x v="1"/>
    <x v="0"/>
    <x v="0"/>
  </r>
  <r>
    <n v="57793344"/>
    <x v="675"/>
    <n v="4.92"/>
    <x v="4"/>
    <x v="0"/>
    <x v="1"/>
    <x v="1"/>
  </r>
  <r>
    <n v="19161091"/>
    <x v="1184"/>
    <n v="4.9000000000000004"/>
    <x v="46"/>
    <x v="0"/>
    <x v="1"/>
    <x v="0"/>
  </r>
  <r>
    <n v="16460563"/>
    <x v="1539"/>
    <n v="4.92"/>
    <x v="69"/>
    <x v="0"/>
    <x v="1"/>
    <x v="0"/>
  </r>
  <r>
    <n v="32495796"/>
    <x v="2451"/>
    <n v="4.92"/>
    <x v="10"/>
    <x v="1"/>
    <x v="1"/>
    <x v="0"/>
  </r>
  <r>
    <n v="14930073"/>
    <x v="158"/>
    <n v="4.9800000000000004"/>
    <x v="29"/>
    <x v="0"/>
    <x v="1"/>
    <x v="0"/>
  </r>
  <r>
    <n v="14259325"/>
    <x v="938"/>
    <n v="4.93"/>
    <x v="106"/>
    <x v="0"/>
    <x v="1"/>
    <x v="0"/>
  </r>
  <r>
    <n v="57505065"/>
    <x v="806"/>
    <n v="5"/>
    <x v="4"/>
    <x v="0"/>
    <x v="1"/>
    <x v="1"/>
  </r>
  <r>
    <n v="6966382"/>
    <x v="1932"/>
    <n v="4.4800000000000004"/>
    <x v="53"/>
    <x v="1"/>
    <x v="0"/>
    <x v="0"/>
  </r>
  <r>
    <n v="53287811"/>
    <x v="1199"/>
    <n v="4.88"/>
    <x v="2"/>
    <x v="0"/>
    <x v="1"/>
    <x v="1"/>
  </r>
  <r>
    <n v="58480581"/>
    <x v="746"/>
    <n v="5"/>
    <x v="44"/>
    <x v="0"/>
    <x v="1"/>
    <x v="1"/>
  </r>
  <r>
    <n v="5582914"/>
    <x v="1386"/>
    <n v="4.87"/>
    <x v="59"/>
    <x v="0"/>
    <x v="1"/>
    <x v="0"/>
  </r>
  <r>
    <n v="26956793"/>
    <x v="182"/>
    <n v="4.97"/>
    <x v="18"/>
    <x v="0"/>
    <x v="1"/>
    <x v="0"/>
  </r>
  <r>
    <n v="52010753"/>
    <x v="933"/>
    <n v="4.9400000000000004"/>
    <x v="21"/>
    <x v="0"/>
    <x v="0"/>
    <x v="0"/>
  </r>
  <r>
    <n v="25009848"/>
    <x v="1866"/>
    <n v="4.99"/>
    <x v="0"/>
    <x v="0"/>
    <x v="0"/>
    <x v="0"/>
  </r>
  <r>
    <n v="27841449"/>
    <x v="1049"/>
    <n v="4.9000000000000004"/>
    <x v="99"/>
    <x v="0"/>
    <x v="0"/>
    <x v="0"/>
  </r>
  <r>
    <n v="23242169"/>
    <x v="195"/>
    <n v="4.63"/>
    <x v="4"/>
    <x v="0"/>
    <x v="1"/>
    <x v="0"/>
  </r>
  <r>
    <n v="20159499"/>
    <x v="1761"/>
    <n v="4.8499999999999996"/>
    <x v="4"/>
    <x v="0"/>
    <x v="1"/>
    <x v="0"/>
  </r>
  <r>
    <n v="47695833"/>
    <x v="822"/>
    <n v="4.82"/>
    <x v="35"/>
    <x v="1"/>
    <x v="1"/>
    <x v="0"/>
  </r>
  <r>
    <n v="26268259"/>
    <x v="1668"/>
    <n v="4.9400000000000004"/>
    <x v="4"/>
    <x v="0"/>
    <x v="0"/>
    <x v="0"/>
  </r>
  <r>
    <n v="23308500"/>
    <x v="1223"/>
    <n v="4.99"/>
    <x v="7"/>
    <x v="1"/>
    <x v="1"/>
    <x v="0"/>
  </r>
  <r>
    <n v="47514929"/>
    <x v="1362"/>
    <n v="4.88"/>
    <x v="31"/>
    <x v="1"/>
    <x v="1"/>
    <x v="0"/>
  </r>
  <r>
    <n v="17398758"/>
    <x v="2044"/>
    <n v="4.9800000000000004"/>
    <x v="78"/>
    <x v="0"/>
    <x v="1"/>
    <x v="0"/>
  </r>
  <r>
    <n v="26168045"/>
    <x v="1623"/>
    <n v="4.96"/>
    <x v="12"/>
    <x v="0"/>
    <x v="0"/>
    <x v="0"/>
  </r>
  <r>
    <n v="24197364"/>
    <x v="94"/>
    <n v="4.93"/>
    <x v="0"/>
    <x v="0"/>
    <x v="0"/>
    <x v="0"/>
  </r>
  <r>
    <n v="58524361"/>
    <x v="709"/>
    <n v="4.9000000000000004"/>
    <x v="4"/>
    <x v="0"/>
    <x v="0"/>
    <x v="0"/>
  </r>
  <r>
    <n v="54863458"/>
    <x v="517"/>
    <n v="4.83"/>
    <x v="4"/>
    <x v="0"/>
    <x v="1"/>
    <x v="1"/>
  </r>
  <r>
    <n v="17843315"/>
    <x v="1312"/>
    <n v="5"/>
    <x v="62"/>
    <x v="0"/>
    <x v="1"/>
    <x v="0"/>
  </r>
  <r>
    <n v="57447814"/>
    <x v="923"/>
    <n v="4.97"/>
    <x v="4"/>
    <x v="0"/>
    <x v="0"/>
    <x v="0"/>
  </r>
  <r>
    <n v="53839011"/>
    <x v="119"/>
    <n v="4.9000000000000004"/>
    <x v="4"/>
    <x v="1"/>
    <x v="1"/>
    <x v="0"/>
  </r>
  <r>
    <n v="2660497"/>
    <x v="2045"/>
    <n v="4.88"/>
    <x v="21"/>
    <x v="0"/>
    <x v="1"/>
    <x v="0"/>
  </r>
  <r>
    <n v="57986922"/>
    <x v="329"/>
    <n v="4.91"/>
    <x v="1"/>
    <x v="0"/>
    <x v="1"/>
    <x v="1"/>
  </r>
  <r>
    <n v="58940287"/>
    <x v="1562"/>
    <n v="4.92"/>
    <x v="4"/>
    <x v="0"/>
    <x v="1"/>
    <x v="1"/>
  </r>
  <r>
    <n v="13967488"/>
    <x v="354"/>
    <n v="4.9400000000000004"/>
    <x v="7"/>
    <x v="0"/>
    <x v="1"/>
    <x v="0"/>
  </r>
  <r>
    <n v="1255239"/>
    <x v="548"/>
    <n v="4.93"/>
    <x v="12"/>
    <x v="0"/>
    <x v="0"/>
    <x v="0"/>
  </r>
  <r>
    <n v="50636011"/>
    <x v="532"/>
    <n v="4.9800000000000004"/>
    <x v="0"/>
    <x v="0"/>
    <x v="0"/>
    <x v="0"/>
  </r>
  <r>
    <n v="15500201"/>
    <x v="62"/>
    <n v="4.8600000000000003"/>
    <x v="46"/>
    <x v="1"/>
    <x v="0"/>
    <x v="0"/>
  </r>
  <r>
    <n v="57619937"/>
    <x v="30"/>
    <n v="4.54"/>
    <x v="4"/>
    <x v="0"/>
    <x v="0"/>
    <x v="0"/>
  </r>
  <r>
    <n v="25850990"/>
    <x v="1366"/>
    <n v="4.96"/>
    <x v="21"/>
    <x v="0"/>
    <x v="1"/>
    <x v="0"/>
  </r>
  <r>
    <n v="22012353"/>
    <x v="1458"/>
    <n v="4.8099999999999996"/>
    <x v="7"/>
    <x v="1"/>
    <x v="0"/>
    <x v="0"/>
  </r>
  <r>
    <n v="56877449"/>
    <x v="499"/>
    <n v="5"/>
    <x v="44"/>
    <x v="0"/>
    <x v="1"/>
    <x v="1"/>
  </r>
  <r>
    <n v="8441385"/>
    <x v="2363"/>
    <n v="4.9000000000000004"/>
    <x v="160"/>
    <x v="0"/>
    <x v="0"/>
    <x v="0"/>
  </r>
  <r>
    <n v="53361645"/>
    <x v="611"/>
    <n v="4.92"/>
    <x v="4"/>
    <x v="0"/>
    <x v="1"/>
    <x v="1"/>
  </r>
  <r>
    <n v="55318179"/>
    <x v="348"/>
    <n v="4.8499999999999996"/>
    <x v="13"/>
    <x v="1"/>
    <x v="0"/>
    <x v="0"/>
  </r>
  <r>
    <n v="58514283"/>
    <x v="463"/>
    <n v="4.99"/>
    <x v="4"/>
    <x v="1"/>
    <x v="0"/>
    <x v="0"/>
  </r>
  <r>
    <n v="18986037"/>
    <x v="621"/>
    <n v="4.75"/>
    <x v="108"/>
    <x v="0"/>
    <x v="0"/>
    <x v="0"/>
  </r>
  <r>
    <n v="31875785"/>
    <x v="1074"/>
    <n v="4.96"/>
    <x v="37"/>
    <x v="1"/>
    <x v="1"/>
    <x v="0"/>
  </r>
  <r>
    <n v="20599815"/>
    <x v="1374"/>
    <n v="4.97"/>
    <x v="0"/>
    <x v="0"/>
    <x v="0"/>
    <x v="0"/>
  </r>
  <r>
    <n v="1332345"/>
    <x v="1207"/>
    <n v="4.97"/>
    <x v="81"/>
    <x v="0"/>
    <x v="1"/>
    <x v="1"/>
  </r>
  <r>
    <n v="57485784"/>
    <x v="1069"/>
    <n v="4.9800000000000004"/>
    <x v="4"/>
    <x v="0"/>
    <x v="1"/>
    <x v="1"/>
  </r>
  <r>
    <n v="22085109"/>
    <x v="294"/>
    <n v="4.96"/>
    <x v="33"/>
    <x v="0"/>
    <x v="1"/>
    <x v="0"/>
  </r>
  <r>
    <n v="19967408"/>
    <x v="179"/>
    <n v="4.9000000000000004"/>
    <x v="46"/>
    <x v="0"/>
    <x v="0"/>
    <x v="0"/>
  </r>
  <r>
    <n v="16478966"/>
    <x v="124"/>
    <n v="4.79"/>
    <x v="37"/>
    <x v="1"/>
    <x v="1"/>
    <x v="0"/>
  </r>
  <r>
    <n v="1933"/>
    <x v="46"/>
    <n v="4.96"/>
    <x v="122"/>
    <x v="0"/>
    <x v="1"/>
    <x v="0"/>
  </r>
  <r>
    <n v="53361718"/>
    <x v="611"/>
    <n v="4.84"/>
    <x v="4"/>
    <x v="0"/>
    <x v="1"/>
    <x v="1"/>
  </r>
  <r>
    <n v="13191053"/>
    <x v="1968"/>
    <n v="4.93"/>
    <x v="52"/>
    <x v="0"/>
    <x v="0"/>
    <x v="0"/>
  </r>
  <r>
    <n v="58689991"/>
    <x v="917"/>
    <n v="4.76"/>
    <x v="44"/>
    <x v="0"/>
    <x v="1"/>
    <x v="1"/>
  </r>
  <r>
    <n v="12985454"/>
    <x v="1746"/>
    <n v="4.9400000000000004"/>
    <x v="77"/>
    <x v="0"/>
    <x v="1"/>
    <x v="0"/>
  </r>
  <r>
    <n v="53060449"/>
    <x v="13"/>
    <n v="4.9800000000000004"/>
    <x v="41"/>
    <x v="0"/>
    <x v="1"/>
    <x v="1"/>
  </r>
  <r>
    <n v="53439140"/>
    <x v="378"/>
    <n v="4.87"/>
    <x v="55"/>
    <x v="0"/>
    <x v="1"/>
    <x v="1"/>
  </r>
  <r>
    <n v="17932991"/>
    <x v="2015"/>
    <n v="4.96"/>
    <x v="24"/>
    <x v="0"/>
    <x v="1"/>
    <x v="0"/>
  </r>
  <r>
    <n v="56168533"/>
    <x v="775"/>
    <n v="4.9400000000000004"/>
    <x v="2"/>
    <x v="1"/>
    <x v="1"/>
    <x v="1"/>
  </r>
  <r>
    <n v="1141658"/>
    <x v="366"/>
    <n v="4.9000000000000004"/>
    <x v="4"/>
    <x v="0"/>
    <x v="1"/>
    <x v="0"/>
  </r>
  <r>
    <n v="56638410"/>
    <x v="742"/>
    <n v="4.96"/>
    <x v="4"/>
    <x v="1"/>
    <x v="1"/>
    <x v="0"/>
  </r>
  <r>
    <n v="53820952"/>
    <x v="418"/>
    <n v="4.5599999999999996"/>
    <x v="44"/>
    <x v="0"/>
    <x v="1"/>
    <x v="1"/>
  </r>
  <r>
    <n v="8183381"/>
    <x v="1975"/>
    <n v="4.91"/>
    <x v="53"/>
    <x v="0"/>
    <x v="0"/>
    <x v="0"/>
  </r>
  <r>
    <n v="29308038"/>
    <x v="661"/>
    <n v="4.8"/>
    <x v="13"/>
    <x v="0"/>
    <x v="1"/>
    <x v="0"/>
  </r>
  <r>
    <n v="34745459"/>
    <x v="319"/>
    <n v="4.97"/>
    <x v="33"/>
    <x v="1"/>
    <x v="1"/>
    <x v="0"/>
  </r>
  <r>
    <n v="15340460"/>
    <x v="368"/>
    <n v="4.8"/>
    <x v="4"/>
    <x v="1"/>
    <x v="0"/>
    <x v="0"/>
  </r>
  <r>
    <n v="757"/>
    <x v="46"/>
    <n v="5"/>
    <x v="120"/>
    <x v="0"/>
    <x v="1"/>
    <x v="0"/>
  </r>
  <r>
    <n v="16027863"/>
    <x v="80"/>
    <n v="4.99"/>
    <x v="7"/>
    <x v="0"/>
    <x v="1"/>
    <x v="0"/>
  </r>
  <r>
    <n v="15815693"/>
    <x v="338"/>
    <n v="4.9800000000000004"/>
    <x v="83"/>
    <x v="0"/>
    <x v="1"/>
    <x v="0"/>
  </r>
  <r>
    <n v="14571526"/>
    <x v="324"/>
    <n v="4.96"/>
    <x v="75"/>
    <x v="0"/>
    <x v="1"/>
    <x v="0"/>
  </r>
  <r>
    <n v="19991737"/>
    <x v="540"/>
    <n v="4.96"/>
    <x v="25"/>
    <x v="0"/>
    <x v="0"/>
    <x v="0"/>
  </r>
  <r>
    <n v="29816753"/>
    <x v="194"/>
    <n v="4.95"/>
    <x v="4"/>
    <x v="1"/>
    <x v="0"/>
    <x v="0"/>
  </r>
  <r>
    <n v="21183241"/>
    <x v="27"/>
    <n v="4.99"/>
    <x v="55"/>
    <x v="0"/>
    <x v="1"/>
    <x v="0"/>
  </r>
  <r>
    <n v="17604407"/>
    <x v="234"/>
    <n v="4.87"/>
    <x v="4"/>
    <x v="1"/>
    <x v="1"/>
    <x v="0"/>
  </r>
  <r>
    <n v="57844360"/>
    <x v="434"/>
    <n v="4.93"/>
    <x v="10"/>
    <x v="0"/>
    <x v="1"/>
    <x v="1"/>
  </r>
  <r>
    <n v="21498489"/>
    <x v="251"/>
    <n v="4.8600000000000003"/>
    <x v="4"/>
    <x v="1"/>
    <x v="1"/>
    <x v="0"/>
  </r>
  <r>
    <n v="17859096"/>
    <x v="221"/>
    <n v="4.84"/>
    <x v="57"/>
    <x v="0"/>
    <x v="1"/>
    <x v="0"/>
  </r>
  <r>
    <n v="2449903"/>
    <x v="161"/>
    <n v="4.78"/>
    <x v="35"/>
    <x v="0"/>
    <x v="1"/>
    <x v="0"/>
  </r>
  <r>
    <n v="53151213"/>
    <x v="81"/>
    <n v="4.9400000000000004"/>
    <x v="21"/>
    <x v="0"/>
    <x v="1"/>
    <x v="1"/>
  </r>
  <r>
    <n v="27631275"/>
    <x v="118"/>
    <n v="4.92"/>
    <x v="13"/>
    <x v="1"/>
    <x v="1"/>
    <x v="0"/>
  </r>
  <r>
    <n v="48539094"/>
    <x v="1592"/>
    <n v="4.97"/>
    <x v="21"/>
    <x v="0"/>
    <x v="1"/>
    <x v="0"/>
  </r>
  <r>
    <n v="30329083"/>
    <x v="1222"/>
    <n v="4.82"/>
    <x v="33"/>
    <x v="1"/>
    <x v="1"/>
    <x v="0"/>
  </r>
  <r>
    <n v="19931009"/>
    <x v="1271"/>
    <n v="4.9000000000000004"/>
    <x v="4"/>
    <x v="0"/>
    <x v="1"/>
    <x v="0"/>
  </r>
  <r>
    <n v="34476968"/>
    <x v="212"/>
    <n v="4.9000000000000004"/>
    <x v="14"/>
    <x v="0"/>
    <x v="0"/>
    <x v="0"/>
  </r>
  <r>
    <n v="17097856"/>
    <x v="2354"/>
    <n v="4.9400000000000004"/>
    <x v="98"/>
    <x v="1"/>
    <x v="1"/>
    <x v="0"/>
  </r>
  <r>
    <n v="51009323"/>
    <x v="651"/>
    <n v="4.84"/>
    <x v="4"/>
    <x v="0"/>
    <x v="0"/>
    <x v="0"/>
  </r>
  <r>
    <n v="8067912"/>
    <x v="255"/>
    <n v="4.97"/>
    <x v="0"/>
    <x v="0"/>
    <x v="1"/>
    <x v="0"/>
  </r>
  <r>
    <n v="4505042"/>
    <x v="788"/>
    <n v="4.91"/>
    <x v="3"/>
    <x v="0"/>
    <x v="0"/>
    <x v="0"/>
  </r>
  <r>
    <n v="25135561"/>
    <x v="451"/>
    <n v="4.83"/>
    <x v="78"/>
    <x v="0"/>
    <x v="0"/>
    <x v="0"/>
  </r>
  <r>
    <n v="16634760"/>
    <x v="1224"/>
    <n v="5"/>
    <x v="111"/>
    <x v="0"/>
    <x v="1"/>
    <x v="0"/>
  </r>
  <r>
    <n v="43316556"/>
    <x v="302"/>
    <n v="4.97"/>
    <x v="4"/>
    <x v="0"/>
    <x v="0"/>
    <x v="0"/>
  </r>
  <r>
    <n v="2091347"/>
    <x v="1103"/>
    <n v="4.97"/>
    <x v="35"/>
    <x v="1"/>
    <x v="1"/>
    <x v="0"/>
  </r>
  <r>
    <n v="56894227"/>
    <x v="8"/>
    <n v="4.96"/>
    <x v="4"/>
    <x v="0"/>
    <x v="1"/>
    <x v="1"/>
  </r>
  <r>
    <n v="19427748"/>
    <x v="269"/>
    <n v="4.95"/>
    <x v="53"/>
    <x v="0"/>
    <x v="0"/>
    <x v="0"/>
  </r>
  <r>
    <n v="25462825"/>
    <x v="566"/>
    <n v="4.87"/>
    <x v="14"/>
    <x v="0"/>
    <x v="0"/>
    <x v="0"/>
  </r>
  <r>
    <n v="16327521"/>
    <x v="260"/>
    <n v="4.8499999999999996"/>
    <x v="65"/>
    <x v="0"/>
    <x v="1"/>
    <x v="0"/>
  </r>
  <r>
    <n v="32450488"/>
    <x v="1561"/>
    <n v="4.93"/>
    <x v="21"/>
    <x v="0"/>
    <x v="0"/>
    <x v="0"/>
  </r>
  <r>
    <n v="32755636"/>
    <x v="694"/>
    <n v="4.67"/>
    <x v="55"/>
    <x v="0"/>
    <x v="1"/>
    <x v="0"/>
  </r>
  <r>
    <n v="55630561"/>
    <x v="160"/>
    <n v="4.88"/>
    <x v="44"/>
    <x v="0"/>
    <x v="1"/>
    <x v="1"/>
  </r>
  <r>
    <n v="13896523"/>
    <x v="1741"/>
    <n v="4.88"/>
    <x v="75"/>
    <x v="0"/>
    <x v="0"/>
    <x v="0"/>
  </r>
  <r>
    <n v="16176186"/>
    <x v="310"/>
    <n v="4.9400000000000004"/>
    <x v="98"/>
    <x v="0"/>
    <x v="1"/>
    <x v="0"/>
  </r>
  <r>
    <n v="6939323"/>
    <x v="870"/>
    <n v="4.8499999999999996"/>
    <x v="13"/>
    <x v="1"/>
    <x v="1"/>
    <x v="0"/>
  </r>
  <r>
    <n v="5087850"/>
    <x v="236"/>
    <n v="4.7699999999999996"/>
    <x v="4"/>
    <x v="1"/>
    <x v="1"/>
    <x v="0"/>
  </r>
  <r>
    <n v="18744789"/>
    <x v="239"/>
    <n v="4.91"/>
    <x v="7"/>
    <x v="0"/>
    <x v="0"/>
    <x v="0"/>
  </r>
  <r>
    <n v="56194984"/>
    <x v="169"/>
    <n v="4.9400000000000004"/>
    <x v="4"/>
    <x v="0"/>
    <x v="1"/>
    <x v="0"/>
  </r>
  <r>
    <n v="16108479"/>
    <x v="590"/>
    <n v="4.9400000000000004"/>
    <x v="51"/>
    <x v="0"/>
    <x v="1"/>
    <x v="0"/>
  </r>
  <r>
    <n v="43452237"/>
    <x v="218"/>
    <n v="4.9800000000000004"/>
    <x v="4"/>
    <x v="1"/>
    <x v="1"/>
    <x v="0"/>
  </r>
  <r>
    <n v="55460689"/>
    <x v="178"/>
    <n v="4.87"/>
    <x v="21"/>
    <x v="1"/>
    <x v="0"/>
    <x v="0"/>
  </r>
  <r>
    <n v="13838992"/>
    <x v="1709"/>
    <n v="4.9800000000000004"/>
    <x v="1"/>
    <x v="0"/>
    <x v="1"/>
    <x v="0"/>
  </r>
  <r>
    <n v="13707326"/>
    <x v="641"/>
    <n v="4.8099999999999996"/>
    <x v="79"/>
    <x v="0"/>
    <x v="1"/>
    <x v="0"/>
  </r>
  <r>
    <n v="19723573"/>
    <x v="1036"/>
    <n v="4.96"/>
    <x v="48"/>
    <x v="0"/>
    <x v="1"/>
    <x v="0"/>
  </r>
  <r>
    <n v="16717272"/>
    <x v="560"/>
    <n v="4.92"/>
    <x v="29"/>
    <x v="0"/>
    <x v="1"/>
    <x v="0"/>
  </r>
  <r>
    <n v="16844409"/>
    <x v="91"/>
    <n v="4.99"/>
    <x v="45"/>
    <x v="0"/>
    <x v="0"/>
    <x v="0"/>
  </r>
  <r>
    <n v="25223269"/>
    <x v="392"/>
    <n v="4.92"/>
    <x v="4"/>
    <x v="1"/>
    <x v="0"/>
    <x v="0"/>
  </r>
  <r>
    <n v="55337463"/>
    <x v="116"/>
    <n v="4.6399999999999997"/>
    <x v="2"/>
    <x v="0"/>
    <x v="0"/>
    <x v="0"/>
  </r>
  <r>
    <n v="16458007"/>
    <x v="1539"/>
    <n v="4.97"/>
    <x v="10"/>
    <x v="1"/>
    <x v="1"/>
    <x v="0"/>
  </r>
  <r>
    <n v="53325090"/>
    <x v="443"/>
    <n v="4.88"/>
    <x v="44"/>
    <x v="0"/>
    <x v="1"/>
    <x v="1"/>
  </r>
  <r>
    <n v="34502422"/>
    <x v="356"/>
    <n v="4.76"/>
    <x v="33"/>
    <x v="0"/>
    <x v="0"/>
    <x v="0"/>
  </r>
  <r>
    <n v="34580577"/>
    <x v="148"/>
    <n v="4.92"/>
    <x v="31"/>
    <x v="1"/>
    <x v="1"/>
    <x v="0"/>
  </r>
  <r>
    <n v="16697973"/>
    <x v="576"/>
    <n v="4.84"/>
    <x v="14"/>
    <x v="1"/>
    <x v="1"/>
    <x v="0"/>
  </r>
  <r>
    <n v="15171968"/>
    <x v="630"/>
    <n v="4.96"/>
    <x v="5"/>
    <x v="0"/>
    <x v="0"/>
    <x v="0"/>
  </r>
  <r>
    <n v="2393"/>
    <x v="46"/>
    <n v="4.9800000000000004"/>
    <x v="4"/>
    <x v="0"/>
    <x v="1"/>
    <x v="0"/>
  </r>
  <r>
    <n v="24396516"/>
    <x v="868"/>
    <n v="4.8899999999999997"/>
    <x v="11"/>
    <x v="0"/>
    <x v="0"/>
    <x v="0"/>
  </r>
  <r>
    <n v="19141837"/>
    <x v="972"/>
    <n v="4.92"/>
    <x v="11"/>
    <x v="0"/>
    <x v="0"/>
    <x v="0"/>
  </r>
  <r>
    <n v="53635139"/>
    <x v="126"/>
    <n v="4.95"/>
    <x v="35"/>
    <x v="0"/>
    <x v="1"/>
    <x v="1"/>
  </r>
  <r>
    <n v="19870374"/>
    <x v="541"/>
    <n v="4.9000000000000004"/>
    <x v="41"/>
    <x v="0"/>
    <x v="0"/>
    <x v="0"/>
  </r>
  <r>
    <n v="33757348"/>
    <x v="1001"/>
    <n v="4.78"/>
    <x v="4"/>
    <x v="1"/>
    <x v="0"/>
    <x v="0"/>
  </r>
  <r>
    <n v="270914"/>
    <x v="391"/>
    <n v="4.8499999999999996"/>
    <x v="1"/>
    <x v="1"/>
    <x v="1"/>
    <x v="0"/>
  </r>
  <r>
    <n v="14282484"/>
    <x v="2206"/>
    <n v="4.93"/>
    <x v="89"/>
    <x v="0"/>
    <x v="1"/>
    <x v="0"/>
  </r>
  <r>
    <n v="57307477"/>
    <x v="1236"/>
    <n v="4.96"/>
    <x v="44"/>
    <x v="0"/>
    <x v="1"/>
    <x v="1"/>
  </r>
  <r>
    <n v="25638567"/>
    <x v="314"/>
    <n v="4.9400000000000004"/>
    <x v="48"/>
    <x v="0"/>
    <x v="1"/>
    <x v="0"/>
  </r>
  <r>
    <n v="33811504"/>
    <x v="110"/>
    <n v="4.96"/>
    <x v="0"/>
    <x v="1"/>
    <x v="0"/>
    <x v="0"/>
  </r>
  <r>
    <n v="24288939"/>
    <x v="1265"/>
    <n v="4.96"/>
    <x v="67"/>
    <x v="0"/>
    <x v="1"/>
    <x v="0"/>
  </r>
  <r>
    <n v="20928160"/>
    <x v="1048"/>
    <n v="4.83"/>
    <x v="4"/>
    <x v="0"/>
    <x v="1"/>
    <x v="0"/>
  </r>
  <r>
    <n v="25143352"/>
    <x v="197"/>
    <n v="4.9000000000000004"/>
    <x v="36"/>
    <x v="0"/>
    <x v="0"/>
    <x v="0"/>
  </r>
  <r>
    <n v="33216561"/>
    <x v="1551"/>
    <n v="4.93"/>
    <x v="13"/>
    <x v="0"/>
    <x v="1"/>
    <x v="0"/>
  </r>
  <r>
    <n v="56843321"/>
    <x v="151"/>
    <n v="4.95"/>
    <x v="4"/>
    <x v="0"/>
    <x v="1"/>
    <x v="1"/>
  </r>
  <r>
    <n v="48877496"/>
    <x v="1228"/>
    <n v="4.71"/>
    <x v="43"/>
    <x v="1"/>
    <x v="1"/>
    <x v="0"/>
  </r>
  <r>
    <n v="54523163"/>
    <x v="177"/>
    <n v="4.9400000000000004"/>
    <x v="21"/>
    <x v="0"/>
    <x v="1"/>
    <x v="1"/>
  </r>
  <r>
    <n v="57346054"/>
    <x v="385"/>
    <n v="4.67"/>
    <x v="44"/>
    <x v="0"/>
    <x v="1"/>
    <x v="1"/>
  </r>
  <r>
    <n v="54327931"/>
    <x v="1292"/>
    <n v="4.96"/>
    <x v="44"/>
    <x v="0"/>
    <x v="1"/>
    <x v="1"/>
  </r>
  <r>
    <n v="19912428"/>
    <x v="1544"/>
    <n v="4.96"/>
    <x v="26"/>
    <x v="0"/>
    <x v="0"/>
    <x v="0"/>
  </r>
  <r>
    <n v="50864561"/>
    <x v="1073"/>
    <n v="4.87"/>
    <x v="18"/>
    <x v="0"/>
    <x v="0"/>
    <x v="0"/>
  </r>
  <r>
    <n v="23118107"/>
    <x v="500"/>
    <n v="4.84"/>
    <x v="33"/>
    <x v="0"/>
    <x v="0"/>
    <x v="0"/>
  </r>
  <r>
    <n v="4341294"/>
    <x v="369"/>
    <n v="4.99"/>
    <x v="52"/>
    <x v="0"/>
    <x v="1"/>
    <x v="0"/>
  </r>
  <r>
    <n v="31947129"/>
    <x v="202"/>
    <n v="4.96"/>
    <x v="4"/>
    <x v="1"/>
    <x v="1"/>
    <x v="0"/>
  </r>
  <r>
    <n v="15327494"/>
    <x v="915"/>
    <n v="4.96"/>
    <x v="25"/>
    <x v="0"/>
    <x v="1"/>
    <x v="0"/>
  </r>
  <r>
    <n v="52460681"/>
    <x v="726"/>
    <n v="4.6900000000000004"/>
    <x v="4"/>
    <x v="0"/>
    <x v="1"/>
    <x v="0"/>
  </r>
  <r>
    <n v="32442654"/>
    <x v="1561"/>
    <n v="4.8899999999999997"/>
    <x v="2"/>
    <x v="0"/>
    <x v="0"/>
    <x v="0"/>
  </r>
  <r>
    <n v="13766724"/>
    <x v="514"/>
    <n v="4.84"/>
    <x v="4"/>
    <x v="0"/>
    <x v="1"/>
    <x v="0"/>
  </r>
  <r>
    <n v="35676668"/>
    <x v="1438"/>
    <n v="4.95"/>
    <x v="31"/>
    <x v="0"/>
    <x v="0"/>
    <x v="0"/>
  </r>
  <r>
    <n v="31271825"/>
    <x v="949"/>
    <n v="4.9400000000000004"/>
    <x v="0"/>
    <x v="1"/>
    <x v="1"/>
    <x v="0"/>
  </r>
  <r>
    <n v="54523249"/>
    <x v="177"/>
    <n v="4.9000000000000004"/>
    <x v="44"/>
    <x v="0"/>
    <x v="1"/>
    <x v="1"/>
  </r>
  <r>
    <n v="1227"/>
    <x v="46"/>
    <n v="5"/>
    <x v="2"/>
    <x v="0"/>
    <x v="1"/>
    <x v="0"/>
  </r>
  <r>
    <n v="13850889"/>
    <x v="1813"/>
    <n v="4.95"/>
    <x v="21"/>
    <x v="0"/>
    <x v="0"/>
    <x v="0"/>
  </r>
  <r>
    <n v="7703582"/>
    <x v="153"/>
    <n v="4.8899999999999997"/>
    <x v="5"/>
    <x v="0"/>
    <x v="1"/>
    <x v="0"/>
  </r>
  <r>
    <n v="16557813"/>
    <x v="1944"/>
    <n v="4.95"/>
    <x v="58"/>
    <x v="0"/>
    <x v="1"/>
    <x v="0"/>
  </r>
  <r>
    <n v="56728839"/>
    <x v="193"/>
    <n v="5"/>
    <x v="44"/>
    <x v="0"/>
    <x v="1"/>
    <x v="1"/>
  </r>
  <r>
    <n v="4888763"/>
    <x v="1688"/>
    <n v="4.9400000000000004"/>
    <x v="4"/>
    <x v="0"/>
    <x v="0"/>
    <x v="0"/>
  </r>
  <r>
    <n v="10663681"/>
    <x v="1445"/>
    <n v="4.9400000000000004"/>
    <x v="24"/>
    <x v="0"/>
    <x v="1"/>
    <x v="0"/>
  </r>
  <r>
    <n v="31820609"/>
    <x v="201"/>
    <n v="4.84"/>
    <x v="3"/>
    <x v="0"/>
    <x v="1"/>
    <x v="0"/>
  </r>
  <r>
    <n v="21684698"/>
    <x v="512"/>
    <n v="5"/>
    <x v="4"/>
    <x v="0"/>
    <x v="1"/>
    <x v="0"/>
  </r>
  <r>
    <n v="12728660"/>
    <x v="35"/>
    <n v="4.83"/>
    <x v="13"/>
    <x v="1"/>
    <x v="1"/>
    <x v="0"/>
  </r>
  <r>
    <n v="52016927"/>
    <x v="933"/>
    <n v="4.96"/>
    <x v="21"/>
    <x v="0"/>
    <x v="1"/>
    <x v="0"/>
  </r>
  <r>
    <n v="1241409"/>
    <x v="2053"/>
    <n v="4.96"/>
    <x v="4"/>
    <x v="0"/>
    <x v="1"/>
    <x v="0"/>
  </r>
  <r>
    <n v="24860784"/>
    <x v="859"/>
    <n v="4.28"/>
    <x v="18"/>
    <x v="0"/>
    <x v="0"/>
    <x v="0"/>
  </r>
  <r>
    <n v="57004020"/>
    <x v="127"/>
    <n v="4.91"/>
    <x v="35"/>
    <x v="1"/>
    <x v="0"/>
    <x v="0"/>
  </r>
  <r>
    <n v="1936633"/>
    <x v="2005"/>
    <n v="4.92"/>
    <x v="35"/>
    <x v="1"/>
    <x v="1"/>
    <x v="0"/>
  </r>
  <r>
    <n v="53818210"/>
    <x v="418"/>
    <n v="4.99"/>
    <x v="53"/>
    <x v="0"/>
    <x v="1"/>
    <x v="1"/>
  </r>
  <r>
    <n v="15267856"/>
    <x v="1068"/>
    <n v="4.91"/>
    <x v="4"/>
    <x v="0"/>
    <x v="0"/>
    <x v="0"/>
  </r>
  <r>
    <n v="55290111"/>
    <x v="1006"/>
    <n v="4.82"/>
    <x v="44"/>
    <x v="0"/>
    <x v="1"/>
    <x v="1"/>
  </r>
  <r>
    <n v="54822198"/>
    <x v="208"/>
    <n v="4.99"/>
    <x v="4"/>
    <x v="0"/>
    <x v="1"/>
    <x v="1"/>
  </r>
  <r>
    <n v="54884449"/>
    <x v="454"/>
    <n v="4.9400000000000004"/>
    <x v="41"/>
    <x v="0"/>
    <x v="1"/>
    <x v="0"/>
  </r>
  <r>
    <n v="25225123"/>
    <x v="392"/>
    <n v="4.9800000000000004"/>
    <x v="2"/>
    <x v="0"/>
    <x v="1"/>
    <x v="0"/>
  </r>
  <r>
    <n v="53931693"/>
    <x v="564"/>
    <n v="4.99"/>
    <x v="13"/>
    <x v="0"/>
    <x v="1"/>
    <x v="1"/>
  </r>
  <r>
    <n v="1150462"/>
    <x v="908"/>
    <n v="4.92"/>
    <x v="4"/>
    <x v="1"/>
    <x v="1"/>
    <x v="0"/>
  </r>
  <r>
    <n v="14382889"/>
    <x v="1143"/>
    <n v="4.9000000000000004"/>
    <x v="4"/>
    <x v="0"/>
    <x v="0"/>
    <x v="0"/>
  </r>
  <r>
    <n v="33168906"/>
    <x v="1000"/>
    <n v="4.7300000000000004"/>
    <x v="55"/>
    <x v="1"/>
    <x v="0"/>
    <x v="0"/>
  </r>
  <r>
    <n v="53369141"/>
    <x v="611"/>
    <n v="5"/>
    <x v="44"/>
    <x v="0"/>
    <x v="1"/>
    <x v="1"/>
  </r>
  <r>
    <n v="54507406"/>
    <x v="297"/>
    <n v="4.7300000000000004"/>
    <x v="43"/>
    <x v="0"/>
    <x v="0"/>
    <x v="0"/>
  </r>
  <r>
    <n v="50713603"/>
    <x v="1690"/>
    <n v="4.9800000000000004"/>
    <x v="21"/>
    <x v="0"/>
    <x v="0"/>
    <x v="0"/>
  </r>
  <r>
    <n v="29727531"/>
    <x v="684"/>
    <n v="4.9400000000000004"/>
    <x v="43"/>
    <x v="0"/>
    <x v="1"/>
    <x v="0"/>
  </r>
  <r>
    <n v="6942511"/>
    <x v="870"/>
    <n v="4.84"/>
    <x v="18"/>
    <x v="0"/>
    <x v="1"/>
    <x v="0"/>
  </r>
  <r>
    <n v="15836039"/>
    <x v="2229"/>
    <n v="4.91"/>
    <x v="4"/>
    <x v="1"/>
    <x v="1"/>
    <x v="0"/>
  </r>
  <r>
    <n v="55462503"/>
    <x v="178"/>
    <n v="4.92"/>
    <x v="44"/>
    <x v="0"/>
    <x v="1"/>
    <x v="1"/>
  </r>
  <r>
    <n v="32408456"/>
    <x v="612"/>
    <n v="4.93"/>
    <x v="4"/>
    <x v="1"/>
    <x v="1"/>
    <x v="0"/>
  </r>
  <r>
    <n v="33431031"/>
    <x v="47"/>
    <n v="4.82"/>
    <x v="51"/>
    <x v="0"/>
    <x v="1"/>
    <x v="0"/>
  </r>
  <r>
    <n v="52733105"/>
    <x v="1104"/>
    <n v="4.93"/>
    <x v="4"/>
    <x v="0"/>
    <x v="0"/>
    <x v="0"/>
  </r>
  <r>
    <n v="285615"/>
    <x v="2255"/>
    <n v="4.97"/>
    <x v="43"/>
    <x v="0"/>
    <x v="1"/>
    <x v="0"/>
  </r>
  <r>
    <n v="4116837"/>
    <x v="1018"/>
    <n v="4.95"/>
    <x v="34"/>
    <x v="1"/>
    <x v="1"/>
    <x v="0"/>
  </r>
  <r>
    <n v="19969157"/>
    <x v="1124"/>
    <n v="4.84"/>
    <x v="58"/>
    <x v="0"/>
    <x v="0"/>
    <x v="0"/>
  </r>
  <r>
    <n v="1109200"/>
    <x v="858"/>
    <n v="5"/>
    <x v="126"/>
    <x v="0"/>
    <x v="1"/>
    <x v="0"/>
  </r>
  <r>
    <n v="53461763"/>
    <x v="308"/>
    <n v="4.88"/>
    <x v="8"/>
    <x v="0"/>
    <x v="1"/>
    <x v="1"/>
  </r>
  <r>
    <n v="1637009"/>
    <x v="1334"/>
    <n v="4.99"/>
    <x v="4"/>
    <x v="0"/>
    <x v="1"/>
    <x v="0"/>
  </r>
  <r>
    <n v="23989953"/>
    <x v="861"/>
    <n v="4.9000000000000004"/>
    <x v="12"/>
    <x v="0"/>
    <x v="0"/>
    <x v="0"/>
  </r>
  <r>
    <n v="29443154"/>
    <x v="1480"/>
    <n v="4.53"/>
    <x v="2"/>
    <x v="1"/>
    <x v="0"/>
    <x v="0"/>
  </r>
  <r>
    <n v="14321707"/>
    <x v="834"/>
    <n v="4.7"/>
    <x v="53"/>
    <x v="0"/>
    <x v="0"/>
    <x v="0"/>
  </r>
  <r>
    <n v="32552908"/>
    <x v="396"/>
    <n v="4.96"/>
    <x v="4"/>
    <x v="0"/>
    <x v="1"/>
    <x v="0"/>
  </r>
  <r>
    <n v="1306627"/>
    <x v="1345"/>
    <n v="4.9800000000000004"/>
    <x v="42"/>
    <x v="0"/>
    <x v="1"/>
    <x v="0"/>
  </r>
  <r>
    <n v="14025746"/>
    <x v="2259"/>
    <n v="4.9800000000000004"/>
    <x v="4"/>
    <x v="0"/>
    <x v="0"/>
    <x v="0"/>
  </r>
  <r>
    <n v="53166848"/>
    <x v="147"/>
    <n v="4.9400000000000004"/>
    <x v="4"/>
    <x v="1"/>
    <x v="0"/>
    <x v="0"/>
  </r>
  <r>
    <n v="51822604"/>
    <x v="1769"/>
    <n v="4.9000000000000004"/>
    <x v="11"/>
    <x v="0"/>
    <x v="0"/>
    <x v="0"/>
  </r>
  <r>
    <n v="17526972"/>
    <x v="1280"/>
    <n v="4.95"/>
    <x v="55"/>
    <x v="0"/>
    <x v="0"/>
    <x v="0"/>
  </r>
  <r>
    <n v="53772330"/>
    <x v="87"/>
    <n v="4.9400000000000004"/>
    <x v="21"/>
    <x v="0"/>
    <x v="1"/>
    <x v="1"/>
  </r>
  <r>
    <n v="25297126"/>
    <x v="1363"/>
    <n v="4.67"/>
    <x v="11"/>
    <x v="1"/>
    <x v="0"/>
    <x v="0"/>
  </r>
  <r>
    <n v="29175051"/>
    <x v="2343"/>
    <n v="4.9000000000000004"/>
    <x v="50"/>
    <x v="0"/>
    <x v="1"/>
    <x v="0"/>
  </r>
  <r>
    <n v="52894555"/>
    <x v="284"/>
    <n v="4.9400000000000004"/>
    <x v="4"/>
    <x v="1"/>
    <x v="1"/>
    <x v="0"/>
  </r>
  <r>
    <n v="13138704"/>
    <x v="1348"/>
    <n v="4.8099999999999996"/>
    <x v="3"/>
    <x v="1"/>
    <x v="1"/>
    <x v="0"/>
  </r>
  <r>
    <n v="1178463"/>
    <x v="1439"/>
    <n v="4.95"/>
    <x v="4"/>
    <x v="0"/>
    <x v="1"/>
    <x v="0"/>
  </r>
  <r>
    <n v="20943013"/>
    <x v="860"/>
    <n v="4.79"/>
    <x v="41"/>
    <x v="0"/>
    <x v="1"/>
    <x v="0"/>
  </r>
  <r>
    <n v="23435140"/>
    <x v="2065"/>
    <n v="4.8099999999999996"/>
    <x v="56"/>
    <x v="0"/>
    <x v="0"/>
    <x v="0"/>
  </r>
  <r>
    <n v="56742364"/>
    <x v="205"/>
    <n v="4.93"/>
    <x v="44"/>
    <x v="0"/>
    <x v="1"/>
    <x v="1"/>
  </r>
  <r>
    <n v="57039459"/>
    <x v="1467"/>
    <n v="4.82"/>
    <x v="4"/>
    <x v="1"/>
    <x v="0"/>
    <x v="0"/>
  </r>
  <r>
    <n v="17304636"/>
    <x v="17"/>
    <n v="4.91"/>
    <x v="0"/>
    <x v="0"/>
    <x v="1"/>
    <x v="0"/>
  </r>
  <r>
    <n v="53949938"/>
    <x v="44"/>
    <n v="4.8899999999999997"/>
    <x v="4"/>
    <x v="0"/>
    <x v="1"/>
    <x v="0"/>
  </r>
  <r>
    <n v="18841431"/>
    <x v="448"/>
    <n v="4.92"/>
    <x v="1"/>
    <x v="0"/>
    <x v="1"/>
    <x v="0"/>
  </r>
  <r>
    <n v="47682154"/>
    <x v="125"/>
    <n v="4.9400000000000004"/>
    <x v="4"/>
    <x v="0"/>
    <x v="0"/>
    <x v="0"/>
  </r>
  <r>
    <n v="53328461"/>
    <x v="443"/>
    <n v="5"/>
    <x v="4"/>
    <x v="0"/>
    <x v="1"/>
    <x v="1"/>
  </r>
  <r>
    <n v="19747885"/>
    <x v="1498"/>
    <n v="4.95"/>
    <x v="88"/>
    <x v="0"/>
    <x v="1"/>
    <x v="0"/>
  </r>
  <r>
    <n v="13508952"/>
    <x v="1683"/>
    <n v="4.9400000000000004"/>
    <x v="3"/>
    <x v="1"/>
    <x v="1"/>
    <x v="0"/>
  </r>
  <r>
    <n v="56168249"/>
    <x v="775"/>
    <n v="4.7300000000000004"/>
    <x v="44"/>
    <x v="0"/>
    <x v="1"/>
    <x v="1"/>
  </r>
  <r>
    <n v="18902779"/>
    <x v="1643"/>
    <n v="4.96"/>
    <x v="100"/>
    <x v="0"/>
    <x v="1"/>
    <x v="0"/>
  </r>
  <r>
    <n v="20097055"/>
    <x v="531"/>
    <n v="4.93"/>
    <x v="13"/>
    <x v="1"/>
    <x v="1"/>
    <x v="0"/>
  </r>
  <r>
    <n v="15172205"/>
    <x v="630"/>
    <n v="4.84"/>
    <x v="55"/>
    <x v="0"/>
    <x v="1"/>
    <x v="0"/>
  </r>
  <r>
    <n v="19872570"/>
    <x v="541"/>
    <n v="4.92"/>
    <x v="98"/>
    <x v="0"/>
    <x v="0"/>
    <x v="0"/>
  </r>
  <r>
    <n v="57619381"/>
    <x v="30"/>
    <n v="4.8600000000000003"/>
    <x v="4"/>
    <x v="0"/>
    <x v="1"/>
    <x v="1"/>
  </r>
  <r>
    <n v="57447973"/>
    <x v="923"/>
    <n v="4.91"/>
    <x v="0"/>
    <x v="0"/>
    <x v="0"/>
    <x v="0"/>
  </r>
  <r>
    <n v="22103226"/>
    <x v="808"/>
    <n v="4.8499999999999996"/>
    <x v="54"/>
    <x v="0"/>
    <x v="1"/>
    <x v="0"/>
  </r>
  <r>
    <n v="3365532"/>
    <x v="2115"/>
    <n v="4.6900000000000004"/>
    <x v="158"/>
    <x v="0"/>
    <x v="1"/>
    <x v="0"/>
  </r>
  <r>
    <n v="13593255"/>
    <x v="1704"/>
    <n v="4.95"/>
    <x v="133"/>
    <x v="0"/>
    <x v="1"/>
    <x v="0"/>
  </r>
  <r>
    <n v="32256391"/>
    <x v="322"/>
    <n v="4.83"/>
    <x v="43"/>
    <x v="0"/>
    <x v="0"/>
    <x v="0"/>
  </r>
  <r>
    <n v="20307445"/>
    <x v="818"/>
    <n v="4.96"/>
    <x v="0"/>
    <x v="0"/>
    <x v="0"/>
    <x v="0"/>
  </r>
  <r>
    <n v="25065157"/>
    <x v="644"/>
    <n v="4.8899999999999997"/>
    <x v="31"/>
    <x v="0"/>
    <x v="1"/>
    <x v="0"/>
  </r>
  <r>
    <n v="1501"/>
    <x v="46"/>
    <n v="4.97"/>
    <x v="4"/>
    <x v="0"/>
    <x v="1"/>
    <x v="0"/>
  </r>
  <r>
    <n v="24413713"/>
    <x v="846"/>
    <n v="4.83"/>
    <x v="53"/>
    <x v="0"/>
    <x v="0"/>
    <x v="0"/>
  </r>
  <r>
    <n v="43316039"/>
    <x v="302"/>
    <n v="4.96"/>
    <x v="52"/>
    <x v="0"/>
    <x v="0"/>
    <x v="0"/>
  </r>
  <r>
    <n v="18379531"/>
    <x v="1475"/>
    <n v="4.99"/>
    <x v="18"/>
    <x v="1"/>
    <x v="1"/>
    <x v="0"/>
  </r>
  <r>
    <n v="56747878"/>
    <x v="205"/>
    <n v="4.97"/>
    <x v="44"/>
    <x v="0"/>
    <x v="1"/>
    <x v="1"/>
  </r>
  <r>
    <n v="15654576"/>
    <x v="758"/>
    <n v="4.9000000000000004"/>
    <x v="65"/>
    <x v="0"/>
    <x v="1"/>
    <x v="0"/>
  </r>
  <r>
    <n v="54998456"/>
    <x v="376"/>
    <n v="4.83"/>
    <x v="4"/>
    <x v="1"/>
    <x v="0"/>
    <x v="0"/>
  </r>
  <r>
    <n v="30578191"/>
    <x v="802"/>
    <n v="4.91"/>
    <x v="73"/>
    <x v="1"/>
    <x v="1"/>
    <x v="0"/>
  </r>
  <r>
    <n v="10783989"/>
    <x v="2257"/>
    <n v="4.8899999999999997"/>
    <x v="148"/>
    <x v="0"/>
    <x v="0"/>
    <x v="0"/>
  </r>
  <r>
    <n v="19929259"/>
    <x v="1271"/>
    <n v="4.6900000000000004"/>
    <x v="13"/>
    <x v="0"/>
    <x v="1"/>
    <x v="0"/>
  </r>
  <r>
    <n v="10954645"/>
    <x v="1639"/>
    <n v="4.87"/>
    <x v="55"/>
    <x v="1"/>
    <x v="1"/>
    <x v="0"/>
  </r>
  <r>
    <n v="4199186"/>
    <x v="2134"/>
    <n v="4.9400000000000004"/>
    <x v="4"/>
    <x v="1"/>
    <x v="1"/>
    <x v="0"/>
  </r>
  <r>
    <n v="13062860"/>
    <x v="1304"/>
    <n v="4.91"/>
    <x v="64"/>
    <x v="1"/>
    <x v="1"/>
    <x v="0"/>
  </r>
  <r>
    <n v="56985553"/>
    <x v="699"/>
    <n v="4.9000000000000004"/>
    <x v="44"/>
    <x v="0"/>
    <x v="1"/>
    <x v="1"/>
  </r>
  <r>
    <n v="53344536"/>
    <x v="10"/>
    <n v="4.8899999999999997"/>
    <x v="3"/>
    <x v="0"/>
    <x v="0"/>
    <x v="0"/>
  </r>
  <r>
    <n v="55626295"/>
    <x v="160"/>
    <n v="4.88"/>
    <x v="2"/>
    <x v="0"/>
    <x v="0"/>
    <x v="0"/>
  </r>
  <r>
    <n v="27130203"/>
    <x v="453"/>
    <n v="4.96"/>
    <x v="18"/>
    <x v="0"/>
    <x v="0"/>
    <x v="0"/>
  </r>
  <r>
    <n v="21890573"/>
    <x v="2152"/>
    <n v="4.9800000000000004"/>
    <x v="13"/>
    <x v="0"/>
    <x v="0"/>
    <x v="0"/>
  </r>
  <r>
    <n v="49326035"/>
    <x v="436"/>
    <n v="4.75"/>
    <x v="55"/>
    <x v="1"/>
    <x v="0"/>
    <x v="0"/>
  </r>
  <r>
    <n v="19984393"/>
    <x v="1583"/>
    <n v="4.87"/>
    <x v="42"/>
    <x v="0"/>
    <x v="0"/>
    <x v="0"/>
  </r>
  <r>
    <n v="9978572"/>
    <x v="1615"/>
    <n v="4.93"/>
    <x v="52"/>
    <x v="0"/>
    <x v="1"/>
    <x v="0"/>
  </r>
  <r>
    <n v="28527748"/>
    <x v="1577"/>
    <n v="4.68"/>
    <x v="56"/>
    <x v="0"/>
    <x v="1"/>
    <x v="0"/>
  </r>
  <r>
    <n v="5704377"/>
    <x v="1102"/>
    <n v="4.91"/>
    <x v="4"/>
    <x v="0"/>
    <x v="1"/>
    <x v="0"/>
  </r>
  <r>
    <n v="27156355"/>
    <x v="355"/>
    <n v="4.9000000000000004"/>
    <x v="15"/>
    <x v="0"/>
    <x v="0"/>
    <x v="0"/>
  </r>
  <r>
    <n v="52546570"/>
    <x v="1619"/>
    <n v="4.82"/>
    <x v="2"/>
    <x v="1"/>
    <x v="1"/>
    <x v="0"/>
  </r>
  <r>
    <n v="32101511"/>
    <x v="586"/>
    <n v="4.7699999999999996"/>
    <x v="19"/>
    <x v="0"/>
    <x v="0"/>
    <x v="0"/>
  </r>
  <r>
    <n v="4132725"/>
    <x v="1826"/>
    <n v="4.96"/>
    <x v="43"/>
    <x v="0"/>
    <x v="1"/>
    <x v="0"/>
  </r>
  <r>
    <n v="17630105"/>
    <x v="1820"/>
    <n v="4.92"/>
    <x v="53"/>
    <x v="0"/>
    <x v="1"/>
    <x v="0"/>
  </r>
  <r>
    <n v="32285864"/>
    <x v="22"/>
    <n v="4.72"/>
    <x v="50"/>
    <x v="0"/>
    <x v="0"/>
    <x v="0"/>
  </r>
  <r>
    <n v="57022630"/>
    <x v="761"/>
    <n v="4.97"/>
    <x v="4"/>
    <x v="1"/>
    <x v="1"/>
    <x v="0"/>
  </r>
  <r>
    <n v="57170213"/>
    <x v="256"/>
    <n v="4.97"/>
    <x v="44"/>
    <x v="0"/>
    <x v="1"/>
    <x v="1"/>
  </r>
  <r>
    <n v="2508"/>
    <x v="46"/>
    <n v="4.9800000000000004"/>
    <x v="0"/>
    <x v="1"/>
    <x v="1"/>
    <x v="0"/>
  </r>
  <r>
    <n v="12867168"/>
    <x v="2040"/>
    <n v="5"/>
    <x v="104"/>
    <x v="1"/>
    <x v="1"/>
    <x v="0"/>
  </r>
  <r>
    <n v="53363799"/>
    <x v="611"/>
    <n v="4.97"/>
    <x v="55"/>
    <x v="0"/>
    <x v="1"/>
    <x v="1"/>
  </r>
  <r>
    <n v="54677944"/>
    <x v="167"/>
    <n v="4.78"/>
    <x v="44"/>
    <x v="0"/>
    <x v="1"/>
    <x v="1"/>
  </r>
  <r>
    <n v="11346390"/>
    <x v="1646"/>
    <n v="4.9800000000000004"/>
    <x v="3"/>
    <x v="0"/>
    <x v="1"/>
    <x v="0"/>
  </r>
  <r>
    <n v="57115662"/>
    <x v="1675"/>
    <n v="4.8099999999999996"/>
    <x v="44"/>
    <x v="0"/>
    <x v="1"/>
    <x v="1"/>
  </r>
  <r>
    <n v="55793645"/>
    <x v="203"/>
    <n v="4.99"/>
    <x v="44"/>
    <x v="0"/>
    <x v="1"/>
    <x v="1"/>
  </r>
  <r>
    <n v="22947825"/>
    <x v="759"/>
    <n v="4.8099999999999996"/>
    <x v="11"/>
    <x v="0"/>
    <x v="1"/>
    <x v="0"/>
  </r>
  <r>
    <n v="26141561"/>
    <x v="379"/>
    <n v="4.95"/>
    <x v="4"/>
    <x v="0"/>
    <x v="1"/>
    <x v="0"/>
  </r>
  <r>
    <n v="13676474"/>
    <x v="740"/>
    <n v="4.93"/>
    <x v="4"/>
    <x v="0"/>
    <x v="1"/>
    <x v="0"/>
  </r>
  <r>
    <n v="15020828"/>
    <x v="511"/>
    <n v="4.96"/>
    <x v="122"/>
    <x v="1"/>
    <x v="1"/>
    <x v="0"/>
  </r>
  <r>
    <n v="48367651"/>
    <x v="3"/>
    <n v="5"/>
    <x v="35"/>
    <x v="1"/>
    <x v="0"/>
    <x v="0"/>
  </r>
  <r>
    <n v="57044405"/>
    <x v="1467"/>
    <n v="4.96"/>
    <x v="44"/>
    <x v="0"/>
    <x v="1"/>
    <x v="1"/>
  </r>
  <r>
    <n v="21281174"/>
    <x v="967"/>
    <n v="4.84"/>
    <x v="0"/>
    <x v="0"/>
    <x v="0"/>
    <x v="0"/>
  </r>
  <r>
    <n v="52999646"/>
    <x v="714"/>
    <n v="5"/>
    <x v="44"/>
    <x v="0"/>
    <x v="1"/>
    <x v="1"/>
  </r>
  <r>
    <n v="17377288"/>
    <x v="1522"/>
    <n v="4.92"/>
    <x v="122"/>
    <x v="0"/>
    <x v="0"/>
    <x v="0"/>
  </r>
  <r>
    <n v="16419920"/>
    <x v="136"/>
    <n v="4.7300000000000004"/>
    <x v="0"/>
    <x v="0"/>
    <x v="1"/>
    <x v="0"/>
  </r>
  <r>
    <n v="57478848"/>
    <x v="1069"/>
    <n v="4.91"/>
    <x v="3"/>
    <x v="0"/>
    <x v="0"/>
    <x v="0"/>
  </r>
  <r>
    <n v="29480919"/>
    <x v="42"/>
    <n v="4.96"/>
    <x v="30"/>
    <x v="1"/>
    <x v="1"/>
    <x v="0"/>
  </r>
  <r>
    <n v="20186342"/>
    <x v="1597"/>
    <n v="4.8899999999999997"/>
    <x v="21"/>
    <x v="0"/>
    <x v="0"/>
    <x v="0"/>
  </r>
  <r>
    <n v="48863208"/>
    <x v="991"/>
    <n v="4.88"/>
    <x v="4"/>
    <x v="1"/>
    <x v="0"/>
    <x v="0"/>
  </r>
  <r>
    <n v="54862110"/>
    <x v="517"/>
    <n v="4.88"/>
    <x v="13"/>
    <x v="0"/>
    <x v="1"/>
    <x v="1"/>
  </r>
  <r>
    <n v="774973"/>
    <x v="1459"/>
    <n v="4.8600000000000003"/>
    <x v="60"/>
    <x v="1"/>
    <x v="1"/>
    <x v="0"/>
  </r>
  <r>
    <n v="13968312"/>
    <x v="354"/>
    <n v="4.7300000000000004"/>
    <x v="53"/>
    <x v="0"/>
    <x v="0"/>
    <x v="0"/>
  </r>
  <r>
    <n v="20036947"/>
    <x v="1179"/>
    <n v="4.78"/>
    <x v="4"/>
    <x v="1"/>
    <x v="1"/>
    <x v="0"/>
  </r>
  <r>
    <n v="214831"/>
    <x v="298"/>
    <n v="4.92"/>
    <x v="66"/>
    <x v="0"/>
    <x v="1"/>
    <x v="0"/>
  </r>
  <r>
    <n v="54636361"/>
    <x v="736"/>
    <n v="4.9400000000000004"/>
    <x v="44"/>
    <x v="0"/>
    <x v="1"/>
    <x v="1"/>
  </r>
  <r>
    <n v="28201471"/>
    <x v="602"/>
    <n v="4.8099999999999996"/>
    <x v="43"/>
    <x v="0"/>
    <x v="1"/>
    <x v="0"/>
  </r>
  <r>
    <n v="33901764"/>
    <x v="526"/>
    <n v="4.9800000000000004"/>
    <x v="4"/>
    <x v="1"/>
    <x v="1"/>
    <x v="0"/>
  </r>
  <r>
    <n v="16296696"/>
    <x v="186"/>
    <n v="4.9400000000000004"/>
    <x v="39"/>
    <x v="0"/>
    <x v="1"/>
    <x v="0"/>
  </r>
  <r>
    <n v="28440466"/>
    <x v="1740"/>
    <n v="4.82"/>
    <x v="35"/>
    <x v="0"/>
    <x v="1"/>
    <x v="0"/>
  </r>
  <r>
    <n v="15212631"/>
    <x v="1586"/>
    <n v="4.99"/>
    <x v="66"/>
    <x v="0"/>
    <x v="1"/>
    <x v="1"/>
  </r>
  <r>
    <n v="32024162"/>
    <x v="1414"/>
    <n v="4.8899999999999997"/>
    <x v="3"/>
    <x v="1"/>
    <x v="1"/>
    <x v="0"/>
  </r>
  <r>
    <n v="48558277"/>
    <x v="770"/>
    <n v="4.8"/>
    <x v="13"/>
    <x v="0"/>
    <x v="0"/>
    <x v="0"/>
  </r>
  <r>
    <n v="16420341"/>
    <x v="136"/>
    <n v="4.6399999999999997"/>
    <x v="0"/>
    <x v="0"/>
    <x v="0"/>
    <x v="0"/>
  </r>
  <r>
    <n v="52848567"/>
    <x v="693"/>
    <n v="4.96"/>
    <x v="44"/>
    <x v="0"/>
    <x v="1"/>
    <x v="1"/>
  </r>
  <r>
    <n v="32715028"/>
    <x v="1895"/>
    <n v="4.95"/>
    <x v="21"/>
    <x v="0"/>
    <x v="0"/>
    <x v="0"/>
  </r>
  <r>
    <n v="57502883"/>
    <x v="806"/>
    <n v="4.91"/>
    <x v="28"/>
    <x v="0"/>
    <x v="0"/>
    <x v="0"/>
  </r>
  <r>
    <n v="32585331"/>
    <x v="365"/>
    <n v="4.87"/>
    <x v="3"/>
    <x v="1"/>
    <x v="1"/>
    <x v="0"/>
  </r>
  <r>
    <n v="14375123"/>
    <x v="188"/>
    <n v="4.99"/>
    <x v="53"/>
    <x v="0"/>
    <x v="1"/>
    <x v="0"/>
  </r>
  <r>
    <n v="50715510"/>
    <x v="1690"/>
    <n v="4.97"/>
    <x v="0"/>
    <x v="0"/>
    <x v="0"/>
    <x v="0"/>
  </r>
  <r>
    <n v="6175506"/>
    <x v="1041"/>
    <n v="4.99"/>
    <x v="30"/>
    <x v="0"/>
    <x v="1"/>
    <x v="0"/>
  </r>
  <r>
    <n v="14098033"/>
    <x v="1954"/>
    <n v="4.99"/>
    <x v="21"/>
    <x v="0"/>
    <x v="1"/>
    <x v="0"/>
  </r>
  <r>
    <n v="53973674"/>
    <x v="145"/>
    <n v="4.8600000000000003"/>
    <x v="4"/>
    <x v="0"/>
    <x v="1"/>
    <x v="0"/>
  </r>
  <r>
    <n v="14890263"/>
    <x v="323"/>
    <n v="4.97"/>
    <x v="25"/>
    <x v="0"/>
    <x v="1"/>
    <x v="0"/>
  </r>
  <r>
    <n v="19975647"/>
    <x v="164"/>
    <n v="4.92"/>
    <x v="4"/>
    <x v="1"/>
    <x v="0"/>
    <x v="0"/>
  </r>
  <r>
    <n v="15445155"/>
    <x v="1404"/>
    <n v="4.91"/>
    <x v="7"/>
    <x v="1"/>
    <x v="1"/>
    <x v="0"/>
  </r>
  <r>
    <n v="54722023"/>
    <x v="957"/>
    <n v="4.9800000000000004"/>
    <x v="4"/>
    <x v="0"/>
    <x v="0"/>
    <x v="0"/>
  </r>
  <r>
    <n v="1569324"/>
    <x v="1129"/>
    <n v="4.99"/>
    <x v="26"/>
    <x v="0"/>
    <x v="1"/>
    <x v="0"/>
  </r>
  <r>
    <n v="18927103"/>
    <x v="171"/>
    <n v="4.8600000000000003"/>
    <x v="56"/>
    <x v="0"/>
    <x v="1"/>
    <x v="0"/>
  </r>
  <r>
    <n v="32874356"/>
    <x v="844"/>
    <n v="4.9000000000000004"/>
    <x v="35"/>
    <x v="0"/>
    <x v="0"/>
    <x v="0"/>
  </r>
  <r>
    <n v="6940186"/>
    <x v="870"/>
    <n v="4.88"/>
    <x v="79"/>
    <x v="0"/>
    <x v="0"/>
    <x v="0"/>
  </r>
  <r>
    <n v="23322315"/>
    <x v="295"/>
    <n v="5"/>
    <x v="4"/>
    <x v="0"/>
    <x v="0"/>
    <x v="0"/>
  </r>
  <r>
    <n v="54843828"/>
    <x v="958"/>
    <n v="4.9400000000000004"/>
    <x v="4"/>
    <x v="0"/>
    <x v="1"/>
    <x v="1"/>
  </r>
  <r>
    <n v="31808618"/>
    <x v="916"/>
    <n v="4.92"/>
    <x v="73"/>
    <x v="0"/>
    <x v="0"/>
    <x v="0"/>
  </r>
  <r>
    <n v="53344880"/>
    <x v="10"/>
    <n v="4.91"/>
    <x v="4"/>
    <x v="0"/>
    <x v="1"/>
    <x v="1"/>
  </r>
  <r>
    <n v="15014747"/>
    <x v="1603"/>
    <n v="4.83"/>
    <x v="13"/>
    <x v="0"/>
    <x v="0"/>
    <x v="0"/>
  </r>
  <r>
    <n v="1694497"/>
    <x v="2256"/>
    <n v="4.9000000000000004"/>
    <x v="4"/>
    <x v="0"/>
    <x v="1"/>
    <x v="0"/>
  </r>
  <r>
    <n v="21800208"/>
    <x v="1818"/>
    <n v="4.92"/>
    <x v="94"/>
    <x v="0"/>
    <x v="1"/>
    <x v="0"/>
  </r>
  <r>
    <n v="33932467"/>
    <x v="70"/>
    <n v="4.96"/>
    <x v="4"/>
    <x v="1"/>
    <x v="0"/>
    <x v="0"/>
  </r>
  <r>
    <n v="54524678"/>
    <x v="177"/>
    <n v="4.97"/>
    <x v="4"/>
    <x v="0"/>
    <x v="1"/>
    <x v="1"/>
  </r>
  <r>
    <n v="31719824"/>
    <x v="16"/>
    <n v="4.95"/>
    <x v="13"/>
    <x v="0"/>
    <x v="0"/>
    <x v="0"/>
  </r>
  <r>
    <n v="5139495"/>
    <x v="1570"/>
    <n v="4.95"/>
    <x v="4"/>
    <x v="0"/>
    <x v="0"/>
    <x v="0"/>
  </r>
  <r>
    <n v="1187365"/>
    <x v="2253"/>
    <n v="4.88"/>
    <x v="45"/>
    <x v="1"/>
    <x v="1"/>
    <x v="0"/>
  </r>
  <r>
    <n v="28977108"/>
    <x v="174"/>
    <n v="4.96"/>
    <x v="53"/>
    <x v="0"/>
    <x v="1"/>
    <x v="0"/>
  </r>
  <r>
    <n v="13623603"/>
    <x v="600"/>
    <n v="4.7300000000000004"/>
    <x v="4"/>
    <x v="1"/>
    <x v="1"/>
    <x v="0"/>
  </r>
  <r>
    <n v="16687818"/>
    <x v="1578"/>
    <n v="4.82"/>
    <x v="31"/>
    <x v="1"/>
    <x v="1"/>
    <x v="0"/>
  </r>
  <r>
    <n v="19221529"/>
    <x v="657"/>
    <n v="4.99"/>
    <x v="61"/>
    <x v="0"/>
    <x v="1"/>
    <x v="0"/>
  </r>
  <r>
    <n v="53460950"/>
    <x v="308"/>
    <n v="4.95"/>
    <x v="21"/>
    <x v="0"/>
    <x v="1"/>
    <x v="1"/>
  </r>
  <r>
    <n v="55011340"/>
    <x v="524"/>
    <n v="4.9800000000000004"/>
    <x v="4"/>
    <x v="0"/>
    <x v="1"/>
    <x v="1"/>
  </r>
  <r>
    <n v="10382779"/>
    <x v="2384"/>
    <n v="4.58"/>
    <x v="21"/>
    <x v="0"/>
    <x v="1"/>
    <x v="0"/>
  </r>
  <r>
    <n v="20602190"/>
    <x v="734"/>
    <n v="4.83"/>
    <x v="21"/>
    <x v="1"/>
    <x v="1"/>
    <x v="0"/>
  </r>
  <r>
    <n v="48557761"/>
    <x v="770"/>
    <n v="4.82"/>
    <x v="6"/>
    <x v="0"/>
    <x v="0"/>
    <x v="0"/>
  </r>
  <r>
    <n v="56986167"/>
    <x v="699"/>
    <n v="4.82"/>
    <x v="4"/>
    <x v="0"/>
    <x v="0"/>
    <x v="0"/>
  </r>
  <r>
    <n v="57173222"/>
    <x v="256"/>
    <n v="4.93"/>
    <x v="44"/>
    <x v="0"/>
    <x v="1"/>
    <x v="1"/>
  </r>
  <r>
    <n v="28444476"/>
    <x v="1740"/>
    <n v="4.9400000000000004"/>
    <x v="79"/>
    <x v="0"/>
    <x v="1"/>
    <x v="0"/>
  </r>
  <r>
    <n v="13206221"/>
    <x v="2183"/>
    <n v="4.91"/>
    <x v="60"/>
    <x v="0"/>
    <x v="0"/>
    <x v="0"/>
  </r>
  <r>
    <n v="24716728"/>
    <x v="513"/>
    <n v="4.87"/>
    <x v="3"/>
    <x v="1"/>
    <x v="1"/>
    <x v="0"/>
  </r>
  <r>
    <n v="33343599"/>
    <x v="1162"/>
    <n v="4.8499999999999996"/>
    <x v="56"/>
    <x v="0"/>
    <x v="1"/>
    <x v="0"/>
  </r>
  <r>
    <n v="8500341"/>
    <x v="1110"/>
    <n v="4.8899999999999997"/>
    <x v="0"/>
    <x v="1"/>
    <x v="1"/>
    <x v="0"/>
  </r>
  <r>
    <n v="3424013"/>
    <x v="1134"/>
    <n v="4.9800000000000004"/>
    <x v="4"/>
    <x v="0"/>
    <x v="1"/>
    <x v="0"/>
  </r>
  <r>
    <n v="23003647"/>
    <x v="1418"/>
    <n v="4.9800000000000004"/>
    <x v="73"/>
    <x v="0"/>
    <x v="1"/>
    <x v="0"/>
  </r>
  <r>
    <n v="16530288"/>
    <x v="445"/>
    <n v="4.8600000000000003"/>
    <x v="11"/>
    <x v="0"/>
    <x v="0"/>
    <x v="0"/>
  </r>
  <r>
    <n v="15492286"/>
    <x v="1496"/>
    <n v="4.92"/>
    <x v="79"/>
    <x v="0"/>
    <x v="1"/>
    <x v="0"/>
  </r>
  <r>
    <n v="24398316"/>
    <x v="868"/>
    <n v="4.78"/>
    <x v="53"/>
    <x v="1"/>
    <x v="0"/>
    <x v="0"/>
  </r>
  <r>
    <n v="6857180"/>
    <x v="1347"/>
    <n v="4.83"/>
    <x v="4"/>
    <x v="1"/>
    <x v="1"/>
    <x v="0"/>
  </r>
  <r>
    <n v="19987804"/>
    <x v="2035"/>
    <n v="4.9400000000000004"/>
    <x v="4"/>
    <x v="0"/>
    <x v="0"/>
    <x v="0"/>
  </r>
  <r>
    <n v="570555"/>
    <x v="1828"/>
    <n v="4.78"/>
    <x v="4"/>
    <x v="0"/>
    <x v="1"/>
    <x v="0"/>
  </r>
  <r>
    <n v="57819127"/>
    <x v="293"/>
    <n v="4.9000000000000004"/>
    <x v="4"/>
    <x v="1"/>
    <x v="0"/>
    <x v="0"/>
  </r>
  <r>
    <n v="19141081"/>
    <x v="972"/>
    <n v="4.99"/>
    <x v="41"/>
    <x v="1"/>
    <x v="1"/>
    <x v="0"/>
  </r>
  <r>
    <n v="11091831"/>
    <x v="2262"/>
    <n v="4.96"/>
    <x v="53"/>
    <x v="0"/>
    <x v="1"/>
    <x v="0"/>
  </r>
  <r>
    <n v="14230879"/>
    <x v="305"/>
    <n v="4.99"/>
    <x v="31"/>
    <x v="1"/>
    <x v="1"/>
    <x v="0"/>
  </r>
  <r>
    <n v="14687552"/>
    <x v="1106"/>
    <n v="4.91"/>
    <x v="79"/>
    <x v="1"/>
    <x v="1"/>
    <x v="0"/>
  </r>
  <r>
    <n v="13813829"/>
    <x v="608"/>
    <n v="4.92"/>
    <x v="0"/>
    <x v="0"/>
    <x v="0"/>
    <x v="0"/>
  </r>
  <r>
    <n v="19266482"/>
    <x v="25"/>
    <n v="4.8099999999999996"/>
    <x v="16"/>
    <x v="1"/>
    <x v="1"/>
    <x v="0"/>
  </r>
  <r>
    <n v="16225176"/>
    <x v="695"/>
    <n v="4.4800000000000004"/>
    <x v="35"/>
    <x v="1"/>
    <x v="1"/>
    <x v="0"/>
  </r>
  <r>
    <n v="10227391"/>
    <x v="2001"/>
    <n v="4.9800000000000004"/>
    <x v="33"/>
    <x v="0"/>
    <x v="1"/>
    <x v="0"/>
  </r>
  <r>
    <n v="14312863"/>
    <x v="995"/>
    <n v="4.95"/>
    <x v="12"/>
    <x v="0"/>
    <x v="1"/>
    <x v="0"/>
  </r>
  <r>
    <n v="34844501"/>
    <x v="73"/>
    <n v="4.8600000000000003"/>
    <x v="51"/>
    <x v="0"/>
    <x v="1"/>
    <x v="0"/>
  </r>
  <r>
    <n v="49323046"/>
    <x v="436"/>
    <n v="4.9000000000000004"/>
    <x v="4"/>
    <x v="0"/>
    <x v="1"/>
    <x v="0"/>
  </r>
  <r>
    <n v="19974458"/>
    <x v="1149"/>
    <n v="4.83"/>
    <x v="21"/>
    <x v="0"/>
    <x v="0"/>
    <x v="0"/>
  </r>
  <r>
    <n v="53772555"/>
    <x v="87"/>
    <n v="5"/>
    <x v="21"/>
    <x v="0"/>
    <x v="1"/>
    <x v="1"/>
  </r>
  <r>
    <n v="9832827"/>
    <x v="1834"/>
    <n v="4.83"/>
    <x v="0"/>
    <x v="0"/>
    <x v="0"/>
    <x v="0"/>
  </r>
  <r>
    <n v="476260"/>
    <x v="527"/>
    <n v="4.99"/>
    <x v="4"/>
    <x v="1"/>
    <x v="1"/>
    <x v="0"/>
  </r>
  <r>
    <n v="54144286"/>
    <x v="150"/>
    <n v="4.83"/>
    <x v="13"/>
    <x v="0"/>
    <x v="0"/>
    <x v="0"/>
  </r>
  <r>
    <n v="285573"/>
    <x v="2255"/>
    <n v="4.99"/>
    <x v="0"/>
    <x v="1"/>
    <x v="1"/>
    <x v="0"/>
  </r>
  <r>
    <n v="56860502"/>
    <x v="79"/>
    <n v="4.92"/>
    <x v="4"/>
    <x v="1"/>
    <x v="1"/>
    <x v="0"/>
  </r>
  <r>
    <n v="12395587"/>
    <x v="1150"/>
    <n v="4.99"/>
    <x v="3"/>
    <x v="0"/>
    <x v="1"/>
    <x v="0"/>
  </r>
  <r>
    <n v="15061525"/>
    <x v="574"/>
    <n v="4.71"/>
    <x v="19"/>
    <x v="0"/>
    <x v="1"/>
    <x v="0"/>
  </r>
  <r>
    <n v="487951"/>
    <x v="2389"/>
    <n v="4.97"/>
    <x v="4"/>
    <x v="0"/>
    <x v="1"/>
    <x v="0"/>
  </r>
  <r>
    <n v="33181552"/>
    <x v="795"/>
    <n v="4.93"/>
    <x v="0"/>
    <x v="0"/>
    <x v="0"/>
    <x v="0"/>
  </r>
  <r>
    <n v="23311021"/>
    <x v="1223"/>
    <n v="4.8499999999999996"/>
    <x v="14"/>
    <x v="1"/>
    <x v="1"/>
    <x v="0"/>
  </r>
  <r>
    <n v="56424299"/>
    <x v="1380"/>
    <n v="4.5"/>
    <x v="44"/>
    <x v="0"/>
    <x v="1"/>
    <x v="1"/>
  </r>
  <r>
    <n v="23110013"/>
    <x v="2054"/>
    <n v="4.95"/>
    <x v="4"/>
    <x v="1"/>
    <x v="1"/>
    <x v="0"/>
  </r>
  <r>
    <n v="15173781"/>
    <x v="630"/>
    <n v="4.8099999999999996"/>
    <x v="3"/>
    <x v="1"/>
    <x v="1"/>
    <x v="0"/>
  </r>
  <r>
    <n v="56726815"/>
    <x v="193"/>
    <n v="5"/>
    <x v="44"/>
    <x v="0"/>
    <x v="1"/>
    <x v="1"/>
  </r>
  <r>
    <n v="11439326"/>
    <x v="1469"/>
    <n v="4.8600000000000003"/>
    <x v="0"/>
    <x v="0"/>
    <x v="1"/>
    <x v="0"/>
  </r>
  <r>
    <n v="23674632"/>
    <x v="697"/>
    <n v="4.5599999999999996"/>
    <x v="4"/>
    <x v="1"/>
    <x v="0"/>
    <x v="0"/>
  </r>
  <r>
    <n v="3020051"/>
    <x v="1133"/>
    <n v="4.78"/>
    <x v="3"/>
    <x v="1"/>
    <x v="1"/>
    <x v="0"/>
  </r>
  <r>
    <n v="13899318"/>
    <x v="948"/>
    <n v="4.9400000000000004"/>
    <x v="41"/>
    <x v="1"/>
    <x v="1"/>
    <x v="0"/>
  </r>
  <r>
    <n v="16718728"/>
    <x v="560"/>
    <n v="4.96"/>
    <x v="0"/>
    <x v="0"/>
    <x v="1"/>
    <x v="0"/>
  </r>
  <r>
    <n v="35576242"/>
    <x v="304"/>
    <n v="4.92"/>
    <x v="55"/>
    <x v="1"/>
    <x v="1"/>
    <x v="0"/>
  </r>
  <r>
    <n v="54307327"/>
    <x v="497"/>
    <n v="4.93"/>
    <x v="8"/>
    <x v="0"/>
    <x v="1"/>
    <x v="1"/>
  </r>
  <r>
    <n v="57479462"/>
    <x v="1069"/>
    <n v="4.92"/>
    <x v="4"/>
    <x v="1"/>
    <x v="0"/>
    <x v="0"/>
  </r>
  <r>
    <n v="55750575"/>
    <x v="121"/>
    <n v="4.9400000000000004"/>
    <x v="4"/>
    <x v="0"/>
    <x v="1"/>
    <x v="1"/>
  </r>
  <r>
    <n v="24594775"/>
    <x v="69"/>
    <n v="4.8899999999999997"/>
    <x v="35"/>
    <x v="1"/>
    <x v="1"/>
    <x v="0"/>
  </r>
  <r>
    <n v="33032726"/>
    <x v="1272"/>
    <n v="4.9000000000000004"/>
    <x v="48"/>
    <x v="1"/>
    <x v="0"/>
    <x v="0"/>
  </r>
  <r>
    <n v="1403624"/>
    <x v="321"/>
    <n v="4.9000000000000004"/>
    <x v="4"/>
    <x v="0"/>
    <x v="1"/>
    <x v="0"/>
  </r>
  <r>
    <n v="15773361"/>
    <x v="1412"/>
    <n v="5"/>
    <x v="3"/>
    <x v="1"/>
    <x v="1"/>
    <x v="0"/>
  </r>
  <r>
    <n v="977810"/>
    <x v="598"/>
    <n v="4.96"/>
    <x v="2"/>
    <x v="0"/>
    <x v="1"/>
    <x v="0"/>
  </r>
  <r>
    <n v="4902871"/>
    <x v="554"/>
    <n v="4.91"/>
    <x v="95"/>
    <x v="0"/>
    <x v="1"/>
    <x v="0"/>
  </r>
  <r>
    <n v="51840698"/>
    <x v="210"/>
    <n v="4.78"/>
    <x v="4"/>
    <x v="0"/>
    <x v="1"/>
    <x v="0"/>
  </r>
  <r>
    <n v="16398835"/>
    <x v="768"/>
    <n v="4.9800000000000004"/>
    <x v="25"/>
    <x v="0"/>
    <x v="1"/>
    <x v="0"/>
  </r>
  <r>
    <n v="509130"/>
    <x v="264"/>
    <n v="4.84"/>
    <x v="46"/>
    <x v="0"/>
    <x v="1"/>
    <x v="0"/>
  </r>
  <r>
    <n v="53458127"/>
    <x v="308"/>
    <n v="5"/>
    <x v="4"/>
    <x v="1"/>
    <x v="1"/>
    <x v="0"/>
  </r>
  <r>
    <n v="19002650"/>
    <x v="1482"/>
    <n v="4.8499999999999996"/>
    <x v="65"/>
    <x v="1"/>
    <x v="1"/>
    <x v="0"/>
  </r>
  <r>
    <n v="270888"/>
    <x v="391"/>
    <n v="5"/>
    <x v="35"/>
    <x v="0"/>
    <x v="1"/>
    <x v="0"/>
  </r>
  <r>
    <n v="49180236"/>
    <x v="29"/>
    <n v="4.6399999999999997"/>
    <x v="56"/>
    <x v="0"/>
    <x v="0"/>
    <x v="0"/>
  </r>
  <r>
    <n v="55439154"/>
    <x v="509"/>
    <n v="4.92"/>
    <x v="4"/>
    <x v="1"/>
    <x v="1"/>
    <x v="0"/>
  </r>
  <r>
    <n v="9760013"/>
    <x v="223"/>
    <n v="4.93"/>
    <x v="21"/>
    <x v="0"/>
    <x v="1"/>
    <x v="0"/>
  </r>
  <r>
    <n v="19148364"/>
    <x v="1209"/>
    <n v="4.9800000000000004"/>
    <x v="73"/>
    <x v="1"/>
    <x v="1"/>
    <x v="0"/>
  </r>
  <r>
    <n v="14264159"/>
    <x v="1249"/>
    <n v="5"/>
    <x v="4"/>
    <x v="0"/>
    <x v="1"/>
    <x v="0"/>
  </r>
  <r>
    <n v="55574627"/>
    <x v="1170"/>
    <n v="5"/>
    <x v="44"/>
    <x v="0"/>
    <x v="1"/>
    <x v="1"/>
  </r>
  <r>
    <n v="31823754"/>
    <x v="201"/>
    <n v="4.91"/>
    <x v="4"/>
    <x v="1"/>
    <x v="1"/>
    <x v="0"/>
  </r>
  <r>
    <n v="25623124"/>
    <x v="1402"/>
    <n v="4.9000000000000004"/>
    <x v="4"/>
    <x v="0"/>
    <x v="1"/>
    <x v="0"/>
  </r>
  <r>
    <n v="54370745"/>
    <x v="287"/>
    <n v="4.9400000000000004"/>
    <x v="3"/>
    <x v="0"/>
    <x v="0"/>
    <x v="0"/>
  </r>
  <r>
    <n v="14063306"/>
    <x v="1013"/>
    <n v="4.92"/>
    <x v="4"/>
    <x v="0"/>
    <x v="1"/>
    <x v="0"/>
  </r>
  <r>
    <n v="30330354"/>
    <x v="1222"/>
    <n v="4.95"/>
    <x v="4"/>
    <x v="1"/>
    <x v="1"/>
    <x v="0"/>
  </r>
  <r>
    <n v="31272549"/>
    <x v="949"/>
    <n v="4.97"/>
    <x v="0"/>
    <x v="1"/>
    <x v="1"/>
    <x v="0"/>
  </r>
  <r>
    <n v="58824875"/>
    <x v="2123"/>
    <n v="4.96"/>
    <x v="44"/>
    <x v="0"/>
    <x v="1"/>
    <x v="1"/>
  </r>
  <r>
    <n v="4197945"/>
    <x v="2134"/>
    <n v="4.74"/>
    <x v="4"/>
    <x v="0"/>
    <x v="1"/>
    <x v="0"/>
  </r>
  <r>
    <n v="15581385"/>
    <x v="1457"/>
    <n v="4.76"/>
    <x v="60"/>
    <x v="0"/>
    <x v="0"/>
    <x v="0"/>
  </r>
  <r>
    <n v="29477402"/>
    <x v="42"/>
    <n v="4.9000000000000004"/>
    <x v="4"/>
    <x v="1"/>
    <x v="1"/>
    <x v="0"/>
  </r>
  <r>
    <n v="50362017"/>
    <x v="1373"/>
    <n v="4.92"/>
    <x v="21"/>
    <x v="1"/>
    <x v="1"/>
    <x v="0"/>
  </r>
  <r>
    <n v="2553181"/>
    <x v="2089"/>
    <n v="4.9000000000000004"/>
    <x v="4"/>
    <x v="0"/>
    <x v="1"/>
    <x v="0"/>
  </r>
  <r>
    <n v="23798648"/>
    <x v="1357"/>
    <n v="4.92"/>
    <x v="4"/>
    <x v="0"/>
    <x v="1"/>
    <x v="0"/>
  </r>
  <r>
    <n v="16477699"/>
    <x v="124"/>
    <n v="4.97"/>
    <x v="4"/>
    <x v="0"/>
    <x v="1"/>
    <x v="0"/>
  </r>
  <r>
    <n v="16400790"/>
    <x v="768"/>
    <n v="4.7699999999999996"/>
    <x v="35"/>
    <x v="1"/>
    <x v="1"/>
    <x v="0"/>
  </r>
  <r>
    <n v="52754279"/>
    <x v="2098"/>
    <n v="4.99"/>
    <x v="21"/>
    <x v="1"/>
    <x v="1"/>
    <x v="0"/>
  </r>
  <r>
    <n v="19942106"/>
    <x v="1172"/>
    <n v="4.76"/>
    <x v="4"/>
    <x v="0"/>
    <x v="0"/>
    <x v="0"/>
  </r>
  <r>
    <n v="57169692"/>
    <x v="256"/>
    <n v="4.93"/>
    <x v="4"/>
    <x v="1"/>
    <x v="0"/>
    <x v="0"/>
  </r>
  <r>
    <n v="17675075"/>
    <x v="1625"/>
    <n v="4.8899999999999997"/>
    <x v="0"/>
    <x v="0"/>
    <x v="1"/>
    <x v="0"/>
  </r>
  <r>
    <n v="24875286"/>
    <x v="2204"/>
    <n v="4.8899999999999997"/>
    <x v="41"/>
    <x v="0"/>
    <x v="0"/>
    <x v="0"/>
  </r>
  <r>
    <n v="1999"/>
    <x v="46"/>
    <n v="4.8899999999999997"/>
    <x v="4"/>
    <x v="1"/>
    <x v="1"/>
    <x v="0"/>
  </r>
  <r>
    <n v="1568686"/>
    <x v="1129"/>
    <n v="4.9400000000000004"/>
    <x v="4"/>
    <x v="0"/>
    <x v="1"/>
    <x v="0"/>
  </r>
  <r>
    <n v="55424362"/>
    <x v="591"/>
    <n v="5"/>
    <x v="44"/>
    <x v="0"/>
    <x v="1"/>
    <x v="1"/>
  </r>
  <r>
    <n v="58644962"/>
    <x v="931"/>
    <n v="4.92"/>
    <x v="4"/>
    <x v="0"/>
    <x v="0"/>
    <x v="0"/>
  </r>
  <r>
    <n v="58632449"/>
    <x v="399"/>
    <n v="4.75"/>
    <x v="4"/>
    <x v="1"/>
    <x v="0"/>
    <x v="0"/>
  </r>
  <r>
    <n v="19923097"/>
    <x v="25"/>
    <n v="4.8"/>
    <x v="4"/>
    <x v="1"/>
    <x v="0"/>
    <x v="0"/>
  </r>
  <r>
    <n v="31987962"/>
    <x v="371"/>
    <n v="4.8899999999999997"/>
    <x v="4"/>
    <x v="0"/>
    <x v="0"/>
    <x v="0"/>
  </r>
  <r>
    <n v="17858007"/>
    <x v="221"/>
    <n v="4.97"/>
    <x v="3"/>
    <x v="1"/>
    <x v="1"/>
    <x v="0"/>
  </r>
  <r>
    <n v="52869274"/>
    <x v="521"/>
    <n v="5"/>
    <x v="4"/>
    <x v="0"/>
    <x v="1"/>
    <x v="0"/>
  </r>
  <r>
    <n v="28947042"/>
    <x v="470"/>
    <n v="4.97"/>
    <x v="4"/>
    <x v="0"/>
    <x v="0"/>
    <x v="0"/>
  </r>
  <r>
    <n v="29586008"/>
    <x v="1341"/>
    <n v="4.8600000000000003"/>
    <x v="4"/>
    <x v="0"/>
    <x v="1"/>
    <x v="0"/>
  </r>
  <r>
    <n v="58582724"/>
    <x v="1032"/>
    <n v="4.97"/>
    <x v="4"/>
    <x v="0"/>
    <x v="0"/>
    <x v="0"/>
  </r>
  <r>
    <n v="16782820"/>
    <x v="229"/>
    <n v="4.79"/>
    <x v="28"/>
    <x v="0"/>
    <x v="1"/>
    <x v="0"/>
  </r>
  <r>
    <n v="50871875"/>
    <x v="1073"/>
    <n v="4.93"/>
    <x v="4"/>
    <x v="1"/>
    <x v="0"/>
    <x v="0"/>
  </r>
  <r>
    <n v="16418761"/>
    <x v="136"/>
    <n v="4.92"/>
    <x v="21"/>
    <x v="0"/>
    <x v="1"/>
    <x v="0"/>
  </r>
  <r>
    <n v="48879534"/>
    <x v="1228"/>
    <n v="4.75"/>
    <x v="4"/>
    <x v="0"/>
    <x v="0"/>
    <x v="0"/>
  </r>
  <r>
    <n v="13935355"/>
    <x v="898"/>
    <n v="4.88"/>
    <x v="4"/>
    <x v="0"/>
    <x v="0"/>
    <x v="0"/>
  </r>
  <r>
    <n v="57602408"/>
    <x v="271"/>
    <n v="4.75"/>
    <x v="44"/>
    <x v="1"/>
    <x v="1"/>
    <x v="1"/>
  </r>
  <r>
    <n v="16108528"/>
    <x v="590"/>
    <n v="4.66"/>
    <x v="19"/>
    <x v="1"/>
    <x v="1"/>
    <x v="0"/>
  </r>
  <r>
    <n v="27151272"/>
    <x v="355"/>
    <n v="4.9000000000000004"/>
    <x v="4"/>
    <x v="1"/>
    <x v="1"/>
    <x v="0"/>
  </r>
  <r>
    <n v="34638667"/>
    <x v="162"/>
    <n v="5"/>
    <x v="21"/>
    <x v="0"/>
    <x v="1"/>
    <x v="0"/>
  </r>
  <r>
    <n v="22522421"/>
    <x v="1712"/>
    <n v="4.6100000000000003"/>
    <x v="4"/>
    <x v="1"/>
    <x v="1"/>
    <x v="0"/>
  </r>
  <r>
    <n v="21799864"/>
    <x v="1818"/>
    <n v="4.92"/>
    <x v="21"/>
    <x v="0"/>
    <x v="1"/>
    <x v="0"/>
  </r>
  <r>
    <n v="15155111"/>
    <x v="525"/>
    <n v="4.83"/>
    <x v="4"/>
    <x v="0"/>
    <x v="1"/>
    <x v="0"/>
  </r>
  <r>
    <n v="26376538"/>
    <x v="398"/>
    <n v="4.6900000000000004"/>
    <x v="4"/>
    <x v="1"/>
    <x v="1"/>
    <x v="0"/>
  </r>
  <r>
    <n v="54826130"/>
    <x v="208"/>
    <n v="4.95"/>
    <x v="4"/>
    <x v="0"/>
    <x v="0"/>
    <x v="0"/>
  </r>
  <r>
    <n v="25378689"/>
    <x v="61"/>
    <n v="4.42"/>
    <x v="2"/>
    <x v="1"/>
    <x v="0"/>
    <x v="0"/>
  </r>
  <r>
    <n v="18389719"/>
    <x v="192"/>
    <n v="4.67"/>
    <x v="4"/>
    <x v="0"/>
    <x v="0"/>
    <x v="0"/>
  </r>
  <r>
    <n v="22839519"/>
    <x v="595"/>
    <n v="4.67"/>
    <x v="4"/>
    <x v="1"/>
    <x v="1"/>
    <x v="0"/>
  </r>
  <r>
    <n v="58887481"/>
    <x v="1342"/>
    <m/>
    <x v="4"/>
    <x v="1"/>
    <x v="0"/>
    <x v="0"/>
  </r>
  <r>
    <n v="163354"/>
    <x v="953"/>
    <n v="4.84"/>
    <x v="4"/>
    <x v="1"/>
    <x v="1"/>
    <x v="0"/>
  </r>
  <r>
    <n v="55788300"/>
    <x v="203"/>
    <n v="5"/>
    <x v="44"/>
    <x v="0"/>
    <x v="1"/>
    <x v="1"/>
  </r>
  <r>
    <n v="20820561"/>
    <x v="964"/>
    <n v="4.99"/>
    <x v="3"/>
    <x v="1"/>
    <x v="1"/>
    <x v="0"/>
  </r>
  <r>
    <n v="58632647"/>
    <x v="399"/>
    <n v="4.95"/>
    <x v="4"/>
    <x v="1"/>
    <x v="1"/>
    <x v="0"/>
  </r>
  <r>
    <n v="31011361"/>
    <x v="1516"/>
    <n v="4.9000000000000004"/>
    <x v="21"/>
    <x v="0"/>
    <x v="0"/>
    <x v="0"/>
  </r>
  <r>
    <n v="4563842"/>
    <x v="491"/>
    <n v="4.71"/>
    <x v="4"/>
    <x v="0"/>
    <x v="1"/>
    <x v="0"/>
  </r>
  <r>
    <n v="13129673"/>
    <x v="1507"/>
    <n v="4.82"/>
    <x v="2"/>
    <x v="0"/>
    <x v="0"/>
    <x v="0"/>
  </r>
  <r>
    <n v="1960"/>
    <x v="46"/>
    <n v="4.9800000000000004"/>
    <x v="4"/>
    <x v="1"/>
    <x v="1"/>
    <x v="0"/>
  </r>
  <r>
    <n v="17691420"/>
    <x v="12"/>
    <n v="4.93"/>
    <x v="4"/>
    <x v="0"/>
    <x v="0"/>
    <x v="0"/>
  </r>
  <r>
    <n v="58160905"/>
    <x v="442"/>
    <n v="4.9000000000000004"/>
    <x v="44"/>
    <x v="0"/>
    <x v="1"/>
    <x v="1"/>
  </r>
  <r>
    <n v="2155"/>
    <x v="46"/>
    <n v="4.8"/>
    <x v="4"/>
    <x v="1"/>
    <x v="1"/>
    <x v="0"/>
  </r>
  <r>
    <n v="7909745"/>
    <x v="1284"/>
    <n v="4.6100000000000003"/>
    <x v="4"/>
    <x v="1"/>
    <x v="1"/>
    <x v="0"/>
  </r>
  <r>
    <n v="58516614"/>
    <x v="397"/>
    <n v="4.99"/>
    <x v="4"/>
    <x v="0"/>
    <x v="0"/>
    <x v="0"/>
  </r>
  <r>
    <n v="31019798"/>
    <x v="1354"/>
    <n v="4.7"/>
    <x v="4"/>
    <x v="1"/>
    <x v="1"/>
    <x v="0"/>
  </r>
  <r>
    <n v="6525078"/>
    <x v="1617"/>
    <n v="4.96"/>
    <x v="4"/>
    <x v="0"/>
    <x v="1"/>
    <x v="0"/>
  </r>
  <r>
    <n v="17003729"/>
    <x v="904"/>
    <n v="4.83"/>
    <x v="4"/>
    <x v="1"/>
    <x v="1"/>
    <x v="0"/>
  </r>
  <r>
    <n v="18606133"/>
    <x v="1009"/>
    <n v="4.95"/>
    <x v="4"/>
    <x v="0"/>
    <x v="1"/>
    <x v="0"/>
  </r>
  <r>
    <n v="54525619"/>
    <x v="177"/>
    <n v="5"/>
    <x v="4"/>
    <x v="1"/>
    <x v="1"/>
    <x v="0"/>
  </r>
  <r>
    <n v="55035069"/>
    <x v="431"/>
    <m/>
    <x v="4"/>
    <x v="0"/>
    <x v="0"/>
    <x v="0"/>
  </r>
  <r>
    <n v="15052789"/>
    <x v="104"/>
    <n v="4.6100000000000003"/>
    <x v="4"/>
    <x v="1"/>
    <x v="1"/>
    <x v="0"/>
  </r>
  <r>
    <n v="14623683"/>
    <x v="1534"/>
    <n v="4.93"/>
    <x v="4"/>
    <x v="1"/>
    <x v="1"/>
    <x v="0"/>
  </r>
  <r>
    <n v="26535034"/>
    <x v="382"/>
    <n v="4.83"/>
    <x v="4"/>
    <x v="1"/>
    <x v="1"/>
    <x v="0"/>
  </r>
  <r>
    <n v="164389"/>
    <x v="2377"/>
    <n v="4.92"/>
    <x v="4"/>
    <x v="1"/>
    <x v="1"/>
    <x v="0"/>
  </r>
  <r>
    <n v="55792386"/>
    <x v="203"/>
    <n v="5"/>
    <x v="44"/>
    <x v="0"/>
    <x v="1"/>
    <x v="1"/>
  </r>
  <r>
    <n v="5385447"/>
    <x v="1956"/>
    <n v="4.7699999999999996"/>
    <x v="4"/>
    <x v="1"/>
    <x v="1"/>
    <x v="0"/>
  </r>
  <r>
    <n v="29584454"/>
    <x v="1341"/>
    <n v="4.78"/>
    <x v="0"/>
    <x v="0"/>
    <x v="1"/>
    <x v="0"/>
  </r>
  <r>
    <n v="25082649"/>
    <x v="426"/>
    <n v="4.5599999999999996"/>
    <x v="4"/>
    <x v="0"/>
    <x v="0"/>
    <x v="0"/>
  </r>
  <r>
    <n v="58044387"/>
    <x v="729"/>
    <n v="5"/>
    <x v="44"/>
    <x v="0"/>
    <x v="1"/>
    <x v="1"/>
  </r>
  <r>
    <n v="14004325"/>
    <x v="428"/>
    <n v="4.8899999999999997"/>
    <x v="4"/>
    <x v="0"/>
    <x v="1"/>
    <x v="0"/>
  </r>
  <r>
    <n v="22536909"/>
    <x v="961"/>
    <n v="4.78"/>
    <x v="0"/>
    <x v="1"/>
    <x v="1"/>
    <x v="0"/>
  </r>
  <r>
    <n v="18924991"/>
    <x v="171"/>
    <n v="4.7"/>
    <x v="4"/>
    <x v="1"/>
    <x v="1"/>
    <x v="0"/>
  </r>
  <r>
    <n v="17744331"/>
    <x v="653"/>
    <n v="4.8"/>
    <x v="11"/>
    <x v="0"/>
    <x v="0"/>
    <x v="0"/>
  </r>
  <r>
    <n v="53971759"/>
    <x v="145"/>
    <n v="4.74"/>
    <x v="35"/>
    <x v="0"/>
    <x v="0"/>
    <x v="0"/>
  </r>
  <r>
    <n v="32412284"/>
    <x v="612"/>
    <n v="4.9000000000000004"/>
    <x v="4"/>
    <x v="0"/>
    <x v="1"/>
    <x v="0"/>
  </r>
  <r>
    <n v="58014494"/>
    <x v="415"/>
    <n v="4.88"/>
    <x v="44"/>
    <x v="0"/>
    <x v="1"/>
    <x v="1"/>
  </r>
  <r>
    <n v="34487528"/>
    <x v="9"/>
    <n v="4.93"/>
    <x v="4"/>
    <x v="0"/>
    <x v="0"/>
    <x v="0"/>
  </r>
  <r>
    <n v="25223513"/>
    <x v="392"/>
    <n v="4.83"/>
    <x v="21"/>
    <x v="0"/>
    <x v="0"/>
    <x v="0"/>
  </r>
  <r>
    <n v="54018112"/>
    <x v="673"/>
    <n v="4.95"/>
    <x v="44"/>
    <x v="0"/>
    <x v="1"/>
    <x v="1"/>
  </r>
  <r>
    <n v="24623662"/>
    <x v="1503"/>
    <n v="4.91"/>
    <x v="13"/>
    <x v="0"/>
    <x v="0"/>
    <x v="0"/>
  </r>
  <r>
    <n v="28709999"/>
    <x v="245"/>
    <n v="4.91"/>
    <x v="42"/>
    <x v="1"/>
    <x v="1"/>
    <x v="0"/>
  </r>
  <r>
    <n v="58381322"/>
    <x v="39"/>
    <n v="5"/>
    <x v="4"/>
    <x v="1"/>
    <x v="0"/>
    <x v="0"/>
  </r>
  <r>
    <n v="31576708"/>
    <x v="578"/>
    <n v="4.7699999999999996"/>
    <x v="4"/>
    <x v="0"/>
    <x v="0"/>
    <x v="0"/>
  </r>
  <r>
    <n v="24624699"/>
    <x v="1503"/>
    <n v="4.8499999999999996"/>
    <x v="4"/>
    <x v="0"/>
    <x v="1"/>
    <x v="0"/>
  </r>
  <r>
    <n v="597601"/>
    <x v="2072"/>
    <n v="4.83"/>
    <x v="6"/>
    <x v="0"/>
    <x v="1"/>
    <x v="0"/>
  </r>
  <r>
    <n v="595852"/>
    <x v="1423"/>
    <n v="4.8099999999999996"/>
    <x v="0"/>
    <x v="1"/>
    <x v="1"/>
    <x v="0"/>
  </r>
  <r>
    <n v="54014969"/>
    <x v="673"/>
    <n v="4.7699999999999996"/>
    <x v="13"/>
    <x v="0"/>
    <x v="1"/>
    <x v="1"/>
  </r>
  <r>
    <n v="32442802"/>
    <x v="1561"/>
    <n v="4.8899999999999997"/>
    <x v="35"/>
    <x v="1"/>
    <x v="1"/>
    <x v="0"/>
  </r>
  <r>
    <n v="26090327"/>
    <x v="1255"/>
    <n v="4.9000000000000004"/>
    <x v="60"/>
    <x v="0"/>
    <x v="0"/>
    <x v="0"/>
  </r>
  <r>
    <n v="763"/>
    <x v="46"/>
    <n v="4.92"/>
    <x v="118"/>
    <x v="0"/>
    <x v="1"/>
    <x v="0"/>
  </r>
  <r>
    <n v="50672491"/>
    <x v="1028"/>
    <n v="4.93"/>
    <x v="51"/>
    <x v="0"/>
    <x v="0"/>
    <x v="0"/>
  </r>
  <r>
    <n v="7895327"/>
    <x v="901"/>
    <n v="4.8099999999999996"/>
    <x v="151"/>
    <x v="0"/>
    <x v="0"/>
    <x v="0"/>
  </r>
  <r>
    <n v="53286895"/>
    <x v="1199"/>
    <n v="4.97"/>
    <x v="13"/>
    <x v="0"/>
    <x v="1"/>
    <x v="1"/>
  </r>
  <r>
    <n v="26712539"/>
    <x v="620"/>
    <n v="4.93"/>
    <x v="48"/>
    <x v="0"/>
    <x v="1"/>
    <x v="0"/>
  </r>
  <r>
    <n v="39322243"/>
    <x v="1333"/>
    <n v="4.9800000000000004"/>
    <x v="79"/>
    <x v="0"/>
    <x v="1"/>
    <x v="0"/>
  </r>
  <r>
    <n v="2170717"/>
    <x v="1682"/>
    <n v="4.91"/>
    <x v="86"/>
    <x v="0"/>
    <x v="1"/>
    <x v="0"/>
  </r>
  <r>
    <n v="31039699"/>
    <x v="659"/>
    <n v="4.88"/>
    <x v="46"/>
    <x v="0"/>
    <x v="1"/>
    <x v="0"/>
  </r>
  <r>
    <n v="269952"/>
    <x v="2452"/>
    <n v="4.95"/>
    <x v="4"/>
    <x v="1"/>
    <x v="1"/>
    <x v="0"/>
  </r>
  <r>
    <n v="21296569"/>
    <x v="967"/>
    <n v="4.97"/>
    <x v="97"/>
    <x v="0"/>
    <x v="1"/>
    <x v="0"/>
  </r>
  <r>
    <n v="31575668"/>
    <x v="578"/>
    <n v="4.88"/>
    <x v="7"/>
    <x v="1"/>
    <x v="0"/>
    <x v="0"/>
  </r>
  <r>
    <n v="58633072"/>
    <x v="399"/>
    <n v="4.79"/>
    <x v="4"/>
    <x v="1"/>
    <x v="0"/>
    <x v="0"/>
  </r>
  <r>
    <n v="58156460"/>
    <x v="442"/>
    <n v="4.92"/>
    <x v="4"/>
    <x v="0"/>
    <x v="0"/>
    <x v="0"/>
  </r>
  <r>
    <n v="31967813"/>
    <x v="1485"/>
    <n v="4.95"/>
    <x v="35"/>
    <x v="0"/>
    <x v="1"/>
    <x v="0"/>
  </r>
  <r>
    <n v="19922136"/>
    <x v="2453"/>
    <n v="4.96"/>
    <x v="78"/>
    <x v="0"/>
    <x v="0"/>
    <x v="0"/>
  </r>
  <r>
    <n v="16339294"/>
    <x v="616"/>
    <n v="5"/>
    <x v="13"/>
    <x v="0"/>
    <x v="0"/>
    <x v="0"/>
  </r>
  <r>
    <n v="12724410"/>
    <x v="35"/>
    <n v="4.66"/>
    <x v="83"/>
    <x v="0"/>
    <x v="1"/>
    <x v="0"/>
  </r>
  <r>
    <n v="17298090"/>
    <x v="444"/>
    <n v="4.91"/>
    <x v="126"/>
    <x v="0"/>
    <x v="1"/>
    <x v="0"/>
  </r>
  <r>
    <n v="53375114"/>
    <x v="611"/>
    <n v="4.92"/>
    <x v="4"/>
    <x v="0"/>
    <x v="1"/>
    <x v="1"/>
  </r>
  <r>
    <n v="53469323"/>
    <x v="59"/>
    <n v="4.9400000000000004"/>
    <x v="13"/>
    <x v="0"/>
    <x v="1"/>
    <x v="1"/>
  </r>
  <r>
    <n v="335247"/>
    <x v="2349"/>
    <n v="4.82"/>
    <x v="90"/>
    <x v="0"/>
    <x v="1"/>
    <x v="0"/>
  </r>
  <r>
    <n v="20733277"/>
    <x v="1487"/>
    <n v="4.99"/>
    <x v="58"/>
    <x v="1"/>
    <x v="1"/>
    <x v="0"/>
  </r>
  <r>
    <n v="33185287"/>
    <x v="795"/>
    <n v="4.66"/>
    <x v="8"/>
    <x v="1"/>
    <x v="0"/>
    <x v="0"/>
  </r>
  <r>
    <n v="56760233"/>
    <x v="1034"/>
    <n v="5"/>
    <x v="0"/>
    <x v="0"/>
    <x v="1"/>
    <x v="1"/>
  </r>
  <r>
    <n v="20589598"/>
    <x v="801"/>
    <n v="4.93"/>
    <x v="3"/>
    <x v="0"/>
    <x v="1"/>
    <x v="0"/>
  </r>
  <r>
    <n v="15257812"/>
    <x v="551"/>
    <n v="4.9800000000000004"/>
    <x v="35"/>
    <x v="0"/>
    <x v="0"/>
    <x v="0"/>
  </r>
  <r>
    <n v="16033683"/>
    <x v="706"/>
    <n v="4.8899999999999997"/>
    <x v="4"/>
    <x v="0"/>
    <x v="1"/>
    <x v="0"/>
  </r>
  <r>
    <n v="49042683"/>
    <x v="1178"/>
    <n v="4.9000000000000004"/>
    <x v="10"/>
    <x v="0"/>
    <x v="0"/>
    <x v="0"/>
  </r>
  <r>
    <n v="14004008"/>
    <x v="428"/>
    <n v="4.87"/>
    <x v="4"/>
    <x v="0"/>
    <x v="1"/>
    <x v="0"/>
  </r>
  <r>
    <n v="56748177"/>
    <x v="205"/>
    <n v="4.8600000000000003"/>
    <x v="0"/>
    <x v="0"/>
    <x v="1"/>
    <x v="1"/>
  </r>
  <r>
    <n v="50864032"/>
    <x v="1073"/>
    <n v="4.88"/>
    <x v="0"/>
    <x v="0"/>
    <x v="0"/>
    <x v="0"/>
  </r>
  <r>
    <n v="1857"/>
    <x v="46"/>
    <n v="4.97"/>
    <x v="18"/>
    <x v="0"/>
    <x v="1"/>
    <x v="0"/>
  </r>
  <r>
    <n v="56711655"/>
    <x v="43"/>
    <n v="4.76"/>
    <x v="4"/>
    <x v="0"/>
    <x v="1"/>
    <x v="0"/>
  </r>
  <r>
    <n v="476225"/>
    <x v="527"/>
    <n v="4.95"/>
    <x v="156"/>
    <x v="0"/>
    <x v="1"/>
    <x v="0"/>
  </r>
  <r>
    <n v="14182620"/>
    <x v="1141"/>
    <n v="4.96"/>
    <x v="72"/>
    <x v="1"/>
    <x v="1"/>
    <x v="0"/>
  </r>
  <r>
    <n v="1415"/>
    <x v="46"/>
    <n v="4.9000000000000004"/>
    <x v="21"/>
    <x v="1"/>
    <x v="1"/>
    <x v="0"/>
  </r>
  <r>
    <n v="13527490"/>
    <x v="1541"/>
    <n v="4.8"/>
    <x v="4"/>
    <x v="1"/>
    <x v="1"/>
    <x v="0"/>
  </r>
  <r>
    <n v="22446860"/>
    <x v="1121"/>
    <n v="4.87"/>
    <x v="18"/>
    <x v="0"/>
    <x v="0"/>
    <x v="0"/>
  </r>
  <r>
    <n v="21183581"/>
    <x v="27"/>
    <n v="4.83"/>
    <x v="94"/>
    <x v="0"/>
    <x v="1"/>
    <x v="0"/>
  </r>
  <r>
    <n v="22123505"/>
    <x v="1774"/>
    <n v="4.9400000000000004"/>
    <x v="54"/>
    <x v="0"/>
    <x v="1"/>
    <x v="0"/>
  </r>
  <r>
    <n v="16109626"/>
    <x v="590"/>
    <n v="4.96"/>
    <x v="35"/>
    <x v="0"/>
    <x v="0"/>
    <x v="0"/>
  </r>
  <r>
    <n v="13628245"/>
    <x v="1273"/>
    <n v="4.97"/>
    <x v="4"/>
    <x v="1"/>
    <x v="1"/>
    <x v="0"/>
  </r>
  <r>
    <n v="54826041"/>
    <x v="208"/>
    <n v="4.93"/>
    <x v="53"/>
    <x v="0"/>
    <x v="0"/>
    <x v="0"/>
  </r>
  <r>
    <n v="25002048"/>
    <x v="609"/>
    <n v="4.9800000000000004"/>
    <x v="0"/>
    <x v="0"/>
    <x v="1"/>
    <x v="0"/>
  </r>
  <r>
    <n v="461349"/>
    <x v="1744"/>
    <n v="4.97"/>
    <x v="14"/>
    <x v="1"/>
    <x v="1"/>
    <x v="0"/>
  </r>
  <r>
    <n v="22513025"/>
    <x v="1536"/>
    <n v="4.82"/>
    <x v="53"/>
    <x v="1"/>
    <x v="1"/>
    <x v="0"/>
  </r>
  <r>
    <n v="26094124"/>
    <x v="1255"/>
    <n v="4.96"/>
    <x v="67"/>
    <x v="0"/>
    <x v="0"/>
    <x v="0"/>
  </r>
  <r>
    <n v="16385267"/>
    <x v="1451"/>
    <n v="4.78"/>
    <x v="67"/>
    <x v="1"/>
    <x v="1"/>
    <x v="0"/>
  </r>
  <r>
    <n v="53154099"/>
    <x v="81"/>
    <n v="4.91"/>
    <x v="4"/>
    <x v="0"/>
    <x v="1"/>
    <x v="1"/>
  </r>
  <r>
    <n v="14962561"/>
    <x v="342"/>
    <n v="4.9400000000000004"/>
    <x v="4"/>
    <x v="0"/>
    <x v="0"/>
    <x v="0"/>
  </r>
  <r>
    <n v="25225353"/>
    <x v="392"/>
    <n v="4.88"/>
    <x v="3"/>
    <x v="1"/>
    <x v="0"/>
    <x v="0"/>
  </r>
  <r>
    <n v="32009884"/>
    <x v="407"/>
    <n v="4.93"/>
    <x v="6"/>
    <x v="0"/>
    <x v="1"/>
    <x v="0"/>
  </r>
  <r>
    <n v="18563731"/>
    <x v="1405"/>
    <n v="4.75"/>
    <x v="55"/>
    <x v="0"/>
    <x v="0"/>
    <x v="0"/>
  </r>
  <r>
    <n v="18552022"/>
    <x v="2395"/>
    <n v="4.99"/>
    <x v="4"/>
    <x v="1"/>
    <x v="0"/>
    <x v="0"/>
  </r>
  <r>
    <n v="8832003"/>
    <x v="1246"/>
    <n v="4.97"/>
    <x v="0"/>
    <x v="0"/>
    <x v="1"/>
    <x v="0"/>
  </r>
  <r>
    <n v="58346623"/>
    <x v="1748"/>
    <n v="4.99"/>
    <x v="21"/>
    <x v="0"/>
    <x v="1"/>
    <x v="0"/>
  </r>
  <r>
    <n v="14715094"/>
    <x v="1888"/>
    <n v="4.9400000000000004"/>
    <x v="4"/>
    <x v="0"/>
    <x v="1"/>
    <x v="0"/>
  </r>
  <r>
    <n v="53348886"/>
    <x v="10"/>
    <n v="4.97"/>
    <x v="44"/>
    <x v="0"/>
    <x v="1"/>
    <x v="1"/>
  </r>
  <r>
    <n v="24080859"/>
    <x v="196"/>
    <n v="4.96"/>
    <x v="41"/>
    <x v="1"/>
    <x v="1"/>
    <x v="0"/>
  </r>
  <r>
    <n v="50891748"/>
    <x v="1309"/>
    <n v="4.74"/>
    <x v="3"/>
    <x v="0"/>
    <x v="0"/>
    <x v="0"/>
  </r>
  <r>
    <n v="58557139"/>
    <x v="2036"/>
    <n v="4.95"/>
    <x v="44"/>
    <x v="1"/>
    <x v="1"/>
    <x v="1"/>
  </r>
  <r>
    <n v="16781471"/>
    <x v="229"/>
    <n v="4.96"/>
    <x v="21"/>
    <x v="0"/>
    <x v="1"/>
    <x v="0"/>
  </r>
  <r>
    <n v="57133655"/>
    <x v="360"/>
    <n v="4.9000000000000004"/>
    <x v="3"/>
    <x v="0"/>
    <x v="0"/>
    <x v="0"/>
  </r>
  <r>
    <n v="24080918"/>
    <x v="196"/>
    <n v="4.62"/>
    <x v="21"/>
    <x v="0"/>
    <x v="0"/>
    <x v="0"/>
  </r>
  <r>
    <n v="53451452"/>
    <x v="308"/>
    <n v="4.95"/>
    <x v="33"/>
    <x v="1"/>
    <x v="1"/>
    <x v="0"/>
  </r>
  <r>
    <n v="14733549"/>
    <x v="475"/>
    <n v="4.82"/>
    <x v="84"/>
    <x v="0"/>
    <x v="1"/>
    <x v="0"/>
  </r>
  <r>
    <n v="52372669"/>
    <x v="926"/>
    <n v="4.51"/>
    <x v="21"/>
    <x v="1"/>
    <x v="1"/>
    <x v="0"/>
  </r>
  <r>
    <n v="53348948"/>
    <x v="10"/>
    <n v="4.9800000000000004"/>
    <x v="0"/>
    <x v="0"/>
    <x v="1"/>
    <x v="1"/>
  </r>
  <r>
    <n v="1581735"/>
    <x v="1316"/>
    <n v="4.87"/>
    <x v="21"/>
    <x v="0"/>
    <x v="1"/>
    <x v="0"/>
  </r>
  <r>
    <n v="27375561"/>
    <x v="214"/>
    <n v="4.6900000000000004"/>
    <x v="35"/>
    <x v="0"/>
    <x v="1"/>
    <x v="0"/>
  </r>
  <r>
    <n v="25046843"/>
    <x v="1396"/>
    <n v="4.95"/>
    <x v="79"/>
    <x v="1"/>
    <x v="1"/>
    <x v="0"/>
  </r>
  <r>
    <n v="57170325"/>
    <x v="256"/>
    <n v="5"/>
    <x v="44"/>
    <x v="0"/>
    <x v="1"/>
    <x v="1"/>
  </r>
  <r>
    <n v="53755539"/>
    <x v="159"/>
    <n v="5"/>
    <x v="4"/>
    <x v="0"/>
    <x v="1"/>
    <x v="1"/>
  </r>
  <r>
    <n v="31809291"/>
    <x v="916"/>
    <n v="4.8499999999999996"/>
    <x v="13"/>
    <x v="0"/>
    <x v="0"/>
    <x v="0"/>
  </r>
  <r>
    <n v="24000441"/>
    <x v="1239"/>
    <n v="4.88"/>
    <x v="81"/>
    <x v="0"/>
    <x v="1"/>
    <x v="0"/>
  </r>
  <r>
    <n v="33928400"/>
    <x v="70"/>
    <n v="4.91"/>
    <x v="21"/>
    <x v="0"/>
    <x v="0"/>
    <x v="0"/>
  </r>
  <r>
    <n v="58386375"/>
    <x v="1208"/>
    <n v="5"/>
    <x v="4"/>
    <x v="0"/>
    <x v="0"/>
    <x v="0"/>
  </r>
  <r>
    <n v="32429757"/>
    <x v="552"/>
    <n v="4.9400000000000004"/>
    <x v="4"/>
    <x v="1"/>
    <x v="1"/>
    <x v="0"/>
  </r>
  <r>
    <n v="16844732"/>
    <x v="91"/>
    <n v="4.92"/>
    <x v="86"/>
    <x v="0"/>
    <x v="1"/>
    <x v="0"/>
  </r>
  <r>
    <n v="1962"/>
    <x v="46"/>
    <n v="4.8899999999999997"/>
    <x v="4"/>
    <x v="0"/>
    <x v="1"/>
    <x v="0"/>
  </r>
  <r>
    <n v="1046012"/>
    <x v="871"/>
    <n v="4.9400000000000004"/>
    <x v="4"/>
    <x v="0"/>
    <x v="1"/>
    <x v="0"/>
  </r>
  <r>
    <n v="21698645"/>
    <x v="1918"/>
    <n v="4.8499999999999996"/>
    <x v="41"/>
    <x v="0"/>
    <x v="1"/>
    <x v="0"/>
  </r>
  <r>
    <n v="8855664"/>
    <x v="1775"/>
    <n v="4.99"/>
    <x v="4"/>
    <x v="0"/>
    <x v="0"/>
    <x v="0"/>
  </r>
  <r>
    <n v="54304135"/>
    <x v="497"/>
    <n v="4.93"/>
    <x v="53"/>
    <x v="0"/>
    <x v="1"/>
    <x v="1"/>
  </r>
  <r>
    <n v="2017481"/>
    <x v="1050"/>
    <n v="4.96"/>
    <x v="91"/>
    <x v="0"/>
    <x v="1"/>
    <x v="0"/>
  </r>
  <r>
    <n v="55319414"/>
    <x v="348"/>
    <n v="4.8099999999999996"/>
    <x v="56"/>
    <x v="0"/>
    <x v="1"/>
    <x v="1"/>
  </r>
  <r>
    <n v="54329228"/>
    <x v="1292"/>
    <n v="4.97"/>
    <x v="1"/>
    <x v="0"/>
    <x v="0"/>
    <x v="0"/>
  </r>
  <r>
    <n v="23134290"/>
    <x v="588"/>
    <n v="4.9400000000000004"/>
    <x v="4"/>
    <x v="0"/>
    <x v="1"/>
    <x v="0"/>
  </r>
  <r>
    <n v="16407782"/>
    <x v="1429"/>
    <n v="4.92"/>
    <x v="33"/>
    <x v="0"/>
    <x v="0"/>
    <x v="0"/>
  </r>
  <r>
    <n v="3079436"/>
    <x v="1413"/>
    <n v="4.99"/>
    <x v="14"/>
    <x v="0"/>
    <x v="1"/>
    <x v="0"/>
  </r>
  <r>
    <n v="19910926"/>
    <x v="2197"/>
    <n v="5"/>
    <x v="4"/>
    <x v="0"/>
    <x v="0"/>
    <x v="0"/>
  </r>
  <r>
    <n v="33304306"/>
    <x v="692"/>
    <n v="4.9000000000000004"/>
    <x v="49"/>
    <x v="0"/>
    <x v="1"/>
    <x v="0"/>
  </r>
  <r>
    <n v="54131382"/>
    <x v="1163"/>
    <n v="5"/>
    <x v="21"/>
    <x v="0"/>
    <x v="1"/>
    <x v="1"/>
  </r>
  <r>
    <n v="58429469"/>
    <x v="447"/>
    <n v="4.97"/>
    <x v="4"/>
    <x v="1"/>
    <x v="0"/>
    <x v="0"/>
  </r>
  <r>
    <n v="14925028"/>
    <x v="1251"/>
    <n v="4.84"/>
    <x v="63"/>
    <x v="1"/>
    <x v="1"/>
    <x v="0"/>
  </r>
  <r>
    <n v="54325954"/>
    <x v="1292"/>
    <n v="4.87"/>
    <x v="13"/>
    <x v="0"/>
    <x v="1"/>
    <x v="0"/>
  </r>
  <r>
    <n v="56711314"/>
    <x v="43"/>
    <n v="4.8499999999999996"/>
    <x v="31"/>
    <x v="0"/>
    <x v="1"/>
    <x v="1"/>
  </r>
  <r>
    <n v="58275643"/>
    <x v="893"/>
    <n v="4.93"/>
    <x v="4"/>
    <x v="1"/>
    <x v="1"/>
    <x v="0"/>
  </r>
  <r>
    <n v="58548968"/>
    <x v="798"/>
    <n v="4.99"/>
    <x v="4"/>
    <x v="0"/>
    <x v="1"/>
    <x v="1"/>
  </r>
  <r>
    <n v="56847113"/>
    <x v="151"/>
    <n v="4.8"/>
    <x v="4"/>
    <x v="0"/>
    <x v="1"/>
    <x v="1"/>
  </r>
  <r>
    <n v="476336"/>
    <x v="527"/>
    <n v="4.91"/>
    <x v="21"/>
    <x v="1"/>
    <x v="1"/>
    <x v="0"/>
  </r>
  <r>
    <n v="57325956"/>
    <x v="628"/>
    <n v="4.95"/>
    <x v="41"/>
    <x v="0"/>
    <x v="1"/>
    <x v="1"/>
  </r>
  <r>
    <n v="58510582"/>
    <x v="1557"/>
    <n v="4.8600000000000003"/>
    <x v="49"/>
    <x v="0"/>
    <x v="0"/>
    <x v="0"/>
  </r>
  <r>
    <n v="31273197"/>
    <x v="949"/>
    <n v="4.95"/>
    <x v="51"/>
    <x v="0"/>
    <x v="0"/>
    <x v="0"/>
  </r>
  <r>
    <n v="21695669"/>
    <x v="1918"/>
    <n v="4.95"/>
    <x v="79"/>
    <x v="0"/>
    <x v="0"/>
    <x v="0"/>
  </r>
  <r>
    <n v="4424703"/>
    <x v="273"/>
    <n v="4.84"/>
    <x v="21"/>
    <x v="1"/>
    <x v="1"/>
    <x v="0"/>
  </r>
  <r>
    <n v="376343"/>
    <x v="2296"/>
    <n v="4.99"/>
    <x v="90"/>
    <x v="0"/>
    <x v="1"/>
    <x v="0"/>
  </r>
  <r>
    <n v="20035950"/>
    <x v="1185"/>
    <n v="4.8499999999999996"/>
    <x v="31"/>
    <x v="0"/>
    <x v="0"/>
    <x v="0"/>
  </r>
  <r>
    <n v="54374003"/>
    <x v="287"/>
    <n v="4.5"/>
    <x v="44"/>
    <x v="0"/>
    <x v="1"/>
    <x v="1"/>
  </r>
  <r>
    <n v="22071942"/>
    <x v="1550"/>
    <n v="4.93"/>
    <x v="72"/>
    <x v="0"/>
    <x v="0"/>
    <x v="0"/>
  </r>
  <r>
    <n v="10894308"/>
    <x v="2196"/>
    <n v="4.93"/>
    <x v="0"/>
    <x v="0"/>
    <x v="0"/>
    <x v="0"/>
  </r>
  <r>
    <n v="54304564"/>
    <x v="497"/>
    <n v="4.95"/>
    <x v="44"/>
    <x v="0"/>
    <x v="1"/>
    <x v="1"/>
  </r>
  <r>
    <n v="24092456"/>
    <x v="1466"/>
    <n v="5"/>
    <x v="104"/>
    <x v="0"/>
    <x v="0"/>
    <x v="0"/>
  </r>
  <r>
    <n v="30932423"/>
    <x v="1842"/>
    <n v="4.88"/>
    <x v="13"/>
    <x v="0"/>
    <x v="0"/>
    <x v="0"/>
  </r>
  <r>
    <n v="31543164"/>
    <x v="1120"/>
    <n v="4.68"/>
    <x v="4"/>
    <x v="0"/>
    <x v="1"/>
    <x v="0"/>
  </r>
  <r>
    <n v="9769207"/>
    <x v="1456"/>
    <n v="5"/>
    <x v="44"/>
    <x v="0"/>
    <x v="1"/>
    <x v="1"/>
  </r>
  <r>
    <n v="16696782"/>
    <x v="576"/>
    <n v="4.95"/>
    <x v="35"/>
    <x v="0"/>
    <x v="1"/>
    <x v="0"/>
  </r>
  <r>
    <n v="25482105"/>
    <x v="1369"/>
    <n v="4.93"/>
    <x v="73"/>
    <x v="0"/>
    <x v="0"/>
    <x v="0"/>
  </r>
  <r>
    <n v="4982691"/>
    <x v="1728"/>
    <n v="4.93"/>
    <x v="130"/>
    <x v="0"/>
    <x v="0"/>
    <x v="0"/>
  </r>
  <r>
    <n v="16992724"/>
    <x v="1633"/>
    <n v="4.91"/>
    <x v="35"/>
    <x v="0"/>
    <x v="0"/>
    <x v="0"/>
  </r>
  <r>
    <n v="26972002"/>
    <x v="1056"/>
    <n v="4.83"/>
    <x v="33"/>
    <x v="0"/>
    <x v="1"/>
    <x v="0"/>
  </r>
  <r>
    <n v="6144505"/>
    <x v="2018"/>
    <n v="4.8899999999999997"/>
    <x v="41"/>
    <x v="0"/>
    <x v="0"/>
    <x v="0"/>
  </r>
  <r>
    <n v="8588385"/>
    <x v="1293"/>
    <n v="4.96"/>
    <x v="53"/>
    <x v="0"/>
    <x v="1"/>
    <x v="0"/>
  </r>
  <r>
    <n v="43420504"/>
    <x v="705"/>
    <n v="4.96"/>
    <x v="31"/>
    <x v="0"/>
    <x v="0"/>
    <x v="0"/>
  </r>
  <r>
    <n v="53947860"/>
    <x v="44"/>
    <n v="4.83"/>
    <x v="44"/>
    <x v="0"/>
    <x v="1"/>
    <x v="1"/>
  </r>
  <r>
    <n v="25714206"/>
    <x v="994"/>
    <n v="4.9800000000000004"/>
    <x v="59"/>
    <x v="0"/>
    <x v="1"/>
    <x v="0"/>
  </r>
  <r>
    <n v="31839542"/>
    <x v="1216"/>
    <n v="4.95"/>
    <x v="4"/>
    <x v="0"/>
    <x v="0"/>
    <x v="0"/>
  </r>
  <r>
    <n v="33620005"/>
    <x v="592"/>
    <n v="4.9400000000000004"/>
    <x v="53"/>
    <x v="1"/>
    <x v="1"/>
    <x v="0"/>
  </r>
  <r>
    <n v="25514512"/>
    <x v="1795"/>
    <n v="4.8899999999999997"/>
    <x v="61"/>
    <x v="0"/>
    <x v="0"/>
    <x v="0"/>
  </r>
  <r>
    <n v="24378147"/>
    <x v="406"/>
    <n v="4.99"/>
    <x v="66"/>
    <x v="0"/>
    <x v="0"/>
    <x v="0"/>
  </r>
  <r>
    <n v="48546186"/>
    <x v="1592"/>
    <n v="4.84"/>
    <x v="13"/>
    <x v="1"/>
    <x v="0"/>
    <x v="0"/>
  </r>
  <r>
    <n v="53059188"/>
    <x v="13"/>
    <n v="4.96"/>
    <x v="55"/>
    <x v="0"/>
    <x v="1"/>
    <x v="1"/>
  </r>
  <r>
    <n v="8564645"/>
    <x v="253"/>
    <n v="4.9800000000000004"/>
    <x v="33"/>
    <x v="1"/>
    <x v="1"/>
    <x v="0"/>
  </r>
  <r>
    <n v="56623069"/>
    <x v="1320"/>
    <n v="4.91"/>
    <x v="0"/>
    <x v="0"/>
    <x v="0"/>
    <x v="0"/>
  </r>
  <r>
    <n v="43437767"/>
    <x v="384"/>
    <n v="4.9400000000000004"/>
    <x v="4"/>
    <x v="0"/>
    <x v="1"/>
    <x v="0"/>
  </r>
  <r>
    <n v="55178651"/>
    <x v="597"/>
    <n v="4.9800000000000004"/>
    <x v="4"/>
    <x v="0"/>
    <x v="1"/>
    <x v="1"/>
  </r>
  <r>
    <n v="43334543"/>
    <x v="749"/>
    <n v="4.76"/>
    <x v="21"/>
    <x v="0"/>
    <x v="1"/>
    <x v="0"/>
  </r>
  <r>
    <n v="15340141"/>
    <x v="368"/>
    <n v="4.78"/>
    <x v="35"/>
    <x v="1"/>
    <x v="1"/>
    <x v="0"/>
  </r>
  <r>
    <n v="3260299"/>
    <x v="1695"/>
    <n v="4.87"/>
    <x v="8"/>
    <x v="0"/>
    <x v="0"/>
    <x v="0"/>
  </r>
  <r>
    <n v="31343832"/>
    <x v="902"/>
    <n v="4.99"/>
    <x v="12"/>
    <x v="0"/>
    <x v="1"/>
    <x v="0"/>
  </r>
  <r>
    <n v="31703221"/>
    <x v="534"/>
    <n v="4.9000000000000004"/>
    <x v="52"/>
    <x v="0"/>
    <x v="1"/>
    <x v="0"/>
  </r>
  <r>
    <n v="18159531"/>
    <x v="1379"/>
    <n v="4.96"/>
    <x v="35"/>
    <x v="0"/>
    <x v="0"/>
    <x v="0"/>
  </r>
  <r>
    <n v="19975274"/>
    <x v="1762"/>
    <n v="4.96"/>
    <x v="13"/>
    <x v="0"/>
    <x v="0"/>
    <x v="0"/>
  </r>
  <r>
    <n v="19141899"/>
    <x v="972"/>
    <n v="4.82"/>
    <x v="9"/>
    <x v="0"/>
    <x v="0"/>
    <x v="0"/>
  </r>
  <r>
    <n v="15647247"/>
    <x v="1441"/>
    <n v="4.76"/>
    <x v="41"/>
    <x v="0"/>
    <x v="0"/>
    <x v="0"/>
  </r>
  <r>
    <n v="1422830"/>
    <x v="741"/>
    <n v="4.82"/>
    <x v="35"/>
    <x v="1"/>
    <x v="1"/>
    <x v="0"/>
  </r>
  <r>
    <n v="31479463"/>
    <x v="1081"/>
    <n v="4.9400000000000004"/>
    <x v="41"/>
    <x v="1"/>
    <x v="1"/>
    <x v="0"/>
  </r>
  <r>
    <n v="29039603"/>
    <x v="670"/>
    <n v="4.9400000000000004"/>
    <x v="1"/>
    <x v="1"/>
    <x v="1"/>
    <x v="0"/>
  </r>
  <r>
    <n v="27562729"/>
    <x v="1112"/>
    <n v="4.93"/>
    <x v="4"/>
    <x v="1"/>
    <x v="0"/>
    <x v="0"/>
  </r>
  <r>
    <n v="54480158"/>
    <x v="199"/>
    <n v="4.9000000000000004"/>
    <x v="55"/>
    <x v="0"/>
    <x v="1"/>
    <x v="1"/>
  </r>
  <r>
    <n v="15829326"/>
    <x v="974"/>
    <n v="4.9000000000000004"/>
    <x v="28"/>
    <x v="0"/>
    <x v="0"/>
    <x v="0"/>
  </r>
  <r>
    <n v="19658548"/>
    <x v="1468"/>
    <n v="4.9000000000000004"/>
    <x v="29"/>
    <x v="0"/>
    <x v="0"/>
    <x v="0"/>
  </r>
  <r>
    <n v="53344355"/>
    <x v="10"/>
    <n v="4.9800000000000004"/>
    <x v="4"/>
    <x v="0"/>
    <x v="1"/>
    <x v="1"/>
  </r>
  <r>
    <n v="27372903"/>
    <x v="214"/>
    <n v="4.62"/>
    <x v="4"/>
    <x v="0"/>
    <x v="1"/>
    <x v="0"/>
  </r>
  <r>
    <n v="19861736"/>
    <x v="1607"/>
    <n v="4.9800000000000004"/>
    <x v="21"/>
    <x v="0"/>
    <x v="0"/>
    <x v="0"/>
  </r>
  <r>
    <n v="32027922"/>
    <x v="1414"/>
    <n v="4.95"/>
    <x v="53"/>
    <x v="0"/>
    <x v="1"/>
    <x v="0"/>
  </r>
  <r>
    <n v="53671473"/>
    <x v="332"/>
    <n v="4.78"/>
    <x v="21"/>
    <x v="1"/>
    <x v="1"/>
    <x v="0"/>
  </r>
  <r>
    <n v="32254737"/>
    <x v="322"/>
    <n v="4.8499999999999996"/>
    <x v="43"/>
    <x v="1"/>
    <x v="1"/>
    <x v="0"/>
  </r>
  <r>
    <n v="48928314"/>
    <x v="1737"/>
    <n v="4.8600000000000003"/>
    <x v="4"/>
    <x v="1"/>
    <x v="1"/>
    <x v="0"/>
  </r>
  <r>
    <n v="25466471"/>
    <x v="566"/>
    <n v="5"/>
    <x v="48"/>
    <x v="1"/>
    <x v="1"/>
    <x v="0"/>
  </r>
  <r>
    <n v="57479721"/>
    <x v="1069"/>
    <n v="5"/>
    <x v="35"/>
    <x v="0"/>
    <x v="1"/>
    <x v="1"/>
  </r>
  <r>
    <n v="53364431"/>
    <x v="611"/>
    <n v="4.9400000000000004"/>
    <x v="55"/>
    <x v="0"/>
    <x v="1"/>
    <x v="1"/>
  </r>
  <r>
    <n v="14431981"/>
    <x v="1889"/>
    <n v="4.92"/>
    <x v="4"/>
    <x v="0"/>
    <x v="1"/>
    <x v="0"/>
  </r>
  <r>
    <n v="52432708"/>
    <x v="357"/>
    <n v="4.88"/>
    <x v="4"/>
    <x v="1"/>
    <x v="1"/>
    <x v="0"/>
  </r>
  <r>
    <n v="57794359"/>
    <x v="675"/>
    <n v="4.9000000000000004"/>
    <x v="4"/>
    <x v="0"/>
    <x v="1"/>
    <x v="1"/>
  </r>
  <r>
    <n v="53778954"/>
    <x v="87"/>
    <n v="4.8"/>
    <x v="4"/>
    <x v="1"/>
    <x v="0"/>
    <x v="0"/>
  </r>
  <r>
    <n v="553443"/>
    <x v="1538"/>
    <n v="4.95"/>
    <x v="3"/>
    <x v="0"/>
    <x v="1"/>
    <x v="0"/>
  </r>
  <r>
    <n v="34639049"/>
    <x v="162"/>
    <n v="4.67"/>
    <x v="4"/>
    <x v="0"/>
    <x v="1"/>
    <x v="0"/>
  </r>
  <r>
    <n v="50692590"/>
    <x v="819"/>
    <n v="4.91"/>
    <x v="51"/>
    <x v="0"/>
    <x v="0"/>
    <x v="0"/>
  </r>
  <r>
    <n v="26558566"/>
    <x v="993"/>
    <n v="4.92"/>
    <x v="35"/>
    <x v="0"/>
    <x v="0"/>
    <x v="0"/>
  </r>
  <r>
    <n v="53327801"/>
    <x v="443"/>
    <n v="4.7300000000000004"/>
    <x v="44"/>
    <x v="0"/>
    <x v="1"/>
    <x v="1"/>
  </r>
  <r>
    <n v="16634874"/>
    <x v="1224"/>
    <n v="4.91"/>
    <x v="52"/>
    <x v="0"/>
    <x v="0"/>
    <x v="0"/>
  </r>
  <r>
    <n v="22818652"/>
    <x v="1942"/>
    <n v="4.93"/>
    <x v="97"/>
    <x v="0"/>
    <x v="1"/>
    <x v="0"/>
  </r>
  <r>
    <n v="11289466"/>
    <x v="1674"/>
    <n v="5"/>
    <x v="146"/>
    <x v="1"/>
    <x v="1"/>
    <x v="0"/>
  </r>
  <r>
    <n v="6643884"/>
    <x v="632"/>
    <n v="4.93"/>
    <x v="18"/>
    <x v="0"/>
    <x v="1"/>
    <x v="0"/>
  </r>
  <r>
    <n v="23568600"/>
    <x v="420"/>
    <n v="4.91"/>
    <x v="4"/>
    <x v="0"/>
    <x v="1"/>
    <x v="0"/>
  </r>
  <r>
    <n v="53970923"/>
    <x v="145"/>
    <n v="4.95"/>
    <x v="44"/>
    <x v="0"/>
    <x v="1"/>
    <x v="1"/>
  </r>
  <r>
    <n v="53323229"/>
    <x v="443"/>
    <n v="4.8899999999999997"/>
    <x v="44"/>
    <x v="0"/>
    <x v="1"/>
    <x v="1"/>
  </r>
  <r>
    <n v="28505816"/>
    <x v="1958"/>
    <n v="4.8899999999999997"/>
    <x v="43"/>
    <x v="0"/>
    <x v="1"/>
    <x v="0"/>
  </r>
  <r>
    <n v="16163060"/>
    <x v="1125"/>
    <n v="4.9000000000000004"/>
    <x v="133"/>
    <x v="0"/>
    <x v="0"/>
    <x v="0"/>
  </r>
  <r>
    <n v="56693567"/>
    <x v="423"/>
    <n v="4.9400000000000004"/>
    <x v="44"/>
    <x v="0"/>
    <x v="1"/>
    <x v="1"/>
  </r>
  <r>
    <n v="14972803"/>
    <x v="1499"/>
    <n v="4.93"/>
    <x v="86"/>
    <x v="0"/>
    <x v="1"/>
    <x v="0"/>
  </r>
  <r>
    <n v="19973521"/>
    <x v="528"/>
    <n v="4.9000000000000004"/>
    <x v="9"/>
    <x v="0"/>
    <x v="0"/>
    <x v="0"/>
  </r>
  <r>
    <n v="21466757"/>
    <x v="251"/>
    <n v="4.91"/>
    <x v="2"/>
    <x v="1"/>
    <x v="0"/>
    <x v="0"/>
  </r>
  <r>
    <n v="19768398"/>
    <x v="985"/>
    <n v="4.91"/>
    <x v="77"/>
    <x v="1"/>
    <x v="1"/>
    <x v="0"/>
  </r>
  <r>
    <n v="10590766"/>
    <x v="1877"/>
    <n v="4.92"/>
    <x v="4"/>
    <x v="1"/>
    <x v="1"/>
    <x v="0"/>
  </r>
  <r>
    <n v="5087489"/>
    <x v="236"/>
    <n v="4.93"/>
    <x v="60"/>
    <x v="0"/>
    <x v="1"/>
    <x v="0"/>
  </r>
  <r>
    <n v="23843544"/>
    <x v="638"/>
    <n v="4.93"/>
    <x v="53"/>
    <x v="0"/>
    <x v="0"/>
    <x v="0"/>
  </r>
  <r>
    <n v="19825913"/>
    <x v="1064"/>
    <n v="4.5999999999999996"/>
    <x v="0"/>
    <x v="0"/>
    <x v="0"/>
    <x v="0"/>
  </r>
  <r>
    <n v="55787902"/>
    <x v="203"/>
    <n v="4.93"/>
    <x v="3"/>
    <x v="0"/>
    <x v="1"/>
    <x v="1"/>
  </r>
  <r>
    <n v="14028935"/>
    <x v="640"/>
    <n v="4.9400000000000004"/>
    <x v="50"/>
    <x v="0"/>
    <x v="0"/>
    <x v="0"/>
  </r>
  <r>
    <n v="21972501"/>
    <x v="519"/>
    <n v="4.9000000000000004"/>
    <x v="21"/>
    <x v="0"/>
    <x v="1"/>
    <x v="0"/>
  </r>
  <r>
    <n v="3424820"/>
    <x v="1134"/>
    <n v="4.92"/>
    <x v="4"/>
    <x v="0"/>
    <x v="0"/>
    <x v="0"/>
  </r>
  <r>
    <n v="16619955"/>
    <x v="831"/>
    <n v="4.87"/>
    <x v="3"/>
    <x v="0"/>
    <x v="0"/>
    <x v="0"/>
  </r>
  <r>
    <n v="10866509"/>
    <x v="1509"/>
    <n v="4.99"/>
    <x v="145"/>
    <x v="0"/>
    <x v="1"/>
    <x v="0"/>
  </r>
  <r>
    <n v="53348520"/>
    <x v="10"/>
    <n v="4.96"/>
    <x v="53"/>
    <x v="0"/>
    <x v="1"/>
    <x v="1"/>
  </r>
  <r>
    <n v="5844063"/>
    <x v="1854"/>
    <n v="4.87"/>
    <x v="104"/>
    <x v="0"/>
    <x v="1"/>
    <x v="0"/>
  </r>
  <r>
    <n v="24057116"/>
    <x v="1250"/>
    <n v="4.9400000000000004"/>
    <x v="37"/>
    <x v="0"/>
    <x v="0"/>
    <x v="0"/>
  </r>
  <r>
    <n v="56168434"/>
    <x v="775"/>
    <n v="4.95"/>
    <x v="35"/>
    <x v="1"/>
    <x v="1"/>
    <x v="0"/>
  </r>
  <r>
    <n v="3906585"/>
    <x v="1946"/>
    <n v="4.82"/>
    <x v="21"/>
    <x v="1"/>
    <x v="1"/>
    <x v="0"/>
  </r>
  <r>
    <n v="52855142"/>
    <x v="693"/>
    <n v="4.8600000000000003"/>
    <x v="44"/>
    <x v="0"/>
    <x v="1"/>
    <x v="1"/>
  </r>
  <r>
    <n v="30291808"/>
    <x v="2210"/>
    <n v="4.88"/>
    <x v="51"/>
    <x v="1"/>
    <x v="1"/>
    <x v="0"/>
  </r>
  <r>
    <n v="19998887"/>
    <x v="394"/>
    <n v="5"/>
    <x v="40"/>
    <x v="0"/>
    <x v="0"/>
    <x v="0"/>
  </r>
  <r>
    <n v="52892421"/>
    <x v="284"/>
    <n v="4.79"/>
    <x v="4"/>
    <x v="0"/>
    <x v="1"/>
    <x v="0"/>
  </r>
  <r>
    <n v="16163171"/>
    <x v="1125"/>
    <n v="4.96"/>
    <x v="127"/>
    <x v="0"/>
    <x v="1"/>
    <x v="0"/>
  </r>
  <r>
    <n v="5084898"/>
    <x v="236"/>
    <n v="4.8600000000000003"/>
    <x v="46"/>
    <x v="0"/>
    <x v="1"/>
    <x v="0"/>
  </r>
  <r>
    <n v="12517024"/>
    <x v="2446"/>
    <n v="4.92"/>
    <x v="59"/>
    <x v="0"/>
    <x v="1"/>
    <x v="0"/>
  </r>
  <r>
    <n v="19697683"/>
    <x v="1122"/>
    <n v="4.97"/>
    <x v="46"/>
    <x v="0"/>
    <x v="1"/>
    <x v="0"/>
  </r>
  <r>
    <n v="17312568"/>
    <x v="1022"/>
    <n v="4.92"/>
    <x v="50"/>
    <x v="0"/>
    <x v="0"/>
    <x v="0"/>
  </r>
  <r>
    <n v="34523815"/>
    <x v="1031"/>
    <n v="4.8600000000000003"/>
    <x v="4"/>
    <x v="0"/>
    <x v="1"/>
    <x v="0"/>
  </r>
  <r>
    <n v="19967562"/>
    <x v="1124"/>
    <n v="4.97"/>
    <x v="4"/>
    <x v="1"/>
    <x v="1"/>
    <x v="0"/>
  </r>
  <r>
    <n v="20970675"/>
    <x v="2418"/>
    <n v="4.95"/>
    <x v="27"/>
    <x v="0"/>
    <x v="1"/>
    <x v="0"/>
  </r>
  <r>
    <n v="51285057"/>
    <x v="217"/>
    <n v="4.76"/>
    <x v="4"/>
    <x v="0"/>
    <x v="0"/>
    <x v="0"/>
  </r>
  <r>
    <n v="33928404"/>
    <x v="70"/>
    <n v="4.8"/>
    <x v="35"/>
    <x v="0"/>
    <x v="0"/>
    <x v="0"/>
  </r>
  <r>
    <n v="47565718"/>
    <x v="301"/>
    <n v="4.8899999999999997"/>
    <x v="15"/>
    <x v="0"/>
    <x v="0"/>
    <x v="0"/>
  </r>
  <r>
    <n v="16466759"/>
    <x v="1462"/>
    <n v="4.88"/>
    <x v="79"/>
    <x v="0"/>
    <x v="0"/>
    <x v="0"/>
  </r>
  <r>
    <n v="992092"/>
    <x v="987"/>
    <n v="5"/>
    <x v="66"/>
    <x v="0"/>
    <x v="1"/>
    <x v="0"/>
  </r>
  <r>
    <n v="19991642"/>
    <x v="540"/>
    <n v="4.9000000000000004"/>
    <x v="31"/>
    <x v="0"/>
    <x v="1"/>
    <x v="0"/>
  </r>
  <r>
    <n v="33185315"/>
    <x v="795"/>
    <n v="4.83"/>
    <x v="21"/>
    <x v="0"/>
    <x v="1"/>
    <x v="0"/>
  </r>
  <r>
    <n v="8631086"/>
    <x v="1455"/>
    <n v="4.4800000000000004"/>
    <x v="35"/>
    <x v="0"/>
    <x v="0"/>
    <x v="0"/>
  </r>
  <r>
    <n v="1046293"/>
    <x v="871"/>
    <n v="4.92"/>
    <x v="62"/>
    <x v="0"/>
    <x v="1"/>
    <x v="0"/>
  </r>
  <r>
    <n v="12222649"/>
    <x v="1985"/>
    <n v="4.87"/>
    <x v="30"/>
    <x v="0"/>
    <x v="1"/>
    <x v="0"/>
  </r>
  <r>
    <n v="53368663"/>
    <x v="611"/>
    <n v="5"/>
    <x v="4"/>
    <x v="0"/>
    <x v="1"/>
    <x v="1"/>
  </r>
  <r>
    <n v="53824455"/>
    <x v="418"/>
    <n v="4.9400000000000004"/>
    <x v="4"/>
    <x v="0"/>
    <x v="1"/>
    <x v="1"/>
  </r>
  <r>
    <n v="19877199"/>
    <x v="653"/>
    <n v="4.97"/>
    <x v="35"/>
    <x v="0"/>
    <x v="0"/>
    <x v="0"/>
  </r>
  <r>
    <n v="5442603"/>
    <x v="863"/>
    <n v="4.8600000000000003"/>
    <x v="4"/>
    <x v="0"/>
    <x v="0"/>
    <x v="0"/>
  </r>
  <r>
    <n v="13061092"/>
    <x v="1304"/>
    <n v="4.96"/>
    <x v="33"/>
    <x v="1"/>
    <x v="1"/>
    <x v="0"/>
  </r>
  <r>
    <n v="13871362"/>
    <x v="864"/>
    <n v="4.95"/>
    <x v="73"/>
    <x v="0"/>
    <x v="0"/>
    <x v="0"/>
  </r>
  <r>
    <n v="20846476"/>
    <x v="813"/>
    <n v="4.88"/>
    <x v="1"/>
    <x v="0"/>
    <x v="1"/>
    <x v="0"/>
  </r>
  <r>
    <n v="251"/>
    <x v="46"/>
    <n v="4.97"/>
    <x v="4"/>
    <x v="1"/>
    <x v="1"/>
    <x v="0"/>
  </r>
  <r>
    <n v="31708119"/>
    <x v="534"/>
    <n v="4.99"/>
    <x v="15"/>
    <x v="0"/>
    <x v="1"/>
    <x v="0"/>
  </r>
  <r>
    <n v="13902724"/>
    <x v="1136"/>
    <n v="4.93"/>
    <x v="19"/>
    <x v="1"/>
    <x v="1"/>
    <x v="0"/>
  </r>
  <r>
    <n v="31844325"/>
    <x v="1216"/>
    <n v="4.93"/>
    <x v="31"/>
    <x v="0"/>
    <x v="1"/>
    <x v="0"/>
  </r>
  <r>
    <n v="14377731"/>
    <x v="190"/>
    <n v="4.95"/>
    <x v="33"/>
    <x v="0"/>
    <x v="0"/>
    <x v="0"/>
  </r>
  <r>
    <n v="18677879"/>
    <x v="857"/>
    <n v="4.87"/>
    <x v="0"/>
    <x v="1"/>
    <x v="1"/>
    <x v="0"/>
  </r>
  <r>
    <n v="55442869"/>
    <x v="509"/>
    <n v="4.91"/>
    <x v="3"/>
    <x v="0"/>
    <x v="1"/>
    <x v="0"/>
  </r>
  <r>
    <n v="56716154"/>
    <x v="43"/>
    <n v="5"/>
    <x v="44"/>
    <x v="0"/>
    <x v="1"/>
    <x v="1"/>
  </r>
  <r>
    <n v="20494624"/>
    <x v="2046"/>
    <n v="4.99"/>
    <x v="8"/>
    <x v="0"/>
    <x v="1"/>
    <x v="0"/>
  </r>
  <r>
    <n v="24480889"/>
    <x v="1055"/>
    <n v="4.9800000000000004"/>
    <x v="13"/>
    <x v="0"/>
    <x v="1"/>
    <x v="0"/>
  </r>
  <r>
    <n v="57020680"/>
    <x v="761"/>
    <n v="5"/>
    <x v="2"/>
    <x v="0"/>
    <x v="1"/>
    <x v="1"/>
  </r>
  <r>
    <n v="6322514"/>
    <x v="1157"/>
    <n v="4.9800000000000004"/>
    <x v="31"/>
    <x v="1"/>
    <x v="1"/>
    <x v="0"/>
  </r>
  <r>
    <n v="10652579"/>
    <x v="2454"/>
    <n v="4.96"/>
    <x v="4"/>
    <x v="0"/>
    <x v="0"/>
    <x v="0"/>
  </r>
  <r>
    <n v="7060458"/>
    <x v="405"/>
    <n v="4.8899999999999997"/>
    <x v="28"/>
    <x v="1"/>
    <x v="1"/>
    <x v="0"/>
  </r>
  <r>
    <n v="32732818"/>
    <x v="563"/>
    <n v="4.91"/>
    <x v="13"/>
    <x v="0"/>
    <x v="1"/>
    <x v="0"/>
  </r>
  <r>
    <n v="9215101"/>
    <x v="1987"/>
    <n v="4.9000000000000004"/>
    <x v="0"/>
    <x v="0"/>
    <x v="1"/>
    <x v="0"/>
  </r>
  <r>
    <n v="53363833"/>
    <x v="611"/>
    <n v="4.96"/>
    <x v="21"/>
    <x v="0"/>
    <x v="1"/>
    <x v="1"/>
  </r>
  <r>
    <n v="12931614"/>
    <x v="2088"/>
    <n v="4.9000000000000004"/>
    <x v="20"/>
    <x v="0"/>
    <x v="0"/>
    <x v="0"/>
  </r>
  <r>
    <n v="20095418"/>
    <x v="531"/>
    <n v="4.78"/>
    <x v="32"/>
    <x v="1"/>
    <x v="1"/>
    <x v="0"/>
  </r>
  <r>
    <n v="17078839"/>
    <x v="649"/>
    <n v="4.97"/>
    <x v="75"/>
    <x v="0"/>
    <x v="0"/>
    <x v="0"/>
  </r>
  <r>
    <n v="56712544"/>
    <x v="43"/>
    <n v="5"/>
    <x v="4"/>
    <x v="1"/>
    <x v="1"/>
    <x v="0"/>
  </r>
  <r>
    <n v="10714322"/>
    <x v="1699"/>
    <n v="4.92"/>
    <x v="13"/>
    <x v="0"/>
    <x v="0"/>
    <x v="0"/>
  </r>
  <r>
    <n v="18038951"/>
    <x v="200"/>
    <n v="4.83"/>
    <x v="71"/>
    <x v="0"/>
    <x v="0"/>
    <x v="0"/>
  </r>
  <r>
    <n v="48741670"/>
    <x v="599"/>
    <n v="4.8600000000000003"/>
    <x v="49"/>
    <x v="0"/>
    <x v="1"/>
    <x v="0"/>
  </r>
  <r>
    <n v="16698258"/>
    <x v="576"/>
    <n v="4.9800000000000004"/>
    <x v="74"/>
    <x v="0"/>
    <x v="0"/>
    <x v="0"/>
  </r>
  <r>
    <n v="19348074"/>
    <x v="1033"/>
    <n v="4.97"/>
    <x v="21"/>
    <x v="0"/>
    <x v="1"/>
    <x v="0"/>
  </r>
  <r>
    <n v="808"/>
    <x v="46"/>
    <n v="4.96"/>
    <x v="4"/>
    <x v="1"/>
    <x v="1"/>
    <x v="0"/>
  </r>
  <r>
    <n v="321356"/>
    <x v="372"/>
    <n v="4.91"/>
    <x v="63"/>
    <x v="0"/>
    <x v="1"/>
    <x v="0"/>
  </r>
  <r>
    <n v="15443479"/>
    <x v="1404"/>
    <n v="4.9400000000000004"/>
    <x v="4"/>
    <x v="0"/>
    <x v="1"/>
    <x v="0"/>
  </r>
  <r>
    <n v="47678779"/>
    <x v="125"/>
    <n v="4.99"/>
    <x v="79"/>
    <x v="0"/>
    <x v="1"/>
    <x v="0"/>
  </r>
  <r>
    <n v="55630010"/>
    <x v="160"/>
    <n v="4.9400000000000004"/>
    <x v="4"/>
    <x v="0"/>
    <x v="1"/>
    <x v="0"/>
  </r>
  <r>
    <n v="57353960"/>
    <x v="385"/>
    <n v="4.9800000000000004"/>
    <x v="44"/>
    <x v="0"/>
    <x v="1"/>
    <x v="1"/>
  </r>
  <r>
    <n v="28439832"/>
    <x v="1740"/>
    <n v="4.88"/>
    <x v="18"/>
    <x v="1"/>
    <x v="1"/>
    <x v="0"/>
  </r>
  <r>
    <n v="20157363"/>
    <x v="2370"/>
    <n v="4.93"/>
    <x v="0"/>
    <x v="0"/>
    <x v="0"/>
    <x v="0"/>
  </r>
  <r>
    <n v="24394053"/>
    <x v="868"/>
    <n v="4.9000000000000004"/>
    <x v="43"/>
    <x v="1"/>
    <x v="1"/>
    <x v="0"/>
  </r>
  <r>
    <n v="15028835"/>
    <x v="1105"/>
    <n v="4.87"/>
    <x v="3"/>
    <x v="0"/>
    <x v="0"/>
    <x v="0"/>
  </r>
  <r>
    <n v="16155895"/>
    <x v="336"/>
    <n v="4.97"/>
    <x v="122"/>
    <x v="1"/>
    <x v="1"/>
    <x v="0"/>
  </r>
  <r>
    <n v="27562720"/>
    <x v="1112"/>
    <n v="4.8"/>
    <x v="55"/>
    <x v="0"/>
    <x v="0"/>
    <x v="0"/>
  </r>
  <r>
    <n v="16853385"/>
    <x v="487"/>
    <n v="4.93"/>
    <x v="4"/>
    <x v="1"/>
    <x v="1"/>
    <x v="0"/>
  </r>
  <r>
    <n v="28536749"/>
    <x v="1577"/>
    <n v="4.8600000000000003"/>
    <x v="31"/>
    <x v="1"/>
    <x v="1"/>
    <x v="0"/>
  </r>
  <r>
    <n v="14633767"/>
    <x v="278"/>
    <n v="4.74"/>
    <x v="0"/>
    <x v="1"/>
    <x v="1"/>
    <x v="0"/>
  </r>
  <r>
    <n v="17078576"/>
    <x v="649"/>
    <n v="4.93"/>
    <x v="53"/>
    <x v="0"/>
    <x v="0"/>
    <x v="0"/>
  </r>
  <r>
    <n v="12994510"/>
    <x v="2075"/>
    <n v="4.8099999999999996"/>
    <x v="0"/>
    <x v="1"/>
    <x v="1"/>
    <x v="0"/>
  </r>
  <r>
    <n v="53345805"/>
    <x v="10"/>
    <n v="4.99"/>
    <x v="2"/>
    <x v="0"/>
    <x v="1"/>
    <x v="1"/>
  </r>
  <r>
    <n v="19232147"/>
    <x v="130"/>
    <n v="4.93"/>
    <x v="4"/>
    <x v="1"/>
    <x v="1"/>
    <x v="0"/>
  </r>
  <r>
    <n v="19715969"/>
    <x v="876"/>
    <n v="4.8899999999999997"/>
    <x v="4"/>
    <x v="0"/>
    <x v="1"/>
    <x v="0"/>
  </r>
  <r>
    <n v="60"/>
    <x v="46"/>
    <n v="4.91"/>
    <x v="4"/>
    <x v="0"/>
    <x v="1"/>
    <x v="0"/>
  </r>
  <r>
    <n v="8488235"/>
    <x v="1783"/>
    <n v="4.96"/>
    <x v="31"/>
    <x v="0"/>
    <x v="0"/>
    <x v="0"/>
  </r>
  <r>
    <n v="36941452"/>
    <x v="411"/>
    <n v="4.93"/>
    <x v="35"/>
    <x v="0"/>
    <x v="1"/>
    <x v="0"/>
  </r>
  <r>
    <n v="16346429"/>
    <x v="959"/>
    <n v="4.96"/>
    <x v="51"/>
    <x v="0"/>
    <x v="0"/>
    <x v="0"/>
  </r>
  <r>
    <n v="57023126"/>
    <x v="761"/>
    <n v="4.59"/>
    <x v="21"/>
    <x v="0"/>
    <x v="1"/>
    <x v="0"/>
  </r>
  <r>
    <n v="4680140"/>
    <x v="92"/>
    <n v="4.97"/>
    <x v="3"/>
    <x v="1"/>
    <x v="1"/>
    <x v="0"/>
  </r>
  <r>
    <n v="2049"/>
    <x v="46"/>
    <n v="4.8899999999999997"/>
    <x v="4"/>
    <x v="1"/>
    <x v="1"/>
    <x v="0"/>
  </r>
  <r>
    <n v="14226345"/>
    <x v="1422"/>
    <n v="4.97"/>
    <x v="21"/>
    <x v="0"/>
    <x v="1"/>
    <x v="0"/>
  </r>
  <r>
    <n v="16789724"/>
    <x v="139"/>
    <n v="4.9800000000000004"/>
    <x v="33"/>
    <x v="0"/>
    <x v="1"/>
    <x v="0"/>
  </r>
  <r>
    <n v="56621178"/>
    <x v="1320"/>
    <n v="4.87"/>
    <x v="4"/>
    <x v="0"/>
    <x v="0"/>
    <x v="0"/>
  </r>
  <r>
    <n v="13095249"/>
    <x v="980"/>
    <n v="4.67"/>
    <x v="4"/>
    <x v="0"/>
    <x v="0"/>
    <x v="0"/>
  </r>
  <r>
    <n v="21216753"/>
    <x v="1131"/>
    <n v="4.84"/>
    <x v="21"/>
    <x v="1"/>
    <x v="1"/>
    <x v="0"/>
  </r>
  <r>
    <n v="1227246"/>
    <x v="1901"/>
    <n v="5"/>
    <x v="5"/>
    <x v="0"/>
    <x v="1"/>
    <x v="0"/>
  </r>
  <r>
    <n v="29246370"/>
    <x v="766"/>
    <n v="4.87"/>
    <x v="41"/>
    <x v="0"/>
    <x v="0"/>
    <x v="0"/>
  </r>
  <r>
    <n v="11431228"/>
    <x v="2278"/>
    <n v="4.76"/>
    <x v="21"/>
    <x v="0"/>
    <x v="1"/>
    <x v="0"/>
  </r>
  <r>
    <n v="1150584"/>
    <x v="908"/>
    <n v="4.79"/>
    <x v="64"/>
    <x v="0"/>
    <x v="1"/>
    <x v="0"/>
  </r>
  <r>
    <n v="5335813"/>
    <x v="1591"/>
    <n v="4.92"/>
    <x v="4"/>
    <x v="0"/>
    <x v="1"/>
    <x v="0"/>
  </r>
  <r>
    <n v="19216073"/>
    <x v="2043"/>
    <n v="4.84"/>
    <x v="3"/>
    <x v="1"/>
    <x v="1"/>
    <x v="0"/>
  </r>
  <r>
    <n v="16420029"/>
    <x v="136"/>
    <n v="4.99"/>
    <x v="34"/>
    <x v="0"/>
    <x v="1"/>
    <x v="0"/>
  </r>
  <r>
    <n v="1105818"/>
    <x v="1835"/>
    <n v="4.92"/>
    <x v="55"/>
    <x v="0"/>
    <x v="1"/>
    <x v="0"/>
  </r>
  <r>
    <n v="52733142"/>
    <x v="1104"/>
    <n v="4.9400000000000004"/>
    <x v="0"/>
    <x v="0"/>
    <x v="0"/>
    <x v="0"/>
  </r>
  <r>
    <n v="17378785"/>
    <x v="1522"/>
    <n v="4.95"/>
    <x v="39"/>
    <x v="0"/>
    <x v="1"/>
    <x v="0"/>
  </r>
  <r>
    <n v="23686010"/>
    <x v="1072"/>
    <n v="4.92"/>
    <x v="42"/>
    <x v="0"/>
    <x v="1"/>
    <x v="0"/>
  </r>
  <r>
    <n v="22204607"/>
    <x v="312"/>
    <n v="4.99"/>
    <x v="66"/>
    <x v="0"/>
    <x v="1"/>
    <x v="0"/>
  </r>
  <r>
    <n v="5280242"/>
    <x v="1231"/>
    <n v="4.9000000000000004"/>
    <x v="4"/>
    <x v="0"/>
    <x v="1"/>
    <x v="0"/>
  </r>
  <r>
    <n v="54998199"/>
    <x v="376"/>
    <n v="4.96"/>
    <x v="44"/>
    <x v="0"/>
    <x v="1"/>
    <x v="1"/>
  </r>
  <r>
    <n v="1121551"/>
    <x v="461"/>
    <n v="4.99"/>
    <x v="3"/>
    <x v="1"/>
    <x v="1"/>
    <x v="0"/>
  </r>
  <r>
    <n v="17164330"/>
    <x v="982"/>
    <n v="4.9400000000000004"/>
    <x v="25"/>
    <x v="1"/>
    <x v="1"/>
    <x v="0"/>
  </r>
  <r>
    <n v="19141911"/>
    <x v="972"/>
    <n v="4.93"/>
    <x v="55"/>
    <x v="0"/>
    <x v="0"/>
    <x v="0"/>
  </r>
  <r>
    <n v="20677415"/>
    <x v="1266"/>
    <n v="4.95"/>
    <x v="13"/>
    <x v="1"/>
    <x v="1"/>
    <x v="0"/>
  </r>
  <r>
    <n v="19969286"/>
    <x v="2164"/>
    <n v="4.88"/>
    <x v="21"/>
    <x v="0"/>
    <x v="0"/>
    <x v="0"/>
  </r>
  <r>
    <n v="337808"/>
    <x v="2047"/>
    <n v="4.9800000000000004"/>
    <x v="99"/>
    <x v="0"/>
    <x v="1"/>
    <x v="0"/>
  </r>
  <r>
    <n v="30391392"/>
    <x v="1220"/>
    <n v="4.97"/>
    <x v="13"/>
    <x v="0"/>
    <x v="0"/>
    <x v="0"/>
  </r>
  <r>
    <n v="34455783"/>
    <x v="1045"/>
    <n v="4.93"/>
    <x v="53"/>
    <x v="1"/>
    <x v="1"/>
    <x v="0"/>
  </r>
  <r>
    <n v="736170"/>
    <x v="1107"/>
    <n v="5"/>
    <x v="21"/>
    <x v="0"/>
    <x v="1"/>
    <x v="0"/>
  </r>
  <r>
    <n v="56162626"/>
    <x v="775"/>
    <n v="5"/>
    <x v="4"/>
    <x v="1"/>
    <x v="1"/>
    <x v="0"/>
  </r>
  <r>
    <n v="24409194"/>
    <x v="846"/>
    <n v="4.7699999999999996"/>
    <x v="2"/>
    <x v="0"/>
    <x v="0"/>
    <x v="0"/>
  </r>
  <r>
    <n v="27842435"/>
    <x v="1049"/>
    <n v="4.9000000000000004"/>
    <x v="7"/>
    <x v="0"/>
    <x v="0"/>
    <x v="0"/>
  </r>
  <r>
    <n v="56985919"/>
    <x v="699"/>
    <n v="4.97"/>
    <x v="21"/>
    <x v="0"/>
    <x v="0"/>
    <x v="0"/>
  </r>
  <r>
    <n v="53971902"/>
    <x v="145"/>
    <n v="4.99"/>
    <x v="4"/>
    <x v="0"/>
    <x v="1"/>
    <x v="1"/>
  </r>
  <r>
    <n v="52981719"/>
    <x v="409"/>
    <n v="4.96"/>
    <x v="0"/>
    <x v="1"/>
    <x v="1"/>
    <x v="0"/>
  </r>
  <r>
    <n v="25144744"/>
    <x v="197"/>
    <n v="4.8899999999999997"/>
    <x v="39"/>
    <x v="1"/>
    <x v="0"/>
    <x v="0"/>
  </r>
  <r>
    <n v="24184660"/>
    <x v="495"/>
    <n v="4.88"/>
    <x v="4"/>
    <x v="0"/>
    <x v="1"/>
    <x v="0"/>
  </r>
  <r>
    <n v="31326383"/>
    <x v="1084"/>
    <n v="4.91"/>
    <x v="80"/>
    <x v="0"/>
    <x v="1"/>
    <x v="0"/>
  </r>
  <r>
    <n v="55985603"/>
    <x v="101"/>
    <n v="4.88"/>
    <x v="44"/>
    <x v="0"/>
    <x v="1"/>
    <x v="1"/>
  </r>
  <r>
    <n v="26739585"/>
    <x v="1283"/>
    <n v="4.87"/>
    <x v="60"/>
    <x v="0"/>
    <x v="0"/>
    <x v="0"/>
  </r>
  <r>
    <n v="35662002"/>
    <x v="482"/>
    <n v="4.8600000000000003"/>
    <x v="31"/>
    <x v="0"/>
    <x v="0"/>
    <x v="0"/>
  </r>
  <r>
    <n v="55969912"/>
    <x v="956"/>
    <n v="4.9400000000000004"/>
    <x v="44"/>
    <x v="0"/>
    <x v="1"/>
    <x v="1"/>
  </r>
  <r>
    <n v="4394036"/>
    <x v="318"/>
    <n v="4.9400000000000004"/>
    <x v="4"/>
    <x v="0"/>
    <x v="1"/>
    <x v="0"/>
  </r>
  <r>
    <n v="19233092"/>
    <x v="130"/>
    <n v="4.93"/>
    <x v="50"/>
    <x v="0"/>
    <x v="1"/>
    <x v="0"/>
  </r>
  <r>
    <n v="19864459"/>
    <x v="1681"/>
    <n v="4.9800000000000004"/>
    <x v="72"/>
    <x v="0"/>
    <x v="0"/>
    <x v="0"/>
  </r>
  <r>
    <n v="15326994"/>
    <x v="915"/>
    <n v="4.95"/>
    <x v="11"/>
    <x v="0"/>
    <x v="1"/>
    <x v="0"/>
  </r>
  <r>
    <n v="56967623"/>
    <x v="546"/>
    <n v="4.99"/>
    <x v="44"/>
    <x v="0"/>
    <x v="1"/>
    <x v="1"/>
  </r>
  <r>
    <n v="18784305"/>
    <x v="1003"/>
    <n v="4.96"/>
    <x v="6"/>
    <x v="0"/>
    <x v="1"/>
    <x v="0"/>
  </r>
  <r>
    <n v="3536677"/>
    <x v="637"/>
    <n v="4.97"/>
    <x v="30"/>
    <x v="0"/>
    <x v="1"/>
    <x v="0"/>
  </r>
  <r>
    <n v="14979979"/>
    <x v="2104"/>
    <n v="4.96"/>
    <x v="17"/>
    <x v="0"/>
    <x v="0"/>
    <x v="0"/>
  </r>
  <r>
    <n v="23749495"/>
    <x v="138"/>
    <n v="4.9000000000000004"/>
    <x v="79"/>
    <x v="0"/>
    <x v="0"/>
    <x v="0"/>
  </r>
  <r>
    <n v="57798493"/>
    <x v="675"/>
    <n v="4.9800000000000004"/>
    <x v="4"/>
    <x v="0"/>
    <x v="1"/>
    <x v="1"/>
  </r>
  <r>
    <n v="32275044"/>
    <x v="654"/>
    <n v="4.99"/>
    <x v="4"/>
    <x v="1"/>
    <x v="1"/>
    <x v="0"/>
  </r>
  <r>
    <n v="27824099"/>
    <x v="410"/>
    <n v="4.8600000000000003"/>
    <x v="55"/>
    <x v="0"/>
    <x v="1"/>
    <x v="0"/>
  </r>
  <r>
    <n v="1044"/>
    <x v="46"/>
    <n v="4.99"/>
    <x v="48"/>
    <x v="0"/>
    <x v="1"/>
    <x v="0"/>
  </r>
  <r>
    <n v="52694967"/>
    <x v="535"/>
    <n v="4.74"/>
    <x v="4"/>
    <x v="1"/>
    <x v="1"/>
    <x v="0"/>
  </r>
  <r>
    <n v="14804202"/>
    <x v="1473"/>
    <n v="4.78"/>
    <x v="21"/>
    <x v="1"/>
    <x v="1"/>
    <x v="0"/>
  </r>
  <r>
    <n v="23357257"/>
    <x v="1440"/>
    <n v="4.8"/>
    <x v="4"/>
    <x v="0"/>
    <x v="1"/>
    <x v="0"/>
  </r>
  <r>
    <n v="33199677"/>
    <x v="878"/>
    <n v="4.97"/>
    <x v="10"/>
    <x v="1"/>
    <x v="1"/>
    <x v="0"/>
  </r>
  <r>
    <n v="31430439"/>
    <x v="997"/>
    <n v="4.92"/>
    <x v="79"/>
    <x v="0"/>
    <x v="1"/>
    <x v="0"/>
  </r>
  <r>
    <n v="9972768"/>
    <x v="2338"/>
    <n v="4.92"/>
    <x v="56"/>
    <x v="0"/>
    <x v="1"/>
    <x v="0"/>
  </r>
  <r>
    <n v="53957189"/>
    <x v="44"/>
    <n v="4.9400000000000004"/>
    <x v="4"/>
    <x v="1"/>
    <x v="1"/>
    <x v="0"/>
  </r>
  <r>
    <n v="7057697"/>
    <x v="405"/>
    <n v="4.9400000000000004"/>
    <x v="4"/>
    <x v="0"/>
    <x v="0"/>
    <x v="0"/>
  </r>
  <r>
    <n v="15901294"/>
    <x v="57"/>
    <n v="4.96"/>
    <x v="86"/>
    <x v="0"/>
    <x v="1"/>
    <x v="0"/>
  </r>
  <r>
    <n v="25689171"/>
    <x v="1306"/>
    <n v="4.96"/>
    <x v="56"/>
    <x v="1"/>
    <x v="1"/>
    <x v="0"/>
  </r>
  <r>
    <n v="20284915"/>
    <x v="2223"/>
    <n v="4.9000000000000004"/>
    <x v="41"/>
    <x v="0"/>
    <x v="0"/>
    <x v="0"/>
  </r>
  <r>
    <n v="32124179"/>
    <x v="1026"/>
    <n v="4.87"/>
    <x v="3"/>
    <x v="1"/>
    <x v="1"/>
    <x v="0"/>
  </r>
  <r>
    <n v="14507557"/>
    <x v="1799"/>
    <n v="4.9000000000000004"/>
    <x v="5"/>
    <x v="1"/>
    <x v="1"/>
    <x v="0"/>
  </r>
  <r>
    <n v="22332545"/>
    <x v="963"/>
    <n v="4.8099999999999996"/>
    <x v="7"/>
    <x v="0"/>
    <x v="1"/>
    <x v="0"/>
  </r>
  <r>
    <n v="15340928"/>
    <x v="368"/>
    <n v="4.92"/>
    <x v="8"/>
    <x v="1"/>
    <x v="1"/>
    <x v="0"/>
  </r>
  <r>
    <n v="24299656"/>
    <x v="1930"/>
    <n v="4.78"/>
    <x v="8"/>
    <x v="0"/>
    <x v="1"/>
    <x v="0"/>
  </r>
  <r>
    <n v="55338455"/>
    <x v="116"/>
    <n v="4.91"/>
    <x v="4"/>
    <x v="1"/>
    <x v="1"/>
    <x v="0"/>
  </r>
  <r>
    <n v="15829507"/>
    <x v="974"/>
    <n v="4.9800000000000004"/>
    <x v="60"/>
    <x v="0"/>
    <x v="0"/>
    <x v="0"/>
  </r>
  <r>
    <n v="24393771"/>
    <x v="868"/>
    <n v="4.97"/>
    <x v="35"/>
    <x v="0"/>
    <x v="1"/>
    <x v="0"/>
  </r>
  <r>
    <n v="3907118"/>
    <x v="1946"/>
    <n v="4.9800000000000004"/>
    <x v="37"/>
    <x v="0"/>
    <x v="1"/>
    <x v="0"/>
  </r>
  <r>
    <n v="57425877"/>
    <x v="823"/>
    <n v="4.7"/>
    <x v="21"/>
    <x v="0"/>
    <x v="0"/>
    <x v="0"/>
  </r>
  <r>
    <n v="47682017"/>
    <x v="125"/>
    <n v="4.78"/>
    <x v="43"/>
    <x v="1"/>
    <x v="1"/>
    <x v="0"/>
  </r>
  <r>
    <n v="18745537"/>
    <x v="239"/>
    <n v="4.8499999999999996"/>
    <x v="0"/>
    <x v="1"/>
    <x v="1"/>
    <x v="0"/>
  </r>
  <r>
    <n v="48564203"/>
    <x v="770"/>
    <n v="4.8"/>
    <x v="0"/>
    <x v="1"/>
    <x v="1"/>
    <x v="0"/>
  </r>
  <r>
    <n v="15332874"/>
    <x v="412"/>
    <n v="4.87"/>
    <x v="4"/>
    <x v="0"/>
    <x v="0"/>
    <x v="0"/>
  </r>
  <r>
    <n v="14033141"/>
    <x v="1602"/>
    <n v="4.95"/>
    <x v="4"/>
    <x v="0"/>
    <x v="0"/>
    <x v="0"/>
  </r>
  <r>
    <n v="58588192"/>
    <x v="1729"/>
    <n v="4.8899999999999997"/>
    <x v="4"/>
    <x v="0"/>
    <x v="0"/>
    <x v="0"/>
  </r>
  <r>
    <n v="58194691"/>
    <x v="1"/>
    <n v="4.75"/>
    <x v="0"/>
    <x v="0"/>
    <x v="1"/>
    <x v="1"/>
  </r>
  <r>
    <n v="24860811"/>
    <x v="859"/>
    <n v="4.93"/>
    <x v="28"/>
    <x v="0"/>
    <x v="0"/>
    <x v="0"/>
  </r>
  <r>
    <n v="24171674"/>
    <x v="274"/>
    <n v="4.87"/>
    <x v="8"/>
    <x v="1"/>
    <x v="1"/>
    <x v="0"/>
  </r>
  <r>
    <n v="1508"/>
    <x v="46"/>
    <n v="4.9400000000000004"/>
    <x v="37"/>
    <x v="1"/>
    <x v="1"/>
    <x v="0"/>
  </r>
  <r>
    <n v="31825168"/>
    <x v="201"/>
    <n v="4.91"/>
    <x v="4"/>
    <x v="1"/>
    <x v="1"/>
    <x v="0"/>
  </r>
  <r>
    <n v="54484430"/>
    <x v="199"/>
    <n v="4.71"/>
    <x v="4"/>
    <x v="0"/>
    <x v="0"/>
    <x v="0"/>
  </r>
  <r>
    <n v="14475318"/>
    <x v="1449"/>
    <n v="4.8"/>
    <x v="13"/>
    <x v="1"/>
    <x v="1"/>
    <x v="0"/>
  </r>
  <r>
    <n v="51820029"/>
    <x v="1769"/>
    <n v="4.8600000000000003"/>
    <x v="4"/>
    <x v="1"/>
    <x v="1"/>
    <x v="0"/>
  </r>
  <r>
    <n v="32103039"/>
    <x v="586"/>
    <n v="4.96"/>
    <x v="35"/>
    <x v="0"/>
    <x v="1"/>
    <x v="0"/>
  </r>
  <r>
    <n v="54997823"/>
    <x v="376"/>
    <n v="5"/>
    <x v="44"/>
    <x v="0"/>
    <x v="1"/>
    <x v="1"/>
  </r>
  <r>
    <n v="25708399"/>
    <x v="994"/>
    <n v="4.87"/>
    <x v="53"/>
    <x v="0"/>
    <x v="1"/>
    <x v="0"/>
  </r>
  <r>
    <n v="58198816"/>
    <x v="1"/>
    <n v="5"/>
    <x v="44"/>
    <x v="0"/>
    <x v="1"/>
    <x v="1"/>
  </r>
  <r>
    <n v="25367743"/>
    <x v="721"/>
    <n v="5"/>
    <x v="58"/>
    <x v="1"/>
    <x v="1"/>
    <x v="0"/>
  </r>
  <r>
    <n v="20473114"/>
    <x v="374"/>
    <n v="4.79"/>
    <x v="22"/>
    <x v="1"/>
    <x v="0"/>
    <x v="0"/>
  </r>
  <r>
    <n v="32425693"/>
    <x v="552"/>
    <n v="4.84"/>
    <x v="21"/>
    <x v="0"/>
    <x v="1"/>
    <x v="0"/>
  </r>
  <r>
    <n v="14213397"/>
    <x v="1663"/>
    <n v="4.84"/>
    <x v="21"/>
    <x v="0"/>
    <x v="0"/>
    <x v="0"/>
  </r>
  <r>
    <n v="34717644"/>
    <x v="922"/>
    <n v="4.93"/>
    <x v="41"/>
    <x v="1"/>
    <x v="1"/>
    <x v="0"/>
  </r>
  <r>
    <n v="19601194"/>
    <x v="2303"/>
    <n v="5"/>
    <x v="9"/>
    <x v="0"/>
    <x v="1"/>
    <x v="0"/>
  </r>
  <r>
    <n v="21042418"/>
    <x v="1626"/>
    <n v="4.95"/>
    <x v="122"/>
    <x v="0"/>
    <x v="1"/>
    <x v="0"/>
  </r>
  <r>
    <n v="17320460"/>
    <x v="155"/>
    <n v="4.7699999999999996"/>
    <x v="49"/>
    <x v="0"/>
    <x v="0"/>
    <x v="0"/>
  </r>
  <r>
    <n v="53292728"/>
    <x v="1199"/>
    <n v="4.8"/>
    <x v="44"/>
    <x v="0"/>
    <x v="1"/>
    <x v="1"/>
  </r>
  <r>
    <n v="1125428"/>
    <x v="1919"/>
    <n v="4.95"/>
    <x v="8"/>
    <x v="1"/>
    <x v="1"/>
    <x v="0"/>
  </r>
  <r>
    <n v="15814024"/>
    <x v="338"/>
    <n v="4.91"/>
    <x v="67"/>
    <x v="0"/>
    <x v="0"/>
    <x v="0"/>
  </r>
  <r>
    <n v="17165710"/>
    <x v="982"/>
    <n v="4.9400000000000004"/>
    <x v="67"/>
    <x v="1"/>
    <x v="1"/>
    <x v="0"/>
  </r>
  <r>
    <n v="20416234"/>
    <x v="1572"/>
    <n v="4.8899999999999997"/>
    <x v="3"/>
    <x v="0"/>
    <x v="1"/>
    <x v="0"/>
  </r>
  <r>
    <n v="49027894"/>
    <x v="1518"/>
    <n v="4.9800000000000004"/>
    <x v="4"/>
    <x v="1"/>
    <x v="1"/>
    <x v="0"/>
  </r>
  <r>
    <n v="48335043"/>
    <x v="1611"/>
    <n v="4.93"/>
    <x v="4"/>
    <x v="1"/>
    <x v="1"/>
    <x v="0"/>
  </r>
  <r>
    <n v="10643791"/>
    <x v="157"/>
    <n v="4.88"/>
    <x v="80"/>
    <x v="1"/>
    <x v="1"/>
    <x v="0"/>
  </r>
  <r>
    <n v="618135"/>
    <x v="1395"/>
    <n v="4.6100000000000003"/>
    <x v="4"/>
    <x v="1"/>
    <x v="1"/>
    <x v="0"/>
  </r>
  <r>
    <n v="14250535"/>
    <x v="1883"/>
    <n v="4.8600000000000003"/>
    <x v="21"/>
    <x v="1"/>
    <x v="1"/>
    <x v="0"/>
  </r>
  <r>
    <n v="19268500"/>
    <x v="25"/>
    <n v="4.87"/>
    <x v="53"/>
    <x v="0"/>
    <x v="1"/>
    <x v="0"/>
  </r>
  <r>
    <n v="16210404"/>
    <x v="1204"/>
    <n v="5"/>
    <x v="3"/>
    <x v="0"/>
    <x v="1"/>
    <x v="0"/>
  </r>
  <r>
    <n v="12774721"/>
    <x v="291"/>
    <n v="4.97"/>
    <x v="0"/>
    <x v="1"/>
    <x v="1"/>
    <x v="0"/>
  </r>
  <r>
    <n v="28264798"/>
    <x v="472"/>
    <n v="4.7699999999999996"/>
    <x v="35"/>
    <x v="0"/>
    <x v="1"/>
    <x v="0"/>
  </r>
  <r>
    <n v="55606391"/>
    <x v="128"/>
    <n v="4.83"/>
    <x v="13"/>
    <x v="0"/>
    <x v="0"/>
    <x v="0"/>
  </r>
  <r>
    <n v="17641181"/>
    <x v="1959"/>
    <n v="5"/>
    <x v="21"/>
    <x v="0"/>
    <x v="1"/>
    <x v="0"/>
  </r>
  <r>
    <n v="33324116"/>
    <x v="1698"/>
    <n v="4.75"/>
    <x v="35"/>
    <x v="0"/>
    <x v="0"/>
    <x v="0"/>
  </r>
  <r>
    <n v="18032457"/>
    <x v="647"/>
    <n v="4.92"/>
    <x v="14"/>
    <x v="1"/>
    <x v="1"/>
    <x v="0"/>
  </r>
  <r>
    <n v="32308418"/>
    <x v="82"/>
    <n v="4.84"/>
    <x v="4"/>
    <x v="0"/>
    <x v="1"/>
    <x v="0"/>
  </r>
  <r>
    <n v="8500613"/>
    <x v="1110"/>
    <n v="4.9800000000000004"/>
    <x v="6"/>
    <x v="0"/>
    <x v="1"/>
    <x v="0"/>
  </r>
  <r>
    <n v="55160418"/>
    <x v="55"/>
    <n v="4.9800000000000004"/>
    <x v="44"/>
    <x v="0"/>
    <x v="1"/>
    <x v="1"/>
  </r>
  <r>
    <n v="18031395"/>
    <x v="647"/>
    <n v="4.82"/>
    <x v="4"/>
    <x v="0"/>
    <x v="0"/>
    <x v="0"/>
  </r>
  <r>
    <n v="563"/>
    <x v="46"/>
    <n v="4.84"/>
    <x v="64"/>
    <x v="1"/>
    <x v="1"/>
    <x v="0"/>
  </r>
  <r>
    <n v="55723678"/>
    <x v="2264"/>
    <n v="4.88"/>
    <x v="44"/>
    <x v="1"/>
    <x v="1"/>
    <x v="1"/>
  </r>
  <r>
    <n v="18122035"/>
    <x v="2213"/>
    <n v="4.97"/>
    <x v="4"/>
    <x v="0"/>
    <x v="1"/>
    <x v="0"/>
  </r>
  <r>
    <n v="53351738"/>
    <x v="10"/>
    <n v="4.93"/>
    <x v="44"/>
    <x v="0"/>
    <x v="1"/>
    <x v="1"/>
  </r>
  <r>
    <n v="19124235"/>
    <x v="817"/>
    <n v="4.96"/>
    <x v="33"/>
    <x v="0"/>
    <x v="1"/>
    <x v="0"/>
  </r>
  <r>
    <n v="54993579"/>
    <x v="376"/>
    <n v="5"/>
    <x v="44"/>
    <x v="0"/>
    <x v="1"/>
    <x v="1"/>
  </r>
  <r>
    <n v="1207277"/>
    <x v="1871"/>
    <n v="4.9000000000000004"/>
    <x v="46"/>
    <x v="0"/>
    <x v="1"/>
    <x v="0"/>
  </r>
  <r>
    <n v="32696464"/>
    <x v="615"/>
    <n v="4.8600000000000003"/>
    <x v="4"/>
    <x v="1"/>
    <x v="1"/>
    <x v="0"/>
  </r>
  <r>
    <n v="2266"/>
    <x v="46"/>
    <n v="4.71"/>
    <x v="21"/>
    <x v="0"/>
    <x v="1"/>
    <x v="0"/>
  </r>
  <r>
    <n v="58760278"/>
    <x v="1337"/>
    <n v="4.9400000000000004"/>
    <x v="4"/>
    <x v="0"/>
    <x v="0"/>
    <x v="0"/>
  </r>
  <r>
    <n v="48734572"/>
    <x v="599"/>
    <n v="4.99"/>
    <x v="13"/>
    <x v="1"/>
    <x v="1"/>
    <x v="0"/>
  </r>
  <r>
    <n v="58442643"/>
    <x v="2325"/>
    <n v="4.87"/>
    <x v="4"/>
    <x v="0"/>
    <x v="0"/>
    <x v="0"/>
  </r>
  <r>
    <n v="16633646"/>
    <x v="1224"/>
    <n v="4.75"/>
    <x v="21"/>
    <x v="0"/>
    <x v="1"/>
    <x v="0"/>
  </r>
  <r>
    <n v="23697662"/>
    <x v="1203"/>
    <n v="4.75"/>
    <x v="4"/>
    <x v="0"/>
    <x v="1"/>
    <x v="0"/>
  </r>
  <r>
    <n v="35656455"/>
    <x v="482"/>
    <n v="4.87"/>
    <x v="4"/>
    <x v="0"/>
    <x v="0"/>
    <x v="0"/>
  </r>
  <r>
    <n v="51056046"/>
    <x v="249"/>
    <n v="4.8499999999999996"/>
    <x v="4"/>
    <x v="1"/>
    <x v="0"/>
    <x v="0"/>
  </r>
  <r>
    <n v="25658842"/>
    <x v="665"/>
    <n v="4.8499999999999996"/>
    <x v="4"/>
    <x v="0"/>
    <x v="1"/>
    <x v="0"/>
  </r>
  <r>
    <n v="2453"/>
    <x v="46"/>
    <n v="4.87"/>
    <x v="0"/>
    <x v="0"/>
    <x v="1"/>
    <x v="0"/>
  </r>
  <r>
    <n v="19697980"/>
    <x v="1122"/>
    <n v="4.8499999999999996"/>
    <x v="0"/>
    <x v="0"/>
    <x v="1"/>
    <x v="0"/>
  </r>
  <r>
    <n v="4573534"/>
    <x v="1804"/>
    <n v="4.91"/>
    <x v="4"/>
    <x v="1"/>
    <x v="1"/>
    <x v="0"/>
  </r>
  <r>
    <n v="1328790"/>
    <x v="2079"/>
    <n v="4.96"/>
    <x v="0"/>
    <x v="1"/>
    <x v="1"/>
    <x v="0"/>
  </r>
  <r>
    <n v="58854801"/>
    <x v="1977"/>
    <n v="4.92"/>
    <x v="4"/>
    <x v="0"/>
    <x v="1"/>
    <x v="1"/>
  </r>
  <r>
    <n v="43331099"/>
    <x v="749"/>
    <n v="4.83"/>
    <x v="55"/>
    <x v="1"/>
    <x v="1"/>
    <x v="0"/>
  </r>
  <r>
    <n v="50457294"/>
    <x v="1378"/>
    <n v="4"/>
    <x v="4"/>
    <x v="1"/>
    <x v="1"/>
    <x v="0"/>
  </r>
  <r>
    <n v="2286007"/>
    <x v="2230"/>
    <n v="5"/>
    <x v="4"/>
    <x v="1"/>
    <x v="1"/>
    <x v="0"/>
  </r>
  <r>
    <n v="1129186"/>
    <x v="2455"/>
    <n v="4.9000000000000004"/>
    <x v="4"/>
    <x v="1"/>
    <x v="1"/>
    <x v="0"/>
  </r>
  <r>
    <n v="19905756"/>
    <x v="879"/>
    <n v="4.92"/>
    <x v="4"/>
    <x v="0"/>
    <x v="0"/>
    <x v="0"/>
  </r>
  <r>
    <n v="13937613"/>
    <x v="839"/>
    <n v="4.92"/>
    <x v="0"/>
    <x v="0"/>
    <x v="1"/>
    <x v="0"/>
  </r>
  <r>
    <n v="56741767"/>
    <x v="205"/>
    <m/>
    <x v="44"/>
    <x v="1"/>
    <x v="0"/>
    <x v="0"/>
  </r>
  <r>
    <n v="22649059"/>
    <x v="254"/>
    <n v="4.92"/>
    <x v="81"/>
    <x v="0"/>
    <x v="1"/>
    <x v="0"/>
  </r>
  <r>
    <n v="10662055"/>
    <x v="1445"/>
    <n v="4.66"/>
    <x v="4"/>
    <x v="0"/>
    <x v="0"/>
    <x v="0"/>
  </r>
  <r>
    <n v="19977248"/>
    <x v="90"/>
    <n v="4.8899999999999997"/>
    <x v="4"/>
    <x v="0"/>
    <x v="0"/>
    <x v="0"/>
  </r>
  <r>
    <n v="47519340"/>
    <x v="1362"/>
    <n v="5"/>
    <x v="4"/>
    <x v="0"/>
    <x v="1"/>
    <x v="0"/>
  </r>
  <r>
    <n v="32690683"/>
    <x v="615"/>
    <n v="4.99"/>
    <x v="77"/>
    <x v="1"/>
    <x v="1"/>
    <x v="0"/>
  </r>
  <r>
    <n v="18039249"/>
    <x v="200"/>
    <n v="4.41"/>
    <x v="55"/>
    <x v="1"/>
    <x v="0"/>
    <x v="0"/>
  </r>
  <r>
    <n v="57993655"/>
    <x v="329"/>
    <n v="4.43"/>
    <x v="4"/>
    <x v="1"/>
    <x v="0"/>
    <x v="0"/>
  </r>
  <r>
    <n v="155140"/>
    <x v="2158"/>
    <n v="4.54"/>
    <x v="4"/>
    <x v="1"/>
    <x v="1"/>
    <x v="0"/>
  </r>
  <r>
    <n v="12783408"/>
    <x v="268"/>
    <n v="4.97"/>
    <x v="53"/>
    <x v="1"/>
    <x v="1"/>
    <x v="0"/>
  </r>
  <r>
    <n v="9207210"/>
    <x v="1987"/>
    <n v="4.96"/>
    <x v="4"/>
    <x v="1"/>
    <x v="1"/>
    <x v="0"/>
  </r>
  <r>
    <n v="9971963"/>
    <x v="2338"/>
    <n v="4.8899999999999997"/>
    <x v="21"/>
    <x v="1"/>
    <x v="1"/>
    <x v="0"/>
  </r>
  <r>
    <n v="47665621"/>
    <x v="2143"/>
    <n v="5"/>
    <x v="21"/>
    <x v="1"/>
    <x v="1"/>
    <x v="0"/>
  </r>
  <r>
    <n v="52431206"/>
    <x v="357"/>
    <n v="5"/>
    <x v="4"/>
    <x v="0"/>
    <x v="1"/>
    <x v="0"/>
  </r>
  <r>
    <n v="15162522"/>
    <x v="1315"/>
    <n v="4.84"/>
    <x v="72"/>
    <x v="0"/>
    <x v="1"/>
    <x v="0"/>
  </r>
  <r>
    <n v="3274760"/>
    <x v="1999"/>
    <n v="5"/>
    <x v="4"/>
    <x v="0"/>
    <x v="1"/>
    <x v="0"/>
  </r>
  <r>
    <n v="48879812"/>
    <x v="1228"/>
    <n v="5"/>
    <x v="4"/>
    <x v="1"/>
    <x v="1"/>
    <x v="0"/>
  </r>
  <r>
    <n v="57293293"/>
    <x v="65"/>
    <n v="5"/>
    <x v="4"/>
    <x v="1"/>
    <x v="0"/>
    <x v="0"/>
  </r>
  <r>
    <n v="549990"/>
    <x v="2051"/>
    <n v="4.3899999999999997"/>
    <x v="21"/>
    <x v="0"/>
    <x v="1"/>
    <x v="0"/>
  </r>
  <r>
    <n v="1839"/>
    <x v="46"/>
    <n v="4.92"/>
    <x v="21"/>
    <x v="1"/>
    <x v="1"/>
    <x v="0"/>
  </r>
  <r>
    <n v="24253882"/>
    <x v="1504"/>
    <n v="4.93"/>
    <x v="8"/>
    <x v="1"/>
    <x v="1"/>
    <x v="0"/>
  </r>
  <r>
    <n v="31036264"/>
    <x v="659"/>
    <n v="4.92"/>
    <x v="10"/>
    <x v="0"/>
    <x v="0"/>
    <x v="0"/>
  </r>
  <r>
    <n v="19123938"/>
    <x v="817"/>
    <n v="4.9800000000000004"/>
    <x v="53"/>
    <x v="0"/>
    <x v="1"/>
    <x v="0"/>
  </r>
  <r>
    <n v="9923277"/>
    <x v="290"/>
    <n v="5"/>
    <x v="4"/>
    <x v="1"/>
    <x v="0"/>
    <x v="0"/>
  </r>
  <r>
    <n v="27632116"/>
    <x v="118"/>
    <n v="4.92"/>
    <x v="4"/>
    <x v="0"/>
    <x v="0"/>
    <x v="0"/>
  </r>
  <r>
    <n v="58325012"/>
    <x v="2121"/>
    <n v="5"/>
    <x v="44"/>
    <x v="0"/>
    <x v="1"/>
    <x v="1"/>
  </r>
  <r>
    <n v="18225857"/>
    <x v="2225"/>
    <n v="4.9400000000000004"/>
    <x v="4"/>
    <x v="0"/>
    <x v="1"/>
    <x v="0"/>
  </r>
  <r>
    <n v="17960650"/>
    <x v="337"/>
    <n v="4.7300000000000004"/>
    <x v="4"/>
    <x v="0"/>
    <x v="0"/>
    <x v="0"/>
  </r>
  <r>
    <n v="32587229"/>
    <x v="365"/>
    <n v="4.9800000000000004"/>
    <x v="0"/>
    <x v="1"/>
    <x v="1"/>
    <x v="0"/>
  </r>
  <r>
    <n v="29480277"/>
    <x v="42"/>
    <n v="4.78"/>
    <x v="4"/>
    <x v="0"/>
    <x v="1"/>
    <x v="0"/>
  </r>
  <r>
    <n v="12340425"/>
    <x v="1873"/>
    <n v="4.92"/>
    <x v="21"/>
    <x v="1"/>
    <x v="1"/>
    <x v="0"/>
  </r>
  <r>
    <n v="842"/>
    <x v="46"/>
    <n v="4.9000000000000004"/>
    <x v="4"/>
    <x v="1"/>
    <x v="1"/>
    <x v="0"/>
  </r>
  <r>
    <n v="19754533"/>
    <x v="2016"/>
    <n v="4.75"/>
    <x v="4"/>
    <x v="0"/>
    <x v="0"/>
    <x v="0"/>
  </r>
  <r>
    <n v="25216634"/>
    <x v="1276"/>
    <n v="4.68"/>
    <x v="4"/>
    <x v="0"/>
    <x v="0"/>
    <x v="0"/>
  </r>
  <r>
    <n v="13616998"/>
    <x v="1476"/>
    <n v="4.87"/>
    <x v="0"/>
    <x v="0"/>
    <x v="1"/>
    <x v="0"/>
  </r>
  <r>
    <n v="24622543"/>
    <x v="1503"/>
    <n v="4.5999999999999996"/>
    <x v="4"/>
    <x v="1"/>
    <x v="1"/>
    <x v="0"/>
  </r>
  <r>
    <n v="53586688"/>
    <x v="510"/>
    <n v="5"/>
    <x v="4"/>
    <x v="1"/>
    <x v="1"/>
    <x v="0"/>
  </r>
  <r>
    <n v="58890791"/>
    <x v="1342"/>
    <n v="4.88"/>
    <x v="4"/>
    <x v="1"/>
    <x v="0"/>
    <x v="0"/>
  </r>
  <r>
    <n v="14098144"/>
    <x v="1954"/>
    <n v="4.9800000000000004"/>
    <x v="4"/>
    <x v="1"/>
    <x v="1"/>
    <x v="0"/>
  </r>
  <r>
    <n v="9140716"/>
    <x v="2285"/>
    <n v="5"/>
    <x v="4"/>
    <x v="1"/>
    <x v="0"/>
    <x v="0"/>
  </r>
  <r>
    <n v="53972210"/>
    <x v="145"/>
    <n v="4.87"/>
    <x v="44"/>
    <x v="0"/>
    <x v="1"/>
    <x v="1"/>
  </r>
  <r>
    <n v="57346588"/>
    <x v="385"/>
    <m/>
    <x v="44"/>
    <x v="0"/>
    <x v="1"/>
    <x v="1"/>
  </r>
  <r>
    <n v="4776409"/>
    <x v="771"/>
    <n v="4.84"/>
    <x v="4"/>
    <x v="0"/>
    <x v="1"/>
    <x v="0"/>
  </r>
  <r>
    <n v="58011159"/>
    <x v="415"/>
    <m/>
    <x v="44"/>
    <x v="1"/>
    <x v="0"/>
    <x v="0"/>
  </r>
  <r>
    <n v="22841146"/>
    <x v="595"/>
    <n v="4.84"/>
    <x v="4"/>
    <x v="1"/>
    <x v="1"/>
    <x v="0"/>
  </r>
  <r>
    <n v="58783545"/>
    <x v="1563"/>
    <n v="4.74"/>
    <x v="4"/>
    <x v="1"/>
    <x v="1"/>
    <x v="0"/>
  </r>
  <r>
    <n v="58521855"/>
    <x v="419"/>
    <n v="4.99"/>
    <x v="33"/>
    <x v="0"/>
    <x v="1"/>
    <x v="0"/>
  </r>
  <r>
    <n v="58377830"/>
    <x v="1061"/>
    <n v="4.91"/>
    <x v="35"/>
    <x v="1"/>
    <x v="0"/>
    <x v="0"/>
  </r>
  <r>
    <n v="17469884"/>
    <x v="1898"/>
    <n v="4.79"/>
    <x v="4"/>
    <x v="1"/>
    <x v="1"/>
    <x v="0"/>
  </r>
  <r>
    <n v="32443232"/>
    <x v="1561"/>
    <n v="4.95"/>
    <x v="55"/>
    <x v="0"/>
    <x v="0"/>
    <x v="0"/>
  </r>
  <r>
    <n v="54673662"/>
    <x v="167"/>
    <n v="4.67"/>
    <x v="14"/>
    <x v="1"/>
    <x v="0"/>
    <x v="0"/>
  </r>
  <r>
    <n v="52411921"/>
    <x v="168"/>
    <n v="4.95"/>
    <x v="28"/>
    <x v="1"/>
    <x v="0"/>
    <x v="0"/>
  </r>
  <r>
    <n v="27987852"/>
    <x v="1470"/>
    <n v="4.92"/>
    <x v="55"/>
    <x v="1"/>
    <x v="1"/>
    <x v="0"/>
  </r>
  <r>
    <n v="24745020"/>
    <x v="1483"/>
    <n v="4.72"/>
    <x v="67"/>
    <x v="0"/>
    <x v="1"/>
    <x v="0"/>
  </r>
  <r>
    <n v="23243206"/>
    <x v="195"/>
    <n v="4.8600000000000003"/>
    <x v="3"/>
    <x v="0"/>
    <x v="1"/>
    <x v="0"/>
  </r>
  <r>
    <n v="11152725"/>
    <x v="2321"/>
    <n v="4.93"/>
    <x v="57"/>
    <x v="1"/>
    <x v="1"/>
    <x v="0"/>
  </r>
  <r>
    <n v="58409185"/>
    <x v="2172"/>
    <n v="4.82"/>
    <x v="4"/>
    <x v="1"/>
    <x v="0"/>
    <x v="0"/>
  </r>
  <r>
    <n v="25045219"/>
    <x v="1396"/>
    <n v="4.99"/>
    <x v="54"/>
    <x v="0"/>
    <x v="1"/>
    <x v="0"/>
  </r>
  <r>
    <n v="10239568"/>
    <x v="1899"/>
    <n v="4.9400000000000004"/>
    <x v="112"/>
    <x v="0"/>
    <x v="1"/>
    <x v="0"/>
  </r>
  <r>
    <n v="56130116"/>
    <x v="433"/>
    <n v="4.9400000000000004"/>
    <x v="35"/>
    <x v="0"/>
    <x v="0"/>
    <x v="0"/>
  </r>
  <r>
    <n v="24300440"/>
    <x v="1930"/>
    <n v="4.84"/>
    <x v="0"/>
    <x v="0"/>
    <x v="0"/>
    <x v="0"/>
  </r>
  <r>
    <n v="32552877"/>
    <x v="396"/>
    <n v="4.91"/>
    <x v="35"/>
    <x v="0"/>
    <x v="0"/>
    <x v="0"/>
  </r>
  <r>
    <n v="16842226"/>
    <x v="91"/>
    <n v="4.9400000000000004"/>
    <x v="93"/>
    <x v="0"/>
    <x v="0"/>
    <x v="0"/>
  </r>
  <r>
    <n v="18339420"/>
    <x v="386"/>
    <n v="4.9800000000000004"/>
    <x v="13"/>
    <x v="0"/>
    <x v="1"/>
    <x v="0"/>
  </r>
  <r>
    <n v="31744525"/>
    <x v="206"/>
    <n v="4.99"/>
    <x v="104"/>
    <x v="1"/>
    <x v="1"/>
    <x v="0"/>
  </r>
  <r>
    <n v="54504745"/>
    <x v="297"/>
    <n v="4.96"/>
    <x v="4"/>
    <x v="0"/>
    <x v="1"/>
    <x v="1"/>
  </r>
  <r>
    <n v="21139761"/>
    <x v="2"/>
    <n v="4.82"/>
    <x v="88"/>
    <x v="0"/>
    <x v="0"/>
    <x v="0"/>
  </r>
  <r>
    <n v="24871671"/>
    <x v="2204"/>
    <n v="4.97"/>
    <x v="99"/>
    <x v="1"/>
    <x v="1"/>
    <x v="0"/>
  </r>
  <r>
    <n v="58576698"/>
    <x v="1669"/>
    <n v="4.76"/>
    <x v="4"/>
    <x v="0"/>
    <x v="1"/>
    <x v="1"/>
  </r>
  <r>
    <n v="984103"/>
    <x v="300"/>
    <n v="4.93"/>
    <x v="75"/>
    <x v="0"/>
    <x v="1"/>
    <x v="0"/>
  </r>
  <r>
    <n v="23686684"/>
    <x v="1072"/>
    <n v="4.9400000000000004"/>
    <x v="55"/>
    <x v="1"/>
    <x v="1"/>
    <x v="0"/>
  </r>
  <r>
    <n v="520277"/>
    <x v="1364"/>
    <n v="4.9400000000000004"/>
    <x v="3"/>
    <x v="1"/>
    <x v="1"/>
    <x v="0"/>
  </r>
  <r>
    <n v="48735673"/>
    <x v="599"/>
    <n v="4.92"/>
    <x v="0"/>
    <x v="1"/>
    <x v="1"/>
    <x v="0"/>
  </r>
  <r>
    <n v="14963454"/>
    <x v="342"/>
    <n v="4.9000000000000004"/>
    <x v="1"/>
    <x v="0"/>
    <x v="0"/>
    <x v="0"/>
  </r>
  <r>
    <n v="10038111"/>
    <x v="1270"/>
    <n v="4.9400000000000004"/>
    <x v="4"/>
    <x v="0"/>
    <x v="0"/>
    <x v="0"/>
  </r>
  <r>
    <n v="58587690"/>
    <x v="1729"/>
    <n v="4.95"/>
    <x v="44"/>
    <x v="0"/>
    <x v="1"/>
    <x v="1"/>
  </r>
  <r>
    <n v="31571469"/>
    <x v="578"/>
    <n v="4.8099999999999996"/>
    <x v="79"/>
    <x v="0"/>
    <x v="0"/>
    <x v="0"/>
  </r>
  <r>
    <n v="57155042"/>
    <x v="106"/>
    <n v="4.99"/>
    <x v="3"/>
    <x v="0"/>
    <x v="1"/>
    <x v="1"/>
  </r>
  <r>
    <n v="15015003"/>
    <x v="1603"/>
    <n v="4.92"/>
    <x v="4"/>
    <x v="0"/>
    <x v="0"/>
    <x v="0"/>
  </r>
  <r>
    <n v="20959208"/>
    <x v="966"/>
    <n v="4.99"/>
    <x v="21"/>
    <x v="0"/>
    <x v="0"/>
    <x v="0"/>
  </r>
  <r>
    <n v="58412550"/>
    <x v="1635"/>
    <n v="4.63"/>
    <x v="4"/>
    <x v="1"/>
    <x v="0"/>
    <x v="0"/>
  </r>
  <r>
    <n v="15960789"/>
    <x v="275"/>
    <n v="4.9800000000000004"/>
    <x v="46"/>
    <x v="0"/>
    <x v="0"/>
    <x v="0"/>
  </r>
  <r>
    <n v="53775657"/>
    <x v="87"/>
    <n v="4.7300000000000004"/>
    <x v="4"/>
    <x v="0"/>
    <x v="1"/>
    <x v="1"/>
  </r>
  <r>
    <n v="55630465"/>
    <x v="160"/>
    <n v="4.96"/>
    <x v="44"/>
    <x v="0"/>
    <x v="1"/>
    <x v="1"/>
  </r>
  <r>
    <n v="19904888"/>
    <x v="600"/>
    <n v="4.9800000000000004"/>
    <x v="118"/>
    <x v="0"/>
    <x v="0"/>
    <x v="0"/>
  </r>
  <r>
    <n v="27866871"/>
    <x v="875"/>
    <n v="4.91"/>
    <x v="6"/>
    <x v="1"/>
    <x v="1"/>
    <x v="0"/>
  </r>
  <r>
    <n v="2201537"/>
    <x v="1489"/>
    <n v="4.92"/>
    <x v="8"/>
    <x v="0"/>
    <x v="0"/>
    <x v="0"/>
  </r>
  <r>
    <n v="34472136"/>
    <x v="212"/>
    <n v="4.9800000000000004"/>
    <x v="79"/>
    <x v="0"/>
    <x v="1"/>
    <x v="0"/>
  </r>
  <r>
    <n v="13842568"/>
    <x v="2076"/>
    <n v="4.93"/>
    <x v="36"/>
    <x v="0"/>
    <x v="0"/>
    <x v="0"/>
  </r>
  <r>
    <n v="474564"/>
    <x v="2426"/>
    <n v="5"/>
    <x v="52"/>
    <x v="1"/>
    <x v="1"/>
    <x v="0"/>
  </r>
  <r>
    <n v="19971897"/>
    <x v="2456"/>
    <n v="4.97"/>
    <x v="33"/>
    <x v="0"/>
    <x v="0"/>
    <x v="0"/>
  </r>
  <r>
    <n v="30641171"/>
    <x v="854"/>
    <n v="4.99"/>
    <x v="94"/>
    <x v="0"/>
    <x v="1"/>
    <x v="0"/>
  </r>
  <r>
    <n v="14356029"/>
    <x v="1063"/>
    <n v="4.9400000000000004"/>
    <x v="41"/>
    <x v="0"/>
    <x v="0"/>
    <x v="0"/>
  </r>
  <r>
    <n v="7398961"/>
    <x v="891"/>
    <n v="5"/>
    <x v="88"/>
    <x v="0"/>
    <x v="0"/>
    <x v="0"/>
  </r>
  <r>
    <n v="53754937"/>
    <x v="159"/>
    <n v="4.93"/>
    <x v="21"/>
    <x v="0"/>
    <x v="1"/>
    <x v="0"/>
  </r>
  <r>
    <n v="16851936"/>
    <x v="487"/>
    <n v="4.78"/>
    <x v="146"/>
    <x v="0"/>
    <x v="0"/>
    <x v="0"/>
  </r>
  <r>
    <n v="15068569"/>
    <x v="1245"/>
    <n v="4.8899999999999997"/>
    <x v="38"/>
    <x v="0"/>
    <x v="0"/>
    <x v="0"/>
  </r>
  <r>
    <n v="6037747"/>
    <x v="179"/>
    <n v="4.83"/>
    <x v="56"/>
    <x v="0"/>
    <x v="1"/>
    <x v="0"/>
  </r>
  <r>
    <n v="58159799"/>
    <x v="442"/>
    <n v="4.9000000000000004"/>
    <x v="4"/>
    <x v="0"/>
    <x v="1"/>
    <x v="1"/>
  </r>
  <r>
    <n v="57148989"/>
    <x v="106"/>
    <n v="4.93"/>
    <x v="21"/>
    <x v="0"/>
    <x v="0"/>
    <x v="0"/>
  </r>
  <r>
    <n v="53475437"/>
    <x v="59"/>
    <n v="4.92"/>
    <x v="13"/>
    <x v="0"/>
    <x v="1"/>
    <x v="1"/>
  </r>
  <r>
    <n v="54825002"/>
    <x v="208"/>
    <n v="4.91"/>
    <x v="44"/>
    <x v="0"/>
    <x v="1"/>
    <x v="1"/>
  </r>
  <r>
    <n v="9662656"/>
    <x v="1627"/>
    <n v="5"/>
    <x v="4"/>
    <x v="0"/>
    <x v="1"/>
    <x v="0"/>
  </r>
  <r>
    <n v="6968403"/>
    <x v="1932"/>
    <n v="4.9800000000000004"/>
    <x v="13"/>
    <x v="0"/>
    <x v="1"/>
    <x v="0"/>
  </r>
  <r>
    <n v="17001769"/>
    <x v="904"/>
    <n v="4.91"/>
    <x v="21"/>
    <x v="1"/>
    <x v="1"/>
    <x v="0"/>
  </r>
  <r>
    <n v="4199508"/>
    <x v="2134"/>
    <n v="4.8499999999999996"/>
    <x v="4"/>
    <x v="0"/>
    <x v="1"/>
    <x v="0"/>
  </r>
  <r>
    <n v="17098112"/>
    <x v="2354"/>
    <n v="4.96"/>
    <x v="58"/>
    <x v="0"/>
    <x v="1"/>
    <x v="0"/>
  </r>
  <r>
    <n v="56194226"/>
    <x v="169"/>
    <n v="4.9400000000000004"/>
    <x v="44"/>
    <x v="0"/>
    <x v="1"/>
    <x v="1"/>
  </r>
  <r>
    <n v="58859031"/>
    <x v="1977"/>
    <n v="4.92"/>
    <x v="21"/>
    <x v="0"/>
    <x v="1"/>
    <x v="1"/>
  </r>
  <r>
    <n v="30902032"/>
    <x v="76"/>
    <n v="4.92"/>
    <x v="18"/>
    <x v="1"/>
    <x v="0"/>
    <x v="0"/>
  </r>
  <r>
    <n v="15775075"/>
    <x v="1412"/>
    <n v="4.93"/>
    <x v="25"/>
    <x v="1"/>
    <x v="0"/>
    <x v="0"/>
  </r>
  <r>
    <n v="48883910"/>
    <x v="1228"/>
    <n v="4.96"/>
    <x v="0"/>
    <x v="1"/>
    <x v="1"/>
    <x v="0"/>
  </r>
  <r>
    <n v="4414371"/>
    <x v="2050"/>
    <n v="4.76"/>
    <x v="43"/>
    <x v="0"/>
    <x v="0"/>
    <x v="0"/>
  </r>
  <r>
    <n v="15084113"/>
    <x v="1941"/>
    <n v="4.97"/>
    <x v="94"/>
    <x v="0"/>
    <x v="1"/>
    <x v="0"/>
  </r>
  <r>
    <n v="7495292"/>
    <x v="623"/>
    <n v="4.79"/>
    <x v="2"/>
    <x v="0"/>
    <x v="1"/>
    <x v="0"/>
  </r>
  <r>
    <n v="25217446"/>
    <x v="1276"/>
    <n v="4.83"/>
    <x v="52"/>
    <x v="0"/>
    <x v="0"/>
    <x v="0"/>
  </r>
  <r>
    <n v="58181356"/>
    <x v="353"/>
    <n v="4.68"/>
    <x v="21"/>
    <x v="1"/>
    <x v="0"/>
    <x v="0"/>
  </r>
  <r>
    <n v="54022487"/>
    <x v="673"/>
    <n v="5"/>
    <x v="21"/>
    <x v="0"/>
    <x v="1"/>
    <x v="1"/>
  </r>
  <r>
    <n v="1143741"/>
    <x v="1659"/>
    <n v="4.97"/>
    <x v="3"/>
    <x v="0"/>
    <x v="1"/>
    <x v="0"/>
  </r>
  <r>
    <n v="34859407"/>
    <x v="7"/>
    <n v="4.87"/>
    <x v="55"/>
    <x v="0"/>
    <x v="0"/>
    <x v="0"/>
  </r>
  <r>
    <n v="56725738"/>
    <x v="193"/>
    <n v="4.7"/>
    <x v="4"/>
    <x v="1"/>
    <x v="0"/>
    <x v="0"/>
  </r>
  <r>
    <n v="58724026"/>
    <x v="1560"/>
    <n v="4.8899999999999997"/>
    <x v="4"/>
    <x v="0"/>
    <x v="0"/>
    <x v="0"/>
  </r>
  <r>
    <n v="55793299"/>
    <x v="203"/>
    <n v="4.99"/>
    <x v="33"/>
    <x v="0"/>
    <x v="1"/>
    <x v="1"/>
  </r>
  <r>
    <n v="4654420"/>
    <x v="1403"/>
    <n v="4.8600000000000003"/>
    <x v="40"/>
    <x v="0"/>
    <x v="1"/>
    <x v="0"/>
  </r>
  <r>
    <n v="16716130"/>
    <x v="560"/>
    <n v="4.97"/>
    <x v="7"/>
    <x v="0"/>
    <x v="0"/>
    <x v="0"/>
  </r>
  <r>
    <n v="53352932"/>
    <x v="10"/>
    <n v="4.96"/>
    <x v="18"/>
    <x v="0"/>
    <x v="1"/>
    <x v="1"/>
  </r>
  <r>
    <n v="25466660"/>
    <x v="566"/>
    <n v="4.8899999999999997"/>
    <x v="43"/>
    <x v="0"/>
    <x v="0"/>
    <x v="0"/>
  </r>
  <r>
    <n v="28445516"/>
    <x v="1740"/>
    <n v="4.91"/>
    <x v="106"/>
    <x v="0"/>
    <x v="0"/>
    <x v="0"/>
  </r>
  <r>
    <n v="7907374"/>
    <x v="1284"/>
    <n v="4.82"/>
    <x v="21"/>
    <x v="0"/>
    <x v="0"/>
    <x v="0"/>
  </r>
  <r>
    <n v="50864852"/>
    <x v="1073"/>
    <n v="4.83"/>
    <x v="43"/>
    <x v="0"/>
    <x v="0"/>
    <x v="0"/>
  </r>
  <r>
    <n v="19429296"/>
    <x v="269"/>
    <n v="4.92"/>
    <x v="53"/>
    <x v="0"/>
    <x v="1"/>
    <x v="0"/>
  </r>
  <r>
    <n v="20275560"/>
    <x v="1102"/>
    <n v="4.87"/>
    <x v="40"/>
    <x v="0"/>
    <x v="0"/>
    <x v="0"/>
  </r>
  <r>
    <n v="16698459"/>
    <x v="576"/>
    <n v="4.9400000000000004"/>
    <x v="47"/>
    <x v="0"/>
    <x v="0"/>
    <x v="0"/>
  </r>
  <r>
    <n v="985125"/>
    <x v="300"/>
    <n v="4.8899999999999997"/>
    <x v="0"/>
    <x v="0"/>
    <x v="0"/>
    <x v="0"/>
  </r>
  <r>
    <n v="20136563"/>
    <x v="1766"/>
    <n v="4.96"/>
    <x v="31"/>
    <x v="0"/>
    <x v="0"/>
    <x v="0"/>
  </r>
  <r>
    <n v="19942705"/>
    <x v="2166"/>
    <n v="4.91"/>
    <x v="4"/>
    <x v="0"/>
    <x v="0"/>
    <x v="0"/>
  </r>
  <r>
    <n v="6115822"/>
    <x v="1938"/>
    <n v="4.88"/>
    <x v="21"/>
    <x v="0"/>
    <x v="0"/>
    <x v="0"/>
  </r>
  <r>
    <n v="24256394"/>
    <x v="1504"/>
    <n v="4.93"/>
    <x v="60"/>
    <x v="0"/>
    <x v="1"/>
    <x v="0"/>
  </r>
  <r>
    <n v="18576625"/>
    <x v="276"/>
    <n v="4.93"/>
    <x v="66"/>
    <x v="0"/>
    <x v="1"/>
    <x v="0"/>
  </r>
  <r>
    <n v="26790291"/>
    <x v="1891"/>
    <n v="4.99"/>
    <x v="77"/>
    <x v="0"/>
    <x v="1"/>
    <x v="0"/>
  </r>
  <r>
    <n v="32838938"/>
    <x v="1331"/>
    <n v="4.9000000000000004"/>
    <x v="80"/>
    <x v="0"/>
    <x v="0"/>
    <x v="0"/>
  </r>
  <r>
    <n v="14623910"/>
    <x v="1534"/>
    <n v="5"/>
    <x v="20"/>
    <x v="0"/>
    <x v="1"/>
    <x v="0"/>
  </r>
  <r>
    <n v="16797566"/>
    <x v="213"/>
    <n v="5"/>
    <x v="55"/>
    <x v="0"/>
    <x v="1"/>
    <x v="0"/>
  </r>
  <r>
    <n v="48576161"/>
    <x v="1505"/>
    <n v="4.9000000000000004"/>
    <x v="28"/>
    <x v="0"/>
    <x v="1"/>
    <x v="0"/>
  </r>
  <r>
    <n v="14185864"/>
    <x v="2071"/>
    <n v="4.82"/>
    <x v="6"/>
    <x v="0"/>
    <x v="1"/>
    <x v="0"/>
  </r>
  <r>
    <n v="16097648"/>
    <x v="927"/>
    <n v="4.87"/>
    <x v="21"/>
    <x v="1"/>
    <x v="1"/>
    <x v="0"/>
  </r>
  <r>
    <n v="24706945"/>
    <x v="131"/>
    <n v="4.99"/>
    <x v="53"/>
    <x v="0"/>
    <x v="1"/>
    <x v="0"/>
  </r>
  <r>
    <n v="57289497"/>
    <x v="65"/>
    <n v="4.96"/>
    <x v="35"/>
    <x v="0"/>
    <x v="1"/>
    <x v="1"/>
  </r>
  <r>
    <n v="50798976"/>
    <x v="1864"/>
    <n v="4.75"/>
    <x v="13"/>
    <x v="1"/>
    <x v="1"/>
    <x v="0"/>
  </r>
  <r>
    <n v="53755268"/>
    <x v="159"/>
    <n v="4.84"/>
    <x v="3"/>
    <x v="0"/>
    <x v="1"/>
    <x v="1"/>
  </r>
  <r>
    <n v="9605205"/>
    <x v="184"/>
    <n v="4.97"/>
    <x v="65"/>
    <x v="1"/>
    <x v="1"/>
    <x v="0"/>
  </r>
  <r>
    <n v="7974675"/>
    <x v="1390"/>
    <n v="4.87"/>
    <x v="4"/>
    <x v="0"/>
    <x v="1"/>
    <x v="0"/>
  </r>
  <r>
    <n v="56188430"/>
    <x v="169"/>
    <n v="4.93"/>
    <x v="44"/>
    <x v="0"/>
    <x v="1"/>
    <x v="1"/>
  </r>
  <r>
    <n v="14537666"/>
    <x v="1763"/>
    <n v="4.8499999999999996"/>
    <x v="15"/>
    <x v="1"/>
    <x v="1"/>
    <x v="0"/>
  </r>
  <r>
    <n v="13843048"/>
    <x v="2076"/>
    <n v="4.93"/>
    <x v="56"/>
    <x v="0"/>
    <x v="0"/>
    <x v="0"/>
  </r>
  <r>
    <n v="56859258"/>
    <x v="79"/>
    <n v="4.8499999999999996"/>
    <x v="4"/>
    <x v="0"/>
    <x v="0"/>
    <x v="0"/>
  </r>
  <r>
    <n v="14429678"/>
    <x v="1889"/>
    <n v="4.93"/>
    <x v="60"/>
    <x v="0"/>
    <x v="1"/>
    <x v="0"/>
  </r>
  <r>
    <n v="8655226"/>
    <x v="1947"/>
    <n v="4.88"/>
    <x v="46"/>
    <x v="0"/>
    <x v="1"/>
    <x v="0"/>
  </r>
  <r>
    <n v="55195381"/>
    <x v="198"/>
    <n v="4.91"/>
    <x v="44"/>
    <x v="0"/>
    <x v="1"/>
    <x v="1"/>
  </r>
  <r>
    <n v="34860446"/>
    <x v="7"/>
    <n v="4.91"/>
    <x v="3"/>
    <x v="0"/>
    <x v="0"/>
    <x v="0"/>
  </r>
  <r>
    <n v="51792673"/>
    <x v="1769"/>
    <n v="4.9000000000000004"/>
    <x v="4"/>
    <x v="1"/>
    <x v="0"/>
    <x v="0"/>
  </r>
  <r>
    <n v="976966"/>
    <x v="598"/>
    <n v="4.8899999999999997"/>
    <x v="11"/>
    <x v="0"/>
    <x v="1"/>
    <x v="0"/>
  </r>
  <r>
    <n v="51068901"/>
    <x v="249"/>
    <n v="4.8899999999999997"/>
    <x v="0"/>
    <x v="0"/>
    <x v="0"/>
    <x v="0"/>
  </r>
  <r>
    <n v="51317036"/>
    <x v="1411"/>
    <n v="4.8600000000000003"/>
    <x v="4"/>
    <x v="1"/>
    <x v="1"/>
    <x v="0"/>
  </r>
  <r>
    <n v="32858844"/>
    <x v="942"/>
    <n v="4.9800000000000004"/>
    <x v="79"/>
    <x v="0"/>
    <x v="0"/>
    <x v="0"/>
  </r>
  <r>
    <n v="16150593"/>
    <x v="786"/>
    <n v="4.97"/>
    <x v="0"/>
    <x v="0"/>
    <x v="1"/>
    <x v="0"/>
  </r>
  <r>
    <n v="57149019"/>
    <x v="106"/>
    <n v="4.9400000000000004"/>
    <x v="3"/>
    <x v="1"/>
    <x v="0"/>
    <x v="0"/>
  </r>
  <r>
    <n v="53393737"/>
    <x v="45"/>
    <n v="4.8899999999999997"/>
    <x v="35"/>
    <x v="0"/>
    <x v="1"/>
    <x v="1"/>
  </r>
  <r>
    <n v="55479679"/>
    <x v="538"/>
    <n v="4.93"/>
    <x v="44"/>
    <x v="0"/>
    <x v="1"/>
    <x v="1"/>
  </r>
  <r>
    <n v="55010839"/>
    <x v="524"/>
    <n v="4.78"/>
    <x v="18"/>
    <x v="0"/>
    <x v="0"/>
    <x v="0"/>
  </r>
  <r>
    <n v="52734517"/>
    <x v="1104"/>
    <n v="4.87"/>
    <x v="41"/>
    <x v="0"/>
    <x v="0"/>
    <x v="0"/>
  </r>
  <r>
    <n v="24408626"/>
    <x v="846"/>
    <n v="4.8499999999999996"/>
    <x v="3"/>
    <x v="0"/>
    <x v="0"/>
    <x v="0"/>
  </r>
  <r>
    <n v="50865023"/>
    <x v="1073"/>
    <n v="4.87"/>
    <x v="56"/>
    <x v="1"/>
    <x v="0"/>
    <x v="0"/>
  </r>
  <r>
    <n v="27208175"/>
    <x v="1579"/>
    <n v="4.9800000000000004"/>
    <x v="4"/>
    <x v="0"/>
    <x v="0"/>
    <x v="0"/>
  </r>
  <r>
    <n v="14751725"/>
    <x v="1847"/>
    <n v="4.99"/>
    <x v="3"/>
    <x v="0"/>
    <x v="1"/>
    <x v="0"/>
  </r>
  <r>
    <n v="8632437"/>
    <x v="1455"/>
    <n v="4.68"/>
    <x v="81"/>
    <x v="0"/>
    <x v="1"/>
    <x v="0"/>
  </r>
  <r>
    <n v="15646931"/>
    <x v="1441"/>
    <n v="4.91"/>
    <x v="2"/>
    <x v="1"/>
    <x v="0"/>
    <x v="0"/>
  </r>
  <r>
    <n v="12020799"/>
    <x v="1665"/>
    <n v="4.74"/>
    <x v="4"/>
    <x v="1"/>
    <x v="1"/>
    <x v="0"/>
  </r>
  <r>
    <n v="6938476"/>
    <x v="870"/>
    <n v="4.92"/>
    <x v="4"/>
    <x v="0"/>
    <x v="1"/>
    <x v="0"/>
  </r>
  <r>
    <n v="16536019"/>
    <x v="467"/>
    <n v="4.9800000000000004"/>
    <x v="14"/>
    <x v="0"/>
    <x v="1"/>
    <x v="0"/>
  </r>
  <r>
    <n v="14812858"/>
    <x v="1229"/>
    <n v="4.96"/>
    <x v="26"/>
    <x v="0"/>
    <x v="0"/>
    <x v="0"/>
  </r>
  <r>
    <n v="16295701"/>
    <x v="186"/>
    <n v="4.9800000000000004"/>
    <x v="119"/>
    <x v="0"/>
    <x v="1"/>
    <x v="0"/>
  </r>
  <r>
    <n v="32538709"/>
    <x v="1970"/>
    <n v="4.8899999999999997"/>
    <x v="21"/>
    <x v="0"/>
    <x v="0"/>
    <x v="0"/>
  </r>
  <r>
    <n v="21058813"/>
    <x v="109"/>
    <n v="4.93"/>
    <x v="31"/>
    <x v="0"/>
    <x v="0"/>
    <x v="0"/>
  </r>
  <r>
    <n v="19330989"/>
    <x v="1052"/>
    <n v="4.8"/>
    <x v="55"/>
    <x v="1"/>
    <x v="1"/>
    <x v="0"/>
  </r>
  <r>
    <n v="32712030"/>
    <x v="1895"/>
    <n v="4.8600000000000003"/>
    <x v="4"/>
    <x v="1"/>
    <x v="1"/>
    <x v="0"/>
  </r>
  <r>
    <n v="16231637"/>
    <x v="216"/>
    <n v="4.9000000000000004"/>
    <x v="151"/>
    <x v="0"/>
    <x v="0"/>
    <x v="0"/>
  </r>
  <r>
    <n v="20390024"/>
    <x v="309"/>
    <n v="4.84"/>
    <x v="43"/>
    <x v="0"/>
    <x v="1"/>
    <x v="0"/>
  </r>
  <r>
    <n v="32554640"/>
    <x v="396"/>
    <n v="4.78"/>
    <x v="2"/>
    <x v="0"/>
    <x v="0"/>
    <x v="0"/>
  </r>
  <r>
    <n v="19819873"/>
    <x v="1921"/>
    <n v="4.97"/>
    <x v="8"/>
    <x v="1"/>
    <x v="1"/>
    <x v="0"/>
  </r>
  <r>
    <n v="16727079"/>
    <x v="707"/>
    <n v="4.9800000000000004"/>
    <x v="6"/>
    <x v="1"/>
    <x v="0"/>
    <x v="0"/>
  </r>
  <r>
    <n v="23662917"/>
    <x v="1805"/>
    <n v="4.75"/>
    <x v="21"/>
    <x v="0"/>
    <x v="0"/>
    <x v="0"/>
  </r>
  <r>
    <n v="53588194"/>
    <x v="510"/>
    <n v="4.9800000000000004"/>
    <x v="44"/>
    <x v="0"/>
    <x v="1"/>
    <x v="1"/>
  </r>
  <r>
    <n v="6262850"/>
    <x v="816"/>
    <n v="4.88"/>
    <x v="60"/>
    <x v="0"/>
    <x v="1"/>
    <x v="0"/>
  </r>
  <r>
    <n v="26790757"/>
    <x v="1891"/>
    <n v="4.96"/>
    <x v="30"/>
    <x v="0"/>
    <x v="1"/>
    <x v="0"/>
  </r>
  <r>
    <n v="20494557"/>
    <x v="2046"/>
    <n v="4.97"/>
    <x v="3"/>
    <x v="1"/>
    <x v="1"/>
    <x v="0"/>
  </r>
  <r>
    <n v="53115833"/>
    <x v="2124"/>
    <n v="4.99"/>
    <x v="4"/>
    <x v="0"/>
    <x v="1"/>
    <x v="1"/>
  </r>
  <r>
    <n v="55195748"/>
    <x v="198"/>
    <n v="4.95"/>
    <x v="44"/>
    <x v="0"/>
    <x v="1"/>
    <x v="1"/>
  </r>
  <r>
    <n v="30894702"/>
    <x v="76"/>
    <n v="4.87"/>
    <x v="10"/>
    <x v="0"/>
    <x v="1"/>
    <x v="0"/>
  </r>
  <r>
    <n v="16110811"/>
    <x v="590"/>
    <n v="4.97"/>
    <x v="41"/>
    <x v="0"/>
    <x v="0"/>
    <x v="0"/>
  </r>
  <r>
    <n v="23211680"/>
    <x v="1219"/>
    <n v="4.6399999999999997"/>
    <x v="50"/>
    <x v="0"/>
    <x v="0"/>
    <x v="0"/>
  </r>
  <r>
    <n v="973"/>
    <x v="46"/>
    <n v="4.95"/>
    <x v="4"/>
    <x v="0"/>
    <x v="1"/>
    <x v="0"/>
  </r>
  <r>
    <n v="24395387"/>
    <x v="868"/>
    <n v="4.92"/>
    <x v="4"/>
    <x v="1"/>
    <x v="1"/>
    <x v="0"/>
  </r>
  <r>
    <n v="19807495"/>
    <x v="1155"/>
    <n v="4.92"/>
    <x v="4"/>
    <x v="1"/>
    <x v="1"/>
    <x v="0"/>
  </r>
  <r>
    <n v="15021820"/>
    <x v="511"/>
    <n v="4.99"/>
    <x v="77"/>
    <x v="1"/>
    <x v="1"/>
    <x v="0"/>
  </r>
  <r>
    <n v="19140953"/>
    <x v="972"/>
    <n v="4.88"/>
    <x v="97"/>
    <x v="1"/>
    <x v="1"/>
    <x v="0"/>
  </r>
  <r>
    <n v="16296824"/>
    <x v="186"/>
    <n v="4.9800000000000004"/>
    <x v="77"/>
    <x v="0"/>
    <x v="1"/>
    <x v="0"/>
  </r>
  <r>
    <n v="32913250"/>
    <x v="341"/>
    <n v="4.9000000000000004"/>
    <x v="4"/>
    <x v="1"/>
    <x v="1"/>
    <x v="0"/>
  </r>
  <r>
    <n v="50479829"/>
    <x v="618"/>
    <n v="4.82"/>
    <x v="4"/>
    <x v="0"/>
    <x v="1"/>
    <x v="0"/>
  </r>
  <r>
    <n v="14249944"/>
    <x v="1883"/>
    <n v="4.75"/>
    <x v="36"/>
    <x v="0"/>
    <x v="1"/>
    <x v="0"/>
  </r>
  <r>
    <n v="16278468"/>
    <x v="912"/>
    <n v="4.97"/>
    <x v="4"/>
    <x v="0"/>
    <x v="0"/>
    <x v="0"/>
  </r>
  <r>
    <n v="55290268"/>
    <x v="1006"/>
    <n v="5"/>
    <x v="44"/>
    <x v="0"/>
    <x v="1"/>
    <x v="1"/>
  </r>
  <r>
    <n v="801"/>
    <x v="46"/>
    <n v="4.93"/>
    <x v="20"/>
    <x v="0"/>
    <x v="1"/>
    <x v="0"/>
  </r>
  <r>
    <n v="58277208"/>
    <x v="893"/>
    <n v="4.9000000000000004"/>
    <x v="3"/>
    <x v="0"/>
    <x v="1"/>
    <x v="1"/>
  </r>
  <r>
    <n v="14136448"/>
    <x v="231"/>
    <n v="4.59"/>
    <x v="4"/>
    <x v="0"/>
    <x v="0"/>
    <x v="0"/>
  </r>
  <r>
    <n v="12970062"/>
    <x v="557"/>
    <n v="4.83"/>
    <x v="12"/>
    <x v="1"/>
    <x v="1"/>
    <x v="0"/>
  </r>
  <r>
    <n v="17078884"/>
    <x v="649"/>
    <n v="4.63"/>
    <x v="3"/>
    <x v="0"/>
    <x v="0"/>
    <x v="0"/>
  </r>
  <r>
    <n v="55033732"/>
    <x v="431"/>
    <n v="4.91"/>
    <x v="44"/>
    <x v="0"/>
    <x v="1"/>
    <x v="1"/>
  </r>
  <r>
    <n v="48734792"/>
    <x v="599"/>
    <n v="4.8499999999999996"/>
    <x v="4"/>
    <x v="0"/>
    <x v="0"/>
    <x v="0"/>
  </r>
  <r>
    <n v="17553120"/>
    <x v="156"/>
    <n v="4.68"/>
    <x v="21"/>
    <x v="0"/>
    <x v="0"/>
    <x v="0"/>
  </r>
  <r>
    <n v="20754936"/>
    <x v="935"/>
    <n v="4.93"/>
    <x v="10"/>
    <x v="0"/>
    <x v="0"/>
    <x v="0"/>
  </r>
  <r>
    <n v="55746296"/>
    <x v="121"/>
    <n v="4.9400000000000004"/>
    <x v="4"/>
    <x v="0"/>
    <x v="1"/>
    <x v="1"/>
  </r>
  <r>
    <n v="18177847"/>
    <x v="1232"/>
    <n v="4.8899999999999997"/>
    <x v="0"/>
    <x v="1"/>
    <x v="1"/>
    <x v="0"/>
  </r>
  <r>
    <n v="33180301"/>
    <x v="795"/>
    <n v="4.97"/>
    <x v="10"/>
    <x v="0"/>
    <x v="0"/>
    <x v="0"/>
  </r>
  <r>
    <n v="14221945"/>
    <x v="1953"/>
    <n v="4.9400000000000004"/>
    <x v="41"/>
    <x v="0"/>
    <x v="1"/>
    <x v="0"/>
  </r>
  <r>
    <n v="57170355"/>
    <x v="256"/>
    <n v="4.9800000000000004"/>
    <x v="44"/>
    <x v="0"/>
    <x v="1"/>
    <x v="1"/>
  </r>
  <r>
    <n v="57663501"/>
    <x v="1289"/>
    <n v="4.9000000000000004"/>
    <x v="44"/>
    <x v="0"/>
    <x v="1"/>
    <x v="1"/>
  </r>
  <r>
    <n v="1028824"/>
    <x v="2457"/>
    <n v="4.96"/>
    <x v="49"/>
    <x v="0"/>
    <x v="1"/>
    <x v="0"/>
  </r>
  <r>
    <n v="9968904"/>
    <x v="2338"/>
    <n v="4.8899999999999997"/>
    <x v="4"/>
    <x v="1"/>
    <x v="1"/>
    <x v="0"/>
  </r>
  <r>
    <n v="1927"/>
    <x v="46"/>
    <n v="4.95"/>
    <x v="41"/>
    <x v="0"/>
    <x v="1"/>
    <x v="0"/>
  </r>
  <r>
    <n v="54147883"/>
    <x v="150"/>
    <n v="4.96"/>
    <x v="44"/>
    <x v="0"/>
    <x v="1"/>
    <x v="1"/>
  </r>
  <r>
    <n v="15059579"/>
    <x v="574"/>
    <n v="4.9000000000000004"/>
    <x v="35"/>
    <x v="0"/>
    <x v="0"/>
    <x v="0"/>
  </r>
  <r>
    <n v="26376406"/>
    <x v="398"/>
    <n v="4.74"/>
    <x v="16"/>
    <x v="0"/>
    <x v="1"/>
    <x v="0"/>
  </r>
  <r>
    <n v="22084230"/>
    <x v="294"/>
    <n v="4.8899999999999997"/>
    <x v="19"/>
    <x v="1"/>
    <x v="1"/>
    <x v="0"/>
  </r>
  <r>
    <n v="53675859"/>
    <x v="332"/>
    <n v="4.9400000000000004"/>
    <x v="44"/>
    <x v="0"/>
    <x v="1"/>
    <x v="1"/>
  </r>
  <r>
    <n v="10058560"/>
    <x v="2217"/>
    <n v="4.9400000000000004"/>
    <x v="74"/>
    <x v="0"/>
    <x v="0"/>
    <x v="0"/>
  </r>
  <r>
    <n v="34379087"/>
    <x v="1512"/>
    <n v="4.91"/>
    <x v="60"/>
    <x v="1"/>
    <x v="0"/>
    <x v="0"/>
  </r>
  <r>
    <n v="56626450"/>
    <x v="1320"/>
    <n v="4.91"/>
    <x v="4"/>
    <x v="1"/>
    <x v="0"/>
    <x v="0"/>
  </r>
  <r>
    <n v="267870"/>
    <x v="2157"/>
    <n v="4.9000000000000004"/>
    <x v="4"/>
    <x v="1"/>
    <x v="1"/>
    <x v="0"/>
  </r>
  <r>
    <n v="15173022"/>
    <x v="630"/>
    <n v="4.87"/>
    <x v="3"/>
    <x v="0"/>
    <x v="0"/>
    <x v="0"/>
  </r>
  <r>
    <n v="56323778"/>
    <x v="242"/>
    <n v="4.96"/>
    <x v="44"/>
    <x v="0"/>
    <x v="1"/>
    <x v="1"/>
  </r>
  <r>
    <n v="19932308"/>
    <x v="1271"/>
    <n v="4.79"/>
    <x v="10"/>
    <x v="0"/>
    <x v="0"/>
    <x v="0"/>
  </r>
  <r>
    <n v="26066538"/>
    <x v="558"/>
    <n v="4.8600000000000003"/>
    <x v="33"/>
    <x v="0"/>
    <x v="0"/>
    <x v="0"/>
  </r>
  <r>
    <n v="17322490"/>
    <x v="155"/>
    <n v="4.9000000000000004"/>
    <x v="1"/>
    <x v="0"/>
    <x v="0"/>
    <x v="0"/>
  </r>
  <r>
    <n v="26792737"/>
    <x v="1891"/>
    <n v="4.88"/>
    <x v="80"/>
    <x v="1"/>
    <x v="1"/>
    <x v="0"/>
  </r>
  <r>
    <n v="1036303"/>
    <x v="604"/>
    <n v="4.9800000000000004"/>
    <x v="73"/>
    <x v="1"/>
    <x v="1"/>
    <x v="0"/>
  </r>
  <r>
    <n v="157340"/>
    <x v="2177"/>
    <n v="4.87"/>
    <x v="2"/>
    <x v="0"/>
    <x v="1"/>
    <x v="0"/>
  </r>
  <r>
    <n v="53822068"/>
    <x v="418"/>
    <n v="4.95"/>
    <x v="44"/>
    <x v="0"/>
    <x v="1"/>
    <x v="1"/>
  </r>
  <r>
    <n v="12581263"/>
    <x v="1446"/>
    <n v="4.9000000000000004"/>
    <x v="73"/>
    <x v="0"/>
    <x v="0"/>
    <x v="0"/>
  </r>
  <r>
    <n v="55932495"/>
    <x v="799"/>
    <n v="4.8899999999999997"/>
    <x v="13"/>
    <x v="0"/>
    <x v="1"/>
    <x v="1"/>
  </r>
  <r>
    <n v="14929449"/>
    <x v="158"/>
    <n v="4.8499999999999996"/>
    <x v="56"/>
    <x v="1"/>
    <x v="0"/>
    <x v="0"/>
  </r>
  <r>
    <n v="16341009"/>
    <x v="616"/>
    <n v="4.9000000000000004"/>
    <x v="48"/>
    <x v="0"/>
    <x v="1"/>
    <x v="0"/>
  </r>
  <r>
    <n v="575621"/>
    <x v="496"/>
    <n v="4.7699999999999996"/>
    <x v="0"/>
    <x v="1"/>
    <x v="1"/>
    <x v="0"/>
  </r>
  <r>
    <n v="20258468"/>
    <x v="950"/>
    <n v="4.91"/>
    <x v="33"/>
    <x v="0"/>
    <x v="0"/>
    <x v="0"/>
  </r>
  <r>
    <n v="186485"/>
    <x v="1925"/>
    <n v="4.8499999999999996"/>
    <x v="58"/>
    <x v="0"/>
    <x v="1"/>
    <x v="0"/>
  </r>
  <r>
    <n v="6025500"/>
    <x v="440"/>
    <n v="4.58"/>
    <x v="21"/>
    <x v="0"/>
    <x v="1"/>
    <x v="0"/>
  </r>
  <r>
    <n v="327"/>
    <x v="46"/>
    <n v="4.95"/>
    <x v="4"/>
    <x v="0"/>
    <x v="1"/>
    <x v="0"/>
  </r>
  <r>
    <n v="57021707"/>
    <x v="761"/>
    <n v="4.79"/>
    <x v="11"/>
    <x v="0"/>
    <x v="0"/>
    <x v="0"/>
  </r>
  <r>
    <n v="15815993"/>
    <x v="338"/>
    <n v="4.76"/>
    <x v="4"/>
    <x v="1"/>
    <x v="1"/>
    <x v="0"/>
  </r>
  <r>
    <n v="19814184"/>
    <x v="1903"/>
    <n v="4.97"/>
    <x v="63"/>
    <x v="0"/>
    <x v="1"/>
    <x v="0"/>
  </r>
  <r>
    <n v="15648984"/>
    <x v="1441"/>
    <n v="4.9400000000000004"/>
    <x v="2"/>
    <x v="0"/>
    <x v="0"/>
    <x v="0"/>
  </r>
  <r>
    <n v="14966996"/>
    <x v="1007"/>
    <n v="4.84"/>
    <x v="126"/>
    <x v="0"/>
    <x v="0"/>
    <x v="0"/>
  </r>
  <r>
    <n v="16842484"/>
    <x v="91"/>
    <n v="4.7"/>
    <x v="4"/>
    <x v="1"/>
    <x v="0"/>
    <x v="0"/>
  </r>
  <r>
    <n v="54977372"/>
    <x v="134"/>
    <n v="4.87"/>
    <x v="50"/>
    <x v="1"/>
    <x v="1"/>
    <x v="0"/>
  </r>
  <r>
    <n v="33483982"/>
    <x v="1011"/>
    <n v="4.92"/>
    <x v="4"/>
    <x v="0"/>
    <x v="0"/>
    <x v="0"/>
  </r>
  <r>
    <n v="7800748"/>
    <x v="1691"/>
    <n v="4.99"/>
    <x v="91"/>
    <x v="0"/>
    <x v="1"/>
    <x v="0"/>
  </r>
  <r>
    <n v="22609433"/>
    <x v="1859"/>
    <n v="4.6500000000000004"/>
    <x v="41"/>
    <x v="1"/>
    <x v="1"/>
    <x v="0"/>
  </r>
  <r>
    <n v="54825618"/>
    <x v="208"/>
    <n v="4.9800000000000004"/>
    <x v="44"/>
    <x v="0"/>
    <x v="1"/>
    <x v="1"/>
  </r>
  <r>
    <n v="8631267"/>
    <x v="1455"/>
    <n v="4.82"/>
    <x v="0"/>
    <x v="1"/>
    <x v="1"/>
    <x v="0"/>
  </r>
  <r>
    <n v="23483670"/>
    <x v="668"/>
    <n v="4.46"/>
    <x v="28"/>
    <x v="1"/>
    <x v="0"/>
    <x v="0"/>
  </r>
  <r>
    <n v="34871286"/>
    <x v="1652"/>
    <n v="4.75"/>
    <x v="51"/>
    <x v="0"/>
    <x v="1"/>
    <x v="0"/>
  </r>
  <r>
    <n v="33482066"/>
    <x v="1011"/>
    <n v="4.76"/>
    <x v="35"/>
    <x v="0"/>
    <x v="0"/>
    <x v="0"/>
  </r>
  <r>
    <n v="25638658"/>
    <x v="314"/>
    <n v="4.9800000000000004"/>
    <x v="21"/>
    <x v="0"/>
    <x v="1"/>
    <x v="0"/>
  </r>
  <r>
    <n v="51735992"/>
    <x v="1117"/>
    <n v="4.7"/>
    <x v="0"/>
    <x v="0"/>
    <x v="0"/>
    <x v="0"/>
  </r>
  <r>
    <n v="15502917"/>
    <x v="62"/>
    <n v="4.87"/>
    <x v="11"/>
    <x v="1"/>
    <x v="1"/>
    <x v="0"/>
  </r>
  <r>
    <n v="54191236"/>
    <x v="358"/>
    <n v="4.54"/>
    <x v="4"/>
    <x v="0"/>
    <x v="1"/>
    <x v="0"/>
  </r>
  <r>
    <n v="19923219"/>
    <x v="333"/>
    <n v="4.95"/>
    <x v="42"/>
    <x v="0"/>
    <x v="1"/>
    <x v="0"/>
  </r>
  <r>
    <n v="53366116"/>
    <x v="611"/>
    <n v="4.99"/>
    <x v="14"/>
    <x v="0"/>
    <x v="1"/>
    <x v="1"/>
  </r>
  <r>
    <n v="25817198"/>
    <x v="132"/>
    <n v="4.9000000000000004"/>
    <x v="4"/>
    <x v="0"/>
    <x v="0"/>
    <x v="0"/>
  </r>
  <r>
    <n v="16708953"/>
    <x v="99"/>
    <n v="4.82"/>
    <x v="41"/>
    <x v="0"/>
    <x v="0"/>
    <x v="0"/>
  </r>
  <r>
    <n v="24606532"/>
    <x v="222"/>
    <n v="4.99"/>
    <x v="21"/>
    <x v="1"/>
    <x v="1"/>
    <x v="0"/>
  </r>
  <r>
    <n v="26094040"/>
    <x v="1255"/>
    <n v="4.8899999999999997"/>
    <x v="43"/>
    <x v="0"/>
    <x v="1"/>
    <x v="0"/>
  </r>
  <r>
    <n v="11031253"/>
    <x v="1957"/>
    <n v="4.93"/>
    <x v="41"/>
    <x v="1"/>
    <x v="1"/>
    <x v="0"/>
  </r>
  <r>
    <n v="6647562"/>
    <x v="632"/>
    <n v="4.91"/>
    <x v="47"/>
    <x v="0"/>
    <x v="1"/>
    <x v="0"/>
  </r>
  <r>
    <n v="1590321"/>
    <x v="1290"/>
    <n v="4.87"/>
    <x v="4"/>
    <x v="0"/>
    <x v="1"/>
    <x v="0"/>
  </r>
  <r>
    <n v="24509995"/>
    <x v="837"/>
    <n v="4.79"/>
    <x v="31"/>
    <x v="0"/>
    <x v="1"/>
    <x v="0"/>
  </r>
  <r>
    <n v="31946728"/>
    <x v="202"/>
    <n v="4.8600000000000003"/>
    <x v="3"/>
    <x v="1"/>
    <x v="1"/>
    <x v="0"/>
  </r>
  <r>
    <n v="14003666"/>
    <x v="428"/>
    <n v="4.84"/>
    <x v="3"/>
    <x v="1"/>
    <x v="1"/>
    <x v="0"/>
  </r>
  <r>
    <n v="57768772"/>
    <x v="422"/>
    <n v="4.8899999999999997"/>
    <x v="44"/>
    <x v="0"/>
    <x v="1"/>
    <x v="1"/>
  </r>
  <r>
    <n v="981180"/>
    <x v="955"/>
    <n v="4.82"/>
    <x v="4"/>
    <x v="0"/>
    <x v="1"/>
    <x v="0"/>
  </r>
  <r>
    <n v="977066"/>
    <x v="598"/>
    <n v="4.9400000000000004"/>
    <x v="8"/>
    <x v="1"/>
    <x v="1"/>
    <x v="0"/>
  </r>
  <r>
    <n v="334997"/>
    <x v="2349"/>
    <n v="4.9800000000000004"/>
    <x v="31"/>
    <x v="1"/>
    <x v="1"/>
    <x v="0"/>
  </r>
  <r>
    <n v="6323810"/>
    <x v="1157"/>
    <n v="4.97"/>
    <x v="4"/>
    <x v="0"/>
    <x v="0"/>
    <x v="0"/>
  </r>
  <r>
    <n v="57130486"/>
    <x v="360"/>
    <n v="4.88"/>
    <x v="3"/>
    <x v="0"/>
    <x v="1"/>
    <x v="1"/>
  </r>
  <r>
    <n v="17987364"/>
    <x v="1322"/>
    <n v="4.76"/>
    <x v="100"/>
    <x v="1"/>
    <x v="1"/>
    <x v="0"/>
  </r>
  <r>
    <n v="1057648"/>
    <x v="1833"/>
    <n v="4.97"/>
    <x v="73"/>
    <x v="0"/>
    <x v="1"/>
    <x v="0"/>
  </r>
  <r>
    <n v="25233240"/>
    <x v="828"/>
    <n v="4.87"/>
    <x v="4"/>
    <x v="0"/>
    <x v="1"/>
    <x v="0"/>
  </r>
  <r>
    <n v="56716537"/>
    <x v="43"/>
    <n v="4.97"/>
    <x v="4"/>
    <x v="1"/>
    <x v="0"/>
    <x v="0"/>
  </r>
  <r>
    <n v="18476332"/>
    <x v="669"/>
    <n v="4.9800000000000004"/>
    <x v="127"/>
    <x v="1"/>
    <x v="1"/>
    <x v="0"/>
  </r>
  <r>
    <n v="14496767"/>
    <x v="583"/>
    <n v="4.95"/>
    <x v="4"/>
    <x v="0"/>
    <x v="1"/>
    <x v="0"/>
  </r>
  <r>
    <n v="57169581"/>
    <x v="256"/>
    <n v="4.66"/>
    <x v="4"/>
    <x v="1"/>
    <x v="0"/>
    <x v="0"/>
  </r>
  <r>
    <n v="19806652"/>
    <x v="1155"/>
    <n v="4.9800000000000004"/>
    <x v="64"/>
    <x v="1"/>
    <x v="1"/>
    <x v="0"/>
  </r>
  <r>
    <n v="56863937"/>
    <x v="79"/>
    <n v="4.74"/>
    <x v="21"/>
    <x v="0"/>
    <x v="0"/>
    <x v="0"/>
  </r>
  <r>
    <n v="31343007"/>
    <x v="902"/>
    <n v="5"/>
    <x v="41"/>
    <x v="1"/>
    <x v="0"/>
    <x v="0"/>
  </r>
  <r>
    <n v="56846899"/>
    <x v="151"/>
    <n v="5"/>
    <x v="44"/>
    <x v="0"/>
    <x v="1"/>
    <x v="1"/>
  </r>
  <r>
    <n v="17682181"/>
    <x v="1952"/>
    <n v="4.93"/>
    <x v="4"/>
    <x v="0"/>
    <x v="0"/>
    <x v="0"/>
  </r>
  <r>
    <n v="14973541"/>
    <x v="1499"/>
    <n v="4.88"/>
    <x v="104"/>
    <x v="0"/>
    <x v="0"/>
    <x v="0"/>
  </r>
  <r>
    <n v="23857880"/>
    <x v="549"/>
    <n v="4.74"/>
    <x v="10"/>
    <x v="0"/>
    <x v="0"/>
    <x v="0"/>
  </r>
  <r>
    <n v="32302081"/>
    <x v="82"/>
    <n v="4.88"/>
    <x v="4"/>
    <x v="1"/>
    <x v="0"/>
    <x v="0"/>
  </r>
  <r>
    <n v="20588930"/>
    <x v="801"/>
    <n v="4.76"/>
    <x v="4"/>
    <x v="1"/>
    <x v="1"/>
    <x v="0"/>
  </r>
  <r>
    <n v="25234902"/>
    <x v="828"/>
    <n v="5"/>
    <x v="0"/>
    <x v="0"/>
    <x v="1"/>
    <x v="0"/>
  </r>
  <r>
    <n v="55443240"/>
    <x v="509"/>
    <n v="4.8899999999999997"/>
    <x v="2"/>
    <x v="0"/>
    <x v="0"/>
    <x v="0"/>
  </r>
  <r>
    <n v="20130939"/>
    <x v="947"/>
    <n v="4.93"/>
    <x v="4"/>
    <x v="1"/>
    <x v="0"/>
    <x v="0"/>
  </r>
  <r>
    <n v="19492351"/>
    <x v="1620"/>
    <n v="4.95"/>
    <x v="111"/>
    <x v="0"/>
    <x v="0"/>
    <x v="0"/>
  </r>
  <r>
    <n v="14386742"/>
    <x v="1787"/>
    <n v="4.99"/>
    <x v="13"/>
    <x v="1"/>
    <x v="1"/>
    <x v="0"/>
  </r>
  <r>
    <n v="20485094"/>
    <x v="1501"/>
    <n v="4.9000000000000004"/>
    <x v="10"/>
    <x v="0"/>
    <x v="0"/>
    <x v="0"/>
  </r>
  <r>
    <n v="20752761"/>
    <x v="935"/>
    <n v="4.93"/>
    <x v="35"/>
    <x v="0"/>
    <x v="1"/>
    <x v="0"/>
  </r>
  <r>
    <n v="27818522"/>
    <x v="410"/>
    <n v="4.87"/>
    <x v="13"/>
    <x v="1"/>
    <x v="0"/>
    <x v="0"/>
  </r>
  <r>
    <n v="26613445"/>
    <x v="796"/>
    <n v="4.95"/>
    <x v="8"/>
    <x v="1"/>
    <x v="1"/>
    <x v="0"/>
  </r>
  <r>
    <n v="780233"/>
    <x v="237"/>
    <n v="4.99"/>
    <x v="12"/>
    <x v="0"/>
    <x v="0"/>
    <x v="0"/>
  </r>
  <r>
    <n v="13522101"/>
    <x v="2226"/>
    <n v="4.91"/>
    <x v="16"/>
    <x v="1"/>
    <x v="1"/>
    <x v="0"/>
  </r>
  <r>
    <n v="52368381"/>
    <x v="926"/>
    <n v="4.91"/>
    <x v="6"/>
    <x v="0"/>
    <x v="0"/>
    <x v="0"/>
  </r>
  <r>
    <n v="16328240"/>
    <x v="260"/>
    <n v="4.8899999999999997"/>
    <x v="4"/>
    <x v="0"/>
    <x v="0"/>
    <x v="0"/>
  </r>
  <r>
    <n v="16851558"/>
    <x v="487"/>
    <n v="4.93"/>
    <x v="127"/>
    <x v="0"/>
    <x v="1"/>
    <x v="0"/>
  </r>
  <r>
    <n v="23121145"/>
    <x v="500"/>
    <n v="4.95"/>
    <x v="1"/>
    <x v="0"/>
    <x v="1"/>
    <x v="0"/>
  </r>
  <r>
    <n v="26615369"/>
    <x v="796"/>
    <n v="4.9400000000000004"/>
    <x v="46"/>
    <x v="0"/>
    <x v="1"/>
    <x v="0"/>
  </r>
  <r>
    <n v="52889722"/>
    <x v="284"/>
    <n v="4.91"/>
    <x v="44"/>
    <x v="0"/>
    <x v="1"/>
    <x v="1"/>
  </r>
  <r>
    <n v="56759034"/>
    <x v="1034"/>
    <n v="4.8099999999999996"/>
    <x v="41"/>
    <x v="0"/>
    <x v="1"/>
    <x v="0"/>
  </r>
  <r>
    <n v="31307113"/>
    <x v="439"/>
    <n v="4.95"/>
    <x v="13"/>
    <x v="1"/>
    <x v="1"/>
    <x v="0"/>
  </r>
  <r>
    <n v="15827842"/>
    <x v="974"/>
    <n v="4.9000000000000004"/>
    <x v="4"/>
    <x v="1"/>
    <x v="1"/>
    <x v="0"/>
  </r>
  <r>
    <n v="19355276"/>
    <x v="1198"/>
    <n v="4.9800000000000004"/>
    <x v="24"/>
    <x v="1"/>
    <x v="1"/>
    <x v="0"/>
  </r>
  <r>
    <n v="16108793"/>
    <x v="590"/>
    <n v="4.8099999999999996"/>
    <x v="3"/>
    <x v="1"/>
    <x v="0"/>
    <x v="0"/>
  </r>
  <r>
    <n v="57016377"/>
    <x v="761"/>
    <n v="5"/>
    <x v="44"/>
    <x v="1"/>
    <x v="1"/>
    <x v="0"/>
  </r>
  <r>
    <n v="15281383"/>
    <x v="636"/>
    <n v="4.97"/>
    <x v="29"/>
    <x v="0"/>
    <x v="0"/>
    <x v="0"/>
  </r>
  <r>
    <n v="19872583"/>
    <x v="541"/>
    <n v="4.71"/>
    <x v="24"/>
    <x v="0"/>
    <x v="0"/>
    <x v="0"/>
  </r>
  <r>
    <n v="19754011"/>
    <x v="1961"/>
    <n v="4.49"/>
    <x v="8"/>
    <x v="0"/>
    <x v="0"/>
    <x v="0"/>
  </r>
  <r>
    <n v="242361"/>
    <x v="914"/>
    <n v="4.9400000000000004"/>
    <x v="53"/>
    <x v="0"/>
    <x v="1"/>
    <x v="0"/>
  </r>
  <r>
    <n v="2018788"/>
    <x v="1050"/>
    <n v="5"/>
    <x v="4"/>
    <x v="1"/>
    <x v="1"/>
    <x v="0"/>
  </r>
  <r>
    <n v="22708215"/>
    <x v="1067"/>
    <n v="4.87"/>
    <x v="21"/>
    <x v="0"/>
    <x v="1"/>
    <x v="0"/>
  </r>
  <r>
    <n v="22719362"/>
    <x v="567"/>
    <n v="4.88"/>
    <x v="30"/>
    <x v="1"/>
    <x v="0"/>
    <x v="0"/>
  </r>
  <r>
    <n v="24057056"/>
    <x v="1250"/>
    <n v="4.87"/>
    <x v="28"/>
    <x v="1"/>
    <x v="0"/>
    <x v="0"/>
  </r>
  <r>
    <n v="15521226"/>
    <x v="776"/>
    <n v="4.9400000000000004"/>
    <x v="50"/>
    <x v="0"/>
    <x v="1"/>
    <x v="0"/>
  </r>
  <r>
    <n v="19913207"/>
    <x v="561"/>
    <n v="4.84"/>
    <x v="0"/>
    <x v="0"/>
    <x v="0"/>
    <x v="0"/>
  </r>
  <r>
    <n v="55630901"/>
    <x v="160"/>
    <n v="4.93"/>
    <x v="44"/>
    <x v="0"/>
    <x v="1"/>
    <x v="1"/>
  </r>
  <r>
    <n v="16708522"/>
    <x v="99"/>
    <n v="4.8600000000000003"/>
    <x v="21"/>
    <x v="0"/>
    <x v="0"/>
    <x v="0"/>
  </r>
  <r>
    <n v="51847107"/>
    <x v="210"/>
    <n v="4.95"/>
    <x v="35"/>
    <x v="0"/>
    <x v="0"/>
    <x v="0"/>
  </r>
  <r>
    <n v="18507336"/>
    <x v="639"/>
    <n v="4.9800000000000004"/>
    <x v="21"/>
    <x v="0"/>
    <x v="0"/>
    <x v="0"/>
  </r>
  <r>
    <n v="27004403"/>
    <x v="1785"/>
    <n v="4.88"/>
    <x v="53"/>
    <x v="1"/>
    <x v="1"/>
    <x v="0"/>
  </r>
  <r>
    <n v="57635856"/>
    <x v="51"/>
    <n v="5"/>
    <x v="44"/>
    <x v="0"/>
    <x v="1"/>
    <x v="1"/>
  </r>
  <r>
    <n v="6669806"/>
    <x v="1964"/>
    <n v="4.8600000000000003"/>
    <x v="4"/>
    <x v="0"/>
    <x v="1"/>
    <x v="0"/>
  </r>
  <r>
    <n v="1045432"/>
    <x v="871"/>
    <n v="4.88"/>
    <x v="8"/>
    <x v="0"/>
    <x v="1"/>
    <x v="0"/>
  </r>
  <r>
    <n v="14227049"/>
    <x v="1422"/>
    <n v="4.82"/>
    <x v="65"/>
    <x v="0"/>
    <x v="0"/>
    <x v="0"/>
  </r>
  <r>
    <n v="31707259"/>
    <x v="534"/>
    <n v="4.8499999999999996"/>
    <x v="3"/>
    <x v="1"/>
    <x v="1"/>
    <x v="0"/>
  </r>
  <r>
    <n v="14375125"/>
    <x v="188"/>
    <n v="4.9000000000000004"/>
    <x v="33"/>
    <x v="1"/>
    <x v="1"/>
    <x v="0"/>
  </r>
  <r>
    <n v="57174157"/>
    <x v="256"/>
    <n v="4.9800000000000004"/>
    <x v="44"/>
    <x v="0"/>
    <x v="1"/>
    <x v="1"/>
  </r>
  <r>
    <n v="47570315"/>
    <x v="301"/>
    <n v="4.91"/>
    <x v="50"/>
    <x v="1"/>
    <x v="1"/>
    <x v="0"/>
  </r>
  <r>
    <n v="57446369"/>
    <x v="923"/>
    <n v="4.9800000000000004"/>
    <x v="44"/>
    <x v="0"/>
    <x v="1"/>
    <x v="1"/>
  </r>
  <r>
    <n v="9672130"/>
    <x v="95"/>
    <n v="4.9400000000000004"/>
    <x v="83"/>
    <x v="0"/>
    <x v="1"/>
    <x v="0"/>
  </r>
  <r>
    <n v="22217649"/>
    <x v="1285"/>
    <n v="4.99"/>
    <x v="75"/>
    <x v="0"/>
    <x v="0"/>
    <x v="0"/>
  </r>
  <r>
    <n v="57817101"/>
    <x v="293"/>
    <n v="5"/>
    <x v="4"/>
    <x v="1"/>
    <x v="0"/>
    <x v="0"/>
  </r>
  <r>
    <n v="17744366"/>
    <x v="653"/>
    <n v="4.88"/>
    <x v="30"/>
    <x v="0"/>
    <x v="0"/>
    <x v="0"/>
  </r>
  <r>
    <n v="31327245"/>
    <x v="1084"/>
    <n v="4.8499999999999996"/>
    <x v="94"/>
    <x v="0"/>
    <x v="0"/>
    <x v="0"/>
  </r>
  <r>
    <n v="25452535"/>
    <x v="1416"/>
    <n v="4.96"/>
    <x v="21"/>
    <x v="0"/>
    <x v="0"/>
    <x v="0"/>
  </r>
  <r>
    <n v="4519069"/>
    <x v="1385"/>
    <n v="4.97"/>
    <x v="2"/>
    <x v="0"/>
    <x v="1"/>
    <x v="0"/>
  </r>
  <r>
    <n v="491203"/>
    <x v="787"/>
    <n v="3.97"/>
    <x v="4"/>
    <x v="0"/>
    <x v="1"/>
    <x v="0"/>
  </r>
  <r>
    <n v="32410471"/>
    <x v="612"/>
    <n v="4.9800000000000004"/>
    <x v="18"/>
    <x v="1"/>
    <x v="1"/>
    <x v="0"/>
  </r>
  <r>
    <n v="3904865"/>
    <x v="1946"/>
    <n v="4.9800000000000004"/>
    <x v="13"/>
    <x v="0"/>
    <x v="1"/>
    <x v="0"/>
  </r>
  <r>
    <n v="27157672"/>
    <x v="355"/>
    <n v="4.99"/>
    <x v="47"/>
    <x v="0"/>
    <x v="0"/>
    <x v="0"/>
  </r>
  <r>
    <n v="16459507"/>
    <x v="1539"/>
    <n v="4.9800000000000004"/>
    <x v="66"/>
    <x v="0"/>
    <x v="0"/>
    <x v="0"/>
  </r>
  <r>
    <n v="13548199"/>
    <x v="1802"/>
    <n v="4.93"/>
    <x v="57"/>
    <x v="0"/>
    <x v="1"/>
    <x v="0"/>
  </r>
  <r>
    <n v="52914497"/>
    <x v="4"/>
    <n v="5"/>
    <x v="44"/>
    <x v="0"/>
    <x v="1"/>
    <x v="1"/>
  </r>
  <r>
    <n v="7909931"/>
    <x v="1284"/>
    <n v="4.97"/>
    <x v="64"/>
    <x v="0"/>
    <x v="1"/>
    <x v="0"/>
  </r>
  <r>
    <n v="5811057"/>
    <x v="1575"/>
    <n v="4.9400000000000004"/>
    <x v="35"/>
    <x v="0"/>
    <x v="1"/>
    <x v="0"/>
  </r>
  <r>
    <n v="20031252"/>
    <x v="1569"/>
    <n v="4.95"/>
    <x v="0"/>
    <x v="0"/>
    <x v="0"/>
    <x v="0"/>
  </r>
  <r>
    <n v="1017547"/>
    <x v="905"/>
    <n v="4.96"/>
    <x v="3"/>
    <x v="0"/>
    <x v="1"/>
    <x v="0"/>
  </r>
  <r>
    <n v="2848083"/>
    <x v="2408"/>
    <n v="4.93"/>
    <x v="21"/>
    <x v="0"/>
    <x v="1"/>
    <x v="0"/>
  </r>
  <r>
    <n v="18299413"/>
    <x v="1767"/>
    <n v="4.95"/>
    <x v="83"/>
    <x v="0"/>
    <x v="1"/>
    <x v="0"/>
  </r>
  <r>
    <n v="55214794"/>
    <x v="1368"/>
    <n v="4.97"/>
    <x v="44"/>
    <x v="0"/>
    <x v="1"/>
    <x v="1"/>
  </r>
  <r>
    <n v="34370224"/>
    <x v="173"/>
    <n v="4.9400000000000004"/>
    <x v="4"/>
    <x v="1"/>
    <x v="1"/>
    <x v="0"/>
  </r>
  <r>
    <n v="1922832"/>
    <x v="1343"/>
    <n v="4.92"/>
    <x v="83"/>
    <x v="1"/>
    <x v="1"/>
    <x v="0"/>
  </r>
  <r>
    <n v="1060654"/>
    <x v="1528"/>
    <n v="4.9800000000000004"/>
    <x v="15"/>
    <x v="1"/>
    <x v="1"/>
    <x v="0"/>
  </r>
  <r>
    <n v="48862031"/>
    <x v="991"/>
    <n v="4.95"/>
    <x v="21"/>
    <x v="1"/>
    <x v="1"/>
    <x v="0"/>
  </r>
  <r>
    <n v="5824264"/>
    <x v="1494"/>
    <n v="4.8600000000000003"/>
    <x v="77"/>
    <x v="0"/>
    <x v="1"/>
    <x v="0"/>
  </r>
  <r>
    <n v="19346926"/>
    <x v="1033"/>
    <n v="4.8899999999999997"/>
    <x v="67"/>
    <x v="1"/>
    <x v="1"/>
    <x v="0"/>
  </r>
  <r>
    <n v="58011622"/>
    <x v="415"/>
    <n v="5"/>
    <x v="4"/>
    <x v="1"/>
    <x v="0"/>
    <x v="0"/>
  </r>
  <r>
    <n v="15212210"/>
    <x v="1586"/>
    <n v="5"/>
    <x v="103"/>
    <x v="0"/>
    <x v="1"/>
    <x v="0"/>
  </r>
  <r>
    <n v="53347825"/>
    <x v="10"/>
    <n v="4.9000000000000004"/>
    <x v="4"/>
    <x v="0"/>
    <x v="1"/>
    <x v="1"/>
  </r>
  <r>
    <n v="15161454"/>
    <x v="1315"/>
    <n v="4.8499999999999996"/>
    <x v="51"/>
    <x v="0"/>
    <x v="1"/>
    <x v="0"/>
  </r>
  <r>
    <n v="16548389"/>
    <x v="1628"/>
    <n v="4.97"/>
    <x v="127"/>
    <x v="0"/>
    <x v="1"/>
    <x v="0"/>
  </r>
  <r>
    <n v="19056694"/>
    <x v="754"/>
    <n v="4.88"/>
    <x v="33"/>
    <x v="0"/>
    <x v="1"/>
    <x v="0"/>
  </r>
  <r>
    <n v="48904226"/>
    <x v="1524"/>
    <n v="4.8499999999999996"/>
    <x v="4"/>
    <x v="1"/>
    <x v="1"/>
    <x v="0"/>
  </r>
  <r>
    <n v="16296860"/>
    <x v="186"/>
    <n v="4.84"/>
    <x v="4"/>
    <x v="1"/>
    <x v="1"/>
    <x v="0"/>
  </r>
  <r>
    <n v="43316843"/>
    <x v="302"/>
    <n v="4.9400000000000004"/>
    <x v="4"/>
    <x v="1"/>
    <x v="1"/>
    <x v="0"/>
  </r>
  <r>
    <n v="6335959"/>
    <x v="1054"/>
    <n v="5"/>
    <x v="21"/>
    <x v="0"/>
    <x v="1"/>
    <x v="0"/>
  </r>
  <r>
    <n v="1090922"/>
    <x v="351"/>
    <n v="4.7699999999999996"/>
    <x v="15"/>
    <x v="1"/>
    <x v="1"/>
    <x v="0"/>
  </r>
  <r>
    <n v="55769494"/>
    <x v="334"/>
    <n v="4.8600000000000003"/>
    <x v="0"/>
    <x v="0"/>
    <x v="0"/>
    <x v="0"/>
  </r>
  <r>
    <n v="8214473"/>
    <x v="2012"/>
    <n v="4.91"/>
    <x v="21"/>
    <x v="0"/>
    <x v="1"/>
    <x v="0"/>
  </r>
  <r>
    <n v="10641738"/>
    <x v="157"/>
    <n v="4.95"/>
    <x v="49"/>
    <x v="0"/>
    <x v="1"/>
    <x v="0"/>
  </r>
  <r>
    <n v="28945987"/>
    <x v="470"/>
    <n v="4.9400000000000004"/>
    <x v="7"/>
    <x v="1"/>
    <x v="1"/>
    <x v="0"/>
  </r>
  <r>
    <n v="25124197"/>
    <x v="33"/>
    <n v="4.8600000000000003"/>
    <x v="21"/>
    <x v="0"/>
    <x v="0"/>
    <x v="0"/>
  </r>
  <r>
    <n v="53134251"/>
    <x v="1537"/>
    <n v="5"/>
    <x v="4"/>
    <x v="1"/>
    <x v="1"/>
    <x v="0"/>
  </r>
  <r>
    <n v="25386585"/>
    <x v="185"/>
    <n v="4.8099999999999996"/>
    <x v="4"/>
    <x v="0"/>
    <x v="0"/>
    <x v="0"/>
  </r>
  <r>
    <n v="46844481"/>
    <x v="311"/>
    <n v="4.4400000000000004"/>
    <x v="4"/>
    <x v="0"/>
    <x v="1"/>
    <x v="0"/>
  </r>
  <r>
    <n v="242181"/>
    <x v="914"/>
    <n v="4.92"/>
    <x v="18"/>
    <x v="0"/>
    <x v="1"/>
    <x v="0"/>
  </r>
  <r>
    <n v="1111456"/>
    <x v="900"/>
    <n v="4.93"/>
    <x v="0"/>
    <x v="0"/>
    <x v="1"/>
    <x v="0"/>
  </r>
  <r>
    <n v="13548592"/>
    <x v="1802"/>
    <n v="4.9000000000000004"/>
    <x v="21"/>
    <x v="0"/>
    <x v="1"/>
    <x v="0"/>
  </r>
  <r>
    <n v="13734434"/>
    <x v="2102"/>
    <n v="4.97"/>
    <x v="4"/>
    <x v="1"/>
    <x v="1"/>
    <x v="0"/>
  </r>
  <r>
    <n v="51255937"/>
    <x v="1242"/>
    <n v="4.82"/>
    <x v="21"/>
    <x v="1"/>
    <x v="0"/>
    <x v="0"/>
  </r>
  <r>
    <n v="19973089"/>
    <x v="793"/>
    <n v="4.8899999999999997"/>
    <x v="4"/>
    <x v="0"/>
    <x v="0"/>
    <x v="0"/>
  </r>
  <r>
    <n v="2447579"/>
    <x v="161"/>
    <n v="5"/>
    <x v="4"/>
    <x v="1"/>
    <x v="0"/>
    <x v="0"/>
  </r>
  <r>
    <n v="2076454"/>
    <x v="1585"/>
    <n v="4.8600000000000003"/>
    <x v="56"/>
    <x v="0"/>
    <x v="1"/>
    <x v="0"/>
  </r>
  <r>
    <n v="58722639"/>
    <x v="1560"/>
    <n v="4.8899999999999997"/>
    <x v="4"/>
    <x v="1"/>
    <x v="0"/>
    <x v="0"/>
  </r>
  <r>
    <n v="1241708"/>
    <x v="2053"/>
    <n v="4.93"/>
    <x v="4"/>
    <x v="1"/>
    <x v="1"/>
    <x v="0"/>
  </r>
  <r>
    <n v="31447511"/>
    <x v="1244"/>
    <n v="4.88"/>
    <x v="55"/>
    <x v="0"/>
    <x v="1"/>
    <x v="0"/>
  </r>
  <r>
    <n v="20819631"/>
    <x v="964"/>
    <n v="4.96"/>
    <x v="4"/>
    <x v="1"/>
    <x v="1"/>
    <x v="0"/>
  </r>
  <r>
    <n v="12929278"/>
    <x v="2088"/>
    <n v="4.92"/>
    <x v="55"/>
    <x v="0"/>
    <x v="1"/>
    <x v="0"/>
  </r>
  <r>
    <n v="13248279"/>
    <x v="1673"/>
    <n v="4.87"/>
    <x v="4"/>
    <x v="0"/>
    <x v="0"/>
    <x v="0"/>
  </r>
  <r>
    <n v="58653484"/>
    <x v="1749"/>
    <n v="5"/>
    <x v="4"/>
    <x v="0"/>
    <x v="1"/>
    <x v="1"/>
  </r>
  <r>
    <n v="13967782"/>
    <x v="354"/>
    <n v="4.84"/>
    <x v="4"/>
    <x v="0"/>
    <x v="1"/>
    <x v="0"/>
  </r>
  <r>
    <n v="57662394"/>
    <x v="1289"/>
    <n v="5"/>
    <x v="44"/>
    <x v="0"/>
    <x v="1"/>
    <x v="1"/>
  </r>
  <r>
    <n v="57773771"/>
    <x v="422"/>
    <m/>
    <x v="4"/>
    <x v="1"/>
    <x v="0"/>
    <x v="0"/>
  </r>
  <r>
    <n v="16477077"/>
    <x v="124"/>
    <n v="4.91"/>
    <x v="21"/>
    <x v="0"/>
    <x v="1"/>
    <x v="0"/>
  </r>
  <r>
    <n v="17149905"/>
    <x v="1393"/>
    <n v="4.93"/>
    <x v="4"/>
    <x v="0"/>
    <x v="1"/>
    <x v="0"/>
  </r>
  <r>
    <n v="55319399"/>
    <x v="348"/>
    <n v="4.17"/>
    <x v="4"/>
    <x v="1"/>
    <x v="1"/>
    <x v="0"/>
  </r>
  <r>
    <n v="19985412"/>
    <x v="747"/>
    <n v="4.93"/>
    <x v="21"/>
    <x v="1"/>
    <x v="1"/>
    <x v="0"/>
  </r>
  <r>
    <n v="8735459"/>
    <x v="634"/>
    <n v="4.67"/>
    <x v="4"/>
    <x v="1"/>
    <x v="1"/>
    <x v="0"/>
  </r>
  <r>
    <n v="15379232"/>
    <x v="1371"/>
    <n v="4.8"/>
    <x v="64"/>
    <x v="1"/>
    <x v="1"/>
    <x v="0"/>
  </r>
  <r>
    <n v="48718611"/>
    <x v="316"/>
    <n v="4.6399999999999997"/>
    <x v="21"/>
    <x v="0"/>
    <x v="0"/>
    <x v="0"/>
  </r>
  <r>
    <n v="13934503"/>
    <x v="898"/>
    <n v="4.93"/>
    <x v="4"/>
    <x v="1"/>
    <x v="1"/>
    <x v="0"/>
  </r>
  <r>
    <n v="18308665"/>
    <x v="1261"/>
    <n v="4.9400000000000004"/>
    <x v="65"/>
    <x v="1"/>
    <x v="1"/>
    <x v="0"/>
  </r>
  <r>
    <n v="15340050"/>
    <x v="368"/>
    <n v="4.9400000000000004"/>
    <x v="35"/>
    <x v="0"/>
    <x v="0"/>
    <x v="0"/>
  </r>
  <r>
    <n v="16027997"/>
    <x v="80"/>
    <n v="4.96"/>
    <x v="8"/>
    <x v="0"/>
    <x v="1"/>
    <x v="0"/>
  </r>
  <r>
    <n v="956"/>
    <x v="46"/>
    <n v="4.9800000000000004"/>
    <x v="68"/>
    <x v="0"/>
    <x v="1"/>
    <x v="0"/>
  </r>
  <r>
    <n v="5778094"/>
    <x v="2458"/>
    <n v="4.8600000000000003"/>
    <x v="45"/>
    <x v="0"/>
    <x v="1"/>
    <x v="0"/>
  </r>
  <r>
    <n v="1310479"/>
    <x v="1846"/>
    <n v="4.93"/>
    <x v="21"/>
    <x v="0"/>
    <x v="1"/>
    <x v="0"/>
  </r>
  <r>
    <n v="20589546"/>
    <x v="801"/>
    <n v="4.63"/>
    <x v="4"/>
    <x v="1"/>
    <x v="1"/>
    <x v="0"/>
  </r>
  <r>
    <n v="25955333"/>
    <x v="724"/>
    <n v="4.8899999999999997"/>
    <x v="49"/>
    <x v="1"/>
    <x v="1"/>
    <x v="0"/>
  </r>
  <r>
    <n v="19518416"/>
    <x v="1743"/>
    <n v="4.7300000000000004"/>
    <x v="58"/>
    <x v="0"/>
    <x v="0"/>
    <x v="0"/>
  </r>
  <r>
    <n v="15901209"/>
    <x v="57"/>
    <n v="4.87"/>
    <x v="4"/>
    <x v="1"/>
    <x v="0"/>
    <x v="0"/>
  </r>
  <r>
    <n v="25379304"/>
    <x v="61"/>
    <n v="4.96"/>
    <x v="7"/>
    <x v="0"/>
    <x v="1"/>
    <x v="0"/>
  </r>
  <r>
    <n v="57598243"/>
    <x v="271"/>
    <n v="4.96"/>
    <x v="44"/>
    <x v="0"/>
    <x v="1"/>
    <x v="1"/>
  </r>
  <r>
    <n v="13771362"/>
    <x v="593"/>
    <n v="4.96"/>
    <x v="3"/>
    <x v="0"/>
    <x v="1"/>
    <x v="0"/>
  </r>
  <r>
    <n v="52189600"/>
    <x v="135"/>
    <n v="4.96"/>
    <x v="53"/>
    <x v="1"/>
    <x v="1"/>
    <x v="0"/>
  </r>
  <r>
    <n v="270884"/>
    <x v="391"/>
    <n v="4.75"/>
    <x v="4"/>
    <x v="0"/>
    <x v="1"/>
    <x v="0"/>
  </r>
  <r>
    <n v="7921838"/>
    <x v="1529"/>
    <n v="4.7"/>
    <x v="4"/>
    <x v="1"/>
    <x v="1"/>
    <x v="0"/>
  </r>
  <r>
    <n v="14655103"/>
    <x v="1409"/>
    <n v="4.92"/>
    <x v="4"/>
    <x v="1"/>
    <x v="1"/>
    <x v="0"/>
  </r>
  <r>
    <n v="18587691"/>
    <x v="1433"/>
    <n v="4.96"/>
    <x v="60"/>
    <x v="1"/>
    <x v="1"/>
    <x v="0"/>
  </r>
  <r>
    <n v="17632727"/>
    <x v="1820"/>
    <n v="4.96"/>
    <x v="27"/>
    <x v="0"/>
    <x v="1"/>
    <x v="0"/>
  </r>
  <r>
    <n v="18100893"/>
    <x v="2227"/>
    <n v="4.92"/>
    <x v="58"/>
    <x v="0"/>
    <x v="1"/>
    <x v="0"/>
  </r>
  <r>
    <n v="3379795"/>
    <x v="1510"/>
    <n v="4.96"/>
    <x v="18"/>
    <x v="0"/>
    <x v="1"/>
    <x v="0"/>
  </r>
  <r>
    <n v="58198709"/>
    <x v="1"/>
    <n v="4.8"/>
    <x v="44"/>
    <x v="0"/>
    <x v="1"/>
    <x v="1"/>
  </r>
  <r>
    <n v="57993001"/>
    <x v="329"/>
    <n v="5"/>
    <x v="4"/>
    <x v="1"/>
    <x v="0"/>
    <x v="0"/>
  </r>
  <r>
    <n v="57636218"/>
    <x v="51"/>
    <n v="4.9800000000000004"/>
    <x v="4"/>
    <x v="0"/>
    <x v="1"/>
    <x v="1"/>
  </r>
  <r>
    <n v="20589973"/>
    <x v="801"/>
    <n v="4.9000000000000004"/>
    <x v="4"/>
    <x v="1"/>
    <x v="1"/>
    <x v="0"/>
  </r>
  <r>
    <n v="32876394"/>
    <x v="844"/>
    <n v="4.5199999999999996"/>
    <x v="2"/>
    <x v="0"/>
    <x v="0"/>
    <x v="0"/>
  </r>
  <r>
    <n v="2275900"/>
    <x v="280"/>
    <n v="4.8899999999999997"/>
    <x v="60"/>
    <x v="1"/>
    <x v="1"/>
    <x v="0"/>
  </r>
  <r>
    <n v="58274864"/>
    <x v="893"/>
    <n v="4.93"/>
    <x v="4"/>
    <x v="0"/>
    <x v="0"/>
    <x v="0"/>
  </r>
  <r>
    <n v="503634"/>
    <x v="1621"/>
    <n v="4.99"/>
    <x v="2"/>
    <x v="0"/>
    <x v="1"/>
    <x v="0"/>
  </r>
  <r>
    <n v="57965962"/>
    <x v="149"/>
    <n v="5"/>
    <x v="44"/>
    <x v="0"/>
    <x v="1"/>
    <x v="1"/>
  </r>
  <r>
    <n v="58553841"/>
    <x v="1158"/>
    <n v="4.97"/>
    <x v="4"/>
    <x v="0"/>
    <x v="0"/>
    <x v="0"/>
  </r>
  <r>
    <n v="52395414"/>
    <x v="698"/>
    <n v="4.9400000000000004"/>
    <x v="0"/>
    <x v="0"/>
    <x v="1"/>
    <x v="0"/>
  </r>
  <r>
    <n v="16385353"/>
    <x v="1451"/>
    <n v="4.84"/>
    <x v="50"/>
    <x v="1"/>
    <x v="1"/>
    <x v="0"/>
  </r>
  <r>
    <n v="24252235"/>
    <x v="1504"/>
    <n v="3.87"/>
    <x v="3"/>
    <x v="1"/>
    <x v="1"/>
    <x v="0"/>
  </r>
  <r>
    <n v="53324942"/>
    <x v="443"/>
    <n v="4.5"/>
    <x v="4"/>
    <x v="1"/>
    <x v="0"/>
    <x v="0"/>
  </r>
  <r>
    <n v="5439358"/>
    <x v="863"/>
    <n v="4.74"/>
    <x v="21"/>
    <x v="0"/>
    <x v="1"/>
    <x v="0"/>
  </r>
  <r>
    <n v="56713157"/>
    <x v="43"/>
    <n v="4.93"/>
    <x v="3"/>
    <x v="0"/>
    <x v="1"/>
    <x v="1"/>
  </r>
  <r>
    <n v="31878900"/>
    <x v="1074"/>
    <n v="4.82"/>
    <x v="4"/>
    <x v="1"/>
    <x v="1"/>
    <x v="0"/>
  </r>
  <r>
    <n v="16422085"/>
    <x v="136"/>
    <n v="4.8899999999999997"/>
    <x v="4"/>
    <x v="1"/>
    <x v="1"/>
    <x v="0"/>
  </r>
  <r>
    <n v="32876062"/>
    <x v="844"/>
    <n v="4.76"/>
    <x v="4"/>
    <x v="0"/>
    <x v="0"/>
    <x v="0"/>
  </r>
  <r>
    <n v="16333750"/>
    <x v="1381"/>
    <n v="4.8899999999999997"/>
    <x v="7"/>
    <x v="0"/>
    <x v="1"/>
    <x v="0"/>
  </r>
  <r>
    <n v="51090344"/>
    <x v="838"/>
    <n v="4.9800000000000004"/>
    <x v="4"/>
    <x v="1"/>
    <x v="1"/>
    <x v="0"/>
  </r>
  <r>
    <n v="29753840"/>
    <x v="1800"/>
    <n v="4.93"/>
    <x v="4"/>
    <x v="1"/>
    <x v="1"/>
    <x v="0"/>
  </r>
  <r>
    <n v="18661449"/>
    <x v="1070"/>
    <n v="4.8899999999999997"/>
    <x v="4"/>
    <x v="0"/>
    <x v="0"/>
    <x v="0"/>
  </r>
  <r>
    <n v="7059109"/>
    <x v="405"/>
    <n v="4.8099999999999996"/>
    <x v="4"/>
    <x v="1"/>
    <x v="1"/>
    <x v="0"/>
  </r>
  <r>
    <n v="23463427"/>
    <x v="1171"/>
    <n v="4.9000000000000004"/>
    <x v="4"/>
    <x v="0"/>
    <x v="1"/>
    <x v="0"/>
  </r>
  <r>
    <n v="2493"/>
    <x v="46"/>
    <n v="4.92"/>
    <x v="4"/>
    <x v="1"/>
    <x v="1"/>
    <x v="0"/>
  </r>
  <r>
    <n v="23865997"/>
    <x v="15"/>
    <n v="4.78"/>
    <x v="4"/>
    <x v="0"/>
    <x v="0"/>
    <x v="0"/>
  </r>
  <r>
    <n v="21176737"/>
    <x v="27"/>
    <n v="4.8899999999999997"/>
    <x v="12"/>
    <x v="0"/>
    <x v="1"/>
    <x v="0"/>
  </r>
  <r>
    <n v="14596664"/>
    <x v="404"/>
    <n v="4.95"/>
    <x v="4"/>
    <x v="1"/>
    <x v="1"/>
    <x v="0"/>
  </r>
  <r>
    <n v="48382525"/>
    <x v="3"/>
    <n v="4.9800000000000004"/>
    <x v="33"/>
    <x v="1"/>
    <x v="1"/>
    <x v="0"/>
  </r>
  <r>
    <n v="354115"/>
    <x v="910"/>
    <n v="4.92"/>
    <x v="4"/>
    <x v="0"/>
    <x v="1"/>
    <x v="0"/>
  </r>
  <r>
    <n v="17622652"/>
    <x v="1478"/>
    <n v="4.6500000000000004"/>
    <x v="4"/>
    <x v="0"/>
    <x v="1"/>
    <x v="0"/>
  </r>
  <r>
    <n v="9392498"/>
    <x v="427"/>
    <n v="4.8899999999999997"/>
    <x v="4"/>
    <x v="0"/>
    <x v="0"/>
    <x v="0"/>
  </r>
  <r>
    <n v="32160595"/>
    <x v="1247"/>
    <n v="4.95"/>
    <x v="3"/>
    <x v="0"/>
    <x v="1"/>
    <x v="0"/>
  </r>
  <r>
    <n v="522345"/>
    <x v="1631"/>
    <n v="4.96"/>
    <x v="21"/>
    <x v="0"/>
    <x v="1"/>
    <x v="0"/>
  </r>
  <r>
    <n v="20835036"/>
    <x v="1014"/>
    <n v="5"/>
    <x v="49"/>
    <x v="0"/>
    <x v="1"/>
    <x v="0"/>
  </r>
  <r>
    <n v="33480691"/>
    <x v="1011"/>
    <n v="5"/>
    <x v="4"/>
    <x v="0"/>
    <x v="1"/>
    <x v="0"/>
  </r>
  <r>
    <n v="55592129"/>
    <x v="791"/>
    <n v="4.99"/>
    <x v="44"/>
    <x v="0"/>
    <x v="1"/>
    <x v="1"/>
  </r>
  <r>
    <n v="527241"/>
    <x v="1349"/>
    <n v="4.95"/>
    <x v="4"/>
    <x v="0"/>
    <x v="1"/>
    <x v="0"/>
  </r>
  <r>
    <n v="19283764"/>
    <x v="507"/>
    <n v="4.91"/>
    <x v="4"/>
    <x v="1"/>
    <x v="1"/>
    <x v="0"/>
  </r>
  <r>
    <n v="302387"/>
    <x v="2386"/>
    <n v="4.62"/>
    <x v="4"/>
    <x v="0"/>
    <x v="1"/>
    <x v="0"/>
  </r>
  <r>
    <n v="14876109"/>
    <x v="1632"/>
    <n v="4.76"/>
    <x v="4"/>
    <x v="1"/>
    <x v="1"/>
    <x v="0"/>
  </r>
  <r>
    <n v="2091"/>
    <x v="46"/>
    <n v="4.95"/>
    <x v="4"/>
    <x v="0"/>
    <x v="1"/>
    <x v="0"/>
  </r>
  <r>
    <n v="23566148"/>
    <x v="420"/>
    <n v="4.99"/>
    <x v="53"/>
    <x v="1"/>
    <x v="1"/>
    <x v="0"/>
  </r>
  <r>
    <n v="22610879"/>
    <x v="1859"/>
    <n v="4.6100000000000003"/>
    <x v="4"/>
    <x v="1"/>
    <x v="1"/>
    <x v="0"/>
  </r>
  <r>
    <n v="56716680"/>
    <x v="43"/>
    <n v="4.9400000000000004"/>
    <x v="4"/>
    <x v="1"/>
    <x v="0"/>
    <x v="0"/>
  </r>
  <r>
    <n v="8116764"/>
    <x v="1963"/>
    <n v="4.95"/>
    <x v="3"/>
    <x v="0"/>
    <x v="1"/>
    <x v="0"/>
  </r>
  <r>
    <n v="9664471"/>
    <x v="1627"/>
    <n v="4.99"/>
    <x v="4"/>
    <x v="0"/>
    <x v="1"/>
    <x v="0"/>
  </r>
  <r>
    <n v="24146083"/>
    <x v="248"/>
    <n v="4.91"/>
    <x v="4"/>
    <x v="0"/>
    <x v="0"/>
    <x v="0"/>
  </r>
  <r>
    <n v="12467017"/>
    <x v="2139"/>
    <n v="4.8899999999999997"/>
    <x v="4"/>
    <x v="0"/>
    <x v="1"/>
    <x v="0"/>
  </r>
  <r>
    <n v="53795550"/>
    <x v="624"/>
    <n v="4.83"/>
    <x v="4"/>
    <x v="0"/>
    <x v="0"/>
    <x v="0"/>
  </r>
  <r>
    <n v="1580"/>
    <x v="46"/>
    <n v="4.9800000000000004"/>
    <x v="4"/>
    <x v="1"/>
    <x v="1"/>
    <x v="0"/>
  </r>
  <r>
    <n v="57987235"/>
    <x v="329"/>
    <n v="4.96"/>
    <x v="0"/>
    <x v="0"/>
    <x v="1"/>
    <x v="1"/>
  </r>
  <r>
    <n v="1046150"/>
    <x v="871"/>
    <n v="4.93"/>
    <x v="53"/>
    <x v="0"/>
    <x v="1"/>
    <x v="1"/>
  </r>
  <r>
    <n v="53362407"/>
    <x v="611"/>
    <n v="4.8499999999999996"/>
    <x v="53"/>
    <x v="0"/>
    <x v="1"/>
    <x v="1"/>
  </r>
  <r>
    <n v="15371924"/>
    <x v="32"/>
    <n v="4.9400000000000004"/>
    <x v="4"/>
    <x v="0"/>
    <x v="0"/>
    <x v="0"/>
  </r>
  <r>
    <n v="24364269"/>
    <x v="1020"/>
    <n v="4.95"/>
    <x v="4"/>
    <x v="1"/>
    <x v="1"/>
    <x v="0"/>
  </r>
  <r>
    <n v="15022055"/>
    <x v="511"/>
    <n v="4.83"/>
    <x v="4"/>
    <x v="0"/>
    <x v="1"/>
    <x v="0"/>
  </r>
  <r>
    <n v="25484010"/>
    <x v="1369"/>
    <n v="4.78"/>
    <x v="0"/>
    <x v="1"/>
    <x v="0"/>
    <x v="0"/>
  </r>
  <r>
    <n v="5159368"/>
    <x v="373"/>
    <n v="4.95"/>
    <x v="33"/>
    <x v="0"/>
    <x v="0"/>
    <x v="0"/>
  </r>
  <r>
    <n v="31804989"/>
    <x v="916"/>
    <n v="4.92"/>
    <x v="4"/>
    <x v="1"/>
    <x v="1"/>
    <x v="0"/>
  </r>
  <r>
    <n v="4504712"/>
    <x v="788"/>
    <n v="4.97"/>
    <x v="3"/>
    <x v="1"/>
    <x v="1"/>
    <x v="0"/>
  </r>
  <r>
    <n v="58155499"/>
    <x v="442"/>
    <n v="5"/>
    <x v="4"/>
    <x v="1"/>
    <x v="1"/>
    <x v="0"/>
  </r>
  <r>
    <n v="55442148"/>
    <x v="509"/>
    <n v="5"/>
    <x v="44"/>
    <x v="0"/>
    <x v="1"/>
    <x v="1"/>
  </r>
  <r>
    <n v="51840967"/>
    <x v="210"/>
    <n v="4.6900000000000004"/>
    <x v="4"/>
    <x v="1"/>
    <x v="0"/>
    <x v="0"/>
  </r>
  <r>
    <n v="1097127"/>
    <x v="2337"/>
    <n v="5"/>
    <x v="85"/>
    <x v="0"/>
    <x v="1"/>
    <x v="0"/>
  </r>
  <r>
    <n v="1332396"/>
    <x v="1207"/>
    <n v="4.68"/>
    <x v="4"/>
    <x v="1"/>
    <x v="1"/>
    <x v="0"/>
  </r>
  <r>
    <n v="7882130"/>
    <x v="890"/>
    <n v="4.8"/>
    <x v="4"/>
    <x v="0"/>
    <x v="1"/>
    <x v="0"/>
  </r>
  <r>
    <n v="19230459"/>
    <x v="130"/>
    <n v="4.63"/>
    <x v="4"/>
    <x v="0"/>
    <x v="0"/>
    <x v="0"/>
  </r>
  <r>
    <n v="58379440"/>
    <x v="1061"/>
    <n v="4.91"/>
    <x v="1"/>
    <x v="0"/>
    <x v="0"/>
    <x v="0"/>
  </r>
  <r>
    <n v="14686450"/>
    <x v="1106"/>
    <n v="4.97"/>
    <x v="4"/>
    <x v="0"/>
    <x v="1"/>
    <x v="0"/>
  </r>
  <r>
    <n v="14424812"/>
    <x v="631"/>
    <n v="4.97"/>
    <x v="0"/>
    <x v="0"/>
    <x v="0"/>
    <x v="0"/>
  </r>
  <r>
    <n v="57580958"/>
    <x v="1392"/>
    <n v="5"/>
    <x v="44"/>
    <x v="0"/>
    <x v="1"/>
    <x v="1"/>
  </r>
  <r>
    <n v="55307660"/>
    <x v="778"/>
    <n v="4.87"/>
    <x v="4"/>
    <x v="1"/>
    <x v="0"/>
    <x v="0"/>
  </r>
  <r>
    <n v="16354173"/>
    <x v="1692"/>
    <n v="4.9000000000000004"/>
    <x v="21"/>
    <x v="0"/>
    <x v="1"/>
    <x v="0"/>
  </r>
  <r>
    <n v="32273257"/>
    <x v="654"/>
    <n v="5"/>
    <x v="4"/>
    <x v="0"/>
    <x v="1"/>
    <x v="0"/>
  </r>
  <r>
    <n v="22434233"/>
    <x v="1792"/>
    <n v="4.8099999999999996"/>
    <x v="51"/>
    <x v="1"/>
    <x v="1"/>
    <x v="0"/>
  </r>
  <r>
    <n v="48695177"/>
    <x v="1111"/>
    <n v="4.92"/>
    <x v="28"/>
    <x v="0"/>
    <x v="1"/>
    <x v="0"/>
  </r>
  <r>
    <n v="423549"/>
    <x v="682"/>
    <n v="4.95"/>
    <x v="4"/>
    <x v="0"/>
    <x v="1"/>
    <x v="0"/>
  </r>
  <r>
    <n v="54993790"/>
    <x v="376"/>
    <n v="4.9000000000000004"/>
    <x v="4"/>
    <x v="0"/>
    <x v="1"/>
    <x v="1"/>
  </r>
  <r>
    <n v="2084181"/>
    <x v="2093"/>
    <n v="4.9400000000000004"/>
    <x v="3"/>
    <x v="0"/>
    <x v="1"/>
    <x v="0"/>
  </r>
  <r>
    <n v="21775114"/>
    <x v="1030"/>
    <n v="4.95"/>
    <x v="13"/>
    <x v="1"/>
    <x v="1"/>
    <x v="0"/>
  </r>
  <r>
    <n v="58311124"/>
    <x v="1670"/>
    <n v="4.99"/>
    <x v="4"/>
    <x v="0"/>
    <x v="1"/>
    <x v="1"/>
  </r>
  <r>
    <n v="14874807"/>
    <x v="1632"/>
    <n v="4.9000000000000004"/>
    <x v="35"/>
    <x v="0"/>
    <x v="1"/>
    <x v="0"/>
  </r>
  <r>
    <n v="58638388"/>
    <x v="85"/>
    <n v="4.96"/>
    <x v="44"/>
    <x v="0"/>
    <x v="1"/>
    <x v="1"/>
  </r>
  <r>
    <n v="56729839"/>
    <x v="193"/>
    <m/>
    <x v="4"/>
    <x v="1"/>
    <x v="0"/>
    <x v="0"/>
  </r>
  <r>
    <n v="57987337"/>
    <x v="329"/>
    <n v="4.8499999999999996"/>
    <x v="4"/>
    <x v="0"/>
    <x v="0"/>
    <x v="0"/>
  </r>
  <r>
    <n v="35656618"/>
    <x v="482"/>
    <n v="5"/>
    <x v="4"/>
    <x v="0"/>
    <x v="0"/>
    <x v="0"/>
  </r>
  <r>
    <n v="48756094"/>
    <x v="674"/>
    <n v="4.79"/>
    <x v="4"/>
    <x v="0"/>
    <x v="0"/>
    <x v="0"/>
  </r>
  <r>
    <n v="17684301"/>
    <x v="1952"/>
    <n v="4.83"/>
    <x v="4"/>
    <x v="1"/>
    <x v="1"/>
    <x v="0"/>
  </r>
  <r>
    <n v="43449213"/>
    <x v="218"/>
    <n v="5"/>
    <x v="4"/>
    <x v="0"/>
    <x v="1"/>
    <x v="0"/>
  </r>
  <r>
    <n v="55155432"/>
    <x v="55"/>
    <n v="4.99"/>
    <x v="44"/>
    <x v="0"/>
    <x v="1"/>
    <x v="1"/>
  </r>
  <r>
    <n v="1043383"/>
    <x v="286"/>
    <n v="4.6399999999999997"/>
    <x v="4"/>
    <x v="0"/>
    <x v="1"/>
    <x v="0"/>
  </r>
  <r>
    <n v="14933700"/>
    <x v="1257"/>
    <n v="5"/>
    <x v="4"/>
    <x v="1"/>
    <x v="0"/>
    <x v="0"/>
  </r>
  <r>
    <n v="16845005"/>
    <x v="91"/>
    <n v="5"/>
    <x v="4"/>
    <x v="1"/>
    <x v="1"/>
    <x v="0"/>
  </r>
  <r>
    <n v="48699776"/>
    <x v="1111"/>
    <n v="4.67"/>
    <x v="4"/>
    <x v="1"/>
    <x v="0"/>
    <x v="0"/>
  </r>
  <r>
    <n v="48719219"/>
    <x v="316"/>
    <m/>
    <x v="4"/>
    <x v="0"/>
    <x v="1"/>
    <x v="0"/>
  </r>
  <r>
    <n v="34576195"/>
    <x v="148"/>
    <n v="5"/>
    <x v="4"/>
    <x v="0"/>
    <x v="0"/>
    <x v="0"/>
  </r>
  <r>
    <n v="648"/>
    <x v="46"/>
    <n v="4.4800000000000004"/>
    <x v="4"/>
    <x v="1"/>
    <x v="1"/>
    <x v="0"/>
  </r>
  <r>
    <n v="14693101"/>
    <x v="970"/>
    <n v="4.67"/>
    <x v="4"/>
    <x v="1"/>
    <x v="1"/>
    <x v="0"/>
  </r>
  <r>
    <n v="30933178"/>
    <x v="1842"/>
    <n v="4.75"/>
    <x v="21"/>
    <x v="0"/>
    <x v="0"/>
    <x v="0"/>
  </r>
  <r>
    <n v="612"/>
    <x v="46"/>
    <n v="4.93"/>
    <x v="55"/>
    <x v="0"/>
    <x v="1"/>
    <x v="0"/>
  </r>
  <r>
    <n v="15655367"/>
    <x v="758"/>
    <n v="4.66"/>
    <x v="4"/>
    <x v="1"/>
    <x v="1"/>
    <x v="0"/>
  </r>
  <r>
    <n v="28265618"/>
    <x v="472"/>
    <n v="4.92"/>
    <x v="79"/>
    <x v="1"/>
    <x v="1"/>
    <x v="0"/>
  </r>
  <r>
    <n v="16057335"/>
    <x v="1913"/>
    <n v="4.99"/>
    <x v="4"/>
    <x v="0"/>
    <x v="0"/>
    <x v="0"/>
  </r>
  <r>
    <n v="58759445"/>
    <x v="1337"/>
    <n v="4.8899999999999997"/>
    <x v="4"/>
    <x v="0"/>
    <x v="1"/>
    <x v="1"/>
  </r>
  <r>
    <n v="51082706"/>
    <x v="838"/>
    <n v="4.96"/>
    <x v="4"/>
    <x v="1"/>
    <x v="1"/>
    <x v="0"/>
  </r>
  <r>
    <n v="58760884"/>
    <x v="1337"/>
    <n v="4.88"/>
    <x v="2"/>
    <x v="0"/>
    <x v="1"/>
    <x v="0"/>
  </r>
  <r>
    <n v="54675204"/>
    <x v="167"/>
    <n v="4.84"/>
    <x v="35"/>
    <x v="0"/>
    <x v="1"/>
    <x v="0"/>
  </r>
  <r>
    <n v="4504532"/>
    <x v="788"/>
    <n v="4.87"/>
    <x v="58"/>
    <x v="0"/>
    <x v="1"/>
    <x v="0"/>
  </r>
  <r>
    <n v="55994840"/>
    <x v="101"/>
    <n v="4.8899999999999997"/>
    <x v="4"/>
    <x v="0"/>
    <x v="0"/>
    <x v="0"/>
  </r>
  <r>
    <n v="23419448"/>
    <x v="2111"/>
    <n v="4.42"/>
    <x v="4"/>
    <x v="0"/>
    <x v="1"/>
    <x v="0"/>
  </r>
  <r>
    <n v="53129174"/>
    <x v="1537"/>
    <n v="4.8600000000000003"/>
    <x v="73"/>
    <x v="0"/>
    <x v="1"/>
    <x v="0"/>
  </r>
  <r>
    <n v="7784630"/>
    <x v="989"/>
    <n v="4.92"/>
    <x v="21"/>
    <x v="0"/>
    <x v="1"/>
    <x v="0"/>
  </r>
  <r>
    <n v="58194958"/>
    <x v="1"/>
    <n v="4.8499999999999996"/>
    <x v="21"/>
    <x v="0"/>
    <x v="0"/>
    <x v="0"/>
  </r>
  <r>
    <n v="18465154"/>
    <x v="1641"/>
    <n v="4.87"/>
    <x v="50"/>
    <x v="0"/>
    <x v="1"/>
    <x v="0"/>
  </r>
  <r>
    <n v="2730097"/>
    <x v="2414"/>
    <n v="4.97"/>
    <x v="127"/>
    <x v="1"/>
    <x v="1"/>
    <x v="0"/>
  </r>
  <r>
    <n v="1420810"/>
    <x v="2459"/>
    <n v="4.71"/>
    <x v="4"/>
    <x v="0"/>
    <x v="1"/>
    <x v="0"/>
  </r>
  <r>
    <n v="1074298"/>
    <x v="1340"/>
    <n v="4.3600000000000003"/>
    <x v="4"/>
    <x v="0"/>
    <x v="1"/>
    <x v="0"/>
  </r>
  <r>
    <n v="24304592"/>
    <x v="1930"/>
    <n v="4.93"/>
    <x v="26"/>
    <x v="1"/>
    <x v="1"/>
    <x v="0"/>
  </r>
  <r>
    <n v="8735581"/>
    <x v="634"/>
    <n v="4.8899999999999997"/>
    <x v="21"/>
    <x v="0"/>
    <x v="1"/>
    <x v="0"/>
  </r>
  <r>
    <n v="31950941"/>
    <x v="202"/>
    <n v="4.9000000000000004"/>
    <x v="4"/>
    <x v="0"/>
    <x v="1"/>
    <x v="0"/>
  </r>
  <r>
    <n v="24057128"/>
    <x v="1250"/>
    <n v="4.8499999999999996"/>
    <x v="64"/>
    <x v="0"/>
    <x v="0"/>
    <x v="0"/>
  </r>
  <r>
    <n v="55443306"/>
    <x v="509"/>
    <n v="4.79"/>
    <x v="2"/>
    <x v="0"/>
    <x v="0"/>
    <x v="0"/>
  </r>
  <r>
    <n v="1345360"/>
    <x v="2460"/>
    <n v="4.96"/>
    <x v="94"/>
    <x v="0"/>
    <x v="1"/>
    <x v="0"/>
  </r>
  <r>
    <n v="33322153"/>
    <x v="1698"/>
    <n v="4.68"/>
    <x v="33"/>
    <x v="0"/>
    <x v="0"/>
    <x v="0"/>
  </r>
  <r>
    <n v="14663802"/>
    <x v="1693"/>
    <n v="4.96"/>
    <x v="50"/>
    <x v="0"/>
    <x v="1"/>
    <x v="0"/>
  </r>
  <r>
    <n v="14654435"/>
    <x v="1409"/>
    <n v="4.9400000000000004"/>
    <x v="55"/>
    <x v="0"/>
    <x v="1"/>
    <x v="0"/>
  </r>
  <r>
    <n v="17140907"/>
    <x v="389"/>
    <n v="4.88"/>
    <x v="67"/>
    <x v="0"/>
    <x v="1"/>
    <x v="0"/>
  </r>
  <r>
    <n v="1068"/>
    <x v="46"/>
    <n v="4.95"/>
    <x v="63"/>
    <x v="1"/>
    <x v="1"/>
    <x v="0"/>
  </r>
  <r>
    <n v="7987622"/>
    <x v="1193"/>
    <n v="4.9800000000000004"/>
    <x v="94"/>
    <x v="0"/>
    <x v="1"/>
    <x v="0"/>
  </r>
  <r>
    <n v="13770771"/>
    <x v="593"/>
    <n v="4.88"/>
    <x v="48"/>
    <x v="0"/>
    <x v="1"/>
    <x v="0"/>
  </r>
  <r>
    <n v="56163417"/>
    <x v="775"/>
    <n v="4.9000000000000004"/>
    <x v="21"/>
    <x v="0"/>
    <x v="0"/>
    <x v="0"/>
  </r>
  <r>
    <n v="19140547"/>
    <x v="972"/>
    <n v="4.99"/>
    <x v="86"/>
    <x v="0"/>
    <x v="1"/>
    <x v="0"/>
  </r>
  <r>
    <n v="16397972"/>
    <x v="768"/>
    <n v="4.87"/>
    <x v="4"/>
    <x v="0"/>
    <x v="1"/>
    <x v="0"/>
  </r>
  <r>
    <n v="13138109"/>
    <x v="1348"/>
    <n v="4.9000000000000004"/>
    <x v="35"/>
    <x v="0"/>
    <x v="0"/>
    <x v="0"/>
  </r>
  <r>
    <n v="18252571"/>
    <x v="1768"/>
    <n v="5"/>
    <x v="33"/>
    <x v="0"/>
    <x v="0"/>
    <x v="0"/>
  </r>
  <r>
    <n v="9901172"/>
    <x v="847"/>
    <n v="4.8499999999999996"/>
    <x v="113"/>
    <x v="0"/>
    <x v="1"/>
    <x v="0"/>
  </r>
  <r>
    <n v="328361"/>
    <x v="2399"/>
    <n v="4.95"/>
    <x v="96"/>
    <x v="0"/>
    <x v="1"/>
    <x v="0"/>
  </r>
  <r>
    <n v="19282175"/>
    <x v="507"/>
    <n v="4.8099999999999996"/>
    <x v="33"/>
    <x v="0"/>
    <x v="1"/>
    <x v="0"/>
  </r>
  <r>
    <n v="9891330"/>
    <x v="1375"/>
    <n v="4.95"/>
    <x v="66"/>
    <x v="0"/>
    <x v="1"/>
    <x v="0"/>
  </r>
  <r>
    <n v="25507804"/>
    <x v="1795"/>
    <n v="4.99"/>
    <x v="53"/>
    <x v="0"/>
    <x v="0"/>
    <x v="0"/>
  </r>
  <r>
    <n v="50363315"/>
    <x v="1373"/>
    <n v="4.93"/>
    <x v="3"/>
    <x v="1"/>
    <x v="0"/>
    <x v="0"/>
  </r>
  <r>
    <n v="28020972"/>
    <x v="556"/>
    <n v="4.99"/>
    <x v="52"/>
    <x v="0"/>
    <x v="1"/>
    <x v="0"/>
  </r>
  <r>
    <n v="32006251"/>
    <x v="407"/>
    <n v="4.91"/>
    <x v="35"/>
    <x v="0"/>
    <x v="1"/>
    <x v="0"/>
  </r>
  <r>
    <n v="18411631"/>
    <x v="765"/>
    <n v="4.92"/>
    <x v="4"/>
    <x v="0"/>
    <x v="0"/>
    <x v="0"/>
  </r>
  <r>
    <n v="31839448"/>
    <x v="1216"/>
    <n v="4.9000000000000004"/>
    <x v="4"/>
    <x v="0"/>
    <x v="0"/>
    <x v="0"/>
  </r>
  <r>
    <n v="287714"/>
    <x v="2356"/>
    <n v="4.8899999999999997"/>
    <x v="61"/>
    <x v="0"/>
    <x v="1"/>
    <x v="0"/>
  </r>
  <r>
    <n v="57151737"/>
    <x v="106"/>
    <n v="5"/>
    <x v="4"/>
    <x v="0"/>
    <x v="1"/>
    <x v="1"/>
  </r>
  <r>
    <n v="55949354"/>
    <x v="1599"/>
    <n v="4.87"/>
    <x v="8"/>
    <x v="0"/>
    <x v="1"/>
    <x v="1"/>
  </r>
  <r>
    <n v="29482713"/>
    <x v="42"/>
    <n v="4.9800000000000004"/>
    <x v="8"/>
    <x v="0"/>
    <x v="0"/>
    <x v="0"/>
  </r>
  <r>
    <n v="1017389"/>
    <x v="905"/>
    <n v="5"/>
    <x v="86"/>
    <x v="1"/>
    <x v="1"/>
    <x v="0"/>
  </r>
  <r>
    <n v="31139286"/>
    <x v="1318"/>
    <n v="4.92"/>
    <x v="48"/>
    <x v="0"/>
    <x v="0"/>
    <x v="0"/>
  </r>
  <r>
    <n v="58653460"/>
    <x v="1749"/>
    <n v="4.91"/>
    <x v="4"/>
    <x v="0"/>
    <x v="1"/>
    <x v="1"/>
  </r>
  <r>
    <n v="25507567"/>
    <x v="1795"/>
    <n v="4.92"/>
    <x v="21"/>
    <x v="0"/>
    <x v="1"/>
    <x v="0"/>
  </r>
  <r>
    <n v="15066138"/>
    <x v="1245"/>
    <n v="4.93"/>
    <x v="4"/>
    <x v="1"/>
    <x v="1"/>
    <x v="0"/>
  </r>
  <r>
    <n v="52394883"/>
    <x v="698"/>
    <n v="4.91"/>
    <x v="1"/>
    <x v="0"/>
    <x v="1"/>
    <x v="0"/>
  </r>
  <r>
    <n v="30642585"/>
    <x v="854"/>
    <n v="4.5999999999999996"/>
    <x v="13"/>
    <x v="0"/>
    <x v="0"/>
    <x v="0"/>
  </r>
  <r>
    <n v="17057289"/>
    <x v="2461"/>
    <n v="4.9400000000000004"/>
    <x v="65"/>
    <x v="0"/>
    <x v="1"/>
    <x v="0"/>
  </r>
  <r>
    <n v="487356"/>
    <x v="2389"/>
    <n v="4.92"/>
    <x v="12"/>
    <x v="0"/>
    <x v="1"/>
    <x v="0"/>
  </r>
  <r>
    <n v="58624478"/>
    <x v="1653"/>
    <n v="4.93"/>
    <x v="44"/>
    <x v="0"/>
    <x v="1"/>
    <x v="1"/>
  </r>
  <r>
    <n v="32123942"/>
    <x v="1026"/>
    <n v="4.88"/>
    <x v="18"/>
    <x v="0"/>
    <x v="1"/>
    <x v="0"/>
  </r>
  <r>
    <n v="14829225"/>
    <x v="68"/>
    <n v="4.8899999999999997"/>
    <x v="53"/>
    <x v="0"/>
    <x v="0"/>
    <x v="0"/>
  </r>
  <r>
    <n v="43471647"/>
    <x v="86"/>
    <n v="4.8899999999999997"/>
    <x v="0"/>
    <x v="1"/>
    <x v="1"/>
    <x v="0"/>
  </r>
  <r>
    <n v="16850596"/>
    <x v="487"/>
    <n v="4.96"/>
    <x v="4"/>
    <x v="0"/>
    <x v="1"/>
    <x v="0"/>
  </r>
  <r>
    <n v="22074088"/>
    <x v="1550"/>
    <n v="4.97"/>
    <x v="94"/>
    <x v="0"/>
    <x v="1"/>
    <x v="0"/>
  </r>
  <r>
    <n v="21994815"/>
    <x v="1096"/>
    <n v="4.92"/>
    <x v="5"/>
    <x v="0"/>
    <x v="1"/>
    <x v="0"/>
  </r>
  <r>
    <n v="34296672"/>
    <x v="1093"/>
    <n v="4.8600000000000003"/>
    <x v="4"/>
    <x v="0"/>
    <x v="1"/>
    <x v="0"/>
  </r>
  <r>
    <n v="19977027"/>
    <x v="2462"/>
    <n v="4.84"/>
    <x v="33"/>
    <x v="0"/>
    <x v="0"/>
    <x v="0"/>
  </r>
  <r>
    <n v="7621156"/>
    <x v="1370"/>
    <n v="4.9000000000000004"/>
    <x v="58"/>
    <x v="1"/>
    <x v="1"/>
    <x v="0"/>
  </r>
  <r>
    <n v="15062442"/>
    <x v="574"/>
    <n v="4.92"/>
    <x v="120"/>
    <x v="0"/>
    <x v="0"/>
    <x v="0"/>
  </r>
  <r>
    <n v="24719426"/>
    <x v="513"/>
    <n v="4.51"/>
    <x v="6"/>
    <x v="1"/>
    <x v="0"/>
    <x v="0"/>
  </r>
  <r>
    <n v="14545013"/>
    <x v="2199"/>
    <n v="4.9400000000000004"/>
    <x v="1"/>
    <x v="0"/>
    <x v="1"/>
    <x v="0"/>
  </r>
  <r>
    <n v="58161935"/>
    <x v="442"/>
    <n v="4.99"/>
    <x v="44"/>
    <x v="0"/>
    <x v="1"/>
    <x v="1"/>
  </r>
  <r>
    <n v="241070"/>
    <x v="1437"/>
    <n v="4.93"/>
    <x v="7"/>
    <x v="0"/>
    <x v="1"/>
    <x v="0"/>
  </r>
  <r>
    <n v="53342383"/>
    <x v="10"/>
    <n v="4.8099999999999996"/>
    <x v="81"/>
    <x v="1"/>
    <x v="0"/>
    <x v="0"/>
  </r>
  <r>
    <n v="13940698"/>
    <x v="1387"/>
    <n v="4.92"/>
    <x v="35"/>
    <x v="1"/>
    <x v="0"/>
    <x v="0"/>
  </r>
  <r>
    <n v="14412539"/>
    <x v="610"/>
    <n v="4.9800000000000004"/>
    <x v="4"/>
    <x v="0"/>
    <x v="0"/>
    <x v="0"/>
  </r>
  <r>
    <n v="58640098"/>
    <x v="85"/>
    <n v="4.92"/>
    <x v="11"/>
    <x v="0"/>
    <x v="1"/>
    <x v="1"/>
  </r>
  <r>
    <n v="16773287"/>
    <x v="805"/>
    <n v="4.99"/>
    <x v="4"/>
    <x v="0"/>
    <x v="1"/>
    <x v="0"/>
  </r>
  <r>
    <n v="1797850"/>
    <x v="2374"/>
    <n v="4.82"/>
    <x v="4"/>
    <x v="0"/>
    <x v="1"/>
    <x v="0"/>
  </r>
  <r>
    <n v="23857029"/>
    <x v="549"/>
    <n v="4.9800000000000004"/>
    <x v="51"/>
    <x v="0"/>
    <x v="1"/>
    <x v="0"/>
  </r>
  <r>
    <n v="25234357"/>
    <x v="828"/>
    <n v="4.95"/>
    <x v="97"/>
    <x v="0"/>
    <x v="1"/>
    <x v="0"/>
  </r>
  <r>
    <n v="7221806"/>
    <x v="782"/>
    <n v="5"/>
    <x v="4"/>
    <x v="0"/>
    <x v="1"/>
    <x v="0"/>
  </r>
  <r>
    <n v="30392087"/>
    <x v="1220"/>
    <n v="4.96"/>
    <x v="10"/>
    <x v="1"/>
    <x v="1"/>
    <x v="0"/>
  </r>
  <r>
    <n v="58807403"/>
    <x v="1356"/>
    <n v="4.97"/>
    <x v="4"/>
    <x v="0"/>
    <x v="0"/>
    <x v="0"/>
  </r>
  <r>
    <n v="27240722"/>
    <x v="1486"/>
    <n v="4.8899999999999997"/>
    <x v="53"/>
    <x v="0"/>
    <x v="0"/>
    <x v="0"/>
  </r>
  <r>
    <n v="28679857"/>
    <x v="925"/>
    <n v="4.96"/>
    <x v="4"/>
    <x v="1"/>
    <x v="1"/>
    <x v="0"/>
  </r>
  <r>
    <n v="57479650"/>
    <x v="1069"/>
    <n v="5"/>
    <x v="4"/>
    <x v="0"/>
    <x v="1"/>
    <x v="1"/>
  </r>
  <r>
    <n v="21614651"/>
    <x v="979"/>
    <n v="4.96"/>
    <x v="131"/>
    <x v="0"/>
    <x v="1"/>
    <x v="0"/>
  </r>
  <r>
    <n v="18091263"/>
    <x v="1965"/>
    <n v="4.87"/>
    <x v="4"/>
    <x v="1"/>
    <x v="0"/>
    <x v="0"/>
  </r>
  <r>
    <n v="14033449"/>
    <x v="1602"/>
    <n v="4.78"/>
    <x v="4"/>
    <x v="0"/>
    <x v="1"/>
    <x v="0"/>
  </r>
  <r>
    <n v="22843140"/>
    <x v="595"/>
    <n v="4.9000000000000004"/>
    <x v="0"/>
    <x v="1"/>
    <x v="1"/>
    <x v="0"/>
  </r>
  <r>
    <n v="14762644"/>
    <x v="2023"/>
    <n v="4.9800000000000004"/>
    <x v="88"/>
    <x v="1"/>
    <x v="1"/>
    <x v="0"/>
  </r>
  <r>
    <n v="57635582"/>
    <x v="51"/>
    <n v="4.99"/>
    <x v="3"/>
    <x v="0"/>
    <x v="0"/>
    <x v="0"/>
  </r>
  <r>
    <n v="25454224"/>
    <x v="1416"/>
    <n v="4.96"/>
    <x v="21"/>
    <x v="0"/>
    <x v="0"/>
    <x v="0"/>
  </r>
  <r>
    <n v="22903001"/>
    <x v="1955"/>
    <n v="4.8600000000000003"/>
    <x v="0"/>
    <x v="0"/>
    <x v="1"/>
    <x v="0"/>
  </r>
  <r>
    <n v="1367542"/>
    <x v="98"/>
    <n v="4.9000000000000004"/>
    <x v="53"/>
    <x v="0"/>
    <x v="1"/>
    <x v="0"/>
  </r>
  <r>
    <n v="26297134"/>
    <x v="1021"/>
    <n v="4.9400000000000004"/>
    <x v="5"/>
    <x v="0"/>
    <x v="0"/>
    <x v="0"/>
  </r>
  <r>
    <n v="58011934"/>
    <x v="415"/>
    <n v="4.7699999999999996"/>
    <x v="0"/>
    <x v="0"/>
    <x v="1"/>
    <x v="1"/>
  </r>
  <r>
    <n v="13548154"/>
    <x v="1802"/>
    <n v="4.96"/>
    <x v="41"/>
    <x v="0"/>
    <x v="1"/>
    <x v="0"/>
  </r>
  <r>
    <n v="13059429"/>
    <x v="1304"/>
    <n v="4.96"/>
    <x v="41"/>
    <x v="0"/>
    <x v="0"/>
    <x v="0"/>
  </r>
  <r>
    <n v="7286591"/>
    <x v="689"/>
    <n v="4.82"/>
    <x v="91"/>
    <x v="0"/>
    <x v="0"/>
    <x v="0"/>
  </r>
  <r>
    <n v="24381421"/>
    <x v="406"/>
    <n v="4.92"/>
    <x v="55"/>
    <x v="1"/>
    <x v="1"/>
    <x v="0"/>
  </r>
  <r>
    <n v="18987208"/>
    <x v="621"/>
    <n v="4.93"/>
    <x v="22"/>
    <x v="0"/>
    <x v="1"/>
    <x v="0"/>
  </r>
  <r>
    <n v="14406391"/>
    <x v="968"/>
    <n v="4.91"/>
    <x v="42"/>
    <x v="0"/>
    <x v="1"/>
    <x v="0"/>
  </r>
  <r>
    <n v="27971677"/>
    <x v="1044"/>
    <n v="4.95"/>
    <x v="48"/>
    <x v="0"/>
    <x v="0"/>
    <x v="0"/>
  </r>
  <r>
    <n v="58431868"/>
    <x v="1427"/>
    <n v="4.46"/>
    <x v="21"/>
    <x v="0"/>
    <x v="0"/>
    <x v="0"/>
  </r>
  <r>
    <n v="1719"/>
    <x v="46"/>
    <n v="4.92"/>
    <x v="76"/>
    <x v="0"/>
    <x v="1"/>
    <x v="0"/>
  </r>
  <r>
    <n v="48396878"/>
    <x v="112"/>
    <n v="4.83"/>
    <x v="21"/>
    <x v="0"/>
    <x v="0"/>
    <x v="0"/>
  </r>
  <r>
    <n v="56169036"/>
    <x v="775"/>
    <n v="4.92"/>
    <x v="4"/>
    <x v="1"/>
    <x v="0"/>
    <x v="0"/>
  </r>
  <r>
    <n v="8734595"/>
    <x v="634"/>
    <n v="4.8600000000000003"/>
    <x v="0"/>
    <x v="1"/>
    <x v="1"/>
    <x v="0"/>
  </r>
  <r>
    <n v="55967276"/>
    <x v="956"/>
    <n v="4.38"/>
    <x v="13"/>
    <x v="0"/>
    <x v="0"/>
    <x v="0"/>
  </r>
  <r>
    <n v="32001828"/>
    <x v="407"/>
    <n v="4.93"/>
    <x v="73"/>
    <x v="0"/>
    <x v="0"/>
    <x v="0"/>
  </r>
  <r>
    <n v="49192438"/>
    <x v="1142"/>
    <n v="4.47"/>
    <x v="1"/>
    <x v="1"/>
    <x v="1"/>
    <x v="0"/>
  </r>
  <r>
    <n v="20664512"/>
    <x v="688"/>
    <n v="4.9800000000000004"/>
    <x v="30"/>
    <x v="0"/>
    <x v="1"/>
    <x v="0"/>
  </r>
  <r>
    <n v="48355283"/>
    <x v="1301"/>
    <n v="4.8899999999999997"/>
    <x v="0"/>
    <x v="1"/>
    <x v="1"/>
    <x v="0"/>
  </r>
  <r>
    <n v="52455333"/>
    <x v="726"/>
    <n v="4.6900000000000004"/>
    <x v="21"/>
    <x v="1"/>
    <x v="1"/>
    <x v="0"/>
  </r>
  <r>
    <n v="15248889"/>
    <x v="413"/>
    <n v="4.84"/>
    <x v="52"/>
    <x v="0"/>
    <x v="1"/>
    <x v="0"/>
  </r>
  <r>
    <n v="14267954"/>
    <x v="1291"/>
    <n v="4.95"/>
    <x v="4"/>
    <x v="1"/>
    <x v="0"/>
    <x v="0"/>
  </r>
  <r>
    <n v="24043276"/>
    <x v="1589"/>
    <n v="4.9400000000000004"/>
    <x v="12"/>
    <x v="1"/>
    <x v="1"/>
    <x v="0"/>
  </r>
  <r>
    <n v="21294779"/>
    <x v="967"/>
    <n v="4.8499999999999996"/>
    <x v="4"/>
    <x v="0"/>
    <x v="1"/>
    <x v="0"/>
  </r>
  <r>
    <n v="57155392"/>
    <x v="106"/>
    <n v="4.96"/>
    <x v="8"/>
    <x v="0"/>
    <x v="1"/>
    <x v="1"/>
  </r>
  <r>
    <n v="5824420"/>
    <x v="1494"/>
    <n v="4.9400000000000004"/>
    <x v="13"/>
    <x v="1"/>
    <x v="1"/>
    <x v="0"/>
  </r>
  <r>
    <n v="35672800"/>
    <x v="1438"/>
    <n v="4.91"/>
    <x v="13"/>
    <x v="1"/>
    <x v="1"/>
    <x v="0"/>
  </r>
  <r>
    <n v="8107332"/>
    <x v="2197"/>
    <n v="4.9000000000000004"/>
    <x v="127"/>
    <x v="0"/>
    <x v="1"/>
    <x v="0"/>
  </r>
  <r>
    <n v="56846828"/>
    <x v="151"/>
    <n v="4.97"/>
    <x v="0"/>
    <x v="0"/>
    <x v="0"/>
    <x v="0"/>
  </r>
  <r>
    <n v="52994618"/>
    <x v="714"/>
    <n v="4.92"/>
    <x v="4"/>
    <x v="0"/>
    <x v="1"/>
    <x v="1"/>
  </r>
  <r>
    <n v="1177518"/>
    <x v="1439"/>
    <n v="4.91"/>
    <x v="34"/>
    <x v="0"/>
    <x v="1"/>
    <x v="0"/>
  </r>
  <r>
    <n v="8746526"/>
    <x v="1986"/>
    <n v="4.93"/>
    <x v="4"/>
    <x v="0"/>
    <x v="0"/>
    <x v="0"/>
  </r>
  <r>
    <n v="7907128"/>
    <x v="1284"/>
    <n v="4.97"/>
    <x v="21"/>
    <x v="0"/>
    <x v="1"/>
    <x v="0"/>
  </r>
  <r>
    <n v="54145361"/>
    <x v="150"/>
    <n v="4.9800000000000004"/>
    <x v="4"/>
    <x v="0"/>
    <x v="1"/>
    <x v="1"/>
  </r>
  <r>
    <n v="34827979"/>
    <x v="1862"/>
    <n v="4.95"/>
    <x v="4"/>
    <x v="1"/>
    <x v="1"/>
    <x v="0"/>
  </r>
  <r>
    <n v="23136050"/>
    <x v="588"/>
    <n v="4.9400000000000004"/>
    <x v="4"/>
    <x v="0"/>
    <x v="1"/>
    <x v="0"/>
  </r>
  <r>
    <n v="55630916"/>
    <x v="160"/>
    <n v="4.84"/>
    <x v="73"/>
    <x v="0"/>
    <x v="1"/>
    <x v="1"/>
  </r>
  <r>
    <n v="54145838"/>
    <x v="150"/>
    <n v="4.9400000000000004"/>
    <x v="31"/>
    <x v="0"/>
    <x v="1"/>
    <x v="1"/>
  </r>
  <r>
    <n v="18152341"/>
    <x v="2251"/>
    <n v="4.99"/>
    <x v="181"/>
    <x v="0"/>
    <x v="1"/>
    <x v="0"/>
  </r>
  <r>
    <n v="53391364"/>
    <x v="45"/>
    <n v="4.95"/>
    <x v="21"/>
    <x v="0"/>
    <x v="1"/>
    <x v="1"/>
  </r>
  <r>
    <n v="14606096"/>
    <x v="2207"/>
    <n v="4.92"/>
    <x v="31"/>
    <x v="0"/>
    <x v="1"/>
    <x v="0"/>
  </r>
  <r>
    <n v="9738710"/>
    <x v="1702"/>
    <n v="4.97"/>
    <x v="21"/>
    <x v="0"/>
    <x v="1"/>
    <x v="0"/>
  </r>
  <r>
    <n v="19710660"/>
    <x v="1360"/>
    <n v="4.95"/>
    <x v="73"/>
    <x v="1"/>
    <x v="1"/>
    <x v="0"/>
  </r>
  <r>
    <n v="20061075"/>
    <x v="965"/>
    <n v="5"/>
    <x v="95"/>
    <x v="1"/>
    <x v="1"/>
    <x v="0"/>
  </r>
  <r>
    <n v="24466330"/>
    <x v="1015"/>
    <n v="5"/>
    <x v="49"/>
    <x v="0"/>
    <x v="1"/>
    <x v="1"/>
  </r>
  <r>
    <n v="22926173"/>
    <x v="596"/>
    <n v="4.84"/>
    <x v="35"/>
    <x v="1"/>
    <x v="1"/>
    <x v="0"/>
  </r>
  <r>
    <n v="48353607"/>
    <x v="1301"/>
    <n v="4.88"/>
    <x v="4"/>
    <x v="1"/>
    <x v="1"/>
    <x v="0"/>
  </r>
  <r>
    <n v="9430463"/>
    <x v="1601"/>
    <n v="4.96"/>
    <x v="60"/>
    <x v="1"/>
    <x v="1"/>
    <x v="0"/>
  </r>
  <r>
    <n v="31571507"/>
    <x v="578"/>
    <n v="4.75"/>
    <x v="4"/>
    <x v="0"/>
    <x v="1"/>
    <x v="0"/>
  </r>
  <r>
    <n v="52195377"/>
    <x v="135"/>
    <n v="4.9800000000000004"/>
    <x v="3"/>
    <x v="0"/>
    <x v="1"/>
    <x v="0"/>
  </r>
  <r>
    <n v="49197149"/>
    <x v="1142"/>
    <n v="4.97"/>
    <x v="28"/>
    <x v="0"/>
    <x v="0"/>
    <x v="0"/>
  </r>
  <r>
    <n v="55179342"/>
    <x v="597"/>
    <n v="4.8"/>
    <x v="13"/>
    <x v="1"/>
    <x v="0"/>
    <x v="0"/>
  </r>
  <r>
    <n v="29306267"/>
    <x v="661"/>
    <n v="4.62"/>
    <x v="13"/>
    <x v="0"/>
    <x v="0"/>
    <x v="0"/>
  </r>
  <r>
    <n v="50806775"/>
    <x v="1864"/>
    <n v="4.9400000000000004"/>
    <x v="55"/>
    <x v="0"/>
    <x v="0"/>
    <x v="0"/>
  </r>
  <r>
    <n v="51027906"/>
    <x v="460"/>
    <n v="4.87"/>
    <x v="21"/>
    <x v="0"/>
    <x v="1"/>
    <x v="0"/>
  </r>
  <r>
    <n v="23244861"/>
    <x v="195"/>
    <n v="4.9800000000000004"/>
    <x v="80"/>
    <x v="0"/>
    <x v="1"/>
    <x v="0"/>
  </r>
  <r>
    <n v="53370069"/>
    <x v="611"/>
    <n v="4.97"/>
    <x v="0"/>
    <x v="0"/>
    <x v="1"/>
    <x v="1"/>
  </r>
  <r>
    <n v="1377"/>
    <x v="46"/>
    <n v="4.9800000000000004"/>
    <x v="24"/>
    <x v="1"/>
    <x v="1"/>
    <x v="0"/>
  </r>
  <r>
    <n v="15389327"/>
    <x v="504"/>
    <n v="4.87"/>
    <x v="3"/>
    <x v="0"/>
    <x v="1"/>
    <x v="0"/>
  </r>
  <r>
    <n v="56830168"/>
    <x v="1080"/>
    <n v="4.9800000000000004"/>
    <x v="44"/>
    <x v="0"/>
    <x v="1"/>
    <x v="1"/>
  </r>
  <r>
    <n v="57483625"/>
    <x v="1069"/>
    <n v="4.97"/>
    <x v="44"/>
    <x v="0"/>
    <x v="1"/>
    <x v="1"/>
  </r>
  <r>
    <n v="57504033"/>
    <x v="806"/>
    <n v="4.7699999999999996"/>
    <x v="3"/>
    <x v="1"/>
    <x v="0"/>
    <x v="0"/>
  </r>
  <r>
    <n v="15583678"/>
    <x v="1457"/>
    <n v="5"/>
    <x v="123"/>
    <x v="0"/>
    <x v="1"/>
    <x v="0"/>
  </r>
  <r>
    <n v="55459349"/>
    <x v="178"/>
    <n v="4.9800000000000004"/>
    <x v="44"/>
    <x v="0"/>
    <x v="1"/>
    <x v="1"/>
  </r>
  <r>
    <n v="15341565"/>
    <x v="368"/>
    <n v="4.93"/>
    <x v="4"/>
    <x v="0"/>
    <x v="1"/>
    <x v="0"/>
  </r>
  <r>
    <n v="24288946"/>
    <x v="1265"/>
    <n v="4.9400000000000004"/>
    <x v="0"/>
    <x v="0"/>
    <x v="0"/>
    <x v="0"/>
  </r>
  <r>
    <n v="15052754"/>
    <x v="104"/>
    <n v="4.74"/>
    <x v="21"/>
    <x v="1"/>
    <x v="1"/>
    <x v="0"/>
  </r>
  <r>
    <n v="14374625"/>
    <x v="188"/>
    <n v="4.93"/>
    <x v="49"/>
    <x v="1"/>
    <x v="1"/>
    <x v="0"/>
  </r>
  <r>
    <n v="32178551"/>
    <x v="1024"/>
    <n v="4.6900000000000004"/>
    <x v="11"/>
    <x v="0"/>
    <x v="0"/>
    <x v="0"/>
  </r>
  <r>
    <n v="1060259"/>
    <x v="1528"/>
    <n v="4.97"/>
    <x v="33"/>
    <x v="1"/>
    <x v="1"/>
    <x v="0"/>
  </r>
  <r>
    <n v="53460027"/>
    <x v="308"/>
    <n v="4.9400000000000004"/>
    <x v="0"/>
    <x v="0"/>
    <x v="1"/>
    <x v="1"/>
  </r>
  <r>
    <n v="31685919"/>
    <x v="660"/>
    <n v="4.8899999999999997"/>
    <x v="55"/>
    <x v="0"/>
    <x v="0"/>
    <x v="0"/>
  </r>
  <r>
    <n v="3114033"/>
    <x v="2269"/>
    <n v="4.74"/>
    <x v="4"/>
    <x v="0"/>
    <x v="0"/>
    <x v="0"/>
  </r>
  <r>
    <n v="58553760"/>
    <x v="1158"/>
    <n v="4.9000000000000004"/>
    <x v="4"/>
    <x v="0"/>
    <x v="0"/>
    <x v="0"/>
  </r>
  <r>
    <n v="25411456"/>
    <x v="1491"/>
    <n v="4.93"/>
    <x v="104"/>
    <x v="0"/>
    <x v="0"/>
    <x v="0"/>
  </r>
  <r>
    <n v="32836472"/>
    <x v="1331"/>
    <n v="4.99"/>
    <x v="73"/>
    <x v="0"/>
    <x v="1"/>
    <x v="0"/>
  </r>
  <r>
    <n v="52886503"/>
    <x v="284"/>
    <n v="4.79"/>
    <x v="4"/>
    <x v="0"/>
    <x v="1"/>
    <x v="1"/>
  </r>
  <r>
    <n v="55593669"/>
    <x v="791"/>
    <n v="4.9000000000000004"/>
    <x v="53"/>
    <x v="1"/>
    <x v="0"/>
    <x v="0"/>
  </r>
  <r>
    <n v="19930271"/>
    <x v="1271"/>
    <n v="4.88"/>
    <x v="131"/>
    <x v="0"/>
    <x v="0"/>
    <x v="0"/>
  </r>
  <r>
    <n v="31702852"/>
    <x v="534"/>
    <n v="4.93"/>
    <x v="4"/>
    <x v="0"/>
    <x v="0"/>
    <x v="0"/>
  </r>
  <r>
    <n v="16699250"/>
    <x v="576"/>
    <n v="4.9800000000000004"/>
    <x v="0"/>
    <x v="1"/>
    <x v="1"/>
    <x v="0"/>
  </r>
  <r>
    <n v="25082742"/>
    <x v="426"/>
    <n v="4.93"/>
    <x v="11"/>
    <x v="1"/>
    <x v="0"/>
    <x v="0"/>
  </r>
  <r>
    <n v="21312354"/>
    <x v="1212"/>
    <n v="4.97"/>
    <x v="4"/>
    <x v="0"/>
    <x v="1"/>
    <x v="0"/>
  </r>
  <r>
    <n v="17976813"/>
    <x v="2305"/>
    <n v="4.8899999999999997"/>
    <x v="80"/>
    <x v="0"/>
    <x v="0"/>
    <x v="0"/>
  </r>
  <r>
    <n v="740429"/>
    <x v="1923"/>
    <n v="4.93"/>
    <x v="31"/>
    <x v="0"/>
    <x v="1"/>
    <x v="0"/>
  </r>
  <r>
    <n v="30145710"/>
    <x v="1770"/>
    <n v="4.9800000000000004"/>
    <x v="47"/>
    <x v="0"/>
    <x v="1"/>
    <x v="0"/>
  </r>
  <r>
    <n v="56881114"/>
    <x v="499"/>
    <n v="4.88"/>
    <x v="44"/>
    <x v="0"/>
    <x v="1"/>
    <x v="1"/>
  </r>
  <r>
    <n v="55317841"/>
    <x v="348"/>
    <n v="4.93"/>
    <x v="56"/>
    <x v="0"/>
    <x v="0"/>
    <x v="0"/>
  </r>
  <r>
    <n v="50693074"/>
    <x v="819"/>
    <n v="4.95"/>
    <x v="79"/>
    <x v="0"/>
    <x v="0"/>
    <x v="0"/>
  </r>
  <r>
    <n v="30056765"/>
    <x v="1303"/>
    <n v="4.7699999999999996"/>
    <x v="42"/>
    <x v="0"/>
    <x v="0"/>
    <x v="0"/>
  </r>
  <r>
    <n v="48367608"/>
    <x v="3"/>
    <n v="4.78"/>
    <x v="56"/>
    <x v="1"/>
    <x v="0"/>
    <x v="0"/>
  </r>
  <r>
    <n v="20576375"/>
    <x v="518"/>
    <n v="4.9400000000000004"/>
    <x v="28"/>
    <x v="1"/>
    <x v="1"/>
    <x v="0"/>
  </r>
  <r>
    <n v="54105926"/>
    <x v="750"/>
    <n v="4.96"/>
    <x v="58"/>
    <x v="0"/>
    <x v="1"/>
    <x v="1"/>
  </r>
  <r>
    <n v="17216043"/>
    <x v="587"/>
    <n v="4.95"/>
    <x v="4"/>
    <x v="0"/>
    <x v="1"/>
    <x v="0"/>
  </r>
  <r>
    <n v="52072415"/>
    <x v="1146"/>
    <n v="4.9800000000000004"/>
    <x v="21"/>
    <x v="0"/>
    <x v="1"/>
    <x v="0"/>
  </r>
  <r>
    <n v="55442761"/>
    <x v="509"/>
    <n v="4.95"/>
    <x v="3"/>
    <x v="0"/>
    <x v="1"/>
    <x v="0"/>
  </r>
  <r>
    <n v="20469713"/>
    <x v="2171"/>
    <n v="4.95"/>
    <x v="2"/>
    <x v="1"/>
    <x v="0"/>
    <x v="0"/>
  </r>
  <r>
    <n v="51985663"/>
    <x v="505"/>
    <n v="4.95"/>
    <x v="4"/>
    <x v="1"/>
    <x v="1"/>
    <x v="0"/>
  </r>
  <r>
    <n v="17904591"/>
    <x v="1772"/>
    <n v="4.8499999999999996"/>
    <x v="4"/>
    <x v="1"/>
    <x v="1"/>
    <x v="0"/>
  </r>
  <r>
    <n v="31969411"/>
    <x v="1485"/>
    <n v="4.99"/>
    <x v="15"/>
    <x v="1"/>
    <x v="1"/>
    <x v="0"/>
  </r>
  <r>
    <n v="27606689"/>
    <x v="1253"/>
    <n v="4.51"/>
    <x v="52"/>
    <x v="0"/>
    <x v="0"/>
    <x v="0"/>
  </r>
  <r>
    <n v="54654277"/>
    <x v="1274"/>
    <n v="5"/>
    <x v="4"/>
    <x v="0"/>
    <x v="1"/>
    <x v="1"/>
  </r>
  <r>
    <n v="8412463"/>
    <x v="2122"/>
    <n v="4.8499999999999996"/>
    <x v="8"/>
    <x v="0"/>
    <x v="1"/>
    <x v="0"/>
  </r>
  <r>
    <n v="23225766"/>
    <x v="815"/>
    <n v="4.8600000000000003"/>
    <x v="43"/>
    <x v="1"/>
    <x v="1"/>
    <x v="0"/>
  </r>
  <r>
    <n v="19345893"/>
    <x v="1033"/>
    <n v="4.8499999999999996"/>
    <x v="18"/>
    <x v="0"/>
    <x v="0"/>
    <x v="0"/>
  </r>
  <r>
    <n v="14038772"/>
    <x v="393"/>
    <n v="5"/>
    <x v="4"/>
    <x v="0"/>
    <x v="1"/>
    <x v="0"/>
  </r>
  <r>
    <n v="28286660"/>
    <x v="96"/>
    <n v="4.9800000000000004"/>
    <x v="21"/>
    <x v="0"/>
    <x v="1"/>
    <x v="0"/>
  </r>
  <r>
    <n v="24638277"/>
    <x v="516"/>
    <n v="4.88"/>
    <x v="60"/>
    <x v="0"/>
    <x v="0"/>
    <x v="0"/>
  </r>
  <r>
    <n v="683"/>
    <x v="46"/>
    <n v="4.74"/>
    <x v="113"/>
    <x v="0"/>
    <x v="1"/>
    <x v="0"/>
  </r>
  <r>
    <n v="19139720"/>
    <x v="972"/>
    <n v="4.7300000000000004"/>
    <x v="33"/>
    <x v="0"/>
    <x v="1"/>
    <x v="0"/>
  </r>
  <r>
    <n v="196852"/>
    <x v="2234"/>
    <n v="4.71"/>
    <x v="75"/>
    <x v="1"/>
    <x v="1"/>
    <x v="0"/>
  </r>
  <r>
    <n v="16340152"/>
    <x v="616"/>
    <n v="4.99"/>
    <x v="99"/>
    <x v="0"/>
    <x v="1"/>
    <x v="0"/>
  </r>
  <r>
    <n v="20136509"/>
    <x v="1766"/>
    <n v="4.96"/>
    <x v="21"/>
    <x v="0"/>
    <x v="0"/>
    <x v="0"/>
  </r>
  <r>
    <n v="19973645"/>
    <x v="253"/>
    <n v="4.9000000000000004"/>
    <x v="79"/>
    <x v="0"/>
    <x v="0"/>
    <x v="0"/>
  </r>
  <r>
    <n v="31966837"/>
    <x v="1485"/>
    <n v="4.96"/>
    <x v="46"/>
    <x v="1"/>
    <x v="1"/>
    <x v="0"/>
  </r>
  <r>
    <n v="467"/>
    <x v="46"/>
    <n v="4.9800000000000004"/>
    <x v="8"/>
    <x v="1"/>
    <x v="1"/>
    <x v="0"/>
  </r>
  <r>
    <n v="25074190"/>
    <x v="656"/>
    <n v="4.92"/>
    <x v="19"/>
    <x v="0"/>
    <x v="0"/>
    <x v="0"/>
  </r>
  <r>
    <n v="28227288"/>
    <x v="93"/>
    <n v="4.8099999999999996"/>
    <x v="13"/>
    <x v="1"/>
    <x v="1"/>
    <x v="0"/>
  </r>
  <r>
    <n v="54143981"/>
    <x v="150"/>
    <n v="5"/>
    <x v="4"/>
    <x v="0"/>
    <x v="1"/>
    <x v="0"/>
  </r>
  <r>
    <n v="33741544"/>
    <x v="662"/>
    <n v="4.74"/>
    <x v="79"/>
    <x v="1"/>
    <x v="0"/>
    <x v="0"/>
  </r>
  <r>
    <n v="29269083"/>
    <x v="562"/>
    <n v="4.9400000000000004"/>
    <x v="4"/>
    <x v="0"/>
    <x v="0"/>
    <x v="0"/>
  </r>
  <r>
    <n v="1375522"/>
    <x v="2026"/>
    <n v="4.97"/>
    <x v="43"/>
    <x v="1"/>
    <x v="1"/>
    <x v="0"/>
  </r>
  <r>
    <n v="8107663"/>
    <x v="2197"/>
    <n v="4.8600000000000003"/>
    <x v="21"/>
    <x v="1"/>
    <x v="1"/>
    <x v="0"/>
  </r>
  <r>
    <n v="25666712"/>
    <x v="665"/>
    <n v="4.96"/>
    <x v="12"/>
    <x v="0"/>
    <x v="0"/>
    <x v="0"/>
  </r>
  <r>
    <n v="7614821"/>
    <x v="1370"/>
    <n v="4.99"/>
    <x v="53"/>
    <x v="0"/>
    <x v="1"/>
    <x v="0"/>
  </r>
  <r>
    <n v="33463988"/>
    <x v="469"/>
    <n v="4.9800000000000004"/>
    <x v="4"/>
    <x v="0"/>
    <x v="0"/>
    <x v="0"/>
  </r>
  <r>
    <n v="29269933"/>
    <x v="562"/>
    <n v="4.95"/>
    <x v="16"/>
    <x v="0"/>
    <x v="1"/>
    <x v="0"/>
  </r>
  <r>
    <n v="19599783"/>
    <x v="2303"/>
    <n v="4.79"/>
    <x v="68"/>
    <x v="0"/>
    <x v="0"/>
    <x v="0"/>
  </r>
  <r>
    <n v="51865282"/>
    <x v="430"/>
    <n v="4.7699999999999996"/>
    <x v="3"/>
    <x v="0"/>
    <x v="1"/>
    <x v="0"/>
  </r>
  <r>
    <n v="980241"/>
    <x v="955"/>
    <n v="4.87"/>
    <x v="9"/>
    <x v="0"/>
    <x v="1"/>
    <x v="0"/>
  </r>
  <r>
    <n v="11093572"/>
    <x v="2262"/>
    <n v="4.95"/>
    <x v="0"/>
    <x v="0"/>
    <x v="1"/>
    <x v="0"/>
  </r>
  <r>
    <n v="54173410"/>
    <x v="810"/>
    <n v="4.68"/>
    <x v="44"/>
    <x v="0"/>
    <x v="1"/>
    <x v="1"/>
  </r>
  <r>
    <n v="30095322"/>
    <x v="781"/>
    <n v="4.68"/>
    <x v="0"/>
    <x v="0"/>
    <x v="1"/>
    <x v="0"/>
  </r>
  <r>
    <n v="53432498"/>
    <x v="378"/>
    <n v="4.9000000000000004"/>
    <x v="4"/>
    <x v="0"/>
    <x v="1"/>
    <x v="1"/>
  </r>
  <r>
    <n v="47661753"/>
    <x v="2143"/>
    <n v="4.84"/>
    <x v="56"/>
    <x v="0"/>
    <x v="0"/>
    <x v="0"/>
  </r>
  <r>
    <n v="21969375"/>
    <x v="519"/>
    <n v="4.8099999999999996"/>
    <x v="4"/>
    <x v="0"/>
    <x v="0"/>
    <x v="0"/>
  </r>
  <r>
    <n v="53670621"/>
    <x v="332"/>
    <n v="4.93"/>
    <x v="44"/>
    <x v="0"/>
    <x v="1"/>
    <x v="1"/>
  </r>
  <r>
    <n v="53668770"/>
    <x v="332"/>
    <n v="4.95"/>
    <x v="44"/>
    <x v="0"/>
    <x v="1"/>
    <x v="1"/>
  </r>
  <r>
    <n v="55317852"/>
    <x v="348"/>
    <n v="4.95"/>
    <x v="4"/>
    <x v="0"/>
    <x v="0"/>
    <x v="0"/>
  </r>
  <r>
    <n v="49229875"/>
    <x v="827"/>
    <n v="4.5199999999999996"/>
    <x v="41"/>
    <x v="1"/>
    <x v="0"/>
    <x v="0"/>
  </r>
  <r>
    <n v="54821620"/>
    <x v="208"/>
    <n v="4.96"/>
    <x v="44"/>
    <x v="0"/>
    <x v="1"/>
    <x v="1"/>
  </r>
  <r>
    <n v="52432254"/>
    <x v="357"/>
    <n v="4.93"/>
    <x v="11"/>
    <x v="0"/>
    <x v="0"/>
    <x v="0"/>
  </r>
  <r>
    <n v="48714103"/>
    <x v="316"/>
    <n v="4.66"/>
    <x v="60"/>
    <x v="1"/>
    <x v="0"/>
    <x v="0"/>
  </r>
  <r>
    <n v="8066125"/>
    <x v="255"/>
    <n v="4.8600000000000003"/>
    <x v="21"/>
    <x v="0"/>
    <x v="1"/>
    <x v="0"/>
  </r>
  <r>
    <n v="20362830"/>
    <x v="1260"/>
    <n v="4.96"/>
    <x v="56"/>
    <x v="0"/>
    <x v="1"/>
    <x v="0"/>
  </r>
  <r>
    <n v="2201"/>
    <x v="46"/>
    <n v="4.9000000000000004"/>
    <x v="72"/>
    <x v="1"/>
    <x v="1"/>
    <x v="0"/>
  </r>
  <r>
    <n v="51723745"/>
    <x v="1117"/>
    <n v="4.9400000000000004"/>
    <x v="4"/>
    <x v="0"/>
    <x v="0"/>
    <x v="0"/>
  </r>
  <r>
    <n v="33326110"/>
    <x v="1698"/>
    <n v="4.95"/>
    <x v="3"/>
    <x v="0"/>
    <x v="1"/>
    <x v="0"/>
  </r>
  <r>
    <n v="1165839"/>
    <x v="1861"/>
    <n v="4.8600000000000003"/>
    <x v="75"/>
    <x v="0"/>
    <x v="1"/>
    <x v="0"/>
  </r>
  <r>
    <n v="20809884"/>
    <x v="502"/>
    <n v="4.74"/>
    <x v="21"/>
    <x v="1"/>
    <x v="1"/>
    <x v="0"/>
  </r>
  <r>
    <n v="13587754"/>
    <x v="1326"/>
    <n v="4.9400000000000004"/>
    <x v="57"/>
    <x v="0"/>
    <x v="1"/>
    <x v="0"/>
  </r>
  <r>
    <n v="15256633"/>
    <x v="551"/>
    <n v="4.87"/>
    <x v="1"/>
    <x v="0"/>
    <x v="0"/>
    <x v="0"/>
  </r>
  <r>
    <n v="17400648"/>
    <x v="2044"/>
    <n v="4.93"/>
    <x v="41"/>
    <x v="1"/>
    <x v="1"/>
    <x v="0"/>
  </r>
  <r>
    <n v="19769056"/>
    <x v="985"/>
    <n v="4.9000000000000004"/>
    <x v="4"/>
    <x v="1"/>
    <x v="1"/>
    <x v="0"/>
  </r>
  <r>
    <n v="16535565"/>
    <x v="467"/>
    <n v="4.95"/>
    <x v="145"/>
    <x v="0"/>
    <x v="1"/>
    <x v="0"/>
  </r>
  <r>
    <n v="29235313"/>
    <x v="766"/>
    <n v="4.99"/>
    <x v="0"/>
    <x v="0"/>
    <x v="1"/>
    <x v="0"/>
  </r>
  <r>
    <n v="13867168"/>
    <x v="1845"/>
    <n v="5"/>
    <x v="4"/>
    <x v="0"/>
    <x v="1"/>
    <x v="0"/>
  </r>
  <r>
    <n v="15199627"/>
    <x v="743"/>
    <n v="4.91"/>
    <x v="17"/>
    <x v="0"/>
    <x v="1"/>
    <x v="0"/>
  </r>
  <r>
    <n v="18942445"/>
    <x v="1175"/>
    <n v="5"/>
    <x v="0"/>
    <x v="0"/>
    <x v="1"/>
    <x v="0"/>
  </r>
  <r>
    <n v="17004687"/>
    <x v="904"/>
    <n v="4.9400000000000004"/>
    <x v="42"/>
    <x v="0"/>
    <x v="0"/>
    <x v="0"/>
  </r>
  <r>
    <n v="19340132"/>
    <x v="764"/>
    <n v="4.97"/>
    <x v="54"/>
    <x v="0"/>
    <x v="1"/>
    <x v="0"/>
  </r>
  <r>
    <n v="9442813"/>
    <x v="2167"/>
    <n v="4.9400000000000004"/>
    <x v="4"/>
    <x v="0"/>
    <x v="0"/>
    <x v="0"/>
  </r>
  <r>
    <n v="1045495"/>
    <x v="871"/>
    <n v="4.78"/>
    <x v="4"/>
    <x v="1"/>
    <x v="1"/>
    <x v="0"/>
  </r>
  <r>
    <n v="34591297"/>
    <x v="937"/>
    <n v="4.96"/>
    <x v="55"/>
    <x v="0"/>
    <x v="1"/>
    <x v="0"/>
  </r>
  <r>
    <n v="8118751"/>
    <x v="1963"/>
    <n v="4.97"/>
    <x v="34"/>
    <x v="1"/>
    <x v="1"/>
    <x v="0"/>
  </r>
  <r>
    <n v="22011183"/>
    <x v="1458"/>
    <n v="4.9400000000000004"/>
    <x v="41"/>
    <x v="0"/>
    <x v="1"/>
    <x v="0"/>
  </r>
  <r>
    <n v="21066962"/>
    <x v="109"/>
    <n v="5"/>
    <x v="21"/>
    <x v="1"/>
    <x v="0"/>
    <x v="0"/>
  </r>
  <r>
    <n v="22803815"/>
    <x v="777"/>
    <n v="4.79"/>
    <x v="55"/>
    <x v="1"/>
    <x v="1"/>
    <x v="0"/>
  </r>
  <r>
    <n v="13713746"/>
    <x v="1394"/>
    <n v="4.99"/>
    <x v="41"/>
    <x v="0"/>
    <x v="1"/>
    <x v="0"/>
  </r>
  <r>
    <n v="267684"/>
    <x v="2157"/>
    <n v="4.99"/>
    <x v="13"/>
    <x v="1"/>
    <x v="1"/>
    <x v="0"/>
  </r>
  <r>
    <n v="30858070"/>
    <x v="1308"/>
    <n v="4.87"/>
    <x v="21"/>
    <x v="0"/>
    <x v="1"/>
    <x v="0"/>
  </r>
  <r>
    <n v="14967854"/>
    <x v="1007"/>
    <n v="4.95"/>
    <x v="4"/>
    <x v="0"/>
    <x v="1"/>
    <x v="0"/>
  </r>
  <r>
    <n v="8541788"/>
    <x v="605"/>
    <n v="4.93"/>
    <x v="41"/>
    <x v="0"/>
    <x v="1"/>
    <x v="0"/>
  </r>
  <r>
    <n v="19806623"/>
    <x v="1155"/>
    <n v="4.9400000000000004"/>
    <x v="6"/>
    <x v="1"/>
    <x v="1"/>
    <x v="0"/>
  </r>
  <r>
    <n v="16385212"/>
    <x v="1451"/>
    <n v="4.9800000000000004"/>
    <x v="35"/>
    <x v="0"/>
    <x v="1"/>
    <x v="0"/>
  </r>
  <r>
    <n v="614014"/>
    <x v="1365"/>
    <n v="4.91"/>
    <x v="10"/>
    <x v="0"/>
    <x v="1"/>
    <x v="0"/>
  </r>
  <r>
    <n v="34863094"/>
    <x v="7"/>
    <n v="4.8099999999999996"/>
    <x v="14"/>
    <x v="0"/>
    <x v="1"/>
    <x v="0"/>
  </r>
  <r>
    <n v="48540023"/>
    <x v="1592"/>
    <n v="4.97"/>
    <x v="0"/>
    <x v="1"/>
    <x v="1"/>
    <x v="0"/>
  </r>
  <r>
    <n v="21698146"/>
    <x v="1918"/>
    <n v="4.6100000000000003"/>
    <x v="4"/>
    <x v="1"/>
    <x v="1"/>
    <x v="0"/>
  </r>
  <r>
    <n v="14511884"/>
    <x v="648"/>
    <n v="4.97"/>
    <x v="123"/>
    <x v="1"/>
    <x v="1"/>
    <x v="0"/>
  </r>
  <r>
    <n v="5158650"/>
    <x v="373"/>
    <n v="4.82"/>
    <x v="138"/>
    <x v="0"/>
    <x v="1"/>
    <x v="0"/>
  </r>
  <r>
    <n v="19806762"/>
    <x v="1155"/>
    <n v="4.92"/>
    <x v="3"/>
    <x v="0"/>
    <x v="0"/>
    <x v="0"/>
  </r>
  <r>
    <n v="53369263"/>
    <x v="611"/>
    <n v="4.9800000000000004"/>
    <x v="4"/>
    <x v="0"/>
    <x v="1"/>
    <x v="1"/>
  </r>
  <r>
    <n v="53591323"/>
    <x v="510"/>
    <n v="4.76"/>
    <x v="44"/>
    <x v="0"/>
    <x v="1"/>
    <x v="1"/>
  </r>
  <r>
    <n v="57817358"/>
    <x v="293"/>
    <n v="4.97"/>
    <x v="21"/>
    <x v="1"/>
    <x v="0"/>
    <x v="0"/>
  </r>
  <r>
    <n v="17778628"/>
    <x v="1043"/>
    <n v="4.99"/>
    <x v="39"/>
    <x v="0"/>
    <x v="1"/>
    <x v="0"/>
  </r>
  <r>
    <n v="11309631"/>
    <x v="1827"/>
    <n v="4.8600000000000003"/>
    <x v="3"/>
    <x v="0"/>
    <x v="1"/>
    <x v="0"/>
  </r>
  <r>
    <n v="25916195"/>
    <x v="1168"/>
    <n v="4.9000000000000004"/>
    <x v="35"/>
    <x v="1"/>
    <x v="1"/>
    <x v="0"/>
  </r>
  <r>
    <n v="56625323"/>
    <x v="1320"/>
    <n v="4.9800000000000004"/>
    <x v="18"/>
    <x v="1"/>
    <x v="1"/>
    <x v="0"/>
  </r>
  <r>
    <n v="2685251"/>
    <x v="1071"/>
    <n v="4.91"/>
    <x v="32"/>
    <x v="1"/>
    <x v="1"/>
    <x v="0"/>
  </r>
  <r>
    <n v="24480341"/>
    <x v="1055"/>
    <n v="4.6500000000000004"/>
    <x v="97"/>
    <x v="0"/>
    <x v="0"/>
    <x v="0"/>
  </r>
  <r>
    <n v="24598334"/>
    <x v="69"/>
    <n v="4.8899999999999997"/>
    <x v="30"/>
    <x v="0"/>
    <x v="0"/>
    <x v="0"/>
  </r>
  <r>
    <n v="23229479"/>
    <x v="815"/>
    <n v="4.9400000000000004"/>
    <x v="13"/>
    <x v="1"/>
    <x v="0"/>
    <x v="0"/>
  </r>
  <r>
    <n v="53324606"/>
    <x v="443"/>
    <n v="4.9400000000000004"/>
    <x v="4"/>
    <x v="0"/>
    <x v="1"/>
    <x v="0"/>
  </r>
  <r>
    <n v="32393740"/>
    <x v="144"/>
    <n v="4.96"/>
    <x v="4"/>
    <x v="0"/>
    <x v="1"/>
    <x v="0"/>
  </r>
  <r>
    <n v="20471706"/>
    <x v="2463"/>
    <n v="4.8099999999999996"/>
    <x v="41"/>
    <x v="0"/>
    <x v="0"/>
    <x v="0"/>
  </r>
  <r>
    <n v="32537007"/>
    <x v="1970"/>
    <n v="4.8099999999999996"/>
    <x v="4"/>
    <x v="0"/>
    <x v="0"/>
    <x v="0"/>
  </r>
  <r>
    <n v="14775942"/>
    <x v="627"/>
    <n v="4.9400000000000004"/>
    <x v="51"/>
    <x v="1"/>
    <x v="1"/>
    <x v="0"/>
  </r>
  <r>
    <n v="27631092"/>
    <x v="118"/>
    <n v="4.93"/>
    <x v="77"/>
    <x v="0"/>
    <x v="1"/>
    <x v="0"/>
  </r>
  <r>
    <n v="20416627"/>
    <x v="1572"/>
    <n v="4.99"/>
    <x v="4"/>
    <x v="0"/>
    <x v="1"/>
    <x v="0"/>
  </r>
  <r>
    <n v="15390005"/>
    <x v="504"/>
    <n v="4.92"/>
    <x v="4"/>
    <x v="0"/>
    <x v="1"/>
    <x v="0"/>
  </r>
  <r>
    <n v="28975077"/>
    <x v="174"/>
    <n v="4.5599999999999996"/>
    <x v="4"/>
    <x v="1"/>
    <x v="1"/>
    <x v="0"/>
  </r>
  <r>
    <n v="14264123"/>
    <x v="1249"/>
    <n v="4.74"/>
    <x v="4"/>
    <x v="0"/>
    <x v="1"/>
    <x v="0"/>
  </r>
  <r>
    <n v="24981821"/>
    <x v="105"/>
    <n v="4.95"/>
    <x v="11"/>
    <x v="1"/>
    <x v="1"/>
    <x v="0"/>
  </r>
  <r>
    <n v="16688209"/>
    <x v="1578"/>
    <n v="5"/>
    <x v="13"/>
    <x v="0"/>
    <x v="1"/>
    <x v="0"/>
  </r>
  <r>
    <n v="54016698"/>
    <x v="673"/>
    <n v="4.91"/>
    <x v="4"/>
    <x v="0"/>
    <x v="1"/>
    <x v="1"/>
  </r>
  <r>
    <n v="55749420"/>
    <x v="121"/>
    <n v="4.91"/>
    <x v="21"/>
    <x v="1"/>
    <x v="1"/>
    <x v="0"/>
  </r>
  <r>
    <n v="5583428"/>
    <x v="1386"/>
    <n v="4.88"/>
    <x v="7"/>
    <x v="1"/>
    <x v="1"/>
    <x v="0"/>
  </r>
  <r>
    <n v="14321485"/>
    <x v="834"/>
    <n v="4.96"/>
    <x v="18"/>
    <x v="1"/>
    <x v="1"/>
    <x v="0"/>
  </r>
  <r>
    <n v="16119053"/>
    <x v="102"/>
    <n v="4.87"/>
    <x v="4"/>
    <x v="0"/>
    <x v="0"/>
    <x v="0"/>
  </r>
  <r>
    <n v="20929811"/>
    <x v="1048"/>
    <n v="4.8600000000000003"/>
    <x v="6"/>
    <x v="1"/>
    <x v="1"/>
    <x v="0"/>
  </r>
  <r>
    <n v="17461047"/>
    <x v="1241"/>
    <n v="4.9400000000000004"/>
    <x v="60"/>
    <x v="0"/>
    <x v="0"/>
    <x v="0"/>
  </r>
  <r>
    <n v="24759604"/>
    <x v="783"/>
    <n v="4.95"/>
    <x v="8"/>
    <x v="1"/>
    <x v="0"/>
    <x v="0"/>
  </r>
  <r>
    <n v="53495880"/>
    <x v="352"/>
    <n v="5"/>
    <x v="35"/>
    <x v="0"/>
    <x v="1"/>
    <x v="0"/>
  </r>
  <r>
    <n v="48355360"/>
    <x v="1301"/>
    <n v="4.97"/>
    <x v="0"/>
    <x v="1"/>
    <x v="1"/>
    <x v="0"/>
  </r>
  <r>
    <n v="2314"/>
    <x v="46"/>
    <n v="5"/>
    <x v="51"/>
    <x v="0"/>
    <x v="1"/>
    <x v="0"/>
  </r>
  <r>
    <n v="13131023"/>
    <x v="1507"/>
    <n v="4.9400000000000004"/>
    <x v="53"/>
    <x v="1"/>
    <x v="1"/>
    <x v="0"/>
  </r>
  <r>
    <n v="19759932"/>
    <x v="1211"/>
    <n v="4.7"/>
    <x v="3"/>
    <x v="1"/>
    <x v="1"/>
    <x v="0"/>
  </r>
  <r>
    <n v="16295503"/>
    <x v="186"/>
    <n v="4.82"/>
    <x v="86"/>
    <x v="1"/>
    <x v="1"/>
    <x v="0"/>
  </r>
  <r>
    <n v="13934266"/>
    <x v="898"/>
    <n v="4.95"/>
    <x v="3"/>
    <x v="1"/>
    <x v="1"/>
    <x v="0"/>
  </r>
  <r>
    <n v="18979376"/>
    <x v="483"/>
    <n v="4.97"/>
    <x v="4"/>
    <x v="0"/>
    <x v="1"/>
    <x v="0"/>
  </r>
  <r>
    <n v="31863084"/>
    <x v="215"/>
    <n v="4.8600000000000003"/>
    <x v="21"/>
    <x v="1"/>
    <x v="1"/>
    <x v="0"/>
  </r>
  <r>
    <n v="24476511"/>
    <x v="1055"/>
    <n v="4.9800000000000004"/>
    <x v="0"/>
    <x v="1"/>
    <x v="1"/>
    <x v="0"/>
  </r>
  <r>
    <n v="17254863"/>
    <x v="1897"/>
    <n v="4.96"/>
    <x v="82"/>
    <x v="1"/>
    <x v="1"/>
    <x v="0"/>
  </r>
  <r>
    <n v="32534722"/>
    <x v="1970"/>
    <n v="4.79"/>
    <x v="4"/>
    <x v="1"/>
    <x v="1"/>
    <x v="0"/>
  </r>
  <r>
    <n v="23998752"/>
    <x v="1239"/>
    <n v="4.9800000000000004"/>
    <x v="11"/>
    <x v="1"/>
    <x v="1"/>
    <x v="0"/>
  </r>
  <r>
    <n v="28472805"/>
    <x v="577"/>
    <n v="4.8899999999999997"/>
    <x v="1"/>
    <x v="0"/>
    <x v="0"/>
    <x v="0"/>
  </r>
  <r>
    <n v="52602117"/>
    <x v="1329"/>
    <n v="4.99"/>
    <x v="8"/>
    <x v="1"/>
    <x v="1"/>
    <x v="0"/>
  </r>
  <r>
    <n v="17314079"/>
    <x v="1022"/>
    <n v="4.91"/>
    <x v="21"/>
    <x v="0"/>
    <x v="1"/>
    <x v="0"/>
  </r>
  <r>
    <n v="18339359"/>
    <x v="386"/>
    <n v="4.97"/>
    <x v="60"/>
    <x v="1"/>
    <x v="1"/>
    <x v="0"/>
  </r>
  <r>
    <n v="10851318"/>
    <x v="2464"/>
    <n v="5"/>
    <x v="79"/>
    <x v="0"/>
    <x v="1"/>
    <x v="0"/>
  </r>
  <r>
    <n v="33056814"/>
    <x v="1574"/>
    <n v="4.8899999999999997"/>
    <x v="18"/>
    <x v="1"/>
    <x v="1"/>
    <x v="0"/>
  </r>
  <r>
    <n v="7592085"/>
    <x v="1993"/>
    <n v="4.95"/>
    <x v="43"/>
    <x v="0"/>
    <x v="0"/>
    <x v="0"/>
  </r>
  <r>
    <n v="2222"/>
    <x v="46"/>
    <n v="4.88"/>
    <x v="7"/>
    <x v="1"/>
    <x v="1"/>
    <x v="0"/>
  </r>
  <r>
    <n v="57153813"/>
    <x v="106"/>
    <n v="4.78"/>
    <x v="21"/>
    <x v="1"/>
    <x v="1"/>
    <x v="0"/>
  </r>
  <r>
    <n v="15969049"/>
    <x v="458"/>
    <n v="4.9400000000000004"/>
    <x v="34"/>
    <x v="0"/>
    <x v="1"/>
    <x v="0"/>
  </r>
  <r>
    <n v="52410913"/>
    <x v="168"/>
    <n v="5"/>
    <x v="33"/>
    <x v="1"/>
    <x v="1"/>
    <x v="0"/>
  </r>
  <r>
    <n v="19291326"/>
    <x v="853"/>
    <n v="4.8"/>
    <x v="21"/>
    <x v="0"/>
    <x v="1"/>
    <x v="0"/>
  </r>
  <r>
    <n v="6434673"/>
    <x v="1755"/>
    <n v="4.9000000000000004"/>
    <x v="70"/>
    <x v="0"/>
    <x v="1"/>
    <x v="0"/>
  </r>
  <r>
    <n v="21138493"/>
    <x v="2"/>
    <n v="4.97"/>
    <x v="4"/>
    <x v="0"/>
    <x v="1"/>
    <x v="0"/>
  </r>
  <r>
    <n v="56846912"/>
    <x v="151"/>
    <n v="4.8600000000000003"/>
    <x v="44"/>
    <x v="0"/>
    <x v="1"/>
    <x v="1"/>
  </r>
  <r>
    <n v="55479787"/>
    <x v="538"/>
    <n v="5"/>
    <x v="0"/>
    <x v="0"/>
    <x v="1"/>
    <x v="1"/>
  </r>
  <r>
    <n v="1123304"/>
    <x v="978"/>
    <n v="4.96"/>
    <x v="4"/>
    <x v="1"/>
    <x v="1"/>
    <x v="0"/>
  </r>
  <r>
    <n v="20821327"/>
    <x v="964"/>
    <n v="4.7"/>
    <x v="19"/>
    <x v="0"/>
    <x v="0"/>
    <x v="0"/>
  </r>
  <r>
    <n v="19355227"/>
    <x v="1198"/>
    <n v="4.66"/>
    <x v="21"/>
    <x v="1"/>
    <x v="1"/>
    <x v="0"/>
  </r>
  <r>
    <n v="19912913"/>
    <x v="1849"/>
    <n v="4.67"/>
    <x v="47"/>
    <x v="0"/>
    <x v="0"/>
    <x v="0"/>
  </r>
  <r>
    <n v="32107447"/>
    <x v="586"/>
    <n v="4.88"/>
    <x v="0"/>
    <x v="0"/>
    <x v="1"/>
    <x v="0"/>
  </r>
  <r>
    <n v="53948747"/>
    <x v="44"/>
    <n v="4.9800000000000004"/>
    <x v="53"/>
    <x v="0"/>
    <x v="1"/>
    <x v="1"/>
  </r>
  <r>
    <n v="32727176"/>
    <x v="563"/>
    <n v="4.95"/>
    <x v="55"/>
    <x v="0"/>
    <x v="0"/>
    <x v="0"/>
  </r>
  <r>
    <n v="24056451"/>
    <x v="1250"/>
    <n v="4.59"/>
    <x v="3"/>
    <x v="0"/>
    <x v="1"/>
    <x v="0"/>
  </r>
  <r>
    <n v="53824507"/>
    <x v="418"/>
    <n v="4.5199999999999996"/>
    <x v="44"/>
    <x v="0"/>
    <x v="1"/>
    <x v="1"/>
  </r>
  <r>
    <n v="27562868"/>
    <x v="1112"/>
    <n v="4.91"/>
    <x v="34"/>
    <x v="0"/>
    <x v="1"/>
    <x v="0"/>
  </r>
  <r>
    <n v="17855254"/>
    <x v="221"/>
    <n v="5"/>
    <x v="4"/>
    <x v="0"/>
    <x v="1"/>
    <x v="0"/>
  </r>
  <r>
    <n v="16546756"/>
    <x v="1628"/>
    <n v="4.91"/>
    <x v="4"/>
    <x v="1"/>
    <x v="1"/>
    <x v="0"/>
  </r>
  <r>
    <n v="19221824"/>
    <x v="657"/>
    <n v="4.9400000000000004"/>
    <x v="27"/>
    <x v="0"/>
    <x v="1"/>
    <x v="0"/>
  </r>
  <r>
    <n v="3558580"/>
    <x v="1780"/>
    <n v="4.7"/>
    <x v="4"/>
    <x v="0"/>
    <x v="1"/>
    <x v="0"/>
  </r>
  <r>
    <n v="52999061"/>
    <x v="714"/>
    <n v="4.95"/>
    <x v="44"/>
    <x v="0"/>
    <x v="1"/>
    <x v="1"/>
  </r>
  <r>
    <n v="24478477"/>
    <x v="1055"/>
    <n v="4.92"/>
    <x v="0"/>
    <x v="1"/>
    <x v="1"/>
    <x v="0"/>
  </r>
  <r>
    <n v="31428392"/>
    <x v="997"/>
    <n v="4.84"/>
    <x v="45"/>
    <x v="0"/>
    <x v="0"/>
    <x v="0"/>
  </r>
  <r>
    <n v="10068374"/>
    <x v="1855"/>
    <n v="4.63"/>
    <x v="4"/>
    <x v="0"/>
    <x v="0"/>
    <x v="0"/>
  </r>
  <r>
    <n v="789719"/>
    <x v="257"/>
    <n v="4.7699999999999996"/>
    <x v="3"/>
    <x v="0"/>
    <x v="1"/>
    <x v="0"/>
  </r>
  <r>
    <n v="8556295"/>
    <x v="2170"/>
    <n v="4.91"/>
    <x v="15"/>
    <x v="0"/>
    <x v="1"/>
    <x v="0"/>
  </r>
  <r>
    <n v="55462590"/>
    <x v="178"/>
    <n v="4.9800000000000004"/>
    <x v="21"/>
    <x v="0"/>
    <x v="0"/>
    <x v="0"/>
  </r>
  <r>
    <n v="25386578"/>
    <x v="185"/>
    <n v="4.95"/>
    <x v="3"/>
    <x v="0"/>
    <x v="0"/>
    <x v="0"/>
  </r>
  <r>
    <n v="15207043"/>
    <x v="1586"/>
    <n v="4.8899999999999997"/>
    <x v="6"/>
    <x v="1"/>
    <x v="1"/>
    <x v="0"/>
  </r>
  <r>
    <n v="55971421"/>
    <x v="956"/>
    <n v="4.88"/>
    <x v="4"/>
    <x v="0"/>
    <x v="1"/>
    <x v="1"/>
  </r>
  <r>
    <n v="7727747"/>
    <x v="1716"/>
    <n v="4.91"/>
    <x v="18"/>
    <x v="0"/>
    <x v="0"/>
    <x v="0"/>
  </r>
  <r>
    <n v="20564835"/>
    <x v="2078"/>
    <n v="4.93"/>
    <x v="8"/>
    <x v="0"/>
    <x v="1"/>
    <x v="0"/>
  </r>
  <r>
    <n v="27024659"/>
    <x v="1609"/>
    <n v="4.93"/>
    <x v="16"/>
    <x v="0"/>
    <x v="1"/>
    <x v="0"/>
  </r>
  <r>
    <n v="19716491"/>
    <x v="876"/>
    <n v="4.97"/>
    <x v="41"/>
    <x v="0"/>
    <x v="0"/>
    <x v="0"/>
  </r>
  <r>
    <n v="22567881"/>
    <x v="733"/>
    <n v="4.8899999999999997"/>
    <x v="63"/>
    <x v="0"/>
    <x v="1"/>
    <x v="0"/>
  </r>
  <r>
    <n v="31967584"/>
    <x v="1485"/>
    <n v="4.91"/>
    <x v="4"/>
    <x v="0"/>
    <x v="1"/>
    <x v="0"/>
  </r>
  <r>
    <n v="51320944"/>
    <x v="1411"/>
    <n v="4.87"/>
    <x v="4"/>
    <x v="1"/>
    <x v="1"/>
    <x v="0"/>
  </r>
  <r>
    <n v="26561376"/>
    <x v="993"/>
    <n v="4.9000000000000004"/>
    <x v="7"/>
    <x v="0"/>
    <x v="0"/>
    <x v="0"/>
  </r>
  <r>
    <n v="25296586"/>
    <x v="1363"/>
    <n v="4.96"/>
    <x v="73"/>
    <x v="0"/>
    <x v="0"/>
    <x v="0"/>
  </r>
  <r>
    <n v="20929351"/>
    <x v="1048"/>
    <n v="4.99"/>
    <x v="59"/>
    <x v="1"/>
    <x v="1"/>
    <x v="0"/>
  </r>
  <r>
    <n v="54725238"/>
    <x v="957"/>
    <n v="4.92"/>
    <x v="44"/>
    <x v="0"/>
    <x v="1"/>
    <x v="1"/>
  </r>
  <r>
    <n v="31672492"/>
    <x v="946"/>
    <n v="4.99"/>
    <x v="4"/>
    <x v="1"/>
    <x v="1"/>
    <x v="0"/>
  </r>
  <r>
    <n v="21684388"/>
    <x v="512"/>
    <n v="4.6500000000000004"/>
    <x v="16"/>
    <x v="0"/>
    <x v="0"/>
    <x v="0"/>
  </r>
  <r>
    <n v="53470904"/>
    <x v="59"/>
    <n v="4.97"/>
    <x v="56"/>
    <x v="0"/>
    <x v="0"/>
    <x v="0"/>
  </r>
  <r>
    <n v="50325832"/>
    <x v="437"/>
    <n v="4.95"/>
    <x v="4"/>
    <x v="0"/>
    <x v="0"/>
    <x v="0"/>
  </r>
  <r>
    <n v="9812395"/>
    <x v="250"/>
    <n v="4.83"/>
    <x v="31"/>
    <x v="0"/>
    <x v="0"/>
    <x v="0"/>
  </r>
  <r>
    <n v="15388035"/>
    <x v="504"/>
    <n v="4.99"/>
    <x v="60"/>
    <x v="1"/>
    <x v="1"/>
    <x v="0"/>
  </r>
  <r>
    <n v="48557760"/>
    <x v="770"/>
    <n v="4.96"/>
    <x v="4"/>
    <x v="1"/>
    <x v="0"/>
    <x v="0"/>
  </r>
  <r>
    <n v="53459836"/>
    <x v="308"/>
    <n v="4.92"/>
    <x v="44"/>
    <x v="0"/>
    <x v="1"/>
    <x v="1"/>
  </r>
  <r>
    <n v="25304771"/>
    <x v="1332"/>
    <n v="5"/>
    <x v="77"/>
    <x v="0"/>
    <x v="1"/>
    <x v="0"/>
  </r>
  <r>
    <n v="16155287"/>
    <x v="336"/>
    <n v="4.8899999999999997"/>
    <x v="4"/>
    <x v="0"/>
    <x v="1"/>
    <x v="0"/>
  </r>
  <r>
    <n v="20098131"/>
    <x v="531"/>
    <n v="4.97"/>
    <x v="15"/>
    <x v="0"/>
    <x v="1"/>
    <x v="0"/>
  </r>
  <r>
    <n v="15319681"/>
    <x v="1708"/>
    <n v="4.9000000000000004"/>
    <x v="31"/>
    <x v="0"/>
    <x v="0"/>
    <x v="0"/>
  </r>
  <r>
    <n v="1311"/>
    <x v="46"/>
    <n v="4.9400000000000004"/>
    <x v="41"/>
    <x v="0"/>
    <x v="1"/>
    <x v="0"/>
  </r>
  <r>
    <n v="7786898"/>
    <x v="989"/>
    <n v="4.96"/>
    <x v="4"/>
    <x v="0"/>
    <x v="1"/>
    <x v="0"/>
  </r>
  <r>
    <n v="56898436"/>
    <x v="8"/>
    <n v="4.88"/>
    <x v="44"/>
    <x v="0"/>
    <x v="1"/>
    <x v="1"/>
  </r>
  <r>
    <n v="54144502"/>
    <x v="150"/>
    <n v="4.91"/>
    <x v="13"/>
    <x v="0"/>
    <x v="1"/>
    <x v="1"/>
  </r>
  <r>
    <n v="27579880"/>
    <x v="737"/>
    <n v="4.87"/>
    <x v="50"/>
    <x v="0"/>
    <x v="1"/>
    <x v="0"/>
  </r>
  <r>
    <n v="14578195"/>
    <x v="2309"/>
    <n v="5"/>
    <x v="21"/>
    <x v="0"/>
    <x v="1"/>
    <x v="0"/>
  </r>
  <r>
    <n v="43318264"/>
    <x v="302"/>
    <n v="4.8600000000000003"/>
    <x v="15"/>
    <x v="1"/>
    <x v="1"/>
    <x v="0"/>
  </r>
  <r>
    <n v="17976916"/>
    <x v="2305"/>
    <n v="4.97"/>
    <x v="79"/>
    <x v="0"/>
    <x v="0"/>
    <x v="0"/>
  </r>
  <r>
    <n v="57843987"/>
    <x v="434"/>
    <n v="5"/>
    <x v="0"/>
    <x v="0"/>
    <x v="1"/>
    <x v="1"/>
  </r>
  <r>
    <n v="58553563"/>
    <x v="1158"/>
    <n v="4.99"/>
    <x v="0"/>
    <x v="0"/>
    <x v="1"/>
    <x v="1"/>
  </r>
  <r>
    <n v="25166499"/>
    <x v="2465"/>
    <n v="4.9400000000000004"/>
    <x v="53"/>
    <x v="0"/>
    <x v="1"/>
    <x v="0"/>
  </r>
  <r>
    <n v="58019636"/>
    <x v="415"/>
    <n v="4.8600000000000003"/>
    <x v="4"/>
    <x v="1"/>
    <x v="1"/>
    <x v="0"/>
  </r>
  <r>
    <n v="53670522"/>
    <x v="332"/>
    <n v="4.66"/>
    <x v="4"/>
    <x v="0"/>
    <x v="1"/>
    <x v="1"/>
  </r>
  <r>
    <n v="32583718"/>
    <x v="365"/>
    <n v="4.97"/>
    <x v="41"/>
    <x v="0"/>
    <x v="1"/>
    <x v="0"/>
  </r>
  <r>
    <n v="53676110"/>
    <x v="332"/>
    <n v="4.99"/>
    <x v="44"/>
    <x v="0"/>
    <x v="1"/>
    <x v="1"/>
  </r>
  <r>
    <n v="53432461"/>
    <x v="378"/>
    <n v="4.96"/>
    <x v="21"/>
    <x v="0"/>
    <x v="1"/>
    <x v="1"/>
  </r>
  <r>
    <n v="33181772"/>
    <x v="795"/>
    <n v="4.8899999999999997"/>
    <x v="8"/>
    <x v="0"/>
    <x v="0"/>
    <x v="0"/>
  </r>
  <r>
    <n v="4561070"/>
    <x v="491"/>
    <n v="4.91"/>
    <x v="29"/>
    <x v="1"/>
    <x v="1"/>
    <x v="0"/>
  </r>
  <r>
    <n v="20134739"/>
    <x v="401"/>
    <n v="4.99"/>
    <x v="4"/>
    <x v="0"/>
    <x v="0"/>
    <x v="0"/>
  </r>
  <r>
    <n v="25532912"/>
    <x v="1677"/>
    <n v="4.8899999999999997"/>
    <x v="58"/>
    <x v="1"/>
    <x v="1"/>
    <x v="0"/>
  </r>
  <r>
    <n v="8841319"/>
    <x v="1493"/>
    <n v="4.92"/>
    <x v="3"/>
    <x v="0"/>
    <x v="0"/>
    <x v="0"/>
  </r>
  <r>
    <n v="53754018"/>
    <x v="159"/>
    <n v="4.96"/>
    <x v="4"/>
    <x v="0"/>
    <x v="1"/>
    <x v="1"/>
  </r>
  <r>
    <n v="3041319"/>
    <x v="111"/>
    <n v="4.8099999999999996"/>
    <x v="4"/>
    <x v="0"/>
    <x v="0"/>
    <x v="0"/>
  </r>
  <r>
    <n v="50864260"/>
    <x v="1073"/>
    <n v="4.8"/>
    <x v="4"/>
    <x v="1"/>
    <x v="0"/>
    <x v="0"/>
  </r>
  <r>
    <n v="23211743"/>
    <x v="1219"/>
    <n v="4.7"/>
    <x v="55"/>
    <x v="0"/>
    <x v="0"/>
    <x v="0"/>
  </r>
  <r>
    <n v="50484384"/>
    <x v="618"/>
    <n v="4.68"/>
    <x v="21"/>
    <x v="0"/>
    <x v="0"/>
    <x v="0"/>
  </r>
  <r>
    <n v="35675384"/>
    <x v="1438"/>
    <n v="4.9400000000000004"/>
    <x v="16"/>
    <x v="0"/>
    <x v="1"/>
    <x v="0"/>
  </r>
  <r>
    <n v="2351599"/>
    <x v="1328"/>
    <n v="4.8600000000000003"/>
    <x v="21"/>
    <x v="0"/>
    <x v="1"/>
    <x v="0"/>
  </r>
  <r>
    <n v="47678526"/>
    <x v="125"/>
    <n v="5"/>
    <x v="4"/>
    <x v="1"/>
    <x v="1"/>
    <x v="0"/>
  </r>
  <r>
    <n v="20184389"/>
    <x v="1756"/>
    <n v="4.93"/>
    <x v="56"/>
    <x v="1"/>
    <x v="1"/>
    <x v="0"/>
  </r>
  <r>
    <n v="12774213"/>
    <x v="291"/>
    <n v="4.97"/>
    <x v="0"/>
    <x v="0"/>
    <x v="0"/>
    <x v="0"/>
  </r>
  <r>
    <n v="23772184"/>
    <x v="1513"/>
    <n v="4.8600000000000003"/>
    <x v="21"/>
    <x v="0"/>
    <x v="1"/>
    <x v="0"/>
  </r>
  <r>
    <n v="1073992"/>
    <x v="1340"/>
    <n v="4.9000000000000004"/>
    <x v="55"/>
    <x v="1"/>
    <x v="1"/>
    <x v="0"/>
  </r>
  <r>
    <n v="57990862"/>
    <x v="329"/>
    <n v="4.91"/>
    <x v="44"/>
    <x v="0"/>
    <x v="1"/>
    <x v="1"/>
  </r>
  <r>
    <n v="13865823"/>
    <x v="1845"/>
    <n v="4.93"/>
    <x v="4"/>
    <x v="1"/>
    <x v="1"/>
    <x v="0"/>
  </r>
  <r>
    <n v="57601985"/>
    <x v="271"/>
    <n v="4.75"/>
    <x v="4"/>
    <x v="1"/>
    <x v="0"/>
    <x v="0"/>
  </r>
  <r>
    <n v="54108130"/>
    <x v="750"/>
    <n v="4.97"/>
    <x v="44"/>
    <x v="0"/>
    <x v="1"/>
    <x v="1"/>
  </r>
  <r>
    <n v="54822271"/>
    <x v="208"/>
    <n v="4.9800000000000004"/>
    <x v="44"/>
    <x v="0"/>
    <x v="1"/>
    <x v="1"/>
  </r>
  <r>
    <n v="32327472"/>
    <x v="1454"/>
    <n v="4.97"/>
    <x v="53"/>
    <x v="1"/>
    <x v="1"/>
    <x v="0"/>
  </r>
  <r>
    <n v="28237197"/>
    <x v="93"/>
    <n v="4.87"/>
    <x v="35"/>
    <x v="1"/>
    <x v="1"/>
    <x v="0"/>
  </r>
  <r>
    <n v="19919506"/>
    <x v="333"/>
    <n v="4.87"/>
    <x v="31"/>
    <x v="1"/>
    <x v="1"/>
    <x v="0"/>
  </r>
  <r>
    <n v="24000191"/>
    <x v="1239"/>
    <n v="4.8600000000000003"/>
    <x v="4"/>
    <x v="1"/>
    <x v="1"/>
    <x v="0"/>
  </r>
  <r>
    <n v="31744400"/>
    <x v="206"/>
    <n v="4.95"/>
    <x v="35"/>
    <x v="0"/>
    <x v="1"/>
    <x v="0"/>
  </r>
  <r>
    <n v="43454461"/>
    <x v="218"/>
    <n v="4.53"/>
    <x v="4"/>
    <x v="0"/>
    <x v="1"/>
    <x v="0"/>
  </r>
  <r>
    <n v="33446926"/>
    <x v="24"/>
    <n v="4.93"/>
    <x v="4"/>
    <x v="1"/>
    <x v="1"/>
    <x v="0"/>
  </r>
  <r>
    <n v="14299022"/>
    <x v="2149"/>
    <n v="4.97"/>
    <x v="18"/>
    <x v="1"/>
    <x v="1"/>
    <x v="0"/>
  </r>
  <r>
    <n v="27133001"/>
    <x v="453"/>
    <n v="4.8099999999999996"/>
    <x v="73"/>
    <x v="0"/>
    <x v="1"/>
    <x v="0"/>
  </r>
  <r>
    <n v="49023666"/>
    <x v="1518"/>
    <n v="4.38"/>
    <x v="4"/>
    <x v="1"/>
    <x v="1"/>
    <x v="0"/>
  </r>
  <r>
    <n v="23688582"/>
    <x v="1072"/>
    <n v="4.87"/>
    <x v="33"/>
    <x v="0"/>
    <x v="1"/>
    <x v="0"/>
  </r>
  <r>
    <n v="16625924"/>
    <x v="315"/>
    <n v="4.97"/>
    <x v="55"/>
    <x v="0"/>
    <x v="0"/>
    <x v="0"/>
  </r>
  <r>
    <n v="26112330"/>
    <x v="429"/>
    <n v="4.97"/>
    <x v="4"/>
    <x v="0"/>
    <x v="1"/>
    <x v="0"/>
  </r>
  <r>
    <n v="8500084"/>
    <x v="1110"/>
    <n v="4.87"/>
    <x v="0"/>
    <x v="0"/>
    <x v="0"/>
    <x v="0"/>
  </r>
  <r>
    <n v="15425232"/>
    <x v="880"/>
    <n v="5"/>
    <x v="4"/>
    <x v="1"/>
    <x v="1"/>
    <x v="0"/>
  </r>
  <r>
    <n v="1019735"/>
    <x v="629"/>
    <n v="4.4000000000000004"/>
    <x v="4"/>
    <x v="0"/>
    <x v="1"/>
    <x v="0"/>
  </r>
  <r>
    <n v="15062182"/>
    <x v="574"/>
    <n v="4.92"/>
    <x v="74"/>
    <x v="0"/>
    <x v="0"/>
    <x v="0"/>
  </r>
  <r>
    <n v="56880873"/>
    <x v="499"/>
    <n v="4.97"/>
    <x v="44"/>
    <x v="0"/>
    <x v="1"/>
    <x v="1"/>
  </r>
  <r>
    <n v="20379549"/>
    <x v="936"/>
    <n v="4.78"/>
    <x v="4"/>
    <x v="1"/>
    <x v="1"/>
    <x v="0"/>
  </r>
  <r>
    <n v="31187073"/>
    <x v="23"/>
    <n v="4.8"/>
    <x v="11"/>
    <x v="0"/>
    <x v="0"/>
    <x v="0"/>
  </r>
  <r>
    <n v="25379380"/>
    <x v="61"/>
    <n v="4.82"/>
    <x v="4"/>
    <x v="1"/>
    <x v="1"/>
    <x v="0"/>
  </r>
  <r>
    <n v="3961771"/>
    <x v="1645"/>
    <n v="4.92"/>
    <x v="60"/>
    <x v="1"/>
    <x v="1"/>
    <x v="0"/>
  </r>
  <r>
    <n v="14682263"/>
    <x v="1762"/>
    <n v="4.53"/>
    <x v="66"/>
    <x v="1"/>
    <x v="1"/>
    <x v="0"/>
  </r>
  <r>
    <n v="26757337"/>
    <x v="570"/>
    <n v="4.79"/>
    <x v="8"/>
    <x v="0"/>
    <x v="0"/>
    <x v="0"/>
  </r>
  <r>
    <n v="520225"/>
    <x v="1364"/>
    <n v="4.87"/>
    <x v="0"/>
    <x v="1"/>
    <x v="1"/>
    <x v="0"/>
  </r>
  <r>
    <n v="16926924"/>
    <x v="1400"/>
    <n v="4.8499999999999996"/>
    <x v="4"/>
    <x v="0"/>
    <x v="1"/>
    <x v="1"/>
  </r>
  <r>
    <n v="50846553"/>
    <x v="930"/>
    <n v="4.95"/>
    <x v="18"/>
    <x v="1"/>
    <x v="1"/>
    <x v="0"/>
  </r>
  <r>
    <n v="16346217"/>
    <x v="959"/>
    <n v="4.9400000000000004"/>
    <x v="4"/>
    <x v="0"/>
    <x v="0"/>
    <x v="0"/>
  </r>
  <r>
    <n v="19289907"/>
    <x v="853"/>
    <n v="4.7"/>
    <x v="4"/>
    <x v="1"/>
    <x v="1"/>
    <x v="0"/>
  </r>
  <r>
    <n v="34875881"/>
    <x v="1652"/>
    <n v="4.8899999999999997"/>
    <x v="4"/>
    <x v="1"/>
    <x v="1"/>
    <x v="0"/>
  </r>
  <r>
    <n v="55287487"/>
    <x v="1006"/>
    <n v="4.95"/>
    <x v="4"/>
    <x v="1"/>
    <x v="1"/>
    <x v="0"/>
  </r>
  <r>
    <n v="16996175"/>
    <x v="1633"/>
    <n v="4.8499999999999996"/>
    <x v="4"/>
    <x v="1"/>
    <x v="1"/>
    <x v="0"/>
  </r>
  <r>
    <n v="1031553"/>
    <x v="503"/>
    <n v="4.5199999999999996"/>
    <x v="4"/>
    <x v="1"/>
    <x v="1"/>
    <x v="0"/>
  </r>
  <r>
    <n v="52886356"/>
    <x v="284"/>
    <n v="4.74"/>
    <x v="4"/>
    <x v="0"/>
    <x v="1"/>
    <x v="1"/>
  </r>
  <r>
    <n v="58587201"/>
    <x v="1729"/>
    <n v="4.88"/>
    <x v="0"/>
    <x v="0"/>
    <x v="1"/>
    <x v="1"/>
  </r>
  <r>
    <n v="620598"/>
    <x v="850"/>
    <n v="4.8600000000000003"/>
    <x v="4"/>
    <x v="0"/>
    <x v="0"/>
    <x v="0"/>
  </r>
  <r>
    <n v="2022"/>
    <x v="46"/>
    <n v="4.97"/>
    <x v="4"/>
    <x v="0"/>
    <x v="1"/>
    <x v="0"/>
  </r>
  <r>
    <n v="51094045"/>
    <x v="838"/>
    <n v="4.95"/>
    <x v="3"/>
    <x v="1"/>
    <x v="0"/>
    <x v="0"/>
  </r>
  <r>
    <n v="7343806"/>
    <x v="2169"/>
    <n v="4.74"/>
    <x v="4"/>
    <x v="0"/>
    <x v="1"/>
    <x v="1"/>
  </r>
  <r>
    <n v="26793514"/>
    <x v="1891"/>
    <n v="4.8499999999999996"/>
    <x v="11"/>
    <x v="1"/>
    <x v="1"/>
    <x v="0"/>
  </r>
  <r>
    <n v="650"/>
    <x v="46"/>
    <n v="4.93"/>
    <x v="4"/>
    <x v="0"/>
    <x v="1"/>
    <x v="0"/>
  </r>
  <r>
    <n v="33180452"/>
    <x v="795"/>
    <n v="4.45"/>
    <x v="4"/>
    <x v="0"/>
    <x v="0"/>
    <x v="0"/>
  </r>
  <r>
    <n v="22061387"/>
    <x v="72"/>
    <n v="4.88"/>
    <x v="21"/>
    <x v="0"/>
    <x v="1"/>
    <x v="0"/>
  </r>
  <r>
    <n v="31969555"/>
    <x v="1485"/>
    <n v="4.8099999999999996"/>
    <x v="56"/>
    <x v="0"/>
    <x v="1"/>
    <x v="0"/>
  </r>
  <r>
    <n v="23040567"/>
    <x v="1169"/>
    <n v="4.8600000000000003"/>
    <x v="7"/>
    <x v="1"/>
    <x v="0"/>
    <x v="0"/>
  </r>
  <r>
    <n v="53511632"/>
    <x v="364"/>
    <n v="4.95"/>
    <x v="44"/>
    <x v="0"/>
    <x v="1"/>
    <x v="1"/>
  </r>
  <r>
    <n v="47681535"/>
    <x v="125"/>
    <n v="4.96"/>
    <x v="21"/>
    <x v="1"/>
    <x v="1"/>
    <x v="0"/>
  </r>
  <r>
    <n v="4871548"/>
    <x v="1616"/>
    <n v="4.97"/>
    <x v="43"/>
    <x v="0"/>
    <x v="1"/>
    <x v="0"/>
  </r>
  <r>
    <n v="16458820"/>
    <x v="1539"/>
    <n v="4.99"/>
    <x v="13"/>
    <x v="0"/>
    <x v="1"/>
    <x v="0"/>
  </r>
  <r>
    <n v="57465187"/>
    <x v="390"/>
    <n v="5"/>
    <x v="4"/>
    <x v="0"/>
    <x v="0"/>
    <x v="0"/>
  </r>
  <r>
    <n v="12631986"/>
    <x v="1195"/>
    <n v="4.7300000000000004"/>
    <x v="4"/>
    <x v="0"/>
    <x v="0"/>
    <x v="0"/>
  </r>
  <r>
    <n v="19768340"/>
    <x v="985"/>
    <n v="4.95"/>
    <x v="56"/>
    <x v="1"/>
    <x v="1"/>
    <x v="0"/>
  </r>
  <r>
    <n v="54995011"/>
    <x v="376"/>
    <n v="4.8600000000000003"/>
    <x v="4"/>
    <x v="1"/>
    <x v="1"/>
    <x v="0"/>
  </r>
  <r>
    <n v="27426594"/>
    <x v="1197"/>
    <n v="4.5599999999999996"/>
    <x v="3"/>
    <x v="1"/>
    <x v="1"/>
    <x v="0"/>
  </r>
  <r>
    <n v="54481242"/>
    <x v="199"/>
    <n v="4.96"/>
    <x v="4"/>
    <x v="0"/>
    <x v="1"/>
    <x v="1"/>
  </r>
  <r>
    <n v="53347653"/>
    <x v="10"/>
    <n v="4.97"/>
    <x v="4"/>
    <x v="0"/>
    <x v="1"/>
    <x v="1"/>
  </r>
  <r>
    <n v="34827460"/>
    <x v="1862"/>
    <n v="4.67"/>
    <x v="4"/>
    <x v="1"/>
    <x v="1"/>
    <x v="0"/>
  </r>
  <r>
    <n v="48421860"/>
    <x v="112"/>
    <n v="4.93"/>
    <x v="4"/>
    <x v="1"/>
    <x v="1"/>
    <x v="0"/>
  </r>
  <r>
    <n v="19049078"/>
    <x v="1989"/>
    <n v="4.96"/>
    <x v="4"/>
    <x v="1"/>
    <x v="1"/>
    <x v="0"/>
  </r>
  <r>
    <n v="48900524"/>
    <x v="1524"/>
    <n v="4.88"/>
    <x v="21"/>
    <x v="0"/>
    <x v="1"/>
    <x v="0"/>
  </r>
  <r>
    <n v="54825327"/>
    <x v="208"/>
    <n v="4.95"/>
    <x v="0"/>
    <x v="1"/>
    <x v="1"/>
    <x v="0"/>
  </r>
  <r>
    <n v="23649634"/>
    <x v="299"/>
    <n v="4.78"/>
    <x v="33"/>
    <x v="0"/>
    <x v="1"/>
    <x v="0"/>
  </r>
  <r>
    <n v="54106838"/>
    <x v="750"/>
    <n v="5"/>
    <x v="21"/>
    <x v="1"/>
    <x v="1"/>
    <x v="0"/>
  </r>
  <r>
    <n v="2178"/>
    <x v="46"/>
    <n v="4.9400000000000004"/>
    <x v="4"/>
    <x v="1"/>
    <x v="1"/>
    <x v="0"/>
  </r>
  <r>
    <n v="56742527"/>
    <x v="205"/>
    <n v="4.95"/>
    <x v="4"/>
    <x v="0"/>
    <x v="1"/>
    <x v="1"/>
  </r>
  <r>
    <n v="53779303"/>
    <x v="87"/>
    <n v="4.5599999999999996"/>
    <x v="4"/>
    <x v="0"/>
    <x v="0"/>
    <x v="0"/>
  </r>
  <r>
    <n v="26737373"/>
    <x v="1283"/>
    <n v="4.87"/>
    <x v="60"/>
    <x v="0"/>
    <x v="1"/>
    <x v="0"/>
  </r>
  <r>
    <n v="19976886"/>
    <x v="1724"/>
    <n v="4.8"/>
    <x v="4"/>
    <x v="0"/>
    <x v="0"/>
    <x v="0"/>
  </r>
  <r>
    <n v="454147"/>
    <x v="449"/>
    <n v="4.8899999999999997"/>
    <x v="3"/>
    <x v="0"/>
    <x v="1"/>
    <x v="0"/>
  </r>
  <r>
    <n v="22104711"/>
    <x v="808"/>
    <n v="4.96"/>
    <x v="4"/>
    <x v="0"/>
    <x v="1"/>
    <x v="0"/>
  </r>
  <r>
    <n v="57773713"/>
    <x v="422"/>
    <n v="5"/>
    <x v="4"/>
    <x v="0"/>
    <x v="0"/>
    <x v="0"/>
  </r>
  <r>
    <n v="14353101"/>
    <x v="1137"/>
    <n v="5"/>
    <x v="72"/>
    <x v="0"/>
    <x v="1"/>
    <x v="0"/>
  </r>
  <r>
    <n v="33949395"/>
    <x v="328"/>
    <n v="4.8099999999999996"/>
    <x v="31"/>
    <x v="1"/>
    <x v="1"/>
    <x v="0"/>
  </r>
  <r>
    <n v="53572442"/>
    <x v="414"/>
    <n v="4.9400000000000004"/>
    <x v="44"/>
    <x v="0"/>
    <x v="1"/>
    <x v="1"/>
  </r>
  <r>
    <n v="34761857"/>
    <x v="84"/>
    <n v="4.91"/>
    <x v="35"/>
    <x v="0"/>
    <x v="1"/>
    <x v="0"/>
  </r>
  <r>
    <n v="53495720"/>
    <x v="352"/>
    <n v="5"/>
    <x v="44"/>
    <x v="0"/>
    <x v="1"/>
    <x v="1"/>
  </r>
  <r>
    <n v="20002030"/>
    <x v="1099"/>
    <n v="4.95"/>
    <x v="21"/>
    <x v="0"/>
    <x v="1"/>
    <x v="0"/>
  </r>
  <r>
    <n v="21469015"/>
    <x v="251"/>
    <n v="4.97"/>
    <x v="21"/>
    <x v="0"/>
    <x v="1"/>
    <x v="0"/>
  </r>
  <r>
    <n v="19827312"/>
    <x v="1064"/>
    <n v="4.8499999999999996"/>
    <x v="3"/>
    <x v="1"/>
    <x v="1"/>
    <x v="0"/>
  </r>
  <r>
    <n v="18996188"/>
    <x v="28"/>
    <n v="4.87"/>
    <x v="4"/>
    <x v="0"/>
    <x v="0"/>
    <x v="0"/>
  </r>
  <r>
    <n v="33196773"/>
    <x v="878"/>
    <n v="4.68"/>
    <x v="4"/>
    <x v="1"/>
    <x v="0"/>
    <x v="0"/>
  </r>
  <r>
    <n v="29166083"/>
    <x v="2343"/>
    <n v="4.97"/>
    <x v="4"/>
    <x v="1"/>
    <x v="1"/>
    <x v="0"/>
  </r>
  <r>
    <n v="7544851"/>
    <x v="1995"/>
    <n v="4.91"/>
    <x v="4"/>
    <x v="1"/>
    <x v="1"/>
    <x v="0"/>
  </r>
  <r>
    <n v="18979317"/>
    <x v="483"/>
    <n v="4.9800000000000004"/>
    <x v="53"/>
    <x v="0"/>
    <x v="1"/>
    <x v="0"/>
  </r>
  <r>
    <n v="33932550"/>
    <x v="70"/>
    <n v="4.97"/>
    <x v="55"/>
    <x v="0"/>
    <x v="1"/>
    <x v="0"/>
  </r>
  <r>
    <n v="1551"/>
    <x v="46"/>
    <n v="4.7699999999999996"/>
    <x v="4"/>
    <x v="0"/>
    <x v="1"/>
    <x v="0"/>
  </r>
  <r>
    <n v="15162575"/>
    <x v="1315"/>
    <n v="4.91"/>
    <x v="0"/>
    <x v="0"/>
    <x v="1"/>
    <x v="1"/>
  </r>
  <r>
    <n v="55444264"/>
    <x v="509"/>
    <n v="5"/>
    <x v="4"/>
    <x v="1"/>
    <x v="1"/>
    <x v="0"/>
  </r>
  <r>
    <n v="1712"/>
    <x v="46"/>
    <n v="4.62"/>
    <x v="4"/>
    <x v="0"/>
    <x v="1"/>
    <x v="0"/>
  </r>
  <r>
    <n v="57773674"/>
    <x v="422"/>
    <n v="4.97"/>
    <x v="4"/>
    <x v="0"/>
    <x v="1"/>
    <x v="1"/>
  </r>
  <r>
    <n v="52035022"/>
    <x v="892"/>
    <n v="5"/>
    <x v="4"/>
    <x v="1"/>
    <x v="1"/>
    <x v="0"/>
  </r>
  <r>
    <n v="7800448"/>
    <x v="1691"/>
    <n v="4.92"/>
    <x v="6"/>
    <x v="0"/>
    <x v="1"/>
    <x v="1"/>
  </r>
  <r>
    <n v="24509853"/>
    <x v="837"/>
    <n v="5"/>
    <x v="4"/>
    <x v="1"/>
    <x v="1"/>
    <x v="0"/>
  </r>
  <r>
    <n v="58857061"/>
    <x v="1977"/>
    <n v="4.8"/>
    <x v="21"/>
    <x v="1"/>
    <x v="1"/>
    <x v="0"/>
  </r>
  <r>
    <n v="6742641"/>
    <x v="2223"/>
    <n v="4.99"/>
    <x v="36"/>
    <x v="0"/>
    <x v="1"/>
    <x v="0"/>
  </r>
  <r>
    <n v="58948840"/>
    <x v="711"/>
    <n v="4.93"/>
    <x v="53"/>
    <x v="0"/>
    <x v="1"/>
    <x v="0"/>
  </r>
  <r>
    <n v="49366366"/>
    <x v="833"/>
    <n v="5"/>
    <x v="4"/>
    <x v="1"/>
    <x v="1"/>
    <x v="0"/>
  </r>
  <r>
    <n v="34378009"/>
    <x v="1512"/>
    <n v="4.9400000000000004"/>
    <x v="4"/>
    <x v="0"/>
    <x v="1"/>
    <x v="0"/>
  </r>
  <r>
    <n v="5074317"/>
    <x v="1752"/>
    <n v="4.9400000000000004"/>
    <x v="4"/>
    <x v="0"/>
    <x v="0"/>
    <x v="0"/>
  </r>
  <r>
    <n v="547866"/>
    <x v="1174"/>
    <n v="4.8499999999999996"/>
    <x v="56"/>
    <x v="1"/>
    <x v="1"/>
    <x v="0"/>
  </r>
  <r>
    <n v="32429190"/>
    <x v="552"/>
    <n v="4.8600000000000003"/>
    <x v="35"/>
    <x v="0"/>
    <x v="0"/>
    <x v="0"/>
  </r>
  <r>
    <n v="31540544"/>
    <x v="1120"/>
    <n v="4.88"/>
    <x v="4"/>
    <x v="1"/>
    <x v="1"/>
    <x v="0"/>
  </r>
  <r>
    <n v="58711647"/>
    <x v="712"/>
    <m/>
    <x v="4"/>
    <x v="0"/>
    <x v="0"/>
    <x v="0"/>
  </r>
  <r>
    <n v="8066098"/>
    <x v="255"/>
    <n v="4.97"/>
    <x v="46"/>
    <x v="0"/>
    <x v="1"/>
    <x v="0"/>
  </r>
  <r>
    <n v="14633931"/>
    <x v="278"/>
    <n v="4.9000000000000004"/>
    <x v="4"/>
    <x v="0"/>
    <x v="1"/>
    <x v="0"/>
  </r>
  <r>
    <n v="33290028"/>
    <x v="769"/>
    <n v="4.84"/>
    <x v="4"/>
    <x v="1"/>
    <x v="1"/>
    <x v="0"/>
  </r>
  <r>
    <n v="58199004"/>
    <x v="1"/>
    <n v="5"/>
    <x v="44"/>
    <x v="0"/>
    <x v="1"/>
    <x v="1"/>
  </r>
  <r>
    <n v="56729729"/>
    <x v="193"/>
    <n v="4.72"/>
    <x v="4"/>
    <x v="0"/>
    <x v="0"/>
    <x v="0"/>
  </r>
  <r>
    <n v="19421140"/>
    <x v="36"/>
    <n v="4.95"/>
    <x v="21"/>
    <x v="0"/>
    <x v="1"/>
    <x v="0"/>
  </r>
  <r>
    <n v="34381342"/>
    <x v="1512"/>
    <n v="4.83"/>
    <x v="4"/>
    <x v="0"/>
    <x v="1"/>
    <x v="0"/>
  </r>
  <r>
    <n v="51316353"/>
    <x v="1411"/>
    <n v="5"/>
    <x v="21"/>
    <x v="0"/>
    <x v="1"/>
    <x v="0"/>
  </r>
  <r>
    <n v="16345403"/>
    <x v="959"/>
    <n v="4.68"/>
    <x v="0"/>
    <x v="0"/>
    <x v="1"/>
    <x v="0"/>
  </r>
  <r>
    <n v="14929988"/>
    <x v="158"/>
    <n v="4.9800000000000004"/>
    <x v="25"/>
    <x v="0"/>
    <x v="1"/>
    <x v="1"/>
  </r>
  <r>
    <n v="5567459"/>
    <x v="1933"/>
    <n v="4.8"/>
    <x v="4"/>
    <x v="1"/>
    <x v="1"/>
    <x v="0"/>
  </r>
  <r>
    <n v="33200544"/>
    <x v="878"/>
    <n v="4.66"/>
    <x v="33"/>
    <x v="0"/>
    <x v="1"/>
    <x v="0"/>
  </r>
  <r>
    <n v="183246"/>
    <x v="907"/>
    <n v="4.93"/>
    <x v="4"/>
    <x v="0"/>
    <x v="1"/>
    <x v="0"/>
  </r>
  <r>
    <n v="58888890"/>
    <x v="1342"/>
    <n v="5"/>
    <x v="44"/>
    <x v="1"/>
    <x v="1"/>
    <x v="1"/>
  </r>
  <r>
    <n v="14375069"/>
    <x v="188"/>
    <n v="4.79"/>
    <x v="53"/>
    <x v="1"/>
    <x v="0"/>
    <x v="0"/>
  </r>
  <r>
    <n v="4492403"/>
    <x v="225"/>
    <n v="4.8099999999999996"/>
    <x v="4"/>
    <x v="1"/>
    <x v="0"/>
    <x v="0"/>
  </r>
  <r>
    <n v="33740469"/>
    <x v="662"/>
    <n v="4.75"/>
    <x v="53"/>
    <x v="1"/>
    <x v="1"/>
    <x v="0"/>
  </r>
  <r>
    <n v="55629914"/>
    <x v="160"/>
    <m/>
    <x v="44"/>
    <x v="1"/>
    <x v="1"/>
    <x v="1"/>
  </r>
  <r>
    <n v="58512884"/>
    <x v="463"/>
    <n v="4.8600000000000003"/>
    <x v="4"/>
    <x v="0"/>
    <x v="0"/>
    <x v="0"/>
  </r>
  <r>
    <n v="55034419"/>
    <x v="431"/>
    <n v="4.93"/>
    <x v="44"/>
    <x v="0"/>
    <x v="1"/>
    <x v="1"/>
  </r>
  <r>
    <n v="58787567"/>
    <x v="1563"/>
    <n v="4.96"/>
    <x v="41"/>
    <x v="1"/>
    <x v="1"/>
    <x v="0"/>
  </r>
  <r>
    <n v="19970928"/>
    <x v="310"/>
    <n v="4.91"/>
    <x v="63"/>
    <x v="0"/>
    <x v="0"/>
    <x v="0"/>
  </r>
  <r>
    <n v="54824835"/>
    <x v="208"/>
    <n v="4.9800000000000004"/>
    <x v="44"/>
    <x v="0"/>
    <x v="1"/>
    <x v="1"/>
  </r>
  <r>
    <n v="15008414"/>
    <x v="1264"/>
    <n v="4.8899999999999997"/>
    <x v="13"/>
    <x v="0"/>
    <x v="0"/>
    <x v="0"/>
  </r>
  <r>
    <n v="49029751"/>
    <x v="1518"/>
    <n v="4.93"/>
    <x v="51"/>
    <x v="0"/>
    <x v="0"/>
    <x v="0"/>
  </r>
  <r>
    <n v="58589743"/>
    <x v="1729"/>
    <n v="4.8899999999999997"/>
    <x v="55"/>
    <x v="0"/>
    <x v="1"/>
    <x v="1"/>
  </r>
  <r>
    <n v="19599784"/>
    <x v="2303"/>
    <n v="4.84"/>
    <x v="1"/>
    <x v="0"/>
    <x v="0"/>
    <x v="0"/>
  </r>
  <r>
    <n v="20263745"/>
    <x v="2233"/>
    <n v="4.8499999999999996"/>
    <x v="80"/>
    <x v="0"/>
    <x v="0"/>
    <x v="0"/>
  </r>
  <r>
    <n v="7741235"/>
    <x v="2055"/>
    <n v="4.87"/>
    <x v="56"/>
    <x v="0"/>
    <x v="0"/>
    <x v="0"/>
  </r>
  <r>
    <n v="54017442"/>
    <x v="673"/>
    <n v="4.87"/>
    <x v="4"/>
    <x v="0"/>
    <x v="1"/>
    <x v="1"/>
  </r>
  <r>
    <n v="16150386"/>
    <x v="786"/>
    <n v="4.9800000000000004"/>
    <x v="0"/>
    <x v="0"/>
    <x v="1"/>
    <x v="0"/>
  </r>
  <r>
    <n v="31544904"/>
    <x v="1120"/>
    <n v="4.8899999999999997"/>
    <x v="103"/>
    <x v="0"/>
    <x v="1"/>
    <x v="0"/>
  </r>
  <r>
    <n v="53773352"/>
    <x v="87"/>
    <n v="4.8899999999999997"/>
    <x v="33"/>
    <x v="0"/>
    <x v="1"/>
    <x v="1"/>
  </r>
  <r>
    <n v="1055242"/>
    <x v="708"/>
    <n v="4.79"/>
    <x v="0"/>
    <x v="1"/>
    <x v="1"/>
    <x v="1"/>
  </r>
  <r>
    <n v="57844572"/>
    <x v="434"/>
    <n v="4.88"/>
    <x v="4"/>
    <x v="0"/>
    <x v="1"/>
    <x v="0"/>
  </r>
  <r>
    <n v="8299160"/>
    <x v="1339"/>
    <n v="4.7699999999999996"/>
    <x v="4"/>
    <x v="0"/>
    <x v="0"/>
    <x v="0"/>
  </r>
  <r>
    <n v="19147576"/>
    <x v="1209"/>
    <n v="4.95"/>
    <x v="35"/>
    <x v="0"/>
    <x v="1"/>
    <x v="0"/>
  </r>
  <r>
    <n v="5373169"/>
    <x v="1227"/>
    <n v="4.91"/>
    <x v="173"/>
    <x v="0"/>
    <x v="1"/>
    <x v="0"/>
  </r>
  <r>
    <n v="23597279"/>
    <x v="1685"/>
    <n v="4.8600000000000003"/>
    <x v="61"/>
    <x v="0"/>
    <x v="0"/>
    <x v="0"/>
  </r>
  <r>
    <n v="14382966"/>
    <x v="1143"/>
    <n v="4.97"/>
    <x v="4"/>
    <x v="0"/>
    <x v="0"/>
    <x v="0"/>
  </r>
  <r>
    <n v="54016548"/>
    <x v="673"/>
    <n v="4.9000000000000004"/>
    <x v="4"/>
    <x v="0"/>
    <x v="1"/>
    <x v="1"/>
  </r>
  <r>
    <n v="18464761"/>
    <x v="1641"/>
    <n v="4.95"/>
    <x v="5"/>
    <x v="0"/>
    <x v="1"/>
    <x v="0"/>
  </r>
  <r>
    <n v="18423608"/>
    <x v="2176"/>
    <n v="4.87"/>
    <x v="120"/>
    <x v="0"/>
    <x v="1"/>
    <x v="0"/>
  </r>
  <r>
    <n v="55305915"/>
    <x v="778"/>
    <n v="4.9400000000000004"/>
    <x v="0"/>
    <x v="0"/>
    <x v="0"/>
    <x v="0"/>
  </r>
  <r>
    <n v="53820651"/>
    <x v="418"/>
    <n v="4.97"/>
    <x v="0"/>
    <x v="0"/>
    <x v="1"/>
    <x v="0"/>
  </r>
  <r>
    <n v="53355031"/>
    <x v="10"/>
    <n v="4.96"/>
    <x v="18"/>
    <x v="0"/>
    <x v="1"/>
    <x v="1"/>
  </r>
  <r>
    <n v="13123422"/>
    <x v="971"/>
    <n v="5"/>
    <x v="137"/>
    <x v="0"/>
    <x v="1"/>
    <x v="0"/>
  </r>
  <r>
    <n v="19908643"/>
    <x v="2378"/>
    <n v="4.87"/>
    <x v="21"/>
    <x v="0"/>
    <x v="0"/>
    <x v="0"/>
  </r>
  <r>
    <n v="16718013"/>
    <x v="560"/>
    <n v="4.9000000000000004"/>
    <x v="4"/>
    <x v="1"/>
    <x v="0"/>
    <x v="0"/>
  </r>
  <r>
    <n v="16457009"/>
    <x v="1539"/>
    <n v="4.8899999999999997"/>
    <x v="28"/>
    <x v="0"/>
    <x v="1"/>
    <x v="0"/>
  </r>
  <r>
    <n v="15327387"/>
    <x v="915"/>
    <n v="4.88"/>
    <x v="24"/>
    <x v="0"/>
    <x v="1"/>
    <x v="0"/>
  </r>
  <r>
    <n v="17156091"/>
    <x v="1149"/>
    <n v="4.63"/>
    <x v="0"/>
    <x v="1"/>
    <x v="1"/>
    <x v="0"/>
  </r>
  <r>
    <n v="58193943"/>
    <x v="1"/>
    <n v="4.46"/>
    <x v="4"/>
    <x v="1"/>
    <x v="1"/>
    <x v="0"/>
  </r>
  <r>
    <n v="362764"/>
    <x v="889"/>
    <n v="4.8499999999999996"/>
    <x v="12"/>
    <x v="0"/>
    <x v="1"/>
    <x v="0"/>
  </r>
  <r>
    <n v="23662979"/>
    <x v="1805"/>
    <n v="4.91"/>
    <x v="4"/>
    <x v="0"/>
    <x v="0"/>
    <x v="0"/>
  </r>
  <r>
    <n v="32585753"/>
    <x v="365"/>
    <n v="4.8600000000000003"/>
    <x v="51"/>
    <x v="1"/>
    <x v="1"/>
    <x v="0"/>
  </r>
  <r>
    <n v="19767767"/>
    <x v="985"/>
    <n v="4.82"/>
    <x v="28"/>
    <x v="1"/>
    <x v="0"/>
    <x v="0"/>
  </r>
  <r>
    <n v="3948849"/>
    <x v="296"/>
    <n v="4.8600000000000003"/>
    <x v="13"/>
    <x v="1"/>
    <x v="1"/>
    <x v="0"/>
  </r>
  <r>
    <n v="57970343"/>
    <x v="149"/>
    <n v="4.8499999999999996"/>
    <x v="21"/>
    <x v="0"/>
    <x v="1"/>
    <x v="0"/>
  </r>
  <r>
    <n v="51030687"/>
    <x v="460"/>
    <n v="4.96"/>
    <x v="6"/>
    <x v="0"/>
    <x v="1"/>
    <x v="0"/>
  </r>
  <r>
    <n v="18023985"/>
    <x v="37"/>
    <n v="5"/>
    <x v="67"/>
    <x v="0"/>
    <x v="1"/>
    <x v="0"/>
  </r>
  <r>
    <n v="16620276"/>
    <x v="831"/>
    <n v="4.8600000000000003"/>
    <x v="0"/>
    <x v="1"/>
    <x v="0"/>
    <x v="0"/>
  </r>
  <r>
    <n v="23880229"/>
    <x v="1005"/>
    <n v="4.9800000000000004"/>
    <x v="68"/>
    <x v="0"/>
    <x v="1"/>
    <x v="0"/>
  </r>
  <r>
    <n v="15419706"/>
    <x v="789"/>
    <n v="4.9000000000000004"/>
    <x v="16"/>
    <x v="0"/>
    <x v="1"/>
    <x v="0"/>
  </r>
  <r>
    <n v="53324909"/>
    <x v="443"/>
    <n v="4.88"/>
    <x v="44"/>
    <x v="0"/>
    <x v="1"/>
    <x v="1"/>
  </r>
  <r>
    <n v="25823249"/>
    <x v="132"/>
    <n v="4.9000000000000004"/>
    <x v="111"/>
    <x v="0"/>
    <x v="1"/>
    <x v="0"/>
  </r>
  <r>
    <n v="18978320"/>
    <x v="483"/>
    <n v="4.91"/>
    <x v="3"/>
    <x v="0"/>
    <x v="1"/>
    <x v="0"/>
  </r>
  <r>
    <n v="17461160"/>
    <x v="1241"/>
    <n v="4.88"/>
    <x v="2"/>
    <x v="1"/>
    <x v="1"/>
    <x v="0"/>
  </r>
  <r>
    <n v="14633921"/>
    <x v="278"/>
    <n v="4.97"/>
    <x v="55"/>
    <x v="0"/>
    <x v="1"/>
    <x v="0"/>
  </r>
  <r>
    <n v="58544974"/>
    <x v="416"/>
    <n v="4.93"/>
    <x v="4"/>
    <x v="0"/>
    <x v="1"/>
    <x v="1"/>
  </r>
  <r>
    <n v="54806625"/>
    <x v="1435"/>
    <n v="4.67"/>
    <x v="4"/>
    <x v="1"/>
    <x v="1"/>
    <x v="0"/>
  </r>
  <r>
    <n v="26376901"/>
    <x v="398"/>
    <n v="4.95"/>
    <x v="4"/>
    <x v="0"/>
    <x v="1"/>
    <x v="0"/>
  </r>
  <r>
    <n v="30918749"/>
    <x v="1166"/>
    <n v="4.8600000000000003"/>
    <x v="8"/>
    <x v="1"/>
    <x v="0"/>
    <x v="0"/>
  </r>
  <r>
    <n v="16354346"/>
    <x v="1692"/>
    <n v="4.54"/>
    <x v="15"/>
    <x v="0"/>
    <x v="0"/>
    <x v="0"/>
  </r>
  <r>
    <n v="20302713"/>
    <x v="731"/>
    <n v="4.8099999999999996"/>
    <x v="15"/>
    <x v="1"/>
    <x v="1"/>
    <x v="0"/>
  </r>
  <r>
    <n v="16095828"/>
    <x v="927"/>
    <n v="4.99"/>
    <x v="95"/>
    <x v="1"/>
    <x v="0"/>
    <x v="0"/>
  </r>
  <r>
    <n v="25846146"/>
    <x v="1366"/>
    <n v="4.99"/>
    <x v="42"/>
    <x v="0"/>
    <x v="1"/>
    <x v="0"/>
  </r>
  <r>
    <n v="20412195"/>
    <x v="2170"/>
    <n v="4.92"/>
    <x v="4"/>
    <x v="0"/>
    <x v="0"/>
    <x v="0"/>
  </r>
  <r>
    <n v="34501268"/>
    <x v="356"/>
    <n v="4.9400000000000004"/>
    <x v="4"/>
    <x v="0"/>
    <x v="0"/>
    <x v="0"/>
  </r>
  <r>
    <n v="58553697"/>
    <x v="1158"/>
    <n v="4.9400000000000004"/>
    <x v="21"/>
    <x v="0"/>
    <x v="1"/>
    <x v="0"/>
  </r>
  <r>
    <n v="19204281"/>
    <x v="220"/>
    <n v="4.99"/>
    <x v="120"/>
    <x v="0"/>
    <x v="1"/>
    <x v="0"/>
  </r>
  <r>
    <n v="55993427"/>
    <x v="101"/>
    <n v="4.92"/>
    <x v="35"/>
    <x v="1"/>
    <x v="1"/>
    <x v="1"/>
  </r>
  <r>
    <n v="58155164"/>
    <x v="442"/>
    <n v="4.6399999999999997"/>
    <x v="0"/>
    <x v="0"/>
    <x v="1"/>
    <x v="1"/>
  </r>
  <r>
    <n v="16696442"/>
    <x v="576"/>
    <n v="4.97"/>
    <x v="71"/>
    <x v="0"/>
    <x v="1"/>
    <x v="0"/>
  </r>
  <r>
    <n v="1107476"/>
    <x v="1279"/>
    <n v="4.9000000000000004"/>
    <x v="128"/>
    <x v="0"/>
    <x v="1"/>
    <x v="0"/>
  </r>
  <r>
    <n v="20030964"/>
    <x v="1915"/>
    <n v="4.93"/>
    <x v="3"/>
    <x v="1"/>
    <x v="1"/>
    <x v="0"/>
  </r>
  <r>
    <n v="48714122"/>
    <x v="316"/>
    <n v="4.71"/>
    <x v="0"/>
    <x v="0"/>
    <x v="0"/>
    <x v="0"/>
  </r>
  <r>
    <n v="16398999"/>
    <x v="768"/>
    <n v="4.9400000000000004"/>
    <x v="35"/>
    <x v="1"/>
    <x v="1"/>
    <x v="0"/>
  </r>
  <r>
    <n v="16290460"/>
    <x v="1568"/>
    <n v="4.91"/>
    <x v="13"/>
    <x v="0"/>
    <x v="0"/>
    <x v="0"/>
  </r>
  <r>
    <n v="15219794"/>
    <x v="63"/>
    <n v="4.99"/>
    <x v="182"/>
    <x v="0"/>
    <x v="1"/>
    <x v="0"/>
  </r>
  <r>
    <n v="56638947"/>
    <x v="742"/>
    <n v="4.9800000000000004"/>
    <x v="53"/>
    <x v="0"/>
    <x v="1"/>
    <x v="1"/>
  </r>
  <r>
    <n v="10729708"/>
    <x v="1892"/>
    <n v="4.99"/>
    <x v="32"/>
    <x v="0"/>
    <x v="0"/>
    <x v="0"/>
  </r>
  <r>
    <n v="9671217"/>
    <x v="95"/>
    <n v="4.95"/>
    <x v="86"/>
    <x v="0"/>
    <x v="0"/>
    <x v="0"/>
  </r>
  <r>
    <n v="55318875"/>
    <x v="348"/>
    <n v="4.99"/>
    <x v="2"/>
    <x v="0"/>
    <x v="1"/>
    <x v="1"/>
  </r>
  <r>
    <n v="10827204"/>
    <x v="1415"/>
    <n v="4.9000000000000004"/>
    <x v="4"/>
    <x v="0"/>
    <x v="1"/>
    <x v="0"/>
  </r>
  <r>
    <n v="21775503"/>
    <x v="1030"/>
    <n v="4.83"/>
    <x v="0"/>
    <x v="1"/>
    <x v="1"/>
    <x v="0"/>
  </r>
  <r>
    <n v="19983318"/>
    <x v="2289"/>
    <n v="4.9400000000000004"/>
    <x v="146"/>
    <x v="0"/>
    <x v="0"/>
    <x v="0"/>
  </r>
  <r>
    <n v="16418925"/>
    <x v="136"/>
    <n v="4.7699999999999996"/>
    <x v="35"/>
    <x v="1"/>
    <x v="0"/>
    <x v="0"/>
  </r>
  <r>
    <n v="57175270"/>
    <x v="256"/>
    <n v="4.91"/>
    <x v="55"/>
    <x v="0"/>
    <x v="1"/>
    <x v="1"/>
  </r>
  <r>
    <n v="54821943"/>
    <x v="208"/>
    <n v="4.9400000000000004"/>
    <x v="13"/>
    <x v="0"/>
    <x v="1"/>
    <x v="1"/>
  </r>
  <r>
    <n v="25463872"/>
    <x v="566"/>
    <n v="4.91"/>
    <x v="0"/>
    <x v="0"/>
    <x v="0"/>
    <x v="0"/>
  </r>
  <r>
    <n v="58477824"/>
    <x v="746"/>
    <n v="4.96"/>
    <x v="4"/>
    <x v="0"/>
    <x v="0"/>
    <x v="0"/>
  </r>
  <r>
    <n v="32393694"/>
    <x v="144"/>
    <n v="4.99"/>
    <x v="66"/>
    <x v="0"/>
    <x v="0"/>
    <x v="0"/>
  </r>
  <r>
    <n v="58162791"/>
    <x v="442"/>
    <n v="5"/>
    <x v="41"/>
    <x v="0"/>
    <x v="1"/>
    <x v="1"/>
  </r>
  <r>
    <n v="51735795"/>
    <x v="1117"/>
    <n v="4.87"/>
    <x v="35"/>
    <x v="0"/>
    <x v="0"/>
    <x v="0"/>
  </r>
  <r>
    <n v="53928604"/>
    <x v="564"/>
    <n v="4.88"/>
    <x v="4"/>
    <x v="0"/>
    <x v="1"/>
    <x v="0"/>
  </r>
  <r>
    <n v="53778033"/>
    <x v="87"/>
    <n v="4.95"/>
    <x v="4"/>
    <x v="1"/>
    <x v="1"/>
    <x v="0"/>
  </r>
  <r>
    <n v="16845528"/>
    <x v="91"/>
    <n v="4.8499999999999996"/>
    <x v="106"/>
    <x v="0"/>
    <x v="0"/>
    <x v="0"/>
  </r>
  <r>
    <n v="53546567"/>
    <x v="865"/>
    <n v="4.91"/>
    <x v="41"/>
    <x v="0"/>
    <x v="1"/>
    <x v="1"/>
  </r>
  <r>
    <n v="22634232"/>
    <x v="807"/>
    <n v="4.99"/>
    <x v="27"/>
    <x v="0"/>
    <x v="1"/>
    <x v="0"/>
  </r>
  <r>
    <n v="56716417"/>
    <x v="43"/>
    <n v="4.9000000000000004"/>
    <x v="4"/>
    <x v="0"/>
    <x v="1"/>
    <x v="1"/>
  </r>
  <r>
    <n v="32933740"/>
    <x v="872"/>
    <n v="4.83"/>
    <x v="24"/>
    <x v="0"/>
    <x v="1"/>
    <x v="0"/>
  </r>
  <r>
    <n v="18113535"/>
    <x v="19"/>
    <n v="4.9000000000000004"/>
    <x v="21"/>
    <x v="0"/>
    <x v="0"/>
    <x v="0"/>
  </r>
  <r>
    <n v="33051696"/>
    <x v="1574"/>
    <n v="5"/>
    <x v="37"/>
    <x v="1"/>
    <x v="1"/>
    <x v="0"/>
  </r>
  <r>
    <n v="24159025"/>
    <x v="1547"/>
    <n v="4.99"/>
    <x v="73"/>
    <x v="0"/>
    <x v="1"/>
    <x v="0"/>
  </r>
  <r>
    <n v="345"/>
    <x v="46"/>
    <n v="4.95"/>
    <x v="3"/>
    <x v="0"/>
    <x v="1"/>
    <x v="0"/>
  </r>
  <r>
    <n v="13695729"/>
    <x v="855"/>
    <n v="4.8899999999999997"/>
    <x v="60"/>
    <x v="1"/>
    <x v="1"/>
    <x v="0"/>
  </r>
  <r>
    <n v="31460833"/>
    <x v="1671"/>
    <n v="4.79"/>
    <x v="10"/>
    <x v="1"/>
    <x v="0"/>
    <x v="0"/>
  </r>
  <r>
    <n v="16392289"/>
    <x v="899"/>
    <n v="4.93"/>
    <x v="8"/>
    <x v="0"/>
    <x v="0"/>
    <x v="0"/>
  </r>
  <r>
    <n v="58217384"/>
    <x v="690"/>
    <n v="4.8499999999999996"/>
    <x v="44"/>
    <x v="0"/>
    <x v="1"/>
    <x v="1"/>
  </r>
  <r>
    <n v="24069303"/>
    <x v="113"/>
    <n v="4.8099999999999996"/>
    <x v="127"/>
    <x v="0"/>
    <x v="0"/>
    <x v="0"/>
  </r>
  <r>
    <n v="53148232"/>
    <x v="81"/>
    <n v="4.88"/>
    <x v="31"/>
    <x v="0"/>
    <x v="1"/>
    <x v="1"/>
  </r>
  <r>
    <n v="6457119"/>
    <x v="1460"/>
    <n v="4.95"/>
    <x v="2"/>
    <x v="0"/>
    <x v="1"/>
    <x v="0"/>
  </r>
  <r>
    <n v="19923597"/>
    <x v="75"/>
    <n v="4.84"/>
    <x v="4"/>
    <x v="0"/>
    <x v="0"/>
    <x v="0"/>
  </r>
  <r>
    <n v="23014508"/>
    <x v="1153"/>
    <n v="4.97"/>
    <x v="32"/>
    <x v="0"/>
    <x v="0"/>
    <x v="0"/>
  </r>
  <r>
    <n v="19907168"/>
    <x v="231"/>
    <n v="4.82"/>
    <x v="95"/>
    <x v="0"/>
    <x v="0"/>
    <x v="0"/>
  </r>
  <r>
    <n v="28969501"/>
    <x v="174"/>
    <n v="4.8"/>
    <x v="4"/>
    <x v="0"/>
    <x v="0"/>
    <x v="0"/>
  </r>
  <r>
    <n v="23464271"/>
    <x v="1171"/>
    <n v="4.9400000000000004"/>
    <x v="45"/>
    <x v="0"/>
    <x v="1"/>
    <x v="0"/>
  </r>
  <r>
    <n v="423568"/>
    <x v="682"/>
    <n v="4.99"/>
    <x v="3"/>
    <x v="0"/>
    <x v="1"/>
    <x v="0"/>
  </r>
  <r>
    <n v="54678637"/>
    <x v="167"/>
    <n v="4.74"/>
    <x v="13"/>
    <x v="1"/>
    <x v="0"/>
    <x v="0"/>
  </r>
  <r>
    <n v="34701523"/>
    <x v="1479"/>
    <n v="4.6900000000000004"/>
    <x v="18"/>
    <x v="1"/>
    <x v="0"/>
    <x v="0"/>
  </r>
  <r>
    <n v="50543579"/>
    <x v="999"/>
    <n v="4.9400000000000004"/>
    <x v="21"/>
    <x v="1"/>
    <x v="1"/>
    <x v="0"/>
  </r>
  <r>
    <n v="15314077"/>
    <x v="918"/>
    <n v="4.93"/>
    <x v="0"/>
    <x v="0"/>
    <x v="1"/>
    <x v="0"/>
  </r>
  <r>
    <n v="31690451"/>
    <x v="660"/>
    <n v="4.9000000000000004"/>
    <x v="35"/>
    <x v="0"/>
    <x v="0"/>
    <x v="0"/>
  </r>
  <r>
    <n v="20376749"/>
    <x v="936"/>
    <n v="4.71"/>
    <x v="79"/>
    <x v="0"/>
    <x v="0"/>
    <x v="0"/>
  </r>
  <r>
    <n v="32137360"/>
    <x v="1519"/>
    <n v="4.83"/>
    <x v="11"/>
    <x v="1"/>
    <x v="0"/>
    <x v="0"/>
  </r>
  <r>
    <n v="53346389"/>
    <x v="10"/>
    <n v="4.93"/>
    <x v="4"/>
    <x v="0"/>
    <x v="1"/>
    <x v="1"/>
  </r>
  <r>
    <n v="20158936"/>
    <x v="1761"/>
    <n v="4.93"/>
    <x v="6"/>
    <x v="0"/>
    <x v="1"/>
    <x v="0"/>
  </r>
  <r>
    <n v="28472687"/>
    <x v="577"/>
    <n v="4.8600000000000003"/>
    <x v="53"/>
    <x v="0"/>
    <x v="0"/>
    <x v="0"/>
  </r>
  <r>
    <n v="53772909"/>
    <x v="87"/>
    <n v="4.92"/>
    <x v="3"/>
    <x v="0"/>
    <x v="1"/>
    <x v="1"/>
  </r>
  <r>
    <n v="3022522"/>
    <x v="1133"/>
    <n v="5"/>
    <x v="12"/>
    <x v="0"/>
    <x v="0"/>
    <x v="0"/>
  </r>
  <r>
    <n v="20053209"/>
    <x v="1591"/>
    <n v="4.92"/>
    <x v="4"/>
    <x v="0"/>
    <x v="0"/>
    <x v="0"/>
  </r>
  <r>
    <n v="16225107"/>
    <x v="695"/>
    <n v="4.91"/>
    <x v="18"/>
    <x v="0"/>
    <x v="0"/>
    <x v="0"/>
  </r>
  <r>
    <n v="16162301"/>
    <x v="1125"/>
    <n v="4.5999999999999996"/>
    <x v="4"/>
    <x v="0"/>
    <x v="0"/>
    <x v="0"/>
  </r>
  <r>
    <n v="51723138"/>
    <x v="1117"/>
    <n v="4.99"/>
    <x v="4"/>
    <x v="1"/>
    <x v="1"/>
    <x v="0"/>
  </r>
  <r>
    <n v="1371990"/>
    <x v="240"/>
    <n v="4.99"/>
    <x v="38"/>
    <x v="0"/>
    <x v="1"/>
    <x v="0"/>
  </r>
  <r>
    <n v="154994"/>
    <x v="2158"/>
    <n v="4.8"/>
    <x v="60"/>
    <x v="0"/>
    <x v="1"/>
    <x v="0"/>
  </r>
  <r>
    <n v="22446964"/>
    <x v="1121"/>
    <n v="4.96"/>
    <x v="122"/>
    <x v="0"/>
    <x v="0"/>
    <x v="0"/>
  </r>
  <r>
    <n v="33184712"/>
    <x v="795"/>
    <n v="4.91"/>
    <x v="2"/>
    <x v="0"/>
    <x v="0"/>
    <x v="0"/>
  </r>
  <r>
    <n v="16399713"/>
    <x v="768"/>
    <n v="4.71"/>
    <x v="13"/>
    <x v="0"/>
    <x v="0"/>
    <x v="0"/>
  </r>
  <r>
    <n v="56847140"/>
    <x v="151"/>
    <n v="5"/>
    <x v="4"/>
    <x v="0"/>
    <x v="0"/>
    <x v="0"/>
  </r>
  <r>
    <n v="12290419"/>
    <x v="1029"/>
    <n v="4.82"/>
    <x v="46"/>
    <x v="0"/>
    <x v="1"/>
    <x v="0"/>
  </r>
  <r>
    <n v="48564935"/>
    <x v="770"/>
    <n v="4.9400000000000004"/>
    <x v="59"/>
    <x v="0"/>
    <x v="0"/>
    <x v="0"/>
  </r>
  <r>
    <n v="24198155"/>
    <x v="94"/>
    <n v="4.87"/>
    <x v="8"/>
    <x v="0"/>
    <x v="0"/>
    <x v="0"/>
  </r>
  <r>
    <n v="18265028"/>
    <x v="1501"/>
    <n v="4.3899999999999997"/>
    <x v="21"/>
    <x v="1"/>
    <x v="1"/>
    <x v="0"/>
  </r>
  <r>
    <n v="57171075"/>
    <x v="256"/>
    <n v="4.75"/>
    <x v="4"/>
    <x v="1"/>
    <x v="1"/>
    <x v="0"/>
  </r>
  <r>
    <n v="54287773"/>
    <x v="821"/>
    <n v="4.9800000000000004"/>
    <x v="55"/>
    <x v="0"/>
    <x v="1"/>
    <x v="0"/>
  </r>
  <r>
    <n v="56427461"/>
    <x v="1380"/>
    <n v="4.9000000000000004"/>
    <x v="44"/>
    <x v="0"/>
    <x v="1"/>
    <x v="1"/>
  </r>
  <r>
    <n v="15199500"/>
    <x v="743"/>
    <n v="4.9000000000000004"/>
    <x v="41"/>
    <x v="1"/>
    <x v="1"/>
    <x v="0"/>
  </r>
  <r>
    <n v="20174383"/>
    <x v="1756"/>
    <n v="4.8899999999999997"/>
    <x v="10"/>
    <x v="0"/>
    <x v="0"/>
    <x v="0"/>
  </r>
  <r>
    <n v="23225693"/>
    <x v="815"/>
    <n v="5"/>
    <x v="16"/>
    <x v="0"/>
    <x v="1"/>
    <x v="0"/>
  </r>
  <r>
    <n v="53594630"/>
    <x v="510"/>
    <n v="4.99"/>
    <x v="44"/>
    <x v="0"/>
    <x v="1"/>
    <x v="1"/>
  </r>
  <r>
    <n v="48900281"/>
    <x v="1524"/>
    <n v="4.91"/>
    <x v="21"/>
    <x v="0"/>
    <x v="0"/>
    <x v="0"/>
  </r>
  <r>
    <n v="24170881"/>
    <x v="274"/>
    <n v="4.88"/>
    <x v="4"/>
    <x v="1"/>
    <x v="0"/>
    <x v="0"/>
  </r>
  <r>
    <n v="52757146"/>
    <x v="2098"/>
    <n v="5"/>
    <x v="4"/>
    <x v="0"/>
    <x v="1"/>
    <x v="0"/>
  </r>
  <r>
    <n v="32581368"/>
    <x v="365"/>
    <n v="4.83"/>
    <x v="0"/>
    <x v="1"/>
    <x v="0"/>
    <x v="0"/>
  </r>
  <r>
    <n v="53374183"/>
    <x v="611"/>
    <n v="4.9400000000000004"/>
    <x v="44"/>
    <x v="0"/>
    <x v="1"/>
    <x v="1"/>
  </r>
  <r>
    <n v="11145135"/>
    <x v="2424"/>
    <n v="4.95"/>
    <x v="13"/>
    <x v="1"/>
    <x v="1"/>
    <x v="0"/>
  </r>
  <r>
    <n v="19437122"/>
    <x v="1344"/>
    <n v="4.96"/>
    <x v="56"/>
    <x v="0"/>
    <x v="0"/>
    <x v="0"/>
  </r>
  <r>
    <n v="20149046"/>
    <x v="1617"/>
    <n v="4.84"/>
    <x v="53"/>
    <x v="1"/>
    <x v="0"/>
    <x v="0"/>
  </r>
  <r>
    <n v="14691804"/>
    <x v="970"/>
    <n v="4.83"/>
    <x v="80"/>
    <x v="0"/>
    <x v="0"/>
    <x v="0"/>
  </r>
  <r>
    <n v="27025788"/>
    <x v="1609"/>
    <n v="4.76"/>
    <x v="13"/>
    <x v="1"/>
    <x v="0"/>
    <x v="0"/>
  </r>
  <r>
    <n v="789681"/>
    <x v="257"/>
    <n v="4.9400000000000004"/>
    <x v="31"/>
    <x v="1"/>
    <x v="1"/>
    <x v="0"/>
  </r>
  <r>
    <n v="8313268"/>
    <x v="89"/>
    <n v="4.92"/>
    <x v="13"/>
    <x v="0"/>
    <x v="0"/>
    <x v="0"/>
  </r>
  <r>
    <n v="57288777"/>
    <x v="65"/>
    <n v="4.9400000000000004"/>
    <x v="44"/>
    <x v="0"/>
    <x v="1"/>
    <x v="1"/>
  </r>
  <r>
    <n v="313238"/>
    <x v="1886"/>
    <n v="4.99"/>
    <x v="22"/>
    <x v="0"/>
    <x v="1"/>
    <x v="0"/>
  </r>
  <r>
    <n v="57192445"/>
    <x v="738"/>
    <n v="4.95"/>
    <x v="44"/>
    <x v="0"/>
    <x v="1"/>
    <x v="1"/>
  </r>
  <r>
    <n v="13247173"/>
    <x v="1673"/>
    <n v="4.76"/>
    <x v="45"/>
    <x v="0"/>
    <x v="0"/>
    <x v="0"/>
  </r>
  <r>
    <n v="48740198"/>
    <x v="599"/>
    <n v="4.6900000000000004"/>
    <x v="7"/>
    <x v="0"/>
    <x v="0"/>
    <x v="0"/>
  </r>
  <r>
    <n v="18763746"/>
    <x v="164"/>
    <n v="4.8099999999999996"/>
    <x v="2"/>
    <x v="0"/>
    <x v="0"/>
    <x v="0"/>
  </r>
  <r>
    <n v="25822807"/>
    <x v="132"/>
    <n v="4.87"/>
    <x v="2"/>
    <x v="0"/>
    <x v="1"/>
    <x v="0"/>
  </r>
  <r>
    <n v="5596066"/>
    <x v="774"/>
    <n v="4.8899999999999997"/>
    <x v="35"/>
    <x v="0"/>
    <x v="0"/>
    <x v="0"/>
  </r>
  <r>
    <n v="257755"/>
    <x v="1962"/>
    <n v="5"/>
    <x v="4"/>
    <x v="1"/>
    <x v="1"/>
    <x v="0"/>
  </r>
  <r>
    <n v="15374821"/>
    <x v="867"/>
    <n v="4.9000000000000004"/>
    <x v="7"/>
    <x v="0"/>
    <x v="1"/>
    <x v="0"/>
  </r>
  <r>
    <n v="30066558"/>
    <x v="1303"/>
    <n v="4.96"/>
    <x v="46"/>
    <x v="1"/>
    <x v="1"/>
    <x v="0"/>
  </r>
  <r>
    <n v="447469"/>
    <x v="1705"/>
    <n v="4.93"/>
    <x v="33"/>
    <x v="0"/>
    <x v="1"/>
    <x v="0"/>
  </r>
  <r>
    <n v="57175111"/>
    <x v="256"/>
    <n v="4.97"/>
    <x v="44"/>
    <x v="0"/>
    <x v="1"/>
    <x v="1"/>
  </r>
  <r>
    <n v="19949162"/>
    <x v="1500"/>
    <n v="4.9000000000000004"/>
    <x v="53"/>
    <x v="0"/>
    <x v="0"/>
    <x v="0"/>
  </r>
  <r>
    <n v="53755883"/>
    <x v="159"/>
    <n v="4.99"/>
    <x v="53"/>
    <x v="0"/>
    <x v="1"/>
    <x v="1"/>
  </r>
  <r>
    <n v="54023585"/>
    <x v="673"/>
    <n v="4.9400000000000004"/>
    <x v="18"/>
    <x v="1"/>
    <x v="1"/>
    <x v="0"/>
  </r>
  <r>
    <n v="30436747"/>
    <x v="97"/>
    <n v="5"/>
    <x v="56"/>
    <x v="0"/>
    <x v="1"/>
    <x v="0"/>
  </r>
  <r>
    <n v="7314963"/>
    <x v="1730"/>
    <n v="5"/>
    <x v="127"/>
    <x v="0"/>
    <x v="1"/>
    <x v="0"/>
  </r>
  <r>
    <n v="17702026"/>
    <x v="478"/>
    <n v="4.83"/>
    <x v="99"/>
    <x v="0"/>
    <x v="1"/>
    <x v="0"/>
  </r>
  <r>
    <n v="24506718"/>
    <x v="837"/>
    <n v="4.91"/>
    <x v="3"/>
    <x v="0"/>
    <x v="1"/>
    <x v="0"/>
  </r>
  <r>
    <n v="17769784"/>
    <x v="1723"/>
    <n v="4.9400000000000004"/>
    <x v="64"/>
    <x v="1"/>
    <x v="1"/>
    <x v="0"/>
  </r>
  <r>
    <n v="476217"/>
    <x v="527"/>
    <n v="4.93"/>
    <x v="64"/>
    <x v="0"/>
    <x v="1"/>
    <x v="0"/>
  </r>
  <r>
    <n v="16033869"/>
    <x v="706"/>
    <n v="4.96"/>
    <x v="86"/>
    <x v="1"/>
    <x v="1"/>
    <x v="0"/>
  </r>
  <r>
    <n v="54724814"/>
    <x v="957"/>
    <n v="4.92"/>
    <x v="44"/>
    <x v="0"/>
    <x v="1"/>
    <x v="1"/>
  </r>
  <r>
    <n v="16800523"/>
    <x v="213"/>
    <n v="4.95"/>
    <x v="13"/>
    <x v="1"/>
    <x v="1"/>
    <x v="0"/>
  </r>
  <r>
    <n v="54145490"/>
    <x v="150"/>
    <n v="5"/>
    <x v="44"/>
    <x v="0"/>
    <x v="1"/>
    <x v="1"/>
  </r>
  <r>
    <n v="55318105"/>
    <x v="348"/>
    <n v="4.62"/>
    <x v="13"/>
    <x v="0"/>
    <x v="0"/>
    <x v="0"/>
  </r>
  <r>
    <n v="19973172"/>
    <x v="2351"/>
    <n v="4.92"/>
    <x v="35"/>
    <x v="0"/>
    <x v="0"/>
    <x v="0"/>
  </r>
  <r>
    <n v="27823854"/>
    <x v="410"/>
    <n v="4.8099999999999996"/>
    <x v="33"/>
    <x v="0"/>
    <x v="0"/>
    <x v="0"/>
  </r>
  <r>
    <n v="24274236"/>
    <x v="261"/>
    <n v="4.8600000000000003"/>
    <x v="6"/>
    <x v="0"/>
    <x v="0"/>
    <x v="0"/>
  </r>
  <r>
    <n v="10869069"/>
    <x v="1509"/>
    <n v="4.8899999999999997"/>
    <x v="22"/>
    <x v="0"/>
    <x v="0"/>
    <x v="0"/>
  </r>
  <r>
    <n v="23868076"/>
    <x v="15"/>
    <n v="4.58"/>
    <x v="122"/>
    <x v="1"/>
    <x v="1"/>
    <x v="0"/>
  </r>
  <r>
    <n v="55765335"/>
    <x v="334"/>
    <n v="4.75"/>
    <x v="4"/>
    <x v="0"/>
    <x v="1"/>
    <x v="1"/>
  </r>
  <r>
    <n v="14186623"/>
    <x v="2071"/>
    <n v="4.99"/>
    <x v="3"/>
    <x v="0"/>
    <x v="1"/>
    <x v="0"/>
  </r>
  <r>
    <n v="19724710"/>
    <x v="1036"/>
    <n v="4.97"/>
    <x v="58"/>
    <x v="0"/>
    <x v="1"/>
    <x v="0"/>
  </r>
  <r>
    <n v="52848645"/>
    <x v="693"/>
    <n v="4.87"/>
    <x v="0"/>
    <x v="0"/>
    <x v="1"/>
    <x v="1"/>
  </r>
  <r>
    <n v="4562805"/>
    <x v="491"/>
    <n v="5"/>
    <x v="53"/>
    <x v="1"/>
    <x v="1"/>
    <x v="0"/>
  </r>
  <r>
    <n v="322392"/>
    <x v="2397"/>
    <n v="4.91"/>
    <x v="0"/>
    <x v="0"/>
    <x v="1"/>
    <x v="0"/>
  </r>
  <r>
    <n v="58017141"/>
    <x v="415"/>
    <n v="4.9400000000000004"/>
    <x v="44"/>
    <x v="0"/>
    <x v="1"/>
    <x v="1"/>
  </r>
  <r>
    <n v="15442335"/>
    <x v="1404"/>
    <n v="4.93"/>
    <x v="53"/>
    <x v="0"/>
    <x v="0"/>
    <x v="0"/>
  </r>
  <r>
    <n v="23026573"/>
    <x v="983"/>
    <n v="4.9400000000000004"/>
    <x v="34"/>
    <x v="0"/>
    <x v="1"/>
    <x v="0"/>
  </r>
  <r>
    <n v="53628711"/>
    <x v="126"/>
    <n v="4.8899999999999997"/>
    <x v="55"/>
    <x v="0"/>
    <x v="1"/>
    <x v="1"/>
  </r>
  <r>
    <n v="51284733"/>
    <x v="217"/>
    <n v="4.79"/>
    <x v="8"/>
    <x v="1"/>
    <x v="0"/>
    <x v="0"/>
  </r>
  <r>
    <n v="53540590"/>
    <x v="865"/>
    <n v="4.9400000000000004"/>
    <x v="44"/>
    <x v="0"/>
    <x v="1"/>
    <x v="1"/>
  </r>
  <r>
    <n v="25243672"/>
    <x v="1432"/>
    <n v="4.8600000000000003"/>
    <x v="4"/>
    <x v="1"/>
    <x v="0"/>
    <x v="0"/>
  </r>
  <r>
    <n v="33055646"/>
    <x v="1574"/>
    <n v="4.88"/>
    <x v="4"/>
    <x v="0"/>
    <x v="1"/>
    <x v="0"/>
  </r>
  <r>
    <n v="34380581"/>
    <x v="1512"/>
    <n v="4.93"/>
    <x v="35"/>
    <x v="0"/>
    <x v="1"/>
    <x v="0"/>
  </r>
  <r>
    <n v="55306528"/>
    <x v="778"/>
    <n v="4.59"/>
    <x v="0"/>
    <x v="0"/>
    <x v="0"/>
    <x v="0"/>
  </r>
  <r>
    <n v="51028653"/>
    <x v="460"/>
    <n v="4.74"/>
    <x v="3"/>
    <x v="1"/>
    <x v="0"/>
    <x v="0"/>
  </r>
  <r>
    <n v="16407661"/>
    <x v="1429"/>
    <n v="4.97"/>
    <x v="69"/>
    <x v="0"/>
    <x v="0"/>
    <x v="0"/>
  </r>
  <r>
    <n v="15374140"/>
    <x v="867"/>
    <n v="4.92"/>
    <x v="41"/>
    <x v="0"/>
    <x v="0"/>
    <x v="0"/>
  </r>
  <r>
    <n v="55174100"/>
    <x v="597"/>
    <n v="4.99"/>
    <x v="4"/>
    <x v="0"/>
    <x v="0"/>
    <x v="0"/>
  </r>
  <r>
    <n v="32003697"/>
    <x v="407"/>
    <n v="4.8899999999999997"/>
    <x v="46"/>
    <x v="0"/>
    <x v="0"/>
    <x v="0"/>
  </r>
  <r>
    <n v="24393878"/>
    <x v="868"/>
    <n v="4.75"/>
    <x v="4"/>
    <x v="1"/>
    <x v="0"/>
    <x v="0"/>
  </r>
  <r>
    <n v="5086871"/>
    <x v="236"/>
    <n v="4.8899999999999997"/>
    <x v="126"/>
    <x v="0"/>
    <x v="1"/>
    <x v="0"/>
  </r>
  <r>
    <n v="8287216"/>
    <x v="739"/>
    <n v="4.96"/>
    <x v="16"/>
    <x v="0"/>
    <x v="1"/>
    <x v="0"/>
  </r>
  <r>
    <n v="17700903"/>
    <x v="478"/>
    <n v="4.9800000000000004"/>
    <x v="12"/>
    <x v="0"/>
    <x v="0"/>
    <x v="0"/>
  </r>
  <r>
    <n v="5716545"/>
    <x v="2289"/>
    <n v="4.9800000000000004"/>
    <x v="109"/>
    <x v="0"/>
    <x v="0"/>
    <x v="0"/>
  </r>
  <r>
    <n v="20095011"/>
    <x v="1523"/>
    <n v="4.92"/>
    <x v="4"/>
    <x v="0"/>
    <x v="0"/>
    <x v="0"/>
  </r>
  <r>
    <n v="10159901"/>
    <x v="1851"/>
    <n v="4.99"/>
    <x v="20"/>
    <x v="0"/>
    <x v="0"/>
    <x v="0"/>
  </r>
  <r>
    <n v="56863768"/>
    <x v="79"/>
    <n v="4.6900000000000004"/>
    <x v="44"/>
    <x v="0"/>
    <x v="1"/>
    <x v="1"/>
  </r>
  <r>
    <n v="20097762"/>
    <x v="373"/>
    <n v="4.78"/>
    <x v="31"/>
    <x v="0"/>
    <x v="0"/>
    <x v="0"/>
  </r>
  <r>
    <n v="371205"/>
    <x v="2296"/>
    <n v="4.8499999999999996"/>
    <x v="2"/>
    <x v="0"/>
    <x v="1"/>
    <x v="0"/>
  </r>
  <r>
    <n v="16240121"/>
    <x v="701"/>
    <n v="4.96"/>
    <x v="37"/>
    <x v="0"/>
    <x v="0"/>
    <x v="0"/>
  </r>
  <r>
    <n v="27990909"/>
    <x v="1470"/>
    <n v="4.96"/>
    <x v="28"/>
    <x v="0"/>
    <x v="1"/>
    <x v="0"/>
  </r>
  <r>
    <n v="34631209"/>
    <x v="486"/>
    <n v="4.8899999999999997"/>
    <x v="39"/>
    <x v="1"/>
    <x v="1"/>
    <x v="0"/>
  </r>
  <r>
    <n v="3164115"/>
    <x v="400"/>
    <n v="4.88"/>
    <x v="11"/>
    <x v="0"/>
    <x v="0"/>
    <x v="0"/>
  </r>
  <r>
    <n v="28014154"/>
    <x v="556"/>
    <n v="4.93"/>
    <x v="49"/>
    <x v="0"/>
    <x v="0"/>
    <x v="0"/>
  </r>
  <r>
    <n v="17743662"/>
    <x v="653"/>
    <n v="4.96"/>
    <x v="146"/>
    <x v="0"/>
    <x v="1"/>
    <x v="0"/>
  </r>
  <r>
    <n v="54634370"/>
    <x v="736"/>
    <n v="4.96"/>
    <x v="7"/>
    <x v="0"/>
    <x v="1"/>
    <x v="1"/>
  </r>
  <r>
    <n v="10048433"/>
    <x v="1115"/>
    <n v="4.88"/>
    <x v="51"/>
    <x v="0"/>
    <x v="1"/>
    <x v="0"/>
  </r>
  <r>
    <n v="53773832"/>
    <x v="87"/>
    <n v="4.95"/>
    <x v="3"/>
    <x v="0"/>
    <x v="1"/>
    <x v="1"/>
  </r>
  <r>
    <n v="14122328"/>
    <x v="1298"/>
    <n v="4.9800000000000004"/>
    <x v="35"/>
    <x v="0"/>
    <x v="1"/>
    <x v="0"/>
  </r>
  <r>
    <n v="48837028"/>
    <x v="1173"/>
    <n v="5"/>
    <x v="4"/>
    <x v="0"/>
    <x v="1"/>
    <x v="0"/>
  </r>
  <r>
    <n v="47677815"/>
    <x v="125"/>
    <n v="4.95"/>
    <x v="4"/>
    <x v="0"/>
    <x v="1"/>
    <x v="0"/>
  </r>
  <r>
    <n v="28495895"/>
    <x v="1958"/>
    <n v="4.99"/>
    <x v="67"/>
    <x v="0"/>
    <x v="0"/>
    <x v="0"/>
  </r>
  <r>
    <n v="15340843"/>
    <x v="368"/>
    <n v="4.9800000000000004"/>
    <x v="19"/>
    <x v="1"/>
    <x v="1"/>
    <x v="0"/>
  </r>
  <r>
    <n v="30031677"/>
    <x v="1817"/>
    <n v="4.3899999999999997"/>
    <x v="52"/>
    <x v="0"/>
    <x v="0"/>
    <x v="0"/>
  </r>
  <r>
    <n v="13959327"/>
    <x v="1648"/>
    <n v="4.96"/>
    <x v="98"/>
    <x v="0"/>
    <x v="0"/>
    <x v="0"/>
  </r>
  <r>
    <n v="14939687"/>
    <x v="2166"/>
    <n v="4.93"/>
    <x v="39"/>
    <x v="0"/>
    <x v="0"/>
    <x v="0"/>
  </r>
  <r>
    <n v="16919310"/>
    <x v="1687"/>
    <n v="4.79"/>
    <x v="27"/>
    <x v="0"/>
    <x v="0"/>
    <x v="0"/>
  </r>
  <r>
    <n v="48904762"/>
    <x v="1524"/>
    <n v="4.91"/>
    <x v="21"/>
    <x v="1"/>
    <x v="0"/>
    <x v="0"/>
  </r>
  <r>
    <n v="21613745"/>
    <x v="979"/>
    <n v="5"/>
    <x v="103"/>
    <x v="1"/>
    <x v="1"/>
    <x v="0"/>
  </r>
  <r>
    <n v="729"/>
    <x v="46"/>
    <n v="4.95"/>
    <x v="78"/>
    <x v="1"/>
    <x v="1"/>
    <x v="0"/>
  </r>
  <r>
    <n v="16212665"/>
    <x v="1204"/>
    <n v="4.8600000000000003"/>
    <x v="35"/>
    <x v="0"/>
    <x v="1"/>
    <x v="0"/>
  </r>
  <r>
    <n v="32424087"/>
    <x v="552"/>
    <n v="4.8099999999999996"/>
    <x v="60"/>
    <x v="0"/>
    <x v="1"/>
    <x v="0"/>
  </r>
  <r>
    <n v="53324025"/>
    <x v="443"/>
    <n v="4.9000000000000004"/>
    <x v="44"/>
    <x v="0"/>
    <x v="1"/>
    <x v="1"/>
  </r>
  <r>
    <n v="53591455"/>
    <x v="510"/>
    <n v="4.9000000000000004"/>
    <x v="44"/>
    <x v="0"/>
    <x v="1"/>
    <x v="1"/>
  </r>
  <r>
    <n v="19620800"/>
    <x v="1868"/>
    <n v="4.92"/>
    <x v="53"/>
    <x v="0"/>
    <x v="1"/>
    <x v="0"/>
  </r>
  <r>
    <n v="3259915"/>
    <x v="1695"/>
    <n v="4.8600000000000003"/>
    <x v="4"/>
    <x v="1"/>
    <x v="1"/>
    <x v="0"/>
  </r>
  <r>
    <n v="6238090"/>
    <x v="435"/>
    <n v="4.74"/>
    <x v="62"/>
    <x v="0"/>
    <x v="0"/>
    <x v="0"/>
  </r>
  <r>
    <n v="7213043"/>
    <x v="1252"/>
    <n v="4.92"/>
    <x v="79"/>
    <x v="0"/>
    <x v="1"/>
    <x v="0"/>
  </r>
  <r>
    <n v="19298413"/>
    <x v="137"/>
    <n v="4.63"/>
    <x v="28"/>
    <x v="0"/>
    <x v="0"/>
    <x v="0"/>
  </r>
  <r>
    <n v="3272818"/>
    <x v="1999"/>
    <n v="4.8600000000000003"/>
    <x v="21"/>
    <x v="0"/>
    <x v="1"/>
    <x v="0"/>
  </r>
  <r>
    <n v="48580021"/>
    <x v="1505"/>
    <n v="4.9000000000000004"/>
    <x v="55"/>
    <x v="0"/>
    <x v="0"/>
    <x v="0"/>
  </r>
  <r>
    <n v="24720924"/>
    <x v="513"/>
    <n v="4.8499999999999996"/>
    <x v="49"/>
    <x v="0"/>
    <x v="0"/>
    <x v="0"/>
  </r>
  <r>
    <n v="28208420"/>
    <x v="602"/>
    <n v="4.9400000000000004"/>
    <x v="72"/>
    <x v="0"/>
    <x v="1"/>
    <x v="0"/>
  </r>
  <r>
    <n v="12922026"/>
    <x v="1160"/>
    <n v="4.8600000000000003"/>
    <x v="4"/>
    <x v="1"/>
    <x v="1"/>
    <x v="0"/>
  </r>
  <r>
    <n v="14063602"/>
    <x v="1013"/>
    <n v="4.95"/>
    <x v="13"/>
    <x v="0"/>
    <x v="1"/>
    <x v="0"/>
  </r>
  <r>
    <n v="2028"/>
    <x v="46"/>
    <n v="4.4800000000000004"/>
    <x v="35"/>
    <x v="1"/>
    <x v="1"/>
    <x v="0"/>
  </r>
  <r>
    <n v="16352486"/>
    <x v="1692"/>
    <n v="4.91"/>
    <x v="5"/>
    <x v="1"/>
    <x v="1"/>
    <x v="0"/>
  </r>
  <r>
    <n v="53348242"/>
    <x v="10"/>
    <n v="4.91"/>
    <x v="3"/>
    <x v="0"/>
    <x v="1"/>
    <x v="1"/>
  </r>
  <r>
    <n v="47661296"/>
    <x v="2143"/>
    <n v="4.84"/>
    <x v="21"/>
    <x v="1"/>
    <x v="0"/>
    <x v="0"/>
  </r>
  <r>
    <n v="34502189"/>
    <x v="356"/>
    <n v="4.76"/>
    <x v="35"/>
    <x v="0"/>
    <x v="0"/>
    <x v="0"/>
  </r>
  <r>
    <n v="20159892"/>
    <x v="2233"/>
    <n v="4.87"/>
    <x v="4"/>
    <x v="0"/>
    <x v="0"/>
    <x v="0"/>
  </r>
  <r>
    <n v="14418839"/>
    <x v="1881"/>
    <n v="4.96"/>
    <x v="31"/>
    <x v="1"/>
    <x v="1"/>
    <x v="0"/>
  </r>
  <r>
    <n v="55236134"/>
    <x v="2466"/>
    <n v="4.92"/>
    <x v="44"/>
    <x v="0"/>
    <x v="1"/>
    <x v="1"/>
  </r>
  <r>
    <n v="52999726"/>
    <x v="714"/>
    <n v="5"/>
    <x v="44"/>
    <x v="0"/>
    <x v="1"/>
    <x v="1"/>
  </r>
  <r>
    <n v="55176639"/>
    <x v="597"/>
    <n v="4.84"/>
    <x v="21"/>
    <x v="1"/>
    <x v="1"/>
    <x v="0"/>
  </r>
  <r>
    <n v="49023965"/>
    <x v="1518"/>
    <n v="4.95"/>
    <x v="31"/>
    <x v="1"/>
    <x v="1"/>
    <x v="0"/>
  </r>
  <r>
    <n v="24262884"/>
    <x v="542"/>
    <n v="4.92"/>
    <x v="64"/>
    <x v="1"/>
    <x v="1"/>
    <x v="0"/>
  </r>
  <r>
    <n v="9532162"/>
    <x v="2164"/>
    <n v="4.95"/>
    <x v="4"/>
    <x v="0"/>
    <x v="0"/>
    <x v="0"/>
  </r>
  <r>
    <n v="1684516"/>
    <x v="377"/>
    <n v="4.75"/>
    <x v="8"/>
    <x v="0"/>
    <x v="1"/>
    <x v="0"/>
  </r>
  <r>
    <n v="24478952"/>
    <x v="1055"/>
    <n v="4.9000000000000004"/>
    <x v="4"/>
    <x v="0"/>
    <x v="1"/>
    <x v="0"/>
  </r>
  <r>
    <n v="19941500"/>
    <x v="1571"/>
    <n v="4.93"/>
    <x v="3"/>
    <x v="0"/>
    <x v="0"/>
    <x v="0"/>
  </r>
  <r>
    <n v="56880945"/>
    <x v="499"/>
    <n v="4.8899999999999997"/>
    <x v="13"/>
    <x v="0"/>
    <x v="1"/>
    <x v="1"/>
  </r>
  <r>
    <n v="55177907"/>
    <x v="597"/>
    <n v="4.96"/>
    <x v="44"/>
    <x v="1"/>
    <x v="1"/>
    <x v="1"/>
  </r>
  <r>
    <n v="22951018"/>
    <x v="759"/>
    <n v="5"/>
    <x v="35"/>
    <x v="0"/>
    <x v="1"/>
    <x v="0"/>
  </r>
  <r>
    <n v="19345952"/>
    <x v="1033"/>
    <n v="4.88"/>
    <x v="59"/>
    <x v="0"/>
    <x v="0"/>
    <x v="0"/>
  </r>
  <r>
    <n v="28468612"/>
    <x v="577"/>
    <n v="4.8600000000000003"/>
    <x v="8"/>
    <x v="1"/>
    <x v="1"/>
    <x v="0"/>
  </r>
  <r>
    <n v="23005723"/>
    <x v="1418"/>
    <n v="4.8499999999999996"/>
    <x v="16"/>
    <x v="0"/>
    <x v="1"/>
    <x v="0"/>
  </r>
  <r>
    <n v="16700517"/>
    <x v="576"/>
    <n v="5"/>
    <x v="10"/>
    <x v="0"/>
    <x v="1"/>
    <x v="0"/>
  </r>
  <r>
    <n v="8285121"/>
    <x v="739"/>
    <n v="4.9800000000000004"/>
    <x v="4"/>
    <x v="1"/>
    <x v="1"/>
    <x v="0"/>
  </r>
  <r>
    <n v="19991829"/>
    <x v="540"/>
    <n v="4.93"/>
    <x v="55"/>
    <x v="1"/>
    <x v="1"/>
    <x v="0"/>
  </r>
  <r>
    <n v="13557993"/>
    <x v="1582"/>
    <n v="4.9800000000000004"/>
    <x v="85"/>
    <x v="0"/>
    <x v="0"/>
    <x v="0"/>
  </r>
  <r>
    <n v="53648100"/>
    <x v="845"/>
    <n v="4.75"/>
    <x v="0"/>
    <x v="1"/>
    <x v="1"/>
    <x v="0"/>
  </r>
  <r>
    <n v="28234373"/>
    <x v="93"/>
    <n v="4.9400000000000004"/>
    <x v="4"/>
    <x v="1"/>
    <x v="1"/>
    <x v="0"/>
  </r>
  <r>
    <n v="14647030"/>
    <x v="1450"/>
    <n v="4.9400000000000004"/>
    <x v="10"/>
    <x v="0"/>
    <x v="1"/>
    <x v="0"/>
  </r>
  <r>
    <n v="3688559"/>
    <x v="1078"/>
    <n v="4.91"/>
    <x v="21"/>
    <x v="1"/>
    <x v="0"/>
    <x v="0"/>
  </r>
  <r>
    <n v="51120004"/>
    <x v="1008"/>
    <n v="4.8899999999999997"/>
    <x v="53"/>
    <x v="1"/>
    <x v="1"/>
    <x v="0"/>
  </r>
  <r>
    <n v="1528371"/>
    <x v="2261"/>
    <n v="4.8099999999999996"/>
    <x v="35"/>
    <x v="0"/>
    <x v="1"/>
    <x v="0"/>
  </r>
  <r>
    <n v="19140342"/>
    <x v="972"/>
    <n v="4.8600000000000003"/>
    <x v="50"/>
    <x v="1"/>
    <x v="1"/>
    <x v="0"/>
  </r>
  <r>
    <n v="24830757"/>
    <x v="2266"/>
    <n v="4.96"/>
    <x v="27"/>
    <x v="0"/>
    <x v="0"/>
    <x v="0"/>
  </r>
  <r>
    <n v="53998712"/>
    <x v="1060"/>
    <n v="4.9800000000000004"/>
    <x v="4"/>
    <x v="0"/>
    <x v="1"/>
    <x v="1"/>
  </r>
  <r>
    <n v="15910463"/>
    <x v="383"/>
    <n v="4.9800000000000004"/>
    <x v="21"/>
    <x v="0"/>
    <x v="0"/>
    <x v="0"/>
  </r>
  <r>
    <n v="14633861"/>
    <x v="278"/>
    <n v="4.79"/>
    <x v="4"/>
    <x v="1"/>
    <x v="1"/>
    <x v="0"/>
  </r>
  <r>
    <n v="12588078"/>
    <x v="879"/>
    <n v="4.93"/>
    <x v="61"/>
    <x v="0"/>
    <x v="1"/>
    <x v="0"/>
  </r>
  <r>
    <n v="57460484"/>
    <x v="390"/>
    <n v="4.87"/>
    <x v="4"/>
    <x v="0"/>
    <x v="0"/>
    <x v="0"/>
  </r>
  <r>
    <n v="54173366"/>
    <x v="810"/>
    <n v="4.5999999999999996"/>
    <x v="4"/>
    <x v="1"/>
    <x v="0"/>
    <x v="0"/>
  </r>
  <r>
    <n v="22624145"/>
    <x v="1037"/>
    <n v="4.7300000000000004"/>
    <x v="4"/>
    <x v="1"/>
    <x v="1"/>
    <x v="0"/>
  </r>
  <r>
    <n v="969"/>
    <x v="46"/>
    <n v="4.78"/>
    <x v="100"/>
    <x v="0"/>
    <x v="1"/>
    <x v="0"/>
  </r>
  <r>
    <n v="57483793"/>
    <x v="1069"/>
    <n v="4.97"/>
    <x v="44"/>
    <x v="0"/>
    <x v="1"/>
    <x v="1"/>
  </r>
  <r>
    <n v="25368790"/>
    <x v="721"/>
    <n v="4.91"/>
    <x v="64"/>
    <x v="0"/>
    <x v="0"/>
    <x v="0"/>
  </r>
  <r>
    <n v="32447833"/>
    <x v="1561"/>
    <n v="4.8600000000000003"/>
    <x v="0"/>
    <x v="0"/>
    <x v="0"/>
    <x v="0"/>
  </r>
  <r>
    <n v="7784650"/>
    <x v="989"/>
    <n v="4.8499999999999996"/>
    <x v="4"/>
    <x v="0"/>
    <x v="1"/>
    <x v="0"/>
  </r>
  <r>
    <n v="18339335"/>
    <x v="386"/>
    <n v="4.9800000000000004"/>
    <x v="91"/>
    <x v="1"/>
    <x v="1"/>
    <x v="0"/>
  </r>
  <r>
    <n v="16410497"/>
    <x v="1429"/>
    <n v="4.9800000000000004"/>
    <x v="46"/>
    <x v="0"/>
    <x v="0"/>
    <x v="0"/>
  </r>
  <r>
    <n v="32688017"/>
    <x v="615"/>
    <n v="4.8899999999999997"/>
    <x v="43"/>
    <x v="1"/>
    <x v="1"/>
    <x v="0"/>
  </r>
  <r>
    <n v="22995287"/>
    <x v="1352"/>
    <n v="4.97"/>
    <x v="4"/>
    <x v="1"/>
    <x v="1"/>
    <x v="0"/>
  </r>
  <r>
    <n v="16688685"/>
    <x v="1578"/>
    <n v="4.87"/>
    <x v="62"/>
    <x v="0"/>
    <x v="1"/>
    <x v="0"/>
  </r>
  <r>
    <n v="31449279"/>
    <x v="1244"/>
    <n v="4.8899999999999997"/>
    <x v="94"/>
    <x v="0"/>
    <x v="0"/>
    <x v="0"/>
  </r>
  <r>
    <n v="9660957"/>
    <x v="1627"/>
    <n v="4.97"/>
    <x v="4"/>
    <x v="0"/>
    <x v="0"/>
    <x v="0"/>
  </r>
  <r>
    <n v="4012336"/>
    <x v="71"/>
    <n v="4.88"/>
    <x v="64"/>
    <x v="0"/>
    <x v="0"/>
    <x v="0"/>
  </r>
  <r>
    <n v="207083"/>
    <x v="2373"/>
    <n v="4.78"/>
    <x v="72"/>
    <x v="1"/>
    <x v="1"/>
    <x v="0"/>
  </r>
  <r>
    <n v="51069164"/>
    <x v="249"/>
    <n v="4.93"/>
    <x v="4"/>
    <x v="0"/>
    <x v="0"/>
    <x v="0"/>
  </r>
  <r>
    <n v="17227699"/>
    <x v="779"/>
    <n v="4.6500000000000004"/>
    <x v="4"/>
    <x v="0"/>
    <x v="1"/>
    <x v="0"/>
  </r>
  <r>
    <n v="27452186"/>
    <x v="327"/>
    <n v="4.83"/>
    <x v="15"/>
    <x v="0"/>
    <x v="1"/>
    <x v="0"/>
  </r>
  <r>
    <n v="52285174"/>
    <x v="986"/>
    <n v="4.91"/>
    <x v="55"/>
    <x v="0"/>
    <x v="1"/>
    <x v="0"/>
  </r>
  <r>
    <n v="55949105"/>
    <x v="1599"/>
    <n v="4.8899999999999997"/>
    <x v="44"/>
    <x v="0"/>
    <x v="1"/>
    <x v="1"/>
  </r>
  <r>
    <n v="3609333"/>
    <x v="2467"/>
    <n v="4.9000000000000004"/>
    <x v="4"/>
    <x v="0"/>
    <x v="0"/>
    <x v="0"/>
  </r>
  <r>
    <n v="16155873"/>
    <x v="336"/>
    <n v="4.88"/>
    <x v="4"/>
    <x v="0"/>
    <x v="1"/>
    <x v="0"/>
  </r>
  <r>
    <n v="55765997"/>
    <x v="334"/>
    <n v="4.9000000000000004"/>
    <x v="21"/>
    <x v="1"/>
    <x v="1"/>
    <x v="0"/>
  </r>
  <r>
    <n v="14774261"/>
    <x v="627"/>
    <n v="4.9800000000000004"/>
    <x v="129"/>
    <x v="0"/>
    <x v="0"/>
    <x v="0"/>
  </r>
  <r>
    <n v="17530846"/>
    <x v="1280"/>
    <n v="4.83"/>
    <x v="41"/>
    <x v="0"/>
    <x v="1"/>
    <x v="0"/>
  </r>
  <r>
    <n v="54721764"/>
    <x v="957"/>
    <n v="4.8499999999999996"/>
    <x v="4"/>
    <x v="1"/>
    <x v="0"/>
    <x v="0"/>
  </r>
  <r>
    <n v="54484778"/>
    <x v="199"/>
    <n v="5"/>
    <x v="44"/>
    <x v="0"/>
    <x v="1"/>
    <x v="1"/>
  </r>
  <r>
    <n v="14360000"/>
    <x v="814"/>
    <n v="4.9000000000000004"/>
    <x v="66"/>
    <x v="0"/>
    <x v="1"/>
    <x v="0"/>
  </r>
  <r>
    <n v="50673711"/>
    <x v="1028"/>
    <n v="4.82"/>
    <x v="13"/>
    <x v="0"/>
    <x v="0"/>
    <x v="0"/>
  </r>
  <r>
    <n v="32694584"/>
    <x v="615"/>
    <n v="4.96"/>
    <x v="6"/>
    <x v="0"/>
    <x v="0"/>
    <x v="0"/>
  </r>
  <r>
    <n v="2005"/>
    <x v="46"/>
    <n v="4.78"/>
    <x v="99"/>
    <x v="0"/>
    <x v="1"/>
    <x v="0"/>
  </r>
  <r>
    <n v="2085"/>
    <x v="46"/>
    <n v="4.93"/>
    <x v="81"/>
    <x v="0"/>
    <x v="1"/>
    <x v="0"/>
  </r>
  <r>
    <n v="43355020"/>
    <x v="1295"/>
    <n v="4.7"/>
    <x v="13"/>
    <x v="0"/>
    <x v="0"/>
    <x v="0"/>
  </r>
  <r>
    <n v="31841533"/>
    <x v="1216"/>
    <n v="4.8600000000000003"/>
    <x v="4"/>
    <x v="1"/>
    <x v="1"/>
    <x v="0"/>
  </r>
  <r>
    <n v="31151926"/>
    <x v="140"/>
    <n v="4.92"/>
    <x v="19"/>
    <x v="0"/>
    <x v="1"/>
    <x v="0"/>
  </r>
  <r>
    <n v="21891271"/>
    <x v="2152"/>
    <n v="4.99"/>
    <x v="28"/>
    <x v="0"/>
    <x v="1"/>
    <x v="0"/>
  </r>
  <r>
    <n v="21698695"/>
    <x v="1918"/>
    <n v="4.76"/>
    <x v="4"/>
    <x v="0"/>
    <x v="1"/>
    <x v="0"/>
  </r>
  <r>
    <n v="1774605"/>
    <x v="1807"/>
    <n v="4.9800000000000004"/>
    <x v="4"/>
    <x v="0"/>
    <x v="1"/>
    <x v="0"/>
  </r>
  <r>
    <n v="10040324"/>
    <x v="1270"/>
    <n v="4.99"/>
    <x v="0"/>
    <x v="0"/>
    <x v="1"/>
    <x v="0"/>
  </r>
  <r>
    <n v="4997260"/>
    <x v="2468"/>
    <n v="4.96"/>
    <x v="35"/>
    <x v="0"/>
    <x v="1"/>
    <x v="0"/>
  </r>
  <r>
    <n v="55318010"/>
    <x v="348"/>
    <n v="4.95"/>
    <x v="4"/>
    <x v="0"/>
    <x v="0"/>
    <x v="0"/>
  </r>
  <r>
    <n v="50321666"/>
    <x v="437"/>
    <n v="4.9000000000000004"/>
    <x v="53"/>
    <x v="1"/>
    <x v="1"/>
    <x v="0"/>
  </r>
  <r>
    <n v="15782202"/>
    <x v="976"/>
    <n v="5"/>
    <x v="86"/>
    <x v="0"/>
    <x v="1"/>
    <x v="0"/>
  </r>
  <r>
    <n v="1692090"/>
    <x v="2256"/>
    <n v="4.92"/>
    <x v="38"/>
    <x v="0"/>
    <x v="0"/>
    <x v="0"/>
  </r>
  <r>
    <n v="32274639"/>
    <x v="654"/>
    <n v="4.93"/>
    <x v="41"/>
    <x v="0"/>
    <x v="1"/>
    <x v="0"/>
  </r>
  <r>
    <n v="14774551"/>
    <x v="627"/>
    <n v="4.96"/>
    <x v="62"/>
    <x v="1"/>
    <x v="1"/>
    <x v="0"/>
  </r>
  <r>
    <n v="25487173"/>
    <x v="1369"/>
    <n v="4.74"/>
    <x v="4"/>
    <x v="1"/>
    <x v="1"/>
    <x v="0"/>
  </r>
  <r>
    <n v="1626555"/>
    <x v="1109"/>
    <n v="4.96"/>
    <x v="8"/>
    <x v="0"/>
    <x v="1"/>
    <x v="0"/>
  </r>
  <r>
    <n v="1907119"/>
    <x v="2340"/>
    <n v="4.72"/>
    <x v="18"/>
    <x v="1"/>
    <x v="1"/>
    <x v="0"/>
  </r>
  <r>
    <n v="53953539"/>
    <x v="44"/>
    <n v="4.99"/>
    <x v="44"/>
    <x v="1"/>
    <x v="1"/>
    <x v="1"/>
  </r>
  <r>
    <n v="30095475"/>
    <x v="781"/>
    <n v="4.8899999999999997"/>
    <x v="43"/>
    <x v="0"/>
    <x v="0"/>
    <x v="0"/>
  </r>
  <r>
    <n v="57582128"/>
    <x v="1392"/>
    <n v="4.97"/>
    <x v="4"/>
    <x v="0"/>
    <x v="1"/>
    <x v="1"/>
  </r>
  <r>
    <n v="14432071"/>
    <x v="1889"/>
    <n v="4.84"/>
    <x v="14"/>
    <x v="0"/>
    <x v="1"/>
    <x v="0"/>
  </r>
  <r>
    <n v="48557448"/>
    <x v="770"/>
    <n v="5"/>
    <x v="13"/>
    <x v="0"/>
    <x v="1"/>
    <x v="0"/>
  </r>
  <r>
    <n v="49322661"/>
    <x v="436"/>
    <n v="4.84"/>
    <x v="43"/>
    <x v="0"/>
    <x v="1"/>
    <x v="0"/>
  </r>
  <r>
    <n v="23796552"/>
    <x v="1357"/>
    <n v="4.91"/>
    <x v="104"/>
    <x v="0"/>
    <x v="1"/>
    <x v="0"/>
  </r>
  <r>
    <n v="25396811"/>
    <x v="603"/>
    <n v="4.96"/>
    <x v="4"/>
    <x v="0"/>
    <x v="0"/>
    <x v="0"/>
  </r>
  <r>
    <n v="19657251"/>
    <x v="1468"/>
    <n v="4.5599999999999996"/>
    <x v="4"/>
    <x v="1"/>
    <x v="1"/>
    <x v="0"/>
  </r>
  <r>
    <n v="14860412"/>
    <x v="1629"/>
    <n v="4.78"/>
    <x v="35"/>
    <x v="0"/>
    <x v="0"/>
    <x v="0"/>
  </r>
  <r>
    <n v="8734473"/>
    <x v="634"/>
    <n v="5"/>
    <x v="4"/>
    <x v="0"/>
    <x v="1"/>
    <x v="0"/>
  </r>
  <r>
    <n v="9902939"/>
    <x v="847"/>
    <n v="4.99"/>
    <x v="58"/>
    <x v="0"/>
    <x v="1"/>
    <x v="0"/>
  </r>
  <r>
    <n v="33917022"/>
    <x v="34"/>
    <n v="4.91"/>
    <x v="41"/>
    <x v="0"/>
    <x v="1"/>
    <x v="0"/>
  </r>
  <r>
    <n v="50654693"/>
    <x v="800"/>
    <n v="4.96"/>
    <x v="3"/>
    <x v="0"/>
    <x v="0"/>
    <x v="0"/>
  </r>
  <r>
    <n v="16090494"/>
    <x v="1584"/>
    <n v="4.7300000000000004"/>
    <x v="4"/>
    <x v="0"/>
    <x v="1"/>
    <x v="0"/>
  </r>
  <r>
    <n v="53472236"/>
    <x v="59"/>
    <n v="4.92"/>
    <x v="4"/>
    <x v="0"/>
    <x v="1"/>
    <x v="1"/>
  </r>
  <r>
    <n v="187837"/>
    <x v="2415"/>
    <n v="4.91"/>
    <x v="4"/>
    <x v="0"/>
    <x v="1"/>
    <x v="0"/>
  </r>
  <r>
    <n v="53954774"/>
    <x v="44"/>
    <n v="4.99"/>
    <x v="56"/>
    <x v="1"/>
    <x v="1"/>
    <x v="0"/>
  </r>
  <r>
    <n v="1008851"/>
    <x v="1351"/>
    <n v="4.95"/>
    <x v="4"/>
    <x v="0"/>
    <x v="1"/>
    <x v="0"/>
  </r>
  <r>
    <n v="26090426"/>
    <x v="1255"/>
    <n v="4.92"/>
    <x v="21"/>
    <x v="1"/>
    <x v="1"/>
    <x v="0"/>
  </r>
  <r>
    <n v="13253885"/>
    <x v="1614"/>
    <n v="4.82"/>
    <x v="4"/>
    <x v="0"/>
    <x v="0"/>
    <x v="0"/>
  </r>
  <r>
    <n v="54284018"/>
    <x v="821"/>
    <n v="4.79"/>
    <x v="4"/>
    <x v="1"/>
    <x v="1"/>
    <x v="0"/>
  </r>
  <r>
    <n v="1096801"/>
    <x v="2337"/>
    <n v="4.99"/>
    <x v="0"/>
    <x v="0"/>
    <x v="0"/>
    <x v="0"/>
  </r>
  <r>
    <n v="14374489"/>
    <x v="188"/>
    <n v="4.93"/>
    <x v="3"/>
    <x v="1"/>
    <x v="1"/>
    <x v="0"/>
  </r>
  <r>
    <n v="1493634"/>
    <x v="2383"/>
    <n v="4.83"/>
    <x v="45"/>
    <x v="1"/>
    <x v="1"/>
    <x v="0"/>
  </r>
  <r>
    <n v="7933039"/>
    <x v="1642"/>
    <n v="4.82"/>
    <x v="56"/>
    <x v="0"/>
    <x v="1"/>
    <x v="0"/>
  </r>
  <r>
    <n v="29041558"/>
    <x v="670"/>
    <n v="4.88"/>
    <x v="58"/>
    <x v="1"/>
    <x v="1"/>
    <x v="0"/>
  </r>
  <r>
    <n v="278801"/>
    <x v="1237"/>
    <n v="4.84"/>
    <x v="4"/>
    <x v="0"/>
    <x v="1"/>
    <x v="0"/>
  </r>
  <r>
    <n v="21865536"/>
    <x v="142"/>
    <n v="4.99"/>
    <x v="9"/>
    <x v="0"/>
    <x v="1"/>
    <x v="0"/>
  </r>
  <r>
    <n v="24990748"/>
    <x v="265"/>
    <n v="5"/>
    <x v="47"/>
    <x v="0"/>
    <x v="1"/>
    <x v="0"/>
  </r>
  <r>
    <n v="25039359"/>
    <x v="2469"/>
    <n v="4.96"/>
    <x v="41"/>
    <x v="0"/>
    <x v="1"/>
    <x v="0"/>
  </r>
  <r>
    <n v="49043212"/>
    <x v="1178"/>
    <n v="4.95"/>
    <x v="4"/>
    <x v="0"/>
    <x v="0"/>
    <x v="0"/>
  </r>
  <r>
    <n v="1078488"/>
    <x v="625"/>
    <n v="4.99"/>
    <x v="32"/>
    <x v="0"/>
    <x v="1"/>
    <x v="0"/>
  </r>
  <r>
    <n v="954665"/>
    <x v="1874"/>
    <n v="4.93"/>
    <x v="35"/>
    <x v="0"/>
    <x v="1"/>
    <x v="0"/>
  </r>
  <r>
    <n v="20131672"/>
    <x v="1766"/>
    <n v="4.71"/>
    <x v="33"/>
    <x v="0"/>
    <x v="1"/>
    <x v="0"/>
  </r>
  <r>
    <n v="31545539"/>
    <x v="1120"/>
    <n v="4.84"/>
    <x v="21"/>
    <x v="0"/>
    <x v="1"/>
    <x v="0"/>
  </r>
  <r>
    <n v="22993986"/>
    <x v="1352"/>
    <n v="4.84"/>
    <x v="4"/>
    <x v="1"/>
    <x v="1"/>
    <x v="0"/>
  </r>
  <r>
    <n v="28226597"/>
    <x v="93"/>
    <n v="5"/>
    <x v="56"/>
    <x v="0"/>
    <x v="1"/>
    <x v="0"/>
  </r>
  <r>
    <n v="54327363"/>
    <x v="1292"/>
    <n v="5"/>
    <x v="4"/>
    <x v="0"/>
    <x v="1"/>
    <x v="1"/>
  </r>
  <r>
    <n v="27460860"/>
    <x v="327"/>
    <n v="4.97"/>
    <x v="4"/>
    <x v="0"/>
    <x v="1"/>
    <x v="0"/>
  </r>
  <r>
    <n v="1712891"/>
    <x v="2270"/>
    <n v="4.99"/>
    <x v="4"/>
    <x v="0"/>
    <x v="1"/>
    <x v="0"/>
  </r>
  <r>
    <n v="25682108"/>
    <x v="1306"/>
    <n v="4.8600000000000003"/>
    <x v="21"/>
    <x v="0"/>
    <x v="1"/>
    <x v="0"/>
  </r>
  <r>
    <n v="54194028"/>
    <x v="358"/>
    <n v="3.99"/>
    <x v="4"/>
    <x v="0"/>
    <x v="1"/>
    <x v="0"/>
  </r>
  <r>
    <n v="19967334"/>
    <x v="2370"/>
    <n v="4.8899999999999997"/>
    <x v="28"/>
    <x v="0"/>
    <x v="0"/>
    <x v="0"/>
  </r>
  <r>
    <n v="55592015"/>
    <x v="791"/>
    <n v="5"/>
    <x v="44"/>
    <x v="0"/>
    <x v="1"/>
    <x v="1"/>
  </r>
  <r>
    <n v="19717093"/>
    <x v="876"/>
    <n v="4.84"/>
    <x v="31"/>
    <x v="0"/>
    <x v="1"/>
    <x v="0"/>
  </r>
  <r>
    <n v="15510427"/>
    <x v="1573"/>
    <n v="4.87"/>
    <x v="0"/>
    <x v="0"/>
    <x v="1"/>
    <x v="0"/>
  </r>
  <r>
    <n v="33015076"/>
    <x v="243"/>
    <n v="4.8899999999999997"/>
    <x v="4"/>
    <x v="0"/>
    <x v="1"/>
    <x v="0"/>
  </r>
  <r>
    <n v="58544815"/>
    <x v="416"/>
    <n v="4.91"/>
    <x v="4"/>
    <x v="0"/>
    <x v="1"/>
    <x v="1"/>
  </r>
  <r>
    <n v="32425738"/>
    <x v="552"/>
    <n v="4.93"/>
    <x v="60"/>
    <x v="0"/>
    <x v="0"/>
    <x v="0"/>
  </r>
  <r>
    <n v="14678518"/>
    <x v="1321"/>
    <n v="4.88"/>
    <x v="0"/>
    <x v="1"/>
    <x v="1"/>
    <x v="0"/>
  </r>
  <r>
    <n v="25062604"/>
    <x v="644"/>
    <n v="4.9400000000000004"/>
    <x v="21"/>
    <x v="0"/>
    <x v="0"/>
    <x v="0"/>
  </r>
  <r>
    <n v="35660729"/>
    <x v="482"/>
    <n v="4.83"/>
    <x v="53"/>
    <x v="0"/>
    <x v="0"/>
    <x v="0"/>
  </r>
  <r>
    <n v="11161119"/>
    <x v="2191"/>
    <n v="4.9000000000000004"/>
    <x v="4"/>
    <x v="0"/>
    <x v="0"/>
    <x v="0"/>
  </r>
  <r>
    <n v="47678449"/>
    <x v="125"/>
    <n v="4.8899999999999997"/>
    <x v="4"/>
    <x v="1"/>
    <x v="1"/>
    <x v="0"/>
  </r>
  <r>
    <n v="55653545"/>
    <x v="191"/>
    <n v="5"/>
    <x v="44"/>
    <x v="0"/>
    <x v="1"/>
    <x v="1"/>
  </r>
  <r>
    <n v="55443940"/>
    <x v="509"/>
    <n v="4.8899999999999997"/>
    <x v="4"/>
    <x v="1"/>
    <x v="1"/>
    <x v="0"/>
  </r>
  <r>
    <n v="5458251"/>
    <x v="2178"/>
    <n v="4.84"/>
    <x v="21"/>
    <x v="1"/>
    <x v="1"/>
    <x v="0"/>
  </r>
  <r>
    <n v="1572"/>
    <x v="46"/>
    <n v="4.8600000000000003"/>
    <x v="4"/>
    <x v="0"/>
    <x v="1"/>
    <x v="0"/>
  </r>
  <r>
    <n v="18980959"/>
    <x v="483"/>
    <n v="4.8"/>
    <x v="6"/>
    <x v="1"/>
    <x v="1"/>
    <x v="0"/>
  </r>
  <r>
    <n v="20376304"/>
    <x v="936"/>
    <n v="4.91"/>
    <x v="80"/>
    <x v="0"/>
    <x v="1"/>
    <x v="0"/>
  </r>
  <r>
    <n v="53613165"/>
    <x v="1079"/>
    <n v="4.83"/>
    <x v="14"/>
    <x v="0"/>
    <x v="0"/>
    <x v="0"/>
  </r>
  <r>
    <n v="53152306"/>
    <x v="81"/>
    <n v="4.99"/>
    <x v="44"/>
    <x v="0"/>
    <x v="1"/>
    <x v="1"/>
  </r>
  <r>
    <n v="35576201"/>
    <x v="304"/>
    <n v="4.99"/>
    <x v="64"/>
    <x v="1"/>
    <x v="1"/>
    <x v="0"/>
  </r>
  <r>
    <n v="25327060"/>
    <x v="1189"/>
    <n v="4.93"/>
    <x v="21"/>
    <x v="0"/>
    <x v="0"/>
    <x v="0"/>
  </r>
  <r>
    <n v="33487395"/>
    <x v="1011"/>
    <n v="4.9000000000000004"/>
    <x v="13"/>
    <x v="0"/>
    <x v="1"/>
    <x v="0"/>
  </r>
  <r>
    <n v="58181945"/>
    <x v="353"/>
    <n v="5"/>
    <x v="4"/>
    <x v="0"/>
    <x v="1"/>
    <x v="1"/>
  </r>
  <r>
    <n v="25638404"/>
    <x v="314"/>
    <n v="4.97"/>
    <x v="4"/>
    <x v="0"/>
    <x v="1"/>
    <x v="0"/>
  </r>
  <r>
    <n v="34716360"/>
    <x v="922"/>
    <n v="4.9800000000000004"/>
    <x v="2"/>
    <x v="1"/>
    <x v="0"/>
    <x v="0"/>
  </r>
  <r>
    <n v="251961"/>
    <x v="1934"/>
    <n v="4.9000000000000004"/>
    <x v="50"/>
    <x v="0"/>
    <x v="1"/>
    <x v="0"/>
  </r>
  <r>
    <n v="3919039"/>
    <x v="784"/>
    <n v="4.7300000000000004"/>
    <x v="52"/>
    <x v="1"/>
    <x v="1"/>
    <x v="0"/>
  </r>
  <r>
    <n v="55010578"/>
    <x v="524"/>
    <n v="4.87"/>
    <x v="35"/>
    <x v="0"/>
    <x v="0"/>
    <x v="0"/>
  </r>
  <r>
    <n v="27399484"/>
    <x v="108"/>
    <n v="4.4800000000000004"/>
    <x v="33"/>
    <x v="0"/>
    <x v="0"/>
    <x v="0"/>
  </r>
  <r>
    <n v="5633955"/>
    <x v="1453"/>
    <n v="4.93"/>
    <x v="66"/>
    <x v="0"/>
    <x v="1"/>
    <x v="0"/>
  </r>
  <r>
    <n v="19717061"/>
    <x v="876"/>
    <n v="4.99"/>
    <x v="3"/>
    <x v="0"/>
    <x v="1"/>
    <x v="0"/>
  </r>
  <r>
    <n v="16339509"/>
    <x v="616"/>
    <n v="4.78"/>
    <x v="12"/>
    <x v="0"/>
    <x v="1"/>
    <x v="0"/>
  </r>
  <r>
    <n v="6445102"/>
    <x v="1500"/>
    <n v="4.83"/>
    <x v="4"/>
    <x v="0"/>
    <x v="1"/>
    <x v="0"/>
  </r>
  <r>
    <n v="24623247"/>
    <x v="1503"/>
    <n v="4.96"/>
    <x v="2"/>
    <x v="0"/>
    <x v="1"/>
    <x v="0"/>
  </r>
  <r>
    <n v="34394921"/>
    <x v="856"/>
    <n v="4.9000000000000004"/>
    <x v="4"/>
    <x v="0"/>
    <x v="1"/>
    <x v="0"/>
  </r>
  <r>
    <n v="6277781"/>
    <x v="2339"/>
    <n v="4.9800000000000004"/>
    <x v="79"/>
    <x v="0"/>
    <x v="1"/>
    <x v="0"/>
  </r>
  <r>
    <n v="16225891"/>
    <x v="695"/>
    <n v="4.87"/>
    <x v="4"/>
    <x v="1"/>
    <x v="1"/>
    <x v="0"/>
  </r>
  <r>
    <n v="54819688"/>
    <x v="208"/>
    <n v="4.9400000000000004"/>
    <x v="35"/>
    <x v="1"/>
    <x v="1"/>
    <x v="0"/>
  </r>
  <r>
    <n v="32998551"/>
    <x v="2116"/>
    <n v="4.7300000000000004"/>
    <x v="13"/>
    <x v="1"/>
    <x v="1"/>
    <x v="0"/>
  </r>
  <r>
    <n v="25711656"/>
    <x v="994"/>
    <n v="4.88"/>
    <x v="36"/>
    <x v="0"/>
    <x v="1"/>
    <x v="0"/>
  </r>
  <r>
    <n v="57619511"/>
    <x v="30"/>
    <n v="5"/>
    <x v="44"/>
    <x v="0"/>
    <x v="1"/>
    <x v="1"/>
  </r>
  <r>
    <n v="659"/>
    <x v="46"/>
    <n v="4.93"/>
    <x v="4"/>
    <x v="1"/>
    <x v="1"/>
    <x v="0"/>
  </r>
  <r>
    <n v="13931313"/>
    <x v="1389"/>
    <n v="4.6900000000000004"/>
    <x v="4"/>
    <x v="0"/>
    <x v="1"/>
    <x v="0"/>
  </r>
  <r>
    <n v="14812294"/>
    <x v="1229"/>
    <n v="4.8099999999999996"/>
    <x v="77"/>
    <x v="1"/>
    <x v="1"/>
    <x v="0"/>
  </r>
  <r>
    <n v="53823792"/>
    <x v="418"/>
    <n v="4.9800000000000004"/>
    <x v="4"/>
    <x v="0"/>
    <x v="1"/>
    <x v="1"/>
  </r>
  <r>
    <n v="56759073"/>
    <x v="1034"/>
    <n v="4.99"/>
    <x v="0"/>
    <x v="0"/>
    <x v="1"/>
    <x v="1"/>
  </r>
  <r>
    <n v="50461188"/>
    <x v="1378"/>
    <n v="4.79"/>
    <x v="4"/>
    <x v="0"/>
    <x v="0"/>
    <x v="0"/>
  </r>
  <r>
    <n v="8117065"/>
    <x v="1963"/>
    <n v="4.92"/>
    <x v="61"/>
    <x v="0"/>
    <x v="1"/>
    <x v="0"/>
  </r>
  <r>
    <n v="55811727"/>
    <x v="362"/>
    <n v="4.91"/>
    <x v="44"/>
    <x v="0"/>
    <x v="1"/>
    <x v="1"/>
  </r>
  <r>
    <n v="21197324"/>
    <x v="1131"/>
    <n v="4.5199999999999996"/>
    <x v="122"/>
    <x v="0"/>
    <x v="0"/>
    <x v="0"/>
  </r>
  <r>
    <n v="15068049"/>
    <x v="1245"/>
    <n v="4.97"/>
    <x v="35"/>
    <x v="1"/>
    <x v="1"/>
    <x v="0"/>
  </r>
  <r>
    <n v="50692337"/>
    <x v="819"/>
    <n v="4.5999999999999996"/>
    <x v="35"/>
    <x v="1"/>
    <x v="0"/>
    <x v="0"/>
  </r>
  <r>
    <n v="197870"/>
    <x v="326"/>
    <n v="4.99"/>
    <x v="21"/>
    <x v="0"/>
    <x v="1"/>
    <x v="0"/>
  </r>
  <r>
    <n v="55290830"/>
    <x v="1006"/>
    <n v="4.9800000000000004"/>
    <x v="4"/>
    <x v="0"/>
    <x v="1"/>
    <x v="1"/>
  </r>
  <r>
    <n v="23199314"/>
    <x v="650"/>
    <n v="4.93"/>
    <x v="53"/>
    <x v="1"/>
    <x v="1"/>
    <x v="0"/>
  </r>
  <r>
    <n v="23027757"/>
    <x v="983"/>
    <n v="4.74"/>
    <x v="4"/>
    <x v="1"/>
    <x v="1"/>
    <x v="0"/>
  </r>
  <r>
    <n v="24393190"/>
    <x v="868"/>
    <n v="4.91"/>
    <x v="41"/>
    <x v="0"/>
    <x v="0"/>
    <x v="0"/>
  </r>
  <r>
    <n v="18510589"/>
    <x v="639"/>
    <n v="4.91"/>
    <x v="51"/>
    <x v="1"/>
    <x v="1"/>
    <x v="0"/>
  </r>
  <r>
    <n v="29001333"/>
    <x v="646"/>
    <n v="4.95"/>
    <x v="8"/>
    <x v="0"/>
    <x v="0"/>
    <x v="0"/>
  </r>
  <r>
    <n v="28081634"/>
    <x v="1700"/>
    <n v="4.9400000000000004"/>
    <x v="4"/>
    <x v="0"/>
    <x v="1"/>
    <x v="1"/>
  </r>
  <r>
    <n v="50842574"/>
    <x v="930"/>
    <n v="4.9000000000000004"/>
    <x v="13"/>
    <x v="0"/>
    <x v="0"/>
    <x v="0"/>
  </r>
  <r>
    <n v="47661613"/>
    <x v="2143"/>
    <n v="4.87"/>
    <x v="21"/>
    <x v="0"/>
    <x v="1"/>
    <x v="0"/>
  </r>
  <r>
    <n v="58518368"/>
    <x v="397"/>
    <n v="4.87"/>
    <x v="21"/>
    <x v="0"/>
    <x v="0"/>
    <x v="0"/>
  </r>
  <r>
    <n v="15218293"/>
    <x v="63"/>
    <n v="4.9000000000000004"/>
    <x v="35"/>
    <x v="1"/>
    <x v="1"/>
    <x v="0"/>
  </r>
  <r>
    <n v="58772448"/>
    <x v="1997"/>
    <n v="4.9800000000000004"/>
    <x v="4"/>
    <x v="0"/>
    <x v="1"/>
    <x v="0"/>
  </r>
  <r>
    <n v="13059090"/>
    <x v="1304"/>
    <n v="4.83"/>
    <x v="14"/>
    <x v="1"/>
    <x v="0"/>
    <x v="0"/>
  </r>
  <r>
    <n v="58516743"/>
    <x v="397"/>
    <n v="5"/>
    <x v="35"/>
    <x v="0"/>
    <x v="0"/>
    <x v="0"/>
  </r>
  <r>
    <n v="54678250"/>
    <x v="167"/>
    <n v="4.72"/>
    <x v="4"/>
    <x v="0"/>
    <x v="1"/>
    <x v="1"/>
  </r>
  <r>
    <n v="14136109"/>
    <x v="231"/>
    <n v="4.99"/>
    <x v="4"/>
    <x v="0"/>
    <x v="1"/>
    <x v="0"/>
  </r>
  <r>
    <n v="1568935"/>
    <x v="1129"/>
    <n v="4.84"/>
    <x v="77"/>
    <x v="0"/>
    <x v="1"/>
    <x v="0"/>
  </r>
  <r>
    <n v="58638514"/>
    <x v="85"/>
    <n v="4.95"/>
    <x v="44"/>
    <x v="0"/>
    <x v="1"/>
    <x v="1"/>
  </r>
  <r>
    <n v="9691193"/>
    <x v="2010"/>
    <n v="4.96"/>
    <x v="39"/>
    <x v="0"/>
    <x v="1"/>
    <x v="0"/>
  </r>
  <r>
    <n v="19355519"/>
    <x v="1198"/>
    <n v="4.88"/>
    <x v="3"/>
    <x v="0"/>
    <x v="0"/>
    <x v="0"/>
  </r>
  <r>
    <n v="6321243"/>
    <x v="1157"/>
    <n v="4.88"/>
    <x v="4"/>
    <x v="0"/>
    <x v="0"/>
    <x v="0"/>
  </r>
  <r>
    <n v="24079335"/>
    <x v="196"/>
    <n v="4.97"/>
    <x v="21"/>
    <x v="0"/>
    <x v="1"/>
    <x v="0"/>
  </r>
  <r>
    <n v="56877423"/>
    <x v="499"/>
    <n v="4.92"/>
    <x v="4"/>
    <x v="0"/>
    <x v="1"/>
    <x v="0"/>
  </r>
  <r>
    <n v="54846229"/>
    <x v="958"/>
    <n v="4.91"/>
    <x v="44"/>
    <x v="0"/>
    <x v="1"/>
    <x v="1"/>
  </r>
  <r>
    <n v="10866557"/>
    <x v="1509"/>
    <n v="4.91"/>
    <x v="4"/>
    <x v="1"/>
    <x v="1"/>
    <x v="0"/>
  </r>
  <r>
    <n v="5088817"/>
    <x v="236"/>
    <n v="4.95"/>
    <x v="4"/>
    <x v="1"/>
    <x v="1"/>
    <x v="0"/>
  </r>
  <r>
    <n v="15493927"/>
    <x v="1496"/>
    <n v="4.95"/>
    <x v="55"/>
    <x v="0"/>
    <x v="1"/>
    <x v="0"/>
  </r>
  <r>
    <n v="6171656"/>
    <x v="1041"/>
    <n v="4.87"/>
    <x v="4"/>
    <x v="1"/>
    <x v="0"/>
    <x v="0"/>
  </r>
  <r>
    <n v="9831936"/>
    <x v="1834"/>
    <n v="4.96"/>
    <x v="53"/>
    <x v="1"/>
    <x v="1"/>
    <x v="0"/>
  </r>
  <r>
    <n v="25295666"/>
    <x v="1363"/>
    <n v="4.8899999999999997"/>
    <x v="4"/>
    <x v="0"/>
    <x v="1"/>
    <x v="0"/>
  </r>
  <r>
    <n v="13153993"/>
    <x v="1180"/>
    <n v="4.88"/>
    <x v="46"/>
    <x v="1"/>
    <x v="1"/>
    <x v="0"/>
  </r>
  <r>
    <n v="58042176"/>
    <x v="729"/>
    <n v="5"/>
    <x v="4"/>
    <x v="1"/>
    <x v="0"/>
    <x v="0"/>
  </r>
  <r>
    <n v="55928922"/>
    <x v="799"/>
    <n v="4.96"/>
    <x v="4"/>
    <x v="0"/>
    <x v="1"/>
    <x v="1"/>
  </r>
  <r>
    <n v="18484603"/>
    <x v="479"/>
    <n v="4.7300000000000004"/>
    <x v="13"/>
    <x v="0"/>
    <x v="1"/>
    <x v="0"/>
  </r>
  <r>
    <n v="31211749"/>
    <x v="645"/>
    <n v="5"/>
    <x v="4"/>
    <x v="1"/>
    <x v="1"/>
    <x v="0"/>
  </r>
  <r>
    <n v="31462812"/>
    <x v="1671"/>
    <n v="4.97"/>
    <x v="21"/>
    <x v="1"/>
    <x v="1"/>
    <x v="0"/>
  </r>
  <r>
    <n v="57505731"/>
    <x v="806"/>
    <n v="5"/>
    <x v="44"/>
    <x v="0"/>
    <x v="1"/>
    <x v="1"/>
  </r>
  <r>
    <n v="53952631"/>
    <x v="44"/>
    <n v="4.87"/>
    <x v="44"/>
    <x v="0"/>
    <x v="1"/>
    <x v="1"/>
  </r>
  <r>
    <n v="17369979"/>
    <x v="2279"/>
    <n v="4.71"/>
    <x v="4"/>
    <x v="1"/>
    <x v="1"/>
    <x v="0"/>
  </r>
  <r>
    <n v="32568320"/>
    <x v="1017"/>
    <n v="4.88"/>
    <x v="4"/>
    <x v="0"/>
    <x v="1"/>
    <x v="0"/>
  </r>
  <r>
    <n v="58439058"/>
    <x v="762"/>
    <n v="5"/>
    <x v="4"/>
    <x v="0"/>
    <x v="0"/>
    <x v="0"/>
  </r>
  <r>
    <n v="32106726"/>
    <x v="586"/>
    <n v="4.99"/>
    <x v="4"/>
    <x v="0"/>
    <x v="1"/>
    <x v="0"/>
  </r>
  <r>
    <n v="57768971"/>
    <x v="422"/>
    <n v="4.96"/>
    <x v="44"/>
    <x v="0"/>
    <x v="1"/>
    <x v="1"/>
  </r>
  <r>
    <n v="14866441"/>
    <x v="2101"/>
    <n v="4.78"/>
    <x v="21"/>
    <x v="1"/>
    <x v="1"/>
    <x v="0"/>
  </r>
  <r>
    <n v="34490900"/>
    <x v="9"/>
    <n v="4.96"/>
    <x v="4"/>
    <x v="0"/>
    <x v="0"/>
    <x v="0"/>
  </r>
  <r>
    <n v="25232388"/>
    <x v="828"/>
    <n v="4.9000000000000004"/>
    <x v="81"/>
    <x v="1"/>
    <x v="1"/>
    <x v="0"/>
  </r>
  <r>
    <n v="22332150"/>
    <x v="963"/>
    <n v="4.96"/>
    <x v="4"/>
    <x v="1"/>
    <x v="1"/>
    <x v="0"/>
  </r>
  <r>
    <n v="31556802"/>
    <x v="441"/>
    <n v="4.74"/>
    <x v="0"/>
    <x v="0"/>
    <x v="0"/>
    <x v="0"/>
  </r>
  <r>
    <n v="29995461"/>
    <x v="1057"/>
    <n v="4.9400000000000004"/>
    <x v="35"/>
    <x v="1"/>
    <x v="1"/>
    <x v="0"/>
  </r>
  <r>
    <n v="14003712"/>
    <x v="428"/>
    <n v="4.9000000000000004"/>
    <x v="4"/>
    <x v="0"/>
    <x v="1"/>
    <x v="0"/>
  </r>
  <r>
    <n v="43331972"/>
    <x v="749"/>
    <n v="4.92"/>
    <x v="4"/>
    <x v="0"/>
    <x v="0"/>
    <x v="0"/>
  </r>
  <r>
    <n v="26164723"/>
    <x v="1623"/>
    <n v="4.87"/>
    <x v="13"/>
    <x v="1"/>
    <x v="1"/>
    <x v="0"/>
  </r>
  <r>
    <n v="16927052"/>
    <x v="1400"/>
    <n v="4.71"/>
    <x v="4"/>
    <x v="0"/>
    <x v="1"/>
    <x v="0"/>
  </r>
  <r>
    <n v="14423071"/>
    <x v="631"/>
    <n v="4.91"/>
    <x v="4"/>
    <x v="1"/>
    <x v="1"/>
    <x v="0"/>
  </r>
  <r>
    <n v="55462385"/>
    <x v="178"/>
    <n v="5"/>
    <x v="44"/>
    <x v="0"/>
    <x v="1"/>
    <x v="1"/>
  </r>
  <r>
    <n v="57773634"/>
    <x v="422"/>
    <n v="5"/>
    <x v="4"/>
    <x v="1"/>
    <x v="1"/>
    <x v="0"/>
  </r>
  <r>
    <n v="1078597"/>
    <x v="625"/>
    <n v="4.29"/>
    <x v="4"/>
    <x v="1"/>
    <x v="1"/>
    <x v="0"/>
  </r>
  <r>
    <n v="33605786"/>
    <x v="1857"/>
    <n v="4.96"/>
    <x v="4"/>
    <x v="0"/>
    <x v="0"/>
    <x v="0"/>
  </r>
  <r>
    <n v="57965326"/>
    <x v="149"/>
    <n v="4.87"/>
    <x v="4"/>
    <x v="1"/>
    <x v="1"/>
    <x v="0"/>
  </r>
  <r>
    <n v="1647"/>
    <x v="46"/>
    <n v="4.84"/>
    <x v="4"/>
    <x v="0"/>
    <x v="1"/>
    <x v="0"/>
  </r>
  <r>
    <n v="53470477"/>
    <x v="59"/>
    <n v="4.9000000000000004"/>
    <x v="44"/>
    <x v="0"/>
    <x v="1"/>
    <x v="1"/>
  </r>
  <r>
    <n v="57992033"/>
    <x v="329"/>
    <n v="4.97"/>
    <x v="4"/>
    <x v="0"/>
    <x v="1"/>
    <x v="0"/>
  </r>
  <r>
    <n v="58211634"/>
    <x v="690"/>
    <n v="5"/>
    <x v="44"/>
    <x v="0"/>
    <x v="1"/>
    <x v="1"/>
  </r>
  <r>
    <n v="43449132"/>
    <x v="218"/>
    <n v="5"/>
    <x v="4"/>
    <x v="1"/>
    <x v="1"/>
    <x v="0"/>
  </r>
  <r>
    <n v="28230081"/>
    <x v="93"/>
    <n v="3"/>
    <x v="4"/>
    <x v="0"/>
    <x v="0"/>
    <x v="0"/>
  </r>
  <r>
    <n v="25077085"/>
    <x v="656"/>
    <n v="4.84"/>
    <x v="41"/>
    <x v="0"/>
    <x v="1"/>
    <x v="0"/>
  </r>
  <r>
    <n v="522"/>
    <x v="46"/>
    <n v="4.78"/>
    <x v="53"/>
    <x v="1"/>
    <x v="1"/>
    <x v="0"/>
  </r>
  <r>
    <n v="17778542"/>
    <x v="1043"/>
    <n v="4.8899999999999997"/>
    <x v="2"/>
    <x v="1"/>
    <x v="1"/>
    <x v="0"/>
  </r>
  <r>
    <n v="43475074"/>
    <x v="86"/>
    <n v="4.88"/>
    <x v="4"/>
    <x v="0"/>
    <x v="0"/>
    <x v="0"/>
  </r>
  <r>
    <n v="57964409"/>
    <x v="149"/>
    <n v="5"/>
    <x v="44"/>
    <x v="0"/>
    <x v="1"/>
    <x v="1"/>
  </r>
  <r>
    <n v="14122683"/>
    <x v="1298"/>
    <n v="4.88"/>
    <x v="35"/>
    <x v="1"/>
    <x v="1"/>
    <x v="0"/>
  </r>
  <r>
    <n v="25315647"/>
    <x v="56"/>
    <n v="4.87"/>
    <x v="4"/>
    <x v="1"/>
    <x v="1"/>
    <x v="0"/>
  </r>
  <r>
    <n v="58601516"/>
    <x v="477"/>
    <n v="4.9000000000000004"/>
    <x v="21"/>
    <x v="0"/>
    <x v="1"/>
    <x v="1"/>
  </r>
  <r>
    <n v="58431374"/>
    <x v="1427"/>
    <n v="5"/>
    <x v="4"/>
    <x v="0"/>
    <x v="0"/>
    <x v="0"/>
  </r>
  <r>
    <n v="15166484"/>
    <x v="40"/>
    <n v="4.9000000000000004"/>
    <x v="4"/>
    <x v="1"/>
    <x v="0"/>
    <x v="0"/>
  </r>
  <r>
    <n v="55439837"/>
    <x v="509"/>
    <n v="4.93"/>
    <x v="44"/>
    <x v="0"/>
    <x v="1"/>
    <x v="1"/>
  </r>
  <r>
    <n v="58194223"/>
    <x v="1"/>
    <n v="5"/>
    <x v="44"/>
    <x v="0"/>
    <x v="1"/>
    <x v="1"/>
  </r>
  <r>
    <n v="52910223"/>
    <x v="4"/>
    <n v="4.92"/>
    <x v="21"/>
    <x v="0"/>
    <x v="1"/>
    <x v="1"/>
  </r>
  <r>
    <n v="21663671"/>
    <x v="843"/>
    <n v="4.92"/>
    <x v="21"/>
    <x v="1"/>
    <x v="1"/>
    <x v="0"/>
  </r>
  <r>
    <n v="19004954"/>
    <x v="1482"/>
    <n v="4.8600000000000003"/>
    <x v="0"/>
    <x v="1"/>
    <x v="1"/>
    <x v="0"/>
  </r>
  <r>
    <n v="55480767"/>
    <x v="538"/>
    <n v="4.91"/>
    <x v="44"/>
    <x v="0"/>
    <x v="1"/>
    <x v="1"/>
  </r>
  <r>
    <n v="51289811"/>
    <x v="217"/>
    <n v="4.8600000000000003"/>
    <x v="41"/>
    <x v="0"/>
    <x v="1"/>
    <x v="0"/>
  </r>
  <r>
    <n v="21032086"/>
    <x v="313"/>
    <n v="4.8099999999999996"/>
    <x v="43"/>
    <x v="0"/>
    <x v="0"/>
    <x v="0"/>
  </r>
  <r>
    <n v="8543216"/>
    <x v="605"/>
    <n v="5"/>
    <x v="4"/>
    <x v="1"/>
    <x v="1"/>
    <x v="0"/>
  </r>
  <r>
    <n v="58577201"/>
    <x v="1669"/>
    <n v="4.6900000000000004"/>
    <x v="4"/>
    <x v="0"/>
    <x v="0"/>
    <x v="0"/>
  </r>
  <r>
    <n v="57599010"/>
    <x v="271"/>
    <n v="5"/>
    <x v="4"/>
    <x v="1"/>
    <x v="1"/>
    <x v="0"/>
  </r>
  <r>
    <n v="6965741"/>
    <x v="1932"/>
    <n v="4.7"/>
    <x v="4"/>
    <x v="0"/>
    <x v="1"/>
    <x v="0"/>
  </r>
  <r>
    <n v="15194201"/>
    <x v="555"/>
    <n v="4.9400000000000004"/>
    <x v="4"/>
    <x v="0"/>
    <x v="1"/>
    <x v="0"/>
  </r>
  <r>
    <n v="23026822"/>
    <x v="983"/>
    <n v="4.96"/>
    <x v="53"/>
    <x v="1"/>
    <x v="1"/>
    <x v="0"/>
  </r>
  <r>
    <n v="58583145"/>
    <x v="1032"/>
    <n v="4.8"/>
    <x v="44"/>
    <x v="0"/>
    <x v="1"/>
    <x v="1"/>
  </r>
  <r>
    <n v="20575863"/>
    <x v="518"/>
    <n v="4.32"/>
    <x v="4"/>
    <x v="1"/>
    <x v="1"/>
    <x v="0"/>
  </r>
  <r>
    <n v="26738542"/>
    <x v="1283"/>
    <n v="4.8899999999999997"/>
    <x v="52"/>
    <x v="0"/>
    <x v="0"/>
    <x v="0"/>
  </r>
  <r>
    <n v="11476706"/>
    <x v="2410"/>
    <n v="4.96"/>
    <x v="35"/>
    <x v="0"/>
    <x v="1"/>
    <x v="0"/>
  </r>
  <r>
    <n v="13977423"/>
    <x v="1172"/>
    <n v="4.8"/>
    <x v="13"/>
    <x v="1"/>
    <x v="1"/>
    <x v="0"/>
  </r>
  <r>
    <n v="1119"/>
    <x v="46"/>
    <n v="4.9800000000000004"/>
    <x v="4"/>
    <x v="0"/>
    <x v="1"/>
    <x v="0"/>
  </r>
  <r>
    <n v="1479"/>
    <x v="46"/>
    <n v="4.8899999999999997"/>
    <x v="4"/>
    <x v="0"/>
    <x v="1"/>
    <x v="0"/>
  </r>
  <r>
    <n v="13734401"/>
    <x v="2102"/>
    <n v="4.97"/>
    <x v="8"/>
    <x v="0"/>
    <x v="1"/>
    <x v="0"/>
  </r>
  <r>
    <n v="4774260"/>
    <x v="771"/>
    <n v="5"/>
    <x v="4"/>
    <x v="1"/>
    <x v="1"/>
    <x v="0"/>
  </r>
  <r>
    <n v="28658978"/>
    <x v="52"/>
    <n v="4.82"/>
    <x v="43"/>
    <x v="1"/>
    <x v="1"/>
    <x v="0"/>
  </r>
  <r>
    <n v="23648485"/>
    <x v="299"/>
    <n v="4.5999999999999996"/>
    <x v="4"/>
    <x v="1"/>
    <x v="1"/>
    <x v="0"/>
  </r>
  <r>
    <n v="19437158"/>
    <x v="1344"/>
    <n v="4.8499999999999996"/>
    <x v="79"/>
    <x v="0"/>
    <x v="0"/>
    <x v="0"/>
  </r>
  <r>
    <n v="58978264"/>
    <x v="756"/>
    <n v="4.72"/>
    <x v="4"/>
    <x v="1"/>
    <x v="0"/>
    <x v="0"/>
  </r>
  <r>
    <n v="54860129"/>
    <x v="517"/>
    <n v="4.82"/>
    <x v="44"/>
    <x v="0"/>
    <x v="1"/>
    <x v="1"/>
  </r>
  <r>
    <n v="48736344"/>
    <x v="599"/>
    <n v="4.92"/>
    <x v="21"/>
    <x v="1"/>
    <x v="1"/>
    <x v="0"/>
  </r>
  <r>
    <n v="53344841"/>
    <x v="10"/>
    <n v="5"/>
    <x v="4"/>
    <x v="0"/>
    <x v="1"/>
    <x v="1"/>
  </r>
  <r>
    <n v="32734703"/>
    <x v="563"/>
    <n v="5"/>
    <x v="4"/>
    <x v="0"/>
    <x v="0"/>
    <x v="0"/>
  </r>
  <r>
    <n v="49321345"/>
    <x v="436"/>
    <n v="5"/>
    <x v="4"/>
    <x v="1"/>
    <x v="1"/>
    <x v="0"/>
  </r>
  <r>
    <n v="58183763"/>
    <x v="353"/>
    <n v="5"/>
    <x v="4"/>
    <x v="1"/>
    <x v="0"/>
    <x v="0"/>
  </r>
  <r>
    <n v="35662280"/>
    <x v="482"/>
    <n v="4.8899999999999997"/>
    <x v="4"/>
    <x v="1"/>
    <x v="1"/>
    <x v="0"/>
  </r>
  <r>
    <n v="47565589"/>
    <x v="301"/>
    <n v="4.95"/>
    <x v="4"/>
    <x v="0"/>
    <x v="1"/>
    <x v="0"/>
  </r>
  <r>
    <n v="52855617"/>
    <x v="693"/>
    <n v="4.72"/>
    <x v="4"/>
    <x v="1"/>
    <x v="1"/>
    <x v="0"/>
  </r>
  <r>
    <n v="34576518"/>
    <x v="148"/>
    <n v="4.83"/>
    <x v="4"/>
    <x v="1"/>
    <x v="1"/>
    <x v="0"/>
  </r>
  <r>
    <n v="51239557"/>
    <x v="347"/>
    <n v="4.8600000000000003"/>
    <x v="13"/>
    <x v="0"/>
    <x v="0"/>
    <x v="0"/>
  </r>
  <r>
    <n v="54143801"/>
    <x v="150"/>
    <n v="4.9800000000000004"/>
    <x v="21"/>
    <x v="0"/>
    <x v="1"/>
    <x v="1"/>
  </r>
  <r>
    <n v="7128166"/>
    <x v="227"/>
    <n v="4.9000000000000004"/>
    <x v="65"/>
    <x v="0"/>
    <x v="1"/>
    <x v="0"/>
  </r>
  <r>
    <n v="8173639"/>
    <x v="1733"/>
    <n v="4.95"/>
    <x v="88"/>
    <x v="0"/>
    <x v="1"/>
    <x v="0"/>
  </r>
  <r>
    <n v="54000154"/>
    <x v="1060"/>
    <n v="4.92"/>
    <x v="56"/>
    <x v="0"/>
    <x v="0"/>
    <x v="0"/>
  </r>
  <r>
    <n v="58594563"/>
    <x v="1644"/>
    <n v="4.84"/>
    <x v="21"/>
    <x v="0"/>
    <x v="0"/>
    <x v="0"/>
  </r>
  <r>
    <n v="24733011"/>
    <x v="1296"/>
    <n v="4.9000000000000004"/>
    <x v="15"/>
    <x v="1"/>
    <x v="0"/>
    <x v="0"/>
  </r>
  <r>
    <n v="1076386"/>
    <x v="1928"/>
    <n v="5"/>
    <x v="43"/>
    <x v="0"/>
    <x v="1"/>
    <x v="0"/>
  </r>
  <r>
    <n v="29304735"/>
    <x v="661"/>
    <n v="4.95"/>
    <x v="14"/>
    <x v="0"/>
    <x v="1"/>
    <x v="0"/>
  </r>
  <r>
    <n v="58162164"/>
    <x v="442"/>
    <n v="4.97"/>
    <x v="21"/>
    <x v="0"/>
    <x v="1"/>
    <x v="1"/>
  </r>
  <r>
    <n v="13730169"/>
    <x v="1922"/>
    <n v="4.7300000000000004"/>
    <x v="58"/>
    <x v="0"/>
    <x v="1"/>
    <x v="0"/>
  </r>
  <r>
    <n v="30829175"/>
    <x v="403"/>
    <n v="4.92"/>
    <x v="10"/>
    <x v="0"/>
    <x v="1"/>
    <x v="0"/>
  </r>
  <r>
    <n v="2064"/>
    <x v="46"/>
    <n v="4.93"/>
    <x v="35"/>
    <x v="0"/>
    <x v="1"/>
    <x v="0"/>
  </r>
  <r>
    <n v="6145264"/>
    <x v="2018"/>
    <n v="4.9400000000000004"/>
    <x v="67"/>
    <x v="1"/>
    <x v="1"/>
    <x v="0"/>
  </r>
  <r>
    <n v="7281610"/>
    <x v="2470"/>
    <n v="4.9000000000000004"/>
    <x v="88"/>
    <x v="1"/>
    <x v="1"/>
    <x v="0"/>
  </r>
  <r>
    <n v="15156009"/>
    <x v="525"/>
    <n v="4.84"/>
    <x v="52"/>
    <x v="1"/>
    <x v="0"/>
    <x v="0"/>
  </r>
  <r>
    <n v="50652351"/>
    <x v="800"/>
    <n v="4.91"/>
    <x v="48"/>
    <x v="0"/>
    <x v="1"/>
    <x v="0"/>
  </r>
  <r>
    <n v="26141301"/>
    <x v="379"/>
    <n v="4.95"/>
    <x v="0"/>
    <x v="0"/>
    <x v="1"/>
    <x v="0"/>
  </r>
  <r>
    <n v="21969799"/>
    <x v="519"/>
    <n v="4.97"/>
    <x v="2"/>
    <x v="0"/>
    <x v="0"/>
    <x v="0"/>
  </r>
  <r>
    <n v="31951117"/>
    <x v="202"/>
    <n v="4.96"/>
    <x v="53"/>
    <x v="0"/>
    <x v="1"/>
    <x v="0"/>
  </r>
  <r>
    <n v="26347159"/>
    <x v="209"/>
    <n v="4.97"/>
    <x v="33"/>
    <x v="0"/>
    <x v="1"/>
    <x v="0"/>
  </r>
  <r>
    <n v="27456835"/>
    <x v="327"/>
    <n v="4.8499999999999996"/>
    <x v="59"/>
    <x v="0"/>
    <x v="1"/>
    <x v="0"/>
  </r>
  <r>
    <n v="33973414"/>
    <x v="1294"/>
    <n v="4.96"/>
    <x v="45"/>
    <x v="0"/>
    <x v="1"/>
    <x v="0"/>
  </r>
  <r>
    <n v="54718551"/>
    <x v="957"/>
    <n v="4.93"/>
    <x v="28"/>
    <x v="1"/>
    <x v="1"/>
    <x v="0"/>
  </r>
  <r>
    <n v="389713"/>
    <x v="2430"/>
    <n v="4.88"/>
    <x v="3"/>
    <x v="1"/>
    <x v="1"/>
    <x v="0"/>
  </r>
  <r>
    <n v="54018030"/>
    <x v="673"/>
    <n v="4.99"/>
    <x v="44"/>
    <x v="0"/>
    <x v="1"/>
    <x v="1"/>
  </r>
  <r>
    <n v="25074364"/>
    <x v="656"/>
    <n v="4.78"/>
    <x v="16"/>
    <x v="1"/>
    <x v="0"/>
    <x v="0"/>
  </r>
  <r>
    <n v="25124203"/>
    <x v="33"/>
    <n v="4.92"/>
    <x v="122"/>
    <x v="0"/>
    <x v="0"/>
    <x v="0"/>
  </r>
  <r>
    <n v="370324"/>
    <x v="2296"/>
    <n v="4.9000000000000004"/>
    <x v="58"/>
    <x v="0"/>
    <x v="1"/>
    <x v="0"/>
  </r>
  <r>
    <n v="6557545"/>
    <x v="2320"/>
    <n v="4.59"/>
    <x v="4"/>
    <x v="0"/>
    <x v="0"/>
    <x v="0"/>
  </r>
  <r>
    <n v="55011207"/>
    <x v="524"/>
    <n v="4.76"/>
    <x v="13"/>
    <x v="0"/>
    <x v="0"/>
    <x v="0"/>
  </r>
  <r>
    <n v="53751056"/>
    <x v="159"/>
    <n v="4.8499999999999996"/>
    <x v="4"/>
    <x v="0"/>
    <x v="1"/>
    <x v="1"/>
  </r>
  <r>
    <n v="19755351"/>
    <x v="884"/>
    <n v="5"/>
    <x v="46"/>
    <x v="1"/>
    <x v="1"/>
    <x v="0"/>
  </r>
  <r>
    <n v="24716346"/>
    <x v="513"/>
    <n v="4.6900000000000004"/>
    <x v="43"/>
    <x v="1"/>
    <x v="1"/>
    <x v="0"/>
  </r>
  <r>
    <n v="9616428"/>
    <x v="1904"/>
    <n v="4.92"/>
    <x v="31"/>
    <x v="1"/>
    <x v="1"/>
    <x v="0"/>
  </r>
  <r>
    <n v="9771439"/>
    <x v="1456"/>
    <n v="4.95"/>
    <x v="3"/>
    <x v="0"/>
    <x v="1"/>
    <x v="0"/>
  </r>
  <r>
    <n v="53771986"/>
    <x v="87"/>
    <n v="4.97"/>
    <x v="44"/>
    <x v="0"/>
    <x v="1"/>
    <x v="1"/>
  </r>
  <r>
    <n v="20473930"/>
    <x v="374"/>
    <n v="4.83"/>
    <x v="43"/>
    <x v="0"/>
    <x v="1"/>
    <x v="0"/>
  </r>
  <r>
    <n v="949"/>
    <x v="46"/>
    <n v="4.74"/>
    <x v="56"/>
    <x v="1"/>
    <x v="1"/>
    <x v="0"/>
  </r>
  <r>
    <n v="30029202"/>
    <x v="1817"/>
    <n v="4.97"/>
    <x v="3"/>
    <x v="1"/>
    <x v="0"/>
    <x v="0"/>
  </r>
  <r>
    <n v="33340524"/>
    <x v="1162"/>
    <n v="4.7"/>
    <x v="0"/>
    <x v="1"/>
    <x v="0"/>
    <x v="0"/>
  </r>
  <r>
    <n v="55322645"/>
    <x v="348"/>
    <n v="4.97"/>
    <x v="35"/>
    <x v="0"/>
    <x v="1"/>
    <x v="1"/>
  </r>
  <r>
    <n v="58582849"/>
    <x v="1032"/>
    <n v="4.8600000000000003"/>
    <x v="55"/>
    <x v="0"/>
    <x v="0"/>
    <x v="0"/>
  </r>
  <r>
    <n v="15486543"/>
    <x v="58"/>
    <n v="5"/>
    <x v="35"/>
    <x v="1"/>
    <x v="0"/>
    <x v="0"/>
  </r>
  <r>
    <n v="21688256"/>
    <x v="512"/>
    <n v="4.92"/>
    <x v="111"/>
    <x v="0"/>
    <x v="0"/>
    <x v="0"/>
  </r>
  <r>
    <n v="22613637"/>
    <x v="1859"/>
    <n v="4.95"/>
    <x v="40"/>
    <x v="0"/>
    <x v="1"/>
    <x v="0"/>
  </r>
  <r>
    <n v="14382583"/>
    <x v="1143"/>
    <n v="4.93"/>
    <x v="103"/>
    <x v="0"/>
    <x v="1"/>
    <x v="1"/>
  </r>
  <r>
    <n v="53957508"/>
    <x v="44"/>
    <n v="4.9400000000000004"/>
    <x v="21"/>
    <x v="0"/>
    <x v="1"/>
    <x v="0"/>
  </r>
  <r>
    <n v="22992823"/>
    <x v="1352"/>
    <n v="4.91"/>
    <x v="25"/>
    <x v="0"/>
    <x v="1"/>
    <x v="0"/>
  </r>
  <r>
    <n v="58522117"/>
    <x v="419"/>
    <n v="4.9400000000000004"/>
    <x v="4"/>
    <x v="0"/>
    <x v="0"/>
    <x v="0"/>
  </r>
  <r>
    <n v="57598170"/>
    <x v="271"/>
    <n v="4.9000000000000004"/>
    <x v="44"/>
    <x v="0"/>
    <x v="1"/>
    <x v="1"/>
  </r>
  <r>
    <n v="15837885"/>
    <x v="2229"/>
    <n v="4.75"/>
    <x v="0"/>
    <x v="1"/>
    <x v="1"/>
    <x v="0"/>
  </r>
  <r>
    <n v="56148231"/>
    <x v="246"/>
    <n v="4.87"/>
    <x v="4"/>
    <x v="0"/>
    <x v="0"/>
    <x v="0"/>
  </r>
  <r>
    <n v="16033157"/>
    <x v="706"/>
    <n v="4.8499999999999996"/>
    <x v="18"/>
    <x v="0"/>
    <x v="0"/>
    <x v="0"/>
  </r>
  <r>
    <n v="6228102"/>
    <x v="1950"/>
    <n v="4.95"/>
    <x v="4"/>
    <x v="0"/>
    <x v="0"/>
    <x v="0"/>
  </r>
  <r>
    <n v="56893561"/>
    <x v="8"/>
    <n v="4.99"/>
    <x v="3"/>
    <x v="0"/>
    <x v="1"/>
    <x v="1"/>
  </r>
  <r>
    <n v="11310380"/>
    <x v="1827"/>
    <n v="4.91"/>
    <x v="81"/>
    <x v="0"/>
    <x v="1"/>
    <x v="0"/>
  </r>
  <r>
    <n v="55322084"/>
    <x v="348"/>
    <n v="4.93"/>
    <x v="4"/>
    <x v="1"/>
    <x v="1"/>
    <x v="1"/>
  </r>
  <r>
    <n v="33899289"/>
    <x v="526"/>
    <n v="4.83"/>
    <x v="67"/>
    <x v="0"/>
    <x v="1"/>
    <x v="0"/>
  </r>
  <r>
    <n v="34731511"/>
    <x v="381"/>
    <n v="4.84"/>
    <x v="4"/>
    <x v="0"/>
    <x v="1"/>
    <x v="0"/>
  </r>
  <r>
    <n v="20494669"/>
    <x v="2046"/>
    <n v="4.87"/>
    <x v="3"/>
    <x v="0"/>
    <x v="1"/>
    <x v="0"/>
  </r>
  <r>
    <n v="31985439"/>
    <x v="371"/>
    <n v="4.58"/>
    <x v="3"/>
    <x v="0"/>
    <x v="0"/>
    <x v="0"/>
  </r>
  <r>
    <n v="26558555"/>
    <x v="993"/>
    <n v="4.92"/>
    <x v="4"/>
    <x v="0"/>
    <x v="0"/>
    <x v="0"/>
  </r>
  <r>
    <n v="55191434"/>
    <x v="198"/>
    <n v="4.95"/>
    <x v="4"/>
    <x v="0"/>
    <x v="1"/>
    <x v="1"/>
  </r>
  <r>
    <n v="54699224"/>
    <x v="166"/>
    <n v="4.92"/>
    <x v="8"/>
    <x v="0"/>
    <x v="1"/>
    <x v="1"/>
  </r>
  <r>
    <n v="16290106"/>
    <x v="1568"/>
    <n v="4.99"/>
    <x v="131"/>
    <x v="0"/>
    <x v="1"/>
    <x v="0"/>
  </r>
  <r>
    <n v="56860231"/>
    <x v="79"/>
    <n v="4.9800000000000004"/>
    <x v="44"/>
    <x v="0"/>
    <x v="1"/>
    <x v="1"/>
  </r>
  <r>
    <n v="15340998"/>
    <x v="368"/>
    <n v="4.8499999999999996"/>
    <x v="4"/>
    <x v="1"/>
    <x v="1"/>
    <x v="0"/>
  </r>
  <r>
    <n v="22853744"/>
    <x v="2024"/>
    <n v="4.87"/>
    <x v="4"/>
    <x v="0"/>
    <x v="1"/>
    <x v="0"/>
  </r>
  <r>
    <n v="57293928"/>
    <x v="65"/>
    <n v="4.9800000000000004"/>
    <x v="44"/>
    <x v="0"/>
    <x v="1"/>
    <x v="1"/>
  </r>
  <r>
    <n v="20184781"/>
    <x v="291"/>
    <n v="4.8099999999999996"/>
    <x v="43"/>
    <x v="0"/>
    <x v="0"/>
    <x v="0"/>
  </r>
  <r>
    <n v="13262761"/>
    <x v="1613"/>
    <n v="4.95"/>
    <x v="4"/>
    <x v="1"/>
    <x v="0"/>
    <x v="0"/>
  </r>
  <r>
    <n v="17225633"/>
    <x v="779"/>
    <n v="4.93"/>
    <x v="46"/>
    <x v="0"/>
    <x v="0"/>
    <x v="0"/>
  </r>
  <r>
    <n v="56843654"/>
    <x v="151"/>
    <n v="4.99"/>
    <x v="44"/>
    <x v="0"/>
    <x v="1"/>
    <x v="1"/>
  </r>
  <r>
    <n v="54167600"/>
    <x v="810"/>
    <n v="4.91"/>
    <x v="21"/>
    <x v="0"/>
    <x v="0"/>
    <x v="0"/>
  </r>
  <r>
    <n v="19749505"/>
    <x v="1498"/>
    <n v="4.5599999999999996"/>
    <x v="18"/>
    <x v="0"/>
    <x v="0"/>
    <x v="0"/>
  </r>
  <r>
    <n v="32273168"/>
    <x v="654"/>
    <n v="4.97"/>
    <x v="37"/>
    <x v="0"/>
    <x v="1"/>
    <x v="0"/>
  </r>
  <r>
    <n v="28014290"/>
    <x v="556"/>
    <n v="4.88"/>
    <x v="35"/>
    <x v="0"/>
    <x v="0"/>
    <x v="0"/>
  </r>
  <r>
    <n v="54892339"/>
    <x v="454"/>
    <n v="4.99"/>
    <x v="44"/>
    <x v="0"/>
    <x v="1"/>
    <x v="1"/>
  </r>
  <r>
    <n v="54893096"/>
    <x v="454"/>
    <n v="4.96"/>
    <x v="44"/>
    <x v="0"/>
    <x v="1"/>
    <x v="1"/>
  </r>
  <r>
    <n v="53920568"/>
    <x v="1545"/>
    <n v="4.8600000000000003"/>
    <x v="21"/>
    <x v="0"/>
    <x v="1"/>
    <x v="1"/>
  </r>
  <r>
    <n v="14973513"/>
    <x v="1499"/>
    <n v="4.9400000000000004"/>
    <x v="85"/>
    <x v="0"/>
    <x v="0"/>
    <x v="0"/>
  </r>
  <r>
    <n v="18328923"/>
    <x v="2137"/>
    <n v="4.92"/>
    <x v="2"/>
    <x v="0"/>
    <x v="0"/>
    <x v="0"/>
  </r>
  <r>
    <n v="3275487"/>
    <x v="1999"/>
    <n v="4.87"/>
    <x v="53"/>
    <x v="0"/>
    <x v="0"/>
    <x v="0"/>
  </r>
  <r>
    <n v="53671388"/>
    <x v="332"/>
    <n v="5"/>
    <x v="44"/>
    <x v="0"/>
    <x v="1"/>
    <x v="1"/>
  </r>
  <r>
    <n v="30391678"/>
    <x v="1220"/>
    <n v="4.76"/>
    <x v="33"/>
    <x v="1"/>
    <x v="1"/>
    <x v="0"/>
  </r>
  <r>
    <n v="3262442"/>
    <x v="1695"/>
    <n v="4.87"/>
    <x v="53"/>
    <x v="1"/>
    <x v="1"/>
    <x v="0"/>
  </r>
  <r>
    <n v="16869501"/>
    <x v="2291"/>
    <n v="4.91"/>
    <x v="21"/>
    <x v="1"/>
    <x v="1"/>
    <x v="0"/>
  </r>
  <r>
    <n v="28948653"/>
    <x v="470"/>
    <n v="4.96"/>
    <x v="10"/>
    <x v="0"/>
    <x v="1"/>
    <x v="0"/>
  </r>
  <r>
    <n v="15486718"/>
    <x v="58"/>
    <n v="4.9400000000000004"/>
    <x v="59"/>
    <x v="0"/>
    <x v="0"/>
    <x v="0"/>
  </r>
  <r>
    <n v="16327187"/>
    <x v="260"/>
    <n v="4.99"/>
    <x v="104"/>
    <x v="0"/>
    <x v="1"/>
    <x v="0"/>
  </r>
  <r>
    <n v="24115200"/>
    <x v="2471"/>
    <n v="4.91"/>
    <x v="65"/>
    <x v="1"/>
    <x v="1"/>
    <x v="0"/>
  </r>
  <r>
    <n v="33609137"/>
    <x v="1857"/>
    <n v="4.99"/>
    <x v="97"/>
    <x v="0"/>
    <x v="0"/>
    <x v="0"/>
  </r>
  <r>
    <n v="23338200"/>
    <x v="687"/>
    <n v="4.7699999999999996"/>
    <x v="41"/>
    <x v="1"/>
    <x v="1"/>
    <x v="0"/>
  </r>
  <r>
    <n v="18686971"/>
    <x v="123"/>
    <n v="4.95"/>
    <x v="4"/>
    <x v="0"/>
    <x v="1"/>
    <x v="0"/>
  </r>
  <r>
    <n v="189087"/>
    <x v="1062"/>
    <n v="4.88"/>
    <x v="4"/>
    <x v="0"/>
    <x v="1"/>
    <x v="0"/>
  </r>
  <r>
    <n v="276873"/>
    <x v="2163"/>
    <n v="4.82"/>
    <x v="49"/>
    <x v="0"/>
    <x v="1"/>
    <x v="0"/>
  </r>
  <r>
    <n v="53347761"/>
    <x v="10"/>
    <n v="4.93"/>
    <x v="21"/>
    <x v="0"/>
    <x v="1"/>
    <x v="1"/>
  </r>
  <r>
    <n v="15313500"/>
    <x v="918"/>
    <n v="4.9400000000000004"/>
    <x v="106"/>
    <x v="1"/>
    <x v="1"/>
    <x v="0"/>
  </r>
  <r>
    <n v="15162401"/>
    <x v="1315"/>
    <n v="4.96"/>
    <x v="100"/>
    <x v="0"/>
    <x v="0"/>
    <x v="0"/>
  </r>
  <r>
    <n v="23758607"/>
    <x v="455"/>
    <n v="4.79"/>
    <x v="8"/>
    <x v="0"/>
    <x v="1"/>
    <x v="0"/>
  </r>
  <r>
    <n v="5148956"/>
    <x v="947"/>
    <n v="4.9000000000000004"/>
    <x v="13"/>
    <x v="0"/>
    <x v="1"/>
    <x v="0"/>
  </r>
  <r>
    <n v="5239164"/>
    <x v="388"/>
    <n v="4.9000000000000004"/>
    <x v="4"/>
    <x v="0"/>
    <x v="1"/>
    <x v="0"/>
  </r>
  <r>
    <n v="15582668"/>
    <x v="1457"/>
    <n v="4.8899999999999997"/>
    <x v="60"/>
    <x v="0"/>
    <x v="0"/>
    <x v="0"/>
  </r>
  <r>
    <n v="25144627"/>
    <x v="197"/>
    <n v="4.87"/>
    <x v="72"/>
    <x v="0"/>
    <x v="0"/>
    <x v="0"/>
  </r>
  <r>
    <n v="26088608"/>
    <x v="1255"/>
    <n v="4.68"/>
    <x v="4"/>
    <x v="0"/>
    <x v="1"/>
    <x v="0"/>
  </r>
  <r>
    <n v="21853968"/>
    <x v="279"/>
    <n v="4.9800000000000004"/>
    <x v="8"/>
    <x v="1"/>
    <x v="1"/>
    <x v="0"/>
  </r>
  <r>
    <n v="55588227"/>
    <x v="791"/>
    <n v="4.88"/>
    <x v="4"/>
    <x v="0"/>
    <x v="1"/>
    <x v="1"/>
  </r>
  <r>
    <n v="27239143"/>
    <x v="1486"/>
    <n v="4.92"/>
    <x v="4"/>
    <x v="0"/>
    <x v="0"/>
    <x v="0"/>
  </r>
  <r>
    <n v="24251763"/>
    <x v="1504"/>
    <n v="4.9400000000000004"/>
    <x v="33"/>
    <x v="0"/>
    <x v="1"/>
    <x v="0"/>
  </r>
  <r>
    <n v="31822121"/>
    <x v="201"/>
    <n v="4.9400000000000004"/>
    <x v="4"/>
    <x v="1"/>
    <x v="1"/>
    <x v="0"/>
  </r>
  <r>
    <n v="19968187"/>
    <x v="373"/>
    <n v="4.82"/>
    <x v="53"/>
    <x v="0"/>
    <x v="0"/>
    <x v="0"/>
  </r>
  <r>
    <n v="15815415"/>
    <x v="338"/>
    <n v="4.97"/>
    <x v="4"/>
    <x v="1"/>
    <x v="1"/>
    <x v="0"/>
  </r>
  <r>
    <n v="8078984"/>
    <x v="2372"/>
    <n v="4.97"/>
    <x v="0"/>
    <x v="0"/>
    <x v="0"/>
    <x v="0"/>
  </r>
  <r>
    <n v="15872697"/>
    <x v="1829"/>
    <n v="4.95"/>
    <x v="4"/>
    <x v="1"/>
    <x v="1"/>
    <x v="0"/>
  </r>
  <r>
    <n v="24395625"/>
    <x v="868"/>
    <n v="4.8600000000000003"/>
    <x v="3"/>
    <x v="0"/>
    <x v="1"/>
    <x v="0"/>
  </r>
  <r>
    <n v="43349655"/>
    <x v="1295"/>
    <n v="4.97"/>
    <x v="3"/>
    <x v="1"/>
    <x v="1"/>
    <x v="0"/>
  </r>
  <r>
    <n v="30822069"/>
    <x v="403"/>
    <n v="5"/>
    <x v="97"/>
    <x v="0"/>
    <x v="1"/>
    <x v="0"/>
  </r>
  <r>
    <n v="28288199"/>
    <x v="96"/>
    <n v="4.97"/>
    <x v="94"/>
    <x v="1"/>
    <x v="1"/>
    <x v="0"/>
  </r>
  <r>
    <n v="53999350"/>
    <x v="1060"/>
    <n v="4.91"/>
    <x v="28"/>
    <x v="0"/>
    <x v="0"/>
    <x v="0"/>
  </r>
  <r>
    <n v="26614875"/>
    <x v="796"/>
    <n v="4.75"/>
    <x v="35"/>
    <x v="0"/>
    <x v="0"/>
    <x v="0"/>
  </r>
  <r>
    <n v="2273870"/>
    <x v="280"/>
    <n v="4.92"/>
    <x v="90"/>
    <x v="0"/>
    <x v="1"/>
    <x v="0"/>
  </r>
  <r>
    <n v="20589171"/>
    <x v="801"/>
    <n v="4.91"/>
    <x v="60"/>
    <x v="0"/>
    <x v="1"/>
    <x v="0"/>
  </r>
  <r>
    <n v="48928483"/>
    <x v="1737"/>
    <n v="4.91"/>
    <x v="13"/>
    <x v="1"/>
    <x v="1"/>
    <x v="0"/>
  </r>
  <r>
    <n v="57021801"/>
    <x v="761"/>
    <n v="4.9400000000000004"/>
    <x v="44"/>
    <x v="0"/>
    <x v="1"/>
    <x v="1"/>
  </r>
  <r>
    <n v="10300473"/>
    <x v="2080"/>
    <n v="4.75"/>
    <x v="53"/>
    <x v="0"/>
    <x v="1"/>
    <x v="0"/>
  </r>
  <r>
    <n v="55302426"/>
    <x v="778"/>
    <n v="5"/>
    <x v="44"/>
    <x v="0"/>
    <x v="1"/>
    <x v="1"/>
  </r>
  <r>
    <n v="55630472"/>
    <x v="160"/>
    <n v="4.84"/>
    <x v="44"/>
    <x v="0"/>
    <x v="1"/>
    <x v="1"/>
  </r>
  <r>
    <n v="14097690"/>
    <x v="1954"/>
    <n v="4.97"/>
    <x v="79"/>
    <x v="0"/>
    <x v="1"/>
    <x v="0"/>
  </r>
  <r>
    <n v="53115477"/>
    <x v="2124"/>
    <n v="4.97"/>
    <x v="8"/>
    <x v="0"/>
    <x v="1"/>
    <x v="1"/>
  </r>
  <r>
    <n v="20153008"/>
    <x v="1761"/>
    <n v="4.91"/>
    <x v="6"/>
    <x v="0"/>
    <x v="1"/>
    <x v="1"/>
  </r>
  <r>
    <n v="56986055"/>
    <x v="699"/>
    <n v="4.84"/>
    <x v="4"/>
    <x v="0"/>
    <x v="0"/>
    <x v="0"/>
  </r>
  <r>
    <n v="20652887"/>
    <x v="1548"/>
    <n v="4.96"/>
    <x v="122"/>
    <x v="0"/>
    <x v="1"/>
    <x v="0"/>
  </r>
  <r>
    <n v="18253119"/>
    <x v="1768"/>
    <n v="4.96"/>
    <x v="24"/>
    <x v="0"/>
    <x v="0"/>
    <x v="0"/>
  </r>
  <r>
    <n v="9140769"/>
    <x v="2285"/>
    <n v="4.8499999999999996"/>
    <x v="68"/>
    <x v="1"/>
    <x v="1"/>
    <x v="0"/>
  </r>
  <r>
    <n v="50840060"/>
    <x v="930"/>
    <n v="4.8600000000000003"/>
    <x v="21"/>
    <x v="0"/>
    <x v="0"/>
    <x v="0"/>
  </r>
  <r>
    <n v="32554028"/>
    <x v="396"/>
    <n v="4.96"/>
    <x v="53"/>
    <x v="0"/>
    <x v="0"/>
    <x v="0"/>
  </r>
  <r>
    <n v="56125291"/>
    <x v="433"/>
    <n v="4.9000000000000004"/>
    <x v="44"/>
    <x v="0"/>
    <x v="1"/>
    <x v="1"/>
  </r>
  <r>
    <n v="55306259"/>
    <x v="778"/>
    <n v="4.7699999999999996"/>
    <x v="0"/>
    <x v="0"/>
    <x v="0"/>
    <x v="0"/>
  </r>
  <r>
    <n v="8723066"/>
    <x v="489"/>
    <n v="4.95"/>
    <x v="21"/>
    <x v="0"/>
    <x v="0"/>
    <x v="0"/>
  </r>
  <r>
    <n v="25397212"/>
    <x v="603"/>
    <n v="4.9800000000000004"/>
    <x v="21"/>
    <x v="0"/>
    <x v="0"/>
    <x v="0"/>
  </r>
  <r>
    <n v="13191173"/>
    <x v="1968"/>
    <n v="4.82"/>
    <x v="43"/>
    <x v="0"/>
    <x v="0"/>
    <x v="0"/>
  </r>
  <r>
    <n v="17399297"/>
    <x v="2044"/>
    <n v="4.99"/>
    <x v="21"/>
    <x v="0"/>
    <x v="1"/>
    <x v="0"/>
  </r>
  <r>
    <n v="1955365"/>
    <x v="1302"/>
    <n v="4.95"/>
    <x v="4"/>
    <x v="0"/>
    <x v="0"/>
    <x v="0"/>
  </r>
  <r>
    <n v="3917136"/>
    <x v="784"/>
    <n v="4.9000000000000004"/>
    <x v="4"/>
    <x v="0"/>
    <x v="1"/>
    <x v="0"/>
  </r>
  <r>
    <n v="26950010"/>
    <x v="182"/>
    <n v="4.97"/>
    <x v="59"/>
    <x v="0"/>
    <x v="1"/>
    <x v="0"/>
  </r>
  <r>
    <n v="53347710"/>
    <x v="10"/>
    <n v="4.97"/>
    <x v="4"/>
    <x v="0"/>
    <x v="1"/>
    <x v="0"/>
  </r>
  <r>
    <n v="14432208"/>
    <x v="1889"/>
    <n v="4.8499999999999996"/>
    <x v="4"/>
    <x v="0"/>
    <x v="1"/>
    <x v="0"/>
  </r>
  <r>
    <n v="43449887"/>
    <x v="218"/>
    <n v="4.88"/>
    <x v="43"/>
    <x v="0"/>
    <x v="0"/>
    <x v="0"/>
  </r>
  <r>
    <n v="53326534"/>
    <x v="443"/>
    <n v="4.99"/>
    <x v="44"/>
    <x v="0"/>
    <x v="1"/>
    <x v="1"/>
  </r>
  <r>
    <n v="28750679"/>
    <x v="667"/>
    <n v="4.8499999999999996"/>
    <x v="18"/>
    <x v="0"/>
    <x v="1"/>
    <x v="0"/>
  </r>
  <r>
    <n v="329"/>
    <x v="46"/>
    <n v="4.91"/>
    <x v="57"/>
    <x v="0"/>
    <x v="1"/>
    <x v="0"/>
  </r>
  <r>
    <n v="43321309"/>
    <x v="302"/>
    <n v="4.8600000000000003"/>
    <x v="50"/>
    <x v="0"/>
    <x v="0"/>
    <x v="0"/>
  </r>
  <r>
    <n v="4899146"/>
    <x v="554"/>
    <n v="4.97"/>
    <x v="46"/>
    <x v="0"/>
    <x v="1"/>
    <x v="0"/>
  </r>
  <r>
    <n v="15492689"/>
    <x v="1496"/>
    <n v="4.96"/>
    <x v="6"/>
    <x v="0"/>
    <x v="0"/>
    <x v="0"/>
  </r>
  <r>
    <n v="13765660"/>
    <x v="514"/>
    <n v="5"/>
    <x v="21"/>
    <x v="0"/>
    <x v="1"/>
    <x v="0"/>
  </r>
  <r>
    <n v="55335187"/>
    <x v="116"/>
    <n v="4.8600000000000003"/>
    <x v="44"/>
    <x v="0"/>
    <x v="1"/>
    <x v="1"/>
  </r>
  <r>
    <n v="32003620"/>
    <x v="407"/>
    <n v="4.7699999999999996"/>
    <x v="48"/>
    <x v="0"/>
    <x v="0"/>
    <x v="0"/>
  </r>
  <r>
    <n v="24844595"/>
    <x v="1278"/>
    <n v="4.66"/>
    <x v="60"/>
    <x v="0"/>
    <x v="0"/>
    <x v="0"/>
  </r>
  <r>
    <n v="48541040"/>
    <x v="1592"/>
    <n v="4.8899999999999997"/>
    <x v="66"/>
    <x v="0"/>
    <x v="1"/>
    <x v="0"/>
  </r>
  <r>
    <n v="54464142"/>
    <x v="1447"/>
    <n v="4.8899999999999997"/>
    <x v="44"/>
    <x v="0"/>
    <x v="1"/>
    <x v="1"/>
  </r>
  <r>
    <n v="14775785"/>
    <x v="627"/>
    <n v="4.87"/>
    <x v="13"/>
    <x v="0"/>
    <x v="0"/>
    <x v="0"/>
  </r>
  <r>
    <n v="19912638"/>
    <x v="2320"/>
    <n v="4.8499999999999996"/>
    <x v="8"/>
    <x v="0"/>
    <x v="0"/>
    <x v="0"/>
  </r>
  <r>
    <n v="14476942"/>
    <x v="1449"/>
    <n v="4.91"/>
    <x v="12"/>
    <x v="0"/>
    <x v="0"/>
    <x v="0"/>
  </r>
  <r>
    <n v="20373927"/>
    <x v="2233"/>
    <n v="4.96"/>
    <x v="21"/>
    <x v="0"/>
    <x v="0"/>
    <x v="0"/>
  </r>
  <r>
    <n v="5173129"/>
    <x v="950"/>
    <n v="4.95"/>
    <x v="7"/>
    <x v="0"/>
    <x v="0"/>
    <x v="0"/>
  </r>
  <r>
    <n v="27345999"/>
    <x v="339"/>
    <n v="4.8099999999999996"/>
    <x v="80"/>
    <x v="1"/>
    <x v="0"/>
    <x v="0"/>
  </r>
  <r>
    <n v="19355590"/>
    <x v="1198"/>
    <n v="4.84"/>
    <x v="81"/>
    <x v="1"/>
    <x v="0"/>
    <x v="0"/>
  </r>
  <r>
    <n v="23566650"/>
    <x v="420"/>
    <n v="4.97"/>
    <x v="59"/>
    <x v="0"/>
    <x v="0"/>
    <x v="0"/>
  </r>
  <r>
    <n v="50504407"/>
    <x v="1367"/>
    <n v="4.84"/>
    <x v="4"/>
    <x v="0"/>
    <x v="0"/>
    <x v="0"/>
  </r>
  <r>
    <n v="53393814"/>
    <x v="45"/>
    <n v="4.87"/>
    <x v="44"/>
    <x v="0"/>
    <x v="1"/>
    <x v="1"/>
  </r>
  <r>
    <n v="16930650"/>
    <x v="1400"/>
    <n v="4.92"/>
    <x v="22"/>
    <x v="0"/>
    <x v="0"/>
    <x v="0"/>
  </r>
  <r>
    <n v="55011717"/>
    <x v="524"/>
    <n v="4.87"/>
    <x v="4"/>
    <x v="0"/>
    <x v="1"/>
    <x v="1"/>
  </r>
  <r>
    <n v="19913396"/>
    <x v="1964"/>
    <n v="4.92"/>
    <x v="0"/>
    <x v="0"/>
    <x v="0"/>
    <x v="0"/>
  </r>
  <r>
    <n v="26113070"/>
    <x v="429"/>
    <n v="4.91"/>
    <x v="12"/>
    <x v="0"/>
    <x v="0"/>
    <x v="0"/>
  </r>
  <r>
    <n v="22193016"/>
    <x v="1218"/>
    <n v="4.88"/>
    <x v="106"/>
    <x v="0"/>
    <x v="0"/>
    <x v="0"/>
  </r>
  <r>
    <n v="16642486"/>
    <x v="241"/>
    <n v="4.8600000000000003"/>
    <x v="8"/>
    <x v="1"/>
    <x v="1"/>
    <x v="0"/>
  </r>
  <r>
    <n v="20733344"/>
    <x v="1487"/>
    <n v="4.96"/>
    <x v="61"/>
    <x v="0"/>
    <x v="1"/>
    <x v="0"/>
  </r>
  <r>
    <n v="16706863"/>
    <x v="99"/>
    <n v="4.9400000000000004"/>
    <x v="36"/>
    <x v="0"/>
    <x v="1"/>
    <x v="0"/>
  </r>
  <r>
    <n v="24610011"/>
    <x v="222"/>
    <n v="4.91"/>
    <x v="65"/>
    <x v="0"/>
    <x v="0"/>
    <x v="0"/>
  </r>
  <r>
    <n v="8759221"/>
    <x v="1765"/>
    <n v="4.96"/>
    <x v="21"/>
    <x v="1"/>
    <x v="1"/>
    <x v="0"/>
  </r>
  <r>
    <n v="28979307"/>
    <x v="174"/>
    <n v="4.97"/>
    <x v="11"/>
    <x v="0"/>
    <x v="0"/>
    <x v="0"/>
  </r>
  <r>
    <n v="13131246"/>
    <x v="1507"/>
    <n v="4.9800000000000004"/>
    <x v="4"/>
    <x v="0"/>
    <x v="1"/>
    <x v="0"/>
  </r>
  <r>
    <n v="1064862"/>
    <x v="1268"/>
    <n v="4.9800000000000004"/>
    <x v="46"/>
    <x v="0"/>
    <x v="1"/>
    <x v="0"/>
  </r>
  <r>
    <n v="49211921"/>
    <x v="267"/>
    <n v="4.8899999999999997"/>
    <x v="4"/>
    <x v="0"/>
    <x v="0"/>
    <x v="0"/>
  </r>
  <r>
    <n v="56168911"/>
    <x v="775"/>
    <n v="4.97"/>
    <x v="44"/>
    <x v="0"/>
    <x v="1"/>
    <x v="1"/>
  </r>
  <r>
    <n v="55793475"/>
    <x v="203"/>
    <n v="4.97"/>
    <x v="35"/>
    <x v="0"/>
    <x v="0"/>
    <x v="0"/>
  </r>
  <r>
    <n v="55945603"/>
    <x v="1599"/>
    <n v="4.88"/>
    <x v="4"/>
    <x v="0"/>
    <x v="1"/>
    <x v="1"/>
  </r>
  <r>
    <n v="17564809"/>
    <x v="490"/>
    <n v="4.95"/>
    <x v="70"/>
    <x v="0"/>
    <x v="1"/>
    <x v="0"/>
  </r>
  <r>
    <n v="18985324"/>
    <x v="621"/>
    <n v="4.88"/>
    <x v="31"/>
    <x v="0"/>
    <x v="1"/>
    <x v="0"/>
  </r>
  <r>
    <n v="16040579"/>
    <x v="476"/>
    <n v="4.93"/>
    <x v="37"/>
    <x v="0"/>
    <x v="1"/>
    <x v="0"/>
  </r>
  <r>
    <n v="32581610"/>
    <x v="365"/>
    <n v="4.8099999999999996"/>
    <x v="4"/>
    <x v="0"/>
    <x v="0"/>
    <x v="0"/>
  </r>
  <r>
    <n v="34523264"/>
    <x v="1031"/>
    <n v="4.93"/>
    <x v="13"/>
    <x v="1"/>
    <x v="1"/>
    <x v="0"/>
  </r>
  <r>
    <n v="28446113"/>
    <x v="1740"/>
    <n v="4.74"/>
    <x v="35"/>
    <x v="0"/>
    <x v="0"/>
    <x v="0"/>
  </r>
  <r>
    <n v="49191476"/>
    <x v="1142"/>
    <n v="4.91"/>
    <x v="53"/>
    <x v="0"/>
    <x v="0"/>
    <x v="0"/>
  </r>
  <r>
    <n v="31968125"/>
    <x v="1485"/>
    <n v="4.83"/>
    <x v="19"/>
    <x v="1"/>
    <x v="0"/>
    <x v="0"/>
  </r>
  <r>
    <n v="55766942"/>
    <x v="334"/>
    <n v="4.97"/>
    <x v="4"/>
    <x v="0"/>
    <x v="1"/>
    <x v="0"/>
  </r>
  <r>
    <n v="22622116"/>
    <x v="1037"/>
    <n v="4.95"/>
    <x v="77"/>
    <x v="0"/>
    <x v="0"/>
    <x v="0"/>
  </r>
  <r>
    <n v="4009439"/>
    <x v="71"/>
    <n v="4.93"/>
    <x v="0"/>
    <x v="0"/>
    <x v="1"/>
    <x v="0"/>
  </r>
  <r>
    <n v="33445980"/>
    <x v="24"/>
    <n v="4.82"/>
    <x v="4"/>
    <x v="1"/>
    <x v="1"/>
    <x v="0"/>
  </r>
  <r>
    <n v="53013404"/>
    <x v="345"/>
    <n v="4.99"/>
    <x v="46"/>
    <x v="0"/>
    <x v="0"/>
    <x v="0"/>
  </r>
  <r>
    <n v="454064"/>
    <x v="449"/>
    <n v="4.91"/>
    <x v="21"/>
    <x v="0"/>
    <x v="1"/>
    <x v="0"/>
  </r>
  <r>
    <n v="1845019"/>
    <x v="2077"/>
    <n v="4.95"/>
    <x v="35"/>
    <x v="0"/>
    <x v="1"/>
    <x v="0"/>
  </r>
  <r>
    <n v="24366553"/>
    <x v="1020"/>
    <n v="4.82"/>
    <x v="6"/>
    <x v="1"/>
    <x v="1"/>
    <x v="0"/>
  </r>
  <r>
    <n v="52192749"/>
    <x v="135"/>
    <n v="4.95"/>
    <x v="4"/>
    <x v="0"/>
    <x v="0"/>
    <x v="0"/>
  </r>
  <r>
    <n v="55177928"/>
    <x v="597"/>
    <n v="4.88"/>
    <x v="21"/>
    <x v="1"/>
    <x v="0"/>
    <x v="0"/>
  </r>
  <r>
    <n v="17470080"/>
    <x v="1898"/>
    <n v="4.88"/>
    <x v="4"/>
    <x v="1"/>
    <x v="1"/>
    <x v="0"/>
  </r>
  <r>
    <n v="29002351"/>
    <x v="646"/>
    <n v="4.79"/>
    <x v="13"/>
    <x v="1"/>
    <x v="1"/>
    <x v="0"/>
  </r>
  <r>
    <n v="9672457"/>
    <x v="95"/>
    <n v="4.9800000000000004"/>
    <x v="10"/>
    <x v="1"/>
    <x v="1"/>
    <x v="0"/>
  </r>
  <r>
    <n v="9488120"/>
    <x v="1350"/>
    <n v="4.82"/>
    <x v="55"/>
    <x v="1"/>
    <x v="1"/>
    <x v="0"/>
  </r>
  <r>
    <n v="26755850"/>
    <x v="570"/>
    <n v="4.96"/>
    <x v="53"/>
    <x v="0"/>
    <x v="1"/>
    <x v="0"/>
  </r>
  <r>
    <n v="1589053"/>
    <x v="1290"/>
    <n v="4.67"/>
    <x v="4"/>
    <x v="0"/>
    <x v="1"/>
    <x v="0"/>
  </r>
  <r>
    <n v="19942393"/>
    <x v="402"/>
    <n v="4.93"/>
    <x v="3"/>
    <x v="0"/>
    <x v="0"/>
    <x v="0"/>
  </r>
  <r>
    <n v="262060"/>
    <x v="1564"/>
    <n v="4.93"/>
    <x v="21"/>
    <x v="0"/>
    <x v="1"/>
    <x v="0"/>
  </r>
  <r>
    <n v="57024313"/>
    <x v="761"/>
    <n v="4.7699999999999996"/>
    <x v="44"/>
    <x v="0"/>
    <x v="1"/>
    <x v="1"/>
  </r>
  <r>
    <n v="33757344"/>
    <x v="1001"/>
    <n v="5"/>
    <x v="4"/>
    <x v="1"/>
    <x v="0"/>
    <x v="0"/>
  </r>
  <r>
    <n v="15584709"/>
    <x v="1457"/>
    <n v="4.91"/>
    <x v="21"/>
    <x v="0"/>
    <x v="0"/>
    <x v="0"/>
  </r>
  <r>
    <n v="19202478"/>
    <x v="220"/>
    <n v="4.9800000000000004"/>
    <x v="4"/>
    <x v="1"/>
    <x v="1"/>
    <x v="0"/>
  </r>
  <r>
    <n v="55965920"/>
    <x v="956"/>
    <n v="4.82"/>
    <x v="44"/>
    <x v="0"/>
    <x v="1"/>
    <x v="1"/>
  </r>
  <r>
    <n v="56150141"/>
    <x v="246"/>
    <n v="4.9800000000000004"/>
    <x v="4"/>
    <x v="0"/>
    <x v="0"/>
    <x v="0"/>
  </r>
  <r>
    <n v="17140008"/>
    <x v="389"/>
    <n v="4.74"/>
    <x v="32"/>
    <x v="0"/>
    <x v="0"/>
    <x v="0"/>
  </r>
  <r>
    <n v="52528759"/>
    <x v="1118"/>
    <n v="4.8499999999999996"/>
    <x v="4"/>
    <x v="1"/>
    <x v="1"/>
    <x v="0"/>
  </r>
  <r>
    <n v="31690554"/>
    <x v="660"/>
    <n v="4.9000000000000004"/>
    <x v="11"/>
    <x v="1"/>
    <x v="0"/>
    <x v="0"/>
  </r>
  <r>
    <n v="16627630"/>
    <x v="315"/>
    <n v="4.7699999999999996"/>
    <x v="4"/>
    <x v="1"/>
    <x v="1"/>
    <x v="0"/>
  </r>
  <r>
    <n v="31481520"/>
    <x v="1081"/>
    <n v="4.95"/>
    <x v="7"/>
    <x v="1"/>
    <x v="1"/>
    <x v="0"/>
  </r>
  <r>
    <n v="30855988"/>
    <x v="1308"/>
    <n v="4.97"/>
    <x v="4"/>
    <x v="0"/>
    <x v="1"/>
    <x v="0"/>
  </r>
  <r>
    <n v="21015567"/>
    <x v="1594"/>
    <n v="4.8099999999999996"/>
    <x v="33"/>
    <x v="0"/>
    <x v="1"/>
    <x v="0"/>
  </r>
  <r>
    <n v="9959957"/>
    <x v="1816"/>
    <n v="4.8499999999999996"/>
    <x v="8"/>
    <x v="1"/>
    <x v="0"/>
    <x v="0"/>
  </r>
  <r>
    <n v="17778506"/>
    <x v="1043"/>
    <n v="4.99"/>
    <x v="105"/>
    <x v="1"/>
    <x v="1"/>
    <x v="0"/>
  </r>
  <r>
    <n v="32462483"/>
    <x v="2292"/>
    <n v="4.8099999999999996"/>
    <x v="21"/>
    <x v="1"/>
    <x v="1"/>
    <x v="0"/>
  </r>
  <r>
    <n v="7328348"/>
    <x v="1240"/>
    <n v="4.96"/>
    <x v="33"/>
    <x v="1"/>
    <x v="1"/>
    <x v="0"/>
  </r>
  <r>
    <n v="16836860"/>
    <x v="2029"/>
    <n v="4.92"/>
    <x v="41"/>
    <x v="0"/>
    <x v="0"/>
    <x v="0"/>
  </r>
  <r>
    <n v="53822755"/>
    <x v="418"/>
    <n v="4.8899999999999997"/>
    <x v="44"/>
    <x v="0"/>
    <x v="1"/>
    <x v="1"/>
  </r>
  <r>
    <n v="21029363"/>
    <x v="313"/>
    <n v="4.95"/>
    <x v="3"/>
    <x v="0"/>
    <x v="1"/>
    <x v="0"/>
  </r>
  <r>
    <n v="26110070"/>
    <x v="429"/>
    <n v="4.92"/>
    <x v="4"/>
    <x v="1"/>
    <x v="1"/>
    <x v="0"/>
  </r>
  <r>
    <n v="32324809"/>
    <x v="1454"/>
    <n v="4.8499999999999996"/>
    <x v="12"/>
    <x v="0"/>
    <x v="1"/>
    <x v="0"/>
  </r>
  <r>
    <n v="6797979"/>
    <x v="903"/>
    <n v="4.9400000000000004"/>
    <x v="56"/>
    <x v="0"/>
    <x v="0"/>
    <x v="0"/>
  </r>
  <r>
    <n v="55966053"/>
    <x v="956"/>
    <n v="4.99"/>
    <x v="44"/>
    <x v="0"/>
    <x v="1"/>
    <x v="1"/>
  </r>
  <r>
    <n v="53344044"/>
    <x v="10"/>
    <n v="4.8499999999999996"/>
    <x v="4"/>
    <x v="0"/>
    <x v="1"/>
    <x v="1"/>
  </r>
  <r>
    <n v="30667871"/>
    <x v="572"/>
    <n v="4.91"/>
    <x v="48"/>
    <x v="0"/>
    <x v="0"/>
    <x v="0"/>
  </r>
  <r>
    <n v="51084824"/>
    <x v="838"/>
    <n v="4.95"/>
    <x v="2"/>
    <x v="0"/>
    <x v="0"/>
    <x v="0"/>
  </r>
  <r>
    <n v="55965859"/>
    <x v="956"/>
    <n v="4.99"/>
    <x v="4"/>
    <x v="0"/>
    <x v="1"/>
    <x v="1"/>
  </r>
  <r>
    <n v="55439909"/>
    <x v="509"/>
    <n v="4.93"/>
    <x v="44"/>
    <x v="0"/>
    <x v="1"/>
    <x v="1"/>
  </r>
  <r>
    <n v="15053520"/>
    <x v="104"/>
    <n v="4.91"/>
    <x v="151"/>
    <x v="0"/>
    <x v="1"/>
    <x v="0"/>
  </r>
  <r>
    <n v="47717940"/>
    <x v="1039"/>
    <n v="4.95"/>
    <x v="41"/>
    <x v="1"/>
    <x v="1"/>
    <x v="0"/>
  </r>
  <r>
    <n v="25144331"/>
    <x v="197"/>
    <n v="4.9800000000000004"/>
    <x v="11"/>
    <x v="0"/>
    <x v="0"/>
    <x v="0"/>
  </r>
  <r>
    <n v="26111773"/>
    <x v="429"/>
    <n v="4.8899999999999997"/>
    <x v="42"/>
    <x v="0"/>
    <x v="0"/>
    <x v="0"/>
  </r>
  <r>
    <n v="13661172"/>
    <x v="671"/>
    <n v="4.96"/>
    <x v="4"/>
    <x v="0"/>
    <x v="1"/>
    <x v="0"/>
  </r>
  <r>
    <n v="24262811"/>
    <x v="542"/>
    <n v="4.97"/>
    <x v="86"/>
    <x v="0"/>
    <x v="1"/>
    <x v="0"/>
  </r>
  <r>
    <n v="33488496"/>
    <x v="1011"/>
    <n v="4.87"/>
    <x v="43"/>
    <x v="0"/>
    <x v="1"/>
    <x v="0"/>
  </r>
  <r>
    <n v="31577243"/>
    <x v="578"/>
    <n v="4.8099999999999996"/>
    <x v="4"/>
    <x v="1"/>
    <x v="0"/>
    <x v="0"/>
  </r>
  <r>
    <n v="6545033"/>
    <x v="528"/>
    <n v="4.92"/>
    <x v="145"/>
    <x v="1"/>
    <x v="1"/>
    <x v="0"/>
  </r>
  <r>
    <n v="26296977"/>
    <x v="1021"/>
    <n v="4.7699999999999996"/>
    <x v="97"/>
    <x v="1"/>
    <x v="1"/>
    <x v="0"/>
  </r>
  <r>
    <n v="54175101"/>
    <x v="810"/>
    <n v="4.99"/>
    <x v="44"/>
    <x v="0"/>
    <x v="1"/>
    <x v="1"/>
  </r>
  <r>
    <n v="53151392"/>
    <x v="81"/>
    <n v="5"/>
    <x v="0"/>
    <x v="0"/>
    <x v="1"/>
    <x v="1"/>
  </r>
  <r>
    <n v="33752471"/>
    <x v="1001"/>
    <n v="4.95"/>
    <x v="4"/>
    <x v="1"/>
    <x v="1"/>
    <x v="0"/>
  </r>
  <r>
    <n v="28255975"/>
    <x v="472"/>
    <n v="4.9400000000000004"/>
    <x v="43"/>
    <x v="0"/>
    <x v="1"/>
    <x v="0"/>
  </r>
  <r>
    <n v="13934151"/>
    <x v="898"/>
    <n v="4.8"/>
    <x v="21"/>
    <x v="0"/>
    <x v="0"/>
    <x v="0"/>
  </r>
  <r>
    <n v="19710085"/>
    <x v="1360"/>
    <n v="4.99"/>
    <x v="22"/>
    <x v="1"/>
    <x v="0"/>
    <x v="0"/>
  </r>
  <r>
    <n v="48353733"/>
    <x v="1301"/>
    <n v="4.87"/>
    <x v="53"/>
    <x v="1"/>
    <x v="1"/>
    <x v="0"/>
  </r>
  <r>
    <n v="16772883"/>
    <x v="805"/>
    <n v="4.8499999999999996"/>
    <x v="4"/>
    <x v="0"/>
    <x v="1"/>
    <x v="0"/>
  </r>
  <r>
    <n v="25661041"/>
    <x v="665"/>
    <n v="4.9400000000000004"/>
    <x v="4"/>
    <x v="0"/>
    <x v="0"/>
    <x v="0"/>
  </r>
  <r>
    <n v="17545575"/>
    <x v="75"/>
    <n v="4.88"/>
    <x v="58"/>
    <x v="1"/>
    <x v="1"/>
    <x v="0"/>
  </r>
  <r>
    <n v="10374001"/>
    <x v="207"/>
    <n v="4.68"/>
    <x v="4"/>
    <x v="1"/>
    <x v="1"/>
    <x v="0"/>
  </r>
  <r>
    <n v="25909985"/>
    <x v="1168"/>
    <n v="4.99"/>
    <x v="4"/>
    <x v="1"/>
    <x v="0"/>
    <x v="0"/>
  </r>
  <r>
    <n v="34473589"/>
    <x v="212"/>
    <n v="5"/>
    <x v="4"/>
    <x v="1"/>
    <x v="1"/>
    <x v="0"/>
  </r>
  <r>
    <n v="10783775"/>
    <x v="2257"/>
    <n v="4.8899999999999997"/>
    <x v="4"/>
    <x v="1"/>
    <x v="1"/>
    <x v="0"/>
  </r>
  <r>
    <n v="2263711"/>
    <x v="143"/>
    <n v="4.67"/>
    <x v="3"/>
    <x v="0"/>
    <x v="1"/>
    <x v="0"/>
  </r>
  <r>
    <n v="18122263"/>
    <x v="2213"/>
    <n v="4.96"/>
    <x v="72"/>
    <x v="0"/>
    <x v="1"/>
    <x v="0"/>
  </r>
  <r>
    <n v="17842103"/>
    <x v="1312"/>
    <n v="4.88"/>
    <x v="30"/>
    <x v="0"/>
    <x v="1"/>
    <x v="0"/>
  </r>
  <r>
    <n v="10783636"/>
    <x v="2257"/>
    <n v="4.8099999999999996"/>
    <x v="68"/>
    <x v="0"/>
    <x v="0"/>
    <x v="0"/>
  </r>
  <r>
    <n v="231400"/>
    <x v="666"/>
    <n v="4.87"/>
    <x v="38"/>
    <x v="0"/>
    <x v="1"/>
    <x v="0"/>
  </r>
  <r>
    <n v="1771703"/>
    <x v="1807"/>
    <n v="4.83"/>
    <x v="13"/>
    <x v="0"/>
    <x v="1"/>
    <x v="0"/>
  </r>
  <r>
    <n v="33757018"/>
    <x v="1001"/>
    <n v="4.96"/>
    <x v="4"/>
    <x v="0"/>
    <x v="0"/>
    <x v="0"/>
  </r>
  <r>
    <n v="34502012"/>
    <x v="356"/>
    <n v="4.99"/>
    <x v="3"/>
    <x v="0"/>
    <x v="0"/>
    <x v="0"/>
  </r>
  <r>
    <n v="16046870"/>
    <x v="317"/>
    <n v="4.3499999999999996"/>
    <x v="56"/>
    <x v="0"/>
    <x v="0"/>
    <x v="0"/>
  </r>
  <r>
    <n v="53472284"/>
    <x v="59"/>
    <n v="4.76"/>
    <x v="13"/>
    <x v="0"/>
    <x v="1"/>
    <x v="1"/>
  </r>
  <r>
    <n v="51028855"/>
    <x v="460"/>
    <n v="4.91"/>
    <x v="0"/>
    <x v="0"/>
    <x v="1"/>
    <x v="0"/>
  </r>
  <r>
    <n v="1816"/>
    <x v="46"/>
    <n v="4.78"/>
    <x v="4"/>
    <x v="1"/>
    <x v="1"/>
    <x v="0"/>
  </r>
  <r>
    <n v="57817169"/>
    <x v="293"/>
    <n v="4.9400000000000004"/>
    <x v="21"/>
    <x v="0"/>
    <x v="1"/>
    <x v="0"/>
  </r>
  <r>
    <n v="57620116"/>
    <x v="30"/>
    <n v="4"/>
    <x v="4"/>
    <x v="1"/>
    <x v="0"/>
    <x v="0"/>
  </r>
  <r>
    <n v="33900515"/>
    <x v="526"/>
    <n v="4.83"/>
    <x v="35"/>
    <x v="1"/>
    <x v="1"/>
    <x v="0"/>
  </r>
  <r>
    <n v="14451522"/>
    <x v="175"/>
    <n v="4.9800000000000004"/>
    <x v="148"/>
    <x v="0"/>
    <x v="1"/>
    <x v="0"/>
  </r>
  <r>
    <n v="13216758"/>
    <x v="996"/>
    <n v="4.97"/>
    <x v="4"/>
    <x v="0"/>
    <x v="0"/>
    <x v="0"/>
  </r>
  <r>
    <n v="920"/>
    <x v="46"/>
    <n v="4.93"/>
    <x v="18"/>
    <x v="0"/>
    <x v="1"/>
    <x v="0"/>
  </r>
  <r>
    <n v="277000"/>
    <x v="2163"/>
    <n v="4.96"/>
    <x v="3"/>
    <x v="1"/>
    <x v="1"/>
    <x v="0"/>
  </r>
  <r>
    <n v="48720535"/>
    <x v="316"/>
    <n v="4.49"/>
    <x v="35"/>
    <x v="0"/>
    <x v="0"/>
    <x v="0"/>
  </r>
  <r>
    <n v="618177"/>
    <x v="1395"/>
    <n v="4.8899999999999997"/>
    <x v="4"/>
    <x v="1"/>
    <x v="1"/>
    <x v="0"/>
  </r>
  <r>
    <n v="16949880"/>
    <x v="1722"/>
    <n v="4.8899999999999997"/>
    <x v="0"/>
    <x v="0"/>
    <x v="1"/>
    <x v="0"/>
  </r>
  <r>
    <n v="5807122"/>
    <x v="1575"/>
    <n v="4.96"/>
    <x v="4"/>
    <x v="1"/>
    <x v="1"/>
    <x v="0"/>
  </r>
  <r>
    <n v="54977392"/>
    <x v="134"/>
    <n v="4.97"/>
    <x v="4"/>
    <x v="0"/>
    <x v="1"/>
    <x v="1"/>
  </r>
  <r>
    <n v="20820951"/>
    <x v="964"/>
    <n v="4.9400000000000004"/>
    <x v="89"/>
    <x v="1"/>
    <x v="1"/>
    <x v="0"/>
  </r>
  <r>
    <n v="455577"/>
    <x v="1779"/>
    <n v="4.91"/>
    <x v="6"/>
    <x v="0"/>
    <x v="1"/>
    <x v="0"/>
  </r>
  <r>
    <n v="56143616"/>
    <x v="246"/>
    <n v="5"/>
    <x v="44"/>
    <x v="0"/>
    <x v="1"/>
    <x v="1"/>
  </r>
  <r>
    <n v="24465995"/>
    <x v="1015"/>
    <n v="4.82"/>
    <x v="67"/>
    <x v="0"/>
    <x v="1"/>
    <x v="0"/>
  </r>
  <r>
    <n v="33915532"/>
    <x v="34"/>
    <n v="4.95"/>
    <x v="4"/>
    <x v="0"/>
    <x v="0"/>
    <x v="0"/>
  </r>
  <r>
    <n v="53060342"/>
    <x v="13"/>
    <n v="4.9400000000000004"/>
    <x v="44"/>
    <x v="0"/>
    <x v="1"/>
    <x v="1"/>
  </r>
  <r>
    <n v="57818246"/>
    <x v="293"/>
    <n v="5"/>
    <x v="3"/>
    <x v="0"/>
    <x v="1"/>
    <x v="1"/>
  </r>
  <r>
    <n v="57601477"/>
    <x v="271"/>
    <n v="5"/>
    <x v="44"/>
    <x v="0"/>
    <x v="1"/>
    <x v="1"/>
  </r>
  <r>
    <n v="27157529"/>
    <x v="355"/>
    <n v="4.8600000000000003"/>
    <x v="4"/>
    <x v="0"/>
    <x v="0"/>
    <x v="0"/>
  </r>
  <r>
    <n v="14353099"/>
    <x v="1137"/>
    <n v="4.97"/>
    <x v="67"/>
    <x v="1"/>
    <x v="1"/>
    <x v="0"/>
  </r>
  <r>
    <n v="12638500"/>
    <x v="1088"/>
    <n v="4.91"/>
    <x v="4"/>
    <x v="1"/>
    <x v="1"/>
    <x v="0"/>
  </r>
  <r>
    <n v="1031865"/>
    <x v="503"/>
    <n v="4.93"/>
    <x v="4"/>
    <x v="0"/>
    <x v="1"/>
    <x v="0"/>
  </r>
  <r>
    <n v="3537484"/>
    <x v="637"/>
    <n v="4.96"/>
    <x v="55"/>
    <x v="1"/>
    <x v="1"/>
    <x v="0"/>
  </r>
  <r>
    <n v="13931657"/>
    <x v="1389"/>
    <n v="5"/>
    <x v="53"/>
    <x v="0"/>
    <x v="1"/>
    <x v="0"/>
  </r>
  <r>
    <n v="16790787"/>
    <x v="139"/>
    <n v="4.88"/>
    <x v="55"/>
    <x v="0"/>
    <x v="0"/>
    <x v="0"/>
  </r>
  <r>
    <n v="7287719"/>
    <x v="689"/>
    <n v="4.9400000000000004"/>
    <x v="3"/>
    <x v="1"/>
    <x v="1"/>
    <x v="0"/>
  </r>
  <r>
    <n v="13526148"/>
    <x v="1541"/>
    <n v="4.88"/>
    <x v="4"/>
    <x v="1"/>
    <x v="1"/>
    <x v="0"/>
  </r>
  <r>
    <n v="34293693"/>
    <x v="1093"/>
    <n v="4.92"/>
    <x v="13"/>
    <x v="0"/>
    <x v="0"/>
    <x v="0"/>
  </r>
  <r>
    <n v="54821935"/>
    <x v="208"/>
    <n v="4.8899999999999997"/>
    <x v="3"/>
    <x v="0"/>
    <x v="1"/>
    <x v="1"/>
  </r>
  <r>
    <n v="57289227"/>
    <x v="65"/>
    <n v="4.8899999999999997"/>
    <x v="21"/>
    <x v="0"/>
    <x v="1"/>
    <x v="1"/>
  </r>
  <r>
    <n v="13940994"/>
    <x v="1387"/>
    <n v="4.76"/>
    <x v="4"/>
    <x v="1"/>
    <x v="0"/>
    <x v="0"/>
  </r>
  <r>
    <n v="26320283"/>
    <x v="141"/>
    <n v="5"/>
    <x v="39"/>
    <x v="0"/>
    <x v="1"/>
    <x v="0"/>
  </r>
  <r>
    <n v="56716490"/>
    <x v="43"/>
    <n v="4.8600000000000003"/>
    <x v="14"/>
    <x v="0"/>
    <x v="1"/>
    <x v="1"/>
  </r>
  <r>
    <n v="34594459"/>
    <x v="937"/>
    <n v="4.95"/>
    <x v="21"/>
    <x v="1"/>
    <x v="1"/>
    <x v="0"/>
  </r>
  <r>
    <n v="13063122"/>
    <x v="1304"/>
    <n v="4.95"/>
    <x v="3"/>
    <x v="0"/>
    <x v="1"/>
    <x v="0"/>
  </r>
  <r>
    <n v="1229230"/>
    <x v="492"/>
    <n v="4.83"/>
    <x v="76"/>
    <x v="0"/>
    <x v="1"/>
    <x v="0"/>
  </r>
  <r>
    <n v="31462185"/>
    <x v="1671"/>
    <n v="4.9400000000000004"/>
    <x v="33"/>
    <x v="0"/>
    <x v="0"/>
    <x v="0"/>
  </r>
  <r>
    <n v="23477785"/>
    <x v="668"/>
    <n v="4.97"/>
    <x v="0"/>
    <x v="1"/>
    <x v="1"/>
    <x v="0"/>
  </r>
  <r>
    <n v="19613158"/>
    <x v="873"/>
    <n v="4.87"/>
    <x v="104"/>
    <x v="1"/>
    <x v="1"/>
    <x v="0"/>
  </r>
  <r>
    <n v="15959672"/>
    <x v="275"/>
    <n v="4.88"/>
    <x v="4"/>
    <x v="0"/>
    <x v="0"/>
    <x v="0"/>
  </r>
  <r>
    <n v="1090859"/>
    <x v="351"/>
    <n v="4.74"/>
    <x v="0"/>
    <x v="1"/>
    <x v="1"/>
    <x v="0"/>
  </r>
  <r>
    <n v="19651653"/>
    <x v="1091"/>
    <n v="4.83"/>
    <x v="4"/>
    <x v="1"/>
    <x v="0"/>
    <x v="0"/>
  </r>
  <r>
    <n v="952493"/>
    <x v="257"/>
    <n v="4.5199999999999996"/>
    <x v="21"/>
    <x v="0"/>
    <x v="1"/>
    <x v="0"/>
  </r>
  <r>
    <n v="19814369"/>
    <x v="1903"/>
    <n v="5"/>
    <x v="19"/>
    <x v="1"/>
    <x v="1"/>
    <x v="0"/>
  </r>
  <r>
    <n v="14033703"/>
    <x v="1602"/>
    <n v="4.9400000000000004"/>
    <x v="143"/>
    <x v="0"/>
    <x v="1"/>
    <x v="0"/>
  </r>
  <r>
    <n v="56220839"/>
    <x v="1535"/>
    <n v="5"/>
    <x v="44"/>
    <x v="0"/>
    <x v="1"/>
    <x v="1"/>
  </r>
  <r>
    <n v="592554"/>
    <x v="882"/>
    <n v="4.91"/>
    <x v="4"/>
    <x v="0"/>
    <x v="1"/>
    <x v="0"/>
  </r>
  <r>
    <n v="588483"/>
    <x v="480"/>
    <n v="4.95"/>
    <x v="8"/>
    <x v="1"/>
    <x v="1"/>
    <x v="0"/>
  </r>
  <r>
    <n v="328225"/>
    <x v="2399"/>
    <n v="5"/>
    <x v="64"/>
    <x v="0"/>
    <x v="1"/>
    <x v="0"/>
  </r>
  <r>
    <n v="5627249"/>
    <x v="1453"/>
    <n v="4.95"/>
    <x v="4"/>
    <x v="1"/>
    <x v="1"/>
    <x v="0"/>
  </r>
  <r>
    <n v="3536956"/>
    <x v="637"/>
    <n v="4.82"/>
    <x v="43"/>
    <x v="1"/>
    <x v="1"/>
    <x v="0"/>
  </r>
  <r>
    <n v="24091826"/>
    <x v="1466"/>
    <n v="4.91"/>
    <x v="31"/>
    <x v="1"/>
    <x v="1"/>
    <x v="0"/>
  </r>
  <r>
    <n v="291745"/>
    <x v="466"/>
    <n v="4.96"/>
    <x v="4"/>
    <x v="1"/>
    <x v="1"/>
    <x v="0"/>
  </r>
  <r>
    <n v="58549549"/>
    <x v="798"/>
    <n v="4.96"/>
    <x v="4"/>
    <x v="0"/>
    <x v="0"/>
    <x v="0"/>
  </r>
  <r>
    <n v="53323800"/>
    <x v="443"/>
    <n v="4.95"/>
    <x v="21"/>
    <x v="0"/>
    <x v="1"/>
    <x v="1"/>
  </r>
  <r>
    <n v="53323841"/>
    <x v="443"/>
    <n v="4.9000000000000004"/>
    <x v="4"/>
    <x v="0"/>
    <x v="0"/>
    <x v="0"/>
  </r>
  <r>
    <n v="58514580"/>
    <x v="463"/>
    <n v="4.9400000000000004"/>
    <x v="4"/>
    <x v="1"/>
    <x v="0"/>
    <x v="0"/>
  </r>
  <r>
    <n v="56987808"/>
    <x v="699"/>
    <n v="4.92"/>
    <x v="4"/>
    <x v="1"/>
    <x v="1"/>
    <x v="0"/>
  </r>
  <r>
    <n v="58155943"/>
    <x v="442"/>
    <n v="4.7300000000000004"/>
    <x v="44"/>
    <x v="0"/>
    <x v="1"/>
    <x v="1"/>
  </r>
  <r>
    <n v="53801567"/>
    <x v="624"/>
    <n v="4.93"/>
    <x v="21"/>
    <x v="1"/>
    <x v="1"/>
    <x v="0"/>
  </r>
  <r>
    <n v="10609069"/>
    <x v="2125"/>
    <n v="4.95"/>
    <x v="117"/>
    <x v="0"/>
    <x v="1"/>
    <x v="0"/>
  </r>
  <r>
    <n v="55210290"/>
    <x v="1368"/>
    <n v="4.97"/>
    <x v="0"/>
    <x v="0"/>
    <x v="1"/>
    <x v="1"/>
  </r>
  <r>
    <n v="58282108"/>
    <x v="1327"/>
    <n v="4.9400000000000004"/>
    <x v="4"/>
    <x v="0"/>
    <x v="1"/>
    <x v="1"/>
  </r>
  <r>
    <n v="33741646"/>
    <x v="662"/>
    <n v="4.97"/>
    <x v="4"/>
    <x v="1"/>
    <x v="1"/>
    <x v="0"/>
  </r>
  <r>
    <n v="1525"/>
    <x v="46"/>
    <n v="4.7300000000000004"/>
    <x v="4"/>
    <x v="1"/>
    <x v="1"/>
    <x v="0"/>
  </r>
  <r>
    <n v="471291"/>
    <x v="1267"/>
    <n v="4.83"/>
    <x v="6"/>
    <x v="1"/>
    <x v="1"/>
    <x v="0"/>
  </r>
  <r>
    <n v="18244356"/>
    <x v="100"/>
    <n v="4.76"/>
    <x v="3"/>
    <x v="0"/>
    <x v="0"/>
    <x v="0"/>
  </r>
  <r>
    <n v="16938240"/>
    <x v="1917"/>
    <n v="4.97"/>
    <x v="69"/>
    <x v="0"/>
    <x v="0"/>
    <x v="0"/>
  </r>
  <r>
    <n v="58724073"/>
    <x v="1560"/>
    <n v="4.95"/>
    <x v="4"/>
    <x v="0"/>
    <x v="0"/>
    <x v="0"/>
  </r>
  <r>
    <n v="30600680"/>
    <x v="285"/>
    <n v="4.95"/>
    <x v="16"/>
    <x v="0"/>
    <x v="1"/>
    <x v="0"/>
  </r>
  <r>
    <n v="43437674"/>
    <x v="384"/>
    <n v="4.97"/>
    <x v="35"/>
    <x v="0"/>
    <x v="1"/>
    <x v="0"/>
  </r>
  <r>
    <n v="55770265"/>
    <x v="334"/>
    <n v="4.83"/>
    <x v="41"/>
    <x v="1"/>
    <x v="1"/>
    <x v="0"/>
  </r>
  <r>
    <n v="25954075"/>
    <x v="724"/>
    <n v="4.84"/>
    <x v="21"/>
    <x v="1"/>
    <x v="1"/>
    <x v="0"/>
  </r>
  <r>
    <n v="58713343"/>
    <x v="712"/>
    <n v="4.96"/>
    <x v="4"/>
    <x v="0"/>
    <x v="0"/>
    <x v="0"/>
  </r>
  <r>
    <n v="1008913"/>
    <x v="1351"/>
    <n v="4.87"/>
    <x v="4"/>
    <x v="1"/>
    <x v="1"/>
    <x v="0"/>
  </r>
  <r>
    <n v="22648464"/>
    <x v="254"/>
    <n v="4.83"/>
    <x v="4"/>
    <x v="0"/>
    <x v="1"/>
    <x v="0"/>
  </r>
  <r>
    <n v="18786909"/>
    <x v="1003"/>
    <n v="4.88"/>
    <x v="79"/>
    <x v="1"/>
    <x v="1"/>
    <x v="0"/>
  </r>
  <r>
    <n v="14859328"/>
    <x v="1629"/>
    <n v="4.9400000000000004"/>
    <x v="28"/>
    <x v="1"/>
    <x v="1"/>
    <x v="0"/>
  </r>
  <r>
    <n v="33928338"/>
    <x v="70"/>
    <n v="4.7699999999999996"/>
    <x v="79"/>
    <x v="1"/>
    <x v="1"/>
    <x v="0"/>
  </r>
  <r>
    <n v="58795838"/>
    <x v="723"/>
    <n v="4.79"/>
    <x v="79"/>
    <x v="0"/>
    <x v="1"/>
    <x v="1"/>
  </r>
  <r>
    <n v="58477539"/>
    <x v="746"/>
    <n v="4.91"/>
    <x v="4"/>
    <x v="0"/>
    <x v="0"/>
    <x v="0"/>
  </r>
  <r>
    <n v="20955852"/>
    <x v="966"/>
    <n v="4.9400000000000004"/>
    <x v="6"/>
    <x v="0"/>
    <x v="0"/>
    <x v="0"/>
  </r>
  <r>
    <n v="4247046"/>
    <x v="1330"/>
    <n v="4.79"/>
    <x v="6"/>
    <x v="1"/>
    <x v="1"/>
    <x v="0"/>
  </r>
  <r>
    <n v="25054868"/>
    <x v="1773"/>
    <n v="4.5999999999999996"/>
    <x v="4"/>
    <x v="0"/>
    <x v="1"/>
    <x v="0"/>
  </r>
  <r>
    <n v="50462003"/>
    <x v="1378"/>
    <n v="4.99"/>
    <x v="15"/>
    <x v="1"/>
    <x v="1"/>
    <x v="0"/>
  </r>
  <r>
    <n v="31825998"/>
    <x v="201"/>
    <n v="4.6100000000000003"/>
    <x v="4"/>
    <x v="1"/>
    <x v="0"/>
    <x v="0"/>
  </r>
  <r>
    <n v="19754083"/>
    <x v="1185"/>
    <n v="4.92"/>
    <x v="0"/>
    <x v="0"/>
    <x v="0"/>
    <x v="0"/>
  </r>
  <r>
    <n v="33756927"/>
    <x v="1001"/>
    <n v="4.8"/>
    <x v="6"/>
    <x v="1"/>
    <x v="0"/>
    <x v="0"/>
  </r>
  <r>
    <n v="1065773"/>
    <x v="1268"/>
    <n v="4.9000000000000004"/>
    <x v="3"/>
    <x v="1"/>
    <x v="1"/>
    <x v="0"/>
  </r>
  <r>
    <n v="33218012"/>
    <x v="1551"/>
    <n v="4.9000000000000004"/>
    <x v="21"/>
    <x v="1"/>
    <x v="1"/>
    <x v="0"/>
  </r>
  <r>
    <n v="14187256"/>
    <x v="2071"/>
    <n v="4.99"/>
    <x v="50"/>
    <x v="0"/>
    <x v="1"/>
    <x v="0"/>
  </r>
  <r>
    <n v="15015574"/>
    <x v="1603"/>
    <n v="4.97"/>
    <x v="21"/>
    <x v="1"/>
    <x v="1"/>
    <x v="0"/>
  </r>
  <r>
    <n v="2076407"/>
    <x v="1585"/>
    <n v="4.93"/>
    <x v="4"/>
    <x v="1"/>
    <x v="1"/>
    <x v="0"/>
  </r>
  <r>
    <n v="31882115"/>
    <x v="1074"/>
    <n v="4.9800000000000004"/>
    <x v="1"/>
    <x v="1"/>
    <x v="1"/>
    <x v="0"/>
  </r>
  <r>
    <n v="25046609"/>
    <x v="1396"/>
    <n v="4.84"/>
    <x v="2"/>
    <x v="0"/>
    <x v="0"/>
    <x v="0"/>
  </r>
  <r>
    <n v="56846927"/>
    <x v="151"/>
    <n v="4.8899999999999997"/>
    <x v="4"/>
    <x v="1"/>
    <x v="0"/>
    <x v="0"/>
  </r>
  <r>
    <n v="15655590"/>
    <x v="758"/>
    <n v="4.99"/>
    <x v="21"/>
    <x v="0"/>
    <x v="0"/>
    <x v="0"/>
  </r>
  <r>
    <n v="6980631"/>
    <x v="1791"/>
    <n v="4.66"/>
    <x v="21"/>
    <x v="0"/>
    <x v="0"/>
    <x v="0"/>
  </r>
  <r>
    <n v="15835919"/>
    <x v="2229"/>
    <n v="4.99"/>
    <x v="0"/>
    <x v="0"/>
    <x v="1"/>
    <x v="0"/>
  </r>
  <r>
    <n v="24250048"/>
    <x v="1504"/>
    <n v="4.9800000000000004"/>
    <x v="43"/>
    <x v="0"/>
    <x v="0"/>
    <x v="0"/>
  </r>
  <r>
    <n v="33001935"/>
    <x v="2116"/>
    <n v="4.9800000000000004"/>
    <x v="21"/>
    <x v="0"/>
    <x v="1"/>
    <x v="0"/>
  </r>
  <r>
    <n v="21684566"/>
    <x v="512"/>
    <n v="4.93"/>
    <x v="21"/>
    <x v="0"/>
    <x v="1"/>
    <x v="0"/>
  </r>
  <r>
    <n v="4008674"/>
    <x v="71"/>
    <n v="4.8899999999999997"/>
    <x v="36"/>
    <x v="0"/>
    <x v="1"/>
    <x v="0"/>
  </r>
  <r>
    <n v="20362132"/>
    <x v="1260"/>
    <n v="4.7"/>
    <x v="3"/>
    <x v="1"/>
    <x v="1"/>
    <x v="0"/>
  </r>
  <r>
    <n v="33790191"/>
    <x v="573"/>
    <n v="4.9400000000000004"/>
    <x v="56"/>
    <x v="0"/>
    <x v="0"/>
    <x v="0"/>
  </r>
  <r>
    <n v="8283861"/>
    <x v="739"/>
    <n v="4.96"/>
    <x v="50"/>
    <x v="0"/>
    <x v="1"/>
    <x v="0"/>
  </r>
  <r>
    <n v="50874520"/>
    <x v="1073"/>
    <n v="4.9000000000000004"/>
    <x v="55"/>
    <x v="0"/>
    <x v="0"/>
    <x v="0"/>
  </r>
  <r>
    <n v="19750128"/>
    <x v="1498"/>
    <n v="4.8499999999999996"/>
    <x v="37"/>
    <x v="1"/>
    <x v="1"/>
    <x v="0"/>
  </r>
  <r>
    <n v="31430491"/>
    <x v="997"/>
    <n v="4.8899999999999997"/>
    <x v="64"/>
    <x v="0"/>
    <x v="0"/>
    <x v="0"/>
  </r>
  <r>
    <n v="27182058"/>
    <x v="1226"/>
    <n v="4.87"/>
    <x v="49"/>
    <x v="0"/>
    <x v="0"/>
    <x v="0"/>
  </r>
  <r>
    <n v="54128484"/>
    <x v="1163"/>
    <n v="5"/>
    <x v="44"/>
    <x v="0"/>
    <x v="1"/>
    <x v="1"/>
  </r>
  <r>
    <n v="55949386"/>
    <x v="1599"/>
    <n v="4.99"/>
    <x v="44"/>
    <x v="0"/>
    <x v="1"/>
    <x v="1"/>
  </r>
  <r>
    <n v="16853247"/>
    <x v="487"/>
    <n v="4.53"/>
    <x v="4"/>
    <x v="0"/>
    <x v="1"/>
    <x v="0"/>
  </r>
  <r>
    <n v="57149242"/>
    <x v="106"/>
    <n v="4.8499999999999996"/>
    <x v="4"/>
    <x v="1"/>
    <x v="0"/>
    <x v="0"/>
  </r>
  <r>
    <n v="53958905"/>
    <x v="44"/>
    <n v="4.8099999999999996"/>
    <x v="4"/>
    <x v="1"/>
    <x v="1"/>
    <x v="0"/>
  </r>
  <r>
    <n v="53362766"/>
    <x v="611"/>
    <n v="4.82"/>
    <x v="4"/>
    <x v="0"/>
    <x v="1"/>
    <x v="1"/>
  </r>
  <r>
    <n v="13940486"/>
    <x v="1387"/>
    <n v="4.7699999999999996"/>
    <x v="4"/>
    <x v="0"/>
    <x v="0"/>
    <x v="0"/>
  </r>
  <r>
    <n v="49047383"/>
    <x v="1178"/>
    <n v="5"/>
    <x v="4"/>
    <x v="0"/>
    <x v="1"/>
    <x v="0"/>
  </r>
  <r>
    <n v="49067083"/>
    <x v="537"/>
    <n v="4.59"/>
    <x v="4"/>
    <x v="1"/>
    <x v="1"/>
    <x v="0"/>
  </r>
  <r>
    <n v="10448144"/>
    <x v="1988"/>
    <n v="4.88"/>
    <x v="53"/>
    <x v="1"/>
    <x v="1"/>
    <x v="0"/>
  </r>
  <r>
    <n v="26511994"/>
    <x v="680"/>
    <n v="4.91"/>
    <x v="3"/>
    <x v="1"/>
    <x v="1"/>
    <x v="0"/>
  </r>
  <r>
    <n v="597529"/>
    <x v="2072"/>
    <n v="4.9400000000000004"/>
    <x v="21"/>
    <x v="0"/>
    <x v="1"/>
    <x v="0"/>
  </r>
  <r>
    <n v="1541952"/>
    <x v="2173"/>
    <n v="4.93"/>
    <x v="0"/>
    <x v="0"/>
    <x v="1"/>
    <x v="0"/>
  </r>
  <r>
    <n v="1056146"/>
    <x v="708"/>
    <n v="4.9800000000000004"/>
    <x v="88"/>
    <x v="1"/>
    <x v="1"/>
    <x v="0"/>
  </r>
  <r>
    <n v="16338692"/>
    <x v="616"/>
    <n v="4.96"/>
    <x v="4"/>
    <x v="0"/>
    <x v="0"/>
    <x v="0"/>
  </r>
  <r>
    <n v="22073190"/>
    <x v="1550"/>
    <n v="4.79"/>
    <x v="3"/>
    <x v="1"/>
    <x v="1"/>
    <x v="0"/>
  </r>
  <r>
    <n v="12855225"/>
    <x v="380"/>
    <n v="4.96"/>
    <x v="13"/>
    <x v="0"/>
    <x v="1"/>
    <x v="0"/>
  </r>
  <r>
    <n v="19492617"/>
    <x v="1620"/>
    <n v="4.87"/>
    <x v="4"/>
    <x v="0"/>
    <x v="0"/>
    <x v="0"/>
  </r>
  <r>
    <n v="13138958"/>
    <x v="1348"/>
    <n v="4.67"/>
    <x v="4"/>
    <x v="0"/>
    <x v="0"/>
    <x v="0"/>
  </r>
  <r>
    <n v="24263856"/>
    <x v="542"/>
    <n v="4.8899999999999997"/>
    <x v="4"/>
    <x v="1"/>
    <x v="1"/>
    <x v="0"/>
  </r>
  <r>
    <n v="7241837"/>
    <x v="718"/>
    <n v="4.78"/>
    <x v="21"/>
    <x v="0"/>
    <x v="1"/>
    <x v="0"/>
  </r>
  <r>
    <n v="58558833"/>
    <x v="2036"/>
    <n v="4.97"/>
    <x v="44"/>
    <x v="0"/>
    <x v="1"/>
    <x v="1"/>
  </r>
  <r>
    <n v="58887079"/>
    <x v="1342"/>
    <n v="4.9400000000000004"/>
    <x v="44"/>
    <x v="0"/>
    <x v="1"/>
    <x v="1"/>
  </r>
  <r>
    <n v="16110282"/>
    <x v="590"/>
    <n v="4.8600000000000003"/>
    <x v="0"/>
    <x v="0"/>
    <x v="1"/>
    <x v="0"/>
  </r>
  <r>
    <n v="58772182"/>
    <x v="1997"/>
    <n v="4.87"/>
    <x v="44"/>
    <x v="0"/>
    <x v="1"/>
    <x v="1"/>
  </r>
  <r>
    <n v="53675935"/>
    <x v="332"/>
    <n v="4.96"/>
    <x v="44"/>
    <x v="0"/>
    <x v="1"/>
    <x v="1"/>
  </r>
  <r>
    <n v="1023838"/>
    <x v="2472"/>
    <n v="4.8600000000000003"/>
    <x v="21"/>
    <x v="1"/>
    <x v="1"/>
    <x v="0"/>
  </r>
  <r>
    <n v="22334024"/>
    <x v="963"/>
    <n v="4.8600000000000003"/>
    <x v="4"/>
    <x v="1"/>
    <x v="1"/>
    <x v="0"/>
  </r>
  <r>
    <n v="8194645"/>
    <x v="1719"/>
    <n v="4.95"/>
    <x v="49"/>
    <x v="0"/>
    <x v="1"/>
    <x v="0"/>
  </r>
  <r>
    <n v="6968540"/>
    <x v="1932"/>
    <n v="4.88"/>
    <x v="50"/>
    <x v="0"/>
    <x v="1"/>
    <x v="0"/>
  </r>
  <r>
    <n v="56761849"/>
    <x v="1034"/>
    <n v="5"/>
    <x v="44"/>
    <x v="0"/>
    <x v="1"/>
    <x v="1"/>
  </r>
  <r>
    <n v="3275476"/>
    <x v="1999"/>
    <n v="4.9800000000000004"/>
    <x v="21"/>
    <x v="1"/>
    <x v="1"/>
    <x v="0"/>
  </r>
  <r>
    <n v="58011549"/>
    <x v="415"/>
    <n v="4.96"/>
    <x v="4"/>
    <x v="0"/>
    <x v="0"/>
    <x v="0"/>
  </r>
  <r>
    <n v="12754190"/>
    <x v="1948"/>
    <n v="4.8899999999999997"/>
    <x v="35"/>
    <x v="0"/>
    <x v="1"/>
    <x v="0"/>
  </r>
  <r>
    <n v="13839143"/>
    <x v="1709"/>
    <n v="4.93"/>
    <x v="0"/>
    <x v="0"/>
    <x v="1"/>
    <x v="0"/>
  </r>
  <r>
    <n v="24366784"/>
    <x v="1020"/>
    <n v="4.8499999999999996"/>
    <x v="4"/>
    <x v="0"/>
    <x v="1"/>
    <x v="0"/>
  </r>
  <r>
    <n v="13880329"/>
    <x v="1019"/>
    <n v="4.6900000000000004"/>
    <x v="3"/>
    <x v="0"/>
    <x v="1"/>
    <x v="0"/>
  </r>
  <r>
    <n v="24466555"/>
    <x v="1015"/>
    <n v="4.93"/>
    <x v="21"/>
    <x v="1"/>
    <x v="1"/>
    <x v="0"/>
  </r>
  <r>
    <n v="20037076"/>
    <x v="1179"/>
    <n v="4.88"/>
    <x v="43"/>
    <x v="0"/>
    <x v="0"/>
    <x v="0"/>
  </r>
  <r>
    <n v="23200993"/>
    <x v="650"/>
    <n v="4.74"/>
    <x v="4"/>
    <x v="1"/>
    <x v="1"/>
    <x v="0"/>
  </r>
  <r>
    <n v="3211954"/>
    <x v="1119"/>
    <n v="4.9000000000000004"/>
    <x v="4"/>
    <x v="0"/>
    <x v="1"/>
    <x v="0"/>
  </r>
  <r>
    <n v="17480887"/>
    <x v="1299"/>
    <n v="4.88"/>
    <x v="21"/>
    <x v="1"/>
    <x v="1"/>
    <x v="0"/>
  </r>
  <r>
    <n v="4507340"/>
    <x v="788"/>
    <n v="4.66"/>
    <x v="4"/>
    <x v="0"/>
    <x v="1"/>
    <x v="0"/>
  </r>
  <r>
    <n v="58480087"/>
    <x v="746"/>
    <n v="5"/>
    <x v="13"/>
    <x v="0"/>
    <x v="0"/>
    <x v="0"/>
  </r>
  <r>
    <n v="57483062"/>
    <x v="1069"/>
    <n v="4.5599999999999996"/>
    <x v="44"/>
    <x v="0"/>
    <x v="1"/>
    <x v="1"/>
  </r>
  <r>
    <n v="57949211"/>
    <x v="20"/>
    <n v="4.9800000000000004"/>
    <x v="44"/>
    <x v="0"/>
    <x v="1"/>
    <x v="1"/>
  </r>
  <r>
    <n v="25216036"/>
    <x v="1276"/>
    <n v="4.93"/>
    <x v="55"/>
    <x v="0"/>
    <x v="1"/>
    <x v="0"/>
  </r>
  <r>
    <n v="249256"/>
    <x v="1559"/>
    <n v="4.96"/>
    <x v="48"/>
    <x v="0"/>
    <x v="1"/>
    <x v="1"/>
  </r>
  <r>
    <n v="54526835"/>
    <x v="177"/>
    <n v="4.91"/>
    <x v="44"/>
    <x v="0"/>
    <x v="1"/>
    <x v="1"/>
  </r>
  <r>
    <n v="51004451"/>
    <x v="651"/>
    <n v="4.74"/>
    <x v="4"/>
    <x v="1"/>
    <x v="1"/>
    <x v="0"/>
  </r>
  <r>
    <n v="17842227"/>
    <x v="1312"/>
    <n v="4.8600000000000003"/>
    <x v="14"/>
    <x v="0"/>
    <x v="1"/>
    <x v="0"/>
  </r>
  <r>
    <n v="8868029"/>
    <x v="990"/>
    <n v="4.95"/>
    <x v="53"/>
    <x v="1"/>
    <x v="1"/>
    <x v="0"/>
  </r>
  <r>
    <n v="3851847"/>
    <x v="1940"/>
    <n v="4.5599999999999996"/>
    <x v="4"/>
    <x v="1"/>
    <x v="1"/>
    <x v="0"/>
  </r>
  <r>
    <n v="455992"/>
    <x v="1779"/>
    <n v="4.93"/>
    <x v="4"/>
    <x v="0"/>
    <x v="1"/>
    <x v="0"/>
  </r>
  <r>
    <n v="32581597"/>
    <x v="365"/>
    <n v="4.7"/>
    <x v="4"/>
    <x v="0"/>
    <x v="0"/>
    <x v="0"/>
  </r>
  <r>
    <n v="57851343"/>
    <x v="434"/>
    <n v="4.83"/>
    <x v="44"/>
    <x v="0"/>
    <x v="1"/>
    <x v="1"/>
  </r>
  <r>
    <n v="33590432"/>
    <x v="679"/>
    <n v="4.97"/>
    <x v="4"/>
    <x v="1"/>
    <x v="1"/>
    <x v="0"/>
  </r>
  <r>
    <n v="4654960"/>
    <x v="1403"/>
    <n v="4.8099999999999996"/>
    <x v="4"/>
    <x v="0"/>
    <x v="1"/>
    <x v="0"/>
  </r>
  <r>
    <n v="19992018"/>
    <x v="540"/>
    <n v="4.82"/>
    <x v="21"/>
    <x v="0"/>
    <x v="1"/>
    <x v="0"/>
  </r>
  <r>
    <n v="33003602"/>
    <x v="2116"/>
    <n v="4.88"/>
    <x v="21"/>
    <x v="1"/>
    <x v="1"/>
    <x v="0"/>
  </r>
  <r>
    <n v="53977256"/>
    <x v="145"/>
    <n v="5"/>
    <x v="4"/>
    <x v="0"/>
    <x v="1"/>
    <x v="0"/>
  </r>
  <r>
    <n v="50301677"/>
    <x v="1640"/>
    <n v="4.72"/>
    <x v="4"/>
    <x v="0"/>
    <x v="0"/>
    <x v="0"/>
  </r>
  <r>
    <n v="20043855"/>
    <x v="1627"/>
    <n v="4.9000000000000004"/>
    <x v="4"/>
    <x v="0"/>
    <x v="0"/>
    <x v="0"/>
  </r>
  <r>
    <n v="28014363"/>
    <x v="556"/>
    <n v="4.55"/>
    <x v="0"/>
    <x v="0"/>
    <x v="0"/>
    <x v="0"/>
  </r>
  <r>
    <n v="16229938"/>
    <x v="216"/>
    <n v="4.95"/>
    <x v="40"/>
    <x v="0"/>
    <x v="0"/>
    <x v="0"/>
  </r>
  <r>
    <n v="9613776"/>
    <x v="1904"/>
    <n v="4.68"/>
    <x v="4"/>
    <x v="1"/>
    <x v="1"/>
    <x v="0"/>
  </r>
  <r>
    <n v="53350903"/>
    <x v="10"/>
    <n v="5"/>
    <x v="44"/>
    <x v="0"/>
    <x v="1"/>
    <x v="1"/>
  </r>
  <r>
    <n v="25684736"/>
    <x v="1306"/>
    <n v="4.88"/>
    <x v="21"/>
    <x v="0"/>
    <x v="0"/>
    <x v="0"/>
  </r>
  <r>
    <n v="16557537"/>
    <x v="1944"/>
    <n v="5"/>
    <x v="4"/>
    <x v="1"/>
    <x v="1"/>
    <x v="0"/>
  </r>
  <r>
    <n v="25073672"/>
    <x v="656"/>
    <n v="4.93"/>
    <x v="4"/>
    <x v="0"/>
    <x v="1"/>
    <x v="0"/>
  </r>
  <r>
    <n v="53754964"/>
    <x v="159"/>
    <n v="4.9800000000000004"/>
    <x v="44"/>
    <x v="0"/>
    <x v="1"/>
    <x v="1"/>
  </r>
  <r>
    <n v="24521678"/>
    <x v="1089"/>
    <n v="4.95"/>
    <x v="4"/>
    <x v="1"/>
    <x v="1"/>
    <x v="0"/>
  </r>
  <r>
    <n v="58522396"/>
    <x v="419"/>
    <n v="4.8"/>
    <x v="0"/>
    <x v="0"/>
    <x v="0"/>
    <x v="0"/>
  </r>
  <r>
    <n v="53931454"/>
    <x v="564"/>
    <n v="4.96"/>
    <x v="44"/>
    <x v="0"/>
    <x v="1"/>
    <x v="1"/>
  </r>
  <r>
    <n v="57170221"/>
    <x v="256"/>
    <n v="4.9800000000000004"/>
    <x v="4"/>
    <x v="1"/>
    <x v="1"/>
    <x v="0"/>
  </r>
  <r>
    <n v="1097374"/>
    <x v="2337"/>
    <n v="4.8899999999999997"/>
    <x v="4"/>
    <x v="1"/>
    <x v="1"/>
    <x v="0"/>
  </r>
  <r>
    <n v="674321"/>
    <x v="1725"/>
    <n v="4.8899999999999997"/>
    <x v="21"/>
    <x v="0"/>
    <x v="1"/>
    <x v="0"/>
  </r>
  <r>
    <n v="43317680"/>
    <x v="302"/>
    <n v="4.3499999999999996"/>
    <x v="4"/>
    <x v="0"/>
    <x v="0"/>
    <x v="0"/>
  </r>
  <r>
    <n v="57001741"/>
    <x v="127"/>
    <n v="5"/>
    <x v="4"/>
    <x v="1"/>
    <x v="1"/>
    <x v="0"/>
  </r>
  <r>
    <n v="31984504"/>
    <x v="371"/>
    <n v="4.67"/>
    <x v="4"/>
    <x v="1"/>
    <x v="1"/>
    <x v="0"/>
  </r>
  <r>
    <n v="31207423"/>
    <x v="645"/>
    <n v="4.9000000000000004"/>
    <x v="21"/>
    <x v="0"/>
    <x v="0"/>
    <x v="0"/>
  </r>
  <r>
    <n v="53994679"/>
    <x v="1060"/>
    <n v="4.63"/>
    <x v="8"/>
    <x v="0"/>
    <x v="0"/>
    <x v="0"/>
  </r>
  <r>
    <n v="1017184"/>
    <x v="905"/>
    <n v="4.9000000000000004"/>
    <x v="4"/>
    <x v="0"/>
    <x v="1"/>
    <x v="0"/>
  </r>
  <r>
    <n v="30315905"/>
    <x v="1222"/>
    <n v="4.95"/>
    <x v="4"/>
    <x v="0"/>
    <x v="1"/>
    <x v="0"/>
  </r>
  <r>
    <n v="33792496"/>
    <x v="573"/>
    <n v="4.91"/>
    <x v="0"/>
    <x v="1"/>
    <x v="1"/>
    <x v="0"/>
  </r>
  <r>
    <n v="50692885"/>
    <x v="819"/>
    <n v="5"/>
    <x v="4"/>
    <x v="1"/>
    <x v="0"/>
    <x v="0"/>
  </r>
  <r>
    <n v="29038669"/>
    <x v="670"/>
    <n v="4.63"/>
    <x v="4"/>
    <x v="0"/>
    <x v="1"/>
    <x v="0"/>
  </r>
  <r>
    <n v="33225087"/>
    <x v="1551"/>
    <n v="4.91"/>
    <x v="4"/>
    <x v="1"/>
    <x v="1"/>
    <x v="0"/>
  </r>
  <r>
    <n v="15592759"/>
    <x v="402"/>
    <n v="4.88"/>
    <x v="4"/>
    <x v="0"/>
    <x v="0"/>
    <x v="0"/>
  </r>
  <r>
    <n v="58018714"/>
    <x v="415"/>
    <n v="5"/>
    <x v="44"/>
    <x v="0"/>
    <x v="1"/>
    <x v="1"/>
  </r>
  <r>
    <n v="57330486"/>
    <x v="628"/>
    <n v="4.7300000000000004"/>
    <x v="4"/>
    <x v="1"/>
    <x v="0"/>
    <x v="0"/>
  </r>
  <r>
    <n v="53170963"/>
    <x v="147"/>
    <n v="4.5999999999999996"/>
    <x v="4"/>
    <x v="1"/>
    <x v="1"/>
    <x v="0"/>
  </r>
  <r>
    <n v="15268300"/>
    <x v="1068"/>
    <n v="4.9800000000000004"/>
    <x v="4"/>
    <x v="1"/>
    <x v="1"/>
    <x v="0"/>
  </r>
  <r>
    <n v="32391748"/>
    <x v="144"/>
    <n v="4.8499999999999996"/>
    <x v="4"/>
    <x v="1"/>
    <x v="1"/>
    <x v="0"/>
  </r>
  <r>
    <n v="19968796"/>
    <x v="1124"/>
    <n v="4.99"/>
    <x v="49"/>
    <x v="0"/>
    <x v="1"/>
    <x v="0"/>
  </r>
  <r>
    <n v="20250032"/>
    <x v="1575"/>
    <n v="4.9000000000000004"/>
    <x v="15"/>
    <x v="0"/>
    <x v="0"/>
    <x v="0"/>
  </r>
  <r>
    <n v="53439093"/>
    <x v="378"/>
    <n v="4.9800000000000004"/>
    <x v="94"/>
    <x v="1"/>
    <x v="1"/>
    <x v="0"/>
  </r>
  <r>
    <n v="15962280"/>
    <x v="275"/>
    <n v="4.7300000000000004"/>
    <x v="2"/>
    <x v="1"/>
    <x v="1"/>
    <x v="0"/>
  </r>
  <r>
    <n v="31807824"/>
    <x v="916"/>
    <n v="4.92"/>
    <x v="4"/>
    <x v="0"/>
    <x v="1"/>
    <x v="0"/>
  </r>
  <r>
    <n v="16940132"/>
    <x v="1917"/>
    <n v="4.8499999999999996"/>
    <x v="76"/>
    <x v="0"/>
    <x v="0"/>
    <x v="0"/>
  </r>
  <r>
    <n v="48877690"/>
    <x v="1228"/>
    <n v="5"/>
    <x v="13"/>
    <x v="1"/>
    <x v="1"/>
    <x v="0"/>
  </r>
  <r>
    <n v="14507670"/>
    <x v="1799"/>
    <n v="4.92"/>
    <x v="28"/>
    <x v="0"/>
    <x v="0"/>
    <x v="0"/>
  </r>
  <r>
    <n v="248458"/>
    <x v="1425"/>
    <n v="4.99"/>
    <x v="21"/>
    <x v="0"/>
    <x v="1"/>
    <x v="0"/>
  </r>
  <r>
    <n v="34279963"/>
    <x v="1114"/>
    <n v="4.9400000000000004"/>
    <x v="4"/>
    <x v="0"/>
    <x v="1"/>
    <x v="0"/>
  </r>
  <r>
    <n v="25232577"/>
    <x v="828"/>
    <n v="4.99"/>
    <x v="126"/>
    <x v="0"/>
    <x v="1"/>
    <x v="0"/>
  </r>
  <r>
    <n v="53655108"/>
    <x v="845"/>
    <n v="4.99"/>
    <x v="21"/>
    <x v="0"/>
    <x v="1"/>
    <x v="1"/>
  </r>
  <r>
    <n v="32301604"/>
    <x v="82"/>
    <n v="4.8099999999999996"/>
    <x v="4"/>
    <x v="0"/>
    <x v="0"/>
    <x v="0"/>
  </r>
  <r>
    <n v="19969212"/>
    <x v="947"/>
    <n v="4.95"/>
    <x v="28"/>
    <x v="0"/>
    <x v="0"/>
    <x v="0"/>
  </r>
  <r>
    <n v="58539756"/>
    <x v="710"/>
    <n v="4.8899999999999997"/>
    <x v="44"/>
    <x v="0"/>
    <x v="1"/>
    <x v="1"/>
  </r>
  <r>
    <n v="23578495"/>
    <x v="50"/>
    <n v="4.7699999999999996"/>
    <x v="4"/>
    <x v="0"/>
    <x v="1"/>
    <x v="0"/>
  </r>
  <r>
    <n v="28183441"/>
    <x v="1540"/>
    <n v="4.92"/>
    <x v="55"/>
    <x v="1"/>
    <x v="1"/>
    <x v="0"/>
  </r>
  <r>
    <n v="33200525"/>
    <x v="878"/>
    <n v="5"/>
    <x v="37"/>
    <x v="0"/>
    <x v="1"/>
    <x v="0"/>
  </r>
  <r>
    <n v="34459494"/>
    <x v="1045"/>
    <n v="4.7"/>
    <x v="6"/>
    <x v="1"/>
    <x v="1"/>
    <x v="0"/>
  </r>
  <r>
    <n v="25142461"/>
    <x v="197"/>
    <n v="4.88"/>
    <x v="25"/>
    <x v="0"/>
    <x v="0"/>
    <x v="0"/>
  </r>
  <r>
    <n v="50865283"/>
    <x v="1073"/>
    <n v="4.88"/>
    <x v="18"/>
    <x v="0"/>
    <x v="0"/>
    <x v="0"/>
  </r>
  <r>
    <n v="56143423"/>
    <x v="246"/>
    <n v="4.8"/>
    <x v="4"/>
    <x v="0"/>
    <x v="1"/>
    <x v="1"/>
  </r>
  <r>
    <n v="58011699"/>
    <x v="415"/>
    <n v="4.9800000000000004"/>
    <x v="28"/>
    <x v="0"/>
    <x v="1"/>
    <x v="1"/>
  </r>
  <r>
    <n v="3489189"/>
    <x v="2105"/>
    <n v="4.9800000000000004"/>
    <x v="0"/>
    <x v="0"/>
    <x v="1"/>
    <x v="0"/>
  </r>
  <r>
    <n v="49321235"/>
    <x v="436"/>
    <n v="4.8"/>
    <x v="14"/>
    <x v="1"/>
    <x v="1"/>
    <x v="0"/>
  </r>
  <r>
    <n v="1711606"/>
    <x v="2270"/>
    <n v="5"/>
    <x v="35"/>
    <x v="1"/>
    <x v="1"/>
    <x v="0"/>
  </r>
  <r>
    <n v="16102689"/>
    <x v="1147"/>
    <n v="4.7699999999999996"/>
    <x v="35"/>
    <x v="0"/>
    <x v="0"/>
    <x v="0"/>
  </r>
  <r>
    <n v="17306540"/>
    <x v="17"/>
    <n v="4.95"/>
    <x v="132"/>
    <x v="0"/>
    <x v="1"/>
    <x v="0"/>
  </r>
  <r>
    <n v="58155206"/>
    <x v="442"/>
    <n v="4.8099999999999996"/>
    <x v="13"/>
    <x v="0"/>
    <x v="1"/>
    <x v="1"/>
  </r>
  <r>
    <n v="15082970"/>
    <x v="1941"/>
    <n v="4.95"/>
    <x v="60"/>
    <x v="0"/>
    <x v="1"/>
    <x v="0"/>
  </r>
  <r>
    <n v="276705"/>
    <x v="2163"/>
    <n v="4.95"/>
    <x v="0"/>
    <x v="0"/>
    <x v="1"/>
    <x v="0"/>
  </r>
  <r>
    <n v="16985217"/>
    <x v="1600"/>
    <n v="4.79"/>
    <x v="53"/>
    <x v="0"/>
    <x v="0"/>
    <x v="0"/>
  </r>
  <r>
    <n v="15261194"/>
    <x v="0"/>
    <n v="4.7699999999999996"/>
    <x v="81"/>
    <x v="0"/>
    <x v="0"/>
    <x v="0"/>
  </r>
  <r>
    <n v="21811617"/>
    <x v="1488"/>
    <n v="4.99"/>
    <x v="77"/>
    <x v="0"/>
    <x v="1"/>
    <x v="0"/>
  </r>
  <r>
    <n v="53060603"/>
    <x v="13"/>
    <n v="4.97"/>
    <x v="46"/>
    <x v="0"/>
    <x v="1"/>
    <x v="1"/>
  </r>
  <r>
    <n v="52997331"/>
    <x v="714"/>
    <n v="4.82"/>
    <x v="21"/>
    <x v="0"/>
    <x v="1"/>
    <x v="1"/>
  </r>
  <r>
    <n v="19942250"/>
    <x v="100"/>
    <n v="4.9000000000000004"/>
    <x v="4"/>
    <x v="0"/>
    <x v="0"/>
    <x v="0"/>
  </r>
  <r>
    <n v="219074"/>
    <x v="146"/>
    <n v="4.93"/>
    <x v="100"/>
    <x v="0"/>
    <x v="1"/>
    <x v="0"/>
  </r>
  <r>
    <n v="20116640"/>
    <x v="826"/>
    <n v="4.97"/>
    <x v="78"/>
    <x v="0"/>
    <x v="1"/>
    <x v="0"/>
  </r>
  <r>
    <n v="56419786"/>
    <x v="1380"/>
    <n v="4.7699999999999996"/>
    <x v="21"/>
    <x v="0"/>
    <x v="1"/>
    <x v="1"/>
  </r>
  <r>
    <n v="15256836"/>
    <x v="551"/>
    <n v="4.93"/>
    <x v="60"/>
    <x v="1"/>
    <x v="1"/>
    <x v="0"/>
  </r>
  <r>
    <n v="53794797"/>
    <x v="624"/>
    <n v="4.95"/>
    <x v="0"/>
    <x v="0"/>
    <x v="1"/>
    <x v="1"/>
  </r>
  <r>
    <n v="14004781"/>
    <x v="428"/>
    <n v="4.9400000000000004"/>
    <x v="13"/>
    <x v="0"/>
    <x v="1"/>
    <x v="0"/>
  </r>
  <r>
    <n v="299"/>
    <x v="46"/>
    <n v="4.92"/>
    <x v="53"/>
    <x v="1"/>
    <x v="1"/>
    <x v="0"/>
  </r>
  <r>
    <n v="24395729"/>
    <x v="868"/>
    <n v="4.71"/>
    <x v="2"/>
    <x v="0"/>
    <x v="1"/>
    <x v="0"/>
  </r>
  <r>
    <n v="18677256"/>
    <x v="857"/>
    <n v="4.99"/>
    <x v="41"/>
    <x v="0"/>
    <x v="1"/>
    <x v="0"/>
  </r>
  <r>
    <n v="49067814"/>
    <x v="537"/>
    <n v="4.99"/>
    <x v="45"/>
    <x v="0"/>
    <x v="1"/>
    <x v="0"/>
  </r>
  <r>
    <n v="20152872"/>
    <x v="1016"/>
    <n v="4.9800000000000004"/>
    <x v="67"/>
    <x v="0"/>
    <x v="0"/>
    <x v="0"/>
  </r>
  <r>
    <n v="58639248"/>
    <x v="85"/>
    <n v="4.78"/>
    <x v="4"/>
    <x v="0"/>
    <x v="1"/>
    <x v="0"/>
  </r>
  <r>
    <n v="22721206"/>
    <x v="567"/>
    <n v="4.97"/>
    <x v="31"/>
    <x v="0"/>
    <x v="1"/>
    <x v="0"/>
  </r>
  <r>
    <n v="5825361"/>
    <x v="1494"/>
    <n v="4.95"/>
    <x v="48"/>
    <x v="0"/>
    <x v="1"/>
    <x v="0"/>
  </r>
  <r>
    <n v="54479156"/>
    <x v="199"/>
    <n v="4.96"/>
    <x v="18"/>
    <x v="0"/>
    <x v="1"/>
    <x v="1"/>
  </r>
  <r>
    <n v="7286149"/>
    <x v="689"/>
    <n v="4.96"/>
    <x v="11"/>
    <x v="1"/>
    <x v="1"/>
    <x v="0"/>
  </r>
  <r>
    <n v="54105683"/>
    <x v="750"/>
    <n v="4.96"/>
    <x v="8"/>
    <x v="1"/>
    <x v="1"/>
    <x v="0"/>
  </r>
  <r>
    <n v="54841441"/>
    <x v="958"/>
    <n v="4.9800000000000004"/>
    <x v="0"/>
    <x v="0"/>
    <x v="1"/>
    <x v="1"/>
  </r>
  <r>
    <n v="58018592"/>
    <x v="415"/>
    <n v="4.9400000000000004"/>
    <x v="3"/>
    <x v="0"/>
    <x v="1"/>
    <x v="1"/>
  </r>
  <r>
    <n v="53780199"/>
    <x v="87"/>
    <n v="4.92"/>
    <x v="44"/>
    <x v="0"/>
    <x v="1"/>
    <x v="1"/>
  </r>
  <r>
    <n v="9582310"/>
    <x v="1951"/>
    <n v="4.9400000000000004"/>
    <x v="4"/>
    <x v="0"/>
    <x v="0"/>
    <x v="0"/>
  </r>
  <r>
    <n v="305024"/>
    <x v="2401"/>
    <n v="4.88"/>
    <x v="4"/>
    <x v="0"/>
    <x v="1"/>
    <x v="0"/>
  </r>
  <r>
    <n v="19973080"/>
    <x v="1138"/>
    <n v="4.9400000000000004"/>
    <x v="96"/>
    <x v="0"/>
    <x v="0"/>
    <x v="0"/>
  </r>
  <r>
    <n v="27841816"/>
    <x v="1049"/>
    <n v="4.99"/>
    <x v="35"/>
    <x v="0"/>
    <x v="0"/>
    <x v="0"/>
  </r>
  <r>
    <n v="31986247"/>
    <x v="371"/>
    <n v="4.9400000000000004"/>
    <x v="35"/>
    <x v="0"/>
    <x v="1"/>
    <x v="0"/>
  </r>
  <r>
    <n v="47696151"/>
    <x v="822"/>
    <n v="4.96"/>
    <x v="14"/>
    <x v="0"/>
    <x v="1"/>
    <x v="0"/>
  </r>
  <r>
    <n v="53819507"/>
    <x v="418"/>
    <n v="4.87"/>
    <x v="8"/>
    <x v="0"/>
    <x v="0"/>
    <x v="0"/>
  </r>
  <r>
    <n v="18169698"/>
    <x v="960"/>
    <n v="4.8600000000000003"/>
    <x v="99"/>
    <x v="0"/>
    <x v="1"/>
    <x v="0"/>
  </r>
  <r>
    <n v="1355"/>
    <x v="46"/>
    <n v="4.84"/>
    <x v="50"/>
    <x v="0"/>
    <x v="1"/>
    <x v="0"/>
  </r>
  <r>
    <n v="14260160"/>
    <x v="938"/>
    <n v="4.8899999999999997"/>
    <x v="31"/>
    <x v="0"/>
    <x v="0"/>
    <x v="0"/>
  </r>
  <r>
    <n v="6263212"/>
    <x v="816"/>
    <n v="4.95"/>
    <x v="61"/>
    <x v="0"/>
    <x v="0"/>
    <x v="0"/>
  </r>
  <r>
    <n v="12527179"/>
    <x v="606"/>
    <n v="4.99"/>
    <x v="165"/>
    <x v="0"/>
    <x v="0"/>
    <x v="0"/>
  </r>
  <r>
    <n v="592431"/>
    <x v="882"/>
    <n v="4.9800000000000004"/>
    <x v="8"/>
    <x v="0"/>
    <x v="1"/>
    <x v="0"/>
  </r>
  <r>
    <n v="58859088"/>
    <x v="1977"/>
    <n v="4.99"/>
    <x v="4"/>
    <x v="0"/>
    <x v="1"/>
    <x v="1"/>
  </r>
  <r>
    <n v="6064777"/>
    <x v="1760"/>
    <n v="4.93"/>
    <x v="21"/>
    <x v="0"/>
    <x v="0"/>
    <x v="0"/>
  </r>
  <r>
    <n v="8735765"/>
    <x v="634"/>
    <n v="4.9400000000000004"/>
    <x v="0"/>
    <x v="0"/>
    <x v="1"/>
    <x v="0"/>
  </r>
  <r>
    <n v="51086202"/>
    <x v="838"/>
    <n v="4.83"/>
    <x v="2"/>
    <x v="0"/>
    <x v="0"/>
    <x v="0"/>
  </r>
  <r>
    <n v="31703166"/>
    <x v="534"/>
    <n v="4.93"/>
    <x v="7"/>
    <x v="0"/>
    <x v="0"/>
    <x v="0"/>
  </r>
  <r>
    <n v="58155347"/>
    <x v="442"/>
    <n v="4.8899999999999997"/>
    <x v="44"/>
    <x v="0"/>
    <x v="1"/>
    <x v="1"/>
  </r>
  <r>
    <n v="16276773"/>
    <x v="912"/>
    <n v="4.95"/>
    <x v="29"/>
    <x v="0"/>
    <x v="1"/>
    <x v="0"/>
  </r>
  <r>
    <n v="6130581"/>
    <x v="83"/>
    <n v="4.92"/>
    <x v="4"/>
    <x v="0"/>
    <x v="0"/>
    <x v="0"/>
  </r>
  <r>
    <n v="1043610"/>
    <x v="286"/>
    <n v="4.8600000000000003"/>
    <x v="4"/>
    <x v="0"/>
    <x v="1"/>
    <x v="0"/>
  </r>
  <r>
    <n v="43419272"/>
    <x v="705"/>
    <n v="4.92"/>
    <x v="4"/>
    <x v="0"/>
    <x v="1"/>
    <x v="0"/>
  </r>
  <r>
    <n v="34860900"/>
    <x v="7"/>
    <n v="4.9400000000000004"/>
    <x v="56"/>
    <x v="0"/>
    <x v="0"/>
    <x v="0"/>
  </r>
  <r>
    <n v="55155275"/>
    <x v="55"/>
    <n v="4.88"/>
    <x v="0"/>
    <x v="1"/>
    <x v="1"/>
    <x v="0"/>
  </r>
  <r>
    <n v="17897919"/>
    <x v="1718"/>
    <n v="4.8499999999999996"/>
    <x v="41"/>
    <x v="0"/>
    <x v="1"/>
    <x v="0"/>
  </r>
  <r>
    <n v="16635807"/>
    <x v="1224"/>
    <n v="5"/>
    <x v="3"/>
    <x v="0"/>
    <x v="0"/>
    <x v="0"/>
  </r>
  <r>
    <n v="30829478"/>
    <x v="403"/>
    <n v="4.9000000000000004"/>
    <x v="2"/>
    <x v="0"/>
    <x v="0"/>
    <x v="0"/>
  </r>
  <r>
    <n v="544168"/>
    <x v="1707"/>
    <n v="4.88"/>
    <x v="4"/>
    <x v="0"/>
    <x v="1"/>
    <x v="0"/>
  </r>
  <r>
    <n v="50679174"/>
    <x v="1028"/>
    <n v="5"/>
    <x v="14"/>
    <x v="0"/>
    <x v="0"/>
    <x v="0"/>
  </r>
  <r>
    <n v="5734785"/>
    <x v="64"/>
    <n v="4.97"/>
    <x v="16"/>
    <x v="0"/>
    <x v="0"/>
    <x v="0"/>
  </r>
  <r>
    <n v="53349724"/>
    <x v="10"/>
    <n v="4.84"/>
    <x v="31"/>
    <x v="0"/>
    <x v="1"/>
    <x v="1"/>
  </r>
  <r>
    <n v="5149116"/>
    <x v="947"/>
    <n v="4.83"/>
    <x v="4"/>
    <x v="1"/>
    <x v="1"/>
    <x v="0"/>
  </r>
  <r>
    <n v="58162023"/>
    <x v="442"/>
    <n v="4.87"/>
    <x v="21"/>
    <x v="1"/>
    <x v="0"/>
    <x v="0"/>
  </r>
  <r>
    <n v="454689"/>
    <x v="449"/>
    <n v="5"/>
    <x v="35"/>
    <x v="0"/>
    <x v="1"/>
    <x v="0"/>
  </r>
  <r>
    <n v="19717932"/>
    <x v="876"/>
    <n v="4.83"/>
    <x v="53"/>
    <x v="0"/>
    <x v="0"/>
    <x v="0"/>
  </r>
  <r>
    <n v="31541185"/>
    <x v="1120"/>
    <n v="5"/>
    <x v="12"/>
    <x v="0"/>
    <x v="1"/>
    <x v="0"/>
  </r>
  <r>
    <n v="30611189"/>
    <x v="285"/>
    <n v="4.9400000000000004"/>
    <x v="0"/>
    <x v="1"/>
    <x v="1"/>
    <x v="0"/>
  </r>
  <r>
    <n v="56621184"/>
    <x v="1320"/>
    <n v="4.99"/>
    <x v="35"/>
    <x v="0"/>
    <x v="1"/>
    <x v="0"/>
  </r>
  <r>
    <n v="24980966"/>
    <x v="105"/>
    <n v="4.99"/>
    <x v="42"/>
    <x v="0"/>
    <x v="1"/>
    <x v="0"/>
  </r>
  <r>
    <n v="1370678"/>
    <x v="240"/>
    <n v="4.93"/>
    <x v="28"/>
    <x v="0"/>
    <x v="1"/>
    <x v="0"/>
  </r>
  <r>
    <n v="53432770"/>
    <x v="378"/>
    <n v="4.99"/>
    <x v="21"/>
    <x v="0"/>
    <x v="1"/>
    <x v="1"/>
  </r>
  <r>
    <n v="20092911"/>
    <x v="323"/>
    <n v="4.97"/>
    <x v="21"/>
    <x v="0"/>
    <x v="0"/>
    <x v="0"/>
  </r>
  <r>
    <n v="1272"/>
    <x v="46"/>
    <n v="4.93"/>
    <x v="21"/>
    <x v="0"/>
    <x v="1"/>
    <x v="0"/>
  </r>
  <r>
    <n v="31821898"/>
    <x v="201"/>
    <n v="4.9800000000000004"/>
    <x v="4"/>
    <x v="1"/>
    <x v="1"/>
    <x v="0"/>
  </r>
  <r>
    <n v="12866980"/>
    <x v="2040"/>
    <n v="4.83"/>
    <x v="4"/>
    <x v="0"/>
    <x v="0"/>
    <x v="0"/>
  </r>
  <r>
    <n v="6173473"/>
    <x v="1041"/>
    <n v="4.63"/>
    <x v="60"/>
    <x v="0"/>
    <x v="1"/>
    <x v="0"/>
  </r>
  <r>
    <n v="23014921"/>
    <x v="1153"/>
    <n v="4.75"/>
    <x v="35"/>
    <x v="0"/>
    <x v="1"/>
    <x v="0"/>
  </r>
  <r>
    <n v="34874701"/>
    <x v="1652"/>
    <n v="4.99"/>
    <x v="106"/>
    <x v="0"/>
    <x v="1"/>
    <x v="0"/>
  </r>
  <r>
    <n v="55016681"/>
    <x v="524"/>
    <n v="4.8499999999999996"/>
    <x v="3"/>
    <x v="1"/>
    <x v="0"/>
    <x v="0"/>
  </r>
  <r>
    <n v="52547716"/>
    <x v="1619"/>
    <n v="4.75"/>
    <x v="4"/>
    <x v="1"/>
    <x v="1"/>
    <x v="0"/>
  </r>
  <r>
    <n v="48383908"/>
    <x v="3"/>
    <n v="4.97"/>
    <x v="3"/>
    <x v="1"/>
    <x v="1"/>
    <x v="0"/>
  </r>
  <r>
    <n v="24356325"/>
    <x v="830"/>
    <n v="4.8"/>
    <x v="65"/>
    <x v="0"/>
    <x v="0"/>
    <x v="0"/>
  </r>
  <r>
    <n v="8409278"/>
    <x v="2122"/>
    <n v="4.79"/>
    <x v="33"/>
    <x v="0"/>
    <x v="1"/>
    <x v="0"/>
  </r>
  <r>
    <n v="1264"/>
    <x v="46"/>
    <n v="4.96"/>
    <x v="8"/>
    <x v="0"/>
    <x v="1"/>
    <x v="0"/>
  </r>
  <r>
    <n v="55191603"/>
    <x v="198"/>
    <n v="4.99"/>
    <x v="4"/>
    <x v="0"/>
    <x v="1"/>
    <x v="1"/>
  </r>
  <r>
    <n v="26315587"/>
    <x v="141"/>
    <n v="4.79"/>
    <x v="18"/>
    <x v="0"/>
    <x v="1"/>
    <x v="0"/>
  </r>
  <r>
    <n v="32694955"/>
    <x v="615"/>
    <n v="4.8499999999999996"/>
    <x v="53"/>
    <x v="0"/>
    <x v="0"/>
    <x v="0"/>
  </r>
  <r>
    <n v="7298915"/>
    <x v="877"/>
    <n v="4.8899999999999997"/>
    <x v="4"/>
    <x v="1"/>
    <x v="1"/>
    <x v="0"/>
  </r>
  <r>
    <n v="26733601"/>
    <x v="1283"/>
    <n v="5"/>
    <x v="0"/>
    <x v="0"/>
    <x v="1"/>
    <x v="0"/>
  </r>
  <r>
    <n v="29781885"/>
    <x v="1176"/>
    <n v="4.59"/>
    <x v="53"/>
    <x v="1"/>
    <x v="0"/>
    <x v="0"/>
  </r>
  <r>
    <n v="24743210"/>
    <x v="1483"/>
    <n v="4.7699999999999996"/>
    <x v="51"/>
    <x v="0"/>
    <x v="0"/>
    <x v="0"/>
  </r>
  <r>
    <n v="54485882"/>
    <x v="199"/>
    <n v="4.97"/>
    <x v="21"/>
    <x v="0"/>
    <x v="0"/>
    <x v="0"/>
  </r>
  <r>
    <n v="53650354"/>
    <x v="845"/>
    <n v="4.93"/>
    <x v="8"/>
    <x v="1"/>
    <x v="1"/>
    <x v="0"/>
  </r>
  <r>
    <n v="34749539"/>
    <x v="319"/>
    <n v="4.79"/>
    <x v="35"/>
    <x v="0"/>
    <x v="1"/>
    <x v="0"/>
  </r>
  <r>
    <n v="22550842"/>
    <x v="1346"/>
    <n v="4.93"/>
    <x v="41"/>
    <x v="0"/>
    <x v="0"/>
    <x v="0"/>
  </r>
  <r>
    <n v="14374843"/>
    <x v="188"/>
    <n v="4.99"/>
    <x v="33"/>
    <x v="1"/>
    <x v="1"/>
    <x v="0"/>
  </r>
  <r>
    <n v="19974202"/>
    <x v="947"/>
    <n v="4.8899999999999997"/>
    <x v="21"/>
    <x v="0"/>
    <x v="0"/>
    <x v="0"/>
  </r>
  <r>
    <n v="56982841"/>
    <x v="699"/>
    <n v="5"/>
    <x v="4"/>
    <x v="0"/>
    <x v="1"/>
    <x v="1"/>
  </r>
  <r>
    <n v="19754526"/>
    <x v="2102"/>
    <n v="4.91"/>
    <x v="145"/>
    <x v="0"/>
    <x v="0"/>
    <x v="0"/>
  </r>
  <r>
    <n v="32429752"/>
    <x v="552"/>
    <n v="4.74"/>
    <x v="3"/>
    <x v="1"/>
    <x v="1"/>
    <x v="0"/>
  </r>
  <r>
    <n v="18380520"/>
    <x v="1475"/>
    <n v="4.83"/>
    <x v="103"/>
    <x v="0"/>
    <x v="1"/>
    <x v="0"/>
  </r>
  <r>
    <n v="5160549"/>
    <x v="373"/>
    <n v="4.6399999999999997"/>
    <x v="0"/>
    <x v="1"/>
    <x v="1"/>
    <x v="0"/>
  </r>
  <r>
    <n v="15901797"/>
    <x v="57"/>
    <n v="4.8899999999999997"/>
    <x v="21"/>
    <x v="0"/>
    <x v="0"/>
    <x v="0"/>
  </r>
  <r>
    <n v="16851783"/>
    <x v="487"/>
    <n v="4.92"/>
    <x v="79"/>
    <x v="0"/>
    <x v="1"/>
    <x v="0"/>
  </r>
  <r>
    <n v="55463755"/>
    <x v="178"/>
    <n v="4.8099999999999996"/>
    <x v="55"/>
    <x v="1"/>
    <x v="1"/>
    <x v="0"/>
  </r>
  <r>
    <n v="20030812"/>
    <x v="1915"/>
    <n v="4.95"/>
    <x v="13"/>
    <x v="0"/>
    <x v="1"/>
    <x v="1"/>
  </r>
  <r>
    <n v="19710362"/>
    <x v="1360"/>
    <n v="4.95"/>
    <x v="65"/>
    <x v="0"/>
    <x v="0"/>
    <x v="0"/>
  </r>
  <r>
    <n v="34718972"/>
    <x v="922"/>
    <n v="4.79"/>
    <x v="41"/>
    <x v="0"/>
    <x v="0"/>
    <x v="0"/>
  </r>
  <r>
    <n v="28015866"/>
    <x v="556"/>
    <n v="4.88"/>
    <x v="8"/>
    <x v="0"/>
    <x v="0"/>
    <x v="0"/>
  </r>
  <r>
    <n v="2213995"/>
    <x v="886"/>
    <n v="4.91"/>
    <x v="119"/>
    <x v="0"/>
    <x v="1"/>
    <x v="1"/>
  </r>
  <r>
    <n v="6419478"/>
    <x v="1338"/>
    <n v="4.95"/>
    <x v="4"/>
    <x v="1"/>
    <x v="0"/>
    <x v="0"/>
  </r>
  <r>
    <n v="6012006"/>
    <x v="1310"/>
    <n v="4.9000000000000004"/>
    <x v="60"/>
    <x v="0"/>
    <x v="1"/>
    <x v="0"/>
  </r>
  <r>
    <n v="53058074"/>
    <x v="13"/>
    <n v="4.8899999999999997"/>
    <x v="44"/>
    <x v="0"/>
    <x v="1"/>
    <x v="1"/>
  </r>
  <r>
    <n v="15901367"/>
    <x v="57"/>
    <n v="4.8600000000000003"/>
    <x v="59"/>
    <x v="0"/>
    <x v="0"/>
    <x v="0"/>
  </r>
  <r>
    <n v="25659134"/>
    <x v="665"/>
    <n v="4.3499999999999996"/>
    <x v="4"/>
    <x v="0"/>
    <x v="0"/>
    <x v="0"/>
  </r>
  <r>
    <n v="23951338"/>
    <x v="1145"/>
    <n v="4.93"/>
    <x v="2"/>
    <x v="1"/>
    <x v="1"/>
    <x v="0"/>
  </r>
  <r>
    <n v="14347375"/>
    <x v="1472"/>
    <n v="4.96"/>
    <x v="16"/>
    <x v="0"/>
    <x v="1"/>
    <x v="0"/>
  </r>
  <r>
    <n v="13954583"/>
    <x v="1713"/>
    <n v="4.92"/>
    <x v="60"/>
    <x v="0"/>
    <x v="0"/>
    <x v="0"/>
  </r>
  <r>
    <n v="7592185"/>
    <x v="1993"/>
    <n v="4.8499999999999996"/>
    <x v="4"/>
    <x v="0"/>
    <x v="0"/>
    <x v="0"/>
  </r>
  <r>
    <n v="16851019"/>
    <x v="487"/>
    <n v="4.93"/>
    <x v="2"/>
    <x v="0"/>
    <x v="1"/>
    <x v="0"/>
  </r>
  <r>
    <n v="7074608"/>
    <x v="1576"/>
    <n v="4.96"/>
    <x v="31"/>
    <x v="0"/>
    <x v="1"/>
    <x v="0"/>
  </r>
  <r>
    <n v="53458661"/>
    <x v="308"/>
    <n v="4.8600000000000003"/>
    <x v="35"/>
    <x v="0"/>
    <x v="1"/>
    <x v="1"/>
  </r>
  <r>
    <n v="26268079"/>
    <x v="1668"/>
    <n v="4.79"/>
    <x v="45"/>
    <x v="0"/>
    <x v="0"/>
    <x v="0"/>
  </r>
  <r>
    <n v="27969075"/>
    <x v="1044"/>
    <n v="5"/>
    <x v="9"/>
    <x v="0"/>
    <x v="1"/>
    <x v="0"/>
  </r>
  <r>
    <n v="5934992"/>
    <x v="187"/>
    <n v="4.91"/>
    <x v="55"/>
    <x v="0"/>
    <x v="1"/>
    <x v="0"/>
  </r>
  <r>
    <n v="18484842"/>
    <x v="479"/>
    <n v="4.4400000000000004"/>
    <x v="119"/>
    <x v="0"/>
    <x v="0"/>
    <x v="0"/>
  </r>
  <r>
    <n v="57038073"/>
    <x v="1467"/>
    <n v="4.95"/>
    <x v="21"/>
    <x v="0"/>
    <x v="0"/>
    <x v="0"/>
  </r>
  <r>
    <n v="52217584"/>
    <x v="277"/>
    <n v="4.91"/>
    <x v="4"/>
    <x v="0"/>
    <x v="0"/>
    <x v="0"/>
  </r>
  <r>
    <n v="57037952"/>
    <x v="1467"/>
    <n v="4.3499999999999996"/>
    <x v="4"/>
    <x v="1"/>
    <x v="0"/>
    <x v="0"/>
  </r>
  <r>
    <n v="18687801"/>
    <x v="123"/>
    <n v="4.95"/>
    <x v="53"/>
    <x v="1"/>
    <x v="1"/>
    <x v="0"/>
  </r>
  <r>
    <n v="6871429"/>
    <x v="2159"/>
    <n v="4.9400000000000004"/>
    <x v="4"/>
    <x v="0"/>
    <x v="0"/>
    <x v="0"/>
  </r>
  <r>
    <n v="30019495"/>
    <x v="1817"/>
    <n v="4.92"/>
    <x v="11"/>
    <x v="0"/>
    <x v="1"/>
    <x v="0"/>
  </r>
  <r>
    <n v="58179340"/>
    <x v="353"/>
    <n v="4.55"/>
    <x v="55"/>
    <x v="0"/>
    <x v="1"/>
    <x v="1"/>
  </r>
  <r>
    <n v="32411299"/>
    <x v="612"/>
    <n v="4.7300000000000004"/>
    <x v="13"/>
    <x v="0"/>
    <x v="0"/>
    <x v="0"/>
  </r>
  <r>
    <n v="19210344"/>
    <x v="2043"/>
    <n v="4.82"/>
    <x v="3"/>
    <x v="1"/>
    <x v="0"/>
    <x v="0"/>
  </r>
  <r>
    <n v="6143913"/>
    <x v="2018"/>
    <n v="4.88"/>
    <x v="79"/>
    <x v="1"/>
    <x v="0"/>
    <x v="0"/>
  </r>
  <r>
    <n v="31845098"/>
    <x v="1216"/>
    <n v="4.8"/>
    <x v="27"/>
    <x v="0"/>
    <x v="0"/>
    <x v="0"/>
  </r>
  <r>
    <n v="34476192"/>
    <x v="212"/>
    <n v="4.9000000000000004"/>
    <x v="3"/>
    <x v="0"/>
    <x v="0"/>
    <x v="0"/>
  </r>
  <r>
    <n v="35672109"/>
    <x v="1438"/>
    <n v="4.74"/>
    <x v="1"/>
    <x v="0"/>
    <x v="0"/>
    <x v="0"/>
  </r>
  <r>
    <n v="2075"/>
    <x v="46"/>
    <n v="4.91"/>
    <x v="4"/>
    <x v="0"/>
    <x v="1"/>
    <x v="0"/>
  </r>
  <r>
    <n v="49175847"/>
    <x v="29"/>
    <n v="4.95"/>
    <x v="31"/>
    <x v="0"/>
    <x v="1"/>
    <x v="0"/>
  </r>
  <r>
    <n v="48735683"/>
    <x v="599"/>
    <n v="4.8099999999999996"/>
    <x v="4"/>
    <x v="1"/>
    <x v="0"/>
    <x v="0"/>
  </r>
  <r>
    <n v="52977314"/>
    <x v="409"/>
    <n v="4.9800000000000004"/>
    <x v="4"/>
    <x v="0"/>
    <x v="1"/>
    <x v="1"/>
  </r>
  <r>
    <n v="34476512"/>
    <x v="212"/>
    <n v="4.87"/>
    <x v="21"/>
    <x v="0"/>
    <x v="0"/>
    <x v="0"/>
  </r>
  <r>
    <n v="15326221"/>
    <x v="915"/>
    <n v="4.99"/>
    <x v="62"/>
    <x v="1"/>
    <x v="1"/>
    <x v="0"/>
  </r>
  <r>
    <n v="55965015"/>
    <x v="956"/>
    <n v="4.78"/>
    <x v="0"/>
    <x v="0"/>
    <x v="0"/>
    <x v="0"/>
  </r>
  <r>
    <n v="15901254"/>
    <x v="57"/>
    <n v="4.96"/>
    <x v="86"/>
    <x v="0"/>
    <x v="0"/>
    <x v="0"/>
  </r>
  <r>
    <n v="19968382"/>
    <x v="793"/>
    <n v="4.97"/>
    <x v="98"/>
    <x v="0"/>
    <x v="0"/>
    <x v="0"/>
  </r>
  <r>
    <n v="15434427"/>
    <x v="1335"/>
    <n v="4.8499999999999996"/>
    <x v="56"/>
    <x v="0"/>
    <x v="0"/>
    <x v="0"/>
  </r>
  <r>
    <n v="50863857"/>
    <x v="1073"/>
    <n v="4.88"/>
    <x v="2"/>
    <x v="0"/>
    <x v="0"/>
    <x v="0"/>
  </r>
  <r>
    <n v="56748255"/>
    <x v="205"/>
    <n v="4.95"/>
    <x v="21"/>
    <x v="0"/>
    <x v="0"/>
    <x v="0"/>
  </r>
  <r>
    <n v="25235834"/>
    <x v="828"/>
    <n v="4.9000000000000004"/>
    <x v="31"/>
    <x v="0"/>
    <x v="0"/>
    <x v="0"/>
  </r>
  <r>
    <n v="57005754"/>
    <x v="127"/>
    <n v="4.8499999999999996"/>
    <x v="44"/>
    <x v="0"/>
    <x v="1"/>
    <x v="1"/>
  </r>
  <r>
    <n v="10783131"/>
    <x v="2257"/>
    <n v="4.92"/>
    <x v="11"/>
    <x v="1"/>
    <x v="1"/>
    <x v="0"/>
  </r>
  <r>
    <n v="22920630"/>
    <x v="596"/>
    <n v="4.53"/>
    <x v="4"/>
    <x v="1"/>
    <x v="0"/>
    <x v="0"/>
  </r>
  <r>
    <n v="54460674"/>
    <x v="1447"/>
    <n v="4.9000000000000004"/>
    <x v="3"/>
    <x v="1"/>
    <x v="0"/>
    <x v="0"/>
  </r>
  <r>
    <n v="20832908"/>
    <x v="1014"/>
    <n v="4.93"/>
    <x v="43"/>
    <x v="0"/>
    <x v="0"/>
    <x v="0"/>
  </r>
  <r>
    <n v="56741442"/>
    <x v="205"/>
    <n v="4.91"/>
    <x v="4"/>
    <x v="0"/>
    <x v="0"/>
    <x v="0"/>
  </r>
  <r>
    <n v="2809537"/>
    <x v="1353"/>
    <n v="4.76"/>
    <x v="55"/>
    <x v="0"/>
    <x v="1"/>
    <x v="0"/>
  </r>
  <r>
    <n v="7715248"/>
    <x v="785"/>
    <n v="4.92"/>
    <x v="31"/>
    <x v="0"/>
    <x v="0"/>
    <x v="0"/>
  </r>
  <r>
    <n v="54822109"/>
    <x v="208"/>
    <n v="4.9000000000000004"/>
    <x v="4"/>
    <x v="0"/>
    <x v="1"/>
    <x v="1"/>
  </r>
  <r>
    <n v="998"/>
    <x v="46"/>
    <n v="5"/>
    <x v="6"/>
    <x v="0"/>
    <x v="1"/>
    <x v="0"/>
  </r>
  <r>
    <n v="6688877"/>
    <x v="1159"/>
    <n v="5"/>
    <x v="78"/>
    <x v="0"/>
    <x v="1"/>
    <x v="0"/>
  </r>
  <r>
    <n v="24304961"/>
    <x v="1930"/>
    <n v="4.95"/>
    <x v="41"/>
    <x v="1"/>
    <x v="1"/>
    <x v="0"/>
  </r>
  <r>
    <n v="52368652"/>
    <x v="926"/>
    <n v="4.78"/>
    <x v="44"/>
    <x v="0"/>
    <x v="1"/>
    <x v="1"/>
  </r>
  <r>
    <n v="54695352"/>
    <x v="166"/>
    <n v="4.93"/>
    <x v="44"/>
    <x v="0"/>
    <x v="1"/>
    <x v="1"/>
  </r>
  <r>
    <n v="20061865"/>
    <x v="965"/>
    <n v="4.9800000000000004"/>
    <x v="39"/>
    <x v="0"/>
    <x v="1"/>
    <x v="0"/>
  </r>
  <r>
    <n v="17545776"/>
    <x v="75"/>
    <n v="4.88"/>
    <x v="1"/>
    <x v="1"/>
    <x v="1"/>
    <x v="0"/>
  </r>
  <r>
    <n v="8372676"/>
    <x v="1521"/>
    <n v="4.99"/>
    <x v="64"/>
    <x v="0"/>
    <x v="1"/>
    <x v="0"/>
  </r>
  <r>
    <n v="28690161"/>
    <x v="925"/>
    <n v="4.63"/>
    <x v="53"/>
    <x v="0"/>
    <x v="0"/>
    <x v="0"/>
  </r>
  <r>
    <n v="56731155"/>
    <x v="193"/>
    <n v="4.92"/>
    <x v="4"/>
    <x v="1"/>
    <x v="1"/>
    <x v="0"/>
  </r>
  <r>
    <n v="25532143"/>
    <x v="1677"/>
    <n v="4.92"/>
    <x v="4"/>
    <x v="0"/>
    <x v="1"/>
    <x v="0"/>
  </r>
  <r>
    <n v="50458246"/>
    <x v="1378"/>
    <n v="4.75"/>
    <x v="77"/>
    <x v="0"/>
    <x v="1"/>
    <x v="0"/>
  </r>
  <r>
    <n v="17002197"/>
    <x v="904"/>
    <n v="4.8099999999999996"/>
    <x v="4"/>
    <x v="0"/>
    <x v="0"/>
    <x v="0"/>
  </r>
  <r>
    <n v="56223758"/>
    <x v="1535"/>
    <n v="4.99"/>
    <x v="44"/>
    <x v="0"/>
    <x v="1"/>
    <x v="1"/>
  </r>
  <r>
    <n v="55479678"/>
    <x v="538"/>
    <n v="4.93"/>
    <x v="0"/>
    <x v="0"/>
    <x v="0"/>
    <x v="0"/>
  </r>
  <r>
    <n v="54196874"/>
    <x v="358"/>
    <n v="4.99"/>
    <x v="4"/>
    <x v="0"/>
    <x v="1"/>
    <x v="1"/>
  </r>
  <r>
    <n v="14025226"/>
    <x v="2259"/>
    <n v="4.8600000000000003"/>
    <x v="3"/>
    <x v="0"/>
    <x v="1"/>
    <x v="0"/>
  </r>
  <r>
    <n v="7792040"/>
    <x v="989"/>
    <n v="4.9400000000000004"/>
    <x v="64"/>
    <x v="1"/>
    <x v="1"/>
    <x v="0"/>
  </r>
  <r>
    <n v="53794405"/>
    <x v="624"/>
    <n v="5"/>
    <x v="44"/>
    <x v="0"/>
    <x v="1"/>
    <x v="1"/>
  </r>
  <r>
    <n v="34640243"/>
    <x v="162"/>
    <n v="4.96"/>
    <x v="14"/>
    <x v="1"/>
    <x v="1"/>
    <x v="0"/>
  </r>
  <r>
    <n v="56490865"/>
    <x v="74"/>
    <n v="4.87"/>
    <x v="0"/>
    <x v="1"/>
    <x v="0"/>
    <x v="0"/>
  </r>
  <r>
    <n v="54825669"/>
    <x v="208"/>
    <n v="4.95"/>
    <x v="55"/>
    <x v="0"/>
    <x v="1"/>
    <x v="1"/>
  </r>
  <r>
    <n v="14575303"/>
    <x v="1720"/>
    <n v="4.78"/>
    <x v="13"/>
    <x v="0"/>
    <x v="0"/>
    <x v="0"/>
  </r>
  <r>
    <n v="34364995"/>
    <x v="173"/>
    <n v="4.74"/>
    <x v="0"/>
    <x v="1"/>
    <x v="1"/>
    <x v="0"/>
  </r>
  <r>
    <n v="12979037"/>
    <x v="520"/>
    <n v="4.82"/>
    <x v="109"/>
    <x v="0"/>
    <x v="1"/>
    <x v="0"/>
  </r>
  <r>
    <n v="53997747"/>
    <x v="1060"/>
    <n v="4.96"/>
    <x v="44"/>
    <x v="0"/>
    <x v="1"/>
    <x v="1"/>
  </r>
  <r>
    <n v="56985717"/>
    <x v="699"/>
    <n v="4.99"/>
    <x v="4"/>
    <x v="1"/>
    <x v="0"/>
    <x v="0"/>
  </r>
  <r>
    <n v="16911527"/>
    <x v="1336"/>
    <n v="4.8899999999999997"/>
    <x v="3"/>
    <x v="1"/>
    <x v="1"/>
    <x v="0"/>
  </r>
  <r>
    <n v="53758677"/>
    <x v="159"/>
    <n v="4.91"/>
    <x v="44"/>
    <x v="0"/>
    <x v="1"/>
    <x v="1"/>
  </r>
  <r>
    <n v="14533992"/>
    <x v="704"/>
    <n v="4.8899999999999997"/>
    <x v="54"/>
    <x v="0"/>
    <x v="0"/>
    <x v="0"/>
  </r>
  <r>
    <n v="3538033"/>
    <x v="637"/>
    <n v="4.96"/>
    <x v="33"/>
    <x v="0"/>
    <x v="0"/>
    <x v="0"/>
  </r>
  <r>
    <n v="23462788"/>
    <x v="1171"/>
    <n v="4.79"/>
    <x v="19"/>
    <x v="0"/>
    <x v="0"/>
    <x v="0"/>
  </r>
  <r>
    <n v="6648727"/>
    <x v="632"/>
    <n v="4.96"/>
    <x v="8"/>
    <x v="0"/>
    <x v="1"/>
    <x v="0"/>
  </r>
  <r>
    <n v="55341371"/>
    <x v="116"/>
    <n v="5"/>
    <x v="4"/>
    <x v="1"/>
    <x v="1"/>
    <x v="0"/>
  </r>
  <r>
    <n v="8819993"/>
    <x v="1002"/>
    <n v="4.8099999999999996"/>
    <x v="5"/>
    <x v="0"/>
    <x v="1"/>
    <x v="0"/>
  </r>
  <r>
    <n v="53647795"/>
    <x v="845"/>
    <n v="4.9400000000000004"/>
    <x v="55"/>
    <x v="0"/>
    <x v="0"/>
    <x v="0"/>
  </r>
  <r>
    <n v="496880"/>
    <x v="2473"/>
    <n v="4.83"/>
    <x v="4"/>
    <x v="1"/>
    <x v="1"/>
    <x v="0"/>
  </r>
  <r>
    <n v="9758416"/>
    <x v="223"/>
    <n v="4.9000000000000004"/>
    <x v="13"/>
    <x v="0"/>
    <x v="1"/>
    <x v="0"/>
  </r>
  <r>
    <n v="25043926"/>
    <x v="1396"/>
    <n v="4.84"/>
    <x v="41"/>
    <x v="0"/>
    <x v="0"/>
    <x v="0"/>
  </r>
  <r>
    <n v="55335500"/>
    <x v="116"/>
    <n v="4.88"/>
    <x v="41"/>
    <x v="0"/>
    <x v="0"/>
    <x v="0"/>
  </r>
  <r>
    <n v="19917399"/>
    <x v="1569"/>
    <n v="4.8499999999999996"/>
    <x v="4"/>
    <x v="0"/>
    <x v="0"/>
    <x v="0"/>
  </r>
  <r>
    <n v="23799252"/>
    <x v="1357"/>
    <n v="4.9800000000000004"/>
    <x v="28"/>
    <x v="0"/>
    <x v="1"/>
    <x v="0"/>
  </r>
  <r>
    <n v="6872066"/>
    <x v="2159"/>
    <n v="4.76"/>
    <x v="21"/>
    <x v="1"/>
    <x v="1"/>
    <x v="0"/>
  </r>
  <r>
    <n v="14890155"/>
    <x v="323"/>
    <n v="4.93"/>
    <x v="13"/>
    <x v="1"/>
    <x v="1"/>
    <x v="0"/>
  </r>
  <r>
    <n v="54503771"/>
    <x v="297"/>
    <n v="4.83"/>
    <x v="4"/>
    <x v="1"/>
    <x v="1"/>
    <x v="0"/>
  </r>
  <r>
    <n v="32839697"/>
    <x v="1331"/>
    <n v="4.96"/>
    <x v="48"/>
    <x v="1"/>
    <x v="1"/>
    <x v="0"/>
  </r>
  <r>
    <n v="2286345"/>
    <x v="2230"/>
    <n v="4.82"/>
    <x v="4"/>
    <x v="0"/>
    <x v="1"/>
    <x v="0"/>
  </r>
  <r>
    <n v="3852773"/>
    <x v="1940"/>
    <n v="4.82"/>
    <x v="79"/>
    <x v="0"/>
    <x v="0"/>
    <x v="0"/>
  </r>
  <r>
    <n v="17470318"/>
    <x v="1898"/>
    <n v="4.83"/>
    <x v="35"/>
    <x v="0"/>
    <x v="0"/>
    <x v="0"/>
  </r>
  <r>
    <n v="55819224"/>
    <x v="362"/>
    <n v="4.96"/>
    <x v="44"/>
    <x v="0"/>
    <x v="1"/>
    <x v="1"/>
  </r>
  <r>
    <n v="3536765"/>
    <x v="637"/>
    <n v="4.95"/>
    <x v="4"/>
    <x v="1"/>
    <x v="1"/>
    <x v="0"/>
  </r>
  <r>
    <n v="15510877"/>
    <x v="1573"/>
    <n v="4.8899999999999997"/>
    <x v="21"/>
    <x v="0"/>
    <x v="1"/>
    <x v="0"/>
  </r>
  <r>
    <n v="15750299"/>
    <x v="54"/>
    <n v="4.74"/>
    <x v="33"/>
    <x v="0"/>
    <x v="1"/>
    <x v="0"/>
  </r>
  <r>
    <n v="55969836"/>
    <x v="956"/>
    <n v="5"/>
    <x v="4"/>
    <x v="1"/>
    <x v="0"/>
    <x v="0"/>
  </r>
  <r>
    <n v="5520607"/>
    <x v="2030"/>
    <n v="4.96"/>
    <x v="0"/>
    <x v="0"/>
    <x v="1"/>
    <x v="0"/>
  </r>
  <r>
    <n v="1527461"/>
    <x v="2261"/>
    <n v="4.9800000000000004"/>
    <x v="18"/>
    <x v="0"/>
    <x v="1"/>
    <x v="0"/>
  </r>
  <r>
    <n v="54676322"/>
    <x v="167"/>
    <n v="4.97"/>
    <x v="4"/>
    <x v="0"/>
    <x v="1"/>
    <x v="1"/>
  </r>
  <r>
    <n v="55969926"/>
    <x v="956"/>
    <n v="4.95"/>
    <x v="4"/>
    <x v="1"/>
    <x v="0"/>
    <x v="0"/>
  </r>
  <r>
    <n v="7592994"/>
    <x v="1993"/>
    <n v="4.9000000000000004"/>
    <x v="4"/>
    <x v="1"/>
    <x v="1"/>
    <x v="0"/>
  </r>
  <r>
    <n v="16938275"/>
    <x v="1917"/>
    <n v="4.8499999999999996"/>
    <x v="4"/>
    <x v="0"/>
    <x v="0"/>
    <x v="0"/>
  </r>
  <r>
    <n v="18834053"/>
    <x v="2017"/>
    <n v="4.96"/>
    <x v="29"/>
    <x v="0"/>
    <x v="1"/>
    <x v="0"/>
  </r>
  <r>
    <n v="1150"/>
    <x v="46"/>
    <n v="4.87"/>
    <x v="4"/>
    <x v="0"/>
    <x v="1"/>
    <x v="0"/>
  </r>
  <r>
    <n v="2542572"/>
    <x v="1672"/>
    <n v="4.62"/>
    <x v="34"/>
    <x v="1"/>
    <x v="1"/>
    <x v="0"/>
  </r>
  <r>
    <n v="56227777"/>
    <x v="1535"/>
    <n v="4.95"/>
    <x v="0"/>
    <x v="0"/>
    <x v="1"/>
    <x v="1"/>
  </r>
  <r>
    <n v="19942082"/>
    <x v="2474"/>
    <n v="4.93"/>
    <x v="4"/>
    <x v="0"/>
    <x v="0"/>
    <x v="0"/>
  </r>
  <r>
    <n v="53948176"/>
    <x v="44"/>
    <n v="4.96"/>
    <x v="44"/>
    <x v="0"/>
    <x v="1"/>
    <x v="1"/>
  </r>
  <r>
    <n v="25000608"/>
    <x v="609"/>
    <n v="4.99"/>
    <x v="4"/>
    <x v="0"/>
    <x v="0"/>
    <x v="0"/>
  </r>
  <r>
    <n v="28466564"/>
    <x v="577"/>
    <n v="4.92"/>
    <x v="1"/>
    <x v="0"/>
    <x v="0"/>
    <x v="0"/>
  </r>
  <r>
    <n v="50654809"/>
    <x v="800"/>
    <n v="4.8600000000000003"/>
    <x v="4"/>
    <x v="1"/>
    <x v="0"/>
    <x v="0"/>
  </r>
  <r>
    <n v="34293198"/>
    <x v="1093"/>
    <n v="4.79"/>
    <x v="3"/>
    <x v="0"/>
    <x v="0"/>
    <x v="0"/>
  </r>
  <r>
    <n v="1366087"/>
    <x v="98"/>
    <n v="4.8099999999999996"/>
    <x v="12"/>
    <x v="1"/>
    <x v="1"/>
    <x v="0"/>
  </r>
  <r>
    <n v="32997104"/>
    <x v="2116"/>
    <n v="4.99"/>
    <x v="16"/>
    <x v="0"/>
    <x v="1"/>
    <x v="0"/>
  </r>
  <r>
    <n v="25153850"/>
    <x v="1994"/>
    <n v="4.96"/>
    <x v="19"/>
    <x v="1"/>
    <x v="1"/>
    <x v="0"/>
  </r>
  <r>
    <n v="21219148"/>
    <x v="1131"/>
    <n v="4.95"/>
    <x v="40"/>
    <x v="0"/>
    <x v="1"/>
    <x v="0"/>
  </r>
  <r>
    <n v="4036828"/>
    <x v="2119"/>
    <n v="4.92"/>
    <x v="4"/>
    <x v="1"/>
    <x v="1"/>
    <x v="0"/>
  </r>
  <r>
    <n v="12109088"/>
    <x v="2400"/>
    <n v="4.37"/>
    <x v="56"/>
    <x v="0"/>
    <x v="1"/>
    <x v="0"/>
  </r>
  <r>
    <n v="18031393"/>
    <x v="647"/>
    <n v="4.95"/>
    <x v="111"/>
    <x v="1"/>
    <x v="0"/>
    <x v="0"/>
  </r>
  <r>
    <n v="32675026"/>
    <x v="1696"/>
    <n v="4.9000000000000004"/>
    <x v="6"/>
    <x v="0"/>
    <x v="0"/>
    <x v="0"/>
  </r>
  <r>
    <n v="3176767"/>
    <x v="895"/>
    <n v="4.83"/>
    <x v="110"/>
    <x v="0"/>
    <x v="1"/>
    <x v="0"/>
  </r>
  <r>
    <n v="1637057"/>
    <x v="1334"/>
    <n v="4.82"/>
    <x v="3"/>
    <x v="0"/>
    <x v="1"/>
    <x v="0"/>
  </r>
  <r>
    <n v="20577524"/>
    <x v="518"/>
    <n v="4.95"/>
    <x v="53"/>
    <x v="0"/>
    <x v="0"/>
    <x v="0"/>
  </r>
  <r>
    <n v="56843371"/>
    <x v="151"/>
    <n v="4.92"/>
    <x v="44"/>
    <x v="0"/>
    <x v="1"/>
    <x v="1"/>
  </r>
  <r>
    <n v="53797191"/>
    <x v="624"/>
    <n v="4.95"/>
    <x v="53"/>
    <x v="0"/>
    <x v="1"/>
    <x v="1"/>
  </r>
  <r>
    <n v="29270685"/>
    <x v="562"/>
    <n v="4.84"/>
    <x v="35"/>
    <x v="0"/>
    <x v="1"/>
    <x v="0"/>
  </r>
  <r>
    <n v="26094065"/>
    <x v="1255"/>
    <n v="4.91"/>
    <x v="31"/>
    <x v="0"/>
    <x v="0"/>
    <x v="0"/>
  </r>
  <r>
    <n v="28941443"/>
    <x v="470"/>
    <n v="4.8600000000000003"/>
    <x v="4"/>
    <x v="1"/>
    <x v="1"/>
    <x v="0"/>
  </r>
  <r>
    <n v="578494"/>
    <x v="2252"/>
    <n v="4.83"/>
    <x v="4"/>
    <x v="1"/>
    <x v="1"/>
    <x v="0"/>
  </r>
  <r>
    <n v="28175371"/>
    <x v="1540"/>
    <n v="4.8"/>
    <x v="11"/>
    <x v="0"/>
    <x v="0"/>
    <x v="0"/>
  </r>
  <r>
    <n v="33322241"/>
    <x v="1698"/>
    <n v="4.9000000000000004"/>
    <x v="43"/>
    <x v="0"/>
    <x v="0"/>
    <x v="0"/>
  </r>
  <r>
    <n v="25388879"/>
    <x v="185"/>
    <n v="4.95"/>
    <x v="4"/>
    <x v="1"/>
    <x v="0"/>
    <x v="0"/>
  </r>
  <r>
    <n v="33321886"/>
    <x v="1698"/>
    <n v="4.88"/>
    <x v="31"/>
    <x v="0"/>
    <x v="0"/>
    <x v="0"/>
  </r>
  <r>
    <n v="22432584"/>
    <x v="1792"/>
    <n v="4.9000000000000004"/>
    <x v="4"/>
    <x v="1"/>
    <x v="1"/>
    <x v="0"/>
  </r>
  <r>
    <n v="13999897"/>
    <x v="869"/>
    <n v="4.9800000000000004"/>
    <x v="18"/>
    <x v="1"/>
    <x v="1"/>
    <x v="0"/>
  </r>
  <r>
    <n v="100"/>
    <x v="46"/>
    <n v="4.6100000000000003"/>
    <x v="4"/>
    <x v="1"/>
    <x v="1"/>
    <x v="0"/>
  </r>
  <r>
    <n v="19941195"/>
    <x v="1719"/>
    <n v="4.9000000000000004"/>
    <x v="21"/>
    <x v="0"/>
    <x v="0"/>
    <x v="0"/>
  </r>
  <r>
    <n v="32838810"/>
    <x v="1331"/>
    <n v="4.8099999999999996"/>
    <x v="31"/>
    <x v="0"/>
    <x v="0"/>
    <x v="0"/>
  </r>
  <r>
    <n v="19972975"/>
    <x v="515"/>
    <n v="4.8499999999999996"/>
    <x v="5"/>
    <x v="0"/>
    <x v="0"/>
    <x v="0"/>
  </r>
  <r>
    <n v="27210338"/>
    <x v="1579"/>
    <n v="4.92"/>
    <x v="97"/>
    <x v="0"/>
    <x v="0"/>
    <x v="0"/>
  </r>
  <r>
    <n v="15262388"/>
    <x v="0"/>
    <n v="4.83"/>
    <x v="73"/>
    <x v="0"/>
    <x v="1"/>
    <x v="0"/>
  </r>
  <r>
    <n v="15432853"/>
    <x v="1335"/>
    <n v="4.9800000000000004"/>
    <x v="53"/>
    <x v="0"/>
    <x v="1"/>
    <x v="0"/>
  </r>
  <r>
    <n v="16163093"/>
    <x v="1125"/>
    <n v="4.88"/>
    <x v="3"/>
    <x v="1"/>
    <x v="1"/>
    <x v="0"/>
  </r>
  <r>
    <n v="54173323"/>
    <x v="810"/>
    <n v="4.9400000000000004"/>
    <x v="8"/>
    <x v="0"/>
    <x v="0"/>
    <x v="0"/>
  </r>
  <r>
    <n v="32536969"/>
    <x v="1970"/>
    <n v="4.95"/>
    <x v="0"/>
    <x v="1"/>
    <x v="1"/>
    <x v="0"/>
  </r>
  <r>
    <n v="52011391"/>
    <x v="933"/>
    <n v="4.96"/>
    <x v="31"/>
    <x v="0"/>
    <x v="0"/>
    <x v="0"/>
  </r>
  <r>
    <n v="26315128"/>
    <x v="141"/>
    <n v="4.82"/>
    <x v="50"/>
    <x v="0"/>
    <x v="0"/>
    <x v="0"/>
  </r>
  <r>
    <n v="55440976"/>
    <x v="509"/>
    <n v="4.8899999999999997"/>
    <x v="21"/>
    <x v="0"/>
    <x v="0"/>
    <x v="0"/>
  </r>
  <r>
    <n v="25312864"/>
    <x v="56"/>
    <n v="4.96"/>
    <x v="2"/>
    <x v="0"/>
    <x v="1"/>
    <x v="0"/>
  </r>
  <r>
    <n v="25074367"/>
    <x v="656"/>
    <n v="4.8899999999999997"/>
    <x v="7"/>
    <x v="0"/>
    <x v="1"/>
    <x v="0"/>
  </r>
  <r>
    <n v="49214583"/>
    <x v="267"/>
    <n v="4.91"/>
    <x v="53"/>
    <x v="1"/>
    <x v="1"/>
    <x v="0"/>
  </r>
  <r>
    <n v="4394640"/>
    <x v="318"/>
    <n v="4.84"/>
    <x v="4"/>
    <x v="1"/>
    <x v="1"/>
    <x v="0"/>
  </r>
  <r>
    <n v="19711168"/>
    <x v="1360"/>
    <n v="4.74"/>
    <x v="3"/>
    <x v="1"/>
    <x v="1"/>
    <x v="0"/>
  </r>
  <r>
    <n v="55459506"/>
    <x v="178"/>
    <n v="4.91"/>
    <x v="44"/>
    <x v="0"/>
    <x v="1"/>
    <x v="1"/>
  </r>
  <r>
    <n v="26590276"/>
    <x v="730"/>
    <n v="4.97"/>
    <x v="35"/>
    <x v="0"/>
    <x v="1"/>
    <x v="0"/>
  </r>
  <r>
    <n v="29454951"/>
    <x v="1480"/>
    <n v="4.9800000000000004"/>
    <x v="27"/>
    <x v="0"/>
    <x v="1"/>
    <x v="0"/>
  </r>
  <r>
    <n v="19754014"/>
    <x v="1019"/>
    <n v="4.92"/>
    <x v="73"/>
    <x v="0"/>
    <x v="0"/>
    <x v="0"/>
  </r>
  <r>
    <n v="19202375"/>
    <x v="220"/>
    <n v="4.84"/>
    <x v="10"/>
    <x v="0"/>
    <x v="0"/>
    <x v="0"/>
  </r>
  <r>
    <n v="24609996"/>
    <x v="222"/>
    <n v="4.58"/>
    <x v="6"/>
    <x v="1"/>
    <x v="0"/>
    <x v="0"/>
  </r>
  <r>
    <n v="34701642"/>
    <x v="1479"/>
    <n v="4.9400000000000004"/>
    <x v="13"/>
    <x v="0"/>
    <x v="0"/>
    <x v="0"/>
  </r>
  <r>
    <n v="19347367"/>
    <x v="1033"/>
    <n v="4.9800000000000004"/>
    <x v="4"/>
    <x v="0"/>
    <x v="0"/>
    <x v="0"/>
  </r>
  <r>
    <n v="22182085"/>
    <x v="1058"/>
    <n v="4.99"/>
    <x v="4"/>
    <x v="0"/>
    <x v="1"/>
    <x v="0"/>
  </r>
  <r>
    <n v="34517413"/>
    <x v="1031"/>
    <n v="4.9000000000000004"/>
    <x v="46"/>
    <x v="0"/>
    <x v="1"/>
    <x v="0"/>
  </r>
  <r>
    <n v="50659225"/>
    <x v="800"/>
    <n v="4.6900000000000004"/>
    <x v="0"/>
    <x v="0"/>
    <x v="0"/>
    <x v="0"/>
  </r>
  <r>
    <n v="16039882"/>
    <x v="476"/>
    <n v="4.13"/>
    <x v="41"/>
    <x v="1"/>
    <x v="0"/>
    <x v="0"/>
  </r>
  <r>
    <n v="32254329"/>
    <x v="322"/>
    <n v="4.95"/>
    <x v="51"/>
    <x v="0"/>
    <x v="1"/>
    <x v="0"/>
  </r>
  <r>
    <n v="14195954"/>
    <x v="1595"/>
    <n v="4.91"/>
    <x v="56"/>
    <x v="1"/>
    <x v="1"/>
    <x v="0"/>
  </r>
  <r>
    <n v="20659972"/>
    <x v="653"/>
    <n v="4.95"/>
    <x v="12"/>
    <x v="0"/>
    <x v="0"/>
    <x v="0"/>
  </r>
  <r>
    <n v="13124544"/>
    <x v="971"/>
    <n v="4.93"/>
    <x v="4"/>
    <x v="1"/>
    <x v="1"/>
    <x v="0"/>
  </r>
  <r>
    <n v="53171415"/>
    <x v="147"/>
    <n v="4.96"/>
    <x v="3"/>
    <x v="1"/>
    <x v="1"/>
    <x v="0"/>
  </r>
  <r>
    <n v="57619717"/>
    <x v="30"/>
    <n v="4.7699999999999996"/>
    <x v="21"/>
    <x v="1"/>
    <x v="0"/>
    <x v="0"/>
  </r>
  <r>
    <n v="1426731"/>
    <x v="2009"/>
    <n v="4.91"/>
    <x v="11"/>
    <x v="1"/>
    <x v="1"/>
    <x v="0"/>
  </r>
  <r>
    <n v="54480557"/>
    <x v="199"/>
    <n v="4.9400000000000004"/>
    <x v="44"/>
    <x v="0"/>
    <x v="1"/>
    <x v="1"/>
  </r>
  <r>
    <n v="3917957"/>
    <x v="784"/>
    <n v="4.95"/>
    <x v="35"/>
    <x v="0"/>
    <x v="1"/>
    <x v="0"/>
  </r>
  <r>
    <n v="15219965"/>
    <x v="63"/>
    <n v="4.9400000000000004"/>
    <x v="4"/>
    <x v="0"/>
    <x v="1"/>
    <x v="0"/>
  </r>
  <r>
    <n v="7797627"/>
    <x v="1691"/>
    <n v="4.8600000000000003"/>
    <x v="41"/>
    <x v="0"/>
    <x v="1"/>
    <x v="0"/>
  </r>
  <r>
    <n v="19906035"/>
    <x v="533"/>
    <n v="4.93"/>
    <x v="8"/>
    <x v="0"/>
    <x v="0"/>
    <x v="0"/>
  </r>
  <r>
    <n v="7987075"/>
    <x v="1193"/>
    <n v="4.96"/>
    <x v="8"/>
    <x v="0"/>
    <x v="1"/>
    <x v="0"/>
  </r>
  <r>
    <n v="20955045"/>
    <x v="966"/>
    <n v="4.92"/>
    <x v="35"/>
    <x v="0"/>
    <x v="1"/>
    <x v="0"/>
  </r>
  <r>
    <n v="1074160"/>
    <x v="1340"/>
    <n v="4.97"/>
    <x v="1"/>
    <x v="0"/>
    <x v="1"/>
    <x v="0"/>
  </r>
  <r>
    <n v="19992917"/>
    <x v="540"/>
    <n v="4.8099999999999996"/>
    <x v="4"/>
    <x v="0"/>
    <x v="1"/>
    <x v="0"/>
  </r>
  <r>
    <n v="53308293"/>
    <x v="664"/>
    <n v="4.87"/>
    <x v="21"/>
    <x v="1"/>
    <x v="1"/>
    <x v="0"/>
  </r>
  <r>
    <n v="3212589"/>
    <x v="1119"/>
    <n v="4.93"/>
    <x v="15"/>
    <x v="0"/>
    <x v="1"/>
    <x v="0"/>
  </r>
  <r>
    <n v="51284998"/>
    <x v="217"/>
    <n v="4.97"/>
    <x v="55"/>
    <x v="0"/>
    <x v="0"/>
    <x v="0"/>
  </r>
  <r>
    <n v="8285496"/>
    <x v="739"/>
    <n v="4.8899999999999997"/>
    <x v="41"/>
    <x v="0"/>
    <x v="1"/>
    <x v="0"/>
  </r>
  <r>
    <n v="21198589"/>
    <x v="1131"/>
    <n v="4.9800000000000004"/>
    <x v="54"/>
    <x v="0"/>
    <x v="0"/>
    <x v="0"/>
  </r>
  <r>
    <n v="51094162"/>
    <x v="838"/>
    <n v="4.76"/>
    <x v="4"/>
    <x v="1"/>
    <x v="1"/>
    <x v="0"/>
  </r>
  <r>
    <n v="52690953"/>
    <x v="535"/>
    <n v="4.9400000000000004"/>
    <x v="21"/>
    <x v="1"/>
    <x v="1"/>
    <x v="0"/>
  </r>
  <r>
    <n v="52528667"/>
    <x v="1118"/>
    <n v="4.76"/>
    <x v="4"/>
    <x v="1"/>
    <x v="1"/>
    <x v="0"/>
  </r>
  <r>
    <n v="13628119"/>
    <x v="1273"/>
    <n v="4.9800000000000004"/>
    <x v="15"/>
    <x v="0"/>
    <x v="1"/>
    <x v="0"/>
  </r>
  <r>
    <n v="24860536"/>
    <x v="859"/>
    <n v="4.87"/>
    <x v="47"/>
    <x v="0"/>
    <x v="0"/>
    <x v="0"/>
  </r>
  <r>
    <n v="17537469"/>
    <x v="727"/>
    <n v="4.96"/>
    <x v="4"/>
    <x v="1"/>
    <x v="1"/>
    <x v="0"/>
  </r>
  <r>
    <n v="53397129"/>
    <x v="45"/>
    <n v="4.97"/>
    <x v="55"/>
    <x v="0"/>
    <x v="1"/>
    <x v="1"/>
  </r>
  <r>
    <n v="16096058"/>
    <x v="927"/>
    <n v="4.8099999999999996"/>
    <x v="33"/>
    <x v="0"/>
    <x v="1"/>
    <x v="0"/>
  </r>
  <r>
    <n v="32160353"/>
    <x v="1247"/>
    <n v="4.92"/>
    <x v="33"/>
    <x v="0"/>
    <x v="1"/>
    <x v="1"/>
  </r>
  <r>
    <n v="24719859"/>
    <x v="513"/>
    <n v="4.74"/>
    <x v="4"/>
    <x v="0"/>
    <x v="0"/>
    <x v="0"/>
  </r>
  <r>
    <n v="1281"/>
    <x v="46"/>
    <n v="4.9000000000000004"/>
    <x v="21"/>
    <x v="0"/>
    <x v="1"/>
    <x v="0"/>
  </r>
  <r>
    <n v="53453109"/>
    <x v="308"/>
    <n v="4.88"/>
    <x v="4"/>
    <x v="0"/>
    <x v="1"/>
    <x v="1"/>
  </r>
  <r>
    <n v="26955043"/>
    <x v="182"/>
    <n v="4.9800000000000004"/>
    <x v="16"/>
    <x v="0"/>
    <x v="1"/>
    <x v="0"/>
  </r>
  <r>
    <n v="57994381"/>
    <x v="329"/>
    <n v="4.8099999999999996"/>
    <x v="50"/>
    <x v="0"/>
    <x v="1"/>
    <x v="1"/>
  </r>
  <r>
    <n v="24729709"/>
    <x v="1296"/>
    <n v="4.92"/>
    <x v="0"/>
    <x v="0"/>
    <x v="0"/>
    <x v="0"/>
  </r>
  <r>
    <n v="4747111"/>
    <x v="2156"/>
    <n v="4.8600000000000003"/>
    <x v="4"/>
    <x v="0"/>
    <x v="0"/>
    <x v="0"/>
  </r>
  <r>
    <n v="55011411"/>
    <x v="524"/>
    <n v="4.97"/>
    <x v="44"/>
    <x v="0"/>
    <x v="1"/>
    <x v="1"/>
  </r>
  <r>
    <n v="57505821"/>
    <x v="806"/>
    <n v="4.83"/>
    <x v="35"/>
    <x v="0"/>
    <x v="1"/>
    <x v="1"/>
  </r>
  <r>
    <n v="306157"/>
    <x v="539"/>
    <n v="4.74"/>
    <x v="4"/>
    <x v="0"/>
    <x v="1"/>
    <x v="0"/>
  </r>
  <r>
    <n v="55606619"/>
    <x v="128"/>
    <n v="4.82"/>
    <x v="4"/>
    <x v="0"/>
    <x v="0"/>
    <x v="0"/>
  </r>
  <r>
    <n v="54016644"/>
    <x v="673"/>
    <n v="5"/>
    <x v="44"/>
    <x v="0"/>
    <x v="1"/>
    <x v="1"/>
  </r>
  <r>
    <n v="55190955"/>
    <x v="198"/>
    <n v="4.9000000000000004"/>
    <x v="53"/>
    <x v="1"/>
    <x v="0"/>
    <x v="0"/>
  </r>
  <r>
    <n v="1328316"/>
    <x v="2079"/>
    <n v="4.91"/>
    <x v="13"/>
    <x v="1"/>
    <x v="1"/>
    <x v="0"/>
  </r>
  <r>
    <n v="19942643"/>
    <x v="1500"/>
    <n v="4.93"/>
    <x v="55"/>
    <x v="0"/>
    <x v="0"/>
    <x v="0"/>
  </r>
  <r>
    <n v="13480224"/>
    <x v="2113"/>
    <n v="4.8899999999999997"/>
    <x v="21"/>
    <x v="0"/>
    <x v="1"/>
    <x v="0"/>
  </r>
  <r>
    <n v="20282687"/>
    <x v="569"/>
    <n v="4.9800000000000004"/>
    <x v="35"/>
    <x v="0"/>
    <x v="1"/>
    <x v="0"/>
  </r>
  <r>
    <n v="28020773"/>
    <x v="556"/>
    <n v="4.78"/>
    <x v="3"/>
    <x v="0"/>
    <x v="1"/>
    <x v="0"/>
  </r>
  <r>
    <n v="23770026"/>
    <x v="1513"/>
    <n v="5"/>
    <x v="0"/>
    <x v="0"/>
    <x v="1"/>
    <x v="1"/>
  </r>
  <r>
    <n v="19230295"/>
    <x v="130"/>
    <n v="4.91"/>
    <x v="15"/>
    <x v="1"/>
    <x v="1"/>
    <x v="0"/>
  </r>
  <r>
    <n v="15432753"/>
    <x v="1335"/>
    <n v="4.99"/>
    <x v="18"/>
    <x v="1"/>
    <x v="1"/>
    <x v="0"/>
  </r>
  <r>
    <n v="13839798"/>
    <x v="1709"/>
    <n v="4.9800000000000004"/>
    <x v="21"/>
    <x v="0"/>
    <x v="1"/>
    <x v="0"/>
  </r>
  <r>
    <n v="1096933"/>
    <x v="2337"/>
    <n v="4.9400000000000004"/>
    <x v="4"/>
    <x v="0"/>
    <x v="1"/>
    <x v="0"/>
  </r>
  <r>
    <n v="48538848"/>
    <x v="1592"/>
    <n v="4.88"/>
    <x v="35"/>
    <x v="0"/>
    <x v="1"/>
    <x v="0"/>
  </r>
  <r>
    <n v="56760181"/>
    <x v="1034"/>
    <n v="4.96"/>
    <x v="44"/>
    <x v="0"/>
    <x v="1"/>
    <x v="1"/>
  </r>
  <r>
    <n v="48735788"/>
    <x v="599"/>
    <n v="4.91"/>
    <x v="11"/>
    <x v="0"/>
    <x v="0"/>
    <x v="0"/>
  </r>
  <r>
    <n v="49026743"/>
    <x v="1518"/>
    <n v="4.55"/>
    <x v="4"/>
    <x v="1"/>
    <x v="1"/>
    <x v="0"/>
  </r>
  <r>
    <n v="34744710"/>
    <x v="319"/>
    <n v="4.7699999999999996"/>
    <x v="3"/>
    <x v="0"/>
    <x v="1"/>
    <x v="0"/>
  </r>
  <r>
    <n v="56169085"/>
    <x v="775"/>
    <n v="4.87"/>
    <x v="44"/>
    <x v="0"/>
    <x v="1"/>
    <x v="1"/>
  </r>
  <r>
    <n v="25664832"/>
    <x v="665"/>
    <n v="4.84"/>
    <x v="50"/>
    <x v="0"/>
    <x v="0"/>
    <x v="0"/>
  </r>
  <r>
    <n v="55965208"/>
    <x v="956"/>
    <n v="4.9800000000000004"/>
    <x v="4"/>
    <x v="0"/>
    <x v="0"/>
    <x v="0"/>
  </r>
  <r>
    <n v="19599860"/>
    <x v="2303"/>
    <n v="4.91"/>
    <x v="59"/>
    <x v="0"/>
    <x v="1"/>
    <x v="0"/>
  </r>
  <r>
    <n v="25295845"/>
    <x v="1363"/>
    <n v="4.84"/>
    <x v="4"/>
    <x v="0"/>
    <x v="0"/>
    <x v="0"/>
  </r>
  <r>
    <n v="57460390"/>
    <x v="390"/>
    <n v="4.97"/>
    <x v="4"/>
    <x v="0"/>
    <x v="0"/>
    <x v="0"/>
  </r>
  <r>
    <n v="51040017"/>
    <x v="460"/>
    <n v="4.95"/>
    <x v="4"/>
    <x v="0"/>
    <x v="0"/>
    <x v="0"/>
  </r>
  <r>
    <n v="21712013"/>
    <x v="841"/>
    <n v="4.99"/>
    <x v="55"/>
    <x v="1"/>
    <x v="1"/>
    <x v="0"/>
  </r>
  <r>
    <n v="34889849"/>
    <x v="881"/>
    <n v="4.96"/>
    <x v="4"/>
    <x v="0"/>
    <x v="1"/>
    <x v="0"/>
  </r>
  <r>
    <n v="15768357"/>
    <x v="1998"/>
    <n v="4.91"/>
    <x v="2"/>
    <x v="0"/>
    <x v="1"/>
    <x v="0"/>
  </r>
  <r>
    <n v="7883347"/>
    <x v="890"/>
    <n v="4.88"/>
    <x v="51"/>
    <x v="1"/>
    <x v="1"/>
    <x v="0"/>
  </r>
  <r>
    <n v="33358102"/>
    <x v="1515"/>
    <n v="4.93"/>
    <x v="73"/>
    <x v="0"/>
    <x v="1"/>
    <x v="0"/>
  </r>
  <r>
    <n v="5441658"/>
    <x v="863"/>
    <n v="4.8499999999999996"/>
    <x v="0"/>
    <x v="1"/>
    <x v="1"/>
    <x v="0"/>
  </r>
  <r>
    <n v="53344537"/>
    <x v="10"/>
    <n v="5"/>
    <x v="4"/>
    <x v="1"/>
    <x v="0"/>
    <x v="0"/>
  </r>
  <r>
    <n v="17071314"/>
    <x v="703"/>
    <n v="4.95"/>
    <x v="21"/>
    <x v="0"/>
    <x v="1"/>
    <x v="0"/>
  </r>
  <r>
    <n v="28687865"/>
    <x v="925"/>
    <n v="4.9000000000000004"/>
    <x v="4"/>
    <x v="1"/>
    <x v="1"/>
    <x v="0"/>
  </r>
  <r>
    <n v="14503190"/>
    <x v="617"/>
    <n v="4.91"/>
    <x v="4"/>
    <x v="0"/>
    <x v="1"/>
    <x v="0"/>
  </r>
  <r>
    <n v="24056768"/>
    <x v="1250"/>
    <n v="4.9000000000000004"/>
    <x v="60"/>
    <x v="0"/>
    <x v="1"/>
    <x v="0"/>
  </r>
  <r>
    <n v="1714"/>
    <x v="46"/>
    <n v="4.99"/>
    <x v="4"/>
    <x v="1"/>
    <x v="1"/>
    <x v="0"/>
  </r>
  <r>
    <n v="47681730"/>
    <x v="125"/>
    <n v="4.8899999999999997"/>
    <x v="0"/>
    <x v="1"/>
    <x v="1"/>
    <x v="0"/>
  </r>
  <r>
    <n v="49321087"/>
    <x v="436"/>
    <n v="4.97"/>
    <x v="18"/>
    <x v="0"/>
    <x v="1"/>
    <x v="1"/>
  </r>
  <r>
    <n v="16949771"/>
    <x v="1722"/>
    <n v="4.82"/>
    <x v="0"/>
    <x v="1"/>
    <x v="1"/>
    <x v="0"/>
  </r>
  <r>
    <n v="15155276"/>
    <x v="525"/>
    <n v="4.7699999999999996"/>
    <x v="4"/>
    <x v="1"/>
    <x v="0"/>
    <x v="0"/>
  </r>
  <r>
    <n v="6897154"/>
    <x v="1894"/>
    <n v="4.6100000000000003"/>
    <x v="4"/>
    <x v="0"/>
    <x v="0"/>
    <x v="0"/>
  </r>
  <r>
    <n v="18244188"/>
    <x v="100"/>
    <n v="4.99"/>
    <x v="72"/>
    <x v="0"/>
    <x v="1"/>
    <x v="0"/>
  </r>
  <r>
    <n v="58858018"/>
    <x v="1977"/>
    <n v="4.99"/>
    <x v="4"/>
    <x v="0"/>
    <x v="1"/>
    <x v="1"/>
  </r>
  <r>
    <n v="1241373"/>
    <x v="2053"/>
    <n v="4.83"/>
    <x v="150"/>
    <x v="0"/>
    <x v="1"/>
    <x v="0"/>
  </r>
  <r>
    <n v="57598426"/>
    <x v="271"/>
    <m/>
    <x v="4"/>
    <x v="1"/>
    <x v="1"/>
    <x v="0"/>
  </r>
  <r>
    <n v="58038103"/>
    <x v="729"/>
    <n v="4.88"/>
    <x v="44"/>
    <x v="0"/>
    <x v="1"/>
    <x v="1"/>
  </r>
  <r>
    <n v="54695613"/>
    <x v="166"/>
    <n v="4.96"/>
    <x v="4"/>
    <x v="0"/>
    <x v="1"/>
    <x v="1"/>
  </r>
  <r>
    <n v="30354422"/>
    <x v="1047"/>
    <n v="5"/>
    <x v="4"/>
    <x v="1"/>
    <x v="1"/>
    <x v="0"/>
  </r>
  <r>
    <n v="49384962"/>
    <x v="2062"/>
    <n v="4.75"/>
    <x v="4"/>
    <x v="1"/>
    <x v="1"/>
    <x v="0"/>
  </r>
  <r>
    <n v="56747012"/>
    <x v="205"/>
    <n v="5"/>
    <x v="4"/>
    <x v="1"/>
    <x v="1"/>
    <x v="0"/>
  </r>
  <r>
    <n v="56762857"/>
    <x v="1034"/>
    <n v="4.67"/>
    <x v="4"/>
    <x v="1"/>
    <x v="1"/>
    <x v="0"/>
  </r>
  <r>
    <n v="25533000"/>
    <x v="1677"/>
    <n v="4.9000000000000004"/>
    <x v="3"/>
    <x v="0"/>
    <x v="1"/>
    <x v="0"/>
  </r>
  <r>
    <n v="15901996"/>
    <x v="57"/>
    <n v="4.75"/>
    <x v="4"/>
    <x v="1"/>
    <x v="1"/>
    <x v="0"/>
  </r>
  <r>
    <n v="53355201"/>
    <x v="10"/>
    <n v="4.9000000000000004"/>
    <x v="44"/>
    <x v="0"/>
    <x v="1"/>
    <x v="1"/>
  </r>
  <r>
    <n v="1581482"/>
    <x v="1316"/>
    <n v="4.92"/>
    <x v="33"/>
    <x v="0"/>
    <x v="1"/>
    <x v="0"/>
  </r>
  <r>
    <n v="14128631"/>
    <x v="2110"/>
    <n v="4.92"/>
    <x v="35"/>
    <x v="0"/>
    <x v="0"/>
    <x v="0"/>
  </r>
  <r>
    <n v="25074278"/>
    <x v="656"/>
    <n v="4.51"/>
    <x v="4"/>
    <x v="1"/>
    <x v="1"/>
    <x v="0"/>
  </r>
  <r>
    <n v="313322"/>
    <x v="1886"/>
    <n v="4.9800000000000004"/>
    <x v="65"/>
    <x v="0"/>
    <x v="1"/>
    <x v="0"/>
  </r>
  <r>
    <n v="17933347"/>
    <x v="2015"/>
    <n v="4.9400000000000004"/>
    <x v="21"/>
    <x v="1"/>
    <x v="1"/>
    <x v="0"/>
  </r>
  <r>
    <n v="13928573"/>
    <x v="2475"/>
    <n v="4.8600000000000003"/>
    <x v="3"/>
    <x v="0"/>
    <x v="0"/>
    <x v="0"/>
  </r>
  <r>
    <n v="16731059"/>
    <x v="707"/>
    <n v="4.92"/>
    <x v="35"/>
    <x v="1"/>
    <x v="1"/>
    <x v="0"/>
  </r>
  <r>
    <n v="34859785"/>
    <x v="7"/>
    <n v="4.68"/>
    <x v="4"/>
    <x v="0"/>
    <x v="1"/>
    <x v="0"/>
  </r>
  <r>
    <n v="54521360"/>
    <x v="177"/>
    <n v="5"/>
    <x v="44"/>
    <x v="1"/>
    <x v="1"/>
    <x v="1"/>
  </r>
  <r>
    <n v="58691476"/>
    <x v="917"/>
    <n v="5"/>
    <x v="4"/>
    <x v="0"/>
    <x v="0"/>
    <x v="0"/>
  </r>
  <r>
    <n v="24394381"/>
    <x v="868"/>
    <n v="4.79"/>
    <x v="0"/>
    <x v="0"/>
    <x v="1"/>
    <x v="0"/>
  </r>
  <r>
    <n v="17157411"/>
    <x v="1149"/>
    <n v="4.93"/>
    <x v="4"/>
    <x v="0"/>
    <x v="0"/>
    <x v="0"/>
  </r>
  <r>
    <n v="14458133"/>
    <x v="2175"/>
    <n v="4.6399999999999997"/>
    <x v="4"/>
    <x v="0"/>
    <x v="1"/>
    <x v="0"/>
  </r>
  <r>
    <n v="16797504"/>
    <x v="213"/>
    <n v="4.87"/>
    <x v="4"/>
    <x v="1"/>
    <x v="1"/>
    <x v="0"/>
  </r>
  <r>
    <n v="53473452"/>
    <x v="59"/>
    <n v="5"/>
    <x v="44"/>
    <x v="0"/>
    <x v="1"/>
    <x v="1"/>
  </r>
  <r>
    <n v="33917004"/>
    <x v="34"/>
    <n v="4.6100000000000003"/>
    <x v="55"/>
    <x v="0"/>
    <x v="0"/>
    <x v="0"/>
  </r>
  <r>
    <n v="54841576"/>
    <x v="958"/>
    <n v="5"/>
    <x v="44"/>
    <x v="0"/>
    <x v="1"/>
    <x v="1"/>
  </r>
  <r>
    <n v="1692003"/>
    <x v="2256"/>
    <n v="4.97"/>
    <x v="122"/>
    <x v="1"/>
    <x v="1"/>
    <x v="0"/>
  </r>
  <r>
    <n v="56490900"/>
    <x v="74"/>
    <n v="4.95"/>
    <x v="3"/>
    <x v="0"/>
    <x v="1"/>
    <x v="1"/>
  </r>
  <r>
    <n v="57620261"/>
    <x v="30"/>
    <n v="5"/>
    <x v="44"/>
    <x v="0"/>
    <x v="1"/>
    <x v="1"/>
  </r>
  <r>
    <n v="24054634"/>
    <x v="1250"/>
    <n v="4.92"/>
    <x v="3"/>
    <x v="1"/>
    <x v="1"/>
    <x v="0"/>
  </r>
  <r>
    <n v="53343529"/>
    <x v="10"/>
    <n v="4.72"/>
    <x v="4"/>
    <x v="1"/>
    <x v="1"/>
    <x v="0"/>
  </r>
  <r>
    <n v="1897"/>
    <x v="46"/>
    <n v="4.9000000000000004"/>
    <x v="11"/>
    <x v="0"/>
    <x v="1"/>
    <x v="0"/>
  </r>
  <r>
    <n v="19124729"/>
    <x v="817"/>
    <n v="4.59"/>
    <x v="0"/>
    <x v="0"/>
    <x v="1"/>
    <x v="1"/>
  </r>
  <r>
    <n v="55320381"/>
    <x v="348"/>
    <n v="4.91"/>
    <x v="44"/>
    <x v="0"/>
    <x v="1"/>
    <x v="1"/>
  </r>
  <r>
    <n v="25708592"/>
    <x v="994"/>
    <n v="4.97"/>
    <x v="4"/>
    <x v="0"/>
    <x v="1"/>
    <x v="0"/>
  </r>
  <r>
    <n v="22857534"/>
    <x v="2024"/>
    <n v="4.9400000000000004"/>
    <x v="4"/>
    <x v="1"/>
    <x v="1"/>
    <x v="0"/>
  </r>
  <r>
    <n v="24844530"/>
    <x v="1278"/>
    <n v="4.74"/>
    <x v="0"/>
    <x v="0"/>
    <x v="0"/>
    <x v="0"/>
  </r>
  <r>
    <n v="7797749"/>
    <x v="1691"/>
    <n v="4.6399999999999997"/>
    <x v="4"/>
    <x v="1"/>
    <x v="0"/>
    <x v="0"/>
  </r>
  <r>
    <n v="22446019"/>
    <x v="1121"/>
    <n v="4.8099999999999996"/>
    <x v="4"/>
    <x v="1"/>
    <x v="1"/>
    <x v="0"/>
  </r>
  <r>
    <n v="57943196"/>
    <x v="20"/>
    <n v="4.5"/>
    <x v="44"/>
    <x v="0"/>
    <x v="1"/>
    <x v="1"/>
  </r>
  <r>
    <n v="13190708"/>
    <x v="1968"/>
    <n v="4.8600000000000003"/>
    <x v="97"/>
    <x v="0"/>
    <x v="1"/>
    <x v="1"/>
  </r>
  <r>
    <n v="26558670"/>
    <x v="993"/>
    <n v="4.8099999999999996"/>
    <x v="2"/>
    <x v="0"/>
    <x v="0"/>
    <x v="0"/>
  </r>
  <r>
    <n v="24990926"/>
    <x v="265"/>
    <n v="4.91"/>
    <x v="4"/>
    <x v="0"/>
    <x v="0"/>
    <x v="0"/>
  </r>
  <r>
    <n v="22446603"/>
    <x v="1121"/>
    <n v="4.9400000000000004"/>
    <x v="4"/>
    <x v="0"/>
    <x v="0"/>
    <x v="0"/>
  </r>
  <r>
    <n v="43419136"/>
    <x v="705"/>
    <n v="4.99"/>
    <x v="4"/>
    <x v="1"/>
    <x v="1"/>
    <x v="0"/>
  </r>
  <r>
    <n v="20049805"/>
    <x v="1501"/>
    <n v="4.95"/>
    <x v="8"/>
    <x v="0"/>
    <x v="0"/>
    <x v="0"/>
  </r>
  <r>
    <n v="58325190"/>
    <x v="2121"/>
    <n v="4.5999999999999996"/>
    <x v="4"/>
    <x v="1"/>
    <x v="0"/>
    <x v="0"/>
  </r>
  <r>
    <n v="22803711"/>
    <x v="777"/>
    <n v="4.6399999999999997"/>
    <x v="8"/>
    <x v="1"/>
    <x v="1"/>
    <x v="0"/>
  </r>
  <r>
    <n v="30704379"/>
    <x v="748"/>
    <n v="4.93"/>
    <x v="2"/>
    <x v="1"/>
    <x v="1"/>
    <x v="0"/>
  </r>
  <r>
    <n v="58018618"/>
    <x v="415"/>
    <n v="5"/>
    <x v="44"/>
    <x v="0"/>
    <x v="1"/>
    <x v="1"/>
  </r>
  <r>
    <n v="487274"/>
    <x v="2389"/>
    <n v="4.93"/>
    <x v="8"/>
    <x v="1"/>
    <x v="1"/>
    <x v="0"/>
  </r>
  <r>
    <n v="20416658"/>
    <x v="1572"/>
    <n v="4.55"/>
    <x v="4"/>
    <x v="0"/>
    <x v="1"/>
    <x v="0"/>
  </r>
  <r>
    <n v="6595870"/>
    <x v="848"/>
    <n v="4.8600000000000003"/>
    <x v="21"/>
    <x v="0"/>
    <x v="1"/>
    <x v="0"/>
  </r>
  <r>
    <n v="58258574"/>
    <x v="1654"/>
    <n v="5"/>
    <x v="44"/>
    <x v="1"/>
    <x v="1"/>
    <x v="1"/>
  </r>
  <r>
    <n v="16271349"/>
    <x v="1374"/>
    <n v="4.99"/>
    <x v="4"/>
    <x v="0"/>
    <x v="1"/>
    <x v="0"/>
  </r>
  <r>
    <n v="34855762"/>
    <x v="7"/>
    <n v="4.9400000000000004"/>
    <x v="13"/>
    <x v="0"/>
    <x v="0"/>
    <x v="0"/>
  </r>
  <r>
    <n v="19941010"/>
    <x v="1235"/>
    <n v="4.8"/>
    <x v="4"/>
    <x v="0"/>
    <x v="1"/>
    <x v="0"/>
  </r>
  <r>
    <n v="15593664"/>
    <x v="402"/>
    <n v="4.38"/>
    <x v="4"/>
    <x v="0"/>
    <x v="1"/>
    <x v="0"/>
  </r>
  <r>
    <n v="57349228"/>
    <x v="385"/>
    <n v="4.67"/>
    <x v="44"/>
    <x v="1"/>
    <x v="0"/>
    <x v="0"/>
  </r>
  <r>
    <n v="14818624"/>
    <x v="1972"/>
    <n v="5"/>
    <x v="0"/>
    <x v="1"/>
    <x v="1"/>
    <x v="0"/>
  </r>
  <r>
    <n v="25064616"/>
    <x v="644"/>
    <n v="4.9400000000000004"/>
    <x v="56"/>
    <x v="0"/>
    <x v="1"/>
    <x v="0"/>
  </r>
  <r>
    <n v="7424558"/>
    <x v="417"/>
    <n v="4.8499999999999996"/>
    <x v="0"/>
    <x v="1"/>
    <x v="1"/>
    <x v="0"/>
  </r>
  <r>
    <n v="31011480"/>
    <x v="1516"/>
    <n v="4.79"/>
    <x v="4"/>
    <x v="0"/>
    <x v="0"/>
    <x v="0"/>
  </r>
  <r>
    <n v="24196565"/>
    <x v="94"/>
    <n v="4.71"/>
    <x v="4"/>
    <x v="0"/>
    <x v="1"/>
    <x v="0"/>
  </r>
  <r>
    <n v="22708184"/>
    <x v="1067"/>
    <n v="4.95"/>
    <x v="4"/>
    <x v="1"/>
    <x v="1"/>
    <x v="0"/>
  </r>
  <r>
    <n v="56147988"/>
    <x v="246"/>
    <n v="4.9000000000000004"/>
    <x v="21"/>
    <x v="0"/>
    <x v="0"/>
    <x v="0"/>
  </r>
  <r>
    <n v="29990173"/>
    <x v="1057"/>
    <n v="5"/>
    <x v="4"/>
    <x v="1"/>
    <x v="1"/>
    <x v="0"/>
  </r>
  <r>
    <n v="31056830"/>
    <x v="1556"/>
    <n v="4.97"/>
    <x v="4"/>
    <x v="1"/>
    <x v="1"/>
    <x v="0"/>
  </r>
  <r>
    <n v="56711752"/>
    <x v="43"/>
    <n v="5"/>
    <x v="44"/>
    <x v="1"/>
    <x v="1"/>
    <x v="1"/>
  </r>
  <r>
    <n v="29815493"/>
    <x v="194"/>
    <n v="4.84"/>
    <x v="79"/>
    <x v="0"/>
    <x v="0"/>
    <x v="0"/>
  </r>
  <r>
    <n v="58711144"/>
    <x v="712"/>
    <n v="4.76"/>
    <x v="4"/>
    <x v="1"/>
    <x v="1"/>
    <x v="0"/>
  </r>
  <r>
    <n v="15209195"/>
    <x v="1586"/>
    <n v="5"/>
    <x v="4"/>
    <x v="1"/>
    <x v="1"/>
    <x v="0"/>
  </r>
  <r>
    <n v="31076268"/>
    <x v="306"/>
    <n v="4.97"/>
    <x v="16"/>
    <x v="0"/>
    <x v="1"/>
    <x v="0"/>
  </r>
  <r>
    <n v="32728354"/>
    <x v="563"/>
    <n v="4.78"/>
    <x v="4"/>
    <x v="0"/>
    <x v="0"/>
    <x v="0"/>
  </r>
  <r>
    <n v="24830473"/>
    <x v="2266"/>
    <n v="4.72"/>
    <x v="4"/>
    <x v="0"/>
    <x v="0"/>
    <x v="0"/>
  </r>
  <r>
    <n v="19491604"/>
    <x v="1620"/>
    <n v="4.6500000000000004"/>
    <x v="21"/>
    <x v="0"/>
    <x v="1"/>
    <x v="0"/>
  </r>
  <r>
    <n v="16927285"/>
    <x v="1400"/>
    <n v="5"/>
    <x v="4"/>
    <x v="1"/>
    <x v="0"/>
    <x v="0"/>
  </r>
  <r>
    <n v="16800232"/>
    <x v="213"/>
    <n v="4.83"/>
    <x v="4"/>
    <x v="0"/>
    <x v="1"/>
    <x v="0"/>
  </r>
  <r>
    <n v="19921299"/>
    <x v="1717"/>
    <n v="4.92"/>
    <x v="17"/>
    <x v="0"/>
    <x v="0"/>
    <x v="0"/>
  </r>
  <r>
    <n v="19711206"/>
    <x v="1360"/>
    <n v="4.9400000000000004"/>
    <x v="89"/>
    <x v="1"/>
    <x v="1"/>
    <x v="0"/>
  </r>
  <r>
    <n v="53847018"/>
    <x v="119"/>
    <n v="4.91"/>
    <x v="4"/>
    <x v="0"/>
    <x v="1"/>
    <x v="1"/>
  </r>
  <r>
    <n v="19697477"/>
    <x v="1122"/>
    <n v="4.9800000000000004"/>
    <x v="1"/>
    <x v="0"/>
    <x v="0"/>
    <x v="0"/>
  </r>
  <r>
    <n v="58175258"/>
    <x v="353"/>
    <n v="4.9000000000000004"/>
    <x v="0"/>
    <x v="0"/>
    <x v="1"/>
    <x v="1"/>
  </r>
  <r>
    <n v="18329045"/>
    <x v="2137"/>
    <n v="4.99"/>
    <x v="35"/>
    <x v="0"/>
    <x v="1"/>
    <x v="0"/>
  </r>
  <r>
    <n v="6037577"/>
    <x v="179"/>
    <n v="4.9800000000000004"/>
    <x v="183"/>
    <x v="0"/>
    <x v="1"/>
    <x v="0"/>
  </r>
  <r>
    <n v="58387429"/>
    <x v="1208"/>
    <n v="4.97"/>
    <x v="3"/>
    <x v="0"/>
    <x v="0"/>
    <x v="0"/>
  </r>
  <r>
    <n v="20753207"/>
    <x v="935"/>
    <n v="4.9000000000000004"/>
    <x v="2"/>
    <x v="0"/>
    <x v="0"/>
    <x v="0"/>
  </r>
  <r>
    <n v="53058795"/>
    <x v="13"/>
    <n v="4.99"/>
    <x v="56"/>
    <x v="0"/>
    <x v="1"/>
    <x v="1"/>
  </r>
  <r>
    <n v="58759751"/>
    <x v="1337"/>
    <n v="4.99"/>
    <x v="21"/>
    <x v="0"/>
    <x v="1"/>
    <x v="1"/>
  </r>
  <r>
    <n v="58516967"/>
    <x v="397"/>
    <n v="4.9400000000000004"/>
    <x v="4"/>
    <x v="0"/>
    <x v="1"/>
    <x v="1"/>
  </r>
  <r>
    <n v="13876452"/>
    <x v="224"/>
    <n v="4.92"/>
    <x v="48"/>
    <x v="1"/>
    <x v="1"/>
    <x v="0"/>
  </r>
  <r>
    <n v="33434238"/>
    <x v="47"/>
    <n v="4.6500000000000004"/>
    <x v="41"/>
    <x v="0"/>
    <x v="0"/>
    <x v="0"/>
  </r>
  <r>
    <n v="8359299"/>
    <x v="545"/>
    <n v="4.5"/>
    <x v="21"/>
    <x v="1"/>
    <x v="0"/>
    <x v="0"/>
  </r>
  <r>
    <n v="20508017"/>
    <x v="2033"/>
    <n v="4.96"/>
    <x v="21"/>
    <x v="0"/>
    <x v="1"/>
    <x v="0"/>
  </r>
  <r>
    <n v="58011707"/>
    <x v="415"/>
    <n v="4.95"/>
    <x v="41"/>
    <x v="0"/>
    <x v="1"/>
    <x v="1"/>
  </r>
  <r>
    <n v="14683410"/>
    <x v="1762"/>
    <n v="4.9400000000000004"/>
    <x v="7"/>
    <x v="0"/>
    <x v="1"/>
    <x v="0"/>
  </r>
  <r>
    <n v="18047309"/>
    <x v="1382"/>
    <n v="4.93"/>
    <x v="35"/>
    <x v="0"/>
    <x v="1"/>
    <x v="0"/>
  </r>
  <r>
    <n v="55463054"/>
    <x v="178"/>
    <n v="4.82"/>
    <x v="35"/>
    <x v="0"/>
    <x v="1"/>
    <x v="1"/>
  </r>
  <r>
    <n v="31985774"/>
    <x v="371"/>
    <n v="4.8600000000000003"/>
    <x v="2"/>
    <x v="0"/>
    <x v="1"/>
    <x v="0"/>
  </r>
  <r>
    <n v="19711463"/>
    <x v="1360"/>
    <n v="4.75"/>
    <x v="37"/>
    <x v="0"/>
    <x v="0"/>
    <x v="0"/>
  </r>
  <r>
    <n v="8477026"/>
    <x v="1996"/>
    <n v="4.92"/>
    <x v="108"/>
    <x v="0"/>
    <x v="1"/>
    <x v="0"/>
  </r>
  <r>
    <n v="988013"/>
    <x v="1825"/>
    <n v="4.8899999999999997"/>
    <x v="75"/>
    <x v="0"/>
    <x v="1"/>
    <x v="0"/>
  </r>
  <r>
    <n v="54464199"/>
    <x v="1447"/>
    <n v="4.95"/>
    <x v="4"/>
    <x v="0"/>
    <x v="1"/>
    <x v="1"/>
  </r>
  <r>
    <n v="28657101"/>
    <x v="52"/>
    <n v="4.91"/>
    <x v="1"/>
    <x v="0"/>
    <x v="1"/>
    <x v="0"/>
  </r>
  <r>
    <n v="57503552"/>
    <x v="806"/>
    <n v="4.84"/>
    <x v="3"/>
    <x v="0"/>
    <x v="0"/>
    <x v="0"/>
  </r>
  <r>
    <n v="30317566"/>
    <x v="1222"/>
    <n v="4.99"/>
    <x v="28"/>
    <x v="0"/>
    <x v="1"/>
    <x v="0"/>
  </r>
  <r>
    <n v="15961769"/>
    <x v="275"/>
    <n v="5"/>
    <x v="86"/>
    <x v="0"/>
    <x v="1"/>
    <x v="0"/>
  </r>
  <r>
    <n v="15194241"/>
    <x v="555"/>
    <n v="4.8899999999999997"/>
    <x v="53"/>
    <x v="0"/>
    <x v="1"/>
    <x v="0"/>
  </r>
  <r>
    <n v="20259540"/>
    <x v="1694"/>
    <n v="4.84"/>
    <x v="81"/>
    <x v="0"/>
    <x v="0"/>
    <x v="0"/>
  </r>
  <r>
    <n v="10673754"/>
    <x v="2192"/>
    <n v="4.9400000000000004"/>
    <x v="18"/>
    <x v="1"/>
    <x v="1"/>
    <x v="0"/>
  </r>
  <r>
    <n v="58639976"/>
    <x v="85"/>
    <n v="4.78"/>
    <x v="4"/>
    <x v="0"/>
    <x v="1"/>
    <x v="1"/>
  </r>
  <r>
    <n v="53325028"/>
    <x v="443"/>
    <n v="4.9400000000000004"/>
    <x v="44"/>
    <x v="0"/>
    <x v="1"/>
    <x v="1"/>
  </r>
  <r>
    <n v="17842844"/>
    <x v="1312"/>
    <n v="4.9800000000000004"/>
    <x v="26"/>
    <x v="0"/>
    <x v="0"/>
    <x v="0"/>
  </r>
  <r>
    <n v="54675253"/>
    <x v="167"/>
    <n v="4.92"/>
    <x v="4"/>
    <x v="0"/>
    <x v="1"/>
    <x v="0"/>
  </r>
  <r>
    <n v="8563459"/>
    <x v="253"/>
    <n v="4.92"/>
    <x v="34"/>
    <x v="0"/>
    <x v="1"/>
    <x v="0"/>
  </r>
  <r>
    <n v="53153623"/>
    <x v="81"/>
    <n v="4.91"/>
    <x v="4"/>
    <x v="0"/>
    <x v="1"/>
    <x v="1"/>
  </r>
  <r>
    <n v="13592716"/>
    <x v="1704"/>
    <n v="4.99"/>
    <x v="50"/>
    <x v="0"/>
    <x v="1"/>
    <x v="0"/>
  </r>
  <r>
    <n v="19273837"/>
    <x v="1286"/>
    <n v="4.91"/>
    <x v="29"/>
    <x v="1"/>
    <x v="1"/>
    <x v="0"/>
  </r>
  <r>
    <n v="21155646"/>
    <x v="27"/>
    <n v="4.9400000000000004"/>
    <x v="38"/>
    <x v="0"/>
    <x v="1"/>
    <x v="0"/>
  </r>
  <r>
    <n v="50847937"/>
    <x v="930"/>
    <n v="4.9800000000000004"/>
    <x v="8"/>
    <x v="0"/>
    <x v="0"/>
    <x v="0"/>
  </r>
  <r>
    <n v="660246"/>
    <x v="1725"/>
    <n v="4.9000000000000004"/>
    <x v="11"/>
    <x v="0"/>
    <x v="1"/>
    <x v="0"/>
  </r>
  <r>
    <n v="17312531"/>
    <x v="1022"/>
    <n v="4.93"/>
    <x v="11"/>
    <x v="0"/>
    <x v="0"/>
    <x v="0"/>
  </r>
  <r>
    <n v="31155819"/>
    <x v="140"/>
    <n v="4.9800000000000004"/>
    <x v="41"/>
    <x v="0"/>
    <x v="1"/>
    <x v="0"/>
  </r>
  <r>
    <n v="14596609"/>
    <x v="404"/>
    <n v="4.7300000000000004"/>
    <x v="3"/>
    <x v="0"/>
    <x v="0"/>
    <x v="0"/>
  </r>
  <r>
    <n v="25143365"/>
    <x v="197"/>
    <n v="4.92"/>
    <x v="53"/>
    <x v="0"/>
    <x v="0"/>
    <x v="0"/>
  </r>
  <r>
    <n v="25884099"/>
    <x v="226"/>
    <n v="4.92"/>
    <x v="33"/>
    <x v="0"/>
    <x v="1"/>
    <x v="0"/>
  </r>
  <r>
    <n v="13045850"/>
    <x v="1610"/>
    <n v="4.9000000000000004"/>
    <x v="35"/>
    <x v="0"/>
    <x v="0"/>
    <x v="0"/>
  </r>
  <r>
    <n v="50673571"/>
    <x v="1028"/>
    <n v="4.9400000000000004"/>
    <x v="13"/>
    <x v="0"/>
    <x v="0"/>
    <x v="0"/>
  </r>
  <r>
    <n v="58516957"/>
    <x v="397"/>
    <n v="4.92"/>
    <x v="4"/>
    <x v="0"/>
    <x v="1"/>
    <x v="1"/>
  </r>
  <r>
    <n v="53344867"/>
    <x v="10"/>
    <n v="4.93"/>
    <x v="4"/>
    <x v="0"/>
    <x v="1"/>
    <x v="1"/>
  </r>
  <r>
    <n v="55030342"/>
    <x v="431"/>
    <n v="4.96"/>
    <x v="4"/>
    <x v="0"/>
    <x v="1"/>
    <x v="1"/>
  </r>
  <r>
    <n v="19820569"/>
    <x v="1921"/>
    <n v="4.99"/>
    <x v="26"/>
    <x v="0"/>
    <x v="1"/>
    <x v="0"/>
  </r>
  <r>
    <n v="24857695"/>
    <x v="859"/>
    <n v="4.8499999999999996"/>
    <x v="50"/>
    <x v="1"/>
    <x v="0"/>
    <x v="0"/>
  </r>
  <r>
    <n v="9969018"/>
    <x v="2338"/>
    <n v="4.9400000000000004"/>
    <x v="35"/>
    <x v="1"/>
    <x v="1"/>
    <x v="0"/>
  </r>
  <r>
    <n v="27209343"/>
    <x v="1579"/>
    <n v="4.8099999999999996"/>
    <x v="1"/>
    <x v="0"/>
    <x v="0"/>
    <x v="0"/>
  </r>
  <r>
    <n v="16617761"/>
    <x v="831"/>
    <n v="4.97"/>
    <x v="8"/>
    <x v="0"/>
    <x v="0"/>
    <x v="0"/>
  </r>
  <r>
    <n v="22537862"/>
    <x v="961"/>
    <n v="4.9400000000000004"/>
    <x v="47"/>
    <x v="0"/>
    <x v="0"/>
    <x v="0"/>
  </r>
  <r>
    <n v="57971107"/>
    <x v="149"/>
    <n v="4.82"/>
    <x v="4"/>
    <x v="0"/>
    <x v="1"/>
    <x v="1"/>
  </r>
  <r>
    <n v="28236126"/>
    <x v="93"/>
    <n v="4.75"/>
    <x v="41"/>
    <x v="0"/>
    <x v="0"/>
    <x v="0"/>
  </r>
  <r>
    <n v="10582081"/>
    <x v="929"/>
    <n v="4.96"/>
    <x v="21"/>
    <x v="0"/>
    <x v="1"/>
    <x v="0"/>
  </r>
  <r>
    <n v="19974809"/>
    <x v="1027"/>
    <n v="4.9400000000000004"/>
    <x v="15"/>
    <x v="0"/>
    <x v="1"/>
    <x v="0"/>
  </r>
  <r>
    <n v="52215654"/>
    <x v="277"/>
    <n v="4.82"/>
    <x v="31"/>
    <x v="0"/>
    <x v="1"/>
    <x v="0"/>
  </r>
  <r>
    <n v="10713060"/>
    <x v="1699"/>
    <n v="4.91"/>
    <x v="9"/>
    <x v="0"/>
    <x v="1"/>
    <x v="0"/>
  </r>
  <r>
    <n v="32411667"/>
    <x v="612"/>
    <n v="4.88"/>
    <x v="4"/>
    <x v="0"/>
    <x v="0"/>
    <x v="0"/>
  </r>
  <r>
    <n v="764"/>
    <x v="46"/>
    <n v="4.87"/>
    <x v="21"/>
    <x v="1"/>
    <x v="1"/>
    <x v="0"/>
  </r>
  <r>
    <n v="57817243"/>
    <x v="293"/>
    <n v="4.9800000000000004"/>
    <x v="21"/>
    <x v="0"/>
    <x v="0"/>
    <x v="0"/>
  </r>
  <r>
    <n v="1359284"/>
    <x v="204"/>
    <n v="4.8899999999999997"/>
    <x v="2"/>
    <x v="0"/>
    <x v="1"/>
    <x v="0"/>
  </r>
  <r>
    <n v="25144216"/>
    <x v="197"/>
    <n v="4.83"/>
    <x v="53"/>
    <x v="0"/>
    <x v="0"/>
    <x v="0"/>
  </r>
  <r>
    <n v="56849236"/>
    <x v="151"/>
    <n v="4.82"/>
    <x v="21"/>
    <x v="0"/>
    <x v="0"/>
    <x v="0"/>
  </r>
  <r>
    <n v="32715029"/>
    <x v="1895"/>
    <n v="4.87"/>
    <x v="31"/>
    <x v="0"/>
    <x v="0"/>
    <x v="0"/>
  </r>
  <r>
    <n v="23431271"/>
    <x v="2065"/>
    <n v="5"/>
    <x v="1"/>
    <x v="1"/>
    <x v="1"/>
    <x v="0"/>
  </r>
  <r>
    <n v="53439240"/>
    <x v="378"/>
    <n v="4.97"/>
    <x v="44"/>
    <x v="0"/>
    <x v="1"/>
    <x v="1"/>
  </r>
  <r>
    <n v="53035510"/>
    <x v="571"/>
    <n v="4.96"/>
    <x v="44"/>
    <x v="0"/>
    <x v="1"/>
    <x v="1"/>
  </r>
  <r>
    <n v="1885"/>
    <x v="46"/>
    <n v="4.78"/>
    <x v="16"/>
    <x v="1"/>
    <x v="1"/>
    <x v="0"/>
  </r>
  <r>
    <n v="457329"/>
    <x v="115"/>
    <n v="4.96"/>
    <x v="11"/>
    <x v="1"/>
    <x v="1"/>
    <x v="0"/>
  </r>
  <r>
    <n v="13954022"/>
    <x v="1713"/>
    <n v="4.9400000000000004"/>
    <x v="88"/>
    <x v="0"/>
    <x v="1"/>
    <x v="0"/>
  </r>
  <r>
    <n v="31461147"/>
    <x v="1671"/>
    <n v="4.71"/>
    <x v="21"/>
    <x v="0"/>
    <x v="0"/>
    <x v="0"/>
  </r>
  <r>
    <n v="1925"/>
    <x v="46"/>
    <n v="4.9800000000000004"/>
    <x v="4"/>
    <x v="1"/>
    <x v="1"/>
    <x v="0"/>
  </r>
  <r>
    <n v="18862834"/>
    <x v="1277"/>
    <n v="4.88"/>
    <x v="64"/>
    <x v="0"/>
    <x v="1"/>
    <x v="0"/>
  </r>
  <r>
    <n v="13959899"/>
    <x v="1648"/>
    <n v="4.88"/>
    <x v="23"/>
    <x v="0"/>
    <x v="1"/>
    <x v="0"/>
  </r>
  <r>
    <n v="54174923"/>
    <x v="810"/>
    <n v="4.7699999999999996"/>
    <x v="55"/>
    <x v="0"/>
    <x v="0"/>
    <x v="0"/>
  </r>
  <r>
    <n v="55611342"/>
    <x v="128"/>
    <n v="4.84"/>
    <x v="43"/>
    <x v="0"/>
    <x v="1"/>
    <x v="1"/>
  </r>
  <r>
    <n v="58012142"/>
    <x v="415"/>
    <n v="5"/>
    <x v="4"/>
    <x v="1"/>
    <x v="0"/>
    <x v="0"/>
  </r>
  <r>
    <n v="241078"/>
    <x v="1437"/>
    <n v="4.95"/>
    <x v="0"/>
    <x v="1"/>
    <x v="1"/>
    <x v="0"/>
  </r>
  <r>
    <n v="31430752"/>
    <x v="997"/>
    <n v="4.88"/>
    <x v="11"/>
    <x v="0"/>
    <x v="0"/>
    <x v="0"/>
  </r>
  <r>
    <n v="24729149"/>
    <x v="1296"/>
    <n v="4.88"/>
    <x v="21"/>
    <x v="1"/>
    <x v="0"/>
    <x v="0"/>
  </r>
  <r>
    <n v="26952550"/>
    <x v="182"/>
    <n v="4.96"/>
    <x v="8"/>
    <x v="0"/>
    <x v="0"/>
    <x v="0"/>
  </r>
  <r>
    <n v="30606960"/>
    <x v="285"/>
    <n v="4.96"/>
    <x v="18"/>
    <x v="1"/>
    <x v="1"/>
    <x v="0"/>
  </r>
  <r>
    <n v="54825815"/>
    <x v="208"/>
    <n v="4.74"/>
    <x v="41"/>
    <x v="0"/>
    <x v="0"/>
    <x v="0"/>
  </r>
  <r>
    <n v="50504844"/>
    <x v="1367"/>
    <n v="5"/>
    <x v="4"/>
    <x v="1"/>
    <x v="1"/>
    <x v="0"/>
  </r>
  <r>
    <n v="24089764"/>
    <x v="1466"/>
    <n v="4.91"/>
    <x v="11"/>
    <x v="0"/>
    <x v="0"/>
    <x v="0"/>
  </r>
  <r>
    <n v="15522566"/>
    <x v="776"/>
    <n v="4.76"/>
    <x v="127"/>
    <x v="0"/>
    <x v="0"/>
    <x v="0"/>
  </r>
  <r>
    <n v="18252393"/>
    <x v="1768"/>
    <n v="4.91"/>
    <x v="21"/>
    <x v="0"/>
    <x v="1"/>
    <x v="0"/>
  </r>
  <r>
    <n v="27396232"/>
    <x v="108"/>
    <n v="4.95"/>
    <x v="55"/>
    <x v="0"/>
    <x v="1"/>
    <x v="0"/>
  </r>
  <r>
    <n v="57991750"/>
    <x v="329"/>
    <n v="4.72"/>
    <x v="4"/>
    <x v="0"/>
    <x v="1"/>
    <x v="0"/>
  </r>
  <r>
    <n v="15444587"/>
    <x v="1404"/>
    <n v="4.93"/>
    <x v="42"/>
    <x v="0"/>
    <x v="1"/>
    <x v="0"/>
  </r>
  <r>
    <n v="19067545"/>
    <x v="1647"/>
    <n v="4.92"/>
    <x v="30"/>
    <x v="0"/>
    <x v="0"/>
    <x v="0"/>
  </r>
  <r>
    <n v="24068524"/>
    <x v="113"/>
    <n v="4.78"/>
    <x v="0"/>
    <x v="0"/>
    <x v="0"/>
    <x v="0"/>
  </r>
  <r>
    <n v="53495735"/>
    <x v="352"/>
    <n v="4.8499999999999996"/>
    <x v="30"/>
    <x v="0"/>
    <x v="1"/>
    <x v="0"/>
  </r>
  <r>
    <n v="3165903"/>
    <x v="400"/>
    <n v="4.78"/>
    <x v="3"/>
    <x v="0"/>
    <x v="0"/>
    <x v="0"/>
  </r>
  <r>
    <n v="17553195"/>
    <x v="156"/>
    <n v="4.8099999999999996"/>
    <x v="3"/>
    <x v="0"/>
    <x v="0"/>
    <x v="0"/>
  </r>
  <r>
    <n v="20402322"/>
    <x v="452"/>
    <n v="4.9400000000000004"/>
    <x v="51"/>
    <x v="1"/>
    <x v="0"/>
    <x v="0"/>
  </r>
  <r>
    <n v="501644"/>
    <x v="1924"/>
    <n v="4.9000000000000004"/>
    <x v="4"/>
    <x v="0"/>
    <x v="1"/>
    <x v="0"/>
  </r>
  <r>
    <n v="34460286"/>
    <x v="1045"/>
    <n v="4.84"/>
    <x v="28"/>
    <x v="0"/>
    <x v="0"/>
    <x v="0"/>
  </r>
  <r>
    <n v="32429439"/>
    <x v="552"/>
    <n v="4.8"/>
    <x v="13"/>
    <x v="0"/>
    <x v="0"/>
    <x v="0"/>
  </r>
  <r>
    <n v="13972406"/>
    <x v="1190"/>
    <n v="4.96"/>
    <x v="68"/>
    <x v="0"/>
    <x v="1"/>
    <x v="0"/>
  </r>
  <r>
    <n v="261668"/>
    <x v="1564"/>
    <n v="4.99"/>
    <x v="4"/>
    <x v="0"/>
    <x v="1"/>
    <x v="0"/>
  </r>
  <r>
    <n v="13991820"/>
    <x v="1721"/>
    <n v="4.78"/>
    <x v="4"/>
    <x v="1"/>
    <x v="1"/>
    <x v="0"/>
  </r>
  <r>
    <n v="13319336"/>
    <x v="1132"/>
    <n v="4.99"/>
    <x v="148"/>
    <x v="0"/>
    <x v="0"/>
    <x v="0"/>
  </r>
  <r>
    <n v="679215"/>
    <x v="897"/>
    <n v="5"/>
    <x v="35"/>
    <x v="1"/>
    <x v="1"/>
    <x v="0"/>
  </r>
  <r>
    <n v="56882881"/>
    <x v="499"/>
    <n v="4.8600000000000003"/>
    <x v="60"/>
    <x v="0"/>
    <x v="1"/>
    <x v="1"/>
  </r>
  <r>
    <n v="31669244"/>
    <x v="946"/>
    <n v="4.88"/>
    <x v="33"/>
    <x v="0"/>
    <x v="1"/>
    <x v="0"/>
  </r>
  <r>
    <n v="55592119"/>
    <x v="791"/>
    <n v="4.96"/>
    <x v="4"/>
    <x v="0"/>
    <x v="1"/>
    <x v="1"/>
  </r>
  <r>
    <n v="13818528"/>
    <x v="1544"/>
    <n v="4.95"/>
    <x v="80"/>
    <x v="1"/>
    <x v="1"/>
    <x v="0"/>
  </r>
  <r>
    <n v="987145"/>
    <x v="1825"/>
    <n v="4.99"/>
    <x v="55"/>
    <x v="0"/>
    <x v="1"/>
    <x v="0"/>
  </r>
  <r>
    <n v="34368577"/>
    <x v="173"/>
    <n v="4.9000000000000004"/>
    <x v="49"/>
    <x v="0"/>
    <x v="0"/>
    <x v="0"/>
  </r>
  <r>
    <n v="15267792"/>
    <x v="1068"/>
    <n v="4.8899999999999997"/>
    <x v="156"/>
    <x v="0"/>
    <x v="0"/>
    <x v="0"/>
  </r>
  <r>
    <n v="30327322"/>
    <x v="1222"/>
    <n v="4.9000000000000004"/>
    <x v="21"/>
    <x v="0"/>
    <x v="1"/>
    <x v="0"/>
  </r>
  <r>
    <n v="56901780"/>
    <x v="8"/>
    <n v="4.8"/>
    <x v="35"/>
    <x v="0"/>
    <x v="1"/>
    <x v="0"/>
  </r>
  <r>
    <n v="31824532"/>
    <x v="201"/>
    <n v="4.99"/>
    <x v="43"/>
    <x v="0"/>
    <x v="1"/>
    <x v="0"/>
  </r>
  <r>
    <n v="54891681"/>
    <x v="454"/>
    <n v="4.93"/>
    <x v="4"/>
    <x v="0"/>
    <x v="1"/>
    <x v="1"/>
  </r>
  <r>
    <n v="15523118"/>
    <x v="776"/>
    <n v="4.84"/>
    <x v="4"/>
    <x v="0"/>
    <x v="1"/>
    <x v="0"/>
  </r>
  <r>
    <n v="15830191"/>
    <x v="974"/>
    <n v="4.7300000000000004"/>
    <x v="4"/>
    <x v="0"/>
    <x v="1"/>
    <x v="0"/>
  </r>
  <r>
    <n v="29483786"/>
    <x v="42"/>
    <n v="4.67"/>
    <x v="10"/>
    <x v="1"/>
    <x v="0"/>
    <x v="0"/>
  </r>
  <r>
    <n v="19716492"/>
    <x v="876"/>
    <n v="4.99"/>
    <x v="27"/>
    <x v="0"/>
    <x v="0"/>
    <x v="0"/>
  </r>
  <r>
    <n v="20837237"/>
    <x v="1014"/>
    <n v="4.8899999999999997"/>
    <x v="141"/>
    <x v="0"/>
    <x v="1"/>
    <x v="0"/>
  </r>
  <r>
    <n v="12597398"/>
    <x v="2476"/>
    <n v="4.87"/>
    <x v="4"/>
    <x v="0"/>
    <x v="0"/>
    <x v="0"/>
  </r>
  <r>
    <n v="7315308"/>
    <x v="1730"/>
    <n v="4.96"/>
    <x v="58"/>
    <x v="0"/>
    <x v="1"/>
    <x v="0"/>
  </r>
  <r>
    <n v="4695573"/>
    <x v="812"/>
    <n v="4.92"/>
    <x v="14"/>
    <x v="1"/>
    <x v="1"/>
    <x v="0"/>
  </r>
  <r>
    <n v="17603439"/>
    <x v="234"/>
    <n v="4.79"/>
    <x v="64"/>
    <x v="0"/>
    <x v="0"/>
    <x v="0"/>
  </r>
  <r>
    <n v="55479052"/>
    <x v="538"/>
    <n v="4.92"/>
    <x v="33"/>
    <x v="0"/>
    <x v="0"/>
    <x v="0"/>
  </r>
  <r>
    <n v="1908312"/>
    <x v="2340"/>
    <n v="4.88"/>
    <x v="2"/>
    <x v="0"/>
    <x v="1"/>
    <x v="1"/>
  </r>
  <r>
    <n v="31288879"/>
    <x v="585"/>
    <n v="4.92"/>
    <x v="99"/>
    <x v="0"/>
    <x v="0"/>
    <x v="0"/>
  </r>
  <r>
    <n v="19366842"/>
    <x v="1025"/>
    <n v="5"/>
    <x v="4"/>
    <x v="1"/>
    <x v="1"/>
    <x v="0"/>
  </r>
  <r>
    <n v="33295473"/>
    <x v="769"/>
    <n v="4.49"/>
    <x v="4"/>
    <x v="1"/>
    <x v="1"/>
    <x v="0"/>
  </r>
  <r>
    <n v="54171519"/>
    <x v="810"/>
    <n v="4.8899999999999997"/>
    <x v="33"/>
    <x v="0"/>
    <x v="1"/>
    <x v="0"/>
  </r>
  <r>
    <n v="47695002"/>
    <x v="822"/>
    <n v="4.9400000000000004"/>
    <x v="48"/>
    <x v="0"/>
    <x v="0"/>
    <x v="0"/>
  </r>
  <r>
    <n v="25454107"/>
    <x v="1416"/>
    <n v="4.91"/>
    <x v="4"/>
    <x v="0"/>
    <x v="1"/>
    <x v="0"/>
  </r>
  <r>
    <n v="16328332"/>
    <x v="260"/>
    <n v="4.84"/>
    <x v="8"/>
    <x v="0"/>
    <x v="1"/>
    <x v="0"/>
  </r>
  <r>
    <n v="22195059"/>
    <x v="1218"/>
    <n v="4.93"/>
    <x v="86"/>
    <x v="0"/>
    <x v="0"/>
    <x v="0"/>
  </r>
  <r>
    <n v="53586857"/>
    <x v="510"/>
    <n v="4.96"/>
    <x v="21"/>
    <x v="0"/>
    <x v="1"/>
    <x v="0"/>
  </r>
  <r>
    <n v="8359029"/>
    <x v="545"/>
    <n v="4.97"/>
    <x v="4"/>
    <x v="0"/>
    <x v="0"/>
    <x v="0"/>
  </r>
  <r>
    <n v="33660819"/>
    <x v="725"/>
    <n v="4.95"/>
    <x v="33"/>
    <x v="0"/>
    <x v="1"/>
    <x v="0"/>
  </r>
  <r>
    <n v="26791699"/>
    <x v="1891"/>
    <n v="4.8600000000000003"/>
    <x v="34"/>
    <x v="0"/>
    <x v="1"/>
    <x v="0"/>
  </r>
  <r>
    <n v="5569780"/>
    <x v="1933"/>
    <n v="4.8899999999999997"/>
    <x v="15"/>
    <x v="1"/>
    <x v="1"/>
    <x v="0"/>
  </r>
  <r>
    <n v="31287156"/>
    <x v="585"/>
    <n v="4.97"/>
    <x v="4"/>
    <x v="1"/>
    <x v="1"/>
    <x v="0"/>
  </r>
  <r>
    <n v="24745649"/>
    <x v="1483"/>
    <n v="4.9400000000000004"/>
    <x v="35"/>
    <x v="0"/>
    <x v="1"/>
    <x v="0"/>
  </r>
  <r>
    <n v="18108081"/>
    <x v="2326"/>
    <n v="4.95"/>
    <x v="21"/>
    <x v="1"/>
    <x v="1"/>
    <x v="0"/>
  </r>
  <r>
    <n v="23211963"/>
    <x v="1219"/>
    <n v="4.93"/>
    <x v="45"/>
    <x v="1"/>
    <x v="0"/>
    <x v="0"/>
  </r>
  <r>
    <n v="19968902"/>
    <x v="901"/>
    <n v="4.91"/>
    <x v="46"/>
    <x v="0"/>
    <x v="0"/>
    <x v="0"/>
  </r>
  <r>
    <n v="53648189"/>
    <x v="845"/>
    <n v="4.8899999999999997"/>
    <x v="44"/>
    <x v="0"/>
    <x v="1"/>
    <x v="1"/>
  </r>
  <r>
    <n v="56643436"/>
    <x v="742"/>
    <n v="5"/>
    <x v="4"/>
    <x v="0"/>
    <x v="1"/>
    <x v="1"/>
  </r>
  <r>
    <n v="56877081"/>
    <x v="499"/>
    <n v="4.96"/>
    <x v="44"/>
    <x v="0"/>
    <x v="1"/>
    <x v="1"/>
  </r>
  <r>
    <n v="53799789"/>
    <x v="624"/>
    <n v="4.8899999999999997"/>
    <x v="18"/>
    <x v="1"/>
    <x v="1"/>
    <x v="0"/>
  </r>
  <r>
    <n v="9392790"/>
    <x v="427"/>
    <n v="4.91"/>
    <x v="21"/>
    <x v="0"/>
    <x v="0"/>
    <x v="0"/>
  </r>
  <r>
    <n v="53153763"/>
    <x v="81"/>
    <n v="4.99"/>
    <x v="4"/>
    <x v="0"/>
    <x v="1"/>
    <x v="1"/>
  </r>
  <r>
    <n v="19268874"/>
    <x v="25"/>
    <n v="4.8099999999999996"/>
    <x v="4"/>
    <x v="0"/>
    <x v="0"/>
    <x v="0"/>
  </r>
  <r>
    <n v="22912537"/>
    <x v="2140"/>
    <n v="4.92"/>
    <x v="1"/>
    <x v="0"/>
    <x v="0"/>
    <x v="0"/>
  </r>
  <r>
    <n v="32552788"/>
    <x v="396"/>
    <n v="4.84"/>
    <x v="0"/>
    <x v="0"/>
    <x v="0"/>
    <x v="0"/>
  </r>
  <r>
    <n v="25622936"/>
    <x v="1402"/>
    <n v="4.6900000000000004"/>
    <x v="15"/>
    <x v="0"/>
    <x v="0"/>
    <x v="0"/>
  </r>
  <r>
    <n v="56982739"/>
    <x v="699"/>
    <n v="4.96"/>
    <x v="4"/>
    <x v="0"/>
    <x v="1"/>
    <x v="1"/>
  </r>
  <r>
    <n v="1806"/>
    <x v="46"/>
    <n v="4.8499999999999996"/>
    <x v="0"/>
    <x v="1"/>
    <x v="1"/>
    <x v="0"/>
  </r>
  <r>
    <n v="18564119"/>
    <x v="1405"/>
    <n v="4.97"/>
    <x v="8"/>
    <x v="0"/>
    <x v="1"/>
    <x v="0"/>
  </r>
  <r>
    <n v="12784731"/>
    <x v="268"/>
    <n v="4.92"/>
    <x v="176"/>
    <x v="0"/>
    <x v="0"/>
    <x v="0"/>
  </r>
  <r>
    <n v="56644342"/>
    <x v="742"/>
    <n v="4.95"/>
    <x v="4"/>
    <x v="0"/>
    <x v="1"/>
    <x v="1"/>
  </r>
  <r>
    <n v="9670464"/>
    <x v="95"/>
    <n v="5"/>
    <x v="13"/>
    <x v="1"/>
    <x v="1"/>
    <x v="0"/>
  </r>
  <r>
    <n v="547626"/>
    <x v="1174"/>
    <n v="4.97"/>
    <x v="18"/>
    <x v="0"/>
    <x v="1"/>
    <x v="0"/>
  </r>
  <r>
    <n v="19769837"/>
    <x v="985"/>
    <n v="4.8"/>
    <x v="4"/>
    <x v="1"/>
    <x v="1"/>
    <x v="0"/>
  </r>
  <r>
    <n v="26953885"/>
    <x v="182"/>
    <n v="5"/>
    <x v="21"/>
    <x v="0"/>
    <x v="1"/>
    <x v="0"/>
  </r>
  <r>
    <n v="22949868"/>
    <x v="759"/>
    <n v="4.99"/>
    <x v="0"/>
    <x v="0"/>
    <x v="1"/>
    <x v="0"/>
  </r>
  <r>
    <n v="23338123"/>
    <x v="687"/>
    <n v="4.8"/>
    <x v="30"/>
    <x v="0"/>
    <x v="1"/>
    <x v="0"/>
  </r>
  <r>
    <n v="56982473"/>
    <x v="699"/>
    <n v="4.97"/>
    <x v="44"/>
    <x v="0"/>
    <x v="1"/>
    <x v="1"/>
  </r>
  <r>
    <n v="15003154"/>
    <x v="1990"/>
    <n v="4.9000000000000004"/>
    <x v="45"/>
    <x v="0"/>
    <x v="1"/>
    <x v="0"/>
  </r>
  <r>
    <n v="20510254"/>
    <x v="2033"/>
    <n v="4.96"/>
    <x v="79"/>
    <x v="1"/>
    <x v="1"/>
    <x v="0"/>
  </r>
  <r>
    <n v="25012302"/>
    <x v="1866"/>
    <n v="4.95"/>
    <x v="3"/>
    <x v="0"/>
    <x v="1"/>
    <x v="0"/>
  </r>
  <r>
    <n v="53973591"/>
    <x v="145"/>
    <n v="4.8099999999999996"/>
    <x v="44"/>
    <x v="0"/>
    <x v="1"/>
    <x v="1"/>
  </r>
  <r>
    <n v="14312841"/>
    <x v="995"/>
    <n v="4.9000000000000004"/>
    <x v="63"/>
    <x v="1"/>
    <x v="1"/>
    <x v="0"/>
  </r>
  <r>
    <n v="15424342"/>
    <x v="880"/>
    <n v="4.92"/>
    <x v="41"/>
    <x v="1"/>
    <x v="1"/>
    <x v="0"/>
  </r>
  <r>
    <n v="2254"/>
    <x v="46"/>
    <n v="4.9800000000000004"/>
    <x v="37"/>
    <x v="1"/>
    <x v="1"/>
    <x v="0"/>
  </r>
  <r>
    <n v="56143936"/>
    <x v="246"/>
    <n v="5"/>
    <x v="44"/>
    <x v="0"/>
    <x v="1"/>
    <x v="1"/>
  </r>
  <r>
    <n v="233669"/>
    <x v="2082"/>
    <n v="4.91"/>
    <x v="21"/>
    <x v="1"/>
    <x v="1"/>
    <x v="0"/>
  </r>
  <r>
    <n v="57038307"/>
    <x v="1467"/>
    <n v="4.88"/>
    <x v="4"/>
    <x v="1"/>
    <x v="1"/>
    <x v="0"/>
  </r>
  <r>
    <n v="33967472"/>
    <x v="1294"/>
    <n v="4.91"/>
    <x v="19"/>
    <x v="1"/>
    <x v="1"/>
    <x v="0"/>
  </r>
  <r>
    <n v="9881105"/>
    <x v="1248"/>
    <n v="4.83"/>
    <x v="4"/>
    <x v="0"/>
    <x v="0"/>
    <x v="0"/>
  </r>
  <r>
    <n v="6418026"/>
    <x v="1338"/>
    <n v="4.8"/>
    <x v="4"/>
    <x v="0"/>
    <x v="1"/>
    <x v="0"/>
  </r>
  <r>
    <n v="30353518"/>
    <x v="1047"/>
    <n v="4.95"/>
    <x v="6"/>
    <x v="0"/>
    <x v="1"/>
    <x v="0"/>
  </r>
  <r>
    <n v="14039535"/>
    <x v="393"/>
    <n v="4.68"/>
    <x v="4"/>
    <x v="0"/>
    <x v="1"/>
    <x v="0"/>
  </r>
  <r>
    <n v="24466291"/>
    <x v="1015"/>
    <n v="4.95"/>
    <x v="73"/>
    <x v="0"/>
    <x v="1"/>
    <x v="0"/>
  </r>
  <r>
    <n v="53475089"/>
    <x v="59"/>
    <n v="4.9000000000000004"/>
    <x v="44"/>
    <x v="0"/>
    <x v="1"/>
    <x v="1"/>
  </r>
  <r>
    <n v="30285388"/>
    <x v="2210"/>
    <n v="4.96"/>
    <x v="2"/>
    <x v="0"/>
    <x v="1"/>
    <x v="0"/>
  </r>
  <r>
    <n v="1977"/>
    <x v="46"/>
    <n v="4.97"/>
    <x v="95"/>
    <x v="0"/>
    <x v="1"/>
    <x v="0"/>
  </r>
  <r>
    <n v="17922784"/>
    <x v="866"/>
    <n v="4.8600000000000003"/>
    <x v="31"/>
    <x v="0"/>
    <x v="1"/>
    <x v="0"/>
  </r>
  <r>
    <n v="30392322"/>
    <x v="1220"/>
    <n v="4.99"/>
    <x v="15"/>
    <x v="0"/>
    <x v="1"/>
    <x v="0"/>
  </r>
  <r>
    <n v="17751794"/>
    <x v="1549"/>
    <n v="4.97"/>
    <x v="4"/>
    <x v="0"/>
    <x v="0"/>
    <x v="0"/>
  </r>
  <r>
    <n v="16696054"/>
    <x v="576"/>
    <n v="4.88"/>
    <x v="21"/>
    <x v="0"/>
    <x v="0"/>
    <x v="0"/>
  </r>
  <r>
    <n v="3557700"/>
    <x v="1780"/>
    <n v="4.8499999999999996"/>
    <x v="149"/>
    <x v="0"/>
    <x v="0"/>
    <x v="0"/>
  </r>
  <r>
    <n v="34831502"/>
    <x v="1862"/>
    <n v="4.82"/>
    <x v="10"/>
    <x v="1"/>
    <x v="1"/>
    <x v="0"/>
  </r>
  <r>
    <n v="48900164"/>
    <x v="1524"/>
    <n v="4.91"/>
    <x v="4"/>
    <x v="1"/>
    <x v="0"/>
    <x v="0"/>
  </r>
  <r>
    <n v="19910640"/>
    <x v="1849"/>
    <n v="4.92"/>
    <x v="66"/>
    <x v="0"/>
    <x v="0"/>
    <x v="0"/>
  </r>
  <r>
    <n v="24871694"/>
    <x v="2204"/>
    <n v="4.8899999999999997"/>
    <x v="80"/>
    <x v="0"/>
    <x v="1"/>
    <x v="0"/>
  </r>
  <r>
    <n v="18255496"/>
    <x v="1768"/>
    <n v="4.6100000000000003"/>
    <x v="33"/>
    <x v="1"/>
    <x v="1"/>
    <x v="0"/>
  </r>
  <r>
    <n v="20175306"/>
    <x v="2324"/>
    <n v="4.96"/>
    <x v="21"/>
    <x v="0"/>
    <x v="0"/>
    <x v="0"/>
  </r>
  <r>
    <n v="55438393"/>
    <x v="509"/>
    <n v="4.9400000000000004"/>
    <x v="4"/>
    <x v="1"/>
    <x v="1"/>
    <x v="0"/>
  </r>
  <r>
    <n v="34378331"/>
    <x v="1512"/>
    <n v="4.84"/>
    <x v="56"/>
    <x v="0"/>
    <x v="0"/>
    <x v="0"/>
  </r>
  <r>
    <n v="31543901"/>
    <x v="1120"/>
    <n v="5"/>
    <x v="48"/>
    <x v="0"/>
    <x v="1"/>
    <x v="0"/>
  </r>
  <r>
    <n v="22431220"/>
    <x v="1792"/>
    <n v="4.9000000000000004"/>
    <x v="56"/>
    <x v="0"/>
    <x v="1"/>
    <x v="0"/>
  </r>
  <r>
    <n v="50870422"/>
    <x v="1073"/>
    <n v="4.91"/>
    <x v="4"/>
    <x v="0"/>
    <x v="0"/>
    <x v="0"/>
  </r>
  <r>
    <n v="33314687"/>
    <x v="692"/>
    <n v="4.96"/>
    <x v="54"/>
    <x v="0"/>
    <x v="1"/>
    <x v="0"/>
  </r>
  <r>
    <n v="16096182"/>
    <x v="927"/>
    <n v="4.88"/>
    <x v="71"/>
    <x v="0"/>
    <x v="0"/>
    <x v="0"/>
  </r>
  <r>
    <n v="48367546"/>
    <x v="3"/>
    <n v="4.87"/>
    <x v="33"/>
    <x v="1"/>
    <x v="1"/>
    <x v="0"/>
  </r>
  <r>
    <n v="16385087"/>
    <x v="1451"/>
    <n v="4.99"/>
    <x v="33"/>
    <x v="0"/>
    <x v="1"/>
    <x v="0"/>
  </r>
  <r>
    <n v="55794487"/>
    <x v="203"/>
    <n v="4.9800000000000004"/>
    <x v="3"/>
    <x v="0"/>
    <x v="0"/>
    <x v="0"/>
  </r>
  <r>
    <n v="21030759"/>
    <x v="313"/>
    <n v="4.82"/>
    <x v="14"/>
    <x v="1"/>
    <x v="1"/>
    <x v="0"/>
  </r>
  <r>
    <n v="24861232"/>
    <x v="859"/>
    <n v="4.6500000000000004"/>
    <x v="30"/>
    <x v="0"/>
    <x v="0"/>
    <x v="0"/>
  </r>
  <r>
    <n v="27630884"/>
    <x v="118"/>
    <n v="4.9800000000000004"/>
    <x v="79"/>
    <x v="0"/>
    <x v="1"/>
    <x v="0"/>
  </r>
  <r>
    <n v="53469716"/>
    <x v="59"/>
    <n v="4.93"/>
    <x v="4"/>
    <x v="0"/>
    <x v="1"/>
    <x v="1"/>
  </r>
  <r>
    <n v="31948126"/>
    <x v="202"/>
    <n v="4.83"/>
    <x v="3"/>
    <x v="1"/>
    <x v="1"/>
    <x v="0"/>
  </r>
  <r>
    <n v="21059005"/>
    <x v="109"/>
    <n v="4.76"/>
    <x v="2"/>
    <x v="0"/>
    <x v="1"/>
    <x v="0"/>
  </r>
  <r>
    <n v="1043482"/>
    <x v="286"/>
    <n v="4.99"/>
    <x v="77"/>
    <x v="0"/>
    <x v="1"/>
    <x v="0"/>
  </r>
  <r>
    <n v="28287063"/>
    <x v="96"/>
    <n v="4.93"/>
    <x v="86"/>
    <x v="1"/>
    <x v="1"/>
    <x v="0"/>
  </r>
  <r>
    <n v="53146793"/>
    <x v="81"/>
    <n v="4.87"/>
    <x v="4"/>
    <x v="0"/>
    <x v="1"/>
    <x v="1"/>
  </r>
  <r>
    <n v="26372006"/>
    <x v="398"/>
    <n v="4.96"/>
    <x v="15"/>
    <x v="1"/>
    <x v="1"/>
    <x v="0"/>
  </r>
  <r>
    <n v="55793621"/>
    <x v="203"/>
    <n v="4.95"/>
    <x v="4"/>
    <x v="0"/>
    <x v="1"/>
    <x v="1"/>
  </r>
  <r>
    <n v="14718727"/>
    <x v="1552"/>
    <n v="4.97"/>
    <x v="48"/>
    <x v="0"/>
    <x v="0"/>
    <x v="0"/>
  </r>
  <r>
    <n v="588563"/>
    <x v="480"/>
    <n v="4.95"/>
    <x v="3"/>
    <x v="1"/>
    <x v="1"/>
    <x v="0"/>
  </r>
  <r>
    <n v="1758387"/>
    <x v="211"/>
    <n v="4.93"/>
    <x v="150"/>
    <x v="0"/>
    <x v="1"/>
    <x v="0"/>
  </r>
  <r>
    <n v="320120"/>
    <x v="370"/>
    <n v="4.78"/>
    <x v="21"/>
    <x v="0"/>
    <x v="1"/>
    <x v="0"/>
  </r>
  <r>
    <n v="27968561"/>
    <x v="1044"/>
    <n v="4.8499999999999996"/>
    <x v="30"/>
    <x v="1"/>
    <x v="1"/>
    <x v="0"/>
  </r>
  <r>
    <n v="53347375"/>
    <x v="10"/>
    <n v="4.76"/>
    <x v="44"/>
    <x v="0"/>
    <x v="1"/>
    <x v="1"/>
  </r>
  <r>
    <n v="20155345"/>
    <x v="1761"/>
    <n v="4.92"/>
    <x v="35"/>
    <x v="0"/>
    <x v="1"/>
    <x v="0"/>
  </r>
  <r>
    <n v="15895402"/>
    <x v="1840"/>
    <n v="4.8600000000000003"/>
    <x v="14"/>
    <x v="1"/>
    <x v="1"/>
    <x v="0"/>
  </r>
  <r>
    <n v="23446052"/>
    <x v="1558"/>
    <n v="4.9800000000000004"/>
    <x v="6"/>
    <x v="0"/>
    <x v="0"/>
    <x v="0"/>
  </r>
  <r>
    <n v="53676119"/>
    <x v="332"/>
    <n v="4.96"/>
    <x v="73"/>
    <x v="1"/>
    <x v="1"/>
    <x v="0"/>
  </r>
  <r>
    <n v="24264925"/>
    <x v="542"/>
    <n v="5"/>
    <x v="72"/>
    <x v="0"/>
    <x v="0"/>
    <x v="0"/>
  </r>
  <r>
    <n v="54323789"/>
    <x v="1292"/>
    <n v="4.95"/>
    <x v="4"/>
    <x v="1"/>
    <x v="0"/>
    <x v="0"/>
  </r>
  <r>
    <n v="57817740"/>
    <x v="293"/>
    <n v="4.8499999999999996"/>
    <x v="4"/>
    <x v="0"/>
    <x v="1"/>
    <x v="1"/>
  </r>
  <r>
    <n v="48733671"/>
    <x v="599"/>
    <n v="4.87"/>
    <x v="21"/>
    <x v="0"/>
    <x v="1"/>
    <x v="0"/>
  </r>
  <r>
    <n v="55656821"/>
    <x v="191"/>
    <n v="4.95"/>
    <x v="44"/>
    <x v="0"/>
    <x v="1"/>
    <x v="1"/>
  </r>
  <r>
    <n v="20564188"/>
    <x v="2078"/>
    <n v="4.9000000000000004"/>
    <x v="4"/>
    <x v="1"/>
    <x v="1"/>
    <x v="0"/>
  </r>
  <r>
    <n v="15523155"/>
    <x v="776"/>
    <n v="4.87"/>
    <x v="10"/>
    <x v="1"/>
    <x v="1"/>
    <x v="0"/>
  </r>
  <r>
    <n v="29814446"/>
    <x v="194"/>
    <n v="4.92"/>
    <x v="77"/>
    <x v="0"/>
    <x v="1"/>
    <x v="0"/>
  </r>
  <r>
    <n v="30355837"/>
    <x v="1047"/>
    <n v="4.01"/>
    <x v="14"/>
    <x v="1"/>
    <x v="0"/>
    <x v="0"/>
  </r>
  <r>
    <n v="23335044"/>
    <x v="687"/>
    <n v="4.82"/>
    <x v="27"/>
    <x v="0"/>
    <x v="1"/>
    <x v="0"/>
  </r>
  <r>
    <n v="3854275"/>
    <x v="1940"/>
    <n v="4.95"/>
    <x v="4"/>
    <x v="0"/>
    <x v="1"/>
    <x v="0"/>
  </r>
  <r>
    <n v="27004420"/>
    <x v="1785"/>
    <n v="4.91"/>
    <x v="15"/>
    <x v="1"/>
    <x v="1"/>
    <x v="0"/>
  </r>
  <r>
    <n v="22994449"/>
    <x v="1352"/>
    <n v="4.91"/>
    <x v="34"/>
    <x v="1"/>
    <x v="1"/>
    <x v="0"/>
  </r>
  <r>
    <n v="6051984"/>
    <x v="1311"/>
    <n v="5"/>
    <x v="34"/>
    <x v="0"/>
    <x v="1"/>
    <x v="0"/>
  </r>
  <r>
    <n v="26142907"/>
    <x v="379"/>
    <n v="4.92"/>
    <x v="4"/>
    <x v="1"/>
    <x v="1"/>
    <x v="0"/>
  </r>
  <r>
    <n v="50695775"/>
    <x v="819"/>
    <n v="4.84"/>
    <x v="4"/>
    <x v="1"/>
    <x v="0"/>
    <x v="0"/>
  </r>
  <r>
    <n v="55442681"/>
    <x v="509"/>
    <n v="4.93"/>
    <x v="21"/>
    <x v="0"/>
    <x v="1"/>
    <x v="1"/>
  </r>
  <r>
    <n v="54824464"/>
    <x v="208"/>
    <n v="4.87"/>
    <x v="41"/>
    <x v="1"/>
    <x v="1"/>
    <x v="0"/>
  </r>
  <r>
    <n v="53979458"/>
    <x v="145"/>
    <n v="4.9400000000000004"/>
    <x v="4"/>
    <x v="0"/>
    <x v="1"/>
    <x v="1"/>
  </r>
  <r>
    <n v="47565297"/>
    <x v="301"/>
    <n v="4.88"/>
    <x v="4"/>
    <x v="1"/>
    <x v="1"/>
    <x v="0"/>
  </r>
  <r>
    <n v="54805745"/>
    <x v="1435"/>
    <n v="5"/>
    <x v="44"/>
    <x v="0"/>
    <x v="1"/>
    <x v="1"/>
  </r>
  <r>
    <n v="51678177"/>
    <x v="1618"/>
    <n v="4.92"/>
    <x v="21"/>
    <x v="1"/>
    <x v="1"/>
    <x v="0"/>
  </r>
  <r>
    <n v="26975988"/>
    <x v="1056"/>
    <n v="4.8600000000000003"/>
    <x v="3"/>
    <x v="0"/>
    <x v="0"/>
    <x v="0"/>
  </r>
  <r>
    <n v="19220760"/>
    <x v="657"/>
    <n v="4.8600000000000003"/>
    <x v="91"/>
    <x v="0"/>
    <x v="0"/>
    <x v="0"/>
  </r>
  <r>
    <n v="20239897"/>
    <x v="896"/>
    <n v="4.9800000000000004"/>
    <x v="90"/>
    <x v="0"/>
    <x v="0"/>
    <x v="0"/>
  </r>
  <r>
    <n v="19968353"/>
    <x v="2170"/>
    <n v="4.93"/>
    <x v="93"/>
    <x v="0"/>
    <x v="0"/>
    <x v="0"/>
  </r>
  <r>
    <n v="14966984"/>
    <x v="1007"/>
    <n v="4.84"/>
    <x v="6"/>
    <x v="1"/>
    <x v="1"/>
    <x v="0"/>
  </r>
  <r>
    <n v="56147949"/>
    <x v="246"/>
    <n v="4.95"/>
    <x v="44"/>
    <x v="0"/>
    <x v="1"/>
    <x v="1"/>
  </r>
  <r>
    <n v="15210026"/>
    <x v="1586"/>
    <n v="4.84"/>
    <x v="21"/>
    <x v="0"/>
    <x v="0"/>
    <x v="0"/>
  </r>
  <r>
    <n v="24703796"/>
    <x v="131"/>
    <n v="4.7300000000000004"/>
    <x v="4"/>
    <x v="0"/>
    <x v="1"/>
    <x v="0"/>
  </r>
  <r>
    <n v="23578835"/>
    <x v="50"/>
    <n v="4.9400000000000004"/>
    <x v="0"/>
    <x v="0"/>
    <x v="0"/>
    <x v="0"/>
  </r>
  <r>
    <n v="15173391"/>
    <x v="630"/>
    <n v="4.91"/>
    <x v="13"/>
    <x v="1"/>
    <x v="1"/>
    <x v="0"/>
  </r>
  <r>
    <n v="24859362"/>
    <x v="859"/>
    <n v="4.87"/>
    <x v="53"/>
    <x v="1"/>
    <x v="1"/>
    <x v="0"/>
  </r>
  <r>
    <n v="19061988"/>
    <x v="754"/>
    <n v="4.9400000000000004"/>
    <x v="41"/>
    <x v="0"/>
    <x v="1"/>
    <x v="0"/>
  </r>
  <r>
    <n v="13911944"/>
    <x v="1428"/>
    <n v="4.92"/>
    <x v="31"/>
    <x v="0"/>
    <x v="1"/>
    <x v="0"/>
  </r>
  <r>
    <n v="22830689"/>
    <x v="981"/>
    <n v="4.9400000000000004"/>
    <x v="4"/>
    <x v="0"/>
    <x v="1"/>
    <x v="0"/>
  </r>
  <r>
    <n v="15389499"/>
    <x v="504"/>
    <n v="4.8899999999999997"/>
    <x v="49"/>
    <x v="0"/>
    <x v="0"/>
    <x v="0"/>
  </r>
  <r>
    <n v="19983865"/>
    <x v="1007"/>
    <n v="4.83"/>
    <x v="106"/>
    <x v="0"/>
    <x v="0"/>
    <x v="0"/>
  </r>
  <r>
    <n v="19748582"/>
    <x v="1498"/>
    <n v="4.92"/>
    <x v="53"/>
    <x v="1"/>
    <x v="1"/>
    <x v="0"/>
  </r>
  <r>
    <n v="14264231"/>
    <x v="1249"/>
    <n v="4.8600000000000003"/>
    <x v="2"/>
    <x v="1"/>
    <x v="1"/>
    <x v="0"/>
  </r>
  <r>
    <n v="48902853"/>
    <x v="1524"/>
    <n v="4.99"/>
    <x v="4"/>
    <x v="1"/>
    <x v="1"/>
    <x v="0"/>
  </r>
  <r>
    <n v="17139170"/>
    <x v="389"/>
    <n v="4.9400000000000004"/>
    <x v="55"/>
    <x v="0"/>
    <x v="1"/>
    <x v="0"/>
  </r>
  <r>
    <n v="22178602"/>
    <x v="1058"/>
    <n v="4.87"/>
    <x v="18"/>
    <x v="0"/>
    <x v="1"/>
    <x v="0"/>
  </r>
  <r>
    <n v="18774738"/>
    <x v="1066"/>
    <n v="4.67"/>
    <x v="33"/>
    <x v="1"/>
    <x v="1"/>
    <x v="0"/>
  </r>
  <r>
    <n v="13320594"/>
    <x v="1132"/>
    <n v="4.99"/>
    <x v="3"/>
    <x v="1"/>
    <x v="1"/>
    <x v="0"/>
  </r>
  <r>
    <n v="18032792"/>
    <x v="647"/>
    <n v="5"/>
    <x v="4"/>
    <x v="0"/>
    <x v="1"/>
    <x v="0"/>
  </r>
  <r>
    <n v="20664444"/>
    <x v="688"/>
    <n v="4.6900000000000004"/>
    <x v="3"/>
    <x v="1"/>
    <x v="0"/>
    <x v="0"/>
  </r>
  <r>
    <n v="231350"/>
    <x v="666"/>
    <n v="4.9800000000000004"/>
    <x v="4"/>
    <x v="0"/>
    <x v="1"/>
    <x v="0"/>
  </r>
  <r>
    <n v="55209622"/>
    <x v="1368"/>
    <n v="4.97"/>
    <x v="4"/>
    <x v="0"/>
    <x v="1"/>
    <x v="0"/>
  </r>
  <r>
    <n v="13813751"/>
    <x v="608"/>
    <n v="4.95"/>
    <x v="53"/>
    <x v="0"/>
    <x v="0"/>
    <x v="0"/>
  </r>
  <r>
    <n v="16176302"/>
    <x v="310"/>
    <n v="4.97"/>
    <x v="77"/>
    <x v="0"/>
    <x v="1"/>
    <x v="0"/>
  </r>
  <r>
    <n v="22923410"/>
    <x v="596"/>
    <n v="4.7"/>
    <x v="35"/>
    <x v="0"/>
    <x v="0"/>
    <x v="0"/>
  </r>
  <r>
    <n v="56644432"/>
    <x v="742"/>
    <n v="4.95"/>
    <x v="4"/>
    <x v="0"/>
    <x v="1"/>
    <x v="1"/>
  </r>
  <r>
    <n v="9756916"/>
    <x v="223"/>
    <n v="4.6399999999999997"/>
    <x v="4"/>
    <x v="1"/>
    <x v="0"/>
    <x v="0"/>
  </r>
  <r>
    <n v="13622370"/>
    <x v="600"/>
    <n v="4.87"/>
    <x v="6"/>
    <x v="1"/>
    <x v="1"/>
    <x v="0"/>
  </r>
  <r>
    <n v="577910"/>
    <x v="2252"/>
    <n v="4.6900000000000004"/>
    <x v="4"/>
    <x v="0"/>
    <x v="1"/>
    <x v="0"/>
  </r>
  <r>
    <n v="17321842"/>
    <x v="155"/>
    <n v="4.8899999999999997"/>
    <x v="4"/>
    <x v="0"/>
    <x v="1"/>
    <x v="0"/>
  </r>
  <r>
    <n v="7799528"/>
    <x v="1691"/>
    <n v="4.75"/>
    <x v="60"/>
    <x v="1"/>
    <x v="1"/>
    <x v="0"/>
  </r>
  <r>
    <n v="18380446"/>
    <x v="1475"/>
    <n v="4.88"/>
    <x v="4"/>
    <x v="0"/>
    <x v="1"/>
    <x v="0"/>
  </r>
  <r>
    <n v="21891228"/>
    <x v="2152"/>
    <n v="4.82"/>
    <x v="21"/>
    <x v="0"/>
    <x v="1"/>
    <x v="0"/>
  </r>
  <r>
    <n v="25643200"/>
    <x v="314"/>
    <n v="4.95"/>
    <x v="49"/>
    <x v="0"/>
    <x v="0"/>
    <x v="0"/>
  </r>
  <r>
    <n v="15820560"/>
    <x v="1256"/>
    <n v="4.92"/>
    <x v="46"/>
    <x v="0"/>
    <x v="0"/>
    <x v="0"/>
  </r>
  <r>
    <n v="15268517"/>
    <x v="1068"/>
    <n v="4.9000000000000004"/>
    <x v="3"/>
    <x v="0"/>
    <x v="0"/>
    <x v="0"/>
  </r>
  <r>
    <n v="22946118"/>
    <x v="759"/>
    <n v="4.7699999999999996"/>
    <x v="0"/>
    <x v="0"/>
    <x v="0"/>
    <x v="0"/>
  </r>
  <r>
    <n v="52581334"/>
    <x v="1715"/>
    <n v="4.88"/>
    <x v="52"/>
    <x v="1"/>
    <x v="0"/>
    <x v="0"/>
  </r>
  <r>
    <n v="54484432"/>
    <x v="199"/>
    <n v="4.8499999999999996"/>
    <x v="35"/>
    <x v="0"/>
    <x v="0"/>
    <x v="0"/>
  </r>
  <r>
    <n v="55336909"/>
    <x v="116"/>
    <n v="4.9000000000000004"/>
    <x v="0"/>
    <x v="1"/>
    <x v="0"/>
    <x v="0"/>
  </r>
  <r>
    <n v="5438818"/>
    <x v="863"/>
    <n v="4.92"/>
    <x v="4"/>
    <x v="0"/>
    <x v="1"/>
    <x v="0"/>
  </r>
  <r>
    <n v="19965964"/>
    <x v="229"/>
    <n v="4.84"/>
    <x v="9"/>
    <x v="0"/>
    <x v="0"/>
    <x v="0"/>
  </r>
  <r>
    <n v="50672680"/>
    <x v="1028"/>
    <n v="4.7699999999999996"/>
    <x v="51"/>
    <x v="0"/>
    <x v="0"/>
    <x v="0"/>
  </r>
  <r>
    <n v="14424663"/>
    <x v="631"/>
    <n v="4.95"/>
    <x v="44"/>
    <x v="0"/>
    <x v="1"/>
    <x v="1"/>
  </r>
  <r>
    <n v="8409074"/>
    <x v="2122"/>
    <n v="4.96"/>
    <x v="88"/>
    <x v="0"/>
    <x v="1"/>
    <x v="0"/>
  </r>
  <r>
    <n v="53348569"/>
    <x v="10"/>
    <n v="4.8600000000000003"/>
    <x v="14"/>
    <x v="0"/>
    <x v="1"/>
    <x v="0"/>
  </r>
  <r>
    <n v="55951160"/>
    <x v="1599"/>
    <n v="5"/>
    <x v="44"/>
    <x v="0"/>
    <x v="0"/>
    <x v="0"/>
  </r>
  <r>
    <n v="19411129"/>
    <x v="1657"/>
    <n v="4.96"/>
    <x v="62"/>
    <x v="0"/>
    <x v="0"/>
    <x v="0"/>
  </r>
  <r>
    <n v="32836408"/>
    <x v="1331"/>
    <n v="4.9800000000000004"/>
    <x v="21"/>
    <x v="1"/>
    <x v="1"/>
    <x v="0"/>
  </r>
  <r>
    <n v="14374200"/>
    <x v="188"/>
    <n v="4.96"/>
    <x v="1"/>
    <x v="0"/>
    <x v="1"/>
    <x v="0"/>
  </r>
  <r>
    <n v="15773331"/>
    <x v="1412"/>
    <n v="4.97"/>
    <x v="0"/>
    <x v="0"/>
    <x v="1"/>
    <x v="0"/>
  </r>
  <r>
    <n v="27822661"/>
    <x v="410"/>
    <n v="4.88"/>
    <x v="51"/>
    <x v="0"/>
    <x v="1"/>
    <x v="0"/>
  </r>
  <r>
    <n v="21058815"/>
    <x v="109"/>
    <n v="4.9400000000000004"/>
    <x v="67"/>
    <x v="0"/>
    <x v="1"/>
    <x v="0"/>
  </r>
  <r>
    <n v="1335501"/>
    <x v="2193"/>
    <n v="4.8899999999999997"/>
    <x v="39"/>
    <x v="0"/>
    <x v="1"/>
    <x v="0"/>
  </r>
  <r>
    <n v="33019270"/>
    <x v="243"/>
    <n v="4.93"/>
    <x v="0"/>
    <x v="0"/>
    <x v="0"/>
    <x v="0"/>
  </r>
  <r>
    <n v="329306"/>
    <x v="685"/>
    <n v="4.8"/>
    <x v="13"/>
    <x v="0"/>
    <x v="1"/>
    <x v="0"/>
  </r>
  <r>
    <n v="23118324"/>
    <x v="500"/>
    <n v="4.97"/>
    <x v="21"/>
    <x v="1"/>
    <x v="0"/>
    <x v="0"/>
  </r>
  <r>
    <n v="19291081"/>
    <x v="853"/>
    <n v="4.91"/>
    <x v="97"/>
    <x v="0"/>
    <x v="1"/>
    <x v="0"/>
  </r>
  <r>
    <n v="22634192"/>
    <x v="807"/>
    <n v="4.87"/>
    <x v="35"/>
    <x v="0"/>
    <x v="1"/>
    <x v="0"/>
  </r>
  <r>
    <n v="55011143"/>
    <x v="524"/>
    <n v="4.97"/>
    <x v="4"/>
    <x v="0"/>
    <x v="0"/>
    <x v="0"/>
  </r>
  <r>
    <n v="25073265"/>
    <x v="656"/>
    <n v="4.96"/>
    <x v="43"/>
    <x v="0"/>
    <x v="0"/>
    <x v="0"/>
  </r>
  <r>
    <n v="6769225"/>
    <x v="258"/>
    <n v="4.8899999999999997"/>
    <x v="2"/>
    <x v="0"/>
    <x v="0"/>
    <x v="0"/>
  </r>
  <r>
    <n v="22334335"/>
    <x v="963"/>
    <n v="4.9000000000000004"/>
    <x v="19"/>
    <x v="0"/>
    <x v="0"/>
    <x v="0"/>
  </r>
  <r>
    <n v="32548909"/>
    <x v="396"/>
    <n v="4.8499999999999996"/>
    <x v="35"/>
    <x v="0"/>
    <x v="1"/>
    <x v="0"/>
  </r>
  <r>
    <n v="24494236"/>
    <x v="283"/>
    <n v="4.5999999999999996"/>
    <x v="6"/>
    <x v="0"/>
    <x v="0"/>
    <x v="0"/>
  </r>
  <r>
    <n v="13907283"/>
    <x v="1759"/>
    <n v="4.92"/>
    <x v="16"/>
    <x v="1"/>
    <x v="1"/>
    <x v="0"/>
  </r>
  <r>
    <n v="57505313"/>
    <x v="806"/>
    <n v="5"/>
    <x v="44"/>
    <x v="0"/>
    <x v="1"/>
    <x v="1"/>
  </r>
  <r>
    <n v="7174902"/>
    <x v="2336"/>
    <n v="4.84"/>
    <x v="4"/>
    <x v="1"/>
    <x v="0"/>
    <x v="0"/>
  </r>
  <r>
    <n v="53365818"/>
    <x v="611"/>
    <n v="4.93"/>
    <x v="0"/>
    <x v="0"/>
    <x v="1"/>
    <x v="1"/>
  </r>
  <r>
    <n v="2542169"/>
    <x v="1672"/>
    <n v="4.97"/>
    <x v="41"/>
    <x v="0"/>
    <x v="1"/>
    <x v="0"/>
  </r>
  <r>
    <n v="2201411"/>
    <x v="1489"/>
    <n v="4.93"/>
    <x v="55"/>
    <x v="0"/>
    <x v="1"/>
    <x v="0"/>
  </r>
  <r>
    <n v="16117332"/>
    <x v="102"/>
    <n v="4.99"/>
    <x v="18"/>
    <x v="0"/>
    <x v="1"/>
    <x v="0"/>
  </r>
  <r>
    <n v="53651688"/>
    <x v="845"/>
    <n v="4.8899999999999997"/>
    <x v="55"/>
    <x v="1"/>
    <x v="1"/>
    <x v="0"/>
  </r>
  <r>
    <n v="56222406"/>
    <x v="1535"/>
    <n v="4.92"/>
    <x v="35"/>
    <x v="0"/>
    <x v="1"/>
    <x v="0"/>
  </r>
  <r>
    <n v="25397157"/>
    <x v="603"/>
    <n v="4.8099999999999996"/>
    <x v="33"/>
    <x v="1"/>
    <x v="0"/>
    <x v="0"/>
  </r>
  <r>
    <n v="48601985"/>
    <x v="438"/>
    <n v="4.46"/>
    <x v="28"/>
    <x v="1"/>
    <x v="1"/>
    <x v="0"/>
  </r>
  <r>
    <n v="55992519"/>
    <x v="101"/>
    <n v="5"/>
    <x v="44"/>
    <x v="0"/>
    <x v="1"/>
    <x v="1"/>
  </r>
  <r>
    <n v="32838939"/>
    <x v="1331"/>
    <n v="4.95"/>
    <x v="56"/>
    <x v="0"/>
    <x v="0"/>
    <x v="0"/>
  </r>
  <r>
    <n v="52711045"/>
    <x v="626"/>
    <n v="4.79"/>
    <x v="4"/>
    <x v="0"/>
    <x v="0"/>
    <x v="0"/>
  </r>
  <r>
    <n v="49028530"/>
    <x v="1518"/>
    <n v="4.8"/>
    <x v="50"/>
    <x v="1"/>
    <x v="0"/>
    <x v="0"/>
  </r>
  <r>
    <n v="1912840"/>
    <x v="2109"/>
    <n v="4.8499999999999996"/>
    <x v="67"/>
    <x v="1"/>
    <x v="1"/>
    <x v="0"/>
  </r>
  <r>
    <n v="43472719"/>
    <x v="86"/>
    <n v="4.9400000000000004"/>
    <x v="4"/>
    <x v="1"/>
    <x v="1"/>
    <x v="0"/>
  </r>
  <r>
    <n v="11203987"/>
    <x v="2477"/>
    <n v="4.82"/>
    <x v="13"/>
    <x v="0"/>
    <x v="1"/>
    <x v="0"/>
  </r>
  <r>
    <n v="16420114"/>
    <x v="136"/>
    <n v="4.8600000000000003"/>
    <x v="52"/>
    <x v="0"/>
    <x v="1"/>
    <x v="0"/>
  </r>
  <r>
    <n v="22060540"/>
    <x v="72"/>
    <n v="4.9400000000000004"/>
    <x v="14"/>
    <x v="1"/>
    <x v="1"/>
    <x v="0"/>
  </r>
  <r>
    <n v="25481532"/>
    <x v="1369"/>
    <n v="4.53"/>
    <x v="4"/>
    <x v="0"/>
    <x v="0"/>
    <x v="0"/>
  </r>
  <r>
    <n v="1014410"/>
    <x v="1546"/>
    <n v="5"/>
    <x v="4"/>
    <x v="0"/>
    <x v="1"/>
    <x v="0"/>
  </r>
  <r>
    <n v="25463249"/>
    <x v="566"/>
    <n v="4.9000000000000004"/>
    <x v="3"/>
    <x v="0"/>
    <x v="1"/>
    <x v="0"/>
  </r>
  <r>
    <n v="16716924"/>
    <x v="560"/>
    <n v="4.97"/>
    <x v="53"/>
    <x v="1"/>
    <x v="1"/>
    <x v="0"/>
  </r>
  <r>
    <n v="29753778"/>
    <x v="1800"/>
    <n v="4.95"/>
    <x v="15"/>
    <x v="1"/>
    <x v="1"/>
    <x v="0"/>
  </r>
  <r>
    <n v="54166550"/>
    <x v="810"/>
    <n v="4.93"/>
    <x v="2"/>
    <x v="1"/>
    <x v="1"/>
    <x v="0"/>
  </r>
  <r>
    <n v="7936721"/>
    <x v="1642"/>
    <n v="4.96"/>
    <x v="33"/>
    <x v="0"/>
    <x v="1"/>
    <x v="0"/>
  </r>
  <r>
    <n v="58553684"/>
    <x v="1158"/>
    <n v="5"/>
    <x v="4"/>
    <x v="0"/>
    <x v="1"/>
    <x v="1"/>
  </r>
  <r>
    <n v="57022824"/>
    <x v="761"/>
    <n v="4.88"/>
    <x v="4"/>
    <x v="1"/>
    <x v="1"/>
    <x v="0"/>
  </r>
  <r>
    <n v="13876776"/>
    <x v="224"/>
    <n v="4.99"/>
    <x v="8"/>
    <x v="1"/>
    <x v="1"/>
    <x v="0"/>
  </r>
  <r>
    <n v="19078157"/>
    <x v="1361"/>
    <n v="4.97"/>
    <x v="8"/>
    <x v="0"/>
    <x v="1"/>
    <x v="0"/>
  </r>
  <r>
    <n v="15060370"/>
    <x v="574"/>
    <n v="4.87"/>
    <x v="64"/>
    <x v="0"/>
    <x v="1"/>
    <x v="0"/>
  </r>
  <r>
    <n v="24489496"/>
    <x v="283"/>
    <n v="4.8899999999999997"/>
    <x v="50"/>
    <x v="0"/>
    <x v="1"/>
    <x v="0"/>
  </r>
  <r>
    <n v="16039712"/>
    <x v="476"/>
    <n v="4.8499999999999996"/>
    <x v="4"/>
    <x v="0"/>
    <x v="1"/>
    <x v="0"/>
  </r>
  <r>
    <n v="20735820"/>
    <x v="1487"/>
    <n v="4.8499999999999996"/>
    <x v="6"/>
    <x v="0"/>
    <x v="0"/>
    <x v="0"/>
  </r>
  <r>
    <n v="16391318"/>
    <x v="899"/>
    <n v="4.9800000000000004"/>
    <x v="52"/>
    <x v="0"/>
    <x v="1"/>
    <x v="0"/>
  </r>
  <r>
    <n v="58959623"/>
    <x v="2304"/>
    <n v="4.92"/>
    <x v="4"/>
    <x v="0"/>
    <x v="1"/>
    <x v="1"/>
  </r>
  <r>
    <n v="57826129"/>
    <x v="293"/>
    <n v="4.92"/>
    <x v="44"/>
    <x v="0"/>
    <x v="1"/>
    <x v="1"/>
  </r>
  <r>
    <n v="2006410"/>
    <x v="1860"/>
    <n v="4.93"/>
    <x v="4"/>
    <x v="1"/>
    <x v="1"/>
    <x v="0"/>
  </r>
  <r>
    <n v="51028055"/>
    <x v="460"/>
    <n v="4.8899999999999997"/>
    <x v="21"/>
    <x v="0"/>
    <x v="0"/>
    <x v="0"/>
  </r>
  <r>
    <n v="18576684"/>
    <x v="276"/>
    <n v="4.91"/>
    <x v="95"/>
    <x v="0"/>
    <x v="1"/>
    <x v="0"/>
  </r>
  <r>
    <n v="575391"/>
    <x v="496"/>
    <n v="4.92"/>
    <x v="0"/>
    <x v="1"/>
    <x v="1"/>
    <x v="0"/>
  </r>
  <r>
    <n v="14875759"/>
    <x v="1632"/>
    <n v="4.78"/>
    <x v="4"/>
    <x v="0"/>
    <x v="0"/>
    <x v="0"/>
  </r>
  <r>
    <n v="14136809"/>
    <x v="231"/>
    <n v="4.93"/>
    <x v="2"/>
    <x v="0"/>
    <x v="1"/>
    <x v="0"/>
  </r>
  <r>
    <n v="25682919"/>
    <x v="1306"/>
    <n v="4.83"/>
    <x v="19"/>
    <x v="0"/>
    <x v="0"/>
    <x v="0"/>
  </r>
  <r>
    <n v="33915767"/>
    <x v="34"/>
    <n v="4.74"/>
    <x v="53"/>
    <x v="1"/>
    <x v="0"/>
    <x v="0"/>
  </r>
  <r>
    <n v="18762416"/>
    <x v="164"/>
    <n v="4.9000000000000004"/>
    <x v="118"/>
    <x v="0"/>
    <x v="1"/>
    <x v="0"/>
  </r>
  <r>
    <n v="58162247"/>
    <x v="442"/>
    <n v="4.9800000000000004"/>
    <x v="4"/>
    <x v="0"/>
    <x v="1"/>
    <x v="1"/>
  </r>
  <r>
    <n v="18400454"/>
    <x v="1138"/>
    <n v="4.88"/>
    <x v="4"/>
    <x v="1"/>
    <x v="0"/>
    <x v="0"/>
  </r>
  <r>
    <n v="27631139"/>
    <x v="118"/>
    <n v="4.97"/>
    <x v="35"/>
    <x v="0"/>
    <x v="0"/>
    <x v="0"/>
  </r>
  <r>
    <n v="28297754"/>
    <x v="96"/>
    <n v="4.66"/>
    <x v="4"/>
    <x v="0"/>
    <x v="1"/>
    <x v="0"/>
  </r>
  <r>
    <n v="13771379"/>
    <x v="593"/>
    <n v="4.74"/>
    <x v="1"/>
    <x v="1"/>
    <x v="1"/>
    <x v="0"/>
  </r>
  <r>
    <n v="34871623"/>
    <x v="1652"/>
    <n v="4.9800000000000004"/>
    <x v="14"/>
    <x v="0"/>
    <x v="1"/>
    <x v="0"/>
  </r>
  <r>
    <n v="22730791"/>
    <x v="60"/>
    <n v="4.76"/>
    <x v="4"/>
    <x v="1"/>
    <x v="1"/>
    <x v="0"/>
  </r>
  <r>
    <n v="13784859"/>
    <x v="6"/>
    <n v="4.9400000000000004"/>
    <x v="4"/>
    <x v="0"/>
    <x v="1"/>
    <x v="0"/>
  </r>
  <r>
    <n v="33310349"/>
    <x v="692"/>
    <n v="4.54"/>
    <x v="18"/>
    <x v="1"/>
    <x v="1"/>
    <x v="0"/>
  </r>
  <r>
    <n v="13554000"/>
    <x v="1992"/>
    <n v="4.99"/>
    <x v="12"/>
    <x v="1"/>
    <x v="1"/>
    <x v="0"/>
  </r>
  <r>
    <n v="23462120"/>
    <x v="1171"/>
    <n v="4.8899999999999997"/>
    <x v="21"/>
    <x v="1"/>
    <x v="1"/>
    <x v="0"/>
  </r>
  <r>
    <n v="57619976"/>
    <x v="30"/>
    <n v="4.75"/>
    <x v="44"/>
    <x v="0"/>
    <x v="1"/>
    <x v="1"/>
  </r>
  <r>
    <n v="13700690"/>
    <x v="1839"/>
    <n v="4.95"/>
    <x v="55"/>
    <x v="1"/>
    <x v="1"/>
    <x v="0"/>
  </r>
  <r>
    <n v="28439374"/>
    <x v="1740"/>
    <n v="4.3600000000000003"/>
    <x v="4"/>
    <x v="1"/>
    <x v="1"/>
    <x v="0"/>
  </r>
  <r>
    <n v="1723767"/>
    <x v="763"/>
    <n v="4.66"/>
    <x v="4"/>
    <x v="0"/>
    <x v="1"/>
    <x v="0"/>
  </r>
  <r>
    <n v="26297311"/>
    <x v="1021"/>
    <n v="5"/>
    <x v="81"/>
    <x v="0"/>
    <x v="0"/>
    <x v="0"/>
  </r>
  <r>
    <n v="16332730"/>
    <x v="1381"/>
    <n v="4.71"/>
    <x v="4"/>
    <x v="0"/>
    <x v="0"/>
    <x v="0"/>
  </r>
  <r>
    <n v="21698792"/>
    <x v="1918"/>
    <n v="4.93"/>
    <x v="28"/>
    <x v="0"/>
    <x v="0"/>
    <x v="0"/>
  </r>
  <r>
    <n v="54998459"/>
    <x v="376"/>
    <n v="4.6399999999999997"/>
    <x v="4"/>
    <x v="1"/>
    <x v="0"/>
    <x v="0"/>
  </r>
  <r>
    <n v="1139943"/>
    <x v="1525"/>
    <n v="4.8"/>
    <x v="0"/>
    <x v="0"/>
    <x v="1"/>
    <x v="0"/>
  </r>
  <r>
    <n v="27583408"/>
    <x v="737"/>
    <n v="4.79"/>
    <x v="4"/>
    <x v="0"/>
    <x v="1"/>
    <x v="0"/>
  </r>
  <r>
    <n v="14374542"/>
    <x v="188"/>
    <n v="4.96"/>
    <x v="0"/>
    <x v="1"/>
    <x v="1"/>
    <x v="0"/>
  </r>
  <r>
    <n v="7987726"/>
    <x v="1193"/>
    <n v="4.57"/>
    <x v="21"/>
    <x v="0"/>
    <x v="1"/>
    <x v="0"/>
  </r>
  <r>
    <n v="56143792"/>
    <x v="246"/>
    <n v="4.95"/>
    <x v="4"/>
    <x v="1"/>
    <x v="1"/>
    <x v="1"/>
  </r>
  <r>
    <n v="16993244"/>
    <x v="1633"/>
    <n v="4.9800000000000004"/>
    <x v="11"/>
    <x v="0"/>
    <x v="1"/>
    <x v="0"/>
  </r>
  <r>
    <n v="13876671"/>
    <x v="224"/>
    <n v="4.9400000000000004"/>
    <x v="21"/>
    <x v="0"/>
    <x v="1"/>
    <x v="0"/>
  </r>
  <r>
    <n v="15767287"/>
    <x v="1998"/>
    <n v="4.79"/>
    <x v="77"/>
    <x v="0"/>
    <x v="1"/>
    <x v="0"/>
  </r>
  <r>
    <n v="55427006"/>
    <x v="591"/>
    <n v="4.96"/>
    <x v="21"/>
    <x v="0"/>
    <x v="1"/>
    <x v="0"/>
  </r>
  <r>
    <n v="43436025"/>
    <x v="384"/>
    <n v="4.96"/>
    <x v="4"/>
    <x v="1"/>
    <x v="1"/>
    <x v="0"/>
  </r>
  <r>
    <n v="57991505"/>
    <x v="329"/>
    <n v="4.75"/>
    <x v="44"/>
    <x v="1"/>
    <x v="1"/>
    <x v="1"/>
  </r>
  <r>
    <n v="57004161"/>
    <x v="127"/>
    <n v="4.8899999999999997"/>
    <x v="4"/>
    <x v="0"/>
    <x v="0"/>
    <x v="0"/>
  </r>
  <r>
    <n v="22899534"/>
    <x v="1955"/>
    <n v="4.88"/>
    <x v="4"/>
    <x v="0"/>
    <x v="1"/>
    <x v="0"/>
  </r>
  <r>
    <n v="15315000"/>
    <x v="918"/>
    <n v="4.97"/>
    <x v="35"/>
    <x v="1"/>
    <x v="1"/>
    <x v="0"/>
  </r>
  <r>
    <n v="8503082"/>
    <x v="1110"/>
    <n v="4.9800000000000004"/>
    <x v="85"/>
    <x v="0"/>
    <x v="1"/>
    <x v="0"/>
  </r>
  <r>
    <n v="57349355"/>
    <x v="385"/>
    <n v="4.9400000000000004"/>
    <x v="4"/>
    <x v="0"/>
    <x v="1"/>
    <x v="0"/>
  </r>
  <r>
    <n v="963512"/>
    <x v="2478"/>
    <n v="4.8899999999999997"/>
    <x v="4"/>
    <x v="1"/>
    <x v="1"/>
    <x v="0"/>
  </r>
  <r>
    <n v="31206628"/>
    <x v="645"/>
    <n v="4.67"/>
    <x v="4"/>
    <x v="0"/>
    <x v="1"/>
    <x v="0"/>
  </r>
  <r>
    <n v="57641739"/>
    <x v="51"/>
    <n v="5"/>
    <x v="44"/>
    <x v="0"/>
    <x v="1"/>
    <x v="1"/>
  </r>
  <r>
    <n v="31010876"/>
    <x v="1516"/>
    <n v="4.93"/>
    <x v="3"/>
    <x v="0"/>
    <x v="0"/>
    <x v="0"/>
  </r>
  <r>
    <n v="1156914"/>
    <x v="465"/>
    <n v="4.97"/>
    <x v="41"/>
    <x v="0"/>
    <x v="1"/>
    <x v="0"/>
  </r>
  <r>
    <n v="55764242"/>
    <x v="334"/>
    <n v="4.99"/>
    <x v="44"/>
    <x v="0"/>
    <x v="1"/>
    <x v="1"/>
  </r>
  <r>
    <n v="3851215"/>
    <x v="1940"/>
    <n v="4.95"/>
    <x v="21"/>
    <x v="0"/>
    <x v="1"/>
    <x v="0"/>
  </r>
  <r>
    <n v="31577114"/>
    <x v="578"/>
    <n v="4.72"/>
    <x v="4"/>
    <x v="0"/>
    <x v="0"/>
    <x v="0"/>
  </r>
  <r>
    <n v="476702"/>
    <x v="527"/>
    <n v="4.93"/>
    <x v="55"/>
    <x v="0"/>
    <x v="1"/>
    <x v="0"/>
  </r>
  <r>
    <n v="55841661"/>
    <x v="1426"/>
    <n v="4.8600000000000003"/>
    <x v="4"/>
    <x v="1"/>
    <x v="1"/>
    <x v="0"/>
  </r>
  <r>
    <n v="54660806"/>
    <x v="1274"/>
    <n v="4.8899999999999997"/>
    <x v="4"/>
    <x v="0"/>
    <x v="0"/>
    <x v="0"/>
  </r>
  <r>
    <n v="18264256"/>
    <x v="1501"/>
    <n v="5"/>
    <x v="4"/>
    <x v="0"/>
    <x v="1"/>
    <x v="1"/>
  </r>
  <r>
    <n v="51984575"/>
    <x v="505"/>
    <n v="4.8600000000000003"/>
    <x v="4"/>
    <x v="0"/>
    <x v="1"/>
    <x v="1"/>
  </r>
  <r>
    <n v="55440180"/>
    <x v="509"/>
    <n v="4.99"/>
    <x v="44"/>
    <x v="0"/>
    <x v="1"/>
    <x v="1"/>
  </r>
  <r>
    <n v="58795774"/>
    <x v="723"/>
    <n v="4.87"/>
    <x v="44"/>
    <x v="0"/>
    <x v="1"/>
    <x v="1"/>
  </r>
  <r>
    <n v="58810603"/>
    <x v="1356"/>
    <n v="4.96"/>
    <x v="3"/>
    <x v="0"/>
    <x v="1"/>
    <x v="1"/>
  </r>
  <r>
    <n v="58690126"/>
    <x v="917"/>
    <n v="4.95"/>
    <x v="0"/>
    <x v="0"/>
    <x v="0"/>
    <x v="0"/>
  </r>
  <r>
    <n v="16392072"/>
    <x v="899"/>
    <n v="4.87"/>
    <x v="7"/>
    <x v="1"/>
    <x v="1"/>
    <x v="0"/>
  </r>
  <r>
    <n v="890"/>
    <x v="46"/>
    <n v="4.95"/>
    <x v="21"/>
    <x v="1"/>
    <x v="1"/>
    <x v="0"/>
  </r>
  <r>
    <n v="28262560"/>
    <x v="472"/>
    <n v="4.9800000000000004"/>
    <x v="4"/>
    <x v="0"/>
    <x v="1"/>
    <x v="0"/>
  </r>
  <r>
    <n v="34506376"/>
    <x v="356"/>
    <n v="4.92"/>
    <x v="0"/>
    <x v="1"/>
    <x v="1"/>
    <x v="0"/>
  </r>
  <r>
    <n v="10964595"/>
    <x v="2378"/>
    <n v="4.91"/>
    <x v="72"/>
    <x v="1"/>
    <x v="1"/>
    <x v="0"/>
  </r>
  <r>
    <n v="32104888"/>
    <x v="586"/>
    <n v="4.95"/>
    <x v="28"/>
    <x v="0"/>
    <x v="0"/>
    <x v="0"/>
  </r>
  <r>
    <n v="55339460"/>
    <x v="116"/>
    <n v="4.9400000000000004"/>
    <x v="44"/>
    <x v="0"/>
    <x v="1"/>
    <x v="1"/>
  </r>
  <r>
    <n v="19973526"/>
    <x v="2479"/>
    <n v="4.68"/>
    <x v="0"/>
    <x v="0"/>
    <x v="0"/>
    <x v="0"/>
  </r>
  <r>
    <n v="6225313"/>
    <x v="1950"/>
    <n v="4.97"/>
    <x v="4"/>
    <x v="0"/>
    <x v="0"/>
    <x v="0"/>
  </r>
  <r>
    <n v="56747552"/>
    <x v="205"/>
    <n v="5"/>
    <x v="44"/>
    <x v="0"/>
    <x v="1"/>
    <x v="1"/>
  </r>
  <r>
    <n v="54170229"/>
    <x v="810"/>
    <n v="4.99"/>
    <x v="44"/>
    <x v="0"/>
    <x v="1"/>
    <x v="1"/>
  </r>
  <r>
    <n v="21684075"/>
    <x v="512"/>
    <n v="4.8600000000000003"/>
    <x v="4"/>
    <x v="0"/>
    <x v="1"/>
    <x v="0"/>
  </r>
  <r>
    <n v="10722842"/>
    <x v="1821"/>
    <n v="4.84"/>
    <x v="60"/>
    <x v="1"/>
    <x v="1"/>
    <x v="0"/>
  </r>
  <r>
    <n v="55070573"/>
    <x v="1794"/>
    <n v="4.95"/>
    <x v="44"/>
    <x v="0"/>
    <x v="1"/>
    <x v="1"/>
  </r>
  <r>
    <n v="8820768"/>
    <x v="1002"/>
    <n v="5"/>
    <x v="3"/>
    <x v="0"/>
    <x v="1"/>
    <x v="0"/>
  </r>
  <r>
    <n v="13784046"/>
    <x v="6"/>
    <n v="4.8"/>
    <x v="4"/>
    <x v="1"/>
    <x v="1"/>
    <x v="0"/>
  </r>
  <r>
    <n v="23421820"/>
    <x v="2111"/>
    <n v="4.9400000000000004"/>
    <x v="21"/>
    <x v="0"/>
    <x v="1"/>
    <x v="0"/>
  </r>
  <r>
    <n v="51087702"/>
    <x v="838"/>
    <n v="4.8600000000000003"/>
    <x v="4"/>
    <x v="0"/>
    <x v="0"/>
    <x v="0"/>
  </r>
  <r>
    <n v="20400727"/>
    <x v="452"/>
    <n v="4.95"/>
    <x v="21"/>
    <x v="1"/>
    <x v="1"/>
    <x v="0"/>
  </r>
  <r>
    <n v="53191961"/>
    <x v="361"/>
    <n v="3"/>
    <x v="4"/>
    <x v="1"/>
    <x v="1"/>
    <x v="0"/>
  </r>
  <r>
    <n v="1431466"/>
    <x v="1388"/>
    <n v="4.9800000000000004"/>
    <x v="0"/>
    <x v="1"/>
    <x v="1"/>
    <x v="0"/>
  </r>
  <r>
    <n v="25136774"/>
    <x v="451"/>
    <n v="4.91"/>
    <x v="4"/>
    <x v="0"/>
    <x v="1"/>
    <x v="0"/>
  </r>
  <r>
    <n v="53593895"/>
    <x v="510"/>
    <n v="4.4000000000000004"/>
    <x v="44"/>
    <x v="0"/>
    <x v="1"/>
    <x v="1"/>
  </r>
  <r>
    <n v="31724635"/>
    <x v="16"/>
    <n v="4.92"/>
    <x v="4"/>
    <x v="1"/>
    <x v="0"/>
    <x v="0"/>
  </r>
  <r>
    <n v="16156342"/>
    <x v="336"/>
    <n v="4.95"/>
    <x v="0"/>
    <x v="0"/>
    <x v="1"/>
    <x v="0"/>
  </r>
  <r>
    <n v="29508387"/>
    <x v="1206"/>
    <n v="4.68"/>
    <x v="4"/>
    <x v="0"/>
    <x v="0"/>
    <x v="0"/>
  </r>
  <r>
    <n v="6698735"/>
    <x v="1194"/>
    <n v="4.71"/>
    <x v="4"/>
    <x v="1"/>
    <x v="0"/>
    <x v="0"/>
  </r>
  <r>
    <n v="23420287"/>
    <x v="2111"/>
    <n v="4.96"/>
    <x v="65"/>
    <x v="1"/>
    <x v="1"/>
    <x v="0"/>
  </r>
  <r>
    <n v="53570930"/>
    <x v="414"/>
    <n v="4.91"/>
    <x v="3"/>
    <x v="0"/>
    <x v="1"/>
    <x v="1"/>
  </r>
  <r>
    <n v="14647335"/>
    <x v="1450"/>
    <n v="4.9000000000000004"/>
    <x v="55"/>
    <x v="0"/>
    <x v="1"/>
    <x v="0"/>
  </r>
  <r>
    <n v="57773201"/>
    <x v="422"/>
    <n v="4.8499999999999996"/>
    <x v="4"/>
    <x v="0"/>
    <x v="0"/>
    <x v="0"/>
  </r>
  <r>
    <n v="6051668"/>
    <x v="1311"/>
    <n v="5"/>
    <x v="53"/>
    <x v="1"/>
    <x v="1"/>
    <x v="0"/>
  </r>
  <r>
    <n v="56759816"/>
    <x v="1034"/>
    <n v="4.95"/>
    <x v="21"/>
    <x v="0"/>
    <x v="1"/>
    <x v="1"/>
  </r>
  <r>
    <n v="50499224"/>
    <x v="1367"/>
    <n v="5"/>
    <x v="21"/>
    <x v="0"/>
    <x v="1"/>
    <x v="0"/>
  </r>
  <r>
    <n v="2047"/>
    <x v="46"/>
    <n v="5"/>
    <x v="4"/>
    <x v="1"/>
    <x v="1"/>
    <x v="0"/>
  </r>
  <r>
    <n v="19774610"/>
    <x v="663"/>
    <n v="4.9000000000000004"/>
    <x v="6"/>
    <x v="1"/>
    <x v="1"/>
    <x v="0"/>
  </r>
  <r>
    <n v="14177783"/>
    <x v="1508"/>
    <n v="4.95"/>
    <x v="58"/>
    <x v="1"/>
    <x v="1"/>
    <x v="0"/>
  </r>
  <r>
    <n v="15822539"/>
    <x v="1256"/>
    <n v="4.96"/>
    <x v="18"/>
    <x v="1"/>
    <x v="1"/>
    <x v="0"/>
  </r>
  <r>
    <n v="525124"/>
    <x v="1809"/>
    <n v="4.99"/>
    <x v="0"/>
    <x v="0"/>
    <x v="1"/>
    <x v="0"/>
  </r>
  <r>
    <n v="25204627"/>
    <x v="683"/>
    <n v="4.93"/>
    <x v="19"/>
    <x v="0"/>
    <x v="0"/>
    <x v="0"/>
  </r>
  <r>
    <n v="55013103"/>
    <x v="524"/>
    <n v="4.8499999999999996"/>
    <x v="44"/>
    <x v="0"/>
    <x v="1"/>
    <x v="1"/>
  </r>
  <r>
    <n v="55792708"/>
    <x v="203"/>
    <n v="5"/>
    <x v="44"/>
    <x v="0"/>
    <x v="1"/>
    <x v="1"/>
  </r>
  <r>
    <n v="15780448"/>
    <x v="976"/>
    <n v="4.9400000000000004"/>
    <x v="4"/>
    <x v="1"/>
    <x v="1"/>
    <x v="0"/>
  </r>
  <r>
    <n v="32274240"/>
    <x v="654"/>
    <n v="5"/>
    <x v="4"/>
    <x v="1"/>
    <x v="1"/>
    <x v="0"/>
  </r>
  <r>
    <n v="24380840"/>
    <x v="406"/>
    <n v="4.93"/>
    <x v="0"/>
    <x v="0"/>
    <x v="1"/>
    <x v="0"/>
  </r>
  <r>
    <n v="5159871"/>
    <x v="373"/>
    <n v="4.93"/>
    <x v="31"/>
    <x v="0"/>
    <x v="1"/>
    <x v="0"/>
  </r>
  <r>
    <n v="58946882"/>
    <x v="711"/>
    <n v="4.99"/>
    <x v="4"/>
    <x v="0"/>
    <x v="0"/>
    <x v="0"/>
  </r>
  <r>
    <n v="58589567"/>
    <x v="1729"/>
    <n v="4.9800000000000004"/>
    <x v="4"/>
    <x v="0"/>
    <x v="0"/>
    <x v="0"/>
  </r>
  <r>
    <n v="53151853"/>
    <x v="81"/>
    <n v="4.93"/>
    <x v="44"/>
    <x v="0"/>
    <x v="1"/>
    <x v="1"/>
  </r>
  <r>
    <n v="16468244"/>
    <x v="1462"/>
    <n v="4.88"/>
    <x v="4"/>
    <x v="0"/>
    <x v="0"/>
    <x v="0"/>
  </r>
  <r>
    <n v="48713838"/>
    <x v="316"/>
    <n v="5"/>
    <x v="4"/>
    <x v="0"/>
    <x v="0"/>
    <x v="0"/>
  </r>
  <r>
    <n v="27427211"/>
    <x v="1197"/>
    <n v="4.84"/>
    <x v="0"/>
    <x v="1"/>
    <x v="1"/>
    <x v="0"/>
  </r>
  <r>
    <n v="24170639"/>
    <x v="274"/>
    <n v="4.83"/>
    <x v="48"/>
    <x v="0"/>
    <x v="1"/>
    <x v="0"/>
  </r>
  <r>
    <n v="4060304"/>
    <x v="1638"/>
    <n v="4.79"/>
    <x v="4"/>
    <x v="1"/>
    <x v="1"/>
    <x v="0"/>
  </r>
  <r>
    <n v="58722747"/>
    <x v="1560"/>
    <n v="4.8499999999999996"/>
    <x v="4"/>
    <x v="1"/>
    <x v="0"/>
    <x v="0"/>
  </r>
  <r>
    <n v="53753520"/>
    <x v="159"/>
    <n v="5"/>
    <x v="44"/>
    <x v="0"/>
    <x v="1"/>
    <x v="1"/>
  </r>
  <r>
    <n v="58641003"/>
    <x v="85"/>
    <n v="5"/>
    <x v="4"/>
    <x v="0"/>
    <x v="0"/>
    <x v="0"/>
  </r>
  <r>
    <n v="869"/>
    <x v="46"/>
    <n v="4.9000000000000004"/>
    <x v="2"/>
    <x v="0"/>
    <x v="1"/>
    <x v="0"/>
  </r>
  <r>
    <n v="29585154"/>
    <x v="1341"/>
    <n v="4.93"/>
    <x v="0"/>
    <x v="1"/>
    <x v="1"/>
    <x v="0"/>
  </r>
  <r>
    <n v="57948628"/>
    <x v="20"/>
    <n v="5"/>
    <x v="4"/>
    <x v="0"/>
    <x v="1"/>
    <x v="0"/>
  </r>
  <r>
    <n v="32447892"/>
    <x v="1561"/>
    <n v="4.9400000000000004"/>
    <x v="21"/>
    <x v="0"/>
    <x v="1"/>
    <x v="0"/>
  </r>
  <r>
    <n v="34390998"/>
    <x v="856"/>
    <n v="4.99"/>
    <x v="35"/>
    <x v="0"/>
    <x v="0"/>
    <x v="0"/>
  </r>
  <r>
    <n v="22074170"/>
    <x v="1550"/>
    <n v="4.7300000000000004"/>
    <x v="8"/>
    <x v="0"/>
    <x v="1"/>
    <x v="0"/>
  </r>
  <r>
    <n v="32536665"/>
    <x v="1970"/>
    <n v="4.87"/>
    <x v="4"/>
    <x v="0"/>
    <x v="1"/>
    <x v="0"/>
  </r>
  <r>
    <n v="48563135"/>
    <x v="770"/>
    <n v="4.5599999999999996"/>
    <x v="4"/>
    <x v="1"/>
    <x v="1"/>
    <x v="0"/>
  </r>
  <r>
    <n v="34523838"/>
    <x v="1031"/>
    <n v="4.5"/>
    <x v="4"/>
    <x v="1"/>
    <x v="1"/>
    <x v="0"/>
  </r>
  <r>
    <n v="19807898"/>
    <x v="1155"/>
    <n v="4.9400000000000004"/>
    <x v="33"/>
    <x v="1"/>
    <x v="1"/>
    <x v="0"/>
  </r>
  <r>
    <n v="20360902"/>
    <x v="1260"/>
    <n v="4.9800000000000004"/>
    <x v="4"/>
    <x v="0"/>
    <x v="1"/>
    <x v="0"/>
  </r>
  <r>
    <n v="4130702"/>
    <x v="1826"/>
    <n v="4.91"/>
    <x v="21"/>
    <x v="1"/>
    <x v="1"/>
    <x v="0"/>
  </r>
  <r>
    <n v="11700300"/>
    <x v="2155"/>
    <m/>
    <x v="44"/>
    <x v="1"/>
    <x v="1"/>
    <x v="0"/>
  </r>
  <r>
    <n v="24860959"/>
    <x v="859"/>
    <n v="4.6399999999999997"/>
    <x v="4"/>
    <x v="0"/>
    <x v="0"/>
    <x v="0"/>
  </r>
  <r>
    <n v="9593455"/>
    <x v="1123"/>
    <n v="4.67"/>
    <x v="2"/>
    <x v="1"/>
    <x v="1"/>
    <x v="0"/>
  </r>
  <r>
    <n v="1080861"/>
    <x v="129"/>
    <n v="4.9000000000000004"/>
    <x v="4"/>
    <x v="0"/>
    <x v="1"/>
    <x v="0"/>
  </r>
  <r>
    <n v="16282198"/>
    <x v="849"/>
    <n v="5"/>
    <x v="4"/>
    <x v="1"/>
    <x v="1"/>
    <x v="0"/>
  </r>
  <r>
    <n v="58044379"/>
    <x v="729"/>
    <n v="5"/>
    <x v="44"/>
    <x v="1"/>
    <x v="1"/>
    <x v="1"/>
  </r>
  <r>
    <n v="48540130"/>
    <x v="1592"/>
    <n v="4.99"/>
    <x v="4"/>
    <x v="1"/>
    <x v="1"/>
    <x v="0"/>
  </r>
  <r>
    <n v="50692860"/>
    <x v="819"/>
    <n v="5"/>
    <x v="4"/>
    <x v="0"/>
    <x v="0"/>
    <x v="0"/>
  </r>
  <r>
    <n v="57019298"/>
    <x v="761"/>
    <n v="5"/>
    <x v="4"/>
    <x v="1"/>
    <x v="1"/>
    <x v="0"/>
  </r>
  <r>
    <n v="57817330"/>
    <x v="293"/>
    <m/>
    <x v="4"/>
    <x v="1"/>
    <x v="0"/>
    <x v="0"/>
  </r>
  <r>
    <n v="22458256"/>
    <x v="1384"/>
    <n v="4.6399999999999997"/>
    <x v="31"/>
    <x v="1"/>
    <x v="1"/>
    <x v="0"/>
  </r>
  <r>
    <n v="31461038"/>
    <x v="1671"/>
    <n v="4.9800000000000004"/>
    <x v="4"/>
    <x v="0"/>
    <x v="0"/>
    <x v="0"/>
  </r>
  <r>
    <n v="14386427"/>
    <x v="1787"/>
    <n v="4.95"/>
    <x v="21"/>
    <x v="0"/>
    <x v="1"/>
    <x v="0"/>
  </r>
  <r>
    <n v="53958674"/>
    <x v="44"/>
    <n v="4.71"/>
    <x v="4"/>
    <x v="1"/>
    <x v="1"/>
    <x v="0"/>
  </r>
  <r>
    <n v="17225421"/>
    <x v="779"/>
    <n v="4.8499999999999996"/>
    <x v="4"/>
    <x v="1"/>
    <x v="0"/>
    <x v="0"/>
  </r>
  <r>
    <n v="27607805"/>
    <x v="1253"/>
    <n v="4.8600000000000003"/>
    <x v="4"/>
    <x v="0"/>
    <x v="1"/>
    <x v="0"/>
  </r>
  <r>
    <n v="17013322"/>
    <x v="1581"/>
    <n v="4.67"/>
    <x v="4"/>
    <x v="1"/>
    <x v="1"/>
    <x v="0"/>
  </r>
  <r>
    <n v="31269341"/>
    <x v="949"/>
    <n v="4.91"/>
    <x v="21"/>
    <x v="0"/>
    <x v="0"/>
    <x v="0"/>
  </r>
  <r>
    <n v="20152291"/>
    <x v="1761"/>
    <n v="4.97"/>
    <x v="4"/>
    <x v="0"/>
    <x v="0"/>
    <x v="0"/>
  </r>
  <r>
    <n v="30667512"/>
    <x v="572"/>
    <n v="4.95"/>
    <x v="4"/>
    <x v="1"/>
    <x v="0"/>
    <x v="0"/>
  </r>
  <r>
    <n v="17610726"/>
    <x v="2013"/>
    <n v="4.8600000000000003"/>
    <x v="4"/>
    <x v="1"/>
    <x v="1"/>
    <x v="0"/>
  </r>
  <r>
    <n v="56900157"/>
    <x v="8"/>
    <n v="4.99"/>
    <x v="4"/>
    <x v="0"/>
    <x v="1"/>
    <x v="1"/>
  </r>
  <r>
    <n v="16296404"/>
    <x v="186"/>
    <n v="4.8600000000000003"/>
    <x v="25"/>
    <x v="0"/>
    <x v="1"/>
    <x v="0"/>
  </r>
  <r>
    <n v="53753461"/>
    <x v="159"/>
    <n v="4.95"/>
    <x v="4"/>
    <x v="0"/>
    <x v="1"/>
    <x v="1"/>
  </r>
  <r>
    <n v="24606485"/>
    <x v="222"/>
    <n v="4.87"/>
    <x v="4"/>
    <x v="0"/>
    <x v="0"/>
    <x v="0"/>
  </r>
  <r>
    <n v="15756134"/>
    <x v="2007"/>
    <n v="4.9400000000000004"/>
    <x v="118"/>
    <x v="0"/>
    <x v="0"/>
    <x v="0"/>
  </r>
  <r>
    <n v="23999562"/>
    <x v="1239"/>
    <n v="4.9800000000000004"/>
    <x v="35"/>
    <x v="0"/>
    <x v="0"/>
    <x v="0"/>
  </r>
  <r>
    <n v="1568856"/>
    <x v="1129"/>
    <n v="4.96"/>
    <x v="34"/>
    <x v="0"/>
    <x v="1"/>
    <x v="0"/>
  </r>
  <r>
    <n v="14630367"/>
    <x v="755"/>
    <n v="4.9400000000000004"/>
    <x v="0"/>
    <x v="0"/>
    <x v="0"/>
    <x v="0"/>
  </r>
  <r>
    <n v="34878707"/>
    <x v="1652"/>
    <n v="5"/>
    <x v="4"/>
    <x v="0"/>
    <x v="0"/>
    <x v="0"/>
  </r>
  <r>
    <n v="24642215"/>
    <x v="516"/>
    <n v="4.92"/>
    <x v="68"/>
    <x v="1"/>
    <x v="1"/>
    <x v="0"/>
  </r>
  <r>
    <n v="54523421"/>
    <x v="177"/>
    <n v="4.93"/>
    <x v="6"/>
    <x v="0"/>
    <x v="1"/>
    <x v="1"/>
  </r>
  <r>
    <n v="19196547"/>
    <x v="804"/>
    <n v="4.84"/>
    <x v="17"/>
    <x v="0"/>
    <x v="1"/>
    <x v="0"/>
  </r>
  <r>
    <n v="9680971"/>
    <x v="2281"/>
    <n v="4.88"/>
    <x v="5"/>
    <x v="0"/>
    <x v="0"/>
    <x v="0"/>
  </r>
  <r>
    <n v="26350418"/>
    <x v="209"/>
    <n v="4.93"/>
    <x v="4"/>
    <x v="0"/>
    <x v="1"/>
    <x v="0"/>
  </r>
  <r>
    <n v="53590287"/>
    <x v="510"/>
    <n v="4.96"/>
    <x v="79"/>
    <x v="0"/>
    <x v="1"/>
    <x v="1"/>
  </r>
  <r>
    <n v="56667121"/>
    <x v="1935"/>
    <n v="4.99"/>
    <x v="4"/>
    <x v="1"/>
    <x v="1"/>
    <x v="0"/>
  </r>
  <r>
    <n v="53675703"/>
    <x v="332"/>
    <n v="4.9800000000000004"/>
    <x v="4"/>
    <x v="0"/>
    <x v="1"/>
    <x v="1"/>
  </r>
  <r>
    <n v="2332"/>
    <x v="46"/>
    <n v="4.9000000000000004"/>
    <x v="60"/>
    <x v="0"/>
    <x v="1"/>
    <x v="0"/>
  </r>
  <r>
    <n v="23865787"/>
    <x v="15"/>
    <n v="4.5199999999999996"/>
    <x v="54"/>
    <x v="0"/>
    <x v="0"/>
    <x v="0"/>
  </r>
  <r>
    <n v="54885048"/>
    <x v="454"/>
    <n v="4.9800000000000004"/>
    <x v="4"/>
    <x v="0"/>
    <x v="1"/>
    <x v="1"/>
  </r>
  <r>
    <n v="55965019"/>
    <x v="956"/>
    <n v="4.93"/>
    <x v="2"/>
    <x v="1"/>
    <x v="0"/>
    <x v="0"/>
  </r>
  <r>
    <n v="54323796"/>
    <x v="1292"/>
    <n v="4.97"/>
    <x v="4"/>
    <x v="0"/>
    <x v="0"/>
    <x v="0"/>
  </r>
  <r>
    <n v="43423205"/>
    <x v="705"/>
    <n v="4.9800000000000004"/>
    <x v="4"/>
    <x v="0"/>
    <x v="1"/>
    <x v="0"/>
  </r>
  <r>
    <n v="13049335"/>
    <x v="1610"/>
    <n v="4.8899999999999997"/>
    <x v="28"/>
    <x v="0"/>
    <x v="0"/>
    <x v="0"/>
  </r>
  <r>
    <n v="7645844"/>
    <x v="818"/>
    <n v="4.92"/>
    <x v="4"/>
    <x v="0"/>
    <x v="0"/>
    <x v="0"/>
  </r>
  <r>
    <n v="55768922"/>
    <x v="334"/>
    <n v="4.95"/>
    <x v="4"/>
    <x v="1"/>
    <x v="1"/>
    <x v="1"/>
  </r>
  <r>
    <n v="1537675"/>
    <x v="1085"/>
    <n v="4.9000000000000004"/>
    <x v="43"/>
    <x v="0"/>
    <x v="1"/>
    <x v="0"/>
  </r>
  <r>
    <n v="57770063"/>
    <x v="422"/>
    <n v="5"/>
    <x v="4"/>
    <x v="1"/>
    <x v="1"/>
    <x v="0"/>
  </r>
  <r>
    <n v="53646741"/>
    <x v="845"/>
    <n v="4.8499999999999996"/>
    <x v="99"/>
    <x v="1"/>
    <x v="0"/>
    <x v="0"/>
  </r>
  <r>
    <n v="10609192"/>
    <x v="2125"/>
    <n v="4.99"/>
    <x v="38"/>
    <x v="0"/>
    <x v="1"/>
    <x v="0"/>
  </r>
  <r>
    <n v="12970539"/>
    <x v="557"/>
    <n v="4.9400000000000004"/>
    <x v="72"/>
    <x v="0"/>
    <x v="1"/>
    <x v="0"/>
  </r>
  <r>
    <n v="2595018"/>
    <x v="485"/>
    <n v="4.9000000000000004"/>
    <x v="10"/>
    <x v="1"/>
    <x v="1"/>
    <x v="0"/>
  </r>
  <r>
    <n v="34591872"/>
    <x v="937"/>
    <n v="4.42"/>
    <x v="55"/>
    <x v="0"/>
    <x v="1"/>
    <x v="0"/>
  </r>
  <r>
    <n v="1958215"/>
    <x v="1302"/>
    <n v="4.92"/>
    <x v="45"/>
    <x v="0"/>
    <x v="1"/>
    <x v="0"/>
  </r>
  <r>
    <n v="57618866"/>
    <x v="30"/>
    <n v="4.93"/>
    <x v="4"/>
    <x v="0"/>
    <x v="1"/>
    <x v="1"/>
  </r>
  <r>
    <n v="6939559"/>
    <x v="870"/>
    <n v="4.8499999999999996"/>
    <x v="0"/>
    <x v="0"/>
    <x v="1"/>
    <x v="0"/>
  </r>
  <r>
    <n v="14620471"/>
    <x v="969"/>
    <n v="4.97"/>
    <x v="50"/>
    <x v="1"/>
    <x v="1"/>
    <x v="0"/>
  </r>
  <r>
    <n v="13137376"/>
    <x v="1348"/>
    <n v="4.8899999999999997"/>
    <x v="78"/>
    <x v="0"/>
    <x v="1"/>
    <x v="0"/>
  </r>
  <r>
    <n v="24184833"/>
    <x v="495"/>
    <n v="4.99"/>
    <x v="49"/>
    <x v="0"/>
    <x v="1"/>
    <x v="0"/>
  </r>
  <r>
    <n v="15076279"/>
    <x v="238"/>
    <n v="4.78"/>
    <x v="35"/>
    <x v="0"/>
    <x v="1"/>
    <x v="0"/>
  </r>
  <r>
    <n v="283"/>
    <x v="46"/>
    <n v="5"/>
    <x v="79"/>
    <x v="0"/>
    <x v="1"/>
    <x v="0"/>
  </r>
  <r>
    <n v="52716189"/>
    <x v="626"/>
    <n v="4.96"/>
    <x v="4"/>
    <x v="0"/>
    <x v="1"/>
    <x v="0"/>
  </r>
  <r>
    <n v="33224764"/>
    <x v="1551"/>
    <n v="5"/>
    <x v="99"/>
    <x v="1"/>
    <x v="1"/>
    <x v="0"/>
  </r>
  <r>
    <n v="154947"/>
    <x v="2158"/>
    <n v="4.88"/>
    <x v="35"/>
    <x v="0"/>
    <x v="1"/>
    <x v="0"/>
  </r>
  <r>
    <n v="13695727"/>
    <x v="855"/>
    <n v="4.97"/>
    <x v="43"/>
    <x v="0"/>
    <x v="1"/>
    <x v="0"/>
  </r>
  <r>
    <n v="28717692"/>
    <x v="245"/>
    <n v="4.97"/>
    <x v="33"/>
    <x v="0"/>
    <x v="1"/>
    <x v="0"/>
  </r>
  <r>
    <n v="13072721"/>
    <x v="2100"/>
    <n v="4.91"/>
    <x v="33"/>
    <x v="0"/>
    <x v="0"/>
    <x v="0"/>
  </r>
  <r>
    <n v="50322692"/>
    <x v="437"/>
    <n v="4.5199999999999996"/>
    <x v="35"/>
    <x v="1"/>
    <x v="0"/>
    <x v="0"/>
  </r>
  <r>
    <n v="786"/>
    <x v="46"/>
    <n v="4.96"/>
    <x v="21"/>
    <x v="0"/>
    <x v="1"/>
    <x v="0"/>
  </r>
  <r>
    <n v="14096630"/>
    <x v="1954"/>
    <n v="4.92"/>
    <x v="81"/>
    <x v="0"/>
    <x v="1"/>
    <x v="0"/>
  </r>
  <r>
    <n v="51735529"/>
    <x v="1117"/>
    <n v="4.8499999999999996"/>
    <x v="35"/>
    <x v="0"/>
    <x v="0"/>
    <x v="0"/>
  </r>
  <r>
    <n v="57460969"/>
    <x v="390"/>
    <n v="4.91"/>
    <x v="4"/>
    <x v="0"/>
    <x v="1"/>
    <x v="1"/>
  </r>
  <r>
    <n v="22233601"/>
    <x v="2201"/>
    <n v="4.87"/>
    <x v="67"/>
    <x v="1"/>
    <x v="1"/>
    <x v="0"/>
  </r>
  <r>
    <n v="25284086"/>
    <x v="247"/>
    <n v="4.97"/>
    <x v="106"/>
    <x v="0"/>
    <x v="0"/>
    <x v="0"/>
  </r>
  <r>
    <n v="14966885"/>
    <x v="1007"/>
    <n v="4.9800000000000004"/>
    <x v="6"/>
    <x v="1"/>
    <x v="1"/>
    <x v="0"/>
  </r>
  <r>
    <n v="16288027"/>
    <x v="1568"/>
    <n v="4.8899999999999997"/>
    <x v="0"/>
    <x v="1"/>
    <x v="1"/>
    <x v="0"/>
  </r>
  <r>
    <n v="24277450"/>
    <x v="261"/>
    <n v="4.72"/>
    <x v="31"/>
    <x v="0"/>
    <x v="0"/>
    <x v="0"/>
  </r>
  <r>
    <n v="21856287"/>
    <x v="279"/>
    <n v="4.8899999999999997"/>
    <x v="60"/>
    <x v="1"/>
    <x v="1"/>
    <x v="0"/>
  </r>
  <r>
    <n v="56123962"/>
    <x v="433"/>
    <n v="4.8499999999999996"/>
    <x v="18"/>
    <x v="0"/>
    <x v="1"/>
    <x v="1"/>
  </r>
  <r>
    <n v="58553544"/>
    <x v="1158"/>
    <n v="4.9800000000000004"/>
    <x v="44"/>
    <x v="0"/>
    <x v="1"/>
    <x v="1"/>
  </r>
  <r>
    <n v="53061024"/>
    <x v="13"/>
    <n v="4.9400000000000004"/>
    <x v="0"/>
    <x v="0"/>
    <x v="1"/>
    <x v="1"/>
  </r>
  <r>
    <n v="15390183"/>
    <x v="504"/>
    <n v="4.93"/>
    <x v="82"/>
    <x v="0"/>
    <x v="1"/>
    <x v="0"/>
  </r>
  <r>
    <n v="13876827"/>
    <x v="224"/>
    <n v="4.79"/>
    <x v="4"/>
    <x v="0"/>
    <x v="0"/>
    <x v="0"/>
  </r>
  <r>
    <n v="53373905"/>
    <x v="611"/>
    <n v="4.95"/>
    <x v="28"/>
    <x v="0"/>
    <x v="1"/>
    <x v="1"/>
  </r>
  <r>
    <n v="10859348"/>
    <x v="2063"/>
    <n v="4.8099999999999996"/>
    <x v="123"/>
    <x v="0"/>
    <x v="0"/>
    <x v="0"/>
  </r>
  <r>
    <n v="53751103"/>
    <x v="159"/>
    <n v="4.99"/>
    <x v="4"/>
    <x v="0"/>
    <x v="1"/>
    <x v="1"/>
  </r>
  <r>
    <n v="33468003"/>
    <x v="469"/>
    <n v="4.91"/>
    <x v="3"/>
    <x v="0"/>
    <x v="0"/>
    <x v="0"/>
  </r>
  <r>
    <n v="27424456"/>
    <x v="1197"/>
    <n v="4.8899999999999997"/>
    <x v="4"/>
    <x v="0"/>
    <x v="0"/>
    <x v="0"/>
  </r>
  <r>
    <n v="18023217"/>
    <x v="37"/>
    <n v="4.8899999999999997"/>
    <x v="4"/>
    <x v="0"/>
    <x v="1"/>
    <x v="0"/>
  </r>
  <r>
    <n v="32910620"/>
    <x v="341"/>
    <n v="4.8899999999999997"/>
    <x v="8"/>
    <x v="0"/>
    <x v="1"/>
    <x v="0"/>
  </r>
  <r>
    <n v="55810709"/>
    <x v="362"/>
    <n v="4.96"/>
    <x v="3"/>
    <x v="0"/>
    <x v="0"/>
    <x v="0"/>
  </r>
  <r>
    <n v="15970011"/>
    <x v="458"/>
    <n v="4.93"/>
    <x v="41"/>
    <x v="1"/>
    <x v="1"/>
    <x v="0"/>
  </r>
  <r>
    <n v="23210450"/>
    <x v="1219"/>
    <n v="4.91"/>
    <x v="82"/>
    <x v="0"/>
    <x v="1"/>
    <x v="0"/>
  </r>
  <r>
    <n v="57991871"/>
    <x v="329"/>
    <n v="4.9400000000000004"/>
    <x v="4"/>
    <x v="0"/>
    <x v="1"/>
    <x v="1"/>
  </r>
  <r>
    <n v="53779881"/>
    <x v="87"/>
    <n v="4.8899999999999997"/>
    <x v="44"/>
    <x v="0"/>
    <x v="1"/>
    <x v="1"/>
  </r>
  <r>
    <n v="58541797"/>
    <x v="710"/>
    <n v="5"/>
    <x v="44"/>
    <x v="0"/>
    <x v="1"/>
    <x v="1"/>
  </r>
  <r>
    <n v="16688879"/>
    <x v="1578"/>
    <n v="4.9400000000000004"/>
    <x v="8"/>
    <x v="0"/>
    <x v="1"/>
    <x v="0"/>
  </r>
  <r>
    <n v="5176152"/>
    <x v="950"/>
    <n v="4.8899999999999997"/>
    <x v="47"/>
    <x v="0"/>
    <x v="0"/>
    <x v="0"/>
  </r>
  <r>
    <n v="46840745"/>
    <x v="311"/>
    <n v="4.9400000000000004"/>
    <x v="35"/>
    <x v="0"/>
    <x v="1"/>
    <x v="0"/>
  </r>
  <r>
    <n v="5904765"/>
    <x v="1191"/>
    <n v="4.9800000000000004"/>
    <x v="140"/>
    <x v="0"/>
    <x v="1"/>
    <x v="0"/>
  </r>
  <r>
    <n v="1150277"/>
    <x v="908"/>
    <n v="4.82"/>
    <x v="49"/>
    <x v="0"/>
    <x v="1"/>
    <x v="0"/>
  </r>
  <r>
    <n v="1306826"/>
    <x v="1345"/>
    <n v="4.8600000000000003"/>
    <x v="3"/>
    <x v="1"/>
    <x v="1"/>
    <x v="0"/>
  </r>
  <r>
    <n v="21993171"/>
    <x v="1096"/>
    <n v="4.88"/>
    <x v="25"/>
    <x v="0"/>
    <x v="1"/>
    <x v="0"/>
  </r>
  <r>
    <n v="54636679"/>
    <x v="736"/>
    <n v="4.63"/>
    <x v="44"/>
    <x v="0"/>
    <x v="1"/>
    <x v="1"/>
  </r>
  <r>
    <n v="56863189"/>
    <x v="79"/>
    <n v="4.97"/>
    <x v="43"/>
    <x v="0"/>
    <x v="1"/>
    <x v="1"/>
  </r>
  <r>
    <n v="15278604"/>
    <x v="636"/>
    <n v="4.9400000000000004"/>
    <x v="29"/>
    <x v="0"/>
    <x v="1"/>
    <x v="0"/>
  </r>
  <r>
    <n v="53323868"/>
    <x v="443"/>
    <n v="4.9000000000000004"/>
    <x v="35"/>
    <x v="0"/>
    <x v="1"/>
    <x v="1"/>
  </r>
  <r>
    <n v="7074455"/>
    <x v="1576"/>
    <n v="4.95"/>
    <x v="45"/>
    <x v="0"/>
    <x v="0"/>
    <x v="0"/>
  </r>
  <r>
    <n v="1361702"/>
    <x v="1324"/>
    <n v="4.83"/>
    <x v="4"/>
    <x v="0"/>
    <x v="1"/>
    <x v="0"/>
  </r>
  <r>
    <n v="49211057"/>
    <x v="267"/>
    <n v="4.87"/>
    <x v="79"/>
    <x v="0"/>
    <x v="0"/>
    <x v="0"/>
  </r>
  <r>
    <n v="1035502"/>
    <x v="604"/>
    <n v="4.9400000000000004"/>
    <x v="41"/>
    <x v="1"/>
    <x v="1"/>
    <x v="0"/>
  </r>
  <r>
    <n v="32308525"/>
    <x v="82"/>
    <n v="4.92"/>
    <x v="4"/>
    <x v="1"/>
    <x v="1"/>
    <x v="0"/>
  </r>
  <r>
    <n v="34578147"/>
    <x v="148"/>
    <n v="4.88"/>
    <x v="21"/>
    <x v="0"/>
    <x v="1"/>
    <x v="0"/>
  </r>
  <r>
    <n v="2175"/>
    <x v="46"/>
    <n v="4.71"/>
    <x v="4"/>
    <x v="1"/>
    <x v="1"/>
    <x v="0"/>
  </r>
  <r>
    <n v="55987124"/>
    <x v="101"/>
    <n v="4.88"/>
    <x v="41"/>
    <x v="0"/>
    <x v="0"/>
    <x v="0"/>
  </r>
  <r>
    <n v="50863364"/>
    <x v="1073"/>
    <n v="4.95"/>
    <x v="4"/>
    <x v="1"/>
    <x v="0"/>
    <x v="0"/>
  </r>
  <r>
    <n v="214536"/>
    <x v="298"/>
    <n v="4.95"/>
    <x v="0"/>
    <x v="0"/>
    <x v="1"/>
    <x v="0"/>
  </r>
  <r>
    <n v="15207089"/>
    <x v="1586"/>
    <n v="4.7699999999999996"/>
    <x v="122"/>
    <x v="1"/>
    <x v="1"/>
    <x v="0"/>
  </r>
  <r>
    <n v="33018325"/>
    <x v="243"/>
    <n v="5"/>
    <x v="28"/>
    <x v="0"/>
    <x v="1"/>
    <x v="0"/>
  </r>
  <r>
    <n v="15381862"/>
    <x v="1371"/>
    <n v="4.79"/>
    <x v="140"/>
    <x v="0"/>
    <x v="0"/>
    <x v="0"/>
  </r>
  <r>
    <n v="18055529"/>
    <x v="1506"/>
    <n v="4.9400000000000004"/>
    <x v="126"/>
    <x v="0"/>
    <x v="1"/>
    <x v="0"/>
  </r>
  <r>
    <n v="13553888"/>
    <x v="1992"/>
    <n v="4.92"/>
    <x v="35"/>
    <x v="1"/>
    <x v="1"/>
    <x v="0"/>
  </r>
  <r>
    <n v="20395401"/>
    <x v="1812"/>
    <n v="4.95"/>
    <x v="15"/>
    <x v="0"/>
    <x v="0"/>
    <x v="0"/>
  </r>
  <r>
    <n v="5737831"/>
    <x v="64"/>
    <n v="4.83"/>
    <x v="21"/>
    <x v="1"/>
    <x v="1"/>
    <x v="0"/>
  </r>
  <r>
    <n v="19613235"/>
    <x v="873"/>
    <n v="4.95"/>
    <x v="131"/>
    <x v="0"/>
    <x v="1"/>
    <x v="0"/>
  </r>
  <r>
    <n v="25223874"/>
    <x v="392"/>
    <n v="4.96"/>
    <x v="37"/>
    <x v="0"/>
    <x v="1"/>
    <x v="0"/>
  </r>
  <r>
    <n v="16910320"/>
    <x v="1336"/>
    <n v="5"/>
    <x v="43"/>
    <x v="0"/>
    <x v="1"/>
    <x v="0"/>
  </r>
  <r>
    <n v="19912558"/>
    <x v="1116"/>
    <n v="4.93"/>
    <x v="45"/>
    <x v="0"/>
    <x v="0"/>
    <x v="0"/>
  </r>
  <r>
    <n v="7787242"/>
    <x v="989"/>
    <n v="4.9800000000000004"/>
    <x v="105"/>
    <x v="0"/>
    <x v="1"/>
    <x v="0"/>
  </r>
  <r>
    <n v="55965176"/>
    <x v="956"/>
    <n v="4.87"/>
    <x v="4"/>
    <x v="1"/>
    <x v="0"/>
    <x v="0"/>
  </r>
  <r>
    <n v="25506243"/>
    <x v="1795"/>
    <n v="4.92"/>
    <x v="30"/>
    <x v="0"/>
    <x v="0"/>
    <x v="0"/>
  </r>
  <r>
    <n v="1190894"/>
    <x v="1139"/>
    <n v="4.96"/>
    <x v="143"/>
    <x v="0"/>
    <x v="0"/>
    <x v="0"/>
  </r>
  <r>
    <n v="47682405"/>
    <x v="125"/>
    <n v="4.8099999999999996"/>
    <x v="43"/>
    <x v="0"/>
    <x v="0"/>
    <x v="0"/>
  </r>
  <r>
    <n v="18389471"/>
    <x v="192"/>
    <n v="4.78"/>
    <x v="19"/>
    <x v="1"/>
    <x v="0"/>
    <x v="0"/>
  </r>
  <r>
    <n v="400235"/>
    <x v="230"/>
    <n v="4.9000000000000004"/>
    <x v="0"/>
    <x v="1"/>
    <x v="1"/>
    <x v="0"/>
  </r>
  <r>
    <n v="21867465"/>
    <x v="142"/>
    <n v="4.0999999999999996"/>
    <x v="0"/>
    <x v="0"/>
    <x v="1"/>
    <x v="0"/>
  </r>
  <r>
    <n v="53955516"/>
    <x v="44"/>
    <n v="4.8499999999999996"/>
    <x v="44"/>
    <x v="0"/>
    <x v="1"/>
    <x v="1"/>
  </r>
  <r>
    <n v="57616362"/>
    <x v="30"/>
    <n v="5"/>
    <x v="44"/>
    <x v="0"/>
    <x v="1"/>
    <x v="1"/>
  </r>
  <r>
    <n v="56166583"/>
    <x v="775"/>
    <n v="4.9000000000000004"/>
    <x v="4"/>
    <x v="0"/>
    <x v="1"/>
    <x v="1"/>
  </r>
  <r>
    <n v="53654479"/>
    <x v="845"/>
    <n v="4.9800000000000004"/>
    <x v="44"/>
    <x v="0"/>
    <x v="1"/>
    <x v="1"/>
  </r>
  <r>
    <n v="14966772"/>
    <x v="1007"/>
    <n v="5"/>
    <x v="4"/>
    <x v="0"/>
    <x v="1"/>
    <x v="0"/>
  </r>
  <r>
    <n v="23467283"/>
    <x v="1171"/>
    <n v="4.79"/>
    <x v="35"/>
    <x v="1"/>
    <x v="0"/>
    <x v="0"/>
  </r>
  <r>
    <n v="55031240"/>
    <x v="431"/>
    <n v="4.97"/>
    <x v="4"/>
    <x v="0"/>
    <x v="1"/>
    <x v="1"/>
  </r>
  <r>
    <n v="49191328"/>
    <x v="1142"/>
    <n v="4.97"/>
    <x v="4"/>
    <x v="0"/>
    <x v="0"/>
    <x v="0"/>
  </r>
  <r>
    <n v="20492221"/>
    <x v="2046"/>
    <n v="4.8600000000000003"/>
    <x v="43"/>
    <x v="0"/>
    <x v="0"/>
    <x v="0"/>
  </r>
  <r>
    <n v="43435603"/>
    <x v="384"/>
    <n v="4.75"/>
    <x v="52"/>
    <x v="0"/>
    <x v="1"/>
    <x v="0"/>
  </r>
  <r>
    <n v="50337212"/>
    <x v="920"/>
    <n v="4.78"/>
    <x v="16"/>
    <x v="0"/>
    <x v="0"/>
    <x v="0"/>
  </r>
  <r>
    <n v="16689460"/>
    <x v="1578"/>
    <n v="4.84"/>
    <x v="54"/>
    <x v="0"/>
    <x v="0"/>
    <x v="0"/>
  </r>
  <r>
    <n v="57289692"/>
    <x v="65"/>
    <n v="4.96"/>
    <x v="4"/>
    <x v="0"/>
    <x v="1"/>
    <x v="1"/>
  </r>
  <r>
    <n v="33147863"/>
    <x v="1658"/>
    <n v="4.8499999999999996"/>
    <x v="43"/>
    <x v="1"/>
    <x v="1"/>
    <x v="0"/>
  </r>
  <r>
    <n v="21797704"/>
    <x v="1818"/>
    <n v="4.92"/>
    <x v="82"/>
    <x v="0"/>
    <x v="1"/>
    <x v="0"/>
  </r>
  <r>
    <n v="17746577"/>
    <x v="653"/>
    <n v="4.9000000000000004"/>
    <x v="68"/>
    <x v="0"/>
    <x v="1"/>
    <x v="0"/>
  </r>
  <r>
    <n v="57134309"/>
    <x v="360"/>
    <n v="4.7"/>
    <x v="21"/>
    <x v="0"/>
    <x v="0"/>
    <x v="0"/>
  </r>
  <r>
    <n v="23216045"/>
    <x v="1219"/>
    <n v="4.83"/>
    <x v="66"/>
    <x v="1"/>
    <x v="1"/>
    <x v="0"/>
  </r>
  <r>
    <n v="5610965"/>
    <x v="773"/>
    <n v="4.96"/>
    <x v="94"/>
    <x v="0"/>
    <x v="0"/>
    <x v="0"/>
  </r>
  <r>
    <n v="34701584"/>
    <x v="1479"/>
    <n v="4.9400000000000004"/>
    <x v="4"/>
    <x v="0"/>
    <x v="0"/>
    <x v="0"/>
  </r>
  <r>
    <n v="10198908"/>
    <x v="2276"/>
    <n v="4.8499999999999996"/>
    <x v="14"/>
    <x v="1"/>
    <x v="0"/>
    <x v="0"/>
  </r>
  <r>
    <n v="5919211"/>
    <x v="1523"/>
    <n v="4.95"/>
    <x v="79"/>
    <x v="0"/>
    <x v="1"/>
    <x v="0"/>
  </r>
  <r>
    <n v="56725219"/>
    <x v="193"/>
    <n v="4.8600000000000003"/>
    <x v="44"/>
    <x v="0"/>
    <x v="1"/>
    <x v="1"/>
  </r>
  <r>
    <n v="24170982"/>
    <x v="274"/>
    <n v="4.8899999999999997"/>
    <x v="6"/>
    <x v="0"/>
    <x v="0"/>
    <x v="0"/>
  </r>
  <r>
    <n v="56747963"/>
    <x v="205"/>
    <n v="4.96"/>
    <x v="44"/>
    <x v="0"/>
    <x v="1"/>
    <x v="1"/>
  </r>
  <r>
    <n v="204735"/>
    <x v="2300"/>
    <n v="4.96"/>
    <x v="4"/>
    <x v="0"/>
    <x v="1"/>
    <x v="0"/>
  </r>
  <r>
    <n v="17610314"/>
    <x v="2013"/>
    <n v="4.75"/>
    <x v="4"/>
    <x v="0"/>
    <x v="1"/>
    <x v="0"/>
  </r>
  <r>
    <n v="25852171"/>
    <x v="1366"/>
    <n v="4.88"/>
    <x v="0"/>
    <x v="0"/>
    <x v="0"/>
    <x v="0"/>
  </r>
  <r>
    <n v="57621894"/>
    <x v="30"/>
    <n v="4.95"/>
    <x v="44"/>
    <x v="1"/>
    <x v="1"/>
    <x v="1"/>
  </r>
  <r>
    <n v="53631011"/>
    <x v="126"/>
    <n v="4.9800000000000004"/>
    <x v="4"/>
    <x v="0"/>
    <x v="1"/>
    <x v="1"/>
  </r>
  <r>
    <n v="20832713"/>
    <x v="1014"/>
    <n v="4.96"/>
    <x v="73"/>
    <x v="0"/>
    <x v="0"/>
    <x v="0"/>
  </r>
  <r>
    <n v="43434282"/>
    <x v="384"/>
    <n v="4.91"/>
    <x v="21"/>
    <x v="1"/>
    <x v="0"/>
    <x v="0"/>
  </r>
  <r>
    <n v="14064026"/>
    <x v="1013"/>
    <n v="4.97"/>
    <x v="42"/>
    <x v="0"/>
    <x v="1"/>
    <x v="0"/>
  </r>
  <r>
    <n v="20578600"/>
    <x v="518"/>
    <n v="4.9800000000000004"/>
    <x v="78"/>
    <x v="0"/>
    <x v="1"/>
    <x v="0"/>
  </r>
  <r>
    <n v="54720183"/>
    <x v="957"/>
    <n v="4.8600000000000003"/>
    <x v="44"/>
    <x v="0"/>
    <x v="1"/>
    <x v="1"/>
  </r>
  <r>
    <n v="20845177"/>
    <x v="813"/>
    <n v="4.97"/>
    <x v="79"/>
    <x v="0"/>
    <x v="1"/>
    <x v="1"/>
  </r>
  <r>
    <n v="58143276"/>
    <x v="1649"/>
    <n v="5"/>
    <x v="4"/>
    <x v="1"/>
    <x v="1"/>
    <x v="0"/>
  </r>
  <r>
    <n v="31303783"/>
    <x v="439"/>
    <n v="4.96"/>
    <x v="53"/>
    <x v="0"/>
    <x v="1"/>
    <x v="0"/>
  </r>
  <r>
    <n v="57823199"/>
    <x v="293"/>
    <n v="4.8499999999999996"/>
    <x v="44"/>
    <x v="0"/>
    <x v="1"/>
    <x v="1"/>
  </r>
  <r>
    <n v="4653215"/>
    <x v="1403"/>
    <n v="4.8899999999999997"/>
    <x v="35"/>
    <x v="0"/>
    <x v="0"/>
    <x v="0"/>
  </r>
  <r>
    <n v="50325169"/>
    <x v="437"/>
    <n v="4.59"/>
    <x v="41"/>
    <x v="1"/>
    <x v="0"/>
    <x v="0"/>
  </r>
  <r>
    <n v="54888482"/>
    <x v="454"/>
    <n v="4.96"/>
    <x v="4"/>
    <x v="1"/>
    <x v="1"/>
    <x v="0"/>
  </r>
  <r>
    <n v="620408"/>
    <x v="850"/>
    <n v="4.9400000000000004"/>
    <x v="73"/>
    <x v="0"/>
    <x v="0"/>
    <x v="0"/>
  </r>
  <r>
    <n v="16040882"/>
    <x v="476"/>
    <n v="4.9800000000000004"/>
    <x v="56"/>
    <x v="1"/>
    <x v="1"/>
    <x v="0"/>
  </r>
  <r>
    <n v="14796050"/>
    <x v="1495"/>
    <n v="4.75"/>
    <x v="16"/>
    <x v="0"/>
    <x v="1"/>
    <x v="0"/>
  </r>
  <r>
    <n v="17460413"/>
    <x v="1241"/>
    <n v="4.8600000000000003"/>
    <x v="4"/>
    <x v="0"/>
    <x v="1"/>
    <x v="0"/>
  </r>
  <r>
    <n v="31039550"/>
    <x v="659"/>
    <n v="4.92"/>
    <x v="4"/>
    <x v="0"/>
    <x v="1"/>
    <x v="0"/>
  </r>
  <r>
    <n v="2023"/>
    <x v="46"/>
    <n v="4.8499999999999996"/>
    <x v="4"/>
    <x v="0"/>
    <x v="1"/>
    <x v="0"/>
  </r>
  <r>
    <n v="16927566"/>
    <x v="1400"/>
    <n v="4.9000000000000004"/>
    <x v="103"/>
    <x v="0"/>
    <x v="1"/>
    <x v="0"/>
  </r>
  <r>
    <n v="33037205"/>
    <x v="1272"/>
    <n v="4.91"/>
    <x v="31"/>
    <x v="0"/>
    <x v="0"/>
    <x v="0"/>
  </r>
  <r>
    <n v="25286902"/>
    <x v="247"/>
    <n v="4.91"/>
    <x v="19"/>
    <x v="0"/>
    <x v="0"/>
    <x v="0"/>
  </r>
  <r>
    <n v="10682752"/>
    <x v="529"/>
    <n v="4.9800000000000004"/>
    <x v="0"/>
    <x v="1"/>
    <x v="1"/>
    <x v="0"/>
  </r>
  <r>
    <n v="18254748"/>
    <x v="1768"/>
    <n v="4.95"/>
    <x v="4"/>
    <x v="1"/>
    <x v="1"/>
    <x v="0"/>
  </r>
  <r>
    <n v="14064853"/>
    <x v="1013"/>
    <n v="4.93"/>
    <x v="65"/>
    <x v="0"/>
    <x v="1"/>
    <x v="0"/>
  </r>
  <r>
    <n v="19202412"/>
    <x v="220"/>
    <n v="4.96"/>
    <x v="67"/>
    <x v="0"/>
    <x v="0"/>
    <x v="0"/>
  </r>
  <r>
    <n v="24149696"/>
    <x v="248"/>
    <n v="4.79"/>
    <x v="73"/>
    <x v="0"/>
    <x v="1"/>
    <x v="0"/>
  </r>
  <r>
    <n v="32537109"/>
    <x v="1970"/>
    <n v="4.96"/>
    <x v="8"/>
    <x v="1"/>
    <x v="0"/>
    <x v="0"/>
  </r>
  <r>
    <n v="20103196"/>
    <x v="984"/>
    <n v="4.8099999999999996"/>
    <x v="94"/>
    <x v="0"/>
    <x v="0"/>
    <x v="0"/>
  </r>
  <r>
    <n v="56863660"/>
    <x v="79"/>
    <n v="4.99"/>
    <x v="4"/>
    <x v="0"/>
    <x v="1"/>
    <x v="1"/>
  </r>
  <r>
    <n v="23199142"/>
    <x v="650"/>
    <n v="4.8899999999999997"/>
    <x v="8"/>
    <x v="1"/>
    <x v="0"/>
    <x v="0"/>
  </r>
  <r>
    <n v="17630801"/>
    <x v="1820"/>
    <n v="4.9000000000000004"/>
    <x v="67"/>
    <x v="0"/>
    <x v="0"/>
    <x v="0"/>
  </r>
  <r>
    <n v="56164171"/>
    <x v="775"/>
    <n v="4.96"/>
    <x v="4"/>
    <x v="0"/>
    <x v="1"/>
    <x v="1"/>
  </r>
  <r>
    <n v="17631011"/>
    <x v="1820"/>
    <n v="4.8600000000000003"/>
    <x v="41"/>
    <x v="0"/>
    <x v="1"/>
    <x v="0"/>
  </r>
  <r>
    <n v="53471327"/>
    <x v="59"/>
    <n v="4.78"/>
    <x v="4"/>
    <x v="1"/>
    <x v="1"/>
    <x v="0"/>
  </r>
  <r>
    <n v="30401263"/>
    <x v="1220"/>
    <n v="4.91"/>
    <x v="52"/>
    <x v="1"/>
    <x v="1"/>
    <x v="0"/>
  </r>
  <r>
    <n v="4428763"/>
    <x v="273"/>
    <n v="4.97"/>
    <x v="6"/>
    <x v="0"/>
    <x v="0"/>
    <x v="0"/>
  </r>
  <r>
    <n v="13709658"/>
    <x v="840"/>
    <n v="4.8600000000000003"/>
    <x v="55"/>
    <x v="0"/>
    <x v="0"/>
    <x v="0"/>
  </r>
  <r>
    <n v="34639910"/>
    <x v="162"/>
    <n v="4.97"/>
    <x v="56"/>
    <x v="0"/>
    <x v="1"/>
    <x v="0"/>
  </r>
  <r>
    <n v="33915861"/>
    <x v="34"/>
    <n v="4.9000000000000004"/>
    <x v="8"/>
    <x v="0"/>
    <x v="1"/>
    <x v="0"/>
  </r>
  <r>
    <n v="31807700"/>
    <x v="916"/>
    <n v="4.9000000000000004"/>
    <x v="79"/>
    <x v="0"/>
    <x v="1"/>
    <x v="0"/>
  </r>
  <r>
    <n v="9812305"/>
    <x v="250"/>
    <n v="4.99"/>
    <x v="0"/>
    <x v="0"/>
    <x v="0"/>
    <x v="0"/>
  </r>
  <r>
    <n v="17156040"/>
    <x v="1149"/>
    <n v="4.93"/>
    <x v="32"/>
    <x v="0"/>
    <x v="0"/>
    <x v="0"/>
  </r>
  <r>
    <n v="57664331"/>
    <x v="1289"/>
    <n v="4.79"/>
    <x v="4"/>
    <x v="0"/>
    <x v="1"/>
    <x v="1"/>
  </r>
  <r>
    <n v="8564721"/>
    <x v="253"/>
    <n v="4.9800000000000004"/>
    <x v="4"/>
    <x v="0"/>
    <x v="1"/>
    <x v="1"/>
  </r>
  <r>
    <n v="19856921"/>
    <x v="2192"/>
    <n v="4.97"/>
    <x v="55"/>
    <x v="0"/>
    <x v="0"/>
    <x v="0"/>
  </r>
  <r>
    <n v="7895431"/>
    <x v="901"/>
    <n v="4.95"/>
    <x v="102"/>
    <x v="0"/>
    <x v="0"/>
    <x v="0"/>
  </r>
  <r>
    <n v="32552625"/>
    <x v="396"/>
    <n v="4.96"/>
    <x v="1"/>
    <x v="0"/>
    <x v="0"/>
    <x v="0"/>
  </r>
  <r>
    <n v="54000109"/>
    <x v="1060"/>
    <n v="4.93"/>
    <x v="4"/>
    <x v="0"/>
    <x v="0"/>
    <x v="0"/>
  </r>
  <r>
    <n v="987423"/>
    <x v="1825"/>
    <n v="4.8899999999999997"/>
    <x v="8"/>
    <x v="0"/>
    <x v="1"/>
    <x v="0"/>
  </r>
  <r>
    <n v="33037867"/>
    <x v="1272"/>
    <n v="4.96"/>
    <x v="0"/>
    <x v="1"/>
    <x v="1"/>
    <x v="0"/>
  </r>
  <r>
    <n v="53634351"/>
    <x v="126"/>
    <n v="4.87"/>
    <x v="31"/>
    <x v="0"/>
    <x v="0"/>
    <x v="0"/>
  </r>
  <r>
    <n v="19976698"/>
    <x v="1027"/>
    <n v="4.93"/>
    <x v="50"/>
    <x v="0"/>
    <x v="1"/>
    <x v="0"/>
  </r>
  <r>
    <n v="32425642"/>
    <x v="552"/>
    <n v="4.9000000000000004"/>
    <x v="4"/>
    <x v="0"/>
    <x v="0"/>
    <x v="0"/>
  </r>
  <r>
    <n v="56232105"/>
    <x v="1535"/>
    <n v="4.97"/>
    <x v="13"/>
    <x v="1"/>
    <x v="1"/>
    <x v="0"/>
  </r>
  <r>
    <n v="54655113"/>
    <x v="1274"/>
    <n v="4.93"/>
    <x v="44"/>
    <x v="0"/>
    <x v="1"/>
    <x v="1"/>
  </r>
  <r>
    <n v="30639851"/>
    <x v="854"/>
    <n v="4.91"/>
    <x v="35"/>
    <x v="1"/>
    <x v="1"/>
    <x v="0"/>
  </r>
  <r>
    <n v="50843659"/>
    <x v="930"/>
    <n v="4.95"/>
    <x v="35"/>
    <x v="1"/>
    <x v="1"/>
    <x v="0"/>
  </r>
  <r>
    <n v="18978851"/>
    <x v="483"/>
    <n v="4.95"/>
    <x v="81"/>
    <x v="1"/>
    <x v="1"/>
    <x v="0"/>
  </r>
  <r>
    <n v="55425815"/>
    <x v="591"/>
    <n v="5"/>
    <x v="44"/>
    <x v="0"/>
    <x v="1"/>
    <x v="1"/>
  </r>
  <r>
    <n v="25688495"/>
    <x v="1306"/>
    <n v="4.9000000000000004"/>
    <x v="21"/>
    <x v="1"/>
    <x v="1"/>
    <x v="0"/>
  </r>
  <r>
    <n v="25011769"/>
    <x v="1866"/>
    <n v="5"/>
    <x v="18"/>
    <x v="0"/>
    <x v="1"/>
    <x v="0"/>
  </r>
  <r>
    <n v="15267634"/>
    <x v="1068"/>
    <n v="4.8899999999999997"/>
    <x v="4"/>
    <x v="1"/>
    <x v="0"/>
    <x v="0"/>
  </r>
  <r>
    <n v="20108114"/>
    <x v="158"/>
    <n v="4.99"/>
    <x v="21"/>
    <x v="0"/>
    <x v="0"/>
    <x v="0"/>
  </r>
  <r>
    <n v="50697783"/>
    <x v="819"/>
    <n v="4.91"/>
    <x v="43"/>
    <x v="0"/>
    <x v="0"/>
    <x v="0"/>
  </r>
  <r>
    <n v="16400184"/>
    <x v="768"/>
    <n v="4.87"/>
    <x v="10"/>
    <x v="0"/>
    <x v="0"/>
    <x v="0"/>
  </r>
  <r>
    <n v="55945608"/>
    <x v="1599"/>
    <n v="4.79"/>
    <x v="44"/>
    <x v="0"/>
    <x v="1"/>
    <x v="1"/>
  </r>
  <r>
    <n v="48383960"/>
    <x v="3"/>
    <n v="5"/>
    <x v="4"/>
    <x v="1"/>
    <x v="1"/>
    <x v="0"/>
  </r>
  <r>
    <n v="14425354"/>
    <x v="631"/>
    <n v="4.83"/>
    <x v="16"/>
    <x v="1"/>
    <x v="1"/>
    <x v="0"/>
  </r>
  <r>
    <n v="50338980"/>
    <x v="920"/>
    <n v="4.8899999999999997"/>
    <x v="8"/>
    <x v="0"/>
    <x v="0"/>
    <x v="0"/>
  </r>
  <r>
    <n v="1008680"/>
    <x v="1351"/>
    <n v="4.9000000000000004"/>
    <x v="6"/>
    <x v="0"/>
    <x v="1"/>
    <x v="0"/>
  </r>
  <r>
    <n v="32430647"/>
    <x v="552"/>
    <n v="4.87"/>
    <x v="15"/>
    <x v="0"/>
    <x v="0"/>
    <x v="0"/>
  </r>
  <r>
    <n v="48338057"/>
    <x v="1611"/>
    <n v="4.71"/>
    <x v="2"/>
    <x v="0"/>
    <x v="0"/>
    <x v="0"/>
  </r>
  <r>
    <n v="1581858"/>
    <x v="1316"/>
    <n v="4.84"/>
    <x v="55"/>
    <x v="0"/>
    <x v="1"/>
    <x v="0"/>
  </r>
  <r>
    <n v="53755201"/>
    <x v="159"/>
    <n v="4.95"/>
    <x v="44"/>
    <x v="0"/>
    <x v="1"/>
    <x v="1"/>
  </r>
  <r>
    <n v="5919541"/>
    <x v="1523"/>
    <n v="4.9800000000000004"/>
    <x v="75"/>
    <x v="0"/>
    <x v="1"/>
    <x v="0"/>
  </r>
  <r>
    <n v="10307001"/>
    <x v="2245"/>
    <n v="4.97"/>
    <x v="35"/>
    <x v="1"/>
    <x v="1"/>
    <x v="0"/>
  </r>
  <r>
    <n v="2199612"/>
    <x v="1489"/>
    <n v="4.9400000000000004"/>
    <x v="145"/>
    <x v="1"/>
    <x v="1"/>
    <x v="0"/>
  </r>
  <r>
    <n v="15821904"/>
    <x v="1256"/>
    <n v="4.95"/>
    <x v="31"/>
    <x v="0"/>
    <x v="0"/>
    <x v="0"/>
  </r>
  <r>
    <n v="18773341"/>
    <x v="1066"/>
    <n v="4.78"/>
    <x v="8"/>
    <x v="1"/>
    <x v="0"/>
    <x v="0"/>
  </r>
  <r>
    <n v="21180540"/>
    <x v="27"/>
    <n v="4.82"/>
    <x v="0"/>
    <x v="1"/>
    <x v="1"/>
    <x v="0"/>
  </r>
  <r>
    <n v="5901178"/>
    <x v="1191"/>
    <n v="4.9800000000000004"/>
    <x v="57"/>
    <x v="0"/>
    <x v="1"/>
    <x v="0"/>
  </r>
  <r>
    <n v="26140301"/>
    <x v="379"/>
    <n v="5"/>
    <x v="31"/>
    <x v="1"/>
    <x v="1"/>
    <x v="0"/>
  </r>
  <r>
    <n v="10681705"/>
    <x v="529"/>
    <n v="4.6100000000000003"/>
    <x v="18"/>
    <x v="1"/>
    <x v="1"/>
    <x v="0"/>
  </r>
  <r>
    <n v="50500125"/>
    <x v="1367"/>
    <n v="4.9800000000000004"/>
    <x v="55"/>
    <x v="0"/>
    <x v="0"/>
    <x v="0"/>
  </r>
  <r>
    <n v="52437455"/>
    <x v="357"/>
    <n v="4.78"/>
    <x v="0"/>
    <x v="0"/>
    <x v="1"/>
    <x v="0"/>
  </r>
  <r>
    <n v="56745160"/>
    <x v="205"/>
    <n v="4.93"/>
    <x v="13"/>
    <x v="0"/>
    <x v="1"/>
    <x v="0"/>
  </r>
  <r>
    <n v="33059945"/>
    <x v="1574"/>
    <n v="4.71"/>
    <x v="35"/>
    <x v="1"/>
    <x v="1"/>
    <x v="0"/>
  </r>
  <r>
    <n v="14515574"/>
    <x v="1662"/>
    <n v="4.9800000000000004"/>
    <x v="4"/>
    <x v="0"/>
    <x v="0"/>
    <x v="0"/>
  </r>
  <r>
    <n v="7543023"/>
    <x v="1995"/>
    <n v="4.99"/>
    <x v="60"/>
    <x v="0"/>
    <x v="1"/>
    <x v="0"/>
  </r>
  <r>
    <n v="18978382"/>
    <x v="483"/>
    <n v="4.6900000000000004"/>
    <x v="4"/>
    <x v="1"/>
    <x v="1"/>
    <x v="0"/>
  </r>
  <r>
    <n v="17641665"/>
    <x v="1959"/>
    <n v="4.6900000000000004"/>
    <x v="4"/>
    <x v="0"/>
    <x v="1"/>
    <x v="0"/>
  </r>
  <r>
    <n v="20600180"/>
    <x v="734"/>
    <n v="4.9800000000000004"/>
    <x v="42"/>
    <x v="0"/>
    <x v="1"/>
    <x v="0"/>
  </r>
  <r>
    <n v="26714676"/>
    <x v="620"/>
    <n v="4.72"/>
    <x v="0"/>
    <x v="0"/>
    <x v="0"/>
    <x v="0"/>
  </r>
  <r>
    <n v="34392641"/>
    <x v="856"/>
    <n v="4.8"/>
    <x v="4"/>
    <x v="1"/>
    <x v="0"/>
    <x v="0"/>
  </r>
  <r>
    <n v="26600242"/>
    <x v="730"/>
    <n v="4.9000000000000004"/>
    <x v="60"/>
    <x v="0"/>
    <x v="0"/>
    <x v="0"/>
  </r>
  <r>
    <n v="3394678"/>
    <x v="1697"/>
    <n v="4.46"/>
    <x v="21"/>
    <x v="1"/>
    <x v="0"/>
    <x v="0"/>
  </r>
  <r>
    <n v="15901546"/>
    <x v="57"/>
    <n v="4.74"/>
    <x v="0"/>
    <x v="0"/>
    <x v="0"/>
    <x v="0"/>
  </r>
  <r>
    <n v="57990643"/>
    <x v="329"/>
    <n v="4.74"/>
    <x v="4"/>
    <x v="0"/>
    <x v="1"/>
    <x v="1"/>
  </r>
  <r>
    <n v="14678751"/>
    <x v="1321"/>
    <n v="5"/>
    <x v="4"/>
    <x v="0"/>
    <x v="1"/>
    <x v="0"/>
  </r>
  <r>
    <n v="55748911"/>
    <x v="121"/>
    <n v="4.92"/>
    <x v="4"/>
    <x v="0"/>
    <x v="1"/>
    <x v="1"/>
  </r>
  <r>
    <n v="57293196"/>
    <x v="65"/>
    <n v="4.92"/>
    <x v="35"/>
    <x v="0"/>
    <x v="0"/>
    <x v="0"/>
  </r>
  <r>
    <n v="31035773"/>
    <x v="659"/>
    <n v="4.93"/>
    <x v="55"/>
    <x v="0"/>
    <x v="0"/>
    <x v="0"/>
  </r>
  <r>
    <n v="26716028"/>
    <x v="620"/>
    <n v="4.9400000000000004"/>
    <x v="21"/>
    <x v="1"/>
    <x v="0"/>
    <x v="0"/>
  </r>
  <r>
    <n v="28651650"/>
    <x v="52"/>
    <n v="4.96"/>
    <x v="65"/>
    <x v="0"/>
    <x v="1"/>
    <x v="0"/>
  </r>
  <r>
    <n v="13783657"/>
    <x v="6"/>
    <n v="4.88"/>
    <x v="0"/>
    <x v="0"/>
    <x v="1"/>
    <x v="0"/>
  </r>
  <r>
    <n v="57288672"/>
    <x v="65"/>
    <n v="4.78"/>
    <x v="4"/>
    <x v="0"/>
    <x v="1"/>
    <x v="0"/>
  </r>
  <r>
    <n v="23990713"/>
    <x v="861"/>
    <n v="4.87"/>
    <x v="35"/>
    <x v="0"/>
    <x v="0"/>
    <x v="0"/>
  </r>
  <r>
    <n v="590038"/>
    <x v="1815"/>
    <n v="4.74"/>
    <x v="4"/>
    <x v="0"/>
    <x v="1"/>
    <x v="0"/>
  </r>
  <r>
    <n v="2807272"/>
    <x v="1353"/>
    <n v="5"/>
    <x v="54"/>
    <x v="0"/>
    <x v="1"/>
    <x v="0"/>
  </r>
  <r>
    <n v="14752802"/>
    <x v="1847"/>
    <n v="4.9400000000000004"/>
    <x v="13"/>
    <x v="1"/>
    <x v="1"/>
    <x v="0"/>
  </r>
  <r>
    <n v="17070560"/>
    <x v="703"/>
    <n v="4.95"/>
    <x v="31"/>
    <x v="0"/>
    <x v="0"/>
    <x v="0"/>
  </r>
  <r>
    <n v="23553241"/>
    <x v="49"/>
    <n v="5"/>
    <x v="51"/>
    <x v="0"/>
    <x v="0"/>
    <x v="0"/>
  </r>
  <r>
    <n v="18765561"/>
    <x v="164"/>
    <n v="4.91"/>
    <x v="18"/>
    <x v="0"/>
    <x v="1"/>
    <x v="0"/>
  </r>
  <r>
    <n v="17409962"/>
    <x v="1464"/>
    <n v="4.97"/>
    <x v="4"/>
    <x v="1"/>
    <x v="1"/>
    <x v="0"/>
  </r>
  <r>
    <n v="14464263"/>
    <x v="523"/>
    <n v="4.99"/>
    <x v="21"/>
    <x v="0"/>
    <x v="1"/>
    <x v="0"/>
  </r>
  <r>
    <n v="21996431"/>
    <x v="1096"/>
    <n v="4.9800000000000004"/>
    <x v="48"/>
    <x v="0"/>
    <x v="1"/>
    <x v="0"/>
  </r>
  <r>
    <n v="16781507"/>
    <x v="229"/>
    <n v="4.99"/>
    <x v="86"/>
    <x v="0"/>
    <x v="1"/>
    <x v="0"/>
  </r>
  <r>
    <n v="56764745"/>
    <x v="1034"/>
    <n v="4.8499999999999996"/>
    <x v="4"/>
    <x v="1"/>
    <x v="1"/>
    <x v="0"/>
  </r>
  <r>
    <n v="16110258"/>
    <x v="590"/>
    <n v="4.8899999999999997"/>
    <x v="4"/>
    <x v="0"/>
    <x v="0"/>
    <x v="0"/>
  </r>
  <r>
    <n v="2532"/>
    <x v="46"/>
    <n v="4.9400000000000004"/>
    <x v="6"/>
    <x v="0"/>
    <x v="1"/>
    <x v="0"/>
  </r>
  <r>
    <n v="1818"/>
    <x v="46"/>
    <n v="4.95"/>
    <x v="1"/>
    <x v="0"/>
    <x v="1"/>
    <x v="0"/>
  </r>
  <r>
    <n v="33482996"/>
    <x v="1011"/>
    <n v="4.7"/>
    <x v="21"/>
    <x v="0"/>
    <x v="0"/>
    <x v="0"/>
  </r>
  <r>
    <n v="6699843"/>
    <x v="1194"/>
    <n v="4.95"/>
    <x v="52"/>
    <x v="0"/>
    <x v="0"/>
    <x v="0"/>
  </r>
  <r>
    <n v="53037030"/>
    <x v="571"/>
    <n v="4.95"/>
    <x v="0"/>
    <x v="1"/>
    <x v="1"/>
    <x v="0"/>
  </r>
  <r>
    <n v="20472275"/>
    <x v="374"/>
    <n v="4.9800000000000004"/>
    <x v="33"/>
    <x v="1"/>
    <x v="1"/>
    <x v="0"/>
  </r>
  <r>
    <n v="14867881"/>
    <x v="2101"/>
    <n v="4.83"/>
    <x v="35"/>
    <x v="1"/>
    <x v="1"/>
    <x v="0"/>
  </r>
  <r>
    <n v="51283542"/>
    <x v="217"/>
    <n v="5"/>
    <x v="4"/>
    <x v="1"/>
    <x v="1"/>
    <x v="0"/>
  </r>
  <r>
    <n v="3019254"/>
    <x v="1133"/>
    <n v="4.96"/>
    <x v="21"/>
    <x v="0"/>
    <x v="1"/>
    <x v="0"/>
  </r>
  <r>
    <n v="21133502"/>
    <x v="2"/>
    <n v="4.9400000000000004"/>
    <x v="55"/>
    <x v="0"/>
    <x v="1"/>
    <x v="0"/>
  </r>
  <r>
    <n v="14468270"/>
    <x v="401"/>
    <n v="4.9800000000000004"/>
    <x v="6"/>
    <x v="0"/>
    <x v="1"/>
    <x v="0"/>
  </r>
  <r>
    <n v="19420075"/>
    <x v="36"/>
    <n v="4.92"/>
    <x v="3"/>
    <x v="1"/>
    <x v="1"/>
    <x v="0"/>
  </r>
  <r>
    <n v="14122238"/>
    <x v="1298"/>
    <n v="4.93"/>
    <x v="106"/>
    <x v="1"/>
    <x v="1"/>
    <x v="0"/>
  </r>
  <r>
    <n v="2832549"/>
    <x v="446"/>
    <n v="4.95"/>
    <x v="8"/>
    <x v="0"/>
    <x v="1"/>
    <x v="0"/>
  </r>
  <r>
    <n v="19974112"/>
    <x v="1027"/>
    <n v="4.79"/>
    <x v="4"/>
    <x v="0"/>
    <x v="1"/>
    <x v="0"/>
  </r>
  <r>
    <n v="4381888"/>
    <x v="1777"/>
    <n v="4.71"/>
    <x v="94"/>
    <x v="1"/>
    <x v="1"/>
    <x v="0"/>
  </r>
  <r>
    <n v="26784820"/>
    <x v="1891"/>
    <n v="4.96"/>
    <x v="11"/>
    <x v="1"/>
    <x v="0"/>
    <x v="0"/>
  </r>
  <r>
    <n v="53572787"/>
    <x v="414"/>
    <n v="4.95"/>
    <x v="44"/>
    <x v="0"/>
    <x v="1"/>
    <x v="1"/>
  </r>
  <r>
    <n v="4861553"/>
    <x v="2293"/>
    <n v="4.93"/>
    <x v="21"/>
    <x v="0"/>
    <x v="1"/>
    <x v="0"/>
  </r>
  <r>
    <n v="17461202"/>
    <x v="1241"/>
    <n v="4.8499999999999996"/>
    <x v="21"/>
    <x v="1"/>
    <x v="1"/>
    <x v="0"/>
  </r>
  <r>
    <n v="19921907"/>
    <x v="2104"/>
    <n v="4.95"/>
    <x v="4"/>
    <x v="1"/>
    <x v="0"/>
    <x v="0"/>
  </r>
  <r>
    <n v="53462217"/>
    <x v="308"/>
    <n v="4.88"/>
    <x v="0"/>
    <x v="0"/>
    <x v="1"/>
    <x v="1"/>
  </r>
  <r>
    <n v="47695012"/>
    <x v="822"/>
    <n v="4.95"/>
    <x v="41"/>
    <x v="1"/>
    <x v="0"/>
    <x v="0"/>
  </r>
  <r>
    <n v="14961872"/>
    <x v="342"/>
    <n v="4.83"/>
    <x v="0"/>
    <x v="0"/>
    <x v="1"/>
    <x v="0"/>
  </r>
  <r>
    <n v="47566696"/>
    <x v="301"/>
    <n v="4.96"/>
    <x v="0"/>
    <x v="0"/>
    <x v="1"/>
    <x v="0"/>
  </r>
  <r>
    <n v="53572075"/>
    <x v="414"/>
    <n v="4.92"/>
    <x v="44"/>
    <x v="0"/>
    <x v="1"/>
    <x v="1"/>
  </r>
  <r>
    <n v="12903643"/>
    <x v="1869"/>
    <n v="4.88"/>
    <x v="5"/>
    <x v="0"/>
    <x v="1"/>
    <x v="0"/>
  </r>
  <r>
    <n v="13842721"/>
    <x v="2076"/>
    <n v="4.91"/>
    <x v="2"/>
    <x v="1"/>
    <x v="1"/>
    <x v="0"/>
  </r>
  <r>
    <n v="31884350"/>
    <x v="1074"/>
    <n v="4.82"/>
    <x v="21"/>
    <x v="0"/>
    <x v="1"/>
    <x v="0"/>
  </r>
  <r>
    <n v="53586895"/>
    <x v="510"/>
    <n v="4.78"/>
    <x v="4"/>
    <x v="1"/>
    <x v="1"/>
    <x v="0"/>
  </r>
  <r>
    <n v="24624416"/>
    <x v="1503"/>
    <n v="4.93"/>
    <x v="0"/>
    <x v="0"/>
    <x v="1"/>
    <x v="0"/>
  </r>
  <r>
    <n v="18978688"/>
    <x v="483"/>
    <n v="4.9000000000000004"/>
    <x v="53"/>
    <x v="0"/>
    <x v="1"/>
    <x v="0"/>
  </r>
  <r>
    <n v="16767144"/>
    <x v="1012"/>
    <n v="4.9000000000000004"/>
    <x v="4"/>
    <x v="0"/>
    <x v="0"/>
    <x v="0"/>
  </r>
  <r>
    <n v="48877891"/>
    <x v="1228"/>
    <n v="4.63"/>
    <x v="33"/>
    <x v="1"/>
    <x v="1"/>
    <x v="0"/>
  </r>
  <r>
    <n v="17072645"/>
    <x v="703"/>
    <n v="4.93"/>
    <x v="10"/>
    <x v="0"/>
    <x v="1"/>
    <x v="0"/>
  </r>
  <r>
    <n v="52437252"/>
    <x v="357"/>
    <n v="4.8899999999999997"/>
    <x v="43"/>
    <x v="0"/>
    <x v="1"/>
    <x v="0"/>
  </r>
  <r>
    <n v="22613225"/>
    <x v="1859"/>
    <n v="4.37"/>
    <x v="60"/>
    <x v="1"/>
    <x v="0"/>
    <x v="0"/>
  </r>
  <r>
    <n v="15390823"/>
    <x v="504"/>
    <n v="4.88"/>
    <x v="4"/>
    <x v="0"/>
    <x v="1"/>
    <x v="0"/>
  </r>
  <r>
    <n v="32257644"/>
    <x v="322"/>
    <n v="4.99"/>
    <x v="48"/>
    <x v="0"/>
    <x v="0"/>
    <x v="0"/>
  </r>
  <r>
    <n v="54227167"/>
    <x v="2480"/>
    <n v="4.9800000000000004"/>
    <x v="44"/>
    <x v="0"/>
    <x v="1"/>
    <x v="1"/>
  </r>
  <r>
    <n v="51029845"/>
    <x v="460"/>
    <n v="4.8099999999999996"/>
    <x v="4"/>
    <x v="1"/>
    <x v="1"/>
    <x v="0"/>
  </r>
  <r>
    <n v="3934186"/>
    <x v="824"/>
    <n v="4.95"/>
    <x v="4"/>
    <x v="1"/>
    <x v="1"/>
    <x v="0"/>
  </r>
  <r>
    <n v="1244206"/>
    <x v="1177"/>
    <n v="4.83"/>
    <x v="4"/>
    <x v="1"/>
    <x v="1"/>
    <x v="0"/>
  </r>
  <r>
    <n v="57447314"/>
    <x v="923"/>
    <n v="4.8600000000000003"/>
    <x v="41"/>
    <x v="0"/>
    <x v="1"/>
    <x v="0"/>
  </r>
  <r>
    <n v="7401081"/>
    <x v="891"/>
    <n v="4.92"/>
    <x v="4"/>
    <x v="0"/>
    <x v="1"/>
    <x v="0"/>
  </r>
  <r>
    <n v="28043072"/>
    <x v="2096"/>
    <n v="4.91"/>
    <x v="49"/>
    <x v="0"/>
    <x v="0"/>
    <x v="0"/>
  </r>
  <r>
    <n v="55321524"/>
    <x v="348"/>
    <n v="4.9800000000000004"/>
    <x v="44"/>
    <x v="0"/>
    <x v="1"/>
    <x v="1"/>
  </r>
  <r>
    <n v="2488360"/>
    <x v="536"/>
    <n v="5"/>
    <x v="4"/>
    <x v="0"/>
    <x v="1"/>
    <x v="0"/>
  </r>
  <r>
    <n v="52711401"/>
    <x v="626"/>
    <n v="4.83"/>
    <x v="21"/>
    <x v="1"/>
    <x v="0"/>
    <x v="0"/>
  </r>
  <r>
    <n v="56745593"/>
    <x v="205"/>
    <n v="5"/>
    <x v="44"/>
    <x v="0"/>
    <x v="1"/>
    <x v="1"/>
  </r>
  <r>
    <n v="16775427"/>
    <x v="805"/>
    <n v="4.99"/>
    <x v="28"/>
    <x v="0"/>
    <x v="1"/>
    <x v="0"/>
  </r>
  <r>
    <n v="2193"/>
    <x v="46"/>
    <n v="4.92"/>
    <x v="80"/>
    <x v="0"/>
    <x v="1"/>
    <x v="0"/>
  </r>
  <r>
    <n v="9670767"/>
    <x v="95"/>
    <n v="4.99"/>
    <x v="4"/>
    <x v="0"/>
    <x v="0"/>
    <x v="0"/>
  </r>
  <r>
    <n v="23094680"/>
    <x v="288"/>
    <n v="4.91"/>
    <x v="1"/>
    <x v="1"/>
    <x v="1"/>
    <x v="0"/>
  </r>
  <r>
    <n v="1314"/>
    <x v="46"/>
    <n v="5"/>
    <x v="0"/>
    <x v="1"/>
    <x v="1"/>
    <x v="0"/>
  </r>
  <r>
    <n v="7690796"/>
    <x v="885"/>
    <n v="4.95"/>
    <x v="73"/>
    <x v="0"/>
    <x v="0"/>
    <x v="0"/>
  </r>
  <r>
    <n v="4384705"/>
    <x v="1777"/>
    <n v="4.9800000000000004"/>
    <x v="75"/>
    <x v="0"/>
    <x v="1"/>
    <x v="0"/>
  </r>
  <r>
    <n v="15263018"/>
    <x v="0"/>
    <n v="4.9800000000000004"/>
    <x v="56"/>
    <x v="0"/>
    <x v="0"/>
    <x v="0"/>
  </r>
  <r>
    <n v="21295085"/>
    <x v="967"/>
    <n v="4.92"/>
    <x v="46"/>
    <x v="1"/>
    <x v="1"/>
    <x v="0"/>
  </r>
  <r>
    <n v="24609770"/>
    <x v="222"/>
    <n v="4.6900000000000004"/>
    <x v="52"/>
    <x v="0"/>
    <x v="0"/>
    <x v="0"/>
  </r>
  <r>
    <n v="6161146"/>
    <x v="924"/>
    <n v="4.96"/>
    <x v="21"/>
    <x v="0"/>
    <x v="0"/>
    <x v="0"/>
  </r>
  <r>
    <n v="24366669"/>
    <x v="1020"/>
    <n v="4.87"/>
    <x v="31"/>
    <x v="1"/>
    <x v="1"/>
    <x v="0"/>
  </r>
  <r>
    <n v="48563076"/>
    <x v="770"/>
    <n v="4.9800000000000004"/>
    <x v="28"/>
    <x v="0"/>
    <x v="0"/>
    <x v="0"/>
  </r>
  <r>
    <n v="23891561"/>
    <x v="1101"/>
    <n v="4.92"/>
    <x v="72"/>
    <x v="0"/>
    <x v="1"/>
    <x v="0"/>
  </r>
  <r>
    <n v="22947898"/>
    <x v="759"/>
    <n v="4.91"/>
    <x v="33"/>
    <x v="1"/>
    <x v="1"/>
    <x v="0"/>
  </r>
  <r>
    <n v="31946536"/>
    <x v="202"/>
    <n v="4.88"/>
    <x v="3"/>
    <x v="0"/>
    <x v="1"/>
    <x v="0"/>
  </r>
  <r>
    <n v="52907563"/>
    <x v="4"/>
    <n v="4.8600000000000003"/>
    <x v="35"/>
    <x v="0"/>
    <x v="1"/>
    <x v="1"/>
  </r>
  <r>
    <n v="31885125"/>
    <x v="1074"/>
    <n v="4.92"/>
    <x v="18"/>
    <x v="0"/>
    <x v="1"/>
    <x v="0"/>
  </r>
  <r>
    <n v="12241545"/>
    <x v="2481"/>
    <n v="4.87"/>
    <x v="33"/>
    <x v="0"/>
    <x v="1"/>
    <x v="0"/>
  </r>
  <r>
    <n v="312484"/>
    <x v="1213"/>
    <n v="4.88"/>
    <x v="21"/>
    <x v="0"/>
    <x v="1"/>
    <x v="0"/>
  </r>
  <r>
    <n v="4517572"/>
    <x v="1385"/>
    <n v="4.97"/>
    <x v="3"/>
    <x v="0"/>
    <x v="1"/>
    <x v="0"/>
  </r>
  <r>
    <n v="13934290"/>
    <x v="898"/>
    <n v="4.96"/>
    <x v="21"/>
    <x v="0"/>
    <x v="0"/>
    <x v="0"/>
  </r>
  <r>
    <n v="58176129"/>
    <x v="353"/>
    <n v="4.88"/>
    <x v="0"/>
    <x v="0"/>
    <x v="1"/>
    <x v="1"/>
  </r>
  <r>
    <n v="58442737"/>
    <x v="2325"/>
    <n v="4.92"/>
    <x v="31"/>
    <x v="0"/>
    <x v="1"/>
    <x v="1"/>
  </r>
  <r>
    <n v="58374513"/>
    <x v="2194"/>
    <n v="4.93"/>
    <x v="4"/>
    <x v="1"/>
    <x v="1"/>
    <x v="0"/>
  </r>
  <r>
    <n v="48715565"/>
    <x v="316"/>
    <n v="4.95"/>
    <x v="3"/>
    <x v="0"/>
    <x v="0"/>
    <x v="0"/>
  </r>
  <r>
    <n v="20113749"/>
    <x v="1185"/>
    <n v="4.96"/>
    <x v="21"/>
    <x v="0"/>
    <x v="0"/>
    <x v="0"/>
  </r>
  <r>
    <n v="53012946"/>
    <x v="345"/>
    <n v="4.84"/>
    <x v="4"/>
    <x v="0"/>
    <x v="0"/>
    <x v="0"/>
  </r>
  <r>
    <n v="407510"/>
    <x v="1497"/>
    <n v="4.95"/>
    <x v="55"/>
    <x v="1"/>
    <x v="1"/>
    <x v="0"/>
  </r>
  <r>
    <n v="27353433"/>
    <x v="339"/>
    <n v="4.62"/>
    <x v="15"/>
    <x v="0"/>
    <x v="0"/>
    <x v="0"/>
  </r>
  <r>
    <n v="22511896"/>
    <x v="1536"/>
    <n v="4.83"/>
    <x v="55"/>
    <x v="1"/>
    <x v="1"/>
    <x v="0"/>
  </r>
  <r>
    <n v="24184304"/>
    <x v="495"/>
    <n v="4.9000000000000004"/>
    <x v="4"/>
    <x v="0"/>
    <x v="1"/>
    <x v="0"/>
  </r>
  <r>
    <n v="56760248"/>
    <x v="1034"/>
    <n v="4.8099999999999996"/>
    <x v="44"/>
    <x v="0"/>
    <x v="1"/>
    <x v="1"/>
  </r>
  <r>
    <n v="34486692"/>
    <x v="9"/>
    <n v="4.82"/>
    <x v="4"/>
    <x v="0"/>
    <x v="1"/>
    <x v="0"/>
  </r>
  <r>
    <n v="21025448"/>
    <x v="2064"/>
    <n v="4.5999999999999996"/>
    <x v="51"/>
    <x v="0"/>
    <x v="0"/>
    <x v="0"/>
  </r>
  <r>
    <n v="57601760"/>
    <x v="271"/>
    <n v="4.87"/>
    <x v="21"/>
    <x v="1"/>
    <x v="0"/>
    <x v="0"/>
  </r>
  <r>
    <n v="2326"/>
    <x v="46"/>
    <n v="4.75"/>
    <x v="4"/>
    <x v="1"/>
    <x v="1"/>
    <x v="0"/>
  </r>
  <r>
    <n v="14406251"/>
    <x v="968"/>
    <n v="4.8"/>
    <x v="35"/>
    <x v="0"/>
    <x v="1"/>
    <x v="0"/>
  </r>
  <r>
    <n v="14924066"/>
    <x v="1251"/>
    <n v="4.82"/>
    <x v="4"/>
    <x v="1"/>
    <x v="1"/>
    <x v="0"/>
  </r>
  <r>
    <n v="24286991"/>
    <x v="1265"/>
    <n v="4.9800000000000004"/>
    <x v="50"/>
    <x v="0"/>
    <x v="1"/>
    <x v="0"/>
  </r>
  <r>
    <n v="50841845"/>
    <x v="930"/>
    <n v="4.9400000000000004"/>
    <x v="4"/>
    <x v="0"/>
    <x v="0"/>
    <x v="0"/>
  </r>
  <r>
    <n v="1305598"/>
    <x v="1345"/>
    <n v="4.82"/>
    <x v="0"/>
    <x v="0"/>
    <x v="1"/>
    <x v="0"/>
  </r>
  <r>
    <n v="24274085"/>
    <x v="261"/>
    <n v="4.8899999999999997"/>
    <x v="4"/>
    <x v="0"/>
    <x v="1"/>
    <x v="0"/>
  </r>
  <r>
    <n v="14320688"/>
    <x v="834"/>
    <n v="4.79"/>
    <x v="13"/>
    <x v="1"/>
    <x v="1"/>
    <x v="0"/>
  </r>
  <r>
    <n v="57771266"/>
    <x v="422"/>
    <n v="4.9400000000000004"/>
    <x v="44"/>
    <x v="0"/>
    <x v="1"/>
    <x v="1"/>
  </r>
  <r>
    <n v="19853111"/>
    <x v="2443"/>
    <n v="4.7699999999999996"/>
    <x v="13"/>
    <x v="1"/>
    <x v="0"/>
    <x v="0"/>
  </r>
  <r>
    <n v="20265409"/>
    <x v="934"/>
    <n v="4.8899999999999997"/>
    <x v="46"/>
    <x v="0"/>
    <x v="1"/>
    <x v="0"/>
  </r>
  <r>
    <n v="6545149"/>
    <x v="528"/>
    <n v="4.8899999999999997"/>
    <x v="2"/>
    <x v="0"/>
    <x v="1"/>
    <x v="0"/>
  </r>
  <r>
    <n v="16169795"/>
    <x v="728"/>
    <n v="4.82"/>
    <x v="14"/>
    <x v="1"/>
    <x v="0"/>
    <x v="0"/>
  </r>
  <r>
    <n v="54698636"/>
    <x v="166"/>
    <n v="4.97"/>
    <x v="4"/>
    <x v="0"/>
    <x v="1"/>
    <x v="1"/>
  </r>
  <r>
    <n v="43418940"/>
    <x v="705"/>
    <n v="4.9400000000000004"/>
    <x v="4"/>
    <x v="1"/>
    <x v="1"/>
    <x v="0"/>
  </r>
  <r>
    <n v="23570742"/>
    <x v="420"/>
    <n v="4.83"/>
    <x v="41"/>
    <x v="0"/>
    <x v="1"/>
    <x v="0"/>
  </r>
  <r>
    <n v="17166212"/>
    <x v="982"/>
    <n v="4.93"/>
    <x v="4"/>
    <x v="1"/>
    <x v="1"/>
    <x v="0"/>
  </r>
  <r>
    <n v="270910"/>
    <x v="391"/>
    <n v="4.8600000000000003"/>
    <x v="4"/>
    <x v="1"/>
    <x v="1"/>
    <x v="0"/>
  </r>
  <r>
    <n v="17930958"/>
    <x v="2015"/>
    <n v="5"/>
    <x v="15"/>
    <x v="0"/>
    <x v="1"/>
    <x v="0"/>
  </r>
  <r>
    <n v="1431637"/>
    <x v="1388"/>
    <n v="4.92"/>
    <x v="4"/>
    <x v="1"/>
    <x v="1"/>
    <x v="0"/>
  </r>
  <r>
    <n v="16103207"/>
    <x v="1147"/>
    <n v="4.8600000000000003"/>
    <x v="4"/>
    <x v="1"/>
    <x v="1"/>
    <x v="0"/>
  </r>
  <r>
    <n v="54656465"/>
    <x v="1274"/>
    <n v="4.78"/>
    <x v="44"/>
    <x v="0"/>
    <x v="1"/>
    <x v="1"/>
  </r>
  <r>
    <n v="52836244"/>
    <x v="820"/>
    <n v="4.92"/>
    <x v="4"/>
    <x v="1"/>
    <x v="1"/>
    <x v="0"/>
  </r>
  <r>
    <n v="16270804"/>
    <x v="1374"/>
    <n v="4.96"/>
    <x v="13"/>
    <x v="0"/>
    <x v="1"/>
    <x v="0"/>
  </r>
  <r>
    <n v="24160343"/>
    <x v="1547"/>
    <n v="4.99"/>
    <x v="8"/>
    <x v="0"/>
    <x v="1"/>
    <x v="0"/>
  </r>
  <r>
    <n v="25232149"/>
    <x v="828"/>
    <n v="4.93"/>
    <x v="21"/>
    <x v="0"/>
    <x v="1"/>
    <x v="0"/>
  </r>
  <r>
    <n v="4324609"/>
    <x v="2482"/>
    <n v="4.83"/>
    <x v="64"/>
    <x v="0"/>
    <x v="1"/>
    <x v="0"/>
  </r>
  <r>
    <n v="15521988"/>
    <x v="776"/>
    <n v="4.92"/>
    <x v="7"/>
    <x v="1"/>
    <x v="1"/>
    <x v="0"/>
  </r>
  <r>
    <n v="52528925"/>
    <x v="1118"/>
    <n v="4.9800000000000004"/>
    <x v="4"/>
    <x v="1"/>
    <x v="1"/>
    <x v="0"/>
  </r>
  <r>
    <n v="19448743"/>
    <x v="1606"/>
    <n v="4.88"/>
    <x v="3"/>
    <x v="0"/>
    <x v="0"/>
    <x v="0"/>
  </r>
  <r>
    <n v="16836246"/>
    <x v="2029"/>
    <n v="4.9400000000000004"/>
    <x v="21"/>
    <x v="0"/>
    <x v="1"/>
    <x v="0"/>
  </r>
  <r>
    <n v="15256296"/>
    <x v="551"/>
    <n v="4.95"/>
    <x v="4"/>
    <x v="0"/>
    <x v="1"/>
    <x v="0"/>
  </r>
  <r>
    <n v="5848745"/>
    <x v="2135"/>
    <n v="4.68"/>
    <x v="8"/>
    <x v="1"/>
    <x v="0"/>
    <x v="0"/>
  </r>
  <r>
    <n v="58358815"/>
    <x v="1824"/>
    <n v="4.99"/>
    <x v="4"/>
    <x v="0"/>
    <x v="1"/>
    <x v="1"/>
  </r>
  <r>
    <n v="24378574"/>
    <x v="406"/>
    <n v="4.82"/>
    <x v="7"/>
    <x v="1"/>
    <x v="0"/>
    <x v="0"/>
  </r>
  <r>
    <n v="57486507"/>
    <x v="1069"/>
    <n v="4.97"/>
    <x v="44"/>
    <x v="0"/>
    <x v="1"/>
    <x v="1"/>
  </r>
  <r>
    <n v="53436719"/>
    <x v="378"/>
    <n v="4.96"/>
    <x v="44"/>
    <x v="0"/>
    <x v="1"/>
    <x v="1"/>
  </r>
  <r>
    <n v="1595051"/>
    <x v="493"/>
    <n v="4.92"/>
    <x v="4"/>
    <x v="0"/>
    <x v="1"/>
    <x v="0"/>
  </r>
  <r>
    <n v="25662225"/>
    <x v="665"/>
    <n v="4.99"/>
    <x v="31"/>
    <x v="0"/>
    <x v="1"/>
    <x v="0"/>
  </r>
  <r>
    <n v="57969647"/>
    <x v="149"/>
    <n v="4.72"/>
    <x v="44"/>
    <x v="0"/>
    <x v="1"/>
    <x v="1"/>
  </r>
  <r>
    <n v="19806588"/>
    <x v="1155"/>
    <n v="4.84"/>
    <x v="16"/>
    <x v="1"/>
    <x v="0"/>
    <x v="0"/>
  </r>
  <r>
    <n v="455906"/>
    <x v="1779"/>
    <n v="4.9400000000000004"/>
    <x v="55"/>
    <x v="1"/>
    <x v="1"/>
    <x v="0"/>
  </r>
  <r>
    <n v="41089795"/>
    <x v="1333"/>
    <n v="4.92"/>
    <x v="3"/>
    <x v="0"/>
    <x v="0"/>
    <x v="0"/>
  </r>
  <r>
    <n v="24982570"/>
    <x v="105"/>
    <n v="4.76"/>
    <x v="4"/>
    <x v="1"/>
    <x v="0"/>
    <x v="0"/>
  </r>
  <r>
    <n v="56324195"/>
    <x v="242"/>
    <n v="4.9800000000000004"/>
    <x v="44"/>
    <x v="0"/>
    <x v="1"/>
    <x v="1"/>
  </r>
  <r>
    <n v="1336203"/>
    <x v="2193"/>
    <n v="4.96"/>
    <x v="55"/>
    <x v="0"/>
    <x v="1"/>
    <x v="0"/>
  </r>
  <r>
    <n v="57323958"/>
    <x v="628"/>
    <n v="4.91"/>
    <x v="44"/>
    <x v="0"/>
    <x v="1"/>
    <x v="1"/>
  </r>
  <r>
    <n v="17712209"/>
    <x v="1757"/>
    <n v="4.9000000000000004"/>
    <x v="33"/>
    <x v="1"/>
    <x v="1"/>
    <x v="0"/>
  </r>
  <r>
    <n v="20753970"/>
    <x v="935"/>
    <n v="4.91"/>
    <x v="4"/>
    <x v="1"/>
    <x v="1"/>
    <x v="0"/>
  </r>
  <r>
    <n v="16456661"/>
    <x v="1539"/>
    <n v="4.6500000000000004"/>
    <x v="43"/>
    <x v="0"/>
    <x v="1"/>
    <x v="0"/>
  </r>
  <r>
    <n v="9903654"/>
    <x v="847"/>
    <n v="4.82"/>
    <x v="21"/>
    <x v="0"/>
    <x v="1"/>
    <x v="0"/>
  </r>
  <r>
    <n v="25234550"/>
    <x v="828"/>
    <n v="4.96"/>
    <x v="4"/>
    <x v="1"/>
    <x v="1"/>
    <x v="0"/>
  </r>
  <r>
    <n v="52037136"/>
    <x v="892"/>
    <n v="4.83"/>
    <x v="4"/>
    <x v="0"/>
    <x v="1"/>
    <x v="0"/>
  </r>
  <r>
    <n v="49302015"/>
    <x v="2329"/>
    <n v="4.8"/>
    <x v="4"/>
    <x v="1"/>
    <x v="1"/>
    <x v="0"/>
  </r>
  <r>
    <n v="48901163"/>
    <x v="1524"/>
    <n v="4.6900000000000004"/>
    <x v="60"/>
    <x v="0"/>
    <x v="0"/>
    <x v="0"/>
  </r>
  <r>
    <n v="22303958"/>
    <x v="1902"/>
    <n v="4.82"/>
    <x v="33"/>
    <x v="0"/>
    <x v="0"/>
    <x v="0"/>
  </r>
  <r>
    <n v="23308014"/>
    <x v="1223"/>
    <n v="4.8899999999999997"/>
    <x v="4"/>
    <x v="0"/>
    <x v="1"/>
    <x v="0"/>
  </r>
  <r>
    <n v="336"/>
    <x v="46"/>
    <n v="4.92"/>
    <x v="4"/>
    <x v="1"/>
    <x v="1"/>
    <x v="0"/>
  </r>
  <r>
    <n v="43320664"/>
    <x v="302"/>
    <n v="4.93"/>
    <x v="0"/>
    <x v="0"/>
    <x v="1"/>
    <x v="0"/>
  </r>
  <r>
    <n v="20044500"/>
    <x v="622"/>
    <n v="4.78"/>
    <x v="35"/>
    <x v="1"/>
    <x v="1"/>
    <x v="0"/>
  </r>
  <r>
    <n v="50357082"/>
    <x v="1373"/>
    <n v="5"/>
    <x v="4"/>
    <x v="1"/>
    <x v="1"/>
    <x v="0"/>
  </r>
  <r>
    <n v="14545090"/>
    <x v="2199"/>
    <n v="4.76"/>
    <x v="67"/>
    <x v="1"/>
    <x v="1"/>
    <x v="0"/>
  </r>
  <r>
    <n v="51067829"/>
    <x v="249"/>
    <n v="4.5199999999999996"/>
    <x v="4"/>
    <x v="1"/>
    <x v="1"/>
    <x v="0"/>
  </r>
  <r>
    <n v="27247539"/>
    <x v="1486"/>
    <n v="4.8899999999999997"/>
    <x v="21"/>
    <x v="0"/>
    <x v="1"/>
    <x v="0"/>
  </r>
  <r>
    <n v="6143746"/>
    <x v="2018"/>
    <n v="4.97"/>
    <x v="0"/>
    <x v="1"/>
    <x v="1"/>
    <x v="0"/>
  </r>
  <r>
    <n v="2198"/>
    <x v="46"/>
    <n v="4.8899999999999997"/>
    <x v="33"/>
    <x v="0"/>
    <x v="1"/>
    <x v="0"/>
  </r>
  <r>
    <n v="29857073"/>
    <x v="601"/>
    <n v="4.96"/>
    <x v="41"/>
    <x v="0"/>
    <x v="1"/>
    <x v="0"/>
  </r>
  <r>
    <n v="25852215"/>
    <x v="1366"/>
    <n v="4.8"/>
    <x v="4"/>
    <x v="0"/>
    <x v="1"/>
    <x v="0"/>
  </r>
  <r>
    <n v="31824429"/>
    <x v="201"/>
    <n v="4.76"/>
    <x v="4"/>
    <x v="1"/>
    <x v="0"/>
    <x v="0"/>
  </r>
  <r>
    <n v="58940656"/>
    <x v="1562"/>
    <n v="4.93"/>
    <x v="4"/>
    <x v="1"/>
    <x v="1"/>
    <x v="0"/>
  </r>
  <r>
    <n v="14563899"/>
    <x v="2006"/>
    <n v="4.93"/>
    <x v="3"/>
    <x v="0"/>
    <x v="1"/>
    <x v="0"/>
  </r>
  <r>
    <n v="268780"/>
    <x v="744"/>
    <n v="4.99"/>
    <x v="35"/>
    <x v="1"/>
    <x v="1"/>
    <x v="0"/>
  </r>
  <r>
    <n v="57663890"/>
    <x v="1289"/>
    <n v="4.92"/>
    <x v="44"/>
    <x v="0"/>
    <x v="1"/>
    <x v="1"/>
  </r>
  <r>
    <n v="56877222"/>
    <x v="499"/>
    <m/>
    <x v="4"/>
    <x v="1"/>
    <x v="1"/>
    <x v="0"/>
  </r>
  <r>
    <n v="20930584"/>
    <x v="1048"/>
    <n v="4.95"/>
    <x v="3"/>
    <x v="0"/>
    <x v="1"/>
    <x v="0"/>
  </r>
  <r>
    <n v="21811368"/>
    <x v="1488"/>
    <n v="4.92"/>
    <x v="4"/>
    <x v="1"/>
    <x v="1"/>
    <x v="0"/>
  </r>
  <r>
    <n v="58960032"/>
    <x v="2304"/>
    <n v="4.91"/>
    <x v="53"/>
    <x v="0"/>
    <x v="1"/>
    <x v="1"/>
  </r>
  <r>
    <n v="8722747"/>
    <x v="489"/>
    <n v="4.96"/>
    <x v="4"/>
    <x v="0"/>
    <x v="0"/>
    <x v="0"/>
  </r>
  <r>
    <n v="25368914"/>
    <x v="721"/>
    <n v="4.29"/>
    <x v="4"/>
    <x v="0"/>
    <x v="0"/>
    <x v="0"/>
  </r>
  <r>
    <n v="163325"/>
    <x v="953"/>
    <n v="5"/>
    <x v="4"/>
    <x v="1"/>
    <x v="1"/>
    <x v="0"/>
  </r>
  <r>
    <n v="50653177"/>
    <x v="800"/>
    <n v="4.92"/>
    <x v="4"/>
    <x v="1"/>
    <x v="1"/>
    <x v="0"/>
  </r>
  <r>
    <n v="53451700"/>
    <x v="308"/>
    <n v="4.96"/>
    <x v="44"/>
    <x v="0"/>
    <x v="1"/>
    <x v="1"/>
  </r>
  <r>
    <n v="18825383"/>
    <x v="1097"/>
    <n v="4.9800000000000004"/>
    <x v="1"/>
    <x v="0"/>
    <x v="1"/>
    <x v="0"/>
  </r>
  <r>
    <n v="57464206"/>
    <x v="390"/>
    <n v="4.5599999999999996"/>
    <x v="44"/>
    <x v="0"/>
    <x v="1"/>
    <x v="1"/>
  </r>
  <r>
    <n v="2285858"/>
    <x v="2230"/>
    <n v="4.84"/>
    <x v="4"/>
    <x v="1"/>
    <x v="1"/>
    <x v="0"/>
  </r>
  <r>
    <n v="33340070"/>
    <x v="1162"/>
    <n v="4.7300000000000004"/>
    <x v="4"/>
    <x v="0"/>
    <x v="0"/>
    <x v="0"/>
  </r>
  <r>
    <n v="29579824"/>
    <x v="1341"/>
    <n v="4.9800000000000004"/>
    <x v="21"/>
    <x v="0"/>
    <x v="1"/>
    <x v="0"/>
  </r>
  <r>
    <n v="31842231"/>
    <x v="1216"/>
    <n v="4.88"/>
    <x v="4"/>
    <x v="1"/>
    <x v="1"/>
    <x v="0"/>
  </r>
  <r>
    <n v="50840408"/>
    <x v="930"/>
    <n v="4.8600000000000003"/>
    <x v="4"/>
    <x v="1"/>
    <x v="0"/>
    <x v="0"/>
  </r>
  <r>
    <n v="55751527"/>
    <x v="121"/>
    <n v="5"/>
    <x v="44"/>
    <x v="0"/>
    <x v="1"/>
    <x v="1"/>
  </r>
  <r>
    <n v="474432"/>
    <x v="2426"/>
    <n v="4.96"/>
    <x v="0"/>
    <x v="0"/>
    <x v="1"/>
    <x v="0"/>
  </r>
  <r>
    <n v="511979"/>
    <x v="1896"/>
    <n v="4.8"/>
    <x v="4"/>
    <x v="1"/>
    <x v="1"/>
    <x v="0"/>
  </r>
  <r>
    <n v="58640716"/>
    <x v="85"/>
    <n v="5"/>
    <x v="44"/>
    <x v="0"/>
    <x v="1"/>
    <x v="1"/>
  </r>
  <r>
    <n v="31844349"/>
    <x v="1216"/>
    <n v="4.8600000000000003"/>
    <x v="33"/>
    <x v="1"/>
    <x v="1"/>
    <x v="0"/>
  </r>
  <r>
    <n v="250718"/>
    <x v="2319"/>
    <n v="4.92"/>
    <x v="8"/>
    <x v="1"/>
    <x v="1"/>
    <x v="0"/>
  </r>
  <r>
    <n v="53777862"/>
    <x v="87"/>
    <m/>
    <x v="44"/>
    <x v="1"/>
    <x v="1"/>
    <x v="0"/>
  </r>
  <r>
    <n v="52910582"/>
    <x v="4"/>
    <n v="4.84"/>
    <x v="44"/>
    <x v="0"/>
    <x v="1"/>
    <x v="1"/>
  </r>
  <r>
    <n v="6064191"/>
    <x v="1760"/>
    <n v="4.88"/>
    <x v="4"/>
    <x v="1"/>
    <x v="1"/>
    <x v="0"/>
  </r>
  <r>
    <n v="14025330"/>
    <x v="2259"/>
    <n v="4.88"/>
    <x v="4"/>
    <x v="0"/>
    <x v="1"/>
    <x v="0"/>
  </r>
  <r>
    <n v="33915775"/>
    <x v="34"/>
    <n v="4.96"/>
    <x v="4"/>
    <x v="0"/>
    <x v="0"/>
    <x v="0"/>
  </r>
  <r>
    <n v="55142691"/>
    <x v="732"/>
    <n v="4.97"/>
    <x v="44"/>
    <x v="0"/>
    <x v="1"/>
    <x v="1"/>
  </r>
  <r>
    <n v="57657149"/>
    <x v="1289"/>
    <n v="5"/>
    <x v="44"/>
    <x v="0"/>
    <x v="1"/>
    <x v="1"/>
  </r>
  <r>
    <n v="27426256"/>
    <x v="1197"/>
    <n v="4.9800000000000004"/>
    <x v="66"/>
    <x v="0"/>
    <x v="1"/>
    <x v="0"/>
  </r>
  <r>
    <n v="21972094"/>
    <x v="519"/>
    <n v="4.97"/>
    <x v="53"/>
    <x v="0"/>
    <x v="1"/>
    <x v="0"/>
  </r>
  <r>
    <n v="2635083"/>
    <x v="2283"/>
    <n v="4.78"/>
    <x v="4"/>
    <x v="1"/>
    <x v="1"/>
    <x v="0"/>
  </r>
  <r>
    <n v="13248819"/>
    <x v="1673"/>
    <n v="4.78"/>
    <x v="4"/>
    <x v="1"/>
    <x v="0"/>
    <x v="0"/>
  </r>
  <r>
    <n v="28660475"/>
    <x v="52"/>
    <n v="4.7699999999999996"/>
    <x v="4"/>
    <x v="0"/>
    <x v="1"/>
    <x v="0"/>
  </r>
  <r>
    <n v="20248406"/>
    <x v="2483"/>
    <n v="4.96"/>
    <x v="4"/>
    <x v="0"/>
    <x v="0"/>
    <x v="0"/>
  </r>
  <r>
    <n v="27240062"/>
    <x v="1486"/>
    <n v="4.95"/>
    <x v="4"/>
    <x v="1"/>
    <x v="1"/>
    <x v="0"/>
  </r>
  <r>
    <n v="30391327"/>
    <x v="1220"/>
    <n v="4.4800000000000004"/>
    <x v="4"/>
    <x v="1"/>
    <x v="1"/>
    <x v="0"/>
  </r>
  <r>
    <n v="577967"/>
    <x v="2252"/>
    <n v="4.9000000000000004"/>
    <x v="4"/>
    <x v="1"/>
    <x v="1"/>
    <x v="0"/>
  </r>
  <r>
    <n v="23879628"/>
    <x v="1005"/>
    <n v="4.92"/>
    <x v="21"/>
    <x v="0"/>
    <x v="1"/>
    <x v="0"/>
  </r>
  <r>
    <n v="20046383"/>
    <x v="622"/>
    <n v="4.9800000000000004"/>
    <x v="53"/>
    <x v="0"/>
    <x v="1"/>
    <x v="0"/>
  </r>
  <r>
    <n v="13050126"/>
    <x v="1610"/>
    <n v="4.57"/>
    <x v="4"/>
    <x v="1"/>
    <x v="0"/>
    <x v="0"/>
  </r>
  <r>
    <n v="48448516"/>
    <x v="2117"/>
    <n v="5"/>
    <x v="4"/>
    <x v="0"/>
    <x v="1"/>
    <x v="0"/>
  </r>
  <r>
    <n v="23796417"/>
    <x v="1357"/>
    <n v="4.8600000000000003"/>
    <x v="4"/>
    <x v="0"/>
    <x v="1"/>
    <x v="0"/>
  </r>
  <r>
    <n v="53299188"/>
    <x v="1199"/>
    <n v="4.7"/>
    <x v="0"/>
    <x v="1"/>
    <x v="1"/>
    <x v="0"/>
  </r>
  <r>
    <n v="13597988"/>
    <x v="2288"/>
    <n v="4.95"/>
    <x v="12"/>
    <x v="0"/>
    <x v="1"/>
    <x v="0"/>
  </r>
  <r>
    <n v="52999447"/>
    <x v="714"/>
    <n v="4.59"/>
    <x v="4"/>
    <x v="1"/>
    <x v="1"/>
    <x v="0"/>
  </r>
  <r>
    <n v="161283"/>
    <x v="1650"/>
    <n v="4.88"/>
    <x v="8"/>
    <x v="0"/>
    <x v="1"/>
    <x v="0"/>
  </r>
  <r>
    <n v="58431634"/>
    <x v="1427"/>
    <n v="4.91"/>
    <x v="4"/>
    <x v="0"/>
    <x v="1"/>
    <x v="1"/>
  </r>
  <r>
    <n v="4480964"/>
    <x v="1910"/>
    <n v="4.88"/>
    <x v="2"/>
    <x v="0"/>
    <x v="1"/>
    <x v="0"/>
  </r>
  <r>
    <n v="16845058"/>
    <x v="91"/>
    <n v="4.79"/>
    <x v="15"/>
    <x v="0"/>
    <x v="0"/>
    <x v="0"/>
  </r>
  <r>
    <n v="478035"/>
    <x v="2161"/>
    <n v="4.38"/>
    <x v="4"/>
    <x v="1"/>
    <x v="1"/>
    <x v="0"/>
  </r>
  <r>
    <n v="55442958"/>
    <x v="509"/>
    <n v="4.5199999999999996"/>
    <x v="33"/>
    <x v="0"/>
    <x v="0"/>
    <x v="0"/>
  </r>
  <r>
    <n v="5439682"/>
    <x v="863"/>
    <n v="4.9400000000000004"/>
    <x v="4"/>
    <x v="0"/>
    <x v="1"/>
    <x v="0"/>
  </r>
  <r>
    <n v="16627367"/>
    <x v="315"/>
    <n v="4.9800000000000004"/>
    <x v="74"/>
    <x v="0"/>
    <x v="0"/>
    <x v="0"/>
  </r>
  <r>
    <n v="31969320"/>
    <x v="1485"/>
    <n v="4.8"/>
    <x v="59"/>
    <x v="0"/>
    <x v="0"/>
    <x v="0"/>
  </r>
  <r>
    <n v="56143954"/>
    <x v="246"/>
    <n v="4.9000000000000004"/>
    <x v="4"/>
    <x v="0"/>
    <x v="1"/>
    <x v="1"/>
  </r>
  <r>
    <n v="2931389"/>
    <x v="1215"/>
    <n v="4.95"/>
    <x v="100"/>
    <x v="1"/>
    <x v="1"/>
    <x v="0"/>
  </r>
  <r>
    <n v="12484605"/>
    <x v="176"/>
    <n v="4.9400000000000004"/>
    <x v="29"/>
    <x v="0"/>
    <x v="0"/>
    <x v="0"/>
  </r>
  <r>
    <n v="25640177"/>
    <x v="314"/>
    <n v="4.97"/>
    <x v="76"/>
    <x v="0"/>
    <x v="1"/>
    <x v="0"/>
  </r>
  <r>
    <n v="56726676"/>
    <x v="193"/>
    <n v="4.9000000000000004"/>
    <x v="4"/>
    <x v="0"/>
    <x v="1"/>
    <x v="1"/>
  </r>
  <r>
    <n v="13731183"/>
    <x v="1922"/>
    <n v="4.9400000000000004"/>
    <x v="126"/>
    <x v="0"/>
    <x v="1"/>
    <x v="0"/>
  </r>
  <r>
    <n v="55174217"/>
    <x v="597"/>
    <n v="4.8899999999999997"/>
    <x v="52"/>
    <x v="0"/>
    <x v="1"/>
    <x v="1"/>
  </r>
  <r>
    <n v="49194656"/>
    <x v="1142"/>
    <n v="4.92"/>
    <x v="4"/>
    <x v="0"/>
    <x v="1"/>
    <x v="0"/>
  </r>
  <r>
    <n v="48899988"/>
    <x v="1524"/>
    <n v="4.68"/>
    <x v="4"/>
    <x v="0"/>
    <x v="0"/>
    <x v="0"/>
  </r>
  <r>
    <n v="57486034"/>
    <x v="1069"/>
    <n v="4.99"/>
    <x v="0"/>
    <x v="0"/>
    <x v="1"/>
    <x v="1"/>
  </r>
  <r>
    <n v="26786467"/>
    <x v="1891"/>
    <n v="4.95"/>
    <x v="4"/>
    <x v="0"/>
    <x v="1"/>
    <x v="0"/>
  </r>
  <r>
    <n v="52187421"/>
    <x v="135"/>
    <n v="4.99"/>
    <x v="73"/>
    <x v="0"/>
    <x v="1"/>
    <x v="0"/>
  </r>
  <r>
    <n v="25314445"/>
    <x v="56"/>
    <n v="4.91"/>
    <x v="2"/>
    <x v="0"/>
    <x v="1"/>
    <x v="0"/>
  </r>
  <r>
    <n v="7974447"/>
    <x v="1390"/>
    <n v="4.8899999999999997"/>
    <x v="3"/>
    <x v="0"/>
    <x v="1"/>
    <x v="0"/>
  </r>
  <r>
    <n v="58652051"/>
    <x v="1749"/>
    <n v="4.99"/>
    <x v="4"/>
    <x v="1"/>
    <x v="1"/>
    <x v="0"/>
  </r>
  <r>
    <n v="19657159"/>
    <x v="1468"/>
    <n v="5"/>
    <x v="61"/>
    <x v="0"/>
    <x v="1"/>
    <x v="0"/>
  </r>
  <r>
    <n v="56862959"/>
    <x v="79"/>
    <n v="4.99"/>
    <x v="44"/>
    <x v="0"/>
    <x v="1"/>
    <x v="1"/>
  </r>
  <r>
    <n v="31688778"/>
    <x v="660"/>
    <n v="4.87"/>
    <x v="77"/>
    <x v="0"/>
    <x v="1"/>
    <x v="0"/>
  </r>
  <r>
    <n v="2941675"/>
    <x v="1167"/>
    <n v="4.91"/>
    <x v="8"/>
    <x v="0"/>
    <x v="0"/>
    <x v="0"/>
  </r>
  <r>
    <n v="3079489"/>
    <x v="1413"/>
    <n v="4.93"/>
    <x v="4"/>
    <x v="0"/>
    <x v="1"/>
    <x v="0"/>
  </r>
  <r>
    <n v="421098"/>
    <x v="1598"/>
    <n v="4.99"/>
    <x v="63"/>
    <x v="0"/>
    <x v="1"/>
    <x v="0"/>
  </r>
  <r>
    <n v="736465"/>
    <x v="1107"/>
    <n v="4.95"/>
    <x v="4"/>
    <x v="0"/>
    <x v="0"/>
    <x v="0"/>
  </r>
  <r>
    <n v="56863097"/>
    <x v="79"/>
    <n v="5"/>
    <x v="4"/>
    <x v="0"/>
    <x v="1"/>
    <x v="1"/>
  </r>
  <r>
    <n v="1016878"/>
    <x v="905"/>
    <n v="4.95"/>
    <x v="4"/>
    <x v="1"/>
    <x v="1"/>
    <x v="0"/>
  </r>
  <r>
    <n v="728008"/>
    <x v="1553"/>
    <n v="4.96"/>
    <x v="13"/>
    <x v="0"/>
    <x v="1"/>
    <x v="0"/>
  </r>
  <r>
    <n v="54324165"/>
    <x v="1292"/>
    <n v="4.7699999999999996"/>
    <x v="0"/>
    <x v="1"/>
    <x v="1"/>
    <x v="0"/>
  </r>
  <r>
    <n v="1864088"/>
    <x v="2358"/>
    <n v="4.95"/>
    <x v="41"/>
    <x v="0"/>
    <x v="1"/>
    <x v="0"/>
  </r>
  <r>
    <n v="33430052"/>
    <x v="47"/>
    <n v="4.9000000000000004"/>
    <x v="41"/>
    <x v="0"/>
    <x v="1"/>
    <x v="0"/>
  </r>
  <r>
    <n v="23991547"/>
    <x v="861"/>
    <n v="4.9000000000000004"/>
    <x v="24"/>
    <x v="0"/>
    <x v="1"/>
    <x v="0"/>
  </r>
  <r>
    <n v="24729088"/>
    <x v="1296"/>
    <n v="4.91"/>
    <x v="72"/>
    <x v="0"/>
    <x v="0"/>
    <x v="0"/>
  </r>
  <r>
    <n v="19049163"/>
    <x v="1989"/>
    <n v="4.9800000000000004"/>
    <x v="60"/>
    <x v="0"/>
    <x v="1"/>
    <x v="0"/>
  </r>
  <r>
    <n v="25232607"/>
    <x v="828"/>
    <n v="4.84"/>
    <x v="27"/>
    <x v="1"/>
    <x v="1"/>
    <x v="0"/>
  </r>
  <r>
    <n v="54017763"/>
    <x v="673"/>
    <n v="4.95"/>
    <x v="4"/>
    <x v="0"/>
    <x v="1"/>
    <x v="1"/>
  </r>
  <r>
    <n v="19966841"/>
    <x v="2320"/>
    <n v="4.9800000000000004"/>
    <x v="3"/>
    <x v="0"/>
    <x v="0"/>
    <x v="0"/>
  </r>
  <r>
    <n v="33913092"/>
    <x v="34"/>
    <n v="4.88"/>
    <x v="35"/>
    <x v="1"/>
    <x v="1"/>
    <x v="0"/>
  </r>
  <r>
    <n v="19940648"/>
    <x v="1116"/>
    <n v="4.91"/>
    <x v="4"/>
    <x v="0"/>
    <x v="0"/>
    <x v="0"/>
  </r>
  <r>
    <n v="7224393"/>
    <x v="782"/>
    <n v="4.8499999999999996"/>
    <x v="2"/>
    <x v="0"/>
    <x v="1"/>
    <x v="0"/>
  </r>
  <r>
    <n v="55289555"/>
    <x v="1006"/>
    <n v="4.9000000000000004"/>
    <x v="0"/>
    <x v="0"/>
    <x v="1"/>
    <x v="1"/>
  </r>
  <r>
    <n v="28289962"/>
    <x v="96"/>
    <n v="4.8499999999999996"/>
    <x v="4"/>
    <x v="1"/>
    <x v="1"/>
    <x v="0"/>
  </r>
  <r>
    <n v="23093616"/>
    <x v="288"/>
    <n v="4.63"/>
    <x v="37"/>
    <x v="0"/>
    <x v="1"/>
    <x v="0"/>
  </r>
  <r>
    <n v="31057663"/>
    <x v="1556"/>
    <n v="4.9400000000000004"/>
    <x v="47"/>
    <x v="0"/>
    <x v="0"/>
    <x v="0"/>
  </r>
  <r>
    <n v="53059020"/>
    <x v="13"/>
    <n v="4.8"/>
    <x v="51"/>
    <x v="0"/>
    <x v="1"/>
    <x v="1"/>
  </r>
  <r>
    <n v="19510882"/>
    <x v="1313"/>
    <n v="4.93"/>
    <x v="35"/>
    <x v="0"/>
    <x v="1"/>
    <x v="0"/>
  </r>
  <r>
    <n v="16727899"/>
    <x v="707"/>
    <n v="4.9400000000000004"/>
    <x v="60"/>
    <x v="0"/>
    <x v="0"/>
    <x v="0"/>
  </r>
  <r>
    <n v="825"/>
    <x v="46"/>
    <n v="4.92"/>
    <x v="38"/>
    <x v="0"/>
    <x v="1"/>
    <x v="0"/>
  </r>
  <r>
    <n v="28076686"/>
    <x v="1700"/>
    <n v="4.91"/>
    <x v="4"/>
    <x v="0"/>
    <x v="1"/>
    <x v="0"/>
  </r>
  <r>
    <n v="5136863"/>
    <x v="1570"/>
    <n v="4.99"/>
    <x v="59"/>
    <x v="0"/>
    <x v="1"/>
    <x v="0"/>
  </r>
  <r>
    <n v="18237574"/>
    <x v="1477"/>
    <n v="4.9400000000000004"/>
    <x v="86"/>
    <x v="1"/>
    <x v="1"/>
    <x v="0"/>
  </r>
  <r>
    <n v="53012949"/>
    <x v="345"/>
    <n v="4.9000000000000004"/>
    <x v="16"/>
    <x v="0"/>
    <x v="0"/>
    <x v="0"/>
  </r>
  <r>
    <n v="58017632"/>
    <x v="415"/>
    <n v="4.96"/>
    <x v="44"/>
    <x v="0"/>
    <x v="1"/>
    <x v="1"/>
  </r>
  <r>
    <n v="53976805"/>
    <x v="145"/>
    <n v="4.82"/>
    <x v="44"/>
    <x v="0"/>
    <x v="1"/>
    <x v="1"/>
  </r>
  <r>
    <n v="15211021"/>
    <x v="1586"/>
    <n v="4.93"/>
    <x v="3"/>
    <x v="1"/>
    <x v="1"/>
    <x v="0"/>
  </r>
  <r>
    <n v="31703462"/>
    <x v="534"/>
    <n v="4.79"/>
    <x v="31"/>
    <x v="0"/>
    <x v="0"/>
    <x v="0"/>
  </r>
  <r>
    <n v="25046868"/>
    <x v="1396"/>
    <n v="4.87"/>
    <x v="2"/>
    <x v="0"/>
    <x v="0"/>
    <x v="0"/>
  </r>
  <r>
    <n v="15155807"/>
    <x v="525"/>
    <n v="4.67"/>
    <x v="53"/>
    <x v="0"/>
    <x v="1"/>
    <x v="0"/>
  </r>
  <r>
    <n v="28975265"/>
    <x v="174"/>
    <n v="4.91"/>
    <x v="4"/>
    <x v="0"/>
    <x v="1"/>
    <x v="0"/>
  </r>
  <r>
    <n v="35363247"/>
    <x v="1734"/>
    <n v="4.9400000000000004"/>
    <x v="45"/>
    <x v="0"/>
    <x v="1"/>
    <x v="0"/>
  </r>
  <r>
    <n v="19125277"/>
    <x v="817"/>
    <n v="4.67"/>
    <x v="60"/>
    <x v="1"/>
    <x v="1"/>
    <x v="0"/>
  </r>
  <r>
    <n v="6147169"/>
    <x v="2018"/>
    <n v="4.93"/>
    <x v="8"/>
    <x v="0"/>
    <x v="1"/>
    <x v="0"/>
  </r>
  <r>
    <n v="25314341"/>
    <x v="56"/>
    <n v="4.92"/>
    <x v="59"/>
    <x v="0"/>
    <x v="1"/>
    <x v="0"/>
  </r>
  <r>
    <n v="54022646"/>
    <x v="673"/>
    <n v="4.9000000000000004"/>
    <x v="4"/>
    <x v="0"/>
    <x v="1"/>
    <x v="1"/>
  </r>
  <r>
    <n v="13762354"/>
    <x v="2099"/>
    <n v="4.8600000000000003"/>
    <x v="91"/>
    <x v="0"/>
    <x v="1"/>
    <x v="0"/>
  </r>
  <r>
    <n v="58015401"/>
    <x v="415"/>
    <n v="4.87"/>
    <x v="35"/>
    <x v="0"/>
    <x v="1"/>
    <x v="1"/>
  </r>
  <r>
    <n v="14325196"/>
    <x v="2185"/>
    <n v="4.7"/>
    <x v="79"/>
    <x v="1"/>
    <x v="1"/>
    <x v="0"/>
  </r>
  <r>
    <n v="20138366"/>
    <x v="1702"/>
    <n v="4.87"/>
    <x v="6"/>
    <x v="0"/>
    <x v="0"/>
    <x v="0"/>
  </r>
  <r>
    <n v="17460838"/>
    <x v="1241"/>
    <n v="4.67"/>
    <x v="8"/>
    <x v="0"/>
    <x v="0"/>
    <x v="0"/>
  </r>
  <r>
    <n v="25366214"/>
    <x v="721"/>
    <n v="4.95"/>
    <x v="67"/>
    <x v="0"/>
    <x v="0"/>
    <x v="0"/>
  </r>
  <r>
    <n v="14098448"/>
    <x v="1954"/>
    <n v="4.91"/>
    <x v="30"/>
    <x v="0"/>
    <x v="1"/>
    <x v="0"/>
  </r>
  <r>
    <n v="19857616"/>
    <x v="2338"/>
    <n v="4.92"/>
    <x v="53"/>
    <x v="0"/>
    <x v="0"/>
    <x v="0"/>
  </r>
  <r>
    <n v="55574505"/>
    <x v="1170"/>
    <n v="4.9400000000000004"/>
    <x v="44"/>
    <x v="0"/>
    <x v="1"/>
    <x v="1"/>
  </r>
  <r>
    <n v="24408623"/>
    <x v="846"/>
    <n v="4.9800000000000004"/>
    <x v="77"/>
    <x v="0"/>
    <x v="0"/>
    <x v="0"/>
  </r>
  <r>
    <n v="26316188"/>
    <x v="141"/>
    <n v="4.9400000000000004"/>
    <x v="2"/>
    <x v="1"/>
    <x v="0"/>
    <x v="0"/>
  </r>
  <r>
    <n v="57307882"/>
    <x v="1236"/>
    <n v="4.8600000000000003"/>
    <x v="21"/>
    <x v="0"/>
    <x v="1"/>
    <x v="0"/>
  </r>
  <r>
    <n v="54175106"/>
    <x v="810"/>
    <n v="4.84"/>
    <x v="0"/>
    <x v="1"/>
    <x v="0"/>
    <x v="0"/>
  </r>
  <r>
    <n v="53953900"/>
    <x v="44"/>
    <n v="4.95"/>
    <x v="35"/>
    <x v="0"/>
    <x v="1"/>
    <x v="1"/>
  </r>
  <r>
    <n v="18933478"/>
    <x v="635"/>
    <n v="4.7300000000000004"/>
    <x v="106"/>
    <x v="0"/>
    <x v="0"/>
    <x v="0"/>
  </r>
  <r>
    <n v="2007030"/>
    <x v="1860"/>
    <n v="4.93"/>
    <x v="11"/>
    <x v="0"/>
    <x v="1"/>
    <x v="0"/>
  </r>
  <r>
    <n v="16465650"/>
    <x v="1462"/>
    <n v="4.95"/>
    <x v="78"/>
    <x v="0"/>
    <x v="1"/>
    <x v="0"/>
  </r>
  <r>
    <n v="16845300"/>
    <x v="91"/>
    <n v="4.97"/>
    <x v="73"/>
    <x v="0"/>
    <x v="0"/>
    <x v="0"/>
  </r>
  <r>
    <n v="1727"/>
    <x v="46"/>
    <n v="4.99"/>
    <x v="4"/>
    <x v="1"/>
    <x v="1"/>
    <x v="0"/>
  </r>
  <r>
    <n v="53795589"/>
    <x v="624"/>
    <n v="4.88"/>
    <x v="13"/>
    <x v="0"/>
    <x v="1"/>
    <x v="1"/>
  </r>
  <r>
    <n v="28537140"/>
    <x v="1577"/>
    <n v="4.96"/>
    <x v="4"/>
    <x v="1"/>
    <x v="1"/>
    <x v="0"/>
  </r>
  <r>
    <n v="28999886"/>
    <x v="646"/>
    <n v="4.91"/>
    <x v="45"/>
    <x v="0"/>
    <x v="1"/>
    <x v="0"/>
  </r>
  <r>
    <n v="30441540"/>
    <x v="97"/>
    <n v="4.74"/>
    <x v="66"/>
    <x v="0"/>
    <x v="0"/>
    <x v="0"/>
  </r>
  <r>
    <n v="1237"/>
    <x v="46"/>
    <n v="4.8899999999999997"/>
    <x v="41"/>
    <x v="0"/>
    <x v="1"/>
    <x v="0"/>
  </r>
  <r>
    <n v="20460376"/>
    <x v="2338"/>
    <n v="4.91"/>
    <x v="56"/>
    <x v="0"/>
    <x v="0"/>
    <x v="0"/>
  </r>
  <r>
    <n v="51983982"/>
    <x v="505"/>
    <n v="4.97"/>
    <x v="0"/>
    <x v="0"/>
    <x v="1"/>
    <x v="0"/>
  </r>
  <r>
    <n v="48356317"/>
    <x v="1301"/>
    <n v="4.8499999999999996"/>
    <x v="56"/>
    <x v="1"/>
    <x v="0"/>
    <x v="0"/>
  </r>
  <r>
    <n v="16621195"/>
    <x v="831"/>
    <n v="4.95"/>
    <x v="101"/>
    <x v="0"/>
    <x v="0"/>
    <x v="0"/>
  </r>
  <r>
    <n v="55768197"/>
    <x v="334"/>
    <n v="4.88"/>
    <x v="21"/>
    <x v="0"/>
    <x v="1"/>
    <x v="0"/>
  </r>
  <r>
    <n v="11083567"/>
    <x v="2435"/>
    <n v="4.84"/>
    <x v="48"/>
    <x v="0"/>
    <x v="1"/>
    <x v="0"/>
  </r>
  <r>
    <n v="50305957"/>
    <x v="1640"/>
    <n v="4.93"/>
    <x v="4"/>
    <x v="1"/>
    <x v="1"/>
    <x v="0"/>
  </r>
  <r>
    <n v="23845693"/>
    <x v="638"/>
    <n v="4.96"/>
    <x v="61"/>
    <x v="0"/>
    <x v="1"/>
    <x v="0"/>
  </r>
  <r>
    <n v="1207015"/>
    <x v="1871"/>
    <n v="4.9800000000000004"/>
    <x v="4"/>
    <x v="0"/>
    <x v="1"/>
    <x v="0"/>
  </r>
  <r>
    <n v="27817930"/>
    <x v="410"/>
    <n v="4.46"/>
    <x v="4"/>
    <x v="0"/>
    <x v="1"/>
    <x v="0"/>
  </r>
  <r>
    <n v="23445339"/>
    <x v="1558"/>
    <n v="4.8600000000000003"/>
    <x v="80"/>
    <x v="1"/>
    <x v="1"/>
    <x v="0"/>
  </r>
  <r>
    <n v="4414665"/>
    <x v="2050"/>
    <n v="4.9000000000000004"/>
    <x v="2"/>
    <x v="0"/>
    <x v="1"/>
    <x v="0"/>
  </r>
  <r>
    <n v="53635372"/>
    <x v="126"/>
    <n v="4.87"/>
    <x v="8"/>
    <x v="0"/>
    <x v="0"/>
    <x v="0"/>
  </r>
  <r>
    <n v="31629322"/>
    <x v="2484"/>
    <n v="4.8600000000000003"/>
    <x v="12"/>
    <x v="0"/>
    <x v="1"/>
    <x v="0"/>
  </r>
  <r>
    <n v="1744"/>
    <x v="46"/>
    <n v="4.99"/>
    <x v="41"/>
    <x v="1"/>
    <x v="1"/>
    <x v="0"/>
  </r>
  <r>
    <n v="57291974"/>
    <x v="65"/>
    <n v="4.9800000000000004"/>
    <x v="4"/>
    <x v="1"/>
    <x v="1"/>
    <x v="0"/>
  </r>
  <r>
    <n v="16951060"/>
    <x v="1722"/>
    <n v="4.8600000000000003"/>
    <x v="13"/>
    <x v="0"/>
    <x v="1"/>
    <x v="0"/>
  </r>
  <r>
    <n v="21969422"/>
    <x v="519"/>
    <n v="4.9800000000000004"/>
    <x v="4"/>
    <x v="0"/>
    <x v="0"/>
    <x v="0"/>
  </r>
  <r>
    <n v="32581372"/>
    <x v="365"/>
    <n v="4.6100000000000003"/>
    <x v="18"/>
    <x v="1"/>
    <x v="0"/>
    <x v="0"/>
  </r>
  <r>
    <n v="5514290"/>
    <x v="2030"/>
    <n v="4.76"/>
    <x v="97"/>
    <x v="0"/>
    <x v="0"/>
    <x v="0"/>
  </r>
  <r>
    <n v="28971119"/>
    <x v="174"/>
    <n v="4.91"/>
    <x v="21"/>
    <x v="0"/>
    <x v="0"/>
    <x v="0"/>
  </r>
  <r>
    <n v="20387651"/>
    <x v="309"/>
    <n v="4.92"/>
    <x v="21"/>
    <x v="1"/>
    <x v="1"/>
    <x v="0"/>
  </r>
  <r>
    <n v="6225895"/>
    <x v="1950"/>
    <n v="4.97"/>
    <x v="0"/>
    <x v="0"/>
    <x v="1"/>
    <x v="0"/>
  </r>
  <r>
    <n v="18824289"/>
    <x v="1097"/>
    <n v="4.88"/>
    <x v="4"/>
    <x v="0"/>
    <x v="1"/>
    <x v="0"/>
  </r>
  <r>
    <n v="1126935"/>
    <x v="1651"/>
    <n v="4.9800000000000004"/>
    <x v="4"/>
    <x v="0"/>
    <x v="1"/>
    <x v="0"/>
  </r>
  <r>
    <n v="49195422"/>
    <x v="1142"/>
    <n v="4.93"/>
    <x v="4"/>
    <x v="1"/>
    <x v="1"/>
    <x v="0"/>
  </r>
  <r>
    <n v="32429885"/>
    <x v="552"/>
    <n v="4.79"/>
    <x v="13"/>
    <x v="1"/>
    <x v="1"/>
    <x v="0"/>
  </r>
  <r>
    <n v="16534966"/>
    <x v="467"/>
    <n v="4.91"/>
    <x v="4"/>
    <x v="1"/>
    <x v="1"/>
    <x v="0"/>
  </r>
  <r>
    <n v="50673011"/>
    <x v="1028"/>
    <n v="5"/>
    <x v="4"/>
    <x v="0"/>
    <x v="0"/>
    <x v="0"/>
  </r>
  <r>
    <n v="54018167"/>
    <x v="673"/>
    <n v="4.79"/>
    <x v="21"/>
    <x v="0"/>
    <x v="1"/>
    <x v="1"/>
  </r>
  <r>
    <n v="53303628"/>
    <x v="664"/>
    <n v="4.95"/>
    <x v="44"/>
    <x v="0"/>
    <x v="1"/>
    <x v="1"/>
  </r>
  <r>
    <n v="23310424"/>
    <x v="1223"/>
    <n v="4.8600000000000003"/>
    <x v="49"/>
    <x v="0"/>
    <x v="1"/>
    <x v="0"/>
  </r>
  <r>
    <n v="57036821"/>
    <x v="1467"/>
    <n v="4.96"/>
    <x v="3"/>
    <x v="0"/>
    <x v="1"/>
    <x v="0"/>
  </r>
  <r>
    <n v="57310639"/>
    <x v="1236"/>
    <n v="4.97"/>
    <x v="4"/>
    <x v="0"/>
    <x v="0"/>
    <x v="0"/>
  </r>
  <r>
    <n v="19963334"/>
    <x v="2479"/>
    <n v="4.9400000000000004"/>
    <x v="120"/>
    <x v="0"/>
    <x v="0"/>
    <x v="0"/>
  </r>
  <r>
    <n v="19754537"/>
    <x v="1188"/>
    <n v="4.92"/>
    <x v="122"/>
    <x v="0"/>
    <x v="0"/>
    <x v="0"/>
  </r>
  <r>
    <n v="31844239"/>
    <x v="1216"/>
    <n v="4.7"/>
    <x v="21"/>
    <x v="0"/>
    <x v="0"/>
    <x v="0"/>
  </r>
  <r>
    <n v="12978586"/>
    <x v="520"/>
    <n v="4.9400000000000004"/>
    <x v="18"/>
    <x v="0"/>
    <x v="1"/>
    <x v="0"/>
  </r>
  <r>
    <n v="14774723"/>
    <x v="627"/>
    <n v="4.8899999999999997"/>
    <x v="43"/>
    <x v="0"/>
    <x v="1"/>
    <x v="0"/>
  </r>
  <r>
    <n v="55591444"/>
    <x v="791"/>
    <n v="4.92"/>
    <x v="4"/>
    <x v="0"/>
    <x v="1"/>
    <x v="0"/>
  </r>
  <r>
    <n v="53362226"/>
    <x v="611"/>
    <n v="4.87"/>
    <x v="8"/>
    <x v="0"/>
    <x v="1"/>
    <x v="1"/>
  </r>
  <r>
    <n v="3080105"/>
    <x v="1413"/>
    <n v="4.9800000000000004"/>
    <x v="4"/>
    <x v="1"/>
    <x v="1"/>
    <x v="0"/>
  </r>
  <r>
    <n v="21997079"/>
    <x v="1096"/>
    <n v="4.96"/>
    <x v="14"/>
    <x v="0"/>
    <x v="0"/>
    <x v="0"/>
  </r>
  <r>
    <n v="17631226"/>
    <x v="1820"/>
    <n v="4.97"/>
    <x v="52"/>
    <x v="0"/>
    <x v="1"/>
    <x v="0"/>
  </r>
  <r>
    <n v="28257678"/>
    <x v="472"/>
    <n v="4.95"/>
    <x v="54"/>
    <x v="0"/>
    <x v="1"/>
    <x v="0"/>
  </r>
  <r>
    <n v="13549134"/>
    <x v="1802"/>
    <n v="4.87"/>
    <x v="56"/>
    <x v="1"/>
    <x v="1"/>
    <x v="0"/>
  </r>
  <r>
    <n v="17924115"/>
    <x v="866"/>
    <n v="4.9800000000000004"/>
    <x v="4"/>
    <x v="0"/>
    <x v="1"/>
    <x v="0"/>
  </r>
  <r>
    <n v="1141688"/>
    <x v="366"/>
    <n v="4.9800000000000004"/>
    <x v="4"/>
    <x v="0"/>
    <x v="1"/>
    <x v="0"/>
  </r>
  <r>
    <n v="25940017"/>
    <x v="724"/>
    <n v="4.9800000000000004"/>
    <x v="46"/>
    <x v="0"/>
    <x v="1"/>
    <x v="0"/>
  </r>
  <r>
    <n v="13876157"/>
    <x v="224"/>
    <n v="4.93"/>
    <x v="108"/>
    <x v="0"/>
    <x v="0"/>
    <x v="0"/>
  </r>
  <r>
    <n v="14122931"/>
    <x v="1298"/>
    <n v="4.9400000000000004"/>
    <x v="40"/>
    <x v="1"/>
    <x v="1"/>
    <x v="0"/>
  </r>
  <r>
    <n v="32429808"/>
    <x v="552"/>
    <n v="4.9000000000000004"/>
    <x v="2"/>
    <x v="1"/>
    <x v="0"/>
    <x v="0"/>
  </r>
  <r>
    <n v="17165037"/>
    <x v="982"/>
    <n v="4.96"/>
    <x v="7"/>
    <x v="0"/>
    <x v="0"/>
    <x v="0"/>
  </r>
  <r>
    <n v="29002930"/>
    <x v="646"/>
    <n v="4.87"/>
    <x v="1"/>
    <x v="1"/>
    <x v="0"/>
    <x v="0"/>
  </r>
  <r>
    <n v="20379610"/>
    <x v="936"/>
    <n v="4.79"/>
    <x v="77"/>
    <x v="1"/>
    <x v="0"/>
    <x v="0"/>
  </r>
  <r>
    <n v="14386659"/>
    <x v="1787"/>
    <n v="4.96"/>
    <x v="35"/>
    <x v="0"/>
    <x v="1"/>
    <x v="0"/>
  </r>
  <r>
    <n v="15162412"/>
    <x v="1315"/>
    <n v="4.8"/>
    <x v="152"/>
    <x v="0"/>
    <x v="0"/>
    <x v="0"/>
  </r>
  <r>
    <n v="14883572"/>
    <x v="1065"/>
    <n v="4.93"/>
    <x v="37"/>
    <x v="0"/>
    <x v="1"/>
    <x v="0"/>
  </r>
  <r>
    <n v="55439846"/>
    <x v="509"/>
    <n v="5"/>
    <x v="4"/>
    <x v="1"/>
    <x v="1"/>
    <x v="0"/>
  </r>
  <r>
    <n v="16536978"/>
    <x v="467"/>
    <n v="4.97"/>
    <x v="7"/>
    <x v="0"/>
    <x v="1"/>
    <x v="0"/>
  </r>
  <r>
    <n v="16097306"/>
    <x v="927"/>
    <n v="4.6399999999999997"/>
    <x v="4"/>
    <x v="1"/>
    <x v="1"/>
    <x v="0"/>
  </r>
  <r>
    <n v="24723310"/>
    <x v="513"/>
    <n v="4.9800000000000004"/>
    <x v="48"/>
    <x v="1"/>
    <x v="1"/>
    <x v="0"/>
  </r>
  <r>
    <n v="20946793"/>
    <x v="860"/>
    <n v="4.96"/>
    <x v="15"/>
    <x v="0"/>
    <x v="0"/>
    <x v="0"/>
  </r>
  <r>
    <n v="19210695"/>
    <x v="2043"/>
    <n v="4.87"/>
    <x v="25"/>
    <x v="0"/>
    <x v="1"/>
    <x v="0"/>
  </r>
  <r>
    <n v="58276726"/>
    <x v="893"/>
    <n v="4.92"/>
    <x v="21"/>
    <x v="1"/>
    <x v="0"/>
    <x v="0"/>
  </r>
  <r>
    <n v="3706489"/>
    <x v="1075"/>
    <n v="4.97"/>
    <x v="21"/>
    <x v="0"/>
    <x v="1"/>
    <x v="0"/>
  </r>
  <r>
    <n v="53472259"/>
    <x v="59"/>
    <n v="4.8899999999999997"/>
    <x v="31"/>
    <x v="0"/>
    <x v="0"/>
    <x v="0"/>
  </r>
  <r>
    <n v="53389896"/>
    <x v="45"/>
    <n v="4.9800000000000004"/>
    <x v="4"/>
    <x v="0"/>
    <x v="1"/>
    <x v="1"/>
  </r>
  <r>
    <n v="33450180"/>
    <x v="24"/>
    <n v="4.83"/>
    <x v="13"/>
    <x v="0"/>
    <x v="0"/>
    <x v="0"/>
  </r>
  <r>
    <n v="56741647"/>
    <x v="205"/>
    <n v="4.8499999999999996"/>
    <x v="4"/>
    <x v="1"/>
    <x v="0"/>
    <x v="0"/>
  </r>
  <r>
    <n v="15656281"/>
    <x v="758"/>
    <n v="4.95"/>
    <x v="25"/>
    <x v="0"/>
    <x v="1"/>
    <x v="0"/>
  </r>
  <r>
    <n v="51287969"/>
    <x v="217"/>
    <n v="4.97"/>
    <x v="4"/>
    <x v="1"/>
    <x v="1"/>
    <x v="0"/>
  </r>
  <r>
    <n v="21155336"/>
    <x v="27"/>
    <n v="4.8099999999999996"/>
    <x v="4"/>
    <x v="1"/>
    <x v="1"/>
    <x v="0"/>
  </r>
  <r>
    <n v="25451842"/>
    <x v="1416"/>
    <n v="4.9800000000000004"/>
    <x v="4"/>
    <x v="0"/>
    <x v="0"/>
    <x v="0"/>
  </r>
  <r>
    <n v="12855167"/>
    <x v="380"/>
    <n v="4.9000000000000004"/>
    <x v="72"/>
    <x v="0"/>
    <x v="1"/>
    <x v="0"/>
  </r>
  <r>
    <n v="33071112"/>
    <x v="1844"/>
    <n v="4.92"/>
    <x v="4"/>
    <x v="1"/>
    <x v="1"/>
    <x v="0"/>
  </r>
  <r>
    <n v="50499094"/>
    <x v="1367"/>
    <n v="4.8"/>
    <x v="0"/>
    <x v="0"/>
    <x v="0"/>
    <x v="0"/>
  </r>
  <r>
    <n v="7882195"/>
    <x v="890"/>
    <n v="4.93"/>
    <x v="46"/>
    <x v="0"/>
    <x v="1"/>
    <x v="0"/>
  </r>
  <r>
    <n v="15901590"/>
    <x v="57"/>
    <n v="4.9000000000000004"/>
    <x v="86"/>
    <x v="0"/>
    <x v="1"/>
    <x v="0"/>
  </r>
  <r>
    <n v="1772"/>
    <x v="46"/>
    <n v="4.9400000000000004"/>
    <x v="4"/>
    <x v="0"/>
    <x v="1"/>
    <x v="0"/>
  </r>
  <r>
    <n v="18477559"/>
    <x v="669"/>
    <n v="4.93"/>
    <x v="4"/>
    <x v="0"/>
    <x v="1"/>
    <x v="0"/>
  </r>
  <r>
    <n v="951319"/>
    <x v="257"/>
    <n v="4.83"/>
    <x v="105"/>
    <x v="0"/>
    <x v="1"/>
    <x v="0"/>
  </r>
  <r>
    <n v="230463"/>
    <x v="2274"/>
    <n v="4.8899999999999997"/>
    <x v="21"/>
    <x v="0"/>
    <x v="1"/>
    <x v="0"/>
  </r>
  <r>
    <n v="8845501"/>
    <x v="1493"/>
    <n v="4.87"/>
    <x v="21"/>
    <x v="0"/>
    <x v="1"/>
    <x v="0"/>
  </r>
  <r>
    <n v="55969923"/>
    <x v="956"/>
    <n v="4.9800000000000004"/>
    <x v="0"/>
    <x v="0"/>
    <x v="0"/>
    <x v="0"/>
  </r>
  <r>
    <n v="19151206"/>
    <x v="1209"/>
    <n v="4.8"/>
    <x v="4"/>
    <x v="1"/>
    <x v="1"/>
    <x v="0"/>
  </r>
  <r>
    <n v="28653435"/>
    <x v="52"/>
    <n v="4.91"/>
    <x v="41"/>
    <x v="1"/>
    <x v="1"/>
    <x v="0"/>
  </r>
  <r>
    <n v="15768410"/>
    <x v="1998"/>
    <n v="4.79"/>
    <x v="4"/>
    <x v="1"/>
    <x v="1"/>
    <x v="0"/>
  </r>
  <r>
    <n v="33180132"/>
    <x v="795"/>
    <n v="4.8"/>
    <x v="21"/>
    <x v="0"/>
    <x v="0"/>
    <x v="0"/>
  </r>
  <r>
    <n v="4983089"/>
    <x v="1728"/>
    <n v="4.96"/>
    <x v="13"/>
    <x v="0"/>
    <x v="0"/>
    <x v="0"/>
  </r>
  <r>
    <n v="54323487"/>
    <x v="1292"/>
    <n v="4.8"/>
    <x v="0"/>
    <x v="0"/>
    <x v="0"/>
    <x v="0"/>
  </r>
  <r>
    <n v="28072834"/>
    <x v="1700"/>
    <n v="4.9400000000000004"/>
    <x v="11"/>
    <x v="1"/>
    <x v="1"/>
    <x v="0"/>
  </r>
  <r>
    <n v="31706852"/>
    <x v="534"/>
    <n v="4.63"/>
    <x v="56"/>
    <x v="0"/>
    <x v="0"/>
    <x v="0"/>
  </r>
  <r>
    <n v="9767517"/>
    <x v="1456"/>
    <n v="4.99"/>
    <x v="33"/>
    <x v="0"/>
    <x v="0"/>
    <x v="0"/>
  </r>
  <r>
    <n v="17913901"/>
    <x v="2324"/>
    <n v="4.9800000000000004"/>
    <x v="56"/>
    <x v="0"/>
    <x v="1"/>
    <x v="0"/>
  </r>
  <r>
    <n v="153941"/>
    <x v="913"/>
    <n v="4.9000000000000004"/>
    <x v="4"/>
    <x v="0"/>
    <x v="1"/>
    <x v="0"/>
  </r>
  <r>
    <n v="399354"/>
    <x v="230"/>
    <n v="4.8499999999999996"/>
    <x v="100"/>
    <x v="0"/>
    <x v="1"/>
    <x v="0"/>
  </r>
  <r>
    <n v="53058591"/>
    <x v="13"/>
    <n v="4.99"/>
    <x v="44"/>
    <x v="0"/>
    <x v="1"/>
    <x v="1"/>
  </r>
  <r>
    <n v="25002983"/>
    <x v="609"/>
    <n v="4.9400000000000004"/>
    <x v="21"/>
    <x v="1"/>
    <x v="0"/>
    <x v="0"/>
  </r>
  <r>
    <n v="1391410"/>
    <x v="1238"/>
    <n v="4.8600000000000003"/>
    <x v="53"/>
    <x v="1"/>
    <x v="1"/>
    <x v="0"/>
  </r>
  <r>
    <n v="17022491"/>
    <x v="998"/>
    <n v="4.93"/>
    <x v="2"/>
    <x v="1"/>
    <x v="1"/>
    <x v="0"/>
  </r>
  <r>
    <n v="14647517"/>
    <x v="1450"/>
    <n v="4.96"/>
    <x v="8"/>
    <x v="0"/>
    <x v="1"/>
    <x v="0"/>
  </r>
  <r>
    <n v="34717882"/>
    <x v="922"/>
    <n v="4.99"/>
    <x v="13"/>
    <x v="0"/>
    <x v="1"/>
    <x v="0"/>
  </r>
  <r>
    <n v="6884725"/>
    <x v="1681"/>
    <n v="4.92"/>
    <x v="41"/>
    <x v="0"/>
    <x v="0"/>
    <x v="0"/>
  </r>
  <r>
    <n v="17369257"/>
    <x v="2279"/>
    <n v="4.97"/>
    <x v="37"/>
    <x v="0"/>
    <x v="0"/>
    <x v="0"/>
  </r>
  <r>
    <n v="54126674"/>
    <x v="1163"/>
    <n v="4.91"/>
    <x v="44"/>
    <x v="0"/>
    <x v="1"/>
    <x v="1"/>
  </r>
  <r>
    <n v="48880951"/>
    <x v="1228"/>
    <n v="4.78"/>
    <x v="4"/>
    <x v="1"/>
    <x v="0"/>
    <x v="0"/>
  </r>
  <r>
    <n v="13996665"/>
    <x v="1905"/>
    <n v="4.93"/>
    <x v="4"/>
    <x v="1"/>
    <x v="1"/>
    <x v="0"/>
  </r>
  <r>
    <n v="1150705"/>
    <x v="908"/>
    <n v="4.74"/>
    <x v="21"/>
    <x v="0"/>
    <x v="1"/>
    <x v="0"/>
  </r>
  <r>
    <n v="17298348"/>
    <x v="444"/>
    <n v="4.9800000000000004"/>
    <x v="14"/>
    <x v="0"/>
    <x v="1"/>
    <x v="0"/>
  </r>
  <r>
    <n v="32553021"/>
    <x v="396"/>
    <n v="4.9000000000000004"/>
    <x v="1"/>
    <x v="0"/>
    <x v="1"/>
    <x v="0"/>
  </r>
  <r>
    <n v="24185198"/>
    <x v="495"/>
    <n v="4.88"/>
    <x v="6"/>
    <x v="0"/>
    <x v="1"/>
    <x v="0"/>
  </r>
  <r>
    <n v="48454659"/>
    <x v="2117"/>
    <n v="4.8899999999999997"/>
    <x v="13"/>
    <x v="0"/>
    <x v="1"/>
    <x v="0"/>
  </r>
  <r>
    <n v="4913098"/>
    <x v="2258"/>
    <n v="4.96"/>
    <x v="52"/>
    <x v="0"/>
    <x v="1"/>
    <x v="0"/>
  </r>
  <r>
    <n v="56016616"/>
    <x v="835"/>
    <n v="4.9800000000000004"/>
    <x v="44"/>
    <x v="0"/>
    <x v="1"/>
    <x v="1"/>
  </r>
  <r>
    <n v="50873863"/>
    <x v="1073"/>
    <n v="4.88"/>
    <x v="0"/>
    <x v="0"/>
    <x v="0"/>
    <x v="0"/>
  </r>
  <r>
    <n v="16035275"/>
    <x v="706"/>
    <n v="4.87"/>
    <x v="55"/>
    <x v="1"/>
    <x v="1"/>
    <x v="0"/>
  </r>
  <r>
    <n v="13880478"/>
    <x v="1019"/>
    <n v="4.93"/>
    <x v="41"/>
    <x v="0"/>
    <x v="1"/>
    <x v="0"/>
  </r>
  <r>
    <n v="29850105"/>
    <x v="601"/>
    <n v="4.95"/>
    <x v="4"/>
    <x v="1"/>
    <x v="1"/>
    <x v="0"/>
  </r>
  <r>
    <n v="14099269"/>
    <x v="1954"/>
    <n v="4.82"/>
    <x v="4"/>
    <x v="0"/>
    <x v="1"/>
    <x v="0"/>
  </r>
  <r>
    <n v="20847988"/>
    <x v="813"/>
    <n v="4.76"/>
    <x v="4"/>
    <x v="1"/>
    <x v="1"/>
    <x v="0"/>
  </r>
  <r>
    <n v="14418064"/>
    <x v="1881"/>
    <n v="4.88"/>
    <x v="13"/>
    <x v="0"/>
    <x v="1"/>
    <x v="0"/>
  </r>
  <r>
    <n v="26141490"/>
    <x v="379"/>
    <n v="4.9800000000000004"/>
    <x v="21"/>
    <x v="1"/>
    <x v="1"/>
    <x v="0"/>
  </r>
  <r>
    <n v="13131874"/>
    <x v="1507"/>
    <n v="4.91"/>
    <x v="21"/>
    <x v="0"/>
    <x v="0"/>
    <x v="0"/>
  </r>
  <r>
    <n v="57290472"/>
    <x v="65"/>
    <n v="4.8"/>
    <x v="4"/>
    <x v="1"/>
    <x v="1"/>
    <x v="0"/>
  </r>
  <r>
    <n v="27181224"/>
    <x v="1226"/>
    <n v="4.74"/>
    <x v="21"/>
    <x v="0"/>
    <x v="0"/>
    <x v="0"/>
  </r>
  <r>
    <n v="18178688"/>
    <x v="1232"/>
    <n v="4.9800000000000004"/>
    <x v="87"/>
    <x v="0"/>
    <x v="1"/>
    <x v="0"/>
  </r>
  <r>
    <n v="18425376"/>
    <x v="2176"/>
    <n v="4.84"/>
    <x v="51"/>
    <x v="0"/>
    <x v="1"/>
    <x v="0"/>
  </r>
  <r>
    <n v="4034056"/>
    <x v="2119"/>
    <n v="4.9000000000000004"/>
    <x v="21"/>
    <x v="0"/>
    <x v="1"/>
    <x v="0"/>
  </r>
  <r>
    <n v="53290677"/>
    <x v="1199"/>
    <n v="4.92"/>
    <x v="21"/>
    <x v="0"/>
    <x v="1"/>
    <x v="1"/>
  </r>
  <r>
    <n v="19909956"/>
    <x v="2224"/>
    <n v="4.9000000000000004"/>
    <x v="66"/>
    <x v="0"/>
    <x v="0"/>
    <x v="0"/>
  </r>
  <r>
    <n v="326"/>
    <x v="46"/>
    <n v="4.62"/>
    <x v="8"/>
    <x v="0"/>
    <x v="1"/>
    <x v="0"/>
  </r>
  <r>
    <n v="26142803"/>
    <x v="379"/>
    <n v="4.99"/>
    <x v="68"/>
    <x v="0"/>
    <x v="1"/>
    <x v="0"/>
  </r>
  <r>
    <n v="56142673"/>
    <x v="246"/>
    <n v="4.96"/>
    <x v="0"/>
    <x v="0"/>
    <x v="1"/>
    <x v="1"/>
  </r>
  <r>
    <n v="630737"/>
    <x v="2066"/>
    <n v="4.83"/>
    <x v="104"/>
    <x v="1"/>
    <x v="1"/>
    <x v="0"/>
  </r>
  <r>
    <n v="22734714"/>
    <x v="60"/>
    <n v="4.91"/>
    <x v="2"/>
    <x v="0"/>
    <x v="1"/>
    <x v="0"/>
  </r>
  <r>
    <n v="30439594"/>
    <x v="97"/>
    <n v="4.8600000000000003"/>
    <x v="31"/>
    <x v="0"/>
    <x v="1"/>
    <x v="0"/>
  </r>
  <r>
    <n v="48878203"/>
    <x v="1228"/>
    <n v="4.78"/>
    <x v="13"/>
    <x v="0"/>
    <x v="0"/>
    <x v="0"/>
  </r>
  <r>
    <n v="33446573"/>
    <x v="24"/>
    <n v="4.9800000000000004"/>
    <x v="4"/>
    <x v="1"/>
    <x v="1"/>
    <x v="0"/>
  </r>
  <r>
    <n v="22550495"/>
    <x v="1346"/>
    <n v="4.9800000000000004"/>
    <x v="0"/>
    <x v="1"/>
    <x v="1"/>
    <x v="0"/>
  </r>
  <r>
    <n v="57331002"/>
    <x v="628"/>
    <n v="4.87"/>
    <x v="44"/>
    <x v="0"/>
    <x v="1"/>
    <x v="1"/>
  </r>
  <r>
    <n v="54848235"/>
    <x v="958"/>
    <n v="4.83"/>
    <x v="33"/>
    <x v="0"/>
    <x v="1"/>
    <x v="1"/>
  </r>
  <r>
    <n v="57130708"/>
    <x v="360"/>
    <n v="4.9800000000000004"/>
    <x v="4"/>
    <x v="1"/>
    <x v="1"/>
    <x v="0"/>
  </r>
  <r>
    <n v="35672832"/>
    <x v="1438"/>
    <n v="4.43"/>
    <x v="21"/>
    <x v="0"/>
    <x v="0"/>
    <x v="0"/>
  </r>
  <r>
    <n v="33447505"/>
    <x v="24"/>
    <n v="4.97"/>
    <x v="53"/>
    <x v="1"/>
    <x v="1"/>
    <x v="0"/>
  </r>
  <r>
    <n v="55442272"/>
    <x v="509"/>
    <n v="4.96"/>
    <x v="44"/>
    <x v="0"/>
    <x v="1"/>
    <x v="1"/>
  </r>
  <r>
    <n v="12574271"/>
    <x v="2129"/>
    <n v="4.96"/>
    <x v="21"/>
    <x v="0"/>
    <x v="1"/>
    <x v="0"/>
  </r>
  <r>
    <n v="1008151"/>
    <x v="1351"/>
    <n v="5"/>
    <x v="4"/>
    <x v="0"/>
    <x v="1"/>
    <x v="0"/>
  </r>
  <r>
    <n v="54863375"/>
    <x v="517"/>
    <n v="5"/>
    <x v="44"/>
    <x v="0"/>
    <x v="1"/>
    <x v="1"/>
  </r>
  <r>
    <n v="12385632"/>
    <x v="1288"/>
    <n v="4.88"/>
    <x v="6"/>
    <x v="0"/>
    <x v="1"/>
    <x v="0"/>
  </r>
  <r>
    <n v="1019906"/>
    <x v="629"/>
    <n v="4.9400000000000004"/>
    <x v="2"/>
    <x v="0"/>
    <x v="0"/>
    <x v="0"/>
  </r>
  <r>
    <n v="49320974"/>
    <x v="436"/>
    <n v="4.79"/>
    <x v="60"/>
    <x v="1"/>
    <x v="1"/>
    <x v="0"/>
  </r>
  <r>
    <n v="19910580"/>
    <x v="1627"/>
    <n v="4.1100000000000003"/>
    <x v="8"/>
    <x v="1"/>
    <x v="0"/>
    <x v="0"/>
  </r>
  <r>
    <n v="248375"/>
    <x v="1425"/>
    <n v="4.91"/>
    <x v="0"/>
    <x v="1"/>
    <x v="1"/>
    <x v="0"/>
  </r>
  <r>
    <n v="54725268"/>
    <x v="957"/>
    <n v="5"/>
    <x v="4"/>
    <x v="0"/>
    <x v="1"/>
    <x v="1"/>
  </r>
  <r>
    <n v="56638369"/>
    <x v="742"/>
    <n v="4.87"/>
    <x v="4"/>
    <x v="0"/>
    <x v="1"/>
    <x v="1"/>
  </r>
  <r>
    <n v="18307713"/>
    <x v="1261"/>
    <n v="4.8600000000000003"/>
    <x v="93"/>
    <x v="0"/>
    <x v="0"/>
    <x v="0"/>
  </r>
  <r>
    <n v="55176749"/>
    <x v="597"/>
    <n v="5"/>
    <x v="44"/>
    <x v="0"/>
    <x v="1"/>
    <x v="1"/>
  </r>
  <r>
    <n v="4804654"/>
    <x v="1210"/>
    <n v="4.8600000000000003"/>
    <x v="4"/>
    <x v="1"/>
    <x v="1"/>
    <x v="0"/>
  </r>
  <r>
    <n v="22207030"/>
    <x v="312"/>
    <n v="4.71"/>
    <x v="4"/>
    <x v="0"/>
    <x v="1"/>
    <x v="0"/>
  </r>
  <r>
    <n v="13993165"/>
    <x v="1721"/>
    <n v="4.9400000000000004"/>
    <x v="21"/>
    <x v="0"/>
    <x v="0"/>
    <x v="0"/>
  </r>
  <r>
    <n v="18168226"/>
    <x v="960"/>
    <n v="4.91"/>
    <x v="4"/>
    <x v="0"/>
    <x v="0"/>
    <x v="0"/>
  </r>
  <r>
    <n v="57817103"/>
    <x v="293"/>
    <n v="4.79"/>
    <x v="4"/>
    <x v="1"/>
    <x v="0"/>
    <x v="0"/>
  </r>
  <r>
    <n v="30667701"/>
    <x v="572"/>
    <n v="4.95"/>
    <x v="79"/>
    <x v="0"/>
    <x v="0"/>
    <x v="0"/>
  </r>
  <r>
    <n v="16104629"/>
    <x v="1147"/>
    <n v="4.97"/>
    <x v="4"/>
    <x v="0"/>
    <x v="0"/>
    <x v="0"/>
  </r>
  <r>
    <n v="4327298"/>
    <x v="2482"/>
    <n v="4.82"/>
    <x v="35"/>
    <x v="1"/>
    <x v="1"/>
    <x v="0"/>
  </r>
  <r>
    <n v="20735964"/>
    <x v="1487"/>
    <n v="4.87"/>
    <x v="56"/>
    <x v="0"/>
    <x v="0"/>
    <x v="0"/>
  </r>
  <r>
    <n v="16609503"/>
    <x v="1305"/>
    <n v="4.79"/>
    <x v="76"/>
    <x v="0"/>
    <x v="1"/>
    <x v="0"/>
  </r>
  <r>
    <n v="20831038"/>
    <x v="1014"/>
    <n v="4.7300000000000004"/>
    <x v="19"/>
    <x v="1"/>
    <x v="0"/>
    <x v="0"/>
  </r>
  <r>
    <n v="19621809"/>
    <x v="1868"/>
    <n v="4.91"/>
    <x v="97"/>
    <x v="1"/>
    <x v="1"/>
    <x v="0"/>
  </r>
  <r>
    <n v="242245"/>
    <x v="914"/>
    <n v="4.8499999999999996"/>
    <x v="21"/>
    <x v="0"/>
    <x v="1"/>
    <x v="0"/>
  </r>
  <r>
    <n v="14930167"/>
    <x v="158"/>
    <n v="4.9400000000000004"/>
    <x v="30"/>
    <x v="0"/>
    <x v="1"/>
    <x v="0"/>
  </r>
  <r>
    <n v="21455246"/>
    <x v="1481"/>
    <n v="4.9000000000000004"/>
    <x v="53"/>
    <x v="0"/>
    <x v="0"/>
    <x v="0"/>
  </r>
  <r>
    <n v="20044874"/>
    <x v="622"/>
    <n v="4.84"/>
    <x v="41"/>
    <x v="0"/>
    <x v="1"/>
    <x v="0"/>
  </r>
  <r>
    <n v="20252847"/>
    <x v="992"/>
    <n v="4.7699999999999996"/>
    <x v="6"/>
    <x v="0"/>
    <x v="0"/>
    <x v="0"/>
  </r>
  <r>
    <n v="31587471"/>
    <x v="189"/>
    <n v="4.9400000000000004"/>
    <x v="14"/>
    <x v="0"/>
    <x v="0"/>
    <x v="0"/>
  </r>
  <r>
    <n v="14575252"/>
    <x v="1720"/>
    <n v="4.62"/>
    <x v="4"/>
    <x v="0"/>
    <x v="0"/>
    <x v="0"/>
  </r>
  <r>
    <n v="14719365"/>
    <x v="1552"/>
    <n v="4.99"/>
    <x v="50"/>
    <x v="0"/>
    <x v="1"/>
    <x v="0"/>
  </r>
  <r>
    <n v="20495455"/>
    <x v="95"/>
    <n v="4.91"/>
    <x v="4"/>
    <x v="0"/>
    <x v="0"/>
    <x v="0"/>
  </r>
  <r>
    <n v="16390776"/>
    <x v="899"/>
    <n v="4.82"/>
    <x v="4"/>
    <x v="0"/>
    <x v="1"/>
    <x v="0"/>
  </r>
  <r>
    <n v="2185041"/>
    <x v="1092"/>
    <n v="4.78"/>
    <x v="4"/>
    <x v="1"/>
    <x v="1"/>
    <x v="0"/>
  </r>
  <r>
    <n v="21714195"/>
    <x v="841"/>
    <n v="4.92"/>
    <x v="28"/>
    <x v="0"/>
    <x v="1"/>
    <x v="0"/>
  </r>
  <r>
    <n v="53216006"/>
    <x v="2244"/>
    <n v="4.9400000000000004"/>
    <x v="44"/>
    <x v="0"/>
    <x v="1"/>
    <x v="1"/>
  </r>
  <r>
    <n v="23648451"/>
    <x v="299"/>
    <n v="4.87"/>
    <x v="21"/>
    <x v="0"/>
    <x v="1"/>
    <x v="0"/>
  </r>
  <r>
    <n v="14298940"/>
    <x v="2149"/>
    <n v="4.9000000000000004"/>
    <x v="21"/>
    <x v="0"/>
    <x v="1"/>
    <x v="0"/>
  </r>
  <r>
    <n v="48356119"/>
    <x v="1301"/>
    <n v="4.96"/>
    <x v="13"/>
    <x v="0"/>
    <x v="0"/>
    <x v="0"/>
  </r>
  <r>
    <n v="50525957"/>
    <x v="1520"/>
    <n v="4.97"/>
    <x v="4"/>
    <x v="1"/>
    <x v="1"/>
    <x v="0"/>
  </r>
  <r>
    <n v="19967414"/>
    <x v="1348"/>
    <n v="4.08"/>
    <x v="4"/>
    <x v="0"/>
    <x v="0"/>
    <x v="0"/>
  </r>
  <r>
    <n v="10716218"/>
    <x v="1699"/>
    <n v="4.97"/>
    <x v="145"/>
    <x v="0"/>
    <x v="1"/>
    <x v="0"/>
  </r>
  <r>
    <n v="14804576"/>
    <x v="1473"/>
    <n v="4.4800000000000004"/>
    <x v="21"/>
    <x v="0"/>
    <x v="1"/>
    <x v="0"/>
  </r>
  <r>
    <n v="12970931"/>
    <x v="557"/>
    <n v="4.8"/>
    <x v="4"/>
    <x v="0"/>
    <x v="1"/>
    <x v="0"/>
  </r>
  <r>
    <n v="27844596"/>
    <x v="1049"/>
    <n v="4.96"/>
    <x v="15"/>
    <x v="1"/>
    <x v="1"/>
    <x v="0"/>
  </r>
  <r>
    <n v="11289271"/>
    <x v="1674"/>
    <n v="4.99"/>
    <x v="60"/>
    <x v="1"/>
    <x v="1"/>
    <x v="0"/>
  </r>
  <r>
    <n v="2351454"/>
    <x v="1328"/>
    <n v="4.83"/>
    <x v="73"/>
    <x v="0"/>
    <x v="1"/>
    <x v="0"/>
  </r>
  <r>
    <n v="8373060"/>
    <x v="1521"/>
    <n v="4.87"/>
    <x v="4"/>
    <x v="1"/>
    <x v="1"/>
    <x v="0"/>
  </r>
  <r>
    <n v="43469423"/>
    <x v="86"/>
    <n v="4.9800000000000004"/>
    <x v="41"/>
    <x v="0"/>
    <x v="1"/>
    <x v="0"/>
  </r>
  <r>
    <n v="27581484"/>
    <x v="737"/>
    <n v="4.95"/>
    <x v="1"/>
    <x v="0"/>
    <x v="0"/>
    <x v="0"/>
  </r>
  <r>
    <n v="9692985"/>
    <x v="2010"/>
    <n v="4.96"/>
    <x v="8"/>
    <x v="1"/>
    <x v="1"/>
    <x v="0"/>
  </r>
  <r>
    <n v="55629408"/>
    <x v="160"/>
    <n v="4.95"/>
    <x v="4"/>
    <x v="0"/>
    <x v="1"/>
    <x v="0"/>
  </r>
  <r>
    <n v="55944716"/>
    <x v="1599"/>
    <n v="4.83"/>
    <x v="4"/>
    <x v="0"/>
    <x v="1"/>
    <x v="0"/>
  </r>
  <r>
    <n v="31073565"/>
    <x v="306"/>
    <n v="4.91"/>
    <x v="49"/>
    <x v="1"/>
    <x v="1"/>
    <x v="0"/>
  </r>
  <r>
    <n v="57308293"/>
    <x v="1236"/>
    <n v="4.83"/>
    <x v="4"/>
    <x v="1"/>
    <x v="0"/>
    <x v="0"/>
  </r>
  <r>
    <n v="16161379"/>
    <x v="1125"/>
    <n v="4.92"/>
    <x v="52"/>
    <x v="0"/>
    <x v="0"/>
    <x v="0"/>
  </r>
  <r>
    <n v="19934973"/>
    <x v="2463"/>
    <n v="4.95"/>
    <x v="4"/>
    <x v="0"/>
    <x v="0"/>
    <x v="0"/>
  </r>
  <r>
    <n v="55948935"/>
    <x v="1599"/>
    <n v="4.8499999999999996"/>
    <x v="44"/>
    <x v="0"/>
    <x v="1"/>
    <x v="1"/>
  </r>
  <r>
    <n v="24728378"/>
    <x v="1296"/>
    <n v="4.9400000000000004"/>
    <x v="48"/>
    <x v="1"/>
    <x v="1"/>
    <x v="0"/>
  </r>
  <r>
    <n v="56144253"/>
    <x v="246"/>
    <n v="5"/>
    <x v="44"/>
    <x v="1"/>
    <x v="1"/>
    <x v="1"/>
  </r>
  <r>
    <n v="31687507"/>
    <x v="660"/>
    <n v="4.74"/>
    <x v="52"/>
    <x v="1"/>
    <x v="0"/>
    <x v="0"/>
  </r>
  <r>
    <n v="28744454"/>
    <x v="667"/>
    <n v="5"/>
    <x v="4"/>
    <x v="0"/>
    <x v="0"/>
    <x v="0"/>
  </r>
  <r>
    <n v="55285615"/>
    <x v="1006"/>
    <n v="4.9800000000000004"/>
    <x v="4"/>
    <x v="0"/>
    <x v="1"/>
    <x v="1"/>
  </r>
  <r>
    <n v="27245614"/>
    <x v="1486"/>
    <n v="4.9800000000000004"/>
    <x v="4"/>
    <x v="0"/>
    <x v="1"/>
    <x v="0"/>
  </r>
  <r>
    <n v="1505705"/>
    <x v="2310"/>
    <n v="4.91"/>
    <x v="4"/>
    <x v="1"/>
    <x v="1"/>
    <x v="0"/>
  </r>
  <r>
    <n v="48353650"/>
    <x v="1301"/>
    <n v="4.92"/>
    <x v="35"/>
    <x v="1"/>
    <x v="1"/>
    <x v="0"/>
  </r>
  <r>
    <n v="54486671"/>
    <x v="199"/>
    <n v="4.7300000000000004"/>
    <x v="13"/>
    <x v="0"/>
    <x v="1"/>
    <x v="0"/>
  </r>
  <r>
    <n v="49027483"/>
    <x v="1518"/>
    <n v="4.99"/>
    <x v="28"/>
    <x v="1"/>
    <x v="1"/>
    <x v="0"/>
  </r>
  <r>
    <n v="23880112"/>
    <x v="1005"/>
    <n v="4.91"/>
    <x v="15"/>
    <x v="0"/>
    <x v="1"/>
    <x v="0"/>
  </r>
  <r>
    <n v="275977"/>
    <x v="2485"/>
    <n v="4.9400000000000004"/>
    <x v="33"/>
    <x v="0"/>
    <x v="1"/>
    <x v="0"/>
  </r>
  <r>
    <n v="24381478"/>
    <x v="406"/>
    <n v="4.78"/>
    <x v="31"/>
    <x v="0"/>
    <x v="1"/>
    <x v="0"/>
  </r>
  <r>
    <n v="53473646"/>
    <x v="59"/>
    <n v="4.91"/>
    <x v="43"/>
    <x v="0"/>
    <x v="0"/>
    <x v="0"/>
  </r>
  <r>
    <n v="24479507"/>
    <x v="1055"/>
    <n v="4.9400000000000004"/>
    <x v="55"/>
    <x v="0"/>
    <x v="0"/>
    <x v="0"/>
  </r>
  <r>
    <n v="18411435"/>
    <x v="765"/>
    <n v="4.95"/>
    <x v="45"/>
    <x v="1"/>
    <x v="1"/>
    <x v="0"/>
  </r>
  <r>
    <n v="32324262"/>
    <x v="1454"/>
    <n v="4.99"/>
    <x v="4"/>
    <x v="1"/>
    <x v="1"/>
    <x v="0"/>
  </r>
  <r>
    <n v="49366785"/>
    <x v="833"/>
    <n v="4.9400000000000004"/>
    <x v="73"/>
    <x v="1"/>
    <x v="1"/>
    <x v="0"/>
  </r>
  <r>
    <n v="48396929"/>
    <x v="112"/>
    <n v="4.88"/>
    <x v="41"/>
    <x v="1"/>
    <x v="1"/>
    <x v="0"/>
  </r>
  <r>
    <n v="33623176"/>
    <x v="592"/>
    <n v="4.91"/>
    <x v="4"/>
    <x v="1"/>
    <x v="1"/>
    <x v="0"/>
  </r>
  <r>
    <n v="21777219"/>
    <x v="1030"/>
    <n v="4.7699999999999996"/>
    <x v="55"/>
    <x v="0"/>
    <x v="1"/>
    <x v="1"/>
  </r>
  <r>
    <n v="32446126"/>
    <x v="1561"/>
    <n v="4.96"/>
    <x v="4"/>
    <x v="1"/>
    <x v="1"/>
    <x v="0"/>
  </r>
  <r>
    <n v="10287284"/>
    <x v="1689"/>
    <n v="4.97"/>
    <x v="60"/>
    <x v="0"/>
    <x v="1"/>
    <x v="0"/>
  </r>
  <r>
    <n v="28465873"/>
    <x v="577"/>
    <n v="4.9400000000000004"/>
    <x v="67"/>
    <x v="0"/>
    <x v="0"/>
    <x v="0"/>
  </r>
  <r>
    <n v="33482160"/>
    <x v="1011"/>
    <n v="4.91"/>
    <x v="49"/>
    <x v="0"/>
    <x v="0"/>
    <x v="0"/>
  </r>
  <r>
    <n v="16456403"/>
    <x v="1539"/>
    <n v="4.95"/>
    <x v="126"/>
    <x v="0"/>
    <x v="1"/>
    <x v="0"/>
  </r>
  <r>
    <n v="53774083"/>
    <x v="87"/>
    <n v="4.97"/>
    <x v="44"/>
    <x v="0"/>
    <x v="1"/>
    <x v="1"/>
  </r>
  <r>
    <n v="57311451"/>
    <x v="1236"/>
    <n v="4.8899999999999997"/>
    <x v="4"/>
    <x v="1"/>
    <x v="0"/>
    <x v="0"/>
  </r>
  <r>
    <n v="21683458"/>
    <x v="512"/>
    <n v="4.9400000000000004"/>
    <x v="8"/>
    <x v="1"/>
    <x v="1"/>
    <x v="0"/>
  </r>
  <r>
    <n v="53152190"/>
    <x v="81"/>
    <n v="4.9400000000000004"/>
    <x v="4"/>
    <x v="0"/>
    <x v="1"/>
    <x v="1"/>
  </r>
  <r>
    <n v="56766430"/>
    <x v="1034"/>
    <n v="4.95"/>
    <x v="44"/>
    <x v="0"/>
    <x v="1"/>
    <x v="1"/>
  </r>
  <r>
    <n v="15977149"/>
    <x v="1731"/>
    <n v="4.96"/>
    <x v="0"/>
    <x v="0"/>
    <x v="1"/>
    <x v="0"/>
  </r>
  <r>
    <n v="31985903"/>
    <x v="371"/>
    <n v="4.93"/>
    <x v="21"/>
    <x v="0"/>
    <x v="1"/>
    <x v="0"/>
  </r>
  <r>
    <n v="14344221"/>
    <x v="1945"/>
    <n v="5"/>
    <x v="11"/>
    <x v="1"/>
    <x v="1"/>
    <x v="0"/>
  </r>
  <r>
    <n v="1201157"/>
    <x v="2032"/>
    <n v="4.9800000000000004"/>
    <x v="48"/>
    <x v="0"/>
    <x v="1"/>
    <x v="0"/>
  </r>
  <r>
    <n v="50892811"/>
    <x v="1309"/>
    <n v="5"/>
    <x v="4"/>
    <x v="1"/>
    <x v="1"/>
    <x v="0"/>
  </r>
  <r>
    <n v="23466631"/>
    <x v="1171"/>
    <n v="4.87"/>
    <x v="5"/>
    <x v="1"/>
    <x v="0"/>
    <x v="0"/>
  </r>
  <r>
    <n v="57601562"/>
    <x v="271"/>
    <n v="5"/>
    <x v="44"/>
    <x v="0"/>
    <x v="1"/>
    <x v="1"/>
  </r>
  <r>
    <n v="25142101"/>
    <x v="197"/>
    <n v="4.99"/>
    <x v="11"/>
    <x v="0"/>
    <x v="0"/>
    <x v="0"/>
  </r>
  <r>
    <n v="15413886"/>
    <x v="1782"/>
    <n v="4.83"/>
    <x v="4"/>
    <x v="0"/>
    <x v="1"/>
    <x v="0"/>
  </r>
  <r>
    <n v="16727775"/>
    <x v="707"/>
    <n v="4.71"/>
    <x v="55"/>
    <x v="0"/>
    <x v="1"/>
    <x v="0"/>
  </r>
  <r>
    <n v="19340549"/>
    <x v="764"/>
    <n v="4.8899999999999997"/>
    <x v="55"/>
    <x v="1"/>
    <x v="1"/>
    <x v="0"/>
  </r>
  <r>
    <n v="54654092"/>
    <x v="1274"/>
    <n v="4.97"/>
    <x v="44"/>
    <x v="0"/>
    <x v="1"/>
    <x v="1"/>
  </r>
  <r>
    <n v="14071868"/>
    <x v="1116"/>
    <n v="4.9800000000000004"/>
    <x v="4"/>
    <x v="0"/>
    <x v="1"/>
    <x v="0"/>
  </r>
  <r>
    <n v="6039306"/>
    <x v="179"/>
    <n v="4.82"/>
    <x v="4"/>
    <x v="1"/>
    <x v="1"/>
    <x v="0"/>
  </r>
  <r>
    <n v="3285647"/>
    <x v="2147"/>
    <n v="4.88"/>
    <x v="21"/>
    <x v="1"/>
    <x v="1"/>
    <x v="0"/>
  </r>
  <r>
    <n v="22613715"/>
    <x v="1859"/>
    <n v="4.92"/>
    <x v="158"/>
    <x v="0"/>
    <x v="0"/>
    <x v="0"/>
  </r>
  <r>
    <n v="51038934"/>
    <x v="460"/>
    <n v="4.13"/>
    <x v="4"/>
    <x v="0"/>
    <x v="0"/>
    <x v="0"/>
  </r>
  <r>
    <n v="33452057"/>
    <x v="24"/>
    <n v="4.97"/>
    <x v="33"/>
    <x v="1"/>
    <x v="1"/>
    <x v="0"/>
  </r>
  <r>
    <n v="55502399"/>
    <x v="1530"/>
    <n v="4.99"/>
    <x v="44"/>
    <x v="0"/>
    <x v="1"/>
    <x v="1"/>
  </r>
  <r>
    <n v="24287964"/>
    <x v="1265"/>
    <n v="4.99"/>
    <x v="4"/>
    <x v="1"/>
    <x v="1"/>
    <x v="0"/>
  </r>
  <r>
    <n v="8748593"/>
    <x v="1986"/>
    <n v="4.9800000000000004"/>
    <x v="37"/>
    <x v="0"/>
    <x v="1"/>
    <x v="0"/>
  </r>
  <r>
    <n v="1500815"/>
    <x v="1967"/>
    <n v="4.91"/>
    <x v="72"/>
    <x v="0"/>
    <x v="1"/>
    <x v="0"/>
  </r>
  <r>
    <n v="1057718"/>
    <x v="1833"/>
    <n v="4.78"/>
    <x v="4"/>
    <x v="1"/>
    <x v="1"/>
    <x v="0"/>
  </r>
  <r>
    <n v="19429234"/>
    <x v="269"/>
    <n v="4.8899999999999997"/>
    <x v="28"/>
    <x v="0"/>
    <x v="1"/>
    <x v="0"/>
  </r>
  <r>
    <n v="58315770"/>
    <x v="1879"/>
    <n v="4.8600000000000003"/>
    <x v="31"/>
    <x v="0"/>
    <x v="0"/>
    <x v="0"/>
  </r>
  <r>
    <n v="58307449"/>
    <x v="1670"/>
    <n v="5"/>
    <x v="44"/>
    <x v="0"/>
    <x v="1"/>
    <x v="1"/>
  </r>
  <r>
    <n v="16231870"/>
    <x v="216"/>
    <n v="4.8499999999999996"/>
    <x v="51"/>
    <x v="0"/>
    <x v="1"/>
    <x v="0"/>
  </r>
  <r>
    <n v="24"/>
    <x v="46"/>
    <n v="4.8600000000000003"/>
    <x v="0"/>
    <x v="0"/>
    <x v="1"/>
    <x v="0"/>
  </r>
  <r>
    <n v="54327243"/>
    <x v="1292"/>
    <n v="4.93"/>
    <x v="4"/>
    <x v="0"/>
    <x v="1"/>
    <x v="1"/>
  </r>
  <r>
    <n v="7209222"/>
    <x v="1252"/>
    <n v="4.72"/>
    <x v="21"/>
    <x v="1"/>
    <x v="1"/>
    <x v="0"/>
  </r>
  <r>
    <n v="2238"/>
    <x v="46"/>
    <n v="5"/>
    <x v="4"/>
    <x v="0"/>
    <x v="1"/>
    <x v="0"/>
  </r>
  <r>
    <n v="16230746"/>
    <x v="216"/>
    <n v="4.78"/>
    <x v="4"/>
    <x v="1"/>
    <x v="1"/>
    <x v="0"/>
  </r>
  <r>
    <n v="57818537"/>
    <x v="293"/>
    <n v="5"/>
    <x v="44"/>
    <x v="0"/>
    <x v="1"/>
    <x v="1"/>
  </r>
  <r>
    <n v="55970284"/>
    <x v="956"/>
    <n v="4.88"/>
    <x v="4"/>
    <x v="1"/>
    <x v="0"/>
    <x v="0"/>
  </r>
  <r>
    <n v="2351766"/>
    <x v="1328"/>
    <n v="4.99"/>
    <x v="4"/>
    <x v="0"/>
    <x v="1"/>
    <x v="0"/>
  </r>
  <r>
    <n v="12358322"/>
    <x v="2486"/>
    <n v="4.78"/>
    <x v="35"/>
    <x v="0"/>
    <x v="1"/>
    <x v="0"/>
  </r>
  <r>
    <n v="55987724"/>
    <x v="101"/>
    <n v="5"/>
    <x v="13"/>
    <x v="0"/>
    <x v="1"/>
    <x v="1"/>
  </r>
  <r>
    <n v="58576181"/>
    <x v="1669"/>
    <n v="5"/>
    <x v="4"/>
    <x v="0"/>
    <x v="1"/>
    <x v="0"/>
  </r>
  <r>
    <n v="19813280"/>
    <x v="1903"/>
    <n v="4.59"/>
    <x v="21"/>
    <x v="0"/>
    <x v="1"/>
    <x v="0"/>
  </r>
  <r>
    <n v="31607816"/>
    <x v="909"/>
    <n v="4.9800000000000004"/>
    <x v="3"/>
    <x v="1"/>
    <x v="1"/>
    <x v="0"/>
  </r>
  <r>
    <n v="57853502"/>
    <x v="434"/>
    <n v="4.99"/>
    <x v="44"/>
    <x v="0"/>
    <x v="1"/>
    <x v="1"/>
  </r>
  <r>
    <n v="53350759"/>
    <x v="10"/>
    <n v="4.8499999999999996"/>
    <x v="41"/>
    <x v="0"/>
    <x v="1"/>
    <x v="1"/>
  </r>
  <r>
    <n v="25910922"/>
    <x v="1168"/>
    <n v="4.9800000000000004"/>
    <x v="8"/>
    <x v="0"/>
    <x v="0"/>
    <x v="0"/>
  </r>
  <r>
    <n v="17164535"/>
    <x v="982"/>
    <n v="4.95"/>
    <x v="33"/>
    <x v="1"/>
    <x v="1"/>
    <x v="0"/>
  </r>
  <r>
    <n v="57792529"/>
    <x v="675"/>
    <n v="4.8499999999999996"/>
    <x v="33"/>
    <x v="1"/>
    <x v="0"/>
    <x v="0"/>
  </r>
  <r>
    <n v="12572167"/>
    <x v="2129"/>
    <n v="4.92"/>
    <x v="21"/>
    <x v="0"/>
    <x v="1"/>
    <x v="0"/>
  </r>
  <r>
    <n v="58011639"/>
    <x v="415"/>
    <n v="4.1500000000000004"/>
    <x v="4"/>
    <x v="1"/>
    <x v="0"/>
    <x v="0"/>
  </r>
  <r>
    <n v="31983416"/>
    <x v="371"/>
    <n v="4.96"/>
    <x v="30"/>
    <x v="0"/>
    <x v="1"/>
    <x v="0"/>
  </r>
  <r>
    <n v="58455932"/>
    <x v="350"/>
    <n v="4.84"/>
    <x v="4"/>
    <x v="0"/>
    <x v="0"/>
    <x v="0"/>
  </r>
  <r>
    <n v="16852865"/>
    <x v="487"/>
    <n v="4.75"/>
    <x v="26"/>
    <x v="0"/>
    <x v="0"/>
    <x v="0"/>
  </r>
  <r>
    <n v="15901627"/>
    <x v="57"/>
    <n v="4.82"/>
    <x v="4"/>
    <x v="1"/>
    <x v="1"/>
    <x v="0"/>
  </r>
  <r>
    <n v="55011845"/>
    <x v="524"/>
    <n v="5"/>
    <x v="0"/>
    <x v="0"/>
    <x v="1"/>
    <x v="0"/>
  </r>
  <r>
    <n v="16288359"/>
    <x v="1568"/>
    <n v="4.82"/>
    <x v="21"/>
    <x v="1"/>
    <x v="0"/>
    <x v="0"/>
  </r>
  <r>
    <n v="55304151"/>
    <x v="778"/>
    <n v="4.76"/>
    <x v="44"/>
    <x v="0"/>
    <x v="1"/>
    <x v="1"/>
  </r>
  <r>
    <n v="55791899"/>
    <x v="203"/>
    <n v="4.95"/>
    <x v="44"/>
    <x v="0"/>
    <x v="1"/>
    <x v="1"/>
  </r>
  <r>
    <n v="4504378"/>
    <x v="788"/>
    <n v="4.95"/>
    <x v="3"/>
    <x v="0"/>
    <x v="0"/>
    <x v="0"/>
  </r>
  <r>
    <n v="52072153"/>
    <x v="1146"/>
    <n v="4.93"/>
    <x v="21"/>
    <x v="1"/>
    <x v="1"/>
    <x v="0"/>
  </r>
  <r>
    <n v="52395767"/>
    <x v="698"/>
    <n v="4.96"/>
    <x v="18"/>
    <x v="0"/>
    <x v="1"/>
    <x v="0"/>
  </r>
  <r>
    <n v="30912241"/>
    <x v="1166"/>
    <n v="4.97"/>
    <x v="4"/>
    <x v="0"/>
    <x v="0"/>
    <x v="0"/>
  </r>
  <r>
    <n v="15313902"/>
    <x v="918"/>
    <n v="4.97"/>
    <x v="0"/>
    <x v="0"/>
    <x v="1"/>
    <x v="0"/>
  </r>
  <r>
    <n v="4586777"/>
    <x v="681"/>
    <n v="4.7300000000000004"/>
    <x v="4"/>
    <x v="1"/>
    <x v="1"/>
    <x v="0"/>
  </r>
  <r>
    <n v="24000963"/>
    <x v="1239"/>
    <n v="4.95"/>
    <x v="35"/>
    <x v="0"/>
    <x v="1"/>
    <x v="0"/>
  </r>
  <r>
    <n v="15827710"/>
    <x v="974"/>
    <n v="4.84"/>
    <x v="4"/>
    <x v="0"/>
    <x v="0"/>
    <x v="0"/>
  </r>
  <r>
    <n v="1229357"/>
    <x v="492"/>
    <n v="4.97"/>
    <x v="18"/>
    <x v="0"/>
    <x v="1"/>
    <x v="0"/>
  </r>
  <r>
    <n v="32582170"/>
    <x v="365"/>
    <n v="4.6399999999999997"/>
    <x v="21"/>
    <x v="0"/>
    <x v="1"/>
    <x v="0"/>
  </r>
  <r>
    <n v="48599289"/>
    <x v="438"/>
    <n v="4.92"/>
    <x v="2"/>
    <x v="1"/>
    <x v="1"/>
    <x v="0"/>
  </r>
  <r>
    <n v="24198305"/>
    <x v="94"/>
    <n v="4.84"/>
    <x v="99"/>
    <x v="0"/>
    <x v="0"/>
    <x v="0"/>
  </r>
  <r>
    <n v="29986674"/>
    <x v="1057"/>
    <n v="4.58"/>
    <x v="72"/>
    <x v="0"/>
    <x v="1"/>
    <x v="0"/>
  </r>
  <r>
    <n v="32141441"/>
    <x v="1519"/>
    <n v="4.8899999999999997"/>
    <x v="55"/>
    <x v="0"/>
    <x v="1"/>
    <x v="0"/>
  </r>
  <r>
    <n v="53779455"/>
    <x v="87"/>
    <n v="4.95"/>
    <x v="44"/>
    <x v="0"/>
    <x v="1"/>
    <x v="1"/>
  </r>
  <r>
    <n v="10071094"/>
    <x v="1855"/>
    <n v="4.8899999999999997"/>
    <x v="0"/>
    <x v="0"/>
    <x v="0"/>
    <x v="0"/>
  </r>
  <r>
    <n v="56710805"/>
    <x v="43"/>
    <n v="5"/>
    <x v="4"/>
    <x v="1"/>
    <x v="1"/>
    <x v="0"/>
  </r>
  <r>
    <n v="155183"/>
    <x v="2158"/>
    <n v="4.8899999999999997"/>
    <x v="4"/>
    <x v="0"/>
    <x v="1"/>
    <x v="0"/>
  </r>
  <r>
    <n v="16034714"/>
    <x v="706"/>
    <n v="4.97"/>
    <x v="79"/>
    <x v="0"/>
    <x v="1"/>
    <x v="1"/>
  </r>
  <r>
    <n v="4313252"/>
    <x v="1181"/>
    <n v="4.96"/>
    <x v="4"/>
    <x v="0"/>
    <x v="1"/>
    <x v="0"/>
  </r>
  <r>
    <n v="19879808"/>
    <x v="1622"/>
    <n v="4.95"/>
    <x v="31"/>
    <x v="1"/>
    <x v="1"/>
    <x v="0"/>
  </r>
  <r>
    <n v="1327836"/>
    <x v="2079"/>
    <n v="4.97"/>
    <x v="4"/>
    <x v="0"/>
    <x v="1"/>
    <x v="0"/>
  </r>
  <r>
    <n v="15270135"/>
    <x v="1068"/>
    <n v="4.91"/>
    <x v="79"/>
    <x v="0"/>
    <x v="0"/>
    <x v="0"/>
  </r>
  <r>
    <n v="25377209"/>
    <x v="61"/>
    <n v="4.82"/>
    <x v="4"/>
    <x v="0"/>
    <x v="1"/>
    <x v="0"/>
  </r>
  <r>
    <n v="21687433"/>
    <x v="512"/>
    <n v="4.99"/>
    <x v="33"/>
    <x v="1"/>
    <x v="1"/>
    <x v="0"/>
  </r>
  <r>
    <n v="5596239"/>
    <x v="774"/>
    <n v="4.68"/>
    <x v="4"/>
    <x v="0"/>
    <x v="1"/>
    <x v="0"/>
  </r>
  <r>
    <n v="544365"/>
    <x v="1707"/>
    <n v="4.9400000000000004"/>
    <x v="2"/>
    <x v="1"/>
    <x v="1"/>
    <x v="0"/>
  </r>
  <r>
    <n v="618017"/>
    <x v="1395"/>
    <n v="4.5"/>
    <x v="4"/>
    <x v="0"/>
    <x v="1"/>
    <x v="0"/>
  </r>
  <r>
    <n v="17080339"/>
    <x v="649"/>
    <n v="4.74"/>
    <x v="19"/>
    <x v="1"/>
    <x v="1"/>
    <x v="0"/>
  </r>
  <r>
    <n v="43449948"/>
    <x v="218"/>
    <n v="4.95"/>
    <x v="4"/>
    <x v="1"/>
    <x v="0"/>
    <x v="0"/>
  </r>
  <r>
    <n v="57448482"/>
    <x v="923"/>
    <n v="4.8"/>
    <x v="4"/>
    <x v="1"/>
    <x v="0"/>
    <x v="0"/>
  </r>
  <r>
    <n v="1250"/>
    <x v="46"/>
    <n v="4.8899999999999997"/>
    <x v="3"/>
    <x v="1"/>
    <x v="1"/>
    <x v="0"/>
  </r>
  <r>
    <n v="1166284"/>
    <x v="1861"/>
    <n v="4.93"/>
    <x v="4"/>
    <x v="1"/>
    <x v="1"/>
    <x v="0"/>
  </r>
  <r>
    <n v="21906010"/>
    <x v="582"/>
    <n v="4.6900000000000004"/>
    <x v="4"/>
    <x v="0"/>
    <x v="1"/>
    <x v="0"/>
  </r>
  <r>
    <n v="19056521"/>
    <x v="754"/>
    <n v="4.88"/>
    <x v="4"/>
    <x v="0"/>
    <x v="1"/>
    <x v="0"/>
  </r>
  <r>
    <n v="43334440"/>
    <x v="749"/>
    <n v="4.59"/>
    <x v="4"/>
    <x v="1"/>
    <x v="1"/>
    <x v="0"/>
  </r>
  <r>
    <n v="53634772"/>
    <x v="126"/>
    <n v="4.9000000000000004"/>
    <x v="4"/>
    <x v="0"/>
    <x v="1"/>
    <x v="1"/>
  </r>
  <r>
    <n v="35690811"/>
    <x v="325"/>
    <n v="4.96"/>
    <x v="4"/>
    <x v="0"/>
    <x v="1"/>
    <x v="0"/>
  </r>
  <r>
    <n v="15656704"/>
    <x v="758"/>
    <n v="4.9400000000000004"/>
    <x v="4"/>
    <x v="0"/>
    <x v="0"/>
    <x v="0"/>
  </r>
  <r>
    <n v="20644255"/>
    <x v="568"/>
    <n v="4.92"/>
    <x v="2"/>
    <x v="0"/>
    <x v="1"/>
    <x v="0"/>
  </r>
  <r>
    <n v="2594678"/>
    <x v="485"/>
    <n v="4.99"/>
    <x v="41"/>
    <x v="0"/>
    <x v="1"/>
    <x v="0"/>
  </r>
  <r>
    <n v="20400262"/>
    <x v="1453"/>
    <n v="4.93"/>
    <x v="4"/>
    <x v="0"/>
    <x v="0"/>
    <x v="0"/>
  </r>
  <r>
    <n v="58589389"/>
    <x v="1729"/>
    <n v="4.67"/>
    <x v="4"/>
    <x v="1"/>
    <x v="0"/>
    <x v="0"/>
  </r>
  <r>
    <n v="15679201"/>
    <x v="2189"/>
    <n v="4.78"/>
    <x v="4"/>
    <x v="0"/>
    <x v="0"/>
    <x v="0"/>
  </r>
  <r>
    <n v="14375010"/>
    <x v="188"/>
    <n v="4.91"/>
    <x v="2"/>
    <x v="0"/>
    <x v="1"/>
    <x v="0"/>
  </r>
  <r>
    <n v="31326661"/>
    <x v="1084"/>
    <n v="4.67"/>
    <x v="35"/>
    <x v="1"/>
    <x v="1"/>
    <x v="0"/>
  </r>
  <r>
    <n v="55611124"/>
    <x v="128"/>
    <n v="4.9400000000000004"/>
    <x v="44"/>
    <x v="0"/>
    <x v="1"/>
    <x v="1"/>
  </r>
  <r>
    <n v="54674705"/>
    <x v="167"/>
    <n v="4.95"/>
    <x v="4"/>
    <x v="0"/>
    <x v="1"/>
    <x v="1"/>
  </r>
  <r>
    <n v="33037780"/>
    <x v="1272"/>
    <n v="4.8600000000000003"/>
    <x v="4"/>
    <x v="0"/>
    <x v="0"/>
    <x v="0"/>
  </r>
  <r>
    <n v="13714525"/>
    <x v="1394"/>
    <n v="4.96"/>
    <x v="3"/>
    <x v="0"/>
    <x v="1"/>
    <x v="0"/>
  </r>
  <r>
    <n v="15976298"/>
    <x v="1731"/>
    <n v="4.93"/>
    <x v="41"/>
    <x v="1"/>
    <x v="1"/>
    <x v="0"/>
  </r>
  <r>
    <n v="34460395"/>
    <x v="1045"/>
    <n v="4.9000000000000004"/>
    <x v="4"/>
    <x v="1"/>
    <x v="1"/>
    <x v="0"/>
  </r>
  <r>
    <n v="57799554"/>
    <x v="675"/>
    <n v="4.96"/>
    <x v="44"/>
    <x v="0"/>
    <x v="1"/>
    <x v="1"/>
  </r>
  <r>
    <n v="50632954"/>
    <x v="532"/>
    <n v="5"/>
    <x v="4"/>
    <x v="0"/>
    <x v="1"/>
    <x v="0"/>
  </r>
  <r>
    <n v="19970245"/>
    <x v="373"/>
    <n v="4.8899999999999997"/>
    <x v="4"/>
    <x v="0"/>
    <x v="0"/>
    <x v="0"/>
  </r>
  <r>
    <n v="52036993"/>
    <x v="892"/>
    <n v="4.88"/>
    <x v="4"/>
    <x v="0"/>
    <x v="0"/>
    <x v="0"/>
  </r>
  <r>
    <n v="24057487"/>
    <x v="1250"/>
    <n v="4.9400000000000004"/>
    <x v="8"/>
    <x v="0"/>
    <x v="1"/>
    <x v="0"/>
  </r>
  <r>
    <n v="13819447"/>
    <x v="1544"/>
    <n v="4.75"/>
    <x v="64"/>
    <x v="0"/>
    <x v="0"/>
    <x v="0"/>
  </r>
  <r>
    <n v="8022797"/>
    <x v="346"/>
    <n v="4.93"/>
    <x v="21"/>
    <x v="1"/>
    <x v="0"/>
    <x v="0"/>
  </r>
  <r>
    <n v="153094"/>
    <x v="31"/>
    <n v="4.91"/>
    <x v="4"/>
    <x v="1"/>
    <x v="1"/>
    <x v="0"/>
  </r>
  <r>
    <n v="28236987"/>
    <x v="93"/>
    <n v="4.78"/>
    <x v="73"/>
    <x v="0"/>
    <x v="0"/>
    <x v="0"/>
  </r>
  <r>
    <n v="1125247"/>
    <x v="1919"/>
    <n v="4.7699999999999996"/>
    <x v="4"/>
    <x v="1"/>
    <x v="1"/>
    <x v="0"/>
  </r>
  <r>
    <n v="578363"/>
    <x v="2252"/>
    <n v="4.8600000000000003"/>
    <x v="4"/>
    <x v="0"/>
    <x v="1"/>
    <x v="0"/>
  </r>
  <r>
    <n v="4301519"/>
    <x v="1754"/>
    <n v="4.71"/>
    <x v="4"/>
    <x v="0"/>
    <x v="0"/>
    <x v="0"/>
  </r>
  <r>
    <n v="33916482"/>
    <x v="34"/>
    <n v="4.71"/>
    <x v="4"/>
    <x v="0"/>
    <x v="0"/>
    <x v="0"/>
  </r>
  <r>
    <n v="1827"/>
    <x v="46"/>
    <n v="4.8899999999999997"/>
    <x v="77"/>
    <x v="0"/>
    <x v="1"/>
    <x v="0"/>
  </r>
  <r>
    <n v="48923381"/>
    <x v="1737"/>
    <n v="4.8600000000000003"/>
    <x v="4"/>
    <x v="0"/>
    <x v="0"/>
    <x v="0"/>
  </r>
  <r>
    <n v="57174212"/>
    <x v="256"/>
    <n v="4.6100000000000003"/>
    <x v="44"/>
    <x v="0"/>
    <x v="1"/>
    <x v="1"/>
  </r>
  <r>
    <n v="31154826"/>
    <x v="140"/>
    <n v="4.99"/>
    <x v="4"/>
    <x v="1"/>
    <x v="1"/>
    <x v="0"/>
  </r>
  <r>
    <n v="43474715"/>
    <x v="86"/>
    <n v="5"/>
    <x v="4"/>
    <x v="0"/>
    <x v="0"/>
    <x v="0"/>
  </r>
  <r>
    <n v="55572018"/>
    <x v="1170"/>
    <n v="4.93"/>
    <x v="44"/>
    <x v="0"/>
    <x v="1"/>
    <x v="1"/>
  </r>
  <r>
    <n v="19058767"/>
    <x v="754"/>
    <n v="4.91"/>
    <x v="4"/>
    <x v="0"/>
    <x v="1"/>
    <x v="0"/>
  </r>
  <r>
    <n v="32119962"/>
    <x v="1026"/>
    <n v="5"/>
    <x v="4"/>
    <x v="1"/>
    <x v="1"/>
    <x v="0"/>
  </r>
  <r>
    <n v="23337999"/>
    <x v="687"/>
    <n v="4.92"/>
    <x v="4"/>
    <x v="0"/>
    <x v="1"/>
    <x v="0"/>
  </r>
  <r>
    <n v="51639845"/>
    <x v="1618"/>
    <n v="4.96"/>
    <x v="4"/>
    <x v="0"/>
    <x v="1"/>
    <x v="0"/>
  </r>
  <r>
    <n v="52836224"/>
    <x v="820"/>
    <n v="4.78"/>
    <x v="4"/>
    <x v="0"/>
    <x v="1"/>
    <x v="0"/>
  </r>
  <r>
    <n v="54804260"/>
    <x v="1435"/>
    <n v="5"/>
    <x v="4"/>
    <x v="0"/>
    <x v="1"/>
    <x v="0"/>
  </r>
  <r>
    <n v="15375312"/>
    <x v="867"/>
    <n v="4.9400000000000004"/>
    <x v="4"/>
    <x v="0"/>
    <x v="0"/>
    <x v="0"/>
  </r>
  <r>
    <n v="58589102"/>
    <x v="1729"/>
    <n v="4.9400000000000004"/>
    <x v="4"/>
    <x v="0"/>
    <x v="0"/>
    <x v="0"/>
  </r>
  <r>
    <n v="58879460"/>
    <x v="395"/>
    <n v="4.9000000000000004"/>
    <x v="4"/>
    <x v="1"/>
    <x v="0"/>
    <x v="0"/>
  </r>
  <r>
    <n v="325665"/>
    <x v="2174"/>
    <n v="4.7300000000000004"/>
    <x v="4"/>
    <x v="0"/>
    <x v="1"/>
    <x v="0"/>
  </r>
  <r>
    <n v="20829796"/>
    <x v="1014"/>
    <n v="4.99"/>
    <x v="4"/>
    <x v="1"/>
    <x v="1"/>
    <x v="0"/>
  </r>
  <r>
    <n v="50526515"/>
    <x v="1520"/>
    <n v="4.88"/>
    <x v="4"/>
    <x v="0"/>
    <x v="1"/>
    <x v="0"/>
  </r>
  <r>
    <n v="31821555"/>
    <x v="201"/>
    <n v="5"/>
    <x v="4"/>
    <x v="1"/>
    <x v="1"/>
    <x v="0"/>
  </r>
  <r>
    <n v="57134090"/>
    <x v="360"/>
    <n v="5"/>
    <x v="44"/>
    <x v="0"/>
    <x v="1"/>
    <x v="1"/>
  </r>
  <r>
    <n v="58200330"/>
    <x v="1"/>
    <n v="4.97"/>
    <x v="4"/>
    <x v="0"/>
    <x v="1"/>
    <x v="1"/>
  </r>
  <r>
    <n v="28941151"/>
    <x v="470"/>
    <n v="4.9400000000000004"/>
    <x v="4"/>
    <x v="0"/>
    <x v="1"/>
    <x v="0"/>
  </r>
  <r>
    <n v="16041808"/>
    <x v="476"/>
    <n v="4.9400000000000004"/>
    <x v="4"/>
    <x v="1"/>
    <x v="1"/>
    <x v="0"/>
  </r>
  <r>
    <n v="29045529"/>
    <x v="670"/>
    <n v="4.8899999999999997"/>
    <x v="4"/>
    <x v="1"/>
    <x v="1"/>
    <x v="0"/>
  </r>
  <r>
    <n v="22816656"/>
    <x v="1942"/>
    <n v="4.8499999999999996"/>
    <x v="0"/>
    <x v="0"/>
    <x v="1"/>
    <x v="0"/>
  </r>
  <r>
    <n v="31339827"/>
    <x v="902"/>
    <n v="4.91"/>
    <x v="0"/>
    <x v="0"/>
    <x v="0"/>
    <x v="0"/>
  </r>
  <r>
    <n v="58645027"/>
    <x v="931"/>
    <m/>
    <x v="4"/>
    <x v="0"/>
    <x v="1"/>
    <x v="0"/>
  </r>
  <r>
    <n v="180383"/>
    <x v="2342"/>
    <n v="4.76"/>
    <x v="4"/>
    <x v="0"/>
    <x v="1"/>
    <x v="0"/>
  </r>
  <r>
    <n v="48523795"/>
    <x v="468"/>
    <n v="4.7699999999999996"/>
    <x v="4"/>
    <x v="0"/>
    <x v="1"/>
    <x v="0"/>
  </r>
  <r>
    <n v="30020439"/>
    <x v="1817"/>
    <n v="4.84"/>
    <x v="4"/>
    <x v="0"/>
    <x v="1"/>
    <x v="0"/>
  </r>
  <r>
    <n v="25464645"/>
    <x v="566"/>
    <n v="4.82"/>
    <x v="33"/>
    <x v="0"/>
    <x v="1"/>
    <x v="0"/>
  </r>
  <r>
    <n v="23796564"/>
    <x v="1357"/>
    <n v="4.95"/>
    <x v="35"/>
    <x v="0"/>
    <x v="0"/>
    <x v="0"/>
  </r>
  <r>
    <n v="58577282"/>
    <x v="1669"/>
    <n v="4.96"/>
    <x v="21"/>
    <x v="0"/>
    <x v="0"/>
    <x v="0"/>
  </r>
  <r>
    <n v="53676480"/>
    <x v="332"/>
    <n v="4.97"/>
    <x v="44"/>
    <x v="0"/>
    <x v="1"/>
    <x v="1"/>
  </r>
  <r>
    <n v="21456582"/>
    <x v="1481"/>
    <n v="4.8099999999999996"/>
    <x v="13"/>
    <x v="0"/>
    <x v="1"/>
    <x v="0"/>
  </r>
  <r>
    <n v="53164872"/>
    <x v="147"/>
    <n v="4.95"/>
    <x v="4"/>
    <x v="0"/>
    <x v="0"/>
    <x v="0"/>
  </r>
  <r>
    <n v="57132703"/>
    <x v="360"/>
    <n v="5"/>
    <x v="4"/>
    <x v="1"/>
    <x v="1"/>
    <x v="0"/>
  </r>
  <r>
    <n v="25223846"/>
    <x v="392"/>
    <n v="4.99"/>
    <x v="4"/>
    <x v="0"/>
    <x v="1"/>
    <x v="0"/>
  </r>
  <r>
    <n v="58771469"/>
    <x v="1997"/>
    <n v="4.97"/>
    <x v="4"/>
    <x v="1"/>
    <x v="1"/>
    <x v="0"/>
  </r>
  <r>
    <n v="53367534"/>
    <x v="611"/>
    <n v="4.9800000000000004"/>
    <x v="44"/>
    <x v="0"/>
    <x v="1"/>
    <x v="1"/>
  </r>
  <r>
    <n v="58522166"/>
    <x v="419"/>
    <n v="4.92"/>
    <x v="4"/>
    <x v="0"/>
    <x v="0"/>
    <x v="0"/>
  </r>
  <r>
    <n v="15014361"/>
    <x v="1603"/>
    <n v="4.7699999999999996"/>
    <x v="3"/>
    <x v="1"/>
    <x v="0"/>
    <x v="0"/>
  </r>
  <r>
    <n v="48339592"/>
    <x v="1611"/>
    <n v="4.91"/>
    <x v="3"/>
    <x v="1"/>
    <x v="1"/>
    <x v="0"/>
  </r>
  <r>
    <n v="54377034"/>
    <x v="287"/>
    <n v="4.97"/>
    <x v="44"/>
    <x v="0"/>
    <x v="1"/>
    <x v="1"/>
  </r>
  <r>
    <n v="33341607"/>
    <x v="1162"/>
    <n v="4.93"/>
    <x v="4"/>
    <x v="0"/>
    <x v="1"/>
    <x v="0"/>
  </r>
  <r>
    <n v="15783254"/>
    <x v="976"/>
    <n v="4.9400000000000004"/>
    <x v="52"/>
    <x v="0"/>
    <x v="1"/>
    <x v="0"/>
  </r>
  <r>
    <n v="19863539"/>
    <x v="1410"/>
    <n v="4.92"/>
    <x v="21"/>
    <x v="1"/>
    <x v="1"/>
    <x v="0"/>
  </r>
  <r>
    <n v="16339052"/>
    <x v="616"/>
    <n v="4.91"/>
    <x v="4"/>
    <x v="0"/>
    <x v="1"/>
    <x v="0"/>
  </r>
  <r>
    <n v="33225261"/>
    <x v="1551"/>
    <n v="4.96"/>
    <x v="3"/>
    <x v="0"/>
    <x v="1"/>
    <x v="0"/>
  </r>
  <r>
    <n v="32441607"/>
    <x v="1561"/>
    <n v="4.99"/>
    <x v="4"/>
    <x v="0"/>
    <x v="1"/>
    <x v="0"/>
  </r>
  <r>
    <n v="12485226"/>
    <x v="176"/>
    <n v="4.9800000000000004"/>
    <x v="4"/>
    <x v="0"/>
    <x v="1"/>
    <x v="0"/>
  </r>
  <r>
    <n v="19216106"/>
    <x v="2043"/>
    <n v="4.92"/>
    <x v="21"/>
    <x v="0"/>
    <x v="1"/>
    <x v="1"/>
  </r>
  <r>
    <n v="26822563"/>
    <x v="2487"/>
    <n v="4.88"/>
    <x v="46"/>
    <x v="0"/>
    <x v="1"/>
    <x v="0"/>
  </r>
  <r>
    <n v="54145157"/>
    <x v="150"/>
    <n v="4.92"/>
    <x v="44"/>
    <x v="0"/>
    <x v="1"/>
    <x v="1"/>
  </r>
  <r>
    <n v="2437"/>
    <x v="46"/>
    <n v="4.87"/>
    <x v="4"/>
    <x v="0"/>
    <x v="1"/>
    <x v="0"/>
  </r>
  <r>
    <n v="53956774"/>
    <x v="44"/>
    <m/>
    <x v="4"/>
    <x v="1"/>
    <x v="0"/>
    <x v="0"/>
  </r>
  <r>
    <n v="23186077"/>
    <x v="2216"/>
    <n v="4.9800000000000004"/>
    <x v="35"/>
    <x v="0"/>
    <x v="1"/>
    <x v="0"/>
  </r>
  <r>
    <n v="58178076"/>
    <x v="353"/>
    <n v="4.91"/>
    <x v="4"/>
    <x v="0"/>
    <x v="1"/>
    <x v="0"/>
  </r>
  <r>
    <n v="55034453"/>
    <x v="431"/>
    <n v="4.99"/>
    <x v="44"/>
    <x v="0"/>
    <x v="1"/>
    <x v="1"/>
  </r>
  <r>
    <n v="58950798"/>
    <x v="711"/>
    <n v="4.83"/>
    <x v="4"/>
    <x v="0"/>
    <x v="0"/>
    <x v="0"/>
  </r>
  <r>
    <n v="13467611"/>
    <x v="2165"/>
    <n v="4.97"/>
    <x v="46"/>
    <x v="1"/>
    <x v="1"/>
    <x v="0"/>
  </r>
  <r>
    <n v="58525496"/>
    <x v="709"/>
    <n v="4.9400000000000004"/>
    <x v="4"/>
    <x v="0"/>
    <x v="1"/>
    <x v="0"/>
  </r>
  <r>
    <n v="53511508"/>
    <x v="364"/>
    <n v="4.82"/>
    <x v="44"/>
    <x v="0"/>
    <x v="1"/>
    <x v="0"/>
  </r>
  <r>
    <n v="11503647"/>
    <x v="2273"/>
    <n v="4.96"/>
    <x v="64"/>
    <x v="0"/>
    <x v="1"/>
    <x v="0"/>
  </r>
  <r>
    <n v="18703886"/>
    <x v="457"/>
    <n v="4.9800000000000004"/>
    <x v="14"/>
    <x v="1"/>
    <x v="1"/>
    <x v="0"/>
  </r>
  <r>
    <n v="58521023"/>
    <x v="419"/>
    <n v="4.97"/>
    <x v="8"/>
    <x v="1"/>
    <x v="1"/>
    <x v="1"/>
  </r>
  <r>
    <n v="13953143"/>
    <x v="1713"/>
    <n v="4.97"/>
    <x v="4"/>
    <x v="1"/>
    <x v="1"/>
    <x v="0"/>
  </r>
  <r>
    <n v="14289431"/>
    <x v="829"/>
    <n v="4.9400000000000004"/>
    <x v="4"/>
    <x v="1"/>
    <x v="0"/>
    <x v="0"/>
  </r>
  <r>
    <n v="21695595"/>
    <x v="1918"/>
    <n v="4.79"/>
    <x v="28"/>
    <x v="0"/>
    <x v="0"/>
    <x v="0"/>
  </r>
  <r>
    <n v="34281133"/>
    <x v="1114"/>
    <n v="4.79"/>
    <x v="4"/>
    <x v="1"/>
    <x v="1"/>
    <x v="0"/>
  </r>
  <r>
    <n v="13152695"/>
    <x v="1180"/>
    <n v="4.7"/>
    <x v="4"/>
    <x v="1"/>
    <x v="0"/>
    <x v="0"/>
  </r>
  <r>
    <n v="55031461"/>
    <x v="431"/>
    <n v="5"/>
    <x v="44"/>
    <x v="0"/>
    <x v="1"/>
    <x v="1"/>
  </r>
  <r>
    <n v="8840450"/>
    <x v="1493"/>
    <n v="4.92"/>
    <x v="4"/>
    <x v="1"/>
    <x v="1"/>
    <x v="0"/>
  </r>
  <r>
    <n v="18494879"/>
    <x v="473"/>
    <n v="4.3600000000000003"/>
    <x v="4"/>
    <x v="1"/>
    <x v="0"/>
    <x v="0"/>
  </r>
  <r>
    <n v="25396743"/>
    <x v="603"/>
    <n v="4.96"/>
    <x v="21"/>
    <x v="0"/>
    <x v="0"/>
    <x v="0"/>
  </r>
  <r>
    <n v="57460261"/>
    <x v="390"/>
    <n v="4.9800000000000004"/>
    <x v="4"/>
    <x v="1"/>
    <x v="0"/>
    <x v="0"/>
  </r>
  <r>
    <n v="1055191"/>
    <x v="708"/>
    <n v="4.9800000000000004"/>
    <x v="7"/>
    <x v="0"/>
    <x v="1"/>
    <x v="0"/>
  </r>
  <r>
    <n v="54329296"/>
    <x v="1292"/>
    <n v="4.7300000000000004"/>
    <x v="44"/>
    <x v="0"/>
    <x v="1"/>
    <x v="1"/>
  </r>
  <r>
    <n v="1284186"/>
    <x v="1931"/>
    <n v="4.92"/>
    <x v="21"/>
    <x v="0"/>
    <x v="1"/>
    <x v="0"/>
  </r>
  <r>
    <n v="57307349"/>
    <x v="1236"/>
    <n v="4.8600000000000003"/>
    <x v="35"/>
    <x v="0"/>
    <x v="1"/>
    <x v="1"/>
  </r>
  <r>
    <n v="56882580"/>
    <x v="499"/>
    <n v="4.93"/>
    <x v="4"/>
    <x v="0"/>
    <x v="1"/>
    <x v="0"/>
  </r>
  <r>
    <n v="58200327"/>
    <x v="1"/>
    <n v="4.82"/>
    <x v="55"/>
    <x v="1"/>
    <x v="0"/>
    <x v="0"/>
  </r>
  <r>
    <n v="7327488"/>
    <x v="1240"/>
    <n v="4.9800000000000004"/>
    <x v="125"/>
    <x v="0"/>
    <x v="0"/>
    <x v="0"/>
  </r>
  <r>
    <n v="16090080"/>
    <x v="1584"/>
    <n v="4.91"/>
    <x v="34"/>
    <x v="0"/>
    <x v="1"/>
    <x v="0"/>
  </r>
  <r>
    <n v="58011868"/>
    <x v="415"/>
    <n v="4.9400000000000004"/>
    <x v="79"/>
    <x v="0"/>
    <x v="1"/>
    <x v="1"/>
  </r>
  <r>
    <n v="9325975"/>
    <x v="78"/>
    <n v="4.9800000000000004"/>
    <x v="4"/>
    <x v="1"/>
    <x v="1"/>
    <x v="0"/>
  </r>
  <r>
    <n v="53363665"/>
    <x v="611"/>
    <n v="4.83"/>
    <x v="4"/>
    <x v="0"/>
    <x v="1"/>
    <x v="1"/>
  </r>
  <r>
    <n v="57767842"/>
    <x v="422"/>
    <n v="4.93"/>
    <x v="0"/>
    <x v="0"/>
    <x v="1"/>
    <x v="0"/>
  </r>
  <r>
    <n v="25224911"/>
    <x v="392"/>
    <n v="4.97"/>
    <x v="21"/>
    <x v="0"/>
    <x v="1"/>
    <x v="0"/>
  </r>
  <r>
    <n v="20555052"/>
    <x v="232"/>
    <n v="4.97"/>
    <x v="99"/>
    <x v="0"/>
    <x v="1"/>
    <x v="0"/>
  </r>
  <r>
    <n v="26166885"/>
    <x v="1623"/>
    <n v="4.87"/>
    <x v="73"/>
    <x v="0"/>
    <x v="1"/>
    <x v="0"/>
  </r>
  <r>
    <n v="292875"/>
    <x v="2126"/>
    <n v="4.93"/>
    <x v="3"/>
    <x v="1"/>
    <x v="1"/>
    <x v="0"/>
  </r>
  <r>
    <n v="48521896"/>
    <x v="468"/>
    <n v="4.8499999999999996"/>
    <x v="43"/>
    <x v="0"/>
    <x v="1"/>
    <x v="0"/>
  </r>
  <r>
    <n v="19971584"/>
    <x v="1783"/>
    <n v="4.9800000000000004"/>
    <x v="21"/>
    <x v="1"/>
    <x v="0"/>
    <x v="0"/>
  </r>
  <r>
    <n v="57993401"/>
    <x v="329"/>
    <n v="4.9800000000000004"/>
    <x v="4"/>
    <x v="0"/>
    <x v="1"/>
    <x v="1"/>
  </r>
  <r>
    <n v="52603154"/>
    <x v="1329"/>
    <n v="4.7699999999999996"/>
    <x v="53"/>
    <x v="1"/>
    <x v="1"/>
    <x v="0"/>
  </r>
  <r>
    <n v="20845094"/>
    <x v="813"/>
    <n v="4.95"/>
    <x v="19"/>
    <x v="0"/>
    <x v="0"/>
    <x v="0"/>
  </r>
  <r>
    <n v="16836028"/>
    <x v="2029"/>
    <n v="4.79"/>
    <x v="46"/>
    <x v="0"/>
    <x v="1"/>
    <x v="0"/>
  </r>
  <r>
    <n v="17314179"/>
    <x v="1022"/>
    <n v="4.7699999999999996"/>
    <x v="65"/>
    <x v="0"/>
    <x v="1"/>
    <x v="0"/>
  </r>
  <r>
    <n v="17904870"/>
    <x v="1772"/>
    <n v="4.96"/>
    <x v="42"/>
    <x v="0"/>
    <x v="1"/>
    <x v="0"/>
  </r>
  <r>
    <n v="291749"/>
    <x v="466"/>
    <n v="4.9400000000000004"/>
    <x v="127"/>
    <x v="0"/>
    <x v="1"/>
    <x v="0"/>
  </r>
  <r>
    <n v="18901333"/>
    <x v="1643"/>
    <n v="4.9800000000000004"/>
    <x v="79"/>
    <x v="0"/>
    <x v="0"/>
    <x v="0"/>
  </r>
  <r>
    <n v="24596957"/>
    <x v="69"/>
    <n v="4.95"/>
    <x v="45"/>
    <x v="0"/>
    <x v="1"/>
    <x v="0"/>
  </r>
  <r>
    <n v="18318309"/>
    <x v="1090"/>
    <n v="4.88"/>
    <x v="116"/>
    <x v="0"/>
    <x v="0"/>
    <x v="0"/>
  </r>
  <r>
    <n v="23120545"/>
    <x v="500"/>
    <n v="4.82"/>
    <x v="4"/>
    <x v="0"/>
    <x v="1"/>
    <x v="0"/>
  </r>
  <r>
    <n v="54825652"/>
    <x v="208"/>
    <n v="4.88"/>
    <x v="53"/>
    <x v="0"/>
    <x v="1"/>
    <x v="1"/>
  </r>
  <r>
    <n v="58136807"/>
    <x v="1649"/>
    <n v="4.67"/>
    <x v="4"/>
    <x v="1"/>
    <x v="1"/>
    <x v="0"/>
  </r>
  <r>
    <n v="48862978"/>
    <x v="991"/>
    <n v="4.93"/>
    <x v="60"/>
    <x v="1"/>
    <x v="0"/>
    <x v="0"/>
  </r>
  <r>
    <n v="11291225"/>
    <x v="1674"/>
    <n v="4.9800000000000004"/>
    <x v="38"/>
    <x v="1"/>
    <x v="1"/>
    <x v="0"/>
  </r>
  <r>
    <n v="54462450"/>
    <x v="1447"/>
    <n v="4.66"/>
    <x v="55"/>
    <x v="0"/>
    <x v="1"/>
    <x v="1"/>
  </r>
  <r>
    <n v="55210641"/>
    <x v="1368"/>
    <n v="4.97"/>
    <x v="44"/>
    <x v="0"/>
    <x v="1"/>
    <x v="1"/>
  </r>
  <r>
    <n v="747220"/>
    <x v="1923"/>
    <n v="4.8899999999999997"/>
    <x v="55"/>
    <x v="0"/>
    <x v="1"/>
    <x v="0"/>
  </r>
  <r>
    <n v="6444951"/>
    <x v="1500"/>
    <n v="4.9400000000000004"/>
    <x v="121"/>
    <x v="0"/>
    <x v="0"/>
    <x v="0"/>
  </r>
  <r>
    <n v="8476401"/>
    <x v="1996"/>
    <n v="4.92"/>
    <x v="51"/>
    <x v="0"/>
    <x v="1"/>
    <x v="0"/>
  </r>
  <r>
    <n v="20089162"/>
    <x v="1760"/>
    <n v="4.93"/>
    <x v="18"/>
    <x v="0"/>
    <x v="0"/>
    <x v="0"/>
  </r>
  <r>
    <n v="58181334"/>
    <x v="353"/>
    <n v="4.97"/>
    <x v="21"/>
    <x v="1"/>
    <x v="0"/>
    <x v="0"/>
  </r>
  <r>
    <n v="58015172"/>
    <x v="415"/>
    <n v="5"/>
    <x v="4"/>
    <x v="0"/>
    <x v="1"/>
    <x v="1"/>
  </r>
  <r>
    <n v="14933652"/>
    <x v="1257"/>
    <n v="4.8600000000000003"/>
    <x v="49"/>
    <x v="0"/>
    <x v="0"/>
    <x v="0"/>
  </r>
  <r>
    <n v="15522495"/>
    <x v="776"/>
    <n v="4.96"/>
    <x v="33"/>
    <x v="0"/>
    <x v="1"/>
    <x v="0"/>
  </r>
  <r>
    <n v="607989"/>
    <x v="1832"/>
    <n v="4.95"/>
    <x v="28"/>
    <x v="0"/>
    <x v="1"/>
    <x v="0"/>
  </r>
  <r>
    <n v="23483125"/>
    <x v="668"/>
    <n v="4.99"/>
    <x v="4"/>
    <x v="0"/>
    <x v="1"/>
    <x v="0"/>
  </r>
  <r>
    <n v="15256584"/>
    <x v="551"/>
    <n v="4.9800000000000004"/>
    <x v="35"/>
    <x v="0"/>
    <x v="1"/>
    <x v="0"/>
  </r>
  <r>
    <n v="55626142"/>
    <x v="160"/>
    <n v="4.7300000000000004"/>
    <x v="3"/>
    <x v="0"/>
    <x v="1"/>
    <x v="0"/>
  </r>
  <r>
    <n v="32390414"/>
    <x v="144"/>
    <n v="4.9000000000000004"/>
    <x v="6"/>
    <x v="1"/>
    <x v="1"/>
    <x v="0"/>
  </r>
  <r>
    <n v="56968597"/>
    <x v="546"/>
    <n v="4.8"/>
    <x v="21"/>
    <x v="0"/>
    <x v="1"/>
    <x v="1"/>
  </r>
  <r>
    <n v="20819504"/>
    <x v="964"/>
    <n v="4.8600000000000003"/>
    <x v="4"/>
    <x v="0"/>
    <x v="0"/>
    <x v="0"/>
  </r>
  <r>
    <n v="19427913"/>
    <x v="269"/>
    <n v="4.91"/>
    <x v="0"/>
    <x v="0"/>
    <x v="0"/>
    <x v="0"/>
  </r>
  <r>
    <n v="22993553"/>
    <x v="1352"/>
    <n v="4.83"/>
    <x v="55"/>
    <x v="0"/>
    <x v="1"/>
    <x v="0"/>
  </r>
  <r>
    <n v="17985578"/>
    <x v="1322"/>
    <n v="4.87"/>
    <x v="12"/>
    <x v="0"/>
    <x v="0"/>
    <x v="0"/>
  </r>
  <r>
    <n v="23478744"/>
    <x v="668"/>
    <n v="4.6900000000000004"/>
    <x v="88"/>
    <x v="0"/>
    <x v="1"/>
    <x v="0"/>
  </r>
  <r>
    <n v="54841846"/>
    <x v="958"/>
    <n v="4.9400000000000004"/>
    <x v="44"/>
    <x v="0"/>
    <x v="1"/>
    <x v="1"/>
  </r>
  <r>
    <n v="16850694"/>
    <x v="487"/>
    <n v="4.99"/>
    <x v="111"/>
    <x v="0"/>
    <x v="1"/>
    <x v="0"/>
  </r>
  <r>
    <n v="54847054"/>
    <x v="958"/>
    <n v="4.8600000000000003"/>
    <x v="8"/>
    <x v="1"/>
    <x v="1"/>
    <x v="0"/>
  </r>
  <r>
    <n v="4004096"/>
    <x v="2488"/>
    <n v="4.8899999999999997"/>
    <x v="60"/>
    <x v="0"/>
    <x v="1"/>
    <x v="0"/>
  </r>
  <r>
    <n v="22993146"/>
    <x v="1352"/>
    <n v="4.93"/>
    <x v="68"/>
    <x v="0"/>
    <x v="1"/>
    <x v="0"/>
  </r>
  <r>
    <n v="30865322"/>
    <x v="1308"/>
    <n v="4.9800000000000004"/>
    <x v="12"/>
    <x v="0"/>
    <x v="1"/>
    <x v="0"/>
  </r>
  <r>
    <n v="54303976"/>
    <x v="497"/>
    <n v="4.7300000000000004"/>
    <x v="60"/>
    <x v="0"/>
    <x v="1"/>
    <x v="1"/>
  </r>
  <r>
    <n v="21198404"/>
    <x v="1131"/>
    <n v="4.7300000000000004"/>
    <x v="50"/>
    <x v="0"/>
    <x v="0"/>
    <x v="0"/>
  </r>
  <r>
    <n v="57174831"/>
    <x v="256"/>
    <n v="4.99"/>
    <x v="4"/>
    <x v="0"/>
    <x v="1"/>
    <x v="1"/>
  </r>
  <r>
    <n v="53304377"/>
    <x v="664"/>
    <n v="4.83"/>
    <x v="61"/>
    <x v="0"/>
    <x v="1"/>
    <x v="0"/>
  </r>
  <r>
    <n v="746"/>
    <x v="46"/>
    <n v="4.8499999999999996"/>
    <x v="4"/>
    <x v="0"/>
    <x v="1"/>
    <x v="0"/>
  </r>
  <r>
    <n v="31983297"/>
    <x v="371"/>
    <n v="4.8600000000000003"/>
    <x v="4"/>
    <x v="0"/>
    <x v="1"/>
    <x v="0"/>
  </r>
  <r>
    <n v="13938389"/>
    <x v="839"/>
    <n v="4.93"/>
    <x v="12"/>
    <x v="0"/>
    <x v="1"/>
    <x v="0"/>
  </r>
  <r>
    <n v="25044347"/>
    <x v="1396"/>
    <n v="4.8899999999999997"/>
    <x v="68"/>
    <x v="0"/>
    <x v="1"/>
    <x v="0"/>
  </r>
  <r>
    <n v="15902100"/>
    <x v="57"/>
    <n v="4.9800000000000004"/>
    <x v="34"/>
    <x v="0"/>
    <x v="1"/>
    <x v="0"/>
  </r>
  <r>
    <n v="17553106"/>
    <x v="156"/>
    <n v="4.9000000000000004"/>
    <x v="0"/>
    <x v="0"/>
    <x v="1"/>
    <x v="0"/>
  </r>
  <r>
    <n v="14026274"/>
    <x v="2259"/>
    <n v="4.63"/>
    <x v="4"/>
    <x v="0"/>
    <x v="1"/>
    <x v="0"/>
  </r>
  <r>
    <n v="7222905"/>
    <x v="782"/>
    <n v="4.9400000000000004"/>
    <x v="64"/>
    <x v="1"/>
    <x v="1"/>
    <x v="0"/>
  </r>
  <r>
    <n v="57289604"/>
    <x v="65"/>
    <n v="4.9400000000000004"/>
    <x v="53"/>
    <x v="0"/>
    <x v="1"/>
    <x v="1"/>
  </r>
  <r>
    <n v="354709"/>
    <x v="910"/>
    <n v="4.88"/>
    <x v="122"/>
    <x v="1"/>
    <x v="1"/>
    <x v="0"/>
  </r>
  <r>
    <n v="58037927"/>
    <x v="729"/>
    <n v="4.95"/>
    <x v="4"/>
    <x v="0"/>
    <x v="1"/>
    <x v="1"/>
  </r>
  <r>
    <n v="25483647"/>
    <x v="1369"/>
    <n v="4.95"/>
    <x v="56"/>
    <x v="0"/>
    <x v="0"/>
    <x v="0"/>
  </r>
  <r>
    <n v="24000390"/>
    <x v="1239"/>
    <n v="4.7699999999999996"/>
    <x v="21"/>
    <x v="0"/>
    <x v="1"/>
    <x v="0"/>
  </r>
  <r>
    <n v="15424352"/>
    <x v="880"/>
    <n v="4.97"/>
    <x v="127"/>
    <x v="0"/>
    <x v="1"/>
    <x v="0"/>
  </r>
  <r>
    <n v="8541096"/>
    <x v="605"/>
    <n v="4.8499999999999996"/>
    <x v="4"/>
    <x v="1"/>
    <x v="1"/>
    <x v="0"/>
  </r>
  <r>
    <n v="7648409"/>
    <x v="818"/>
    <n v="4.8600000000000003"/>
    <x v="53"/>
    <x v="0"/>
    <x v="1"/>
    <x v="0"/>
  </r>
  <r>
    <n v="20152381"/>
    <x v="1761"/>
    <n v="4.92"/>
    <x v="24"/>
    <x v="0"/>
    <x v="0"/>
    <x v="0"/>
  </r>
  <r>
    <n v="1853977"/>
    <x v="1776"/>
    <n v="5"/>
    <x v="72"/>
    <x v="0"/>
    <x v="1"/>
    <x v="0"/>
  </r>
  <r>
    <n v="29239643"/>
    <x v="766"/>
    <n v="4.92"/>
    <x v="9"/>
    <x v="0"/>
    <x v="1"/>
    <x v="0"/>
  </r>
  <r>
    <n v="50342413"/>
    <x v="920"/>
    <n v="4.9000000000000004"/>
    <x v="2"/>
    <x v="1"/>
    <x v="1"/>
    <x v="0"/>
  </r>
  <r>
    <n v="57461098"/>
    <x v="390"/>
    <n v="5"/>
    <x v="4"/>
    <x v="0"/>
    <x v="1"/>
    <x v="1"/>
  </r>
  <r>
    <n v="24511364"/>
    <x v="837"/>
    <n v="4.8"/>
    <x v="51"/>
    <x v="0"/>
    <x v="0"/>
    <x v="0"/>
  </r>
  <r>
    <n v="14934060"/>
    <x v="1257"/>
    <n v="4.78"/>
    <x v="43"/>
    <x v="0"/>
    <x v="0"/>
    <x v="0"/>
  </r>
  <r>
    <n v="2470"/>
    <x v="46"/>
    <n v="4.79"/>
    <x v="4"/>
    <x v="1"/>
    <x v="1"/>
    <x v="0"/>
  </r>
  <r>
    <n v="55443504"/>
    <x v="509"/>
    <n v="4.8099999999999996"/>
    <x v="33"/>
    <x v="1"/>
    <x v="0"/>
    <x v="0"/>
  </r>
  <r>
    <n v="57991691"/>
    <x v="329"/>
    <n v="4.95"/>
    <x v="4"/>
    <x v="0"/>
    <x v="1"/>
    <x v="1"/>
  </r>
  <r>
    <n v="53355261"/>
    <x v="10"/>
    <n v="4.99"/>
    <x v="41"/>
    <x v="0"/>
    <x v="1"/>
    <x v="1"/>
  </r>
  <r>
    <n v="56968553"/>
    <x v="546"/>
    <n v="4.91"/>
    <x v="44"/>
    <x v="0"/>
    <x v="1"/>
    <x v="1"/>
  </r>
  <r>
    <n v="33341504"/>
    <x v="1162"/>
    <n v="4.72"/>
    <x v="21"/>
    <x v="1"/>
    <x v="1"/>
    <x v="0"/>
  </r>
  <r>
    <n v="25234969"/>
    <x v="828"/>
    <n v="4.91"/>
    <x v="7"/>
    <x v="0"/>
    <x v="0"/>
    <x v="0"/>
  </r>
  <r>
    <n v="19806697"/>
    <x v="1155"/>
    <n v="4.92"/>
    <x v="0"/>
    <x v="1"/>
    <x v="1"/>
    <x v="0"/>
  </r>
  <r>
    <n v="4505922"/>
    <x v="788"/>
    <n v="4.8899999999999997"/>
    <x v="35"/>
    <x v="0"/>
    <x v="1"/>
    <x v="0"/>
  </r>
  <r>
    <n v="33451590"/>
    <x v="24"/>
    <n v="4.88"/>
    <x v="21"/>
    <x v="0"/>
    <x v="0"/>
    <x v="0"/>
  </r>
  <r>
    <n v="1090691"/>
    <x v="351"/>
    <n v="4.83"/>
    <x v="4"/>
    <x v="1"/>
    <x v="1"/>
    <x v="0"/>
  </r>
  <r>
    <n v="56013795"/>
    <x v="835"/>
    <n v="4.55"/>
    <x v="44"/>
    <x v="0"/>
    <x v="1"/>
    <x v="1"/>
  </r>
  <r>
    <n v="33341173"/>
    <x v="1162"/>
    <n v="4.95"/>
    <x v="34"/>
    <x v="0"/>
    <x v="0"/>
    <x v="0"/>
  </r>
  <r>
    <n v="32567896"/>
    <x v="1017"/>
    <n v="4.95"/>
    <x v="2"/>
    <x v="1"/>
    <x v="1"/>
    <x v="0"/>
  </r>
  <r>
    <n v="16789997"/>
    <x v="139"/>
    <n v="4.93"/>
    <x v="112"/>
    <x v="1"/>
    <x v="1"/>
    <x v="0"/>
  </r>
  <r>
    <n v="25284650"/>
    <x v="247"/>
    <n v="4.91"/>
    <x v="145"/>
    <x v="0"/>
    <x v="0"/>
    <x v="0"/>
  </r>
  <r>
    <n v="19132097"/>
    <x v="1319"/>
    <n v="4.8099999999999996"/>
    <x v="13"/>
    <x v="0"/>
    <x v="0"/>
    <x v="0"/>
  </r>
  <r>
    <n v="14259821"/>
    <x v="938"/>
    <n v="4.9400000000000004"/>
    <x v="0"/>
    <x v="0"/>
    <x v="1"/>
    <x v="0"/>
  </r>
  <r>
    <n v="16420526"/>
    <x v="136"/>
    <n v="4.9000000000000004"/>
    <x v="60"/>
    <x v="0"/>
    <x v="1"/>
    <x v="0"/>
  </r>
  <r>
    <n v="15203296"/>
    <x v="183"/>
    <n v="4.8099999999999996"/>
    <x v="61"/>
    <x v="0"/>
    <x v="0"/>
    <x v="0"/>
  </r>
  <r>
    <n v="22625238"/>
    <x v="1037"/>
    <n v="4.84"/>
    <x v="77"/>
    <x v="1"/>
    <x v="0"/>
    <x v="0"/>
  </r>
  <r>
    <n v="15442176"/>
    <x v="1404"/>
    <n v="4.95"/>
    <x v="28"/>
    <x v="0"/>
    <x v="0"/>
    <x v="0"/>
  </r>
  <r>
    <n v="5675906"/>
    <x v="270"/>
    <n v="4.83"/>
    <x v="21"/>
    <x v="0"/>
    <x v="0"/>
    <x v="0"/>
  </r>
  <r>
    <n v="34310458"/>
    <x v="1531"/>
    <n v="4.78"/>
    <x v="4"/>
    <x v="1"/>
    <x v="1"/>
    <x v="0"/>
  </r>
  <r>
    <n v="49326030"/>
    <x v="436"/>
    <n v="4.84"/>
    <x v="31"/>
    <x v="1"/>
    <x v="1"/>
    <x v="0"/>
  </r>
  <r>
    <n v="53591283"/>
    <x v="510"/>
    <n v="4.91"/>
    <x v="4"/>
    <x v="1"/>
    <x v="1"/>
    <x v="0"/>
  </r>
  <r>
    <n v="25225640"/>
    <x v="392"/>
    <n v="4.9800000000000004"/>
    <x v="73"/>
    <x v="0"/>
    <x v="0"/>
    <x v="0"/>
  </r>
  <r>
    <n v="8022982"/>
    <x v="346"/>
    <n v="4.9400000000000004"/>
    <x v="36"/>
    <x v="0"/>
    <x v="0"/>
    <x v="0"/>
  </r>
  <r>
    <n v="54885556"/>
    <x v="454"/>
    <n v="4.95"/>
    <x v="4"/>
    <x v="0"/>
    <x v="1"/>
    <x v="1"/>
  </r>
  <r>
    <n v="16117477"/>
    <x v="102"/>
    <n v="5"/>
    <x v="39"/>
    <x v="0"/>
    <x v="1"/>
    <x v="0"/>
  </r>
  <r>
    <n v="53755934"/>
    <x v="159"/>
    <n v="4.92"/>
    <x v="4"/>
    <x v="0"/>
    <x v="1"/>
    <x v="1"/>
  </r>
  <r>
    <n v="50318708"/>
    <x v="437"/>
    <n v="4.97"/>
    <x v="86"/>
    <x v="0"/>
    <x v="1"/>
    <x v="0"/>
  </r>
  <r>
    <n v="14424962"/>
    <x v="631"/>
    <n v="4.8600000000000003"/>
    <x v="11"/>
    <x v="0"/>
    <x v="0"/>
    <x v="0"/>
  </r>
  <r>
    <n v="54806255"/>
    <x v="1435"/>
    <n v="4.87"/>
    <x v="53"/>
    <x v="1"/>
    <x v="1"/>
    <x v="0"/>
  </r>
  <r>
    <n v="54282996"/>
    <x v="821"/>
    <n v="4.99"/>
    <x v="31"/>
    <x v="0"/>
    <x v="1"/>
    <x v="1"/>
  </r>
  <r>
    <n v="11371751"/>
    <x v="2348"/>
    <n v="4.7699999999999996"/>
    <x v="13"/>
    <x v="0"/>
    <x v="1"/>
    <x v="0"/>
  </r>
  <r>
    <n v="14320594"/>
    <x v="834"/>
    <n v="4.87"/>
    <x v="18"/>
    <x v="0"/>
    <x v="1"/>
    <x v="0"/>
  </r>
  <r>
    <n v="20233087"/>
    <x v="1347"/>
    <n v="4.83"/>
    <x v="89"/>
    <x v="0"/>
    <x v="0"/>
    <x v="0"/>
  </r>
  <r>
    <n v="31721133"/>
    <x v="16"/>
    <n v="4.9800000000000004"/>
    <x v="4"/>
    <x v="0"/>
    <x v="0"/>
    <x v="0"/>
  </r>
  <r>
    <n v="53311006"/>
    <x v="664"/>
    <n v="4.8899999999999997"/>
    <x v="44"/>
    <x v="0"/>
    <x v="1"/>
    <x v="1"/>
  </r>
  <r>
    <n v="33742068"/>
    <x v="662"/>
    <n v="4.83"/>
    <x v="2"/>
    <x v="0"/>
    <x v="1"/>
    <x v="0"/>
  </r>
  <r>
    <n v="34840201"/>
    <x v="73"/>
    <n v="4.97"/>
    <x v="4"/>
    <x v="1"/>
    <x v="0"/>
    <x v="0"/>
  </r>
  <r>
    <n v="14973343"/>
    <x v="1499"/>
    <n v="4.9800000000000004"/>
    <x v="114"/>
    <x v="0"/>
    <x v="0"/>
    <x v="0"/>
  </r>
  <r>
    <n v="27404322"/>
    <x v="108"/>
    <n v="4.91"/>
    <x v="3"/>
    <x v="0"/>
    <x v="0"/>
    <x v="0"/>
  </r>
  <r>
    <n v="19509426"/>
    <x v="1313"/>
    <n v="4.97"/>
    <x v="21"/>
    <x v="1"/>
    <x v="1"/>
    <x v="0"/>
  </r>
  <r>
    <n v="592223"/>
    <x v="882"/>
    <n v="4.66"/>
    <x v="103"/>
    <x v="0"/>
    <x v="1"/>
    <x v="0"/>
  </r>
  <r>
    <n v="34391139"/>
    <x v="856"/>
    <n v="4.9800000000000004"/>
    <x v="4"/>
    <x v="1"/>
    <x v="0"/>
    <x v="0"/>
  </r>
  <r>
    <n v="19346667"/>
    <x v="1033"/>
    <n v="4.95"/>
    <x v="76"/>
    <x v="0"/>
    <x v="1"/>
    <x v="0"/>
  </r>
  <r>
    <n v="53820866"/>
    <x v="418"/>
    <n v="4.96"/>
    <x v="44"/>
    <x v="0"/>
    <x v="1"/>
    <x v="1"/>
  </r>
  <r>
    <n v="53288633"/>
    <x v="1199"/>
    <n v="4.9400000000000004"/>
    <x v="35"/>
    <x v="0"/>
    <x v="1"/>
    <x v="1"/>
  </r>
  <r>
    <n v="48695482"/>
    <x v="1111"/>
    <n v="4.95"/>
    <x v="53"/>
    <x v="1"/>
    <x v="1"/>
    <x v="0"/>
  </r>
  <r>
    <n v="22522165"/>
    <x v="1712"/>
    <n v="4.9400000000000004"/>
    <x v="28"/>
    <x v="1"/>
    <x v="1"/>
    <x v="0"/>
  </r>
  <r>
    <n v="1344627"/>
    <x v="2460"/>
    <n v="4.96"/>
    <x v="6"/>
    <x v="1"/>
    <x v="1"/>
    <x v="0"/>
  </r>
  <r>
    <n v="27177403"/>
    <x v="1226"/>
    <n v="4.99"/>
    <x v="12"/>
    <x v="0"/>
    <x v="1"/>
    <x v="0"/>
  </r>
  <r>
    <n v="19646342"/>
    <x v="120"/>
    <n v="4.8899999999999997"/>
    <x v="0"/>
    <x v="0"/>
    <x v="1"/>
    <x v="0"/>
  </r>
  <r>
    <n v="15572231"/>
    <x v="1463"/>
    <n v="4.93"/>
    <x v="34"/>
    <x v="0"/>
    <x v="1"/>
    <x v="0"/>
  </r>
  <r>
    <n v="53399581"/>
    <x v="45"/>
    <n v="4.83"/>
    <x v="4"/>
    <x v="0"/>
    <x v="1"/>
    <x v="1"/>
  </r>
  <r>
    <n v="50848102"/>
    <x v="930"/>
    <n v="4.8499999999999996"/>
    <x v="8"/>
    <x v="0"/>
    <x v="0"/>
    <x v="0"/>
  </r>
  <r>
    <n v="23450353"/>
    <x v="1558"/>
    <n v="4.18"/>
    <x v="2"/>
    <x v="0"/>
    <x v="0"/>
    <x v="0"/>
  </r>
  <r>
    <n v="25063207"/>
    <x v="644"/>
    <n v="4.71"/>
    <x v="0"/>
    <x v="1"/>
    <x v="1"/>
    <x v="0"/>
  </r>
  <r>
    <n v="21028334"/>
    <x v="313"/>
    <n v="4.95"/>
    <x v="127"/>
    <x v="0"/>
    <x v="0"/>
    <x v="0"/>
  </r>
  <r>
    <n v="53469845"/>
    <x v="59"/>
    <n v="4.8899999999999997"/>
    <x v="4"/>
    <x v="0"/>
    <x v="1"/>
    <x v="1"/>
  </r>
  <r>
    <n v="50459726"/>
    <x v="1378"/>
    <n v="4.82"/>
    <x v="4"/>
    <x v="1"/>
    <x v="1"/>
    <x v="0"/>
  </r>
  <r>
    <n v="52548060"/>
    <x v="1619"/>
    <n v="4.74"/>
    <x v="4"/>
    <x v="1"/>
    <x v="0"/>
    <x v="0"/>
  </r>
  <r>
    <n v="20930589"/>
    <x v="1048"/>
    <n v="5"/>
    <x v="54"/>
    <x v="1"/>
    <x v="1"/>
    <x v="0"/>
  </r>
  <r>
    <n v="55588873"/>
    <x v="791"/>
    <n v="4.93"/>
    <x v="44"/>
    <x v="0"/>
    <x v="1"/>
    <x v="1"/>
  </r>
  <r>
    <n v="19939999"/>
    <x v="2040"/>
    <n v="4.91"/>
    <x v="4"/>
    <x v="0"/>
    <x v="0"/>
    <x v="0"/>
  </r>
  <r>
    <n v="19338747"/>
    <x v="764"/>
    <n v="4.63"/>
    <x v="140"/>
    <x v="0"/>
    <x v="0"/>
    <x v="0"/>
  </r>
  <r>
    <n v="13872164"/>
    <x v="864"/>
    <n v="4.9400000000000004"/>
    <x v="99"/>
    <x v="0"/>
    <x v="1"/>
    <x v="0"/>
  </r>
  <r>
    <n v="54658793"/>
    <x v="1274"/>
    <n v="4.82"/>
    <x v="4"/>
    <x v="0"/>
    <x v="1"/>
    <x v="1"/>
  </r>
  <r>
    <n v="54673681"/>
    <x v="167"/>
    <n v="4.95"/>
    <x v="0"/>
    <x v="1"/>
    <x v="1"/>
    <x v="0"/>
  </r>
  <r>
    <n v="29749792"/>
    <x v="1800"/>
    <n v="4.9400000000000004"/>
    <x v="13"/>
    <x v="1"/>
    <x v="1"/>
    <x v="0"/>
  </r>
  <r>
    <n v="14724543"/>
    <x v="2002"/>
    <n v="4.96"/>
    <x v="0"/>
    <x v="0"/>
    <x v="1"/>
    <x v="0"/>
  </r>
  <r>
    <n v="16223807"/>
    <x v="695"/>
    <n v="4.93"/>
    <x v="158"/>
    <x v="0"/>
    <x v="0"/>
    <x v="0"/>
  </r>
  <r>
    <n v="21197440"/>
    <x v="1131"/>
    <n v="4.8499999999999996"/>
    <x v="6"/>
    <x v="0"/>
    <x v="0"/>
    <x v="0"/>
  </r>
  <r>
    <n v="51027093"/>
    <x v="460"/>
    <n v="4.72"/>
    <x v="53"/>
    <x v="0"/>
    <x v="0"/>
    <x v="0"/>
  </r>
  <r>
    <n v="5239296"/>
    <x v="388"/>
    <n v="4.91"/>
    <x v="43"/>
    <x v="0"/>
    <x v="1"/>
    <x v="0"/>
  </r>
  <r>
    <n v="26371669"/>
    <x v="398"/>
    <n v="4.93"/>
    <x v="4"/>
    <x v="0"/>
    <x v="0"/>
    <x v="0"/>
  </r>
  <r>
    <n v="55337231"/>
    <x v="116"/>
    <n v="4.9400000000000004"/>
    <x v="60"/>
    <x v="0"/>
    <x v="0"/>
    <x v="0"/>
  </r>
  <r>
    <n v="54171874"/>
    <x v="810"/>
    <n v="4.7699999999999996"/>
    <x v="18"/>
    <x v="0"/>
    <x v="1"/>
    <x v="0"/>
  </r>
  <r>
    <n v="20663962"/>
    <x v="688"/>
    <n v="4.96"/>
    <x v="26"/>
    <x v="0"/>
    <x v="0"/>
    <x v="0"/>
  </r>
  <r>
    <n v="55749677"/>
    <x v="121"/>
    <n v="5"/>
    <x v="44"/>
    <x v="0"/>
    <x v="1"/>
    <x v="1"/>
  </r>
  <r>
    <n v="22721792"/>
    <x v="567"/>
    <n v="4.99"/>
    <x v="35"/>
    <x v="0"/>
    <x v="1"/>
    <x v="0"/>
  </r>
  <r>
    <n v="15513426"/>
    <x v="1573"/>
    <n v="4.95"/>
    <x v="126"/>
    <x v="0"/>
    <x v="1"/>
    <x v="0"/>
  </r>
  <r>
    <n v="20308151"/>
    <x v="1629"/>
    <n v="4.91"/>
    <x v="108"/>
    <x v="0"/>
    <x v="0"/>
    <x v="0"/>
  </r>
  <r>
    <n v="17482334"/>
    <x v="1299"/>
    <n v="4.76"/>
    <x v="79"/>
    <x v="0"/>
    <x v="1"/>
    <x v="0"/>
  </r>
  <r>
    <n v="51991413"/>
    <x v="505"/>
    <n v="4.8899999999999997"/>
    <x v="4"/>
    <x v="0"/>
    <x v="0"/>
    <x v="0"/>
  </r>
  <r>
    <n v="33773581"/>
    <x v="170"/>
    <n v="4.63"/>
    <x v="13"/>
    <x v="0"/>
    <x v="0"/>
    <x v="0"/>
  </r>
  <r>
    <n v="54381903"/>
    <x v="287"/>
    <n v="4.9400000000000004"/>
    <x v="44"/>
    <x v="0"/>
    <x v="1"/>
    <x v="1"/>
  </r>
  <r>
    <n v="55608089"/>
    <x v="128"/>
    <n v="4.95"/>
    <x v="4"/>
    <x v="0"/>
    <x v="1"/>
    <x v="1"/>
  </r>
  <r>
    <n v="25142340"/>
    <x v="197"/>
    <n v="4.7699999999999996"/>
    <x v="3"/>
    <x v="1"/>
    <x v="1"/>
    <x v="0"/>
  </r>
  <r>
    <n v="11125648"/>
    <x v="2081"/>
    <n v="4.8899999999999997"/>
    <x v="99"/>
    <x v="0"/>
    <x v="0"/>
    <x v="0"/>
  </r>
  <r>
    <n v="8564144"/>
    <x v="253"/>
    <n v="4.99"/>
    <x v="2"/>
    <x v="0"/>
    <x v="1"/>
    <x v="0"/>
  </r>
  <r>
    <n v="53329280"/>
    <x v="443"/>
    <n v="4.84"/>
    <x v="4"/>
    <x v="0"/>
    <x v="1"/>
    <x v="1"/>
  </r>
  <r>
    <n v="10580235"/>
    <x v="929"/>
    <n v="4.92"/>
    <x v="4"/>
    <x v="1"/>
    <x v="1"/>
    <x v="0"/>
  </r>
  <r>
    <n v="490922"/>
    <x v="787"/>
    <n v="4.97"/>
    <x v="37"/>
    <x v="0"/>
    <x v="1"/>
    <x v="0"/>
  </r>
  <r>
    <n v="50650618"/>
    <x v="800"/>
    <n v="4.99"/>
    <x v="4"/>
    <x v="0"/>
    <x v="1"/>
    <x v="0"/>
  </r>
  <r>
    <n v="339365"/>
    <x v="1233"/>
    <n v="4.8899999999999997"/>
    <x v="4"/>
    <x v="0"/>
    <x v="1"/>
    <x v="0"/>
  </r>
  <r>
    <n v="23961494"/>
    <x v="1803"/>
    <n v="4.5999999999999996"/>
    <x v="30"/>
    <x v="1"/>
    <x v="0"/>
    <x v="0"/>
  </r>
  <r>
    <n v="15781276"/>
    <x v="976"/>
    <n v="4.63"/>
    <x v="56"/>
    <x v="1"/>
    <x v="1"/>
    <x v="0"/>
  </r>
  <r>
    <n v="48734949"/>
    <x v="599"/>
    <n v="4.96"/>
    <x v="4"/>
    <x v="0"/>
    <x v="0"/>
    <x v="0"/>
  </r>
  <r>
    <n v="6884596"/>
    <x v="1681"/>
    <n v="4.88"/>
    <x v="47"/>
    <x v="0"/>
    <x v="0"/>
    <x v="0"/>
  </r>
  <r>
    <n v="24478955"/>
    <x v="1055"/>
    <n v="4.83"/>
    <x v="39"/>
    <x v="0"/>
    <x v="0"/>
    <x v="0"/>
  </r>
  <r>
    <n v="55174052"/>
    <x v="597"/>
    <n v="4.9000000000000004"/>
    <x v="44"/>
    <x v="0"/>
    <x v="1"/>
    <x v="1"/>
  </r>
  <r>
    <n v="14602883"/>
    <x v="686"/>
    <n v="4.9000000000000004"/>
    <x v="79"/>
    <x v="1"/>
    <x v="1"/>
    <x v="0"/>
  </r>
  <r>
    <n v="20931884"/>
    <x v="1048"/>
    <n v="4.9400000000000004"/>
    <x v="41"/>
    <x v="0"/>
    <x v="0"/>
    <x v="0"/>
  </r>
  <r>
    <n v="14773819"/>
    <x v="627"/>
    <n v="4.9400000000000004"/>
    <x v="4"/>
    <x v="0"/>
    <x v="1"/>
    <x v="0"/>
  </r>
  <r>
    <n v="52412147"/>
    <x v="168"/>
    <n v="4.9000000000000004"/>
    <x v="28"/>
    <x v="1"/>
    <x v="0"/>
    <x v="0"/>
  </r>
  <r>
    <n v="54146987"/>
    <x v="150"/>
    <n v="4.97"/>
    <x v="51"/>
    <x v="0"/>
    <x v="0"/>
    <x v="0"/>
  </r>
  <r>
    <n v="2942279"/>
    <x v="1167"/>
    <n v="4.83"/>
    <x v="21"/>
    <x v="0"/>
    <x v="1"/>
    <x v="0"/>
  </r>
  <r>
    <n v="17314120"/>
    <x v="1022"/>
    <n v="4.84"/>
    <x v="15"/>
    <x v="0"/>
    <x v="0"/>
    <x v="0"/>
  </r>
  <r>
    <n v="53369596"/>
    <x v="611"/>
    <n v="4.96"/>
    <x v="44"/>
    <x v="0"/>
    <x v="1"/>
    <x v="1"/>
  </r>
  <r>
    <n v="28717198"/>
    <x v="245"/>
    <n v="4.87"/>
    <x v="80"/>
    <x v="0"/>
    <x v="1"/>
    <x v="0"/>
  </r>
  <r>
    <n v="9893665"/>
    <x v="1375"/>
    <n v="4.91"/>
    <x v="28"/>
    <x v="0"/>
    <x v="1"/>
    <x v="0"/>
  </r>
  <r>
    <n v="4576231"/>
    <x v="1804"/>
    <n v="4.75"/>
    <x v="3"/>
    <x v="0"/>
    <x v="0"/>
    <x v="0"/>
  </r>
  <r>
    <n v="17413990"/>
    <x v="1464"/>
    <n v="4.8"/>
    <x v="4"/>
    <x v="0"/>
    <x v="1"/>
    <x v="0"/>
  </r>
  <r>
    <n v="33344268"/>
    <x v="1162"/>
    <n v="4.9000000000000004"/>
    <x v="21"/>
    <x v="0"/>
    <x v="1"/>
    <x v="0"/>
  </r>
  <r>
    <n v="34476293"/>
    <x v="212"/>
    <n v="4.95"/>
    <x v="53"/>
    <x v="0"/>
    <x v="0"/>
    <x v="0"/>
  </r>
  <r>
    <n v="23661037"/>
    <x v="1805"/>
    <n v="4.91"/>
    <x v="4"/>
    <x v="0"/>
    <x v="1"/>
    <x v="0"/>
  </r>
  <r>
    <n v="54306538"/>
    <x v="497"/>
    <n v="4.88"/>
    <x v="44"/>
    <x v="0"/>
    <x v="1"/>
    <x v="1"/>
  </r>
  <r>
    <n v="17922741"/>
    <x v="866"/>
    <n v="4.76"/>
    <x v="70"/>
    <x v="0"/>
    <x v="0"/>
    <x v="0"/>
  </r>
  <r>
    <n v="5387471"/>
    <x v="1956"/>
    <n v="4.95"/>
    <x v="159"/>
    <x v="1"/>
    <x v="1"/>
    <x v="0"/>
  </r>
  <r>
    <n v="25643527"/>
    <x v="314"/>
    <n v="4.9800000000000004"/>
    <x v="86"/>
    <x v="1"/>
    <x v="0"/>
    <x v="0"/>
  </r>
  <r>
    <n v="55336053"/>
    <x v="116"/>
    <n v="4.95"/>
    <x v="4"/>
    <x v="0"/>
    <x v="1"/>
    <x v="1"/>
  </r>
  <r>
    <n v="57169895"/>
    <x v="256"/>
    <n v="4.92"/>
    <x v="4"/>
    <x v="0"/>
    <x v="1"/>
    <x v="0"/>
  </r>
  <r>
    <n v="57129938"/>
    <x v="360"/>
    <n v="4.84"/>
    <x v="44"/>
    <x v="0"/>
    <x v="1"/>
    <x v="1"/>
  </r>
  <r>
    <n v="29038236"/>
    <x v="670"/>
    <n v="4.82"/>
    <x v="4"/>
    <x v="1"/>
    <x v="1"/>
    <x v="0"/>
  </r>
  <r>
    <n v="34368813"/>
    <x v="173"/>
    <n v="4.76"/>
    <x v="31"/>
    <x v="1"/>
    <x v="0"/>
    <x v="0"/>
  </r>
  <r>
    <n v="19651713"/>
    <x v="1091"/>
    <n v="4.88"/>
    <x v="4"/>
    <x v="0"/>
    <x v="0"/>
    <x v="0"/>
  </r>
  <r>
    <n v="8386056"/>
    <x v="484"/>
    <n v="4.8099999999999996"/>
    <x v="122"/>
    <x v="0"/>
    <x v="0"/>
    <x v="0"/>
  </r>
  <r>
    <n v="52696079"/>
    <x v="535"/>
    <n v="4.88"/>
    <x v="8"/>
    <x v="0"/>
    <x v="1"/>
    <x v="0"/>
  </r>
  <r>
    <n v="13579815"/>
    <x v="2188"/>
    <n v="4.75"/>
    <x v="0"/>
    <x v="1"/>
    <x v="1"/>
    <x v="0"/>
  </r>
  <r>
    <n v="18113487"/>
    <x v="19"/>
    <n v="4.9000000000000004"/>
    <x v="4"/>
    <x v="0"/>
    <x v="0"/>
    <x v="0"/>
  </r>
  <r>
    <n v="6251546"/>
    <x v="2145"/>
    <n v="4.91"/>
    <x v="131"/>
    <x v="0"/>
    <x v="1"/>
    <x v="0"/>
  </r>
  <r>
    <n v="17331651"/>
    <x v="2128"/>
    <n v="4.87"/>
    <x v="46"/>
    <x v="0"/>
    <x v="0"/>
    <x v="0"/>
  </r>
  <r>
    <n v="520268"/>
    <x v="1364"/>
    <n v="4.9800000000000004"/>
    <x v="91"/>
    <x v="0"/>
    <x v="1"/>
    <x v="0"/>
  </r>
  <r>
    <n v="31003588"/>
    <x v="1516"/>
    <n v="4.9000000000000004"/>
    <x v="18"/>
    <x v="0"/>
    <x v="0"/>
    <x v="0"/>
  </r>
  <r>
    <n v="53348679"/>
    <x v="10"/>
    <n v="4.87"/>
    <x v="44"/>
    <x v="0"/>
    <x v="1"/>
    <x v="1"/>
  </r>
  <r>
    <n v="53470630"/>
    <x v="59"/>
    <n v="4.92"/>
    <x v="11"/>
    <x v="0"/>
    <x v="0"/>
    <x v="0"/>
  </r>
  <r>
    <n v="32027898"/>
    <x v="1414"/>
    <n v="4.93"/>
    <x v="4"/>
    <x v="1"/>
    <x v="1"/>
    <x v="0"/>
  </r>
  <r>
    <n v="55324434"/>
    <x v="348"/>
    <n v="4.97"/>
    <x v="4"/>
    <x v="0"/>
    <x v="1"/>
    <x v="1"/>
  </r>
  <r>
    <n v="16853194"/>
    <x v="487"/>
    <n v="4.83"/>
    <x v="4"/>
    <x v="0"/>
    <x v="1"/>
    <x v="0"/>
  </r>
  <r>
    <n v="17914853"/>
    <x v="2324"/>
    <n v="4.6100000000000003"/>
    <x v="35"/>
    <x v="1"/>
    <x v="1"/>
    <x v="0"/>
  </r>
  <r>
    <n v="54841227"/>
    <x v="958"/>
    <n v="4.88"/>
    <x v="8"/>
    <x v="0"/>
    <x v="0"/>
    <x v="0"/>
  </r>
  <r>
    <n v="53435247"/>
    <x v="378"/>
    <n v="4.7699999999999996"/>
    <x v="44"/>
    <x v="0"/>
    <x v="1"/>
    <x v="0"/>
  </r>
  <r>
    <n v="22420556"/>
    <x v="1397"/>
    <n v="4.9000000000000004"/>
    <x v="53"/>
    <x v="0"/>
    <x v="1"/>
    <x v="0"/>
  </r>
  <r>
    <n v="26737079"/>
    <x v="1283"/>
    <n v="4.83"/>
    <x v="41"/>
    <x v="1"/>
    <x v="1"/>
    <x v="0"/>
  </r>
  <r>
    <n v="50520922"/>
    <x v="1520"/>
    <n v="4.92"/>
    <x v="10"/>
    <x v="0"/>
    <x v="0"/>
    <x v="0"/>
  </r>
  <r>
    <n v="26763635"/>
    <x v="570"/>
    <n v="4.91"/>
    <x v="19"/>
    <x v="0"/>
    <x v="0"/>
    <x v="0"/>
  </r>
  <r>
    <n v="19942600"/>
    <x v="2489"/>
    <n v="4.93"/>
    <x v="6"/>
    <x v="0"/>
    <x v="0"/>
    <x v="0"/>
  </r>
  <r>
    <n v="13872238"/>
    <x v="864"/>
    <n v="4.88"/>
    <x v="65"/>
    <x v="0"/>
    <x v="1"/>
    <x v="0"/>
  </r>
  <r>
    <n v="22743573"/>
    <x v="1434"/>
    <n v="4.97"/>
    <x v="4"/>
    <x v="0"/>
    <x v="0"/>
    <x v="0"/>
  </r>
  <r>
    <n v="33772004"/>
    <x v="170"/>
    <n v="4.7699999999999996"/>
    <x v="0"/>
    <x v="0"/>
    <x v="1"/>
    <x v="0"/>
  </r>
  <r>
    <n v="49321727"/>
    <x v="436"/>
    <n v="4.9800000000000004"/>
    <x v="21"/>
    <x v="0"/>
    <x v="1"/>
    <x v="0"/>
  </r>
  <r>
    <n v="1486304"/>
    <x v="1982"/>
    <n v="4.93"/>
    <x v="10"/>
    <x v="1"/>
    <x v="1"/>
    <x v="0"/>
  </r>
  <r>
    <n v="1207308"/>
    <x v="1871"/>
    <n v="4.8099999999999996"/>
    <x v="4"/>
    <x v="1"/>
    <x v="1"/>
    <x v="0"/>
  </r>
  <r>
    <n v="55970673"/>
    <x v="956"/>
    <n v="4.84"/>
    <x v="21"/>
    <x v="0"/>
    <x v="1"/>
    <x v="0"/>
  </r>
  <r>
    <n v="4873451"/>
    <x v="1616"/>
    <n v="4.93"/>
    <x v="41"/>
    <x v="0"/>
    <x v="1"/>
    <x v="0"/>
  </r>
  <r>
    <n v="34784605"/>
    <x v="2490"/>
    <n v="4.99"/>
    <x v="16"/>
    <x v="0"/>
    <x v="1"/>
    <x v="0"/>
  </r>
  <r>
    <n v="28498495"/>
    <x v="1958"/>
    <n v="4.87"/>
    <x v="0"/>
    <x v="0"/>
    <x v="1"/>
    <x v="0"/>
  </r>
  <r>
    <n v="25001351"/>
    <x v="609"/>
    <n v="4.97"/>
    <x v="6"/>
    <x v="0"/>
    <x v="1"/>
    <x v="0"/>
  </r>
  <r>
    <n v="18299671"/>
    <x v="1767"/>
    <n v="4.95"/>
    <x v="16"/>
    <x v="0"/>
    <x v="0"/>
    <x v="0"/>
  </r>
  <r>
    <n v="7883069"/>
    <x v="890"/>
    <n v="4.8499999999999996"/>
    <x v="21"/>
    <x v="1"/>
    <x v="1"/>
    <x v="0"/>
  </r>
  <r>
    <n v="14624062"/>
    <x v="1534"/>
    <n v="4.93"/>
    <x v="39"/>
    <x v="1"/>
    <x v="1"/>
    <x v="0"/>
  </r>
  <r>
    <n v="13621744"/>
    <x v="600"/>
    <n v="4.95"/>
    <x v="4"/>
    <x v="1"/>
    <x v="0"/>
    <x v="0"/>
  </r>
  <r>
    <n v="17986560"/>
    <x v="1322"/>
    <n v="4.9800000000000004"/>
    <x v="79"/>
    <x v="0"/>
    <x v="1"/>
    <x v="0"/>
  </r>
  <r>
    <n v="1032039"/>
    <x v="503"/>
    <n v="4.9000000000000004"/>
    <x v="68"/>
    <x v="0"/>
    <x v="1"/>
    <x v="0"/>
  </r>
  <r>
    <n v="10662486"/>
    <x v="1445"/>
    <n v="4.82"/>
    <x v="21"/>
    <x v="1"/>
    <x v="0"/>
    <x v="0"/>
  </r>
  <r>
    <n v="13993005"/>
    <x v="1721"/>
    <n v="4.97"/>
    <x v="52"/>
    <x v="0"/>
    <x v="1"/>
    <x v="0"/>
  </r>
  <r>
    <n v="57445435"/>
    <x v="923"/>
    <n v="4.84"/>
    <x v="44"/>
    <x v="0"/>
    <x v="1"/>
    <x v="1"/>
  </r>
  <r>
    <n v="25003075"/>
    <x v="609"/>
    <n v="4.71"/>
    <x v="1"/>
    <x v="1"/>
    <x v="0"/>
    <x v="0"/>
  </r>
  <r>
    <n v="28947341"/>
    <x v="470"/>
    <n v="4.82"/>
    <x v="52"/>
    <x v="0"/>
    <x v="0"/>
    <x v="0"/>
  </r>
  <r>
    <n v="15523962"/>
    <x v="776"/>
    <n v="4.8899999999999997"/>
    <x v="89"/>
    <x v="0"/>
    <x v="0"/>
    <x v="0"/>
  </r>
  <r>
    <n v="28227794"/>
    <x v="93"/>
    <n v="4.79"/>
    <x v="46"/>
    <x v="0"/>
    <x v="0"/>
    <x v="0"/>
  </r>
  <r>
    <n v="25224438"/>
    <x v="392"/>
    <n v="4.99"/>
    <x v="3"/>
    <x v="0"/>
    <x v="1"/>
    <x v="0"/>
  </r>
  <r>
    <n v="56716555"/>
    <x v="43"/>
    <n v="4.92"/>
    <x v="41"/>
    <x v="0"/>
    <x v="1"/>
    <x v="1"/>
  </r>
  <r>
    <n v="33050788"/>
    <x v="1574"/>
    <n v="4.8899999999999997"/>
    <x v="35"/>
    <x v="0"/>
    <x v="0"/>
    <x v="0"/>
  </r>
  <r>
    <n v="21015513"/>
    <x v="1594"/>
    <n v="4.96"/>
    <x v="52"/>
    <x v="1"/>
    <x v="1"/>
    <x v="0"/>
  </r>
  <r>
    <n v="14723058"/>
    <x v="2002"/>
    <n v="4.9400000000000004"/>
    <x v="123"/>
    <x v="1"/>
    <x v="1"/>
    <x v="0"/>
  </r>
  <r>
    <n v="461408"/>
    <x v="1744"/>
    <n v="4.87"/>
    <x v="43"/>
    <x v="0"/>
    <x v="1"/>
    <x v="0"/>
  </r>
  <r>
    <n v="1528337"/>
    <x v="2261"/>
    <n v="4.92"/>
    <x v="88"/>
    <x v="0"/>
    <x v="1"/>
    <x v="0"/>
  </r>
  <r>
    <n v="57768932"/>
    <x v="422"/>
    <n v="4.9800000000000004"/>
    <x v="44"/>
    <x v="0"/>
    <x v="1"/>
    <x v="1"/>
  </r>
  <r>
    <n v="21672162"/>
    <x v="263"/>
    <n v="4.87"/>
    <x v="86"/>
    <x v="0"/>
    <x v="1"/>
    <x v="0"/>
  </r>
  <r>
    <n v="25913440"/>
    <x v="1168"/>
    <n v="4.87"/>
    <x v="0"/>
    <x v="1"/>
    <x v="0"/>
    <x v="0"/>
  </r>
  <r>
    <n v="314280"/>
    <x v="2031"/>
    <n v="4.9400000000000004"/>
    <x v="2"/>
    <x v="0"/>
    <x v="1"/>
    <x v="0"/>
  </r>
  <r>
    <n v="53611983"/>
    <x v="1079"/>
    <n v="4.6900000000000004"/>
    <x v="4"/>
    <x v="1"/>
    <x v="1"/>
    <x v="0"/>
  </r>
  <r>
    <n v="19230529"/>
    <x v="130"/>
    <n v="4.9000000000000004"/>
    <x v="95"/>
    <x v="1"/>
    <x v="1"/>
    <x v="0"/>
  </r>
  <r>
    <n v="17254915"/>
    <x v="1897"/>
    <n v="4.97"/>
    <x v="29"/>
    <x v="0"/>
    <x v="1"/>
    <x v="0"/>
  </r>
  <r>
    <n v="3174323"/>
    <x v="895"/>
    <n v="4.88"/>
    <x v="3"/>
    <x v="1"/>
    <x v="1"/>
    <x v="0"/>
  </r>
  <r>
    <n v="55012543"/>
    <x v="524"/>
    <n v="4.54"/>
    <x v="41"/>
    <x v="0"/>
    <x v="0"/>
    <x v="0"/>
  </r>
  <r>
    <n v="52433621"/>
    <x v="357"/>
    <n v="4.92"/>
    <x v="4"/>
    <x v="1"/>
    <x v="1"/>
    <x v="0"/>
  </r>
  <r>
    <n v="50504045"/>
    <x v="1367"/>
    <n v="4.87"/>
    <x v="31"/>
    <x v="1"/>
    <x v="0"/>
    <x v="0"/>
  </r>
  <r>
    <n v="23660320"/>
    <x v="1805"/>
    <n v="4.9400000000000004"/>
    <x v="131"/>
    <x v="0"/>
    <x v="1"/>
    <x v="0"/>
  </r>
  <r>
    <n v="14090316"/>
    <x v="1254"/>
    <n v="4.87"/>
    <x v="35"/>
    <x v="0"/>
    <x v="1"/>
    <x v="0"/>
  </r>
  <r>
    <n v="1241398"/>
    <x v="2053"/>
    <n v="4.79"/>
    <x v="21"/>
    <x v="1"/>
    <x v="1"/>
    <x v="0"/>
  </r>
  <r>
    <n v="987"/>
    <x v="46"/>
    <n v="4.88"/>
    <x v="0"/>
    <x v="0"/>
    <x v="1"/>
    <x v="0"/>
  </r>
  <r>
    <n v="23961060"/>
    <x v="1803"/>
    <n v="4.83"/>
    <x v="47"/>
    <x v="0"/>
    <x v="0"/>
    <x v="0"/>
  </r>
  <r>
    <n v="31690276"/>
    <x v="660"/>
    <n v="4.92"/>
    <x v="55"/>
    <x v="0"/>
    <x v="0"/>
    <x v="0"/>
  </r>
  <r>
    <n v="20062428"/>
    <x v="1126"/>
    <n v="4.99"/>
    <x v="4"/>
    <x v="0"/>
    <x v="0"/>
    <x v="0"/>
  </r>
  <r>
    <n v="11188066"/>
    <x v="2409"/>
    <n v="4.8600000000000003"/>
    <x v="99"/>
    <x v="0"/>
    <x v="1"/>
    <x v="0"/>
  </r>
  <r>
    <n v="53343500"/>
    <x v="10"/>
    <n v="4.96"/>
    <x v="44"/>
    <x v="0"/>
    <x v="1"/>
    <x v="1"/>
  </r>
  <r>
    <n v="6251456"/>
    <x v="2145"/>
    <n v="4.8899999999999997"/>
    <x v="30"/>
    <x v="1"/>
    <x v="1"/>
    <x v="0"/>
  </r>
  <r>
    <n v="15748766"/>
    <x v="54"/>
    <n v="4.8099999999999996"/>
    <x v="21"/>
    <x v="1"/>
    <x v="1"/>
    <x v="0"/>
  </r>
  <r>
    <n v="56985899"/>
    <x v="699"/>
    <n v="4.92"/>
    <x v="44"/>
    <x v="0"/>
    <x v="1"/>
    <x v="1"/>
  </r>
  <r>
    <n v="19968972"/>
    <x v="2491"/>
    <n v="4.8600000000000003"/>
    <x v="4"/>
    <x v="0"/>
    <x v="0"/>
    <x v="0"/>
  </r>
  <r>
    <n v="15656991"/>
    <x v="758"/>
    <n v="4.8600000000000003"/>
    <x v="77"/>
    <x v="0"/>
    <x v="0"/>
    <x v="0"/>
  </r>
  <r>
    <n v="50381538"/>
    <x v="1407"/>
    <n v="4.92"/>
    <x v="79"/>
    <x v="0"/>
    <x v="0"/>
    <x v="0"/>
  </r>
  <r>
    <n v="55305181"/>
    <x v="778"/>
    <n v="4.97"/>
    <x v="4"/>
    <x v="0"/>
    <x v="1"/>
    <x v="0"/>
  </r>
  <r>
    <n v="24728193"/>
    <x v="1296"/>
    <n v="4.7300000000000004"/>
    <x v="27"/>
    <x v="0"/>
    <x v="1"/>
    <x v="0"/>
  </r>
  <r>
    <n v="22648679"/>
    <x v="254"/>
    <n v="4.71"/>
    <x v="4"/>
    <x v="1"/>
    <x v="1"/>
    <x v="0"/>
  </r>
  <r>
    <n v="20120111"/>
    <x v="826"/>
    <n v="4.93"/>
    <x v="26"/>
    <x v="1"/>
    <x v="1"/>
    <x v="0"/>
  </r>
  <r>
    <n v="21809991"/>
    <x v="1488"/>
    <n v="4.8899999999999997"/>
    <x v="4"/>
    <x v="0"/>
    <x v="1"/>
    <x v="0"/>
  </r>
  <r>
    <n v="16282779"/>
    <x v="849"/>
    <n v="4.79"/>
    <x v="21"/>
    <x v="1"/>
    <x v="1"/>
    <x v="0"/>
  </r>
  <r>
    <n v="19282097"/>
    <x v="507"/>
    <n v="4.67"/>
    <x v="4"/>
    <x v="0"/>
    <x v="0"/>
    <x v="0"/>
  </r>
  <r>
    <n v="31442456"/>
    <x v="1244"/>
    <n v="4.76"/>
    <x v="4"/>
    <x v="1"/>
    <x v="1"/>
    <x v="0"/>
  </r>
  <r>
    <n v="14650333"/>
    <x v="1666"/>
    <n v="4.8899999999999997"/>
    <x v="4"/>
    <x v="0"/>
    <x v="1"/>
    <x v="0"/>
  </r>
  <r>
    <n v="53127263"/>
    <x v="1537"/>
    <n v="4.8499999999999996"/>
    <x v="8"/>
    <x v="1"/>
    <x v="1"/>
    <x v="0"/>
  </r>
  <r>
    <n v="51057122"/>
    <x v="249"/>
    <n v="4.96"/>
    <x v="4"/>
    <x v="1"/>
    <x v="0"/>
    <x v="0"/>
  </r>
  <r>
    <n v="2297854"/>
    <x v="233"/>
    <n v="4.83"/>
    <x v="30"/>
    <x v="0"/>
    <x v="0"/>
    <x v="0"/>
  </r>
  <r>
    <n v="197977"/>
    <x v="326"/>
    <n v="4.8499999999999996"/>
    <x v="22"/>
    <x v="0"/>
    <x v="1"/>
    <x v="0"/>
  </r>
  <r>
    <n v="4871963"/>
    <x v="1616"/>
    <n v="4.95"/>
    <x v="4"/>
    <x v="0"/>
    <x v="1"/>
    <x v="0"/>
  </r>
  <r>
    <n v="33310971"/>
    <x v="692"/>
    <n v="4.83"/>
    <x v="0"/>
    <x v="0"/>
    <x v="1"/>
    <x v="0"/>
  </r>
  <r>
    <n v="12588667"/>
    <x v="879"/>
    <n v="4.95"/>
    <x v="43"/>
    <x v="1"/>
    <x v="1"/>
    <x v="0"/>
  </r>
  <r>
    <n v="56829569"/>
    <x v="1080"/>
    <n v="4.84"/>
    <x v="35"/>
    <x v="1"/>
    <x v="1"/>
    <x v="0"/>
  </r>
  <r>
    <n v="22060493"/>
    <x v="72"/>
    <n v="4.9400000000000004"/>
    <x v="112"/>
    <x v="0"/>
    <x v="1"/>
    <x v="0"/>
  </r>
  <r>
    <n v="17622019"/>
    <x v="1478"/>
    <n v="4.88"/>
    <x v="79"/>
    <x v="0"/>
    <x v="0"/>
    <x v="0"/>
  </r>
  <r>
    <n v="13972604"/>
    <x v="1190"/>
    <n v="4.9800000000000004"/>
    <x v="73"/>
    <x v="0"/>
    <x v="1"/>
    <x v="0"/>
  </r>
  <r>
    <n v="8067504"/>
    <x v="255"/>
    <n v="4.8600000000000003"/>
    <x v="3"/>
    <x v="0"/>
    <x v="1"/>
    <x v="0"/>
  </r>
  <r>
    <n v="17630536"/>
    <x v="1820"/>
    <n v="4.46"/>
    <x v="13"/>
    <x v="0"/>
    <x v="1"/>
    <x v="0"/>
  </r>
  <r>
    <n v="53325669"/>
    <x v="443"/>
    <n v="4.95"/>
    <x v="44"/>
    <x v="0"/>
    <x v="1"/>
    <x v="1"/>
  </r>
  <r>
    <n v="24002844"/>
    <x v="1239"/>
    <n v="4.91"/>
    <x v="4"/>
    <x v="0"/>
    <x v="1"/>
    <x v="0"/>
  </r>
  <r>
    <n v="12708010"/>
    <x v="122"/>
    <n v="4.74"/>
    <x v="4"/>
    <x v="1"/>
    <x v="1"/>
    <x v="0"/>
  </r>
  <r>
    <n v="53469727"/>
    <x v="59"/>
    <n v="4.7"/>
    <x v="44"/>
    <x v="0"/>
    <x v="1"/>
    <x v="1"/>
  </r>
  <r>
    <n v="56169231"/>
    <x v="775"/>
    <n v="5"/>
    <x v="44"/>
    <x v="0"/>
    <x v="1"/>
    <x v="1"/>
  </r>
  <r>
    <n v="8257932"/>
    <x v="1624"/>
    <n v="4.6500000000000004"/>
    <x v="4"/>
    <x v="0"/>
    <x v="1"/>
    <x v="0"/>
  </r>
  <r>
    <n v="23338054"/>
    <x v="687"/>
    <n v="4.87"/>
    <x v="14"/>
    <x v="0"/>
    <x v="1"/>
    <x v="1"/>
  </r>
  <r>
    <n v="17630196"/>
    <x v="1820"/>
    <n v="4.8899999999999997"/>
    <x v="4"/>
    <x v="1"/>
    <x v="1"/>
    <x v="0"/>
  </r>
  <r>
    <n v="56497582"/>
    <x v="74"/>
    <n v="4.95"/>
    <x v="44"/>
    <x v="0"/>
    <x v="1"/>
    <x v="1"/>
  </r>
  <r>
    <n v="19912958"/>
    <x v="1465"/>
    <n v="4.8899999999999997"/>
    <x v="35"/>
    <x v="0"/>
    <x v="0"/>
    <x v="0"/>
  </r>
  <r>
    <n v="53352144"/>
    <x v="10"/>
    <n v="4.8"/>
    <x v="44"/>
    <x v="0"/>
    <x v="1"/>
    <x v="1"/>
  </r>
  <r>
    <n v="1370727"/>
    <x v="240"/>
    <n v="4.9400000000000004"/>
    <x v="8"/>
    <x v="0"/>
    <x v="1"/>
    <x v="0"/>
  </r>
  <r>
    <n v="19907385"/>
    <x v="89"/>
    <n v="4.8099999999999996"/>
    <x v="37"/>
    <x v="0"/>
    <x v="0"/>
    <x v="0"/>
  </r>
  <r>
    <n v="15167685"/>
    <x v="40"/>
    <n v="4.88"/>
    <x v="21"/>
    <x v="0"/>
    <x v="0"/>
    <x v="0"/>
  </r>
  <r>
    <n v="21063614"/>
    <x v="109"/>
    <n v="4.72"/>
    <x v="4"/>
    <x v="0"/>
    <x v="1"/>
    <x v="0"/>
  </r>
  <r>
    <n v="16528328"/>
    <x v="445"/>
    <n v="4.99"/>
    <x v="37"/>
    <x v="0"/>
    <x v="1"/>
    <x v="0"/>
  </r>
  <r>
    <n v="34579799"/>
    <x v="148"/>
    <n v="4.72"/>
    <x v="13"/>
    <x v="0"/>
    <x v="1"/>
    <x v="0"/>
  </r>
  <r>
    <n v="15967335"/>
    <x v="458"/>
    <n v="4.95"/>
    <x v="52"/>
    <x v="0"/>
    <x v="0"/>
    <x v="0"/>
  </r>
  <r>
    <n v="15649931"/>
    <x v="1441"/>
    <n v="4.95"/>
    <x v="41"/>
    <x v="0"/>
    <x v="0"/>
    <x v="0"/>
  </r>
  <r>
    <n v="14451355"/>
    <x v="175"/>
    <n v="4.91"/>
    <x v="35"/>
    <x v="0"/>
    <x v="1"/>
    <x v="0"/>
  </r>
  <r>
    <n v="57016885"/>
    <x v="761"/>
    <n v="4.8899999999999997"/>
    <x v="0"/>
    <x v="0"/>
    <x v="1"/>
    <x v="0"/>
  </r>
  <r>
    <n v="19140092"/>
    <x v="972"/>
    <n v="4.95"/>
    <x v="4"/>
    <x v="1"/>
    <x v="1"/>
    <x v="0"/>
  </r>
  <r>
    <n v="47519090"/>
    <x v="1362"/>
    <n v="4.99"/>
    <x v="3"/>
    <x v="0"/>
    <x v="1"/>
    <x v="1"/>
  </r>
  <r>
    <n v="9736732"/>
    <x v="1702"/>
    <n v="4.6100000000000003"/>
    <x v="3"/>
    <x v="0"/>
    <x v="0"/>
    <x v="0"/>
  </r>
  <r>
    <n v="13771082"/>
    <x v="593"/>
    <n v="5"/>
    <x v="5"/>
    <x v="0"/>
    <x v="1"/>
    <x v="0"/>
  </r>
  <r>
    <n v="426"/>
    <x v="46"/>
    <n v="4.7699999999999996"/>
    <x v="4"/>
    <x v="0"/>
    <x v="1"/>
    <x v="0"/>
  </r>
  <r>
    <n v="28777333"/>
    <x v="133"/>
    <n v="4.83"/>
    <x v="41"/>
    <x v="1"/>
    <x v="1"/>
    <x v="0"/>
  </r>
  <r>
    <n v="13059381"/>
    <x v="1304"/>
    <n v="4.59"/>
    <x v="34"/>
    <x v="1"/>
    <x v="0"/>
    <x v="0"/>
  </r>
  <r>
    <n v="56621269"/>
    <x v="1320"/>
    <n v="4.9400000000000004"/>
    <x v="4"/>
    <x v="0"/>
    <x v="0"/>
    <x v="0"/>
  </r>
  <r>
    <n v="55764433"/>
    <x v="334"/>
    <n v="4.91"/>
    <x v="44"/>
    <x v="0"/>
    <x v="1"/>
    <x v="1"/>
  </r>
  <r>
    <n v="53292860"/>
    <x v="1199"/>
    <n v="4.9800000000000004"/>
    <x v="44"/>
    <x v="0"/>
    <x v="1"/>
    <x v="1"/>
  </r>
  <r>
    <n v="24078148"/>
    <x v="196"/>
    <n v="4.8600000000000003"/>
    <x v="60"/>
    <x v="1"/>
    <x v="1"/>
    <x v="0"/>
  </r>
  <r>
    <n v="55160561"/>
    <x v="55"/>
    <n v="4.8899999999999997"/>
    <x v="44"/>
    <x v="0"/>
    <x v="1"/>
    <x v="1"/>
  </r>
  <r>
    <n v="22408565"/>
    <x v="1419"/>
    <n v="4.8899999999999997"/>
    <x v="4"/>
    <x v="0"/>
    <x v="1"/>
    <x v="0"/>
  </r>
  <r>
    <n v="54841161"/>
    <x v="958"/>
    <n v="4.71"/>
    <x v="8"/>
    <x v="0"/>
    <x v="0"/>
    <x v="0"/>
  </r>
  <r>
    <n v="10875570"/>
    <x v="1836"/>
    <n v="4.78"/>
    <x v="50"/>
    <x v="1"/>
    <x v="1"/>
    <x v="0"/>
  </r>
  <r>
    <n v="26112006"/>
    <x v="429"/>
    <n v="4.88"/>
    <x v="4"/>
    <x v="1"/>
    <x v="1"/>
    <x v="0"/>
  </r>
  <r>
    <n v="57006025"/>
    <x v="127"/>
    <n v="4.93"/>
    <x v="4"/>
    <x v="0"/>
    <x v="1"/>
    <x v="1"/>
  </r>
  <r>
    <n v="57603410"/>
    <x v="271"/>
    <n v="4.9800000000000004"/>
    <x v="44"/>
    <x v="0"/>
    <x v="1"/>
    <x v="1"/>
  </r>
  <r>
    <n v="485407"/>
    <x v="2022"/>
    <n v="4.83"/>
    <x v="47"/>
    <x v="0"/>
    <x v="1"/>
    <x v="0"/>
  </r>
  <r>
    <n v="54172898"/>
    <x v="810"/>
    <n v="4.8499999999999996"/>
    <x v="13"/>
    <x v="1"/>
    <x v="0"/>
    <x v="0"/>
  </r>
  <r>
    <n v="3704398"/>
    <x v="1075"/>
    <n v="4.97"/>
    <x v="4"/>
    <x v="0"/>
    <x v="1"/>
    <x v="0"/>
  </r>
  <r>
    <n v="19926976"/>
    <x v="1655"/>
    <n v="4.82"/>
    <x v="21"/>
    <x v="0"/>
    <x v="0"/>
    <x v="0"/>
  </r>
  <r>
    <n v="16986073"/>
    <x v="1600"/>
    <n v="4.8899999999999997"/>
    <x v="4"/>
    <x v="1"/>
    <x v="1"/>
    <x v="0"/>
  </r>
  <r>
    <n v="15484084"/>
    <x v="58"/>
    <n v="4.9400000000000004"/>
    <x v="35"/>
    <x v="0"/>
    <x v="1"/>
    <x v="0"/>
  </r>
  <r>
    <n v="16993665"/>
    <x v="1633"/>
    <n v="4.97"/>
    <x v="28"/>
    <x v="1"/>
    <x v="1"/>
    <x v="0"/>
  </r>
  <r>
    <n v="55932074"/>
    <x v="799"/>
    <n v="4.9400000000000004"/>
    <x v="4"/>
    <x v="1"/>
    <x v="1"/>
    <x v="0"/>
  </r>
  <r>
    <n v="14507524"/>
    <x v="1799"/>
    <n v="4.9400000000000004"/>
    <x v="159"/>
    <x v="0"/>
    <x v="1"/>
    <x v="0"/>
  </r>
  <r>
    <n v="9759333"/>
    <x v="223"/>
    <n v="4.99"/>
    <x v="4"/>
    <x v="1"/>
    <x v="1"/>
    <x v="0"/>
  </r>
  <r>
    <n v="22447925"/>
    <x v="1121"/>
    <n v="4.9800000000000004"/>
    <x v="0"/>
    <x v="0"/>
    <x v="1"/>
    <x v="0"/>
  </r>
  <r>
    <n v="5085606"/>
    <x v="236"/>
    <n v="4.8899999999999997"/>
    <x v="21"/>
    <x v="0"/>
    <x v="1"/>
    <x v="0"/>
  </r>
  <r>
    <n v="293805"/>
    <x v="1797"/>
    <n v="4.88"/>
    <x v="1"/>
    <x v="0"/>
    <x v="1"/>
    <x v="0"/>
  </r>
  <r>
    <n v="27869657"/>
    <x v="875"/>
    <n v="4.82"/>
    <x v="27"/>
    <x v="0"/>
    <x v="0"/>
    <x v="0"/>
  </r>
  <r>
    <n v="9603718"/>
    <x v="184"/>
    <n v="4.8899999999999997"/>
    <x v="4"/>
    <x v="0"/>
    <x v="0"/>
    <x v="0"/>
  </r>
  <r>
    <n v="4383413"/>
    <x v="1777"/>
    <n v="4.93"/>
    <x v="3"/>
    <x v="0"/>
    <x v="1"/>
    <x v="0"/>
  </r>
  <r>
    <n v="2556075"/>
    <x v="2089"/>
    <n v="4.8899999999999997"/>
    <x v="60"/>
    <x v="1"/>
    <x v="1"/>
    <x v="0"/>
  </r>
  <r>
    <n v="13215789"/>
    <x v="996"/>
    <n v="4.91"/>
    <x v="106"/>
    <x v="0"/>
    <x v="1"/>
    <x v="0"/>
  </r>
  <r>
    <n v="22709866"/>
    <x v="1067"/>
    <n v="4.84"/>
    <x v="46"/>
    <x v="1"/>
    <x v="0"/>
    <x v="0"/>
  </r>
  <r>
    <n v="22675456"/>
    <x v="241"/>
    <n v="4.9800000000000004"/>
    <x v="4"/>
    <x v="0"/>
    <x v="0"/>
    <x v="0"/>
  </r>
  <r>
    <n v="14450872"/>
    <x v="175"/>
    <n v="4.95"/>
    <x v="4"/>
    <x v="0"/>
    <x v="1"/>
    <x v="0"/>
  </r>
  <r>
    <n v="14503403"/>
    <x v="617"/>
    <n v="4.76"/>
    <x v="0"/>
    <x v="0"/>
    <x v="1"/>
    <x v="0"/>
  </r>
  <r>
    <n v="15882234"/>
    <x v="1686"/>
    <n v="4.96"/>
    <x v="97"/>
    <x v="0"/>
    <x v="0"/>
    <x v="0"/>
  </r>
  <r>
    <n v="3391728"/>
    <x v="1697"/>
    <n v="4.92"/>
    <x v="55"/>
    <x v="1"/>
    <x v="1"/>
    <x v="0"/>
  </r>
  <r>
    <n v="13061358"/>
    <x v="1304"/>
    <n v="4.8600000000000003"/>
    <x v="4"/>
    <x v="1"/>
    <x v="1"/>
    <x v="0"/>
  </r>
  <r>
    <n v="21684632"/>
    <x v="512"/>
    <n v="4.91"/>
    <x v="6"/>
    <x v="1"/>
    <x v="1"/>
    <x v="0"/>
  </r>
  <r>
    <n v="2028515"/>
    <x v="2268"/>
    <n v="4.88"/>
    <x v="13"/>
    <x v="0"/>
    <x v="1"/>
    <x v="0"/>
  </r>
  <r>
    <n v="33219215"/>
    <x v="1551"/>
    <n v="4.9800000000000004"/>
    <x v="3"/>
    <x v="1"/>
    <x v="1"/>
    <x v="0"/>
  </r>
  <r>
    <n v="19705470"/>
    <x v="1424"/>
    <n v="4.9800000000000004"/>
    <x v="21"/>
    <x v="0"/>
    <x v="0"/>
    <x v="0"/>
  </r>
  <r>
    <n v="23238724"/>
    <x v="195"/>
    <n v="4.9000000000000004"/>
    <x v="82"/>
    <x v="0"/>
    <x v="1"/>
    <x v="0"/>
  </r>
  <r>
    <n v="7074784"/>
    <x v="1576"/>
    <n v="4.84"/>
    <x v="4"/>
    <x v="0"/>
    <x v="1"/>
    <x v="0"/>
  </r>
  <r>
    <n v="24466414"/>
    <x v="1015"/>
    <n v="4.99"/>
    <x v="35"/>
    <x v="0"/>
    <x v="1"/>
    <x v="0"/>
  </r>
  <r>
    <n v="34368742"/>
    <x v="173"/>
    <n v="4.95"/>
    <x v="64"/>
    <x v="0"/>
    <x v="0"/>
    <x v="0"/>
  </r>
  <r>
    <n v="8818279"/>
    <x v="1002"/>
    <n v="4.87"/>
    <x v="41"/>
    <x v="1"/>
    <x v="1"/>
    <x v="0"/>
  </r>
  <r>
    <n v="53059147"/>
    <x v="13"/>
    <n v="4.95"/>
    <x v="4"/>
    <x v="0"/>
    <x v="1"/>
    <x v="1"/>
  </r>
  <r>
    <n v="16788518"/>
    <x v="139"/>
    <n v="4.8899999999999997"/>
    <x v="122"/>
    <x v="0"/>
    <x v="1"/>
    <x v="0"/>
  </r>
  <r>
    <n v="8775562"/>
    <x v="2130"/>
    <n v="4.88"/>
    <x v="4"/>
    <x v="0"/>
    <x v="1"/>
    <x v="0"/>
  </r>
  <r>
    <n v="19615135"/>
    <x v="873"/>
    <n v="4.91"/>
    <x v="6"/>
    <x v="0"/>
    <x v="1"/>
    <x v="0"/>
  </r>
  <r>
    <n v="6461217"/>
    <x v="1460"/>
    <n v="4.95"/>
    <x v="43"/>
    <x v="0"/>
    <x v="1"/>
    <x v="0"/>
  </r>
  <r>
    <n v="19501351"/>
    <x v="944"/>
    <n v="4.8899999999999997"/>
    <x v="21"/>
    <x v="1"/>
    <x v="1"/>
    <x v="0"/>
  </r>
  <r>
    <n v="33605420"/>
    <x v="1857"/>
    <n v="4.9800000000000004"/>
    <x v="60"/>
    <x v="0"/>
    <x v="0"/>
    <x v="0"/>
  </r>
  <r>
    <n v="29487243"/>
    <x v="42"/>
    <n v="4.87"/>
    <x v="18"/>
    <x v="1"/>
    <x v="1"/>
    <x v="0"/>
  </r>
  <r>
    <n v="50322498"/>
    <x v="437"/>
    <n v="4.91"/>
    <x v="21"/>
    <x v="0"/>
    <x v="0"/>
    <x v="0"/>
  </r>
  <r>
    <n v="55287076"/>
    <x v="1006"/>
    <n v="4.8499999999999996"/>
    <x v="41"/>
    <x v="1"/>
    <x v="1"/>
    <x v="0"/>
  </r>
  <r>
    <n v="28750341"/>
    <x v="667"/>
    <n v="4.74"/>
    <x v="4"/>
    <x v="1"/>
    <x v="1"/>
    <x v="0"/>
  </r>
  <r>
    <n v="18833061"/>
    <x v="2017"/>
    <n v="4.74"/>
    <x v="4"/>
    <x v="1"/>
    <x v="1"/>
    <x v="0"/>
  </r>
  <r>
    <n v="57021458"/>
    <x v="761"/>
    <n v="4.99"/>
    <x v="44"/>
    <x v="0"/>
    <x v="1"/>
    <x v="1"/>
  </r>
  <r>
    <n v="58314317"/>
    <x v="1879"/>
    <n v="5"/>
    <x v="4"/>
    <x v="1"/>
    <x v="1"/>
    <x v="0"/>
  </r>
  <r>
    <n v="17004552"/>
    <x v="904"/>
    <n v="4.71"/>
    <x v="3"/>
    <x v="0"/>
    <x v="1"/>
    <x v="0"/>
  </r>
  <r>
    <n v="10437888"/>
    <x v="1790"/>
    <n v="4.4400000000000004"/>
    <x v="4"/>
    <x v="0"/>
    <x v="1"/>
    <x v="0"/>
  </r>
  <r>
    <n v="57128867"/>
    <x v="360"/>
    <n v="4.9400000000000004"/>
    <x v="4"/>
    <x v="0"/>
    <x v="1"/>
    <x v="0"/>
  </r>
  <r>
    <n v="58161607"/>
    <x v="442"/>
    <n v="4.8"/>
    <x v="13"/>
    <x v="0"/>
    <x v="1"/>
    <x v="1"/>
  </r>
  <r>
    <n v="58644806"/>
    <x v="931"/>
    <n v="4.67"/>
    <x v="4"/>
    <x v="0"/>
    <x v="0"/>
    <x v="0"/>
  </r>
  <r>
    <n v="54861456"/>
    <x v="517"/>
    <n v="4.97"/>
    <x v="21"/>
    <x v="0"/>
    <x v="1"/>
    <x v="0"/>
  </r>
  <r>
    <n v="1076905"/>
    <x v="1928"/>
    <n v="4.75"/>
    <x v="54"/>
    <x v="1"/>
    <x v="1"/>
    <x v="0"/>
  </r>
  <r>
    <n v="56726448"/>
    <x v="193"/>
    <n v="4.99"/>
    <x v="44"/>
    <x v="0"/>
    <x v="1"/>
    <x v="1"/>
  </r>
  <r>
    <n v="26348211"/>
    <x v="209"/>
    <n v="4.9000000000000004"/>
    <x v="4"/>
    <x v="1"/>
    <x v="1"/>
    <x v="0"/>
  </r>
  <r>
    <n v="15668486"/>
    <x v="932"/>
    <n v="4.97"/>
    <x v="90"/>
    <x v="1"/>
    <x v="1"/>
    <x v="0"/>
  </r>
  <r>
    <n v="27208298"/>
    <x v="1579"/>
    <n v="4.95"/>
    <x v="4"/>
    <x v="0"/>
    <x v="0"/>
    <x v="0"/>
  </r>
  <r>
    <n v="4857412"/>
    <x v="2293"/>
    <n v="4.9800000000000004"/>
    <x v="4"/>
    <x v="0"/>
    <x v="1"/>
    <x v="0"/>
  </r>
  <r>
    <n v="55012326"/>
    <x v="524"/>
    <n v="4.9400000000000004"/>
    <x v="4"/>
    <x v="0"/>
    <x v="1"/>
    <x v="1"/>
  </r>
  <r>
    <n v="29453209"/>
    <x v="1480"/>
    <n v="4.74"/>
    <x v="55"/>
    <x v="1"/>
    <x v="1"/>
    <x v="0"/>
  </r>
  <r>
    <n v="30061906"/>
    <x v="1303"/>
    <n v="4.84"/>
    <x v="0"/>
    <x v="1"/>
    <x v="0"/>
    <x v="0"/>
  </r>
  <r>
    <n v="32103414"/>
    <x v="586"/>
    <n v="4.9400000000000004"/>
    <x v="4"/>
    <x v="1"/>
    <x v="1"/>
    <x v="0"/>
  </r>
  <r>
    <n v="25313090"/>
    <x v="56"/>
    <n v="4.8499999999999996"/>
    <x v="4"/>
    <x v="0"/>
    <x v="0"/>
    <x v="0"/>
  </r>
  <r>
    <n v="31703240"/>
    <x v="534"/>
    <n v="4.93"/>
    <x v="4"/>
    <x v="1"/>
    <x v="1"/>
    <x v="0"/>
  </r>
  <r>
    <n v="291664"/>
    <x v="466"/>
    <n v="4.96"/>
    <x v="14"/>
    <x v="1"/>
    <x v="1"/>
    <x v="0"/>
  </r>
  <r>
    <n v="1770"/>
    <x v="46"/>
    <n v="5"/>
    <x v="31"/>
    <x v="0"/>
    <x v="1"/>
    <x v="1"/>
  </r>
  <r>
    <n v="30892856"/>
    <x v="76"/>
    <n v="4.8899999999999997"/>
    <x v="4"/>
    <x v="1"/>
    <x v="0"/>
    <x v="0"/>
  </r>
  <r>
    <n v="54498602"/>
    <x v="297"/>
    <n v="5"/>
    <x v="21"/>
    <x v="1"/>
    <x v="1"/>
    <x v="0"/>
  </r>
  <r>
    <n v="13131772"/>
    <x v="1507"/>
    <n v="4.96"/>
    <x v="52"/>
    <x v="0"/>
    <x v="1"/>
    <x v="0"/>
  </r>
  <r>
    <n v="56621498"/>
    <x v="1320"/>
    <n v="4.99"/>
    <x v="21"/>
    <x v="0"/>
    <x v="0"/>
    <x v="0"/>
  </r>
  <r>
    <n v="8631026"/>
    <x v="1455"/>
    <n v="4.8600000000000003"/>
    <x v="55"/>
    <x v="1"/>
    <x v="1"/>
    <x v="0"/>
  </r>
  <r>
    <n v="14724550"/>
    <x v="2002"/>
    <n v="4.84"/>
    <x v="2"/>
    <x v="1"/>
    <x v="1"/>
    <x v="0"/>
  </r>
  <r>
    <n v="54807445"/>
    <x v="1435"/>
    <n v="4.88"/>
    <x v="44"/>
    <x v="0"/>
    <x v="1"/>
    <x v="1"/>
  </r>
  <r>
    <n v="57747388"/>
    <x v="367"/>
    <n v="5"/>
    <x v="44"/>
    <x v="0"/>
    <x v="1"/>
    <x v="1"/>
  </r>
  <r>
    <n v="31982303"/>
    <x v="371"/>
    <n v="4.82"/>
    <x v="4"/>
    <x v="0"/>
    <x v="0"/>
    <x v="0"/>
  </r>
  <r>
    <n v="57464964"/>
    <x v="390"/>
    <n v="4.99"/>
    <x v="4"/>
    <x v="0"/>
    <x v="0"/>
    <x v="0"/>
  </r>
  <r>
    <n v="13205583"/>
    <x v="2183"/>
    <n v="4.88"/>
    <x v="60"/>
    <x v="0"/>
    <x v="0"/>
    <x v="0"/>
  </r>
  <r>
    <n v="33774024"/>
    <x v="170"/>
    <n v="4.97"/>
    <x v="4"/>
    <x v="0"/>
    <x v="1"/>
    <x v="0"/>
  </r>
  <r>
    <n v="336335"/>
    <x v="954"/>
    <n v="4.99"/>
    <x v="21"/>
    <x v="0"/>
    <x v="1"/>
    <x v="0"/>
  </r>
  <r>
    <n v="28441234"/>
    <x v="1740"/>
    <n v="4.9800000000000004"/>
    <x v="18"/>
    <x v="1"/>
    <x v="1"/>
    <x v="0"/>
  </r>
  <r>
    <n v="33433177"/>
    <x v="47"/>
    <n v="4.96"/>
    <x v="4"/>
    <x v="1"/>
    <x v="1"/>
    <x v="0"/>
  </r>
  <r>
    <n v="53627511"/>
    <x v="126"/>
    <n v="4.82"/>
    <x v="44"/>
    <x v="0"/>
    <x v="1"/>
    <x v="1"/>
  </r>
  <r>
    <n v="34125633"/>
    <x v="303"/>
    <n v="5"/>
    <x v="4"/>
    <x v="0"/>
    <x v="1"/>
    <x v="0"/>
  </r>
  <r>
    <n v="51092344"/>
    <x v="838"/>
    <n v="4.9000000000000004"/>
    <x v="4"/>
    <x v="0"/>
    <x v="1"/>
    <x v="0"/>
  </r>
  <r>
    <n v="56725464"/>
    <x v="193"/>
    <n v="4.83"/>
    <x v="4"/>
    <x v="0"/>
    <x v="0"/>
    <x v="0"/>
  </r>
  <r>
    <n v="25055425"/>
    <x v="1773"/>
    <n v="4.8899999999999997"/>
    <x v="18"/>
    <x v="1"/>
    <x v="1"/>
    <x v="0"/>
  </r>
  <r>
    <n v="55014961"/>
    <x v="524"/>
    <n v="4.96"/>
    <x v="44"/>
    <x v="1"/>
    <x v="1"/>
    <x v="1"/>
  </r>
  <r>
    <n v="16407549"/>
    <x v="1429"/>
    <n v="4.78"/>
    <x v="4"/>
    <x v="0"/>
    <x v="0"/>
    <x v="0"/>
  </r>
  <r>
    <n v="21904450"/>
    <x v="582"/>
    <n v="4.91"/>
    <x v="4"/>
    <x v="0"/>
    <x v="1"/>
    <x v="0"/>
  </r>
  <r>
    <n v="25009985"/>
    <x v="1866"/>
    <n v="4.97"/>
    <x v="21"/>
    <x v="1"/>
    <x v="1"/>
    <x v="0"/>
  </r>
  <r>
    <n v="58595151"/>
    <x v="1644"/>
    <n v="4.8099999999999996"/>
    <x v="4"/>
    <x v="0"/>
    <x v="0"/>
    <x v="0"/>
  </r>
  <r>
    <n v="58760623"/>
    <x v="1337"/>
    <n v="4.99"/>
    <x v="4"/>
    <x v="0"/>
    <x v="1"/>
    <x v="1"/>
  </r>
  <r>
    <n v="57993099"/>
    <x v="329"/>
    <n v="4.7699999999999996"/>
    <x v="13"/>
    <x v="1"/>
    <x v="0"/>
    <x v="0"/>
  </r>
  <r>
    <n v="58577108"/>
    <x v="1669"/>
    <n v="4.96"/>
    <x v="21"/>
    <x v="0"/>
    <x v="1"/>
    <x v="1"/>
  </r>
  <r>
    <n v="58160428"/>
    <x v="442"/>
    <n v="5"/>
    <x v="44"/>
    <x v="0"/>
    <x v="1"/>
    <x v="1"/>
  </r>
  <r>
    <n v="5437531"/>
    <x v="863"/>
    <n v="4.9000000000000004"/>
    <x v="4"/>
    <x v="0"/>
    <x v="1"/>
    <x v="0"/>
  </r>
  <r>
    <n v="24707201"/>
    <x v="131"/>
    <n v="4.99"/>
    <x v="4"/>
    <x v="0"/>
    <x v="1"/>
    <x v="0"/>
  </r>
  <r>
    <n v="14935150"/>
    <x v="1257"/>
    <n v="4.93"/>
    <x v="35"/>
    <x v="0"/>
    <x v="1"/>
    <x v="0"/>
  </r>
  <r>
    <n v="15412797"/>
    <x v="1782"/>
    <n v="4.96"/>
    <x v="51"/>
    <x v="0"/>
    <x v="1"/>
    <x v="0"/>
  </r>
  <r>
    <n v="14097755"/>
    <x v="1954"/>
    <n v="4.9400000000000004"/>
    <x v="21"/>
    <x v="0"/>
    <x v="1"/>
    <x v="0"/>
  </r>
  <r>
    <n v="48857463"/>
    <x v="991"/>
    <n v="5"/>
    <x v="4"/>
    <x v="1"/>
    <x v="1"/>
    <x v="0"/>
  </r>
  <r>
    <n v="49366933"/>
    <x v="833"/>
    <n v="4.9000000000000004"/>
    <x v="4"/>
    <x v="1"/>
    <x v="1"/>
    <x v="0"/>
  </r>
  <r>
    <n v="33165186"/>
    <x v="1000"/>
    <n v="4.8899999999999997"/>
    <x v="4"/>
    <x v="1"/>
    <x v="1"/>
    <x v="0"/>
  </r>
  <r>
    <n v="57635047"/>
    <x v="51"/>
    <n v="4.88"/>
    <x v="4"/>
    <x v="1"/>
    <x v="0"/>
    <x v="0"/>
  </r>
  <r>
    <n v="19912394"/>
    <x v="1708"/>
    <n v="4.95"/>
    <x v="3"/>
    <x v="0"/>
    <x v="0"/>
    <x v="0"/>
  </r>
  <r>
    <n v="1919"/>
    <x v="46"/>
    <n v="4.8600000000000003"/>
    <x v="4"/>
    <x v="1"/>
    <x v="1"/>
    <x v="0"/>
  </r>
  <r>
    <n v="13734642"/>
    <x v="2102"/>
    <n v="4.91"/>
    <x v="54"/>
    <x v="0"/>
    <x v="1"/>
    <x v="1"/>
  </r>
  <r>
    <n v="12339969"/>
    <x v="1873"/>
    <n v="4.95"/>
    <x v="4"/>
    <x v="1"/>
    <x v="1"/>
    <x v="0"/>
  </r>
  <r>
    <n v="52995139"/>
    <x v="714"/>
    <n v="4.76"/>
    <x v="44"/>
    <x v="0"/>
    <x v="1"/>
    <x v="1"/>
  </r>
  <r>
    <n v="1485815"/>
    <x v="1982"/>
    <n v="4.74"/>
    <x v="33"/>
    <x v="0"/>
    <x v="1"/>
    <x v="0"/>
  </r>
  <r>
    <n v="7342919"/>
    <x v="2169"/>
    <n v="4.8899999999999997"/>
    <x v="21"/>
    <x v="1"/>
    <x v="1"/>
    <x v="0"/>
  </r>
  <r>
    <n v="58552332"/>
    <x v="1158"/>
    <n v="5"/>
    <x v="4"/>
    <x v="0"/>
    <x v="1"/>
    <x v="1"/>
  </r>
  <r>
    <n v="58640659"/>
    <x v="85"/>
    <n v="4.95"/>
    <x v="4"/>
    <x v="0"/>
    <x v="0"/>
    <x v="0"/>
  </r>
  <r>
    <n v="54695618"/>
    <x v="166"/>
    <n v="4.92"/>
    <x v="44"/>
    <x v="0"/>
    <x v="1"/>
    <x v="1"/>
  </r>
  <r>
    <n v="32672323"/>
    <x v="1696"/>
    <n v="4.8499999999999996"/>
    <x v="4"/>
    <x v="0"/>
    <x v="0"/>
    <x v="0"/>
  </r>
  <r>
    <n v="21787157"/>
    <x v="281"/>
    <n v="4.67"/>
    <x v="58"/>
    <x v="1"/>
    <x v="1"/>
    <x v="0"/>
  </r>
  <r>
    <n v="17320373"/>
    <x v="155"/>
    <n v="4.91"/>
    <x v="55"/>
    <x v="1"/>
    <x v="0"/>
    <x v="0"/>
  </r>
  <r>
    <n v="29307791"/>
    <x v="661"/>
    <n v="4.91"/>
    <x v="4"/>
    <x v="0"/>
    <x v="1"/>
    <x v="0"/>
  </r>
  <r>
    <n v="23891335"/>
    <x v="1101"/>
    <n v="5"/>
    <x v="51"/>
    <x v="1"/>
    <x v="1"/>
    <x v="0"/>
  </r>
  <r>
    <n v="25389089"/>
    <x v="185"/>
    <n v="4.8600000000000003"/>
    <x v="50"/>
    <x v="0"/>
    <x v="1"/>
    <x v="0"/>
  </r>
  <r>
    <n v="53612617"/>
    <x v="1079"/>
    <n v="4.82"/>
    <x v="4"/>
    <x v="0"/>
    <x v="1"/>
    <x v="0"/>
  </r>
  <r>
    <n v="15829902"/>
    <x v="974"/>
    <n v="4.8600000000000003"/>
    <x v="0"/>
    <x v="1"/>
    <x v="1"/>
    <x v="0"/>
  </r>
  <r>
    <n v="14826833"/>
    <x v="68"/>
    <n v="4.9400000000000004"/>
    <x v="4"/>
    <x v="0"/>
    <x v="1"/>
    <x v="0"/>
  </r>
  <r>
    <n v="32909903"/>
    <x v="341"/>
    <n v="4.91"/>
    <x v="4"/>
    <x v="1"/>
    <x v="1"/>
    <x v="0"/>
  </r>
  <r>
    <n v="14312965"/>
    <x v="995"/>
    <n v="4.71"/>
    <x v="4"/>
    <x v="0"/>
    <x v="1"/>
    <x v="0"/>
  </r>
  <r>
    <n v="28175925"/>
    <x v="1540"/>
    <n v="4.88"/>
    <x v="81"/>
    <x v="1"/>
    <x v="1"/>
    <x v="0"/>
  </r>
  <r>
    <n v="25064870"/>
    <x v="644"/>
    <n v="4.93"/>
    <x v="4"/>
    <x v="1"/>
    <x v="1"/>
    <x v="0"/>
  </r>
  <r>
    <n v="57498326"/>
    <x v="806"/>
    <n v="4.63"/>
    <x v="44"/>
    <x v="0"/>
    <x v="1"/>
    <x v="1"/>
  </r>
  <r>
    <n v="7509200"/>
    <x v="1098"/>
    <n v="4.9800000000000004"/>
    <x v="4"/>
    <x v="0"/>
    <x v="0"/>
    <x v="0"/>
  </r>
  <r>
    <n v="19717842"/>
    <x v="876"/>
    <n v="4.88"/>
    <x v="1"/>
    <x v="0"/>
    <x v="0"/>
    <x v="0"/>
  </r>
  <r>
    <n v="58769820"/>
    <x v="1997"/>
    <n v="4.9800000000000004"/>
    <x v="4"/>
    <x v="0"/>
    <x v="1"/>
    <x v="0"/>
  </r>
  <r>
    <n v="19969344"/>
    <x v="440"/>
    <n v="4.9400000000000004"/>
    <x v="4"/>
    <x v="0"/>
    <x v="0"/>
    <x v="0"/>
  </r>
  <r>
    <n v="13809263"/>
    <x v="335"/>
    <n v="4.9000000000000004"/>
    <x v="3"/>
    <x v="0"/>
    <x v="1"/>
    <x v="0"/>
  </r>
  <r>
    <n v="33072490"/>
    <x v="1844"/>
    <n v="4.33"/>
    <x v="4"/>
    <x v="1"/>
    <x v="1"/>
    <x v="0"/>
  </r>
  <r>
    <n v="58014397"/>
    <x v="415"/>
    <n v="5"/>
    <x v="44"/>
    <x v="0"/>
    <x v="1"/>
    <x v="1"/>
  </r>
  <r>
    <n v="19972017"/>
    <x v="62"/>
    <n v="4.82"/>
    <x v="4"/>
    <x v="0"/>
    <x v="0"/>
    <x v="0"/>
  </r>
  <r>
    <n v="19851958"/>
    <x v="2225"/>
    <n v="4.8499999999999996"/>
    <x v="4"/>
    <x v="1"/>
    <x v="0"/>
    <x v="0"/>
  </r>
  <r>
    <n v="16028757"/>
    <x v="80"/>
    <n v="4.8600000000000003"/>
    <x v="4"/>
    <x v="1"/>
    <x v="0"/>
    <x v="0"/>
  </r>
  <r>
    <n v="9971870"/>
    <x v="2338"/>
    <n v="4.7300000000000004"/>
    <x v="21"/>
    <x v="1"/>
    <x v="1"/>
    <x v="0"/>
  </r>
  <r>
    <n v="53778287"/>
    <x v="87"/>
    <n v="4.63"/>
    <x v="4"/>
    <x v="0"/>
    <x v="0"/>
    <x v="0"/>
  </r>
  <r>
    <n v="19013821"/>
    <x v="474"/>
    <n v="4.8899999999999997"/>
    <x v="4"/>
    <x v="0"/>
    <x v="1"/>
    <x v="0"/>
  </r>
  <r>
    <n v="25122109"/>
    <x v="33"/>
    <n v="4.68"/>
    <x v="4"/>
    <x v="0"/>
    <x v="1"/>
    <x v="0"/>
  </r>
  <r>
    <n v="53671931"/>
    <x v="332"/>
    <n v="4.91"/>
    <x v="44"/>
    <x v="0"/>
    <x v="1"/>
    <x v="1"/>
  </r>
  <r>
    <n v="17683863"/>
    <x v="1952"/>
    <n v="4.8"/>
    <x v="4"/>
    <x v="0"/>
    <x v="1"/>
    <x v="0"/>
  </r>
  <r>
    <n v="30390684"/>
    <x v="1220"/>
    <n v="4.6500000000000004"/>
    <x v="4"/>
    <x v="0"/>
    <x v="1"/>
    <x v="0"/>
  </r>
  <r>
    <n v="5634587"/>
    <x v="1453"/>
    <n v="4.83"/>
    <x v="4"/>
    <x v="1"/>
    <x v="1"/>
    <x v="0"/>
  </r>
  <r>
    <n v="51069207"/>
    <x v="249"/>
    <n v="4.7699999999999996"/>
    <x v="4"/>
    <x v="0"/>
    <x v="0"/>
    <x v="0"/>
  </r>
  <r>
    <n v="13437184"/>
    <x v="90"/>
    <n v="5"/>
    <x v="4"/>
    <x v="0"/>
    <x v="1"/>
    <x v="0"/>
  </r>
  <r>
    <n v="56169125"/>
    <x v="775"/>
    <n v="5"/>
    <x v="4"/>
    <x v="0"/>
    <x v="0"/>
    <x v="0"/>
  </r>
  <r>
    <n v="1302827"/>
    <x v="2095"/>
    <n v="4.9400000000000004"/>
    <x v="21"/>
    <x v="0"/>
    <x v="0"/>
    <x v="0"/>
  </r>
  <r>
    <n v="58696723"/>
    <x v="760"/>
    <n v="4.8600000000000003"/>
    <x v="4"/>
    <x v="0"/>
    <x v="0"/>
    <x v="0"/>
  </r>
  <r>
    <n v="19710215"/>
    <x v="1360"/>
    <n v="4.99"/>
    <x v="4"/>
    <x v="0"/>
    <x v="0"/>
    <x v="0"/>
  </r>
  <r>
    <n v="19864476"/>
    <x v="1410"/>
    <n v="4.99"/>
    <x v="4"/>
    <x v="1"/>
    <x v="1"/>
    <x v="0"/>
  </r>
  <r>
    <n v="58552576"/>
    <x v="1158"/>
    <n v="4.71"/>
    <x v="21"/>
    <x v="0"/>
    <x v="0"/>
    <x v="0"/>
  </r>
  <r>
    <n v="52887227"/>
    <x v="284"/>
    <n v="5"/>
    <x v="44"/>
    <x v="0"/>
    <x v="1"/>
    <x v="1"/>
  </r>
  <r>
    <n v="1394674"/>
    <x v="832"/>
    <n v="4.93"/>
    <x v="4"/>
    <x v="1"/>
    <x v="0"/>
    <x v="0"/>
  </r>
  <r>
    <n v="21684680"/>
    <x v="512"/>
    <n v="5"/>
    <x v="4"/>
    <x v="0"/>
    <x v="1"/>
    <x v="0"/>
  </r>
  <r>
    <n v="26711072"/>
    <x v="620"/>
    <n v="4.93"/>
    <x v="4"/>
    <x v="0"/>
    <x v="1"/>
    <x v="0"/>
  </r>
  <r>
    <n v="58938903"/>
    <x v="1562"/>
    <n v="4.84"/>
    <x v="55"/>
    <x v="0"/>
    <x v="1"/>
    <x v="1"/>
  </r>
  <r>
    <n v="57601808"/>
    <x v="271"/>
    <n v="4.8499999999999996"/>
    <x v="4"/>
    <x v="0"/>
    <x v="1"/>
    <x v="0"/>
  </r>
  <r>
    <n v="58138434"/>
    <x v="1649"/>
    <n v="5"/>
    <x v="4"/>
    <x v="1"/>
    <x v="0"/>
    <x v="0"/>
  </r>
  <r>
    <n v="56193102"/>
    <x v="169"/>
    <n v="5"/>
    <x v="4"/>
    <x v="1"/>
    <x v="1"/>
    <x v="0"/>
  </r>
  <r>
    <n v="25305384"/>
    <x v="1332"/>
    <n v="4.95"/>
    <x v="13"/>
    <x v="0"/>
    <x v="0"/>
    <x v="0"/>
  </r>
  <r>
    <n v="57822387"/>
    <x v="293"/>
    <n v="5"/>
    <x v="44"/>
    <x v="0"/>
    <x v="1"/>
    <x v="1"/>
  </r>
  <r>
    <n v="28975749"/>
    <x v="174"/>
    <n v="5"/>
    <x v="4"/>
    <x v="0"/>
    <x v="1"/>
    <x v="0"/>
  </r>
  <r>
    <n v="20733662"/>
    <x v="1487"/>
    <n v="4.7300000000000004"/>
    <x v="4"/>
    <x v="1"/>
    <x v="1"/>
    <x v="0"/>
  </r>
  <r>
    <n v="58036028"/>
    <x v="729"/>
    <n v="5"/>
    <x v="44"/>
    <x v="0"/>
    <x v="1"/>
    <x v="1"/>
  </r>
  <r>
    <n v="13896086"/>
    <x v="1741"/>
    <n v="4.66"/>
    <x v="4"/>
    <x v="1"/>
    <x v="0"/>
    <x v="0"/>
  </r>
  <r>
    <n v="54636935"/>
    <x v="736"/>
    <n v="4.43"/>
    <x v="44"/>
    <x v="0"/>
    <x v="1"/>
    <x v="1"/>
  </r>
  <r>
    <n v="16940064"/>
    <x v="1917"/>
    <n v="4.8499999999999996"/>
    <x v="4"/>
    <x v="0"/>
    <x v="0"/>
    <x v="0"/>
  </r>
  <r>
    <n v="27584293"/>
    <x v="737"/>
    <n v="5"/>
    <x v="4"/>
    <x v="1"/>
    <x v="1"/>
    <x v="0"/>
  </r>
  <r>
    <n v="16346466"/>
    <x v="959"/>
    <n v="4.87"/>
    <x v="21"/>
    <x v="0"/>
    <x v="1"/>
    <x v="0"/>
  </r>
  <r>
    <n v="16926558"/>
    <x v="1400"/>
    <n v="4.88"/>
    <x v="0"/>
    <x v="1"/>
    <x v="1"/>
    <x v="0"/>
  </r>
  <r>
    <n v="53492371"/>
    <x v="352"/>
    <n v="5"/>
    <x v="4"/>
    <x v="0"/>
    <x v="1"/>
    <x v="1"/>
  </r>
  <r>
    <n v="22994917"/>
    <x v="1352"/>
    <n v="4.84"/>
    <x v="4"/>
    <x v="1"/>
    <x v="1"/>
    <x v="0"/>
  </r>
  <r>
    <n v="18179996"/>
    <x v="1232"/>
    <n v="4.99"/>
    <x v="127"/>
    <x v="1"/>
    <x v="1"/>
    <x v="0"/>
  </r>
  <r>
    <n v="54639449"/>
    <x v="736"/>
    <n v="4.93"/>
    <x v="44"/>
    <x v="0"/>
    <x v="1"/>
    <x v="1"/>
  </r>
  <r>
    <n v="54143368"/>
    <x v="150"/>
    <n v="4.82"/>
    <x v="44"/>
    <x v="0"/>
    <x v="1"/>
    <x v="1"/>
  </r>
  <r>
    <n v="26534628"/>
    <x v="382"/>
    <n v="5"/>
    <x v="4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6" firstHeaderRow="1" firstDataRow="1" firstDataCol="1"/>
  <pivotFields count="9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id_driver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D7" firstHeaderRow="1" firstDataRow="2" firstDataCol="1"/>
  <pivotFields count="9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185">
        <item x="4"/>
        <item x="21"/>
        <item x="0"/>
        <item x="3"/>
        <item x="35"/>
        <item x="13"/>
        <item x="53"/>
        <item x="41"/>
        <item x="55"/>
        <item x="8"/>
        <item x="2"/>
        <item x="33"/>
        <item x="31"/>
        <item x="18"/>
        <item x="56"/>
        <item x="43"/>
        <item x="28"/>
        <item x="14"/>
        <item x="60"/>
        <item x="6"/>
        <item x="11"/>
        <item x="79"/>
        <item x="46"/>
        <item x="52"/>
        <item x="51"/>
        <item x="15"/>
        <item x="1"/>
        <item x="50"/>
        <item x="64"/>
        <item x="7"/>
        <item x="49"/>
        <item x="73"/>
        <item x="10"/>
        <item x="48"/>
        <item x="30"/>
        <item x="77"/>
        <item x="67"/>
        <item x="19"/>
        <item x="58"/>
        <item x="16"/>
        <item x="12"/>
        <item x="45"/>
        <item x="39"/>
        <item x="86"/>
        <item x="66"/>
        <item x="34"/>
        <item x="81"/>
        <item x="94"/>
        <item x="37"/>
        <item x="42"/>
        <item x="80"/>
        <item x="40"/>
        <item x="27"/>
        <item x="97"/>
        <item x="99"/>
        <item x="54"/>
        <item x="59"/>
        <item x="65"/>
        <item x="72"/>
        <item x="68"/>
        <item x="106"/>
        <item x="47"/>
        <item x="122"/>
        <item x="24"/>
        <item x="32"/>
        <item x="61"/>
        <item x="95"/>
        <item x="9"/>
        <item x="104"/>
        <item x="82"/>
        <item x="57"/>
        <item x="78"/>
        <item x="22"/>
        <item x="26"/>
        <item x="103"/>
        <item x="5"/>
        <item x="36"/>
        <item x="63"/>
        <item x="88"/>
        <item x="62"/>
        <item x="76"/>
        <item x="25"/>
        <item x="131"/>
        <item x="127"/>
        <item x="91"/>
        <item x="111"/>
        <item x="89"/>
        <item x="75"/>
        <item x="100"/>
        <item x="70"/>
        <item x="83"/>
        <item x="145"/>
        <item x="118"/>
        <item x="126"/>
        <item x="38"/>
        <item x="123"/>
        <item x="90"/>
        <item x="108"/>
        <item x="112"/>
        <item x="17"/>
        <item x="69"/>
        <item x="96"/>
        <item x="105"/>
        <item x="98"/>
        <item x="120"/>
        <item x="125"/>
        <item x="71"/>
        <item x="119"/>
        <item x="74"/>
        <item x="93"/>
        <item x="138"/>
        <item x="133"/>
        <item x="29"/>
        <item x="109"/>
        <item x="140"/>
        <item x="146"/>
        <item x="20"/>
        <item x="84"/>
        <item x="128"/>
        <item x="150"/>
        <item x="85"/>
        <item x="101"/>
        <item x="117"/>
        <item x="130"/>
        <item x="23"/>
        <item x="102"/>
        <item x="148"/>
        <item x="159"/>
        <item x="116"/>
        <item x="143"/>
        <item x="132"/>
        <item x="151"/>
        <item x="160"/>
        <item x="113"/>
        <item x="87"/>
        <item x="141"/>
        <item x="124"/>
        <item x="147"/>
        <item x="156"/>
        <item x="110"/>
        <item x="114"/>
        <item x="144"/>
        <item x="142"/>
        <item x="137"/>
        <item x="168"/>
        <item x="158"/>
        <item x="152"/>
        <item x="154"/>
        <item x="129"/>
        <item x="173"/>
        <item x="180"/>
        <item x="149"/>
        <item x="121"/>
        <item x="155"/>
        <item x="157"/>
        <item x="92"/>
        <item x="178"/>
        <item x="162"/>
        <item x="165"/>
        <item x="134"/>
        <item x="166"/>
        <item x="153"/>
        <item x="107"/>
        <item x="161"/>
        <item x="136"/>
        <item x="163"/>
        <item x="176"/>
        <item x="139"/>
        <item x="183"/>
        <item x="172"/>
        <item x="135"/>
        <item x="174"/>
        <item x="169"/>
        <item x="179"/>
        <item x="177"/>
        <item x="170"/>
        <item x="164"/>
        <item x="171"/>
        <item x="182"/>
        <item x="181"/>
        <item x="175"/>
        <item x="115"/>
        <item x="167"/>
        <item x="44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sd="0" x="1"/>
        <item sd="0" x="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</pivotFields>
  <rowFields count="3">
    <field x="6"/>
    <field x="8"/>
    <field x="7"/>
  </rowFields>
  <rowItems count="3">
    <i>
      <x/>
    </i>
    <i>
      <x v="1"/>
    </i>
    <i t="grand">
      <x/>
    </i>
  </rowItems>
  <colFields count="1">
    <field x="3"/>
  </colFields>
  <col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colItems>
  <dataFields count="1">
    <dataField name="Count of id_driver" fld="0" subtotal="count" baseField="6" baseItem="0"/>
  </dataFields>
  <chartFormats count="36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0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1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2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3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4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5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6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7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8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9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0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1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2"/>
          </reference>
        </references>
      </pivotArea>
    </chartFormat>
    <chartFormat chart="0" format="1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3"/>
          </reference>
        </references>
      </pivotArea>
    </chartFormat>
    <chartFormat chart="0" format="1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4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5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6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7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8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9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1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2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3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4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5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6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7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8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9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0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1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2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3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4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5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6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7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8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9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0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1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2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4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5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6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7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8"/>
          </reference>
        </references>
      </pivotArea>
    </chartFormat>
    <chartFormat chart="0" format="1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9"/>
          </reference>
        </references>
      </pivotArea>
    </chartFormat>
    <chartFormat chart="0" format="1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0"/>
          </reference>
        </references>
      </pivotArea>
    </chartFormat>
    <chartFormat chart="0" format="1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1"/>
          </reference>
        </references>
      </pivotArea>
    </chartFormat>
    <chartFormat chart="0" format="1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2"/>
          </reference>
        </references>
      </pivotArea>
    </chartFormat>
    <chartFormat chart="0" format="1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3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1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1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1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1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1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1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1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2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20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" format="2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1" format="2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1" format="2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1" format="2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1" format="2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1" format="2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1" format="2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1" format="20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1" format="2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1" format="2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1" format="2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1" format="2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1" format="2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1" format="2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1" format="2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1" format="2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1" format="2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1" format="2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1" format="2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1" format="2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1" format="2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1" format="2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1" format="2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1" format="2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1" format="2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1" format="2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1" format="2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1" format="2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1" format="2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1" format="2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1" format="2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1" format="2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1" format="2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1" format="2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1" format="2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1" format="2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1" format="2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1" format="2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1" format="2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  <chartFormat chart="1" format="2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1" format="2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1" format="2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9"/>
          </reference>
        </references>
      </pivotArea>
    </chartFormat>
    <chartFormat chart="1" format="2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0"/>
          </reference>
        </references>
      </pivotArea>
    </chartFormat>
    <chartFormat chart="1" format="2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1" format="2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2"/>
          </reference>
        </references>
      </pivotArea>
    </chartFormat>
    <chartFormat chart="1" format="2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3"/>
          </reference>
        </references>
      </pivotArea>
    </chartFormat>
    <chartFormat chart="1" format="2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4"/>
          </reference>
        </references>
      </pivotArea>
    </chartFormat>
    <chartFormat chart="1" format="2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5"/>
          </reference>
        </references>
      </pivotArea>
    </chartFormat>
    <chartFormat chart="1" format="2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6"/>
          </reference>
        </references>
      </pivotArea>
    </chartFormat>
    <chartFormat chart="1" format="2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1" format="2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8"/>
          </reference>
        </references>
      </pivotArea>
    </chartFormat>
    <chartFormat chart="1" format="2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1" format="2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0"/>
          </reference>
        </references>
      </pivotArea>
    </chartFormat>
    <chartFormat chart="1" format="2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1"/>
          </reference>
        </references>
      </pivotArea>
    </chartFormat>
    <chartFormat chart="1" format="2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2"/>
          </reference>
        </references>
      </pivotArea>
    </chartFormat>
    <chartFormat chart="1" format="2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3"/>
          </reference>
        </references>
      </pivotArea>
    </chartFormat>
    <chartFormat chart="1" format="2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4"/>
          </reference>
        </references>
      </pivotArea>
    </chartFormat>
    <chartFormat chart="1" format="2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5"/>
          </reference>
        </references>
      </pivotArea>
    </chartFormat>
    <chartFormat chart="1" format="2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6"/>
          </reference>
        </references>
      </pivotArea>
    </chartFormat>
    <chartFormat chart="1" format="2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1" format="2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8"/>
          </reference>
        </references>
      </pivotArea>
    </chartFormat>
    <chartFormat chart="1" format="2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9"/>
          </reference>
        </references>
      </pivotArea>
    </chartFormat>
    <chartFormat chart="1" format="2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0"/>
          </reference>
        </references>
      </pivotArea>
    </chartFormat>
    <chartFormat chart="1" format="2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1"/>
          </reference>
        </references>
      </pivotArea>
    </chartFormat>
    <chartFormat chart="1" format="2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2"/>
          </reference>
        </references>
      </pivotArea>
    </chartFormat>
    <chartFormat chart="1" format="2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3"/>
          </reference>
        </references>
      </pivotArea>
    </chartFormat>
    <chartFormat chart="1" format="2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4"/>
          </reference>
        </references>
      </pivotArea>
    </chartFormat>
    <chartFormat chart="1" format="2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5"/>
          </reference>
        </references>
      </pivotArea>
    </chartFormat>
    <chartFormat chart="1" format="2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6"/>
          </reference>
        </references>
      </pivotArea>
    </chartFormat>
    <chartFormat chart="1" format="2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7"/>
          </reference>
        </references>
      </pivotArea>
    </chartFormat>
    <chartFormat chart="1" format="2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8"/>
          </reference>
        </references>
      </pivotArea>
    </chartFormat>
    <chartFormat chart="1" format="2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9"/>
          </reference>
        </references>
      </pivotArea>
    </chartFormat>
    <chartFormat chart="1" format="2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0"/>
          </reference>
        </references>
      </pivotArea>
    </chartFormat>
    <chartFormat chart="1" format="2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1"/>
          </reference>
        </references>
      </pivotArea>
    </chartFormat>
    <chartFormat chart="1" format="2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2"/>
          </reference>
        </references>
      </pivotArea>
    </chartFormat>
    <chartFormat chart="1" format="2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3"/>
          </reference>
        </references>
      </pivotArea>
    </chartFormat>
    <chartFormat chart="1" format="2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4"/>
          </reference>
        </references>
      </pivotArea>
    </chartFormat>
    <chartFormat chart="1" format="2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5"/>
          </reference>
        </references>
      </pivotArea>
    </chartFormat>
    <chartFormat chart="1" format="2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6"/>
          </reference>
        </references>
      </pivotArea>
    </chartFormat>
    <chartFormat chart="1" format="2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7"/>
          </reference>
        </references>
      </pivotArea>
    </chartFormat>
    <chartFormat chart="1" format="2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8"/>
          </reference>
        </references>
      </pivotArea>
    </chartFormat>
    <chartFormat chart="1" format="2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9"/>
          </reference>
        </references>
      </pivotArea>
    </chartFormat>
    <chartFormat chart="1" format="2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"/>
          </reference>
        </references>
      </pivotArea>
    </chartFormat>
    <chartFormat chart="1" format="2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"/>
          </reference>
        </references>
      </pivotArea>
    </chartFormat>
    <chartFormat chart="1" format="2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"/>
          </reference>
        </references>
      </pivotArea>
    </chartFormat>
    <chartFormat chart="1" format="2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3"/>
          </reference>
        </references>
      </pivotArea>
    </chartFormat>
    <chartFormat chart="1" format="2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4"/>
          </reference>
        </references>
      </pivotArea>
    </chartFormat>
    <chartFormat chart="1" format="2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"/>
          </reference>
        </references>
      </pivotArea>
    </chartFormat>
    <chartFormat chart="1" format="2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6"/>
          </reference>
        </references>
      </pivotArea>
    </chartFormat>
    <chartFormat chart="1" format="2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7"/>
          </reference>
        </references>
      </pivotArea>
    </chartFormat>
    <chartFormat chart="1" format="2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8"/>
          </reference>
        </references>
      </pivotArea>
    </chartFormat>
    <chartFormat chart="1" format="2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"/>
          </reference>
        </references>
      </pivotArea>
    </chartFormat>
    <chartFormat chart="1" format="2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"/>
          </reference>
        </references>
      </pivotArea>
    </chartFormat>
    <chartFormat chart="1" format="2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"/>
          </reference>
        </references>
      </pivotArea>
    </chartFormat>
    <chartFormat chart="1" format="2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"/>
          </reference>
        </references>
      </pivotArea>
    </chartFormat>
    <chartFormat chart="1" format="2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3"/>
          </reference>
        </references>
      </pivotArea>
    </chartFormat>
    <chartFormat chart="1" format="2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4"/>
          </reference>
        </references>
      </pivotArea>
    </chartFormat>
    <chartFormat chart="1" format="2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5"/>
          </reference>
        </references>
      </pivotArea>
    </chartFormat>
    <chartFormat chart="1" format="3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6"/>
          </reference>
        </references>
      </pivotArea>
    </chartFormat>
    <chartFormat chart="1" format="30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7"/>
          </reference>
        </references>
      </pivotArea>
    </chartFormat>
    <chartFormat chart="1" format="3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8"/>
          </reference>
        </references>
      </pivotArea>
    </chartFormat>
    <chartFormat chart="1" format="3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9"/>
          </reference>
        </references>
      </pivotArea>
    </chartFormat>
    <chartFormat chart="1" format="3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0"/>
          </reference>
        </references>
      </pivotArea>
    </chartFormat>
    <chartFormat chart="1" format="3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1"/>
          </reference>
        </references>
      </pivotArea>
    </chartFormat>
    <chartFormat chart="1" format="3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2"/>
          </reference>
        </references>
      </pivotArea>
    </chartFormat>
    <chartFormat chart="1" format="3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3"/>
          </reference>
        </references>
      </pivotArea>
    </chartFormat>
    <chartFormat chart="1" format="3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4"/>
          </reference>
        </references>
      </pivotArea>
    </chartFormat>
    <chartFormat chart="1" format="30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5"/>
          </reference>
        </references>
      </pivotArea>
    </chartFormat>
    <chartFormat chart="1" format="3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6"/>
          </reference>
        </references>
      </pivotArea>
    </chartFormat>
    <chartFormat chart="1" format="3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7"/>
          </reference>
        </references>
      </pivotArea>
    </chartFormat>
    <chartFormat chart="1" format="3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8"/>
          </reference>
        </references>
      </pivotArea>
    </chartFormat>
    <chartFormat chart="1" format="3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9"/>
          </reference>
        </references>
      </pivotArea>
    </chartFormat>
    <chartFormat chart="1" format="3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0"/>
          </reference>
        </references>
      </pivotArea>
    </chartFormat>
    <chartFormat chart="1" format="3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1"/>
          </reference>
        </references>
      </pivotArea>
    </chartFormat>
    <chartFormat chart="1" format="3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2"/>
          </reference>
        </references>
      </pivotArea>
    </chartFormat>
    <chartFormat chart="1" format="3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3"/>
          </reference>
        </references>
      </pivotArea>
    </chartFormat>
    <chartFormat chart="1" format="3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4"/>
          </reference>
        </references>
      </pivotArea>
    </chartFormat>
    <chartFormat chart="1" format="3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5"/>
          </reference>
        </references>
      </pivotArea>
    </chartFormat>
    <chartFormat chart="1" format="3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6"/>
          </reference>
        </references>
      </pivotArea>
    </chartFormat>
    <chartFormat chart="1" format="3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7"/>
          </reference>
        </references>
      </pivotArea>
    </chartFormat>
    <chartFormat chart="1" format="3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8"/>
          </reference>
        </references>
      </pivotArea>
    </chartFormat>
    <chartFormat chart="1" format="3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9"/>
          </reference>
        </references>
      </pivotArea>
    </chartFormat>
    <chartFormat chart="1" format="3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0"/>
          </reference>
        </references>
      </pivotArea>
    </chartFormat>
    <chartFormat chart="1" format="3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1"/>
          </reference>
        </references>
      </pivotArea>
    </chartFormat>
    <chartFormat chart="1" format="3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2"/>
          </reference>
        </references>
      </pivotArea>
    </chartFormat>
    <chartFormat chart="1" format="3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3"/>
          </reference>
        </references>
      </pivotArea>
    </chartFormat>
    <chartFormat chart="1" format="3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4"/>
          </reference>
        </references>
      </pivotArea>
    </chartFormat>
    <chartFormat chart="1" format="3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5"/>
          </reference>
        </references>
      </pivotArea>
    </chartFormat>
    <chartFormat chart="1" format="3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6"/>
          </reference>
        </references>
      </pivotArea>
    </chartFormat>
    <chartFormat chart="1" format="3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7"/>
          </reference>
        </references>
      </pivotArea>
    </chartFormat>
    <chartFormat chart="1" format="3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8"/>
          </reference>
        </references>
      </pivotArea>
    </chartFormat>
    <chartFormat chart="1" format="3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9"/>
          </reference>
        </references>
      </pivotArea>
    </chartFormat>
    <chartFormat chart="1" format="3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0"/>
          </reference>
        </references>
      </pivotArea>
    </chartFormat>
    <chartFormat chart="1" format="3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1"/>
          </reference>
        </references>
      </pivotArea>
    </chartFormat>
    <chartFormat chart="1" format="3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2"/>
          </reference>
        </references>
      </pivotArea>
    </chartFormat>
    <chartFormat chart="1" format="3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3"/>
          </reference>
        </references>
      </pivotArea>
    </chartFormat>
    <chartFormat chart="1" format="3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4"/>
          </reference>
        </references>
      </pivotArea>
    </chartFormat>
    <chartFormat chart="1" format="3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5"/>
          </reference>
        </references>
      </pivotArea>
    </chartFormat>
    <chartFormat chart="1" format="3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6"/>
          </reference>
        </references>
      </pivotArea>
    </chartFormat>
    <chartFormat chart="1" format="3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7"/>
          </reference>
        </references>
      </pivotArea>
    </chartFormat>
    <chartFormat chart="1" format="3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8"/>
          </reference>
        </references>
      </pivotArea>
    </chartFormat>
    <chartFormat chart="1" format="3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9"/>
          </reference>
        </references>
      </pivotArea>
    </chartFormat>
    <chartFormat chart="1" format="3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0"/>
          </reference>
        </references>
      </pivotArea>
    </chartFormat>
    <chartFormat chart="1" format="3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1"/>
          </reference>
        </references>
      </pivotArea>
    </chartFormat>
    <chartFormat chart="1" format="3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2"/>
          </reference>
        </references>
      </pivotArea>
    </chartFormat>
    <chartFormat chart="1" format="3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3"/>
          </reference>
        </references>
      </pivotArea>
    </chartFormat>
    <chartFormat chart="1" format="3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4"/>
          </reference>
        </references>
      </pivotArea>
    </chartFormat>
    <chartFormat chart="1" format="3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5"/>
          </reference>
        </references>
      </pivotArea>
    </chartFormat>
    <chartFormat chart="1" format="3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6"/>
          </reference>
        </references>
      </pivotArea>
    </chartFormat>
    <chartFormat chart="1" format="3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7"/>
          </reference>
        </references>
      </pivotArea>
    </chartFormat>
    <chartFormat chart="1" format="3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8"/>
          </reference>
        </references>
      </pivotArea>
    </chartFormat>
    <chartFormat chart="1" format="3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9"/>
          </reference>
        </references>
      </pivotArea>
    </chartFormat>
    <chartFormat chart="1" format="3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0"/>
          </reference>
        </references>
      </pivotArea>
    </chartFormat>
    <chartFormat chart="1" format="3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1"/>
          </reference>
        </references>
      </pivotArea>
    </chartFormat>
    <chartFormat chart="1" format="3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2"/>
          </reference>
        </references>
      </pivotArea>
    </chartFormat>
    <chartFormat chart="1" format="3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"/>
          </reference>
        </references>
      </pivotArea>
    </chartFormat>
    <chartFormat chart="1" format="3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4"/>
          </reference>
        </references>
      </pivotArea>
    </chartFormat>
    <chartFormat chart="1" format="3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5"/>
          </reference>
        </references>
      </pivotArea>
    </chartFormat>
    <chartFormat chart="1" format="3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6"/>
          </reference>
        </references>
      </pivotArea>
    </chartFormat>
    <chartFormat chart="1" format="3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7"/>
          </reference>
        </references>
      </pivotArea>
    </chartFormat>
    <chartFormat chart="1" format="3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8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9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0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1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2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J3" sqref="J3"/>
    </sheetView>
  </sheetViews>
  <sheetFormatPr defaultRowHeight="15" x14ac:dyDescent="0.25"/>
  <cols>
    <col min="1" max="1" width="13.140625" bestFit="1" customWidth="1"/>
    <col min="2" max="2" width="17.28515625" bestFit="1" customWidth="1"/>
  </cols>
  <sheetData>
    <row r="3" spans="1:2" x14ac:dyDescent="0.25">
      <c r="A3" s="2" t="s">
        <v>11</v>
      </c>
      <c r="B3" t="s">
        <v>13</v>
      </c>
    </row>
    <row r="4" spans="1:2" x14ac:dyDescent="0.25">
      <c r="A4" s="3" t="s">
        <v>9</v>
      </c>
      <c r="B4" s="4">
        <v>25802</v>
      </c>
    </row>
    <row r="5" spans="1:2" x14ac:dyDescent="0.25">
      <c r="A5" s="3" t="s">
        <v>7</v>
      </c>
      <c r="B5" s="4">
        <v>11170</v>
      </c>
    </row>
    <row r="6" spans="1:2" x14ac:dyDescent="0.25">
      <c r="A6" s="3" t="s">
        <v>12</v>
      </c>
      <c r="B6" s="4">
        <v>36972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D7"/>
  <sheetViews>
    <sheetView tabSelected="1" workbookViewId="0">
      <selection activeCell="D5" sqref="D5"/>
    </sheetView>
  </sheetViews>
  <sheetFormatPr defaultRowHeight="15" x14ac:dyDescent="0.25"/>
  <cols>
    <col min="1" max="1" width="17.28515625" bestFit="1" customWidth="1"/>
    <col min="2" max="2" width="16.28515625" bestFit="1" customWidth="1"/>
    <col min="3" max="6" width="5" bestFit="1" customWidth="1"/>
    <col min="7" max="47" width="4" bestFit="1" customWidth="1"/>
    <col min="48" max="48" width="3" bestFit="1" customWidth="1"/>
    <col min="49" max="52" width="4" bestFit="1" customWidth="1"/>
    <col min="53" max="53" width="3" bestFit="1" customWidth="1"/>
    <col min="54" max="54" width="4" bestFit="1" customWidth="1"/>
    <col min="55" max="101" width="3" bestFit="1" customWidth="1"/>
    <col min="102" max="184" width="4" bestFit="1" customWidth="1"/>
    <col min="185" max="185" width="7.28515625" bestFit="1" customWidth="1"/>
    <col min="186" max="186" width="11.28515625" bestFit="1" customWidth="1"/>
    <col min="187" max="234" width="3" bestFit="1" customWidth="1"/>
    <col min="235" max="315" width="4" bestFit="1" customWidth="1"/>
    <col min="316" max="316" width="7.28515625" bestFit="1" customWidth="1"/>
    <col min="317" max="317" width="10.42578125" bestFit="1" customWidth="1"/>
    <col min="318" max="318" width="11.28515625" bestFit="1" customWidth="1"/>
  </cols>
  <sheetData>
    <row r="3" spans="1:186" x14ac:dyDescent="0.25">
      <c r="A3" s="2" t="s">
        <v>13</v>
      </c>
      <c r="B3" s="2" t="s">
        <v>14</v>
      </c>
    </row>
    <row r="4" spans="1:186" x14ac:dyDescent="0.25">
      <c r="A4" s="2" t="s">
        <v>11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112</v>
      </c>
      <c r="DK4">
        <v>113</v>
      </c>
      <c r="DL4">
        <v>114</v>
      </c>
      <c r="DM4">
        <v>115</v>
      </c>
      <c r="DN4">
        <v>116</v>
      </c>
      <c r="DO4">
        <v>117</v>
      </c>
      <c r="DP4">
        <v>118</v>
      </c>
      <c r="DQ4">
        <v>119</v>
      </c>
      <c r="DR4">
        <v>120</v>
      </c>
      <c r="DS4">
        <v>121</v>
      </c>
      <c r="DT4">
        <v>122</v>
      </c>
      <c r="DU4">
        <v>123</v>
      </c>
      <c r="DV4">
        <v>124</v>
      </c>
      <c r="DW4">
        <v>125</v>
      </c>
      <c r="DX4">
        <v>126</v>
      </c>
      <c r="DY4">
        <v>127</v>
      </c>
      <c r="DZ4">
        <v>128</v>
      </c>
      <c r="EA4">
        <v>129</v>
      </c>
      <c r="EB4">
        <v>130</v>
      </c>
      <c r="EC4">
        <v>131</v>
      </c>
      <c r="ED4">
        <v>132</v>
      </c>
      <c r="EE4">
        <v>133</v>
      </c>
      <c r="EF4">
        <v>134</v>
      </c>
      <c r="EG4">
        <v>135</v>
      </c>
      <c r="EH4">
        <v>136</v>
      </c>
      <c r="EI4">
        <v>137</v>
      </c>
      <c r="EJ4">
        <v>138</v>
      </c>
      <c r="EK4">
        <v>139</v>
      </c>
      <c r="EL4">
        <v>140</v>
      </c>
      <c r="EM4">
        <v>141</v>
      </c>
      <c r="EN4">
        <v>142</v>
      </c>
      <c r="EO4">
        <v>144</v>
      </c>
      <c r="EP4">
        <v>145</v>
      </c>
      <c r="EQ4">
        <v>146</v>
      </c>
      <c r="ER4">
        <v>147</v>
      </c>
      <c r="ES4">
        <v>148</v>
      </c>
      <c r="ET4">
        <v>149</v>
      </c>
      <c r="EU4">
        <v>150</v>
      </c>
      <c r="EV4">
        <v>151</v>
      </c>
      <c r="EW4">
        <v>152</v>
      </c>
      <c r="EX4">
        <v>153</v>
      </c>
      <c r="EY4">
        <v>154</v>
      </c>
      <c r="EZ4">
        <v>155</v>
      </c>
      <c r="FA4">
        <v>156</v>
      </c>
      <c r="FB4">
        <v>157</v>
      </c>
      <c r="FC4">
        <v>158</v>
      </c>
      <c r="FD4">
        <v>159</v>
      </c>
      <c r="FE4">
        <v>160</v>
      </c>
      <c r="FF4">
        <v>161</v>
      </c>
      <c r="FG4">
        <v>162</v>
      </c>
      <c r="FH4">
        <v>163</v>
      </c>
      <c r="FI4">
        <v>164</v>
      </c>
      <c r="FJ4">
        <v>165</v>
      </c>
      <c r="FK4">
        <v>166</v>
      </c>
      <c r="FL4">
        <v>167</v>
      </c>
      <c r="FM4">
        <v>170</v>
      </c>
      <c r="FN4">
        <v>172</v>
      </c>
      <c r="FO4">
        <v>173</v>
      </c>
      <c r="FP4">
        <v>177</v>
      </c>
      <c r="FQ4">
        <v>178</v>
      </c>
      <c r="FR4">
        <v>179</v>
      </c>
      <c r="FS4">
        <v>181</v>
      </c>
      <c r="FT4">
        <v>186</v>
      </c>
      <c r="FU4">
        <v>187</v>
      </c>
      <c r="FV4">
        <v>189</v>
      </c>
      <c r="FW4">
        <v>190</v>
      </c>
      <c r="FX4">
        <v>193</v>
      </c>
      <c r="FY4">
        <v>195</v>
      </c>
      <c r="FZ4">
        <v>199</v>
      </c>
      <c r="GA4">
        <v>219</v>
      </c>
      <c r="GB4">
        <v>224</v>
      </c>
      <c r="GC4" t="s">
        <v>15</v>
      </c>
      <c r="GD4" t="s">
        <v>12</v>
      </c>
    </row>
    <row r="5" spans="1:186" x14ac:dyDescent="0.25">
      <c r="A5" s="3" t="s">
        <v>10</v>
      </c>
      <c r="B5" s="4">
        <v>1323</v>
      </c>
      <c r="C5" s="4">
        <v>238</v>
      </c>
      <c r="D5" s="4">
        <v>190</v>
      </c>
      <c r="E5" s="4">
        <v>102</v>
      </c>
      <c r="F5" s="4">
        <v>103</v>
      </c>
      <c r="G5" s="4">
        <v>105</v>
      </c>
      <c r="H5" s="4">
        <v>83</v>
      </c>
      <c r="I5" s="4">
        <v>68</v>
      </c>
      <c r="J5" s="4">
        <v>59</v>
      </c>
      <c r="K5" s="4">
        <v>57</v>
      </c>
      <c r="L5" s="4">
        <v>51</v>
      </c>
      <c r="M5" s="4">
        <v>34</v>
      </c>
      <c r="N5" s="4">
        <v>33</v>
      </c>
      <c r="O5" s="4">
        <v>25</v>
      </c>
      <c r="P5" s="4">
        <v>25</v>
      </c>
      <c r="Q5" s="4">
        <v>31</v>
      </c>
      <c r="R5" s="4">
        <v>16</v>
      </c>
      <c r="S5" s="4">
        <v>17</v>
      </c>
      <c r="T5" s="4">
        <v>20</v>
      </c>
      <c r="U5" s="4">
        <v>23</v>
      </c>
      <c r="V5" s="4">
        <v>11</v>
      </c>
      <c r="W5" s="4">
        <v>10</v>
      </c>
      <c r="X5" s="4">
        <v>15</v>
      </c>
      <c r="Y5" s="4">
        <v>16</v>
      </c>
      <c r="Z5" s="4">
        <v>10</v>
      </c>
      <c r="AA5" s="4">
        <v>6</v>
      </c>
      <c r="AB5" s="4">
        <v>16</v>
      </c>
      <c r="AC5" s="4">
        <v>6</v>
      </c>
      <c r="AD5" s="4">
        <v>5</v>
      </c>
      <c r="AE5" s="4">
        <v>7</v>
      </c>
      <c r="AF5" s="4">
        <v>3</v>
      </c>
      <c r="AG5" s="4">
        <v>7</v>
      </c>
      <c r="AH5" s="4">
        <v>3</v>
      </c>
      <c r="AI5" s="4">
        <v>3</v>
      </c>
      <c r="AJ5" s="4">
        <v>2</v>
      </c>
      <c r="AK5" s="4">
        <v>1</v>
      </c>
      <c r="AL5" s="4">
        <v>6</v>
      </c>
      <c r="AM5" s="4">
        <v>1</v>
      </c>
      <c r="AN5" s="4">
        <v>1</v>
      </c>
      <c r="AO5" s="4">
        <v>1</v>
      </c>
      <c r="AP5" s="4"/>
      <c r="AQ5" s="4"/>
      <c r="AR5" s="4">
        <v>2</v>
      </c>
      <c r="AS5" s="4">
        <v>1</v>
      </c>
      <c r="AT5" s="4">
        <v>1</v>
      </c>
      <c r="AU5" s="4"/>
      <c r="AV5" s="4">
        <v>2</v>
      </c>
      <c r="AW5" s="4">
        <v>1</v>
      </c>
      <c r="AX5" s="4"/>
      <c r="AY5" s="4"/>
      <c r="AZ5" s="4">
        <v>1</v>
      </c>
      <c r="BA5" s="4">
        <v>1</v>
      </c>
      <c r="BB5" s="4"/>
      <c r="BC5" s="4">
        <v>1</v>
      </c>
      <c r="BD5" s="4"/>
      <c r="BE5" s="4">
        <v>1</v>
      </c>
      <c r="BF5" s="4"/>
      <c r="BG5" s="4"/>
      <c r="BH5" s="4">
        <v>1</v>
      </c>
      <c r="BI5" s="4">
        <v>1</v>
      </c>
      <c r="BJ5" s="4">
        <v>1</v>
      </c>
      <c r="BK5" s="4"/>
      <c r="BL5" s="4">
        <v>2</v>
      </c>
      <c r="BM5" s="4"/>
      <c r="BN5" s="4">
        <v>1</v>
      </c>
      <c r="BO5" s="4"/>
      <c r="BP5" s="4"/>
      <c r="BQ5" s="4"/>
      <c r="BR5" s="4"/>
      <c r="BS5" s="4">
        <v>1</v>
      </c>
      <c r="BT5" s="4"/>
      <c r="BU5" s="4"/>
      <c r="BV5" s="4"/>
      <c r="BW5" s="4"/>
      <c r="BX5" s="4">
        <v>2</v>
      </c>
      <c r="BY5" s="4"/>
      <c r="BZ5" s="4"/>
      <c r="CA5" s="4">
        <v>2</v>
      </c>
      <c r="CB5" s="4"/>
      <c r="CC5" s="4"/>
      <c r="CD5" s="4"/>
      <c r="CE5" s="4">
        <v>1</v>
      </c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>
        <v>1</v>
      </c>
      <c r="CW5" s="4">
        <v>1</v>
      </c>
      <c r="CX5" s="4">
        <v>1</v>
      </c>
      <c r="CY5" s="4"/>
      <c r="CZ5" s="4"/>
      <c r="DA5" s="4"/>
      <c r="DB5" s="4"/>
      <c r="DC5" s="4"/>
      <c r="DD5" s="4"/>
      <c r="DE5" s="4">
        <v>1</v>
      </c>
      <c r="DF5" s="4"/>
      <c r="DG5" s="4"/>
      <c r="DH5" s="4"/>
      <c r="DI5" s="4"/>
      <c r="DJ5" s="4"/>
      <c r="DK5" s="4"/>
      <c r="DL5" s="4"/>
      <c r="DM5" s="4"/>
      <c r="DN5" s="4">
        <v>1</v>
      </c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>
        <v>1</v>
      </c>
      <c r="ED5" s="4"/>
      <c r="EE5" s="4"/>
      <c r="EF5" s="4"/>
      <c r="EG5" s="4"/>
      <c r="EH5" s="4"/>
      <c r="EI5" s="4"/>
      <c r="EJ5" s="4"/>
      <c r="EK5" s="4"/>
      <c r="EL5" s="4">
        <v>1</v>
      </c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>
        <v>1</v>
      </c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>
        <v>2887</v>
      </c>
      <c r="GD5" s="4">
        <v>5651</v>
      </c>
    </row>
    <row r="6" spans="1:186" x14ac:dyDescent="0.25">
      <c r="A6" s="3" t="s">
        <v>8</v>
      </c>
      <c r="B6" s="4">
        <v>9196</v>
      </c>
      <c r="C6" s="4">
        <v>2489</v>
      </c>
      <c r="D6" s="4">
        <v>1607</v>
      </c>
      <c r="E6" s="4">
        <v>1179</v>
      </c>
      <c r="F6" s="4">
        <v>1036</v>
      </c>
      <c r="G6" s="4">
        <v>792</v>
      </c>
      <c r="H6" s="4">
        <v>748</v>
      </c>
      <c r="I6" s="4">
        <v>684</v>
      </c>
      <c r="J6" s="4">
        <v>576</v>
      </c>
      <c r="K6" s="4">
        <v>566</v>
      </c>
      <c r="L6" s="4">
        <v>477</v>
      </c>
      <c r="M6" s="4">
        <v>468</v>
      </c>
      <c r="N6" s="4">
        <v>403</v>
      </c>
      <c r="O6" s="4">
        <v>386</v>
      </c>
      <c r="P6" s="4">
        <v>377</v>
      </c>
      <c r="Q6" s="4">
        <v>337</v>
      </c>
      <c r="R6" s="4">
        <v>299</v>
      </c>
      <c r="S6" s="4">
        <v>304</v>
      </c>
      <c r="T6" s="4">
        <v>315</v>
      </c>
      <c r="U6" s="4">
        <v>329</v>
      </c>
      <c r="V6" s="4">
        <v>248</v>
      </c>
      <c r="W6" s="4">
        <v>261</v>
      </c>
      <c r="X6" s="4">
        <v>234</v>
      </c>
      <c r="Y6" s="4">
        <v>222</v>
      </c>
      <c r="Z6" s="4">
        <v>212</v>
      </c>
      <c r="AA6" s="4">
        <v>219</v>
      </c>
      <c r="AB6" s="4">
        <v>215</v>
      </c>
      <c r="AC6" s="4">
        <v>197</v>
      </c>
      <c r="AD6" s="4">
        <v>193</v>
      </c>
      <c r="AE6" s="4">
        <v>193</v>
      </c>
      <c r="AF6" s="4">
        <v>181</v>
      </c>
      <c r="AG6" s="4">
        <v>199</v>
      </c>
      <c r="AH6" s="4">
        <v>161</v>
      </c>
      <c r="AI6" s="4">
        <v>181</v>
      </c>
      <c r="AJ6" s="4">
        <v>163</v>
      </c>
      <c r="AK6" s="4">
        <v>153</v>
      </c>
      <c r="AL6" s="4">
        <v>157</v>
      </c>
      <c r="AM6" s="4">
        <v>161</v>
      </c>
      <c r="AN6" s="4">
        <v>164</v>
      </c>
      <c r="AO6" s="4">
        <v>147</v>
      </c>
      <c r="AP6" s="4">
        <v>162</v>
      </c>
      <c r="AQ6" s="4">
        <v>121</v>
      </c>
      <c r="AR6" s="4">
        <v>118</v>
      </c>
      <c r="AS6" s="4">
        <v>123</v>
      </c>
      <c r="AT6" s="4">
        <v>109</v>
      </c>
      <c r="AU6" s="4">
        <v>119</v>
      </c>
      <c r="AV6" s="4">
        <v>92</v>
      </c>
      <c r="AW6" s="4">
        <v>101</v>
      </c>
      <c r="AX6" s="4">
        <v>111</v>
      </c>
      <c r="AY6" s="4">
        <v>113</v>
      </c>
      <c r="AZ6" s="4">
        <v>101</v>
      </c>
      <c r="BA6" s="4">
        <v>79</v>
      </c>
      <c r="BB6" s="4">
        <v>100</v>
      </c>
      <c r="BC6" s="4">
        <v>91</v>
      </c>
      <c r="BD6" s="4">
        <v>86</v>
      </c>
      <c r="BE6" s="4">
        <v>94</v>
      </c>
      <c r="BF6" s="4">
        <v>90</v>
      </c>
      <c r="BG6" s="4">
        <v>96</v>
      </c>
      <c r="BH6" s="4">
        <v>69</v>
      </c>
      <c r="BI6" s="4">
        <v>96</v>
      </c>
      <c r="BJ6" s="4">
        <v>77</v>
      </c>
      <c r="BK6" s="4">
        <v>85</v>
      </c>
      <c r="BL6" s="4">
        <v>85</v>
      </c>
      <c r="BM6" s="4">
        <v>79</v>
      </c>
      <c r="BN6" s="4">
        <v>64</v>
      </c>
      <c r="BO6" s="4">
        <v>73</v>
      </c>
      <c r="BP6" s="4">
        <v>70</v>
      </c>
      <c r="BQ6" s="4">
        <v>75</v>
      </c>
      <c r="BR6" s="4">
        <v>64</v>
      </c>
      <c r="BS6" s="4">
        <v>63</v>
      </c>
      <c r="BT6" s="4">
        <v>55</v>
      </c>
      <c r="BU6" s="4">
        <v>46</v>
      </c>
      <c r="BV6" s="4">
        <v>45</v>
      </c>
      <c r="BW6" s="4">
        <v>55</v>
      </c>
      <c r="BX6" s="4">
        <v>52</v>
      </c>
      <c r="BY6" s="4">
        <v>71</v>
      </c>
      <c r="BZ6" s="4">
        <v>53</v>
      </c>
      <c r="CA6" s="4">
        <v>57</v>
      </c>
      <c r="CB6" s="4">
        <v>60</v>
      </c>
      <c r="CC6" s="4">
        <v>36</v>
      </c>
      <c r="CD6" s="4">
        <v>39</v>
      </c>
      <c r="CE6" s="4">
        <v>59</v>
      </c>
      <c r="CF6" s="4">
        <v>45</v>
      </c>
      <c r="CG6" s="4">
        <v>54</v>
      </c>
      <c r="CH6" s="4">
        <v>44</v>
      </c>
      <c r="CI6" s="4">
        <v>33</v>
      </c>
      <c r="CJ6" s="4">
        <v>37</v>
      </c>
      <c r="CK6" s="4">
        <v>38</v>
      </c>
      <c r="CL6" s="4">
        <v>30</v>
      </c>
      <c r="CM6" s="4">
        <v>35</v>
      </c>
      <c r="CN6" s="4">
        <v>45</v>
      </c>
      <c r="CO6" s="4">
        <v>37</v>
      </c>
      <c r="CP6" s="4">
        <v>29</v>
      </c>
      <c r="CQ6" s="4">
        <v>41</v>
      </c>
      <c r="CR6" s="4">
        <v>30</v>
      </c>
      <c r="CS6" s="4">
        <v>32</v>
      </c>
      <c r="CT6" s="4">
        <v>30</v>
      </c>
      <c r="CU6" s="4">
        <v>28</v>
      </c>
      <c r="CV6" s="4">
        <v>18</v>
      </c>
      <c r="CW6" s="4">
        <v>21</v>
      </c>
      <c r="CX6" s="4">
        <v>28</v>
      </c>
      <c r="CY6" s="4">
        <v>32</v>
      </c>
      <c r="CZ6" s="4">
        <v>31</v>
      </c>
      <c r="DA6" s="4">
        <v>26</v>
      </c>
      <c r="DB6" s="4">
        <v>28</v>
      </c>
      <c r="DC6" s="4">
        <v>16</v>
      </c>
      <c r="DD6" s="4">
        <v>18</v>
      </c>
      <c r="DE6" s="4">
        <v>19</v>
      </c>
      <c r="DF6" s="4">
        <v>29</v>
      </c>
      <c r="DG6" s="4">
        <v>31</v>
      </c>
      <c r="DH6" s="4">
        <v>14</v>
      </c>
      <c r="DI6" s="4">
        <v>19</v>
      </c>
      <c r="DJ6" s="4">
        <v>24</v>
      </c>
      <c r="DK6" s="4">
        <v>20</v>
      </c>
      <c r="DL6" s="4">
        <v>13</v>
      </c>
      <c r="DM6" s="4">
        <v>17</v>
      </c>
      <c r="DN6" s="4">
        <v>21</v>
      </c>
      <c r="DO6" s="4">
        <v>15</v>
      </c>
      <c r="DP6" s="4">
        <v>12</v>
      </c>
      <c r="DQ6" s="4">
        <v>13</v>
      </c>
      <c r="DR6" s="4">
        <v>17</v>
      </c>
      <c r="DS6" s="4">
        <v>18</v>
      </c>
      <c r="DT6" s="4">
        <v>20</v>
      </c>
      <c r="DU6" s="4">
        <v>13</v>
      </c>
      <c r="DV6" s="4">
        <v>11</v>
      </c>
      <c r="DW6" s="4">
        <v>11</v>
      </c>
      <c r="DX6" s="4">
        <v>11</v>
      </c>
      <c r="DY6" s="4">
        <v>13</v>
      </c>
      <c r="DZ6" s="4">
        <v>16</v>
      </c>
      <c r="EA6" s="4">
        <v>10</v>
      </c>
      <c r="EB6" s="4">
        <v>11</v>
      </c>
      <c r="EC6" s="4">
        <v>11</v>
      </c>
      <c r="ED6" s="4">
        <v>8</v>
      </c>
      <c r="EE6" s="4">
        <v>9</v>
      </c>
      <c r="EF6" s="4">
        <v>11</v>
      </c>
      <c r="EG6" s="4">
        <v>7</v>
      </c>
      <c r="EH6" s="4">
        <v>6</v>
      </c>
      <c r="EI6" s="4">
        <v>7</v>
      </c>
      <c r="EJ6" s="4">
        <v>9</v>
      </c>
      <c r="EK6" s="4">
        <v>4</v>
      </c>
      <c r="EL6" s="4">
        <v>6</v>
      </c>
      <c r="EM6" s="4">
        <v>7</v>
      </c>
      <c r="EN6" s="4">
        <v>4</v>
      </c>
      <c r="EO6" s="4">
        <v>9</v>
      </c>
      <c r="EP6" s="4">
        <v>3</v>
      </c>
      <c r="EQ6" s="4">
        <v>7</v>
      </c>
      <c r="ER6" s="4">
        <v>4</v>
      </c>
      <c r="ES6" s="4">
        <v>5</v>
      </c>
      <c r="ET6" s="4">
        <v>5</v>
      </c>
      <c r="EU6" s="4">
        <v>3</v>
      </c>
      <c r="EV6" s="4">
        <v>1</v>
      </c>
      <c r="EW6" s="4">
        <v>6</v>
      </c>
      <c r="EX6" s="4">
        <v>4</v>
      </c>
      <c r="EY6" s="4">
        <v>4</v>
      </c>
      <c r="EZ6" s="4">
        <v>2</v>
      </c>
      <c r="FA6" s="4">
        <v>5</v>
      </c>
      <c r="FB6" s="4">
        <v>2</v>
      </c>
      <c r="FC6" s="4">
        <v>1</v>
      </c>
      <c r="FD6" s="4">
        <v>5</v>
      </c>
      <c r="FE6" s="4">
        <v>2</v>
      </c>
      <c r="FF6" s="4">
        <v>2</v>
      </c>
      <c r="FG6" s="4">
        <v>1</v>
      </c>
      <c r="FH6" s="4">
        <v>3</v>
      </c>
      <c r="FI6" s="4">
        <v>4</v>
      </c>
      <c r="FJ6" s="4">
        <v>2</v>
      </c>
      <c r="FK6" s="4">
        <v>2</v>
      </c>
      <c r="FL6" s="4">
        <v>2</v>
      </c>
      <c r="FM6" s="4">
        <v>3</v>
      </c>
      <c r="FN6" s="4">
        <v>1</v>
      </c>
      <c r="FO6" s="4">
        <v>2</v>
      </c>
      <c r="FP6" s="4">
        <v>1</v>
      </c>
      <c r="FQ6" s="4">
        <v>1</v>
      </c>
      <c r="FR6" s="4">
        <v>1</v>
      </c>
      <c r="FS6" s="4">
        <v>1</v>
      </c>
      <c r="FT6" s="4">
        <v>1</v>
      </c>
      <c r="FU6" s="4">
        <v>2</v>
      </c>
      <c r="FV6" s="4">
        <v>1</v>
      </c>
      <c r="FW6" s="4">
        <v>1</v>
      </c>
      <c r="FX6" s="4">
        <v>1</v>
      </c>
      <c r="FY6" s="4">
        <v>1</v>
      </c>
      <c r="FZ6" s="4">
        <v>1</v>
      </c>
      <c r="GA6" s="4">
        <v>1</v>
      </c>
      <c r="GB6" s="4">
        <v>1</v>
      </c>
      <c r="GC6" s="4">
        <v>61</v>
      </c>
      <c r="GD6" s="4">
        <v>31321</v>
      </c>
    </row>
    <row r="7" spans="1:186" x14ac:dyDescent="0.25">
      <c r="A7" s="3" t="s">
        <v>12</v>
      </c>
      <c r="B7" s="4">
        <v>10519</v>
      </c>
      <c r="C7" s="4">
        <v>2727</v>
      </c>
      <c r="D7" s="4">
        <v>1797</v>
      </c>
      <c r="E7" s="4">
        <v>1281</v>
      </c>
      <c r="F7" s="4">
        <v>1139</v>
      </c>
      <c r="G7" s="4">
        <v>897</v>
      </c>
      <c r="H7" s="4">
        <v>831</v>
      </c>
      <c r="I7" s="4">
        <v>752</v>
      </c>
      <c r="J7" s="4">
        <v>635</v>
      </c>
      <c r="K7" s="4">
        <v>623</v>
      </c>
      <c r="L7" s="4">
        <v>528</v>
      </c>
      <c r="M7" s="4">
        <v>502</v>
      </c>
      <c r="N7" s="4">
        <v>436</v>
      </c>
      <c r="O7" s="4">
        <v>411</v>
      </c>
      <c r="P7" s="4">
        <v>402</v>
      </c>
      <c r="Q7" s="4">
        <v>368</v>
      </c>
      <c r="R7" s="4">
        <v>315</v>
      </c>
      <c r="S7" s="4">
        <v>321</v>
      </c>
      <c r="T7" s="4">
        <v>335</v>
      </c>
      <c r="U7" s="4">
        <v>352</v>
      </c>
      <c r="V7" s="4">
        <v>259</v>
      </c>
      <c r="W7" s="4">
        <v>271</v>
      </c>
      <c r="X7" s="4">
        <v>249</v>
      </c>
      <c r="Y7" s="4">
        <v>238</v>
      </c>
      <c r="Z7" s="4">
        <v>222</v>
      </c>
      <c r="AA7" s="4">
        <v>225</v>
      </c>
      <c r="AB7" s="4">
        <v>231</v>
      </c>
      <c r="AC7" s="4">
        <v>203</v>
      </c>
      <c r="AD7" s="4">
        <v>198</v>
      </c>
      <c r="AE7" s="4">
        <v>200</v>
      </c>
      <c r="AF7" s="4">
        <v>184</v>
      </c>
      <c r="AG7" s="4">
        <v>206</v>
      </c>
      <c r="AH7" s="4">
        <v>164</v>
      </c>
      <c r="AI7" s="4">
        <v>184</v>
      </c>
      <c r="AJ7" s="4">
        <v>165</v>
      </c>
      <c r="AK7" s="4">
        <v>154</v>
      </c>
      <c r="AL7" s="4">
        <v>163</v>
      </c>
      <c r="AM7" s="4">
        <v>162</v>
      </c>
      <c r="AN7" s="4">
        <v>165</v>
      </c>
      <c r="AO7" s="4">
        <v>148</v>
      </c>
      <c r="AP7" s="4">
        <v>162</v>
      </c>
      <c r="AQ7" s="4">
        <v>121</v>
      </c>
      <c r="AR7" s="4">
        <v>120</v>
      </c>
      <c r="AS7" s="4">
        <v>124</v>
      </c>
      <c r="AT7" s="4">
        <v>110</v>
      </c>
      <c r="AU7" s="4">
        <v>119</v>
      </c>
      <c r="AV7" s="4">
        <v>94</v>
      </c>
      <c r="AW7" s="4">
        <v>102</v>
      </c>
      <c r="AX7" s="4">
        <v>111</v>
      </c>
      <c r="AY7" s="4">
        <v>113</v>
      </c>
      <c r="AZ7" s="4">
        <v>102</v>
      </c>
      <c r="BA7" s="4">
        <v>80</v>
      </c>
      <c r="BB7" s="4">
        <v>100</v>
      </c>
      <c r="BC7" s="4">
        <v>92</v>
      </c>
      <c r="BD7" s="4">
        <v>86</v>
      </c>
      <c r="BE7" s="4">
        <v>95</v>
      </c>
      <c r="BF7" s="4">
        <v>90</v>
      </c>
      <c r="BG7" s="4">
        <v>96</v>
      </c>
      <c r="BH7" s="4">
        <v>70</v>
      </c>
      <c r="BI7" s="4">
        <v>97</v>
      </c>
      <c r="BJ7" s="4">
        <v>78</v>
      </c>
      <c r="BK7" s="4">
        <v>85</v>
      </c>
      <c r="BL7" s="4">
        <v>87</v>
      </c>
      <c r="BM7" s="4">
        <v>79</v>
      </c>
      <c r="BN7" s="4">
        <v>65</v>
      </c>
      <c r="BO7" s="4">
        <v>73</v>
      </c>
      <c r="BP7" s="4">
        <v>70</v>
      </c>
      <c r="BQ7" s="4">
        <v>75</v>
      </c>
      <c r="BR7" s="4">
        <v>64</v>
      </c>
      <c r="BS7" s="4">
        <v>64</v>
      </c>
      <c r="BT7" s="4">
        <v>55</v>
      </c>
      <c r="BU7" s="4">
        <v>46</v>
      </c>
      <c r="BV7" s="4">
        <v>45</v>
      </c>
      <c r="BW7" s="4">
        <v>55</v>
      </c>
      <c r="BX7" s="4">
        <v>54</v>
      </c>
      <c r="BY7" s="4">
        <v>71</v>
      </c>
      <c r="BZ7" s="4">
        <v>53</v>
      </c>
      <c r="CA7" s="4">
        <v>59</v>
      </c>
      <c r="CB7" s="4">
        <v>60</v>
      </c>
      <c r="CC7" s="4">
        <v>36</v>
      </c>
      <c r="CD7" s="4">
        <v>39</v>
      </c>
      <c r="CE7" s="4">
        <v>60</v>
      </c>
      <c r="CF7" s="4">
        <v>45</v>
      </c>
      <c r="CG7" s="4">
        <v>54</v>
      </c>
      <c r="CH7" s="4">
        <v>44</v>
      </c>
      <c r="CI7" s="4">
        <v>33</v>
      </c>
      <c r="CJ7" s="4">
        <v>37</v>
      </c>
      <c r="CK7" s="4">
        <v>38</v>
      </c>
      <c r="CL7" s="4">
        <v>30</v>
      </c>
      <c r="CM7" s="4">
        <v>35</v>
      </c>
      <c r="CN7" s="4">
        <v>45</v>
      </c>
      <c r="CO7" s="4">
        <v>37</v>
      </c>
      <c r="CP7" s="4">
        <v>29</v>
      </c>
      <c r="CQ7" s="4">
        <v>41</v>
      </c>
      <c r="CR7" s="4">
        <v>30</v>
      </c>
      <c r="CS7" s="4">
        <v>32</v>
      </c>
      <c r="CT7" s="4">
        <v>30</v>
      </c>
      <c r="CU7" s="4">
        <v>28</v>
      </c>
      <c r="CV7" s="4">
        <v>19</v>
      </c>
      <c r="CW7" s="4">
        <v>22</v>
      </c>
      <c r="CX7" s="4">
        <v>29</v>
      </c>
      <c r="CY7" s="4">
        <v>32</v>
      </c>
      <c r="CZ7" s="4">
        <v>31</v>
      </c>
      <c r="DA7" s="4">
        <v>26</v>
      </c>
      <c r="DB7" s="4">
        <v>28</v>
      </c>
      <c r="DC7" s="4">
        <v>16</v>
      </c>
      <c r="DD7" s="4">
        <v>18</v>
      </c>
      <c r="DE7" s="4">
        <v>20</v>
      </c>
      <c r="DF7" s="4">
        <v>29</v>
      </c>
      <c r="DG7" s="4">
        <v>31</v>
      </c>
      <c r="DH7" s="4">
        <v>14</v>
      </c>
      <c r="DI7" s="4">
        <v>19</v>
      </c>
      <c r="DJ7" s="4">
        <v>24</v>
      </c>
      <c r="DK7" s="4">
        <v>20</v>
      </c>
      <c r="DL7" s="4">
        <v>13</v>
      </c>
      <c r="DM7" s="4">
        <v>17</v>
      </c>
      <c r="DN7" s="4">
        <v>22</v>
      </c>
      <c r="DO7" s="4">
        <v>15</v>
      </c>
      <c r="DP7" s="4">
        <v>12</v>
      </c>
      <c r="DQ7" s="4">
        <v>13</v>
      </c>
      <c r="DR7" s="4">
        <v>17</v>
      </c>
      <c r="DS7" s="4">
        <v>18</v>
      </c>
      <c r="DT7" s="4">
        <v>20</v>
      </c>
      <c r="DU7" s="4">
        <v>13</v>
      </c>
      <c r="DV7" s="4">
        <v>11</v>
      </c>
      <c r="DW7" s="4">
        <v>11</v>
      </c>
      <c r="DX7" s="4">
        <v>11</v>
      </c>
      <c r="DY7" s="4">
        <v>13</v>
      </c>
      <c r="DZ7" s="4">
        <v>16</v>
      </c>
      <c r="EA7" s="4">
        <v>10</v>
      </c>
      <c r="EB7" s="4">
        <v>11</v>
      </c>
      <c r="EC7" s="4">
        <v>12</v>
      </c>
      <c r="ED7" s="4">
        <v>8</v>
      </c>
      <c r="EE7" s="4">
        <v>9</v>
      </c>
      <c r="EF7" s="4">
        <v>11</v>
      </c>
      <c r="EG7" s="4">
        <v>7</v>
      </c>
      <c r="EH7" s="4">
        <v>6</v>
      </c>
      <c r="EI7" s="4">
        <v>7</v>
      </c>
      <c r="EJ7" s="4">
        <v>9</v>
      </c>
      <c r="EK7" s="4">
        <v>4</v>
      </c>
      <c r="EL7" s="4">
        <v>7</v>
      </c>
      <c r="EM7" s="4">
        <v>7</v>
      </c>
      <c r="EN7" s="4">
        <v>4</v>
      </c>
      <c r="EO7" s="4">
        <v>9</v>
      </c>
      <c r="EP7" s="4">
        <v>3</v>
      </c>
      <c r="EQ7" s="4">
        <v>7</v>
      </c>
      <c r="ER7" s="4">
        <v>4</v>
      </c>
      <c r="ES7" s="4">
        <v>5</v>
      </c>
      <c r="ET7" s="4">
        <v>5</v>
      </c>
      <c r="EU7" s="4">
        <v>3</v>
      </c>
      <c r="EV7" s="4">
        <v>1</v>
      </c>
      <c r="EW7" s="4">
        <v>6</v>
      </c>
      <c r="EX7" s="4">
        <v>4</v>
      </c>
      <c r="EY7" s="4">
        <v>4</v>
      </c>
      <c r="EZ7" s="4">
        <v>2</v>
      </c>
      <c r="FA7" s="4">
        <v>5</v>
      </c>
      <c r="FB7" s="4">
        <v>2</v>
      </c>
      <c r="FC7" s="4">
        <v>1</v>
      </c>
      <c r="FD7" s="4">
        <v>5</v>
      </c>
      <c r="FE7" s="4">
        <v>2</v>
      </c>
      <c r="FF7" s="4">
        <v>2</v>
      </c>
      <c r="FG7" s="4">
        <v>1</v>
      </c>
      <c r="FH7" s="4">
        <v>3</v>
      </c>
      <c r="FI7" s="4">
        <v>4</v>
      </c>
      <c r="FJ7" s="4">
        <v>2</v>
      </c>
      <c r="FK7" s="4">
        <v>2</v>
      </c>
      <c r="FL7" s="4">
        <v>2</v>
      </c>
      <c r="FM7" s="4">
        <v>3</v>
      </c>
      <c r="FN7" s="4">
        <v>1</v>
      </c>
      <c r="FO7" s="4">
        <v>3</v>
      </c>
      <c r="FP7" s="4">
        <v>1</v>
      </c>
      <c r="FQ7" s="4">
        <v>1</v>
      </c>
      <c r="FR7" s="4">
        <v>1</v>
      </c>
      <c r="FS7" s="4">
        <v>1</v>
      </c>
      <c r="FT7" s="4">
        <v>1</v>
      </c>
      <c r="FU7" s="4">
        <v>2</v>
      </c>
      <c r="FV7" s="4">
        <v>1</v>
      </c>
      <c r="FW7" s="4">
        <v>1</v>
      </c>
      <c r="FX7" s="4">
        <v>1</v>
      </c>
      <c r="FY7" s="4">
        <v>1</v>
      </c>
      <c r="FZ7" s="4">
        <v>1</v>
      </c>
      <c r="GA7" s="4">
        <v>1</v>
      </c>
      <c r="GB7" s="4">
        <v>1</v>
      </c>
      <c r="GC7" s="4">
        <v>2948</v>
      </c>
      <c r="GD7" s="4">
        <v>36972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73"/>
  <sheetViews>
    <sheetView workbookViewId="0">
      <selection activeCell="C4" sqref="C4"/>
    </sheetView>
  </sheetViews>
  <sheetFormatPr defaultRowHeight="15" x14ac:dyDescent="0.25"/>
  <cols>
    <col min="2" max="2" width="12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15260831</v>
      </c>
      <c r="B2" s="1">
        <v>42326</v>
      </c>
      <c r="C2">
        <v>4.8499999999999996</v>
      </c>
      <c r="D2">
        <v>2</v>
      </c>
      <c r="E2" t="b">
        <v>1</v>
      </c>
      <c r="F2" t="s">
        <v>7</v>
      </c>
      <c r="G2" t="s">
        <v>8</v>
      </c>
    </row>
    <row r="3" spans="1:7" x14ac:dyDescent="0.25">
      <c r="A3">
        <v>58194598</v>
      </c>
      <c r="B3" s="1">
        <v>43902</v>
      </c>
      <c r="C3">
        <v>4.79</v>
      </c>
      <c r="D3">
        <v>26</v>
      </c>
      <c r="E3" t="b">
        <v>1</v>
      </c>
      <c r="F3" t="s">
        <v>9</v>
      </c>
      <c r="G3" t="s">
        <v>10</v>
      </c>
    </row>
    <row r="4" spans="1:7" x14ac:dyDescent="0.25">
      <c r="A4">
        <v>21139412</v>
      </c>
      <c r="B4" s="1">
        <v>42870</v>
      </c>
      <c r="C4">
        <v>4.76</v>
      </c>
      <c r="D4">
        <v>10</v>
      </c>
      <c r="E4" t="b">
        <v>1</v>
      </c>
      <c r="F4" t="s">
        <v>9</v>
      </c>
      <c r="G4" t="s">
        <v>8</v>
      </c>
    </row>
    <row r="5" spans="1:7" x14ac:dyDescent="0.25">
      <c r="A5">
        <v>48382094</v>
      </c>
      <c r="B5" s="1">
        <v>43544</v>
      </c>
      <c r="C5">
        <v>4.91</v>
      </c>
      <c r="D5">
        <v>3</v>
      </c>
      <c r="E5" t="b">
        <v>0</v>
      </c>
      <c r="F5" t="s">
        <v>9</v>
      </c>
      <c r="G5" t="s">
        <v>8</v>
      </c>
    </row>
    <row r="6" spans="1:7" x14ac:dyDescent="0.25">
      <c r="A6">
        <v>52914047</v>
      </c>
      <c r="B6" s="1">
        <v>43679</v>
      </c>
      <c r="C6">
        <v>4.96</v>
      </c>
      <c r="D6">
        <v>10</v>
      </c>
      <c r="E6" t="b">
        <v>1</v>
      </c>
      <c r="F6" t="s">
        <v>9</v>
      </c>
      <c r="G6" t="s">
        <v>10</v>
      </c>
    </row>
    <row r="7" spans="1:7" x14ac:dyDescent="0.25">
      <c r="A7">
        <v>3819868</v>
      </c>
      <c r="B7" s="1">
        <v>41276</v>
      </c>
      <c r="C7">
        <v>4.97</v>
      </c>
      <c r="D7">
        <v>0</v>
      </c>
      <c r="E7" t="b">
        <v>1</v>
      </c>
      <c r="F7" t="s">
        <v>9</v>
      </c>
      <c r="G7" t="s">
        <v>8</v>
      </c>
    </row>
    <row r="8" spans="1:7" x14ac:dyDescent="0.25">
      <c r="A8">
        <v>13784223</v>
      </c>
      <c r="B8" s="1">
        <v>42069</v>
      </c>
      <c r="C8">
        <v>4.91</v>
      </c>
      <c r="D8">
        <v>75</v>
      </c>
      <c r="E8" t="b">
        <v>1</v>
      </c>
      <c r="F8" t="s">
        <v>9</v>
      </c>
      <c r="G8" t="s">
        <v>8</v>
      </c>
    </row>
    <row r="9" spans="1:7" x14ac:dyDescent="0.25">
      <c r="A9">
        <v>34855757</v>
      </c>
      <c r="B9" s="1">
        <v>43502</v>
      </c>
      <c r="C9">
        <v>4.9400000000000004</v>
      </c>
      <c r="D9">
        <v>19</v>
      </c>
      <c r="E9" t="b">
        <v>1</v>
      </c>
      <c r="F9" t="s">
        <v>7</v>
      </c>
      <c r="G9" t="s">
        <v>8</v>
      </c>
    </row>
    <row r="10" spans="1:7" x14ac:dyDescent="0.25">
      <c r="A10">
        <v>56894312</v>
      </c>
      <c r="B10" s="1">
        <v>43847</v>
      </c>
      <c r="C10">
        <v>4.95</v>
      </c>
      <c r="D10">
        <v>2</v>
      </c>
      <c r="E10" t="b">
        <v>1</v>
      </c>
      <c r="F10" t="s">
        <v>9</v>
      </c>
      <c r="G10" t="s">
        <v>10</v>
      </c>
    </row>
    <row r="11" spans="1:7" x14ac:dyDescent="0.25">
      <c r="A11">
        <v>34487571</v>
      </c>
      <c r="B11" s="1">
        <v>43481</v>
      </c>
      <c r="C11">
        <v>4.87</v>
      </c>
      <c r="D11">
        <v>29</v>
      </c>
      <c r="E11" t="b">
        <v>1</v>
      </c>
      <c r="F11" t="s">
        <v>7</v>
      </c>
      <c r="G11" t="s">
        <v>8</v>
      </c>
    </row>
    <row r="12" spans="1:7" x14ac:dyDescent="0.25">
      <c r="A12">
        <v>53343479</v>
      </c>
      <c r="B12" s="1">
        <v>43699</v>
      </c>
      <c r="C12">
        <v>4.87</v>
      </c>
      <c r="D12">
        <v>9</v>
      </c>
      <c r="E12" t="b">
        <v>1</v>
      </c>
      <c r="F12" t="s">
        <v>7</v>
      </c>
      <c r="G12" t="s">
        <v>8</v>
      </c>
    </row>
    <row r="13" spans="1:7" x14ac:dyDescent="0.25">
      <c r="A13">
        <v>6661233</v>
      </c>
      <c r="B13" s="1">
        <v>41471</v>
      </c>
      <c r="C13">
        <v>5</v>
      </c>
      <c r="D13">
        <v>3</v>
      </c>
      <c r="E13" t="b">
        <v>1</v>
      </c>
      <c r="F13" t="s">
        <v>9</v>
      </c>
      <c r="G13" t="s">
        <v>8</v>
      </c>
    </row>
    <row r="14" spans="1:7" x14ac:dyDescent="0.25">
      <c r="A14">
        <v>17691194</v>
      </c>
      <c r="B14" s="1">
        <v>42564</v>
      </c>
      <c r="C14">
        <v>4.99</v>
      </c>
      <c r="D14">
        <v>67</v>
      </c>
      <c r="E14" t="b">
        <v>1</v>
      </c>
      <c r="F14" t="s">
        <v>9</v>
      </c>
      <c r="G14" t="s">
        <v>8</v>
      </c>
    </row>
    <row r="15" spans="1:7" x14ac:dyDescent="0.25">
      <c r="A15">
        <v>53060281</v>
      </c>
      <c r="B15" s="1">
        <v>43686</v>
      </c>
      <c r="C15">
        <v>4.97</v>
      </c>
      <c r="D15">
        <v>0</v>
      </c>
      <c r="E15" t="b">
        <v>1</v>
      </c>
      <c r="F15" t="s">
        <v>9</v>
      </c>
      <c r="G15" t="s">
        <v>10</v>
      </c>
    </row>
    <row r="16" spans="1:7" x14ac:dyDescent="0.25">
      <c r="A16">
        <v>443472</v>
      </c>
      <c r="B16" s="1">
        <v>40863</v>
      </c>
      <c r="C16">
        <v>4.76</v>
      </c>
      <c r="D16">
        <v>0</v>
      </c>
      <c r="E16" t="b">
        <v>1</v>
      </c>
      <c r="F16" t="s">
        <v>9</v>
      </c>
      <c r="G16" t="s">
        <v>8</v>
      </c>
    </row>
    <row r="17" spans="1:7" x14ac:dyDescent="0.25">
      <c r="A17">
        <v>23866085</v>
      </c>
      <c r="B17" s="1">
        <v>43033</v>
      </c>
      <c r="C17">
        <v>4.88</v>
      </c>
      <c r="D17">
        <v>32</v>
      </c>
      <c r="E17" t="b">
        <v>1</v>
      </c>
      <c r="F17" t="s">
        <v>7</v>
      </c>
      <c r="G17" t="s">
        <v>8</v>
      </c>
    </row>
    <row r="18" spans="1:7" x14ac:dyDescent="0.25">
      <c r="A18">
        <v>31719693</v>
      </c>
      <c r="B18" s="1">
        <v>43349</v>
      </c>
      <c r="C18">
        <v>4.8899999999999997</v>
      </c>
      <c r="D18">
        <v>20</v>
      </c>
      <c r="E18" t="b">
        <v>1</v>
      </c>
      <c r="F18" t="s">
        <v>7</v>
      </c>
      <c r="G18" t="s">
        <v>8</v>
      </c>
    </row>
    <row r="19" spans="1:7" x14ac:dyDescent="0.25">
      <c r="A19">
        <v>17304592</v>
      </c>
      <c r="B19" s="1">
        <v>42528</v>
      </c>
      <c r="C19">
        <v>4.9000000000000004</v>
      </c>
      <c r="D19">
        <v>9</v>
      </c>
      <c r="E19" t="b">
        <v>1</v>
      </c>
      <c r="F19" t="s">
        <v>7</v>
      </c>
      <c r="G19" t="s">
        <v>8</v>
      </c>
    </row>
    <row r="20" spans="1:7" x14ac:dyDescent="0.25">
      <c r="A20">
        <v>58460655</v>
      </c>
      <c r="B20" s="1">
        <v>43950</v>
      </c>
      <c r="C20">
        <v>4.95</v>
      </c>
      <c r="D20">
        <v>0</v>
      </c>
      <c r="E20" t="b">
        <v>1</v>
      </c>
      <c r="F20" t="s">
        <v>9</v>
      </c>
      <c r="G20" t="s">
        <v>8</v>
      </c>
    </row>
    <row r="21" spans="1:7" x14ac:dyDescent="0.25">
      <c r="A21">
        <v>18113111</v>
      </c>
      <c r="B21" s="1">
        <v>42607</v>
      </c>
      <c r="C21">
        <v>4.88</v>
      </c>
      <c r="D21">
        <v>40</v>
      </c>
      <c r="E21" t="b">
        <v>0</v>
      </c>
      <c r="F21" t="s">
        <v>7</v>
      </c>
      <c r="G21" t="s">
        <v>8</v>
      </c>
    </row>
    <row r="22" spans="1:7" x14ac:dyDescent="0.25">
      <c r="A22">
        <v>57950700</v>
      </c>
      <c r="B22" s="1">
        <v>43892</v>
      </c>
      <c r="C22">
        <v>4.78</v>
      </c>
      <c r="D22">
        <v>5</v>
      </c>
      <c r="E22" t="b">
        <v>1</v>
      </c>
      <c r="F22" t="s">
        <v>9</v>
      </c>
      <c r="G22" t="s">
        <v>8</v>
      </c>
    </row>
    <row r="23" spans="1:7" x14ac:dyDescent="0.25">
      <c r="A23">
        <v>13198523</v>
      </c>
      <c r="B23" s="1">
        <v>41983</v>
      </c>
      <c r="C23">
        <v>4.93</v>
      </c>
      <c r="D23">
        <v>9</v>
      </c>
      <c r="E23" t="b">
        <v>1</v>
      </c>
      <c r="F23" t="s">
        <v>7</v>
      </c>
      <c r="G23" t="s">
        <v>8</v>
      </c>
    </row>
    <row r="24" spans="1:7" x14ac:dyDescent="0.25">
      <c r="A24">
        <v>32286204</v>
      </c>
      <c r="B24" s="1">
        <v>43376</v>
      </c>
      <c r="C24">
        <v>4.9000000000000004</v>
      </c>
      <c r="D24">
        <v>17</v>
      </c>
      <c r="E24" t="b">
        <v>1</v>
      </c>
      <c r="F24" t="s">
        <v>7</v>
      </c>
      <c r="G24" t="s">
        <v>8</v>
      </c>
    </row>
    <row r="25" spans="1:7" x14ac:dyDescent="0.25">
      <c r="A25">
        <v>31185854</v>
      </c>
      <c r="B25" s="1">
        <v>43321</v>
      </c>
      <c r="C25">
        <v>4.82</v>
      </c>
      <c r="D25">
        <v>25</v>
      </c>
      <c r="E25" t="b">
        <v>0</v>
      </c>
      <c r="F25" t="s">
        <v>7</v>
      </c>
      <c r="G25" t="s">
        <v>8</v>
      </c>
    </row>
    <row r="26" spans="1:7" x14ac:dyDescent="0.25">
      <c r="A26">
        <v>33452266</v>
      </c>
      <c r="B26" s="1">
        <v>43431</v>
      </c>
      <c r="C26">
        <v>4.95</v>
      </c>
      <c r="D26">
        <v>39</v>
      </c>
      <c r="E26" t="b">
        <v>1</v>
      </c>
      <c r="F26" t="s">
        <v>7</v>
      </c>
      <c r="G26" t="s">
        <v>8</v>
      </c>
    </row>
    <row r="27" spans="1:7" x14ac:dyDescent="0.25">
      <c r="A27">
        <v>19267063</v>
      </c>
      <c r="B27" s="1">
        <v>42709</v>
      </c>
      <c r="C27">
        <v>4.96</v>
      </c>
      <c r="D27">
        <v>99</v>
      </c>
      <c r="E27" t="b">
        <v>1</v>
      </c>
      <c r="F27" t="s">
        <v>7</v>
      </c>
      <c r="G27" t="s">
        <v>8</v>
      </c>
    </row>
    <row r="28" spans="1:7" x14ac:dyDescent="0.25">
      <c r="A28">
        <v>19992017</v>
      </c>
      <c r="B28" s="1">
        <v>41812</v>
      </c>
      <c r="C28">
        <v>4.91</v>
      </c>
      <c r="D28">
        <v>13</v>
      </c>
      <c r="E28" t="b">
        <v>1</v>
      </c>
      <c r="F28" t="s">
        <v>7</v>
      </c>
      <c r="G28" t="s">
        <v>8</v>
      </c>
    </row>
    <row r="29" spans="1:7" x14ac:dyDescent="0.25">
      <c r="A29">
        <v>21173391</v>
      </c>
      <c r="B29" s="1">
        <v>42871</v>
      </c>
      <c r="C29">
        <v>5</v>
      </c>
      <c r="D29">
        <v>37</v>
      </c>
      <c r="E29" t="b">
        <v>1</v>
      </c>
      <c r="F29" t="s">
        <v>7</v>
      </c>
      <c r="G29" t="s">
        <v>8</v>
      </c>
    </row>
    <row r="30" spans="1:7" x14ac:dyDescent="0.25">
      <c r="A30">
        <v>18995818</v>
      </c>
      <c r="B30" s="1">
        <v>42683</v>
      </c>
      <c r="C30">
        <v>4.97</v>
      </c>
      <c r="D30">
        <v>116</v>
      </c>
      <c r="E30" t="b">
        <v>1</v>
      </c>
      <c r="F30" t="s">
        <v>9</v>
      </c>
      <c r="G30" t="s">
        <v>8</v>
      </c>
    </row>
    <row r="31" spans="1:7" x14ac:dyDescent="0.25">
      <c r="A31">
        <v>49180076</v>
      </c>
      <c r="B31" s="1">
        <v>43578</v>
      </c>
      <c r="C31">
        <v>4.91</v>
      </c>
      <c r="D31">
        <v>1</v>
      </c>
      <c r="E31" t="b">
        <v>1</v>
      </c>
      <c r="F31" t="s">
        <v>7</v>
      </c>
      <c r="G31" t="s">
        <v>8</v>
      </c>
    </row>
    <row r="32" spans="1:7" x14ac:dyDescent="0.25">
      <c r="A32">
        <v>57615363</v>
      </c>
      <c r="B32" s="1">
        <v>43880</v>
      </c>
      <c r="C32">
        <v>4.8600000000000003</v>
      </c>
      <c r="D32">
        <v>0</v>
      </c>
      <c r="E32" t="b">
        <v>1</v>
      </c>
      <c r="F32" t="s">
        <v>7</v>
      </c>
      <c r="G32" t="s">
        <v>8</v>
      </c>
    </row>
    <row r="33" spans="1:7" x14ac:dyDescent="0.25">
      <c r="A33">
        <v>153017</v>
      </c>
      <c r="B33" s="1">
        <v>40693</v>
      </c>
      <c r="C33">
        <v>5</v>
      </c>
      <c r="D33">
        <v>2</v>
      </c>
      <c r="E33" t="b">
        <v>1</v>
      </c>
      <c r="F33" t="s">
        <v>9</v>
      </c>
      <c r="G33" t="s">
        <v>8</v>
      </c>
    </row>
    <row r="34" spans="1:7" x14ac:dyDescent="0.25">
      <c r="A34">
        <v>15369117</v>
      </c>
      <c r="B34" s="1">
        <v>42339</v>
      </c>
      <c r="C34">
        <v>4.71</v>
      </c>
      <c r="D34">
        <v>5</v>
      </c>
      <c r="E34" t="b">
        <v>1</v>
      </c>
      <c r="F34" t="s">
        <v>9</v>
      </c>
      <c r="G34" t="s">
        <v>8</v>
      </c>
    </row>
    <row r="35" spans="1:7" x14ac:dyDescent="0.25">
      <c r="A35">
        <v>25123840</v>
      </c>
      <c r="B35" s="1">
        <v>43115</v>
      </c>
      <c r="C35">
        <v>4.9000000000000004</v>
      </c>
      <c r="D35">
        <v>72</v>
      </c>
      <c r="E35" t="b">
        <v>1</v>
      </c>
      <c r="F35" t="s">
        <v>9</v>
      </c>
      <c r="G35" t="s">
        <v>8</v>
      </c>
    </row>
    <row r="36" spans="1:7" x14ac:dyDescent="0.25">
      <c r="A36">
        <v>33911113</v>
      </c>
      <c r="B36" s="1">
        <v>43452</v>
      </c>
      <c r="C36">
        <v>4.9400000000000004</v>
      </c>
      <c r="D36">
        <v>9</v>
      </c>
      <c r="E36" t="b">
        <v>0</v>
      </c>
      <c r="F36" t="s">
        <v>9</v>
      </c>
      <c r="G36" t="s">
        <v>8</v>
      </c>
    </row>
    <row r="37" spans="1:7" x14ac:dyDescent="0.25">
      <c r="A37">
        <v>12723319</v>
      </c>
      <c r="B37" s="1">
        <v>41936</v>
      </c>
      <c r="C37">
        <v>4.96</v>
      </c>
      <c r="D37">
        <v>13</v>
      </c>
      <c r="E37" t="b">
        <v>1</v>
      </c>
      <c r="F37" t="s">
        <v>9</v>
      </c>
      <c r="G37" t="s">
        <v>8</v>
      </c>
    </row>
    <row r="38" spans="1:7" x14ac:dyDescent="0.25">
      <c r="A38">
        <v>19419409</v>
      </c>
      <c r="B38" s="1">
        <v>42724</v>
      </c>
      <c r="C38">
        <v>4.9400000000000004</v>
      </c>
      <c r="D38">
        <v>124</v>
      </c>
      <c r="E38" t="b">
        <v>1</v>
      </c>
      <c r="F38" t="s">
        <v>7</v>
      </c>
      <c r="G38" t="s">
        <v>8</v>
      </c>
    </row>
    <row r="39" spans="1:7" x14ac:dyDescent="0.25">
      <c r="A39">
        <v>25124337</v>
      </c>
      <c r="B39" s="1">
        <v>43115</v>
      </c>
      <c r="C39">
        <v>4.91</v>
      </c>
      <c r="D39">
        <v>63</v>
      </c>
      <c r="E39" t="b">
        <v>1</v>
      </c>
      <c r="F39" t="s">
        <v>7</v>
      </c>
      <c r="G39" t="s">
        <v>8</v>
      </c>
    </row>
    <row r="40" spans="1:7" x14ac:dyDescent="0.25">
      <c r="A40">
        <v>18023045</v>
      </c>
      <c r="B40" s="1">
        <v>42597</v>
      </c>
      <c r="C40">
        <v>4.8899999999999997</v>
      </c>
      <c r="D40">
        <v>81</v>
      </c>
      <c r="E40" t="b">
        <v>1</v>
      </c>
      <c r="F40" t="s">
        <v>9</v>
      </c>
      <c r="G40" t="s">
        <v>8</v>
      </c>
    </row>
    <row r="41" spans="1:7" x14ac:dyDescent="0.25">
      <c r="A41">
        <v>2039285</v>
      </c>
      <c r="B41" s="1">
        <v>41152</v>
      </c>
      <c r="C41">
        <v>4.7699999999999996</v>
      </c>
      <c r="D41">
        <v>2</v>
      </c>
      <c r="E41" t="b">
        <v>0</v>
      </c>
      <c r="F41" t="s">
        <v>7</v>
      </c>
      <c r="G41" t="s">
        <v>8</v>
      </c>
    </row>
    <row r="42" spans="1:7" x14ac:dyDescent="0.25">
      <c r="A42">
        <v>58382894</v>
      </c>
      <c r="B42" s="1">
        <v>43929</v>
      </c>
      <c r="C42">
        <v>4.88</v>
      </c>
      <c r="D42">
        <v>1</v>
      </c>
      <c r="E42" t="b">
        <v>1</v>
      </c>
      <c r="F42" t="s">
        <v>7</v>
      </c>
      <c r="G42" t="s">
        <v>8</v>
      </c>
    </row>
    <row r="43" spans="1:7" x14ac:dyDescent="0.25">
      <c r="A43">
        <v>15168040</v>
      </c>
      <c r="B43" s="1">
        <v>42313</v>
      </c>
      <c r="C43">
        <v>4.99</v>
      </c>
      <c r="D43">
        <v>73</v>
      </c>
      <c r="E43" t="b">
        <v>1</v>
      </c>
      <c r="F43" t="s">
        <v>9</v>
      </c>
      <c r="G43" t="s">
        <v>8</v>
      </c>
    </row>
    <row r="44" spans="1:7" x14ac:dyDescent="0.25">
      <c r="A44">
        <v>2376079</v>
      </c>
      <c r="B44" s="1">
        <v>41178</v>
      </c>
      <c r="C44">
        <v>4.95</v>
      </c>
      <c r="D44">
        <v>29</v>
      </c>
      <c r="E44" t="b">
        <v>0</v>
      </c>
      <c r="F44" t="s">
        <v>9</v>
      </c>
      <c r="G44" t="s">
        <v>8</v>
      </c>
    </row>
    <row r="45" spans="1:7" x14ac:dyDescent="0.25">
      <c r="A45">
        <v>29478659</v>
      </c>
      <c r="B45" s="1">
        <v>43270</v>
      </c>
      <c r="C45">
        <v>4.9400000000000004</v>
      </c>
      <c r="D45">
        <v>52</v>
      </c>
      <c r="E45" t="b">
        <v>1</v>
      </c>
      <c r="F45" t="s">
        <v>7</v>
      </c>
      <c r="G45" t="s">
        <v>8</v>
      </c>
    </row>
    <row r="46" spans="1:7" x14ac:dyDescent="0.25">
      <c r="A46">
        <v>56711202</v>
      </c>
      <c r="B46" s="1">
        <v>43837</v>
      </c>
      <c r="C46">
        <v>4.9800000000000004</v>
      </c>
      <c r="D46">
        <v>0</v>
      </c>
      <c r="E46" t="b">
        <v>1</v>
      </c>
      <c r="F46" t="s">
        <v>9</v>
      </c>
      <c r="G46" t="s">
        <v>10</v>
      </c>
    </row>
    <row r="47" spans="1:7" x14ac:dyDescent="0.25">
      <c r="A47">
        <v>53948388</v>
      </c>
      <c r="B47" s="1">
        <v>43725</v>
      </c>
      <c r="C47">
        <v>4.79</v>
      </c>
      <c r="D47">
        <v>1</v>
      </c>
      <c r="E47" t="b">
        <v>1</v>
      </c>
      <c r="F47" t="s">
        <v>9</v>
      </c>
      <c r="G47" t="s">
        <v>10</v>
      </c>
    </row>
    <row r="48" spans="1:7" x14ac:dyDescent="0.25">
      <c r="A48">
        <v>53390962</v>
      </c>
      <c r="B48" s="1">
        <v>43701</v>
      </c>
      <c r="C48">
        <v>4.9000000000000004</v>
      </c>
      <c r="D48">
        <v>1</v>
      </c>
      <c r="E48" t="b">
        <v>1</v>
      </c>
      <c r="F48" t="s">
        <v>9</v>
      </c>
      <c r="G48" t="s">
        <v>10</v>
      </c>
    </row>
    <row r="49" spans="1:7" x14ac:dyDescent="0.25">
      <c r="A49">
        <v>1873</v>
      </c>
      <c r="B49" s="1">
        <v>40692</v>
      </c>
      <c r="C49">
        <v>4.8099999999999996</v>
      </c>
      <c r="D49">
        <v>0</v>
      </c>
      <c r="E49" t="b">
        <v>1</v>
      </c>
      <c r="F49" t="s">
        <v>9</v>
      </c>
      <c r="G49" t="s">
        <v>8</v>
      </c>
    </row>
    <row r="50" spans="1:7" x14ac:dyDescent="0.25">
      <c r="A50">
        <v>33429997</v>
      </c>
      <c r="B50" s="1">
        <v>43430</v>
      </c>
      <c r="C50">
        <v>5</v>
      </c>
      <c r="D50">
        <v>16</v>
      </c>
      <c r="E50" t="b">
        <v>0</v>
      </c>
      <c r="F50" t="s">
        <v>9</v>
      </c>
      <c r="G50" t="s">
        <v>8</v>
      </c>
    </row>
    <row r="51" spans="1:7" x14ac:dyDescent="0.25">
      <c r="A51">
        <v>279702</v>
      </c>
      <c r="B51" s="1">
        <v>40788</v>
      </c>
      <c r="C51">
        <v>4.88</v>
      </c>
      <c r="D51">
        <v>112</v>
      </c>
      <c r="E51" t="b">
        <v>1</v>
      </c>
      <c r="F51" t="s">
        <v>9</v>
      </c>
      <c r="G51" t="s">
        <v>8</v>
      </c>
    </row>
    <row r="52" spans="1:7" x14ac:dyDescent="0.25">
      <c r="A52">
        <v>23555896</v>
      </c>
      <c r="B52" s="1">
        <v>43011</v>
      </c>
      <c r="C52">
        <v>4.95</v>
      </c>
      <c r="D52">
        <v>1</v>
      </c>
      <c r="E52" t="b">
        <v>1</v>
      </c>
      <c r="F52" t="s">
        <v>7</v>
      </c>
      <c r="G52" t="s">
        <v>8</v>
      </c>
    </row>
    <row r="53" spans="1:7" x14ac:dyDescent="0.25">
      <c r="A53">
        <v>23577549</v>
      </c>
      <c r="B53" s="1">
        <v>43013</v>
      </c>
      <c r="C53">
        <v>4.82</v>
      </c>
      <c r="D53">
        <v>34</v>
      </c>
      <c r="E53" t="b">
        <v>1</v>
      </c>
      <c r="F53" t="s">
        <v>7</v>
      </c>
      <c r="G53" t="s">
        <v>8</v>
      </c>
    </row>
    <row r="54" spans="1:7" x14ac:dyDescent="0.25">
      <c r="A54">
        <v>57638916</v>
      </c>
      <c r="B54" s="1">
        <v>43881</v>
      </c>
      <c r="C54">
        <v>4.71</v>
      </c>
      <c r="D54">
        <v>0</v>
      </c>
      <c r="E54" t="b">
        <v>1</v>
      </c>
      <c r="F54" t="s">
        <v>9</v>
      </c>
      <c r="G54" t="s">
        <v>8</v>
      </c>
    </row>
    <row r="55" spans="1:7" x14ac:dyDescent="0.25">
      <c r="A55">
        <v>28658779</v>
      </c>
      <c r="B55" s="1">
        <v>43248</v>
      </c>
      <c r="C55">
        <v>4.8499999999999996</v>
      </c>
      <c r="D55">
        <v>12</v>
      </c>
      <c r="E55" t="b">
        <v>0</v>
      </c>
      <c r="F55" t="s">
        <v>7</v>
      </c>
      <c r="G55" t="s">
        <v>8</v>
      </c>
    </row>
    <row r="56" spans="1:7" x14ac:dyDescent="0.25">
      <c r="A56">
        <v>47556868</v>
      </c>
      <c r="B56" s="1">
        <v>43530</v>
      </c>
      <c r="C56">
        <v>4.97</v>
      </c>
      <c r="D56">
        <v>64</v>
      </c>
      <c r="E56" t="b">
        <v>1</v>
      </c>
      <c r="F56" t="s">
        <v>7</v>
      </c>
      <c r="G56" t="s">
        <v>8</v>
      </c>
    </row>
    <row r="57" spans="1:7" x14ac:dyDescent="0.25">
      <c r="A57">
        <v>15749696</v>
      </c>
      <c r="B57" s="1">
        <v>42373</v>
      </c>
      <c r="C57">
        <v>4.95</v>
      </c>
      <c r="D57">
        <v>72</v>
      </c>
      <c r="E57" t="b">
        <v>0</v>
      </c>
      <c r="F57" t="s">
        <v>9</v>
      </c>
      <c r="G57" t="s">
        <v>8</v>
      </c>
    </row>
    <row r="58" spans="1:7" x14ac:dyDescent="0.25">
      <c r="A58">
        <v>55160205</v>
      </c>
      <c r="B58" s="1">
        <v>43774</v>
      </c>
      <c r="C58">
        <v>4.93</v>
      </c>
      <c r="D58">
        <v>1</v>
      </c>
      <c r="E58" t="b">
        <v>1</v>
      </c>
      <c r="F58" t="s">
        <v>9</v>
      </c>
      <c r="G58" t="s">
        <v>10</v>
      </c>
    </row>
    <row r="59" spans="1:7" x14ac:dyDescent="0.25">
      <c r="A59">
        <v>25316661</v>
      </c>
      <c r="B59" s="1">
        <v>43132</v>
      </c>
      <c r="C59">
        <v>4.9800000000000004</v>
      </c>
      <c r="D59">
        <v>11</v>
      </c>
      <c r="E59" t="b">
        <v>1</v>
      </c>
      <c r="F59" t="s">
        <v>9</v>
      </c>
      <c r="G59" t="s">
        <v>8</v>
      </c>
    </row>
    <row r="60" spans="1:7" x14ac:dyDescent="0.25">
      <c r="A60">
        <v>15901092</v>
      </c>
      <c r="B60" s="1">
        <v>42390</v>
      </c>
      <c r="C60">
        <v>4.8099999999999996</v>
      </c>
      <c r="D60">
        <v>0</v>
      </c>
      <c r="E60" t="b">
        <v>1</v>
      </c>
      <c r="F60" t="s">
        <v>7</v>
      </c>
      <c r="G60" t="s">
        <v>8</v>
      </c>
    </row>
    <row r="61" spans="1:7" x14ac:dyDescent="0.25">
      <c r="A61">
        <v>15485273</v>
      </c>
      <c r="B61" s="1">
        <v>42352</v>
      </c>
      <c r="C61">
        <v>4.95</v>
      </c>
      <c r="D61">
        <v>29</v>
      </c>
      <c r="E61" t="b">
        <v>1</v>
      </c>
      <c r="F61" t="s">
        <v>7</v>
      </c>
      <c r="G61" t="s">
        <v>8</v>
      </c>
    </row>
    <row r="62" spans="1:7" x14ac:dyDescent="0.25">
      <c r="A62">
        <v>53475932</v>
      </c>
      <c r="B62" s="1">
        <v>43705</v>
      </c>
      <c r="C62">
        <v>4.95</v>
      </c>
      <c r="D62">
        <v>0</v>
      </c>
      <c r="E62" t="b">
        <v>1</v>
      </c>
      <c r="F62" t="s">
        <v>9</v>
      </c>
      <c r="G62" t="s">
        <v>10</v>
      </c>
    </row>
    <row r="63" spans="1:7" x14ac:dyDescent="0.25">
      <c r="A63">
        <v>22733946</v>
      </c>
      <c r="B63" s="1">
        <v>42956</v>
      </c>
      <c r="C63">
        <v>4.99</v>
      </c>
      <c r="D63">
        <v>45</v>
      </c>
      <c r="E63" t="b">
        <v>0</v>
      </c>
      <c r="F63" t="s">
        <v>9</v>
      </c>
      <c r="G63" t="s">
        <v>8</v>
      </c>
    </row>
    <row r="64" spans="1:7" x14ac:dyDescent="0.25">
      <c r="A64">
        <v>25376724</v>
      </c>
      <c r="B64" s="1">
        <v>43137</v>
      </c>
      <c r="C64">
        <v>4.87</v>
      </c>
      <c r="D64">
        <v>4</v>
      </c>
      <c r="E64" t="b">
        <v>0</v>
      </c>
      <c r="F64" t="s">
        <v>9</v>
      </c>
      <c r="G64" t="s">
        <v>8</v>
      </c>
    </row>
    <row r="65" spans="1:7" x14ac:dyDescent="0.25">
      <c r="A65">
        <v>15503356</v>
      </c>
      <c r="B65" s="1">
        <v>42354</v>
      </c>
      <c r="C65">
        <v>4.91</v>
      </c>
      <c r="D65">
        <v>0</v>
      </c>
      <c r="E65" t="b">
        <v>0</v>
      </c>
      <c r="F65" t="s">
        <v>9</v>
      </c>
      <c r="G65" t="s">
        <v>8</v>
      </c>
    </row>
    <row r="66" spans="1:7" x14ac:dyDescent="0.25">
      <c r="A66">
        <v>15220941</v>
      </c>
      <c r="B66" s="1">
        <v>42321</v>
      </c>
      <c r="C66">
        <v>4.93</v>
      </c>
      <c r="D66">
        <v>76</v>
      </c>
      <c r="E66" t="b">
        <v>0</v>
      </c>
      <c r="F66" t="s">
        <v>9</v>
      </c>
      <c r="G66" t="s">
        <v>8</v>
      </c>
    </row>
    <row r="67" spans="1:7" x14ac:dyDescent="0.25">
      <c r="A67">
        <v>19968001</v>
      </c>
      <c r="B67" s="1">
        <v>41411</v>
      </c>
      <c r="C67">
        <v>4.87</v>
      </c>
      <c r="D67">
        <v>4</v>
      </c>
      <c r="E67" t="b">
        <v>0</v>
      </c>
      <c r="F67" t="s">
        <v>7</v>
      </c>
      <c r="G67" t="s">
        <v>8</v>
      </c>
    </row>
    <row r="68" spans="1:7" x14ac:dyDescent="0.25">
      <c r="A68">
        <v>57292573</v>
      </c>
      <c r="B68" s="1">
        <v>43865</v>
      </c>
      <c r="C68">
        <v>4.96</v>
      </c>
      <c r="D68">
        <v>0</v>
      </c>
      <c r="E68" t="b">
        <v>1</v>
      </c>
      <c r="F68" t="s">
        <v>9</v>
      </c>
      <c r="G68" t="s">
        <v>10</v>
      </c>
    </row>
    <row r="69" spans="1:7" x14ac:dyDescent="0.25">
      <c r="A69">
        <v>12726072</v>
      </c>
      <c r="B69" s="1">
        <v>41936</v>
      </c>
      <c r="C69">
        <v>4.92</v>
      </c>
      <c r="D69">
        <v>0</v>
      </c>
      <c r="E69" t="b">
        <v>1</v>
      </c>
      <c r="F69" t="s">
        <v>7</v>
      </c>
      <c r="G69" t="s">
        <v>8</v>
      </c>
    </row>
    <row r="70" spans="1:7" x14ac:dyDescent="0.25">
      <c r="A70">
        <v>20743172</v>
      </c>
      <c r="B70" s="1">
        <v>42844</v>
      </c>
      <c r="C70">
        <v>4.9000000000000004</v>
      </c>
      <c r="D70">
        <v>48</v>
      </c>
      <c r="E70" t="b">
        <v>0</v>
      </c>
      <c r="F70" t="s">
        <v>9</v>
      </c>
      <c r="G70" t="s">
        <v>8</v>
      </c>
    </row>
    <row r="71" spans="1:7" x14ac:dyDescent="0.25">
      <c r="A71">
        <v>5687909</v>
      </c>
      <c r="B71" s="1">
        <v>41408</v>
      </c>
      <c r="C71">
        <v>4.9000000000000004</v>
      </c>
      <c r="D71">
        <v>5</v>
      </c>
      <c r="E71" t="b">
        <v>1</v>
      </c>
      <c r="F71" t="s">
        <v>9</v>
      </c>
      <c r="G71" t="s">
        <v>8</v>
      </c>
    </row>
    <row r="72" spans="1:7" x14ac:dyDescent="0.25">
      <c r="A72">
        <v>14829051</v>
      </c>
      <c r="B72" s="1">
        <v>42272</v>
      </c>
      <c r="C72">
        <v>4.93</v>
      </c>
      <c r="D72">
        <v>94</v>
      </c>
      <c r="E72" t="b">
        <v>1</v>
      </c>
      <c r="F72" t="s">
        <v>9</v>
      </c>
      <c r="G72" t="s">
        <v>8</v>
      </c>
    </row>
    <row r="73" spans="1:7" x14ac:dyDescent="0.25">
      <c r="A73">
        <v>24597264</v>
      </c>
      <c r="B73" s="1">
        <v>43081</v>
      </c>
      <c r="C73">
        <v>4.79</v>
      </c>
      <c r="D73">
        <v>42</v>
      </c>
      <c r="E73" t="b">
        <v>1</v>
      </c>
      <c r="F73" t="s">
        <v>7</v>
      </c>
      <c r="G73" t="s">
        <v>8</v>
      </c>
    </row>
    <row r="74" spans="1:7" x14ac:dyDescent="0.25">
      <c r="A74">
        <v>33928638</v>
      </c>
      <c r="B74" s="1">
        <v>43453</v>
      </c>
      <c r="C74">
        <v>4.91</v>
      </c>
      <c r="D74">
        <v>45</v>
      </c>
      <c r="E74" t="b">
        <v>1</v>
      </c>
      <c r="F74" t="s">
        <v>7</v>
      </c>
      <c r="G74" t="s">
        <v>8</v>
      </c>
    </row>
    <row r="75" spans="1:7" x14ac:dyDescent="0.25">
      <c r="A75">
        <v>4009439</v>
      </c>
      <c r="B75" s="1">
        <v>41288</v>
      </c>
      <c r="C75">
        <v>4.93</v>
      </c>
      <c r="D75">
        <v>2</v>
      </c>
      <c r="E75" t="b">
        <v>1</v>
      </c>
      <c r="F75" t="s">
        <v>9</v>
      </c>
      <c r="G75" t="s">
        <v>10</v>
      </c>
    </row>
    <row r="76" spans="1:7" x14ac:dyDescent="0.25">
      <c r="A76">
        <v>22060681</v>
      </c>
      <c r="B76" s="1">
        <v>42912</v>
      </c>
      <c r="C76">
        <v>4.9800000000000004</v>
      </c>
      <c r="D76">
        <v>39</v>
      </c>
      <c r="E76" t="b">
        <v>0</v>
      </c>
      <c r="F76" t="s">
        <v>9</v>
      </c>
      <c r="G76" t="s">
        <v>8</v>
      </c>
    </row>
    <row r="77" spans="1:7" x14ac:dyDescent="0.25">
      <c r="A77">
        <v>34841302</v>
      </c>
      <c r="B77" s="1">
        <v>43501</v>
      </c>
      <c r="C77">
        <v>4.33</v>
      </c>
      <c r="D77">
        <v>1</v>
      </c>
      <c r="E77" t="b">
        <v>1</v>
      </c>
      <c r="F77" t="s">
        <v>9</v>
      </c>
      <c r="G77" t="s">
        <v>8</v>
      </c>
    </row>
    <row r="78" spans="1:7" x14ac:dyDescent="0.25">
      <c r="A78">
        <v>56495706</v>
      </c>
      <c r="B78" s="1">
        <v>43829</v>
      </c>
      <c r="C78">
        <v>4.96</v>
      </c>
      <c r="D78">
        <v>0</v>
      </c>
      <c r="E78" t="b">
        <v>1</v>
      </c>
      <c r="F78" t="s">
        <v>9</v>
      </c>
      <c r="G78" t="s">
        <v>10</v>
      </c>
    </row>
    <row r="79" spans="1:7" x14ac:dyDescent="0.25">
      <c r="A79">
        <v>17543753</v>
      </c>
      <c r="B79" s="1">
        <v>42550</v>
      </c>
      <c r="C79">
        <v>4.96</v>
      </c>
      <c r="D79">
        <v>5</v>
      </c>
      <c r="E79" t="b">
        <v>1</v>
      </c>
      <c r="F79" t="s">
        <v>7</v>
      </c>
      <c r="G79" t="s">
        <v>8</v>
      </c>
    </row>
    <row r="80" spans="1:7" x14ac:dyDescent="0.25">
      <c r="A80">
        <v>30896290</v>
      </c>
      <c r="B80" s="1">
        <v>43306</v>
      </c>
      <c r="C80">
        <v>4.91</v>
      </c>
      <c r="D80">
        <v>34</v>
      </c>
      <c r="E80" t="b">
        <v>1</v>
      </c>
      <c r="F80" t="s">
        <v>7</v>
      </c>
      <c r="G80" t="s">
        <v>8</v>
      </c>
    </row>
    <row r="81" spans="1:7" x14ac:dyDescent="0.25">
      <c r="A81">
        <v>29207625</v>
      </c>
      <c r="B81" s="1">
        <v>43263</v>
      </c>
      <c r="C81">
        <v>5</v>
      </c>
      <c r="D81">
        <v>51</v>
      </c>
      <c r="E81" t="b">
        <v>1</v>
      </c>
      <c r="F81" t="s">
        <v>9</v>
      </c>
      <c r="G81" t="s">
        <v>8</v>
      </c>
    </row>
    <row r="82" spans="1:7" x14ac:dyDescent="0.25">
      <c r="A82">
        <v>9324928</v>
      </c>
      <c r="B82" s="1">
        <v>41654</v>
      </c>
      <c r="C82">
        <v>4.92</v>
      </c>
      <c r="D82">
        <v>67</v>
      </c>
      <c r="E82" t="b">
        <v>0</v>
      </c>
      <c r="F82" t="s">
        <v>9</v>
      </c>
      <c r="G82" t="s">
        <v>8</v>
      </c>
    </row>
    <row r="83" spans="1:7" x14ac:dyDescent="0.25">
      <c r="A83">
        <v>56859557</v>
      </c>
      <c r="B83" s="1">
        <v>43845</v>
      </c>
      <c r="C83">
        <v>4.97</v>
      </c>
      <c r="D83">
        <v>7</v>
      </c>
      <c r="E83" t="b">
        <v>1</v>
      </c>
      <c r="F83" t="s">
        <v>7</v>
      </c>
      <c r="G83" t="s">
        <v>8</v>
      </c>
    </row>
    <row r="84" spans="1:7" x14ac:dyDescent="0.25">
      <c r="A84">
        <v>16029241</v>
      </c>
      <c r="B84" s="1">
        <v>42401</v>
      </c>
      <c r="C84">
        <v>4.8</v>
      </c>
      <c r="D84">
        <v>49</v>
      </c>
      <c r="E84" t="b">
        <v>1</v>
      </c>
      <c r="F84" t="s">
        <v>7</v>
      </c>
      <c r="G84" t="s">
        <v>8</v>
      </c>
    </row>
    <row r="85" spans="1:7" x14ac:dyDescent="0.25">
      <c r="A85">
        <v>53151692</v>
      </c>
      <c r="B85" s="1">
        <v>43690</v>
      </c>
      <c r="C85">
        <v>4.99</v>
      </c>
      <c r="D85">
        <v>1</v>
      </c>
      <c r="E85" t="b">
        <v>0</v>
      </c>
      <c r="F85" t="s">
        <v>9</v>
      </c>
      <c r="G85" t="s">
        <v>10</v>
      </c>
    </row>
    <row r="86" spans="1:7" x14ac:dyDescent="0.25">
      <c r="A86">
        <v>32302758</v>
      </c>
      <c r="B86" s="1">
        <v>43377</v>
      </c>
      <c r="C86">
        <v>4.99</v>
      </c>
      <c r="D86">
        <v>15</v>
      </c>
      <c r="E86" t="b">
        <v>1</v>
      </c>
      <c r="F86" t="s">
        <v>7</v>
      </c>
      <c r="G86" t="s">
        <v>8</v>
      </c>
    </row>
    <row r="87" spans="1:7" x14ac:dyDescent="0.25">
      <c r="A87">
        <v>6130454</v>
      </c>
      <c r="B87" s="1">
        <v>41436</v>
      </c>
      <c r="C87">
        <v>4.9800000000000004</v>
      </c>
      <c r="D87">
        <v>9</v>
      </c>
      <c r="E87" t="b">
        <v>1</v>
      </c>
      <c r="F87" t="s">
        <v>9</v>
      </c>
      <c r="G87" t="s">
        <v>8</v>
      </c>
    </row>
    <row r="88" spans="1:7" x14ac:dyDescent="0.25">
      <c r="A88">
        <v>34766739</v>
      </c>
      <c r="B88" s="1">
        <v>43497</v>
      </c>
      <c r="C88">
        <v>4.97</v>
      </c>
      <c r="D88">
        <v>51</v>
      </c>
      <c r="E88" t="b">
        <v>1</v>
      </c>
      <c r="F88" t="s">
        <v>9</v>
      </c>
      <c r="G88" t="s">
        <v>8</v>
      </c>
    </row>
    <row r="89" spans="1:7" x14ac:dyDescent="0.25">
      <c r="A89">
        <v>58638457</v>
      </c>
      <c r="B89" s="1">
        <v>43978</v>
      </c>
      <c r="C89">
        <v>4.95</v>
      </c>
      <c r="E89" t="b">
        <v>1</v>
      </c>
      <c r="F89" t="s">
        <v>9</v>
      </c>
      <c r="G89" t="s">
        <v>10</v>
      </c>
    </row>
    <row r="90" spans="1:7" x14ac:dyDescent="0.25">
      <c r="A90">
        <v>43466511</v>
      </c>
      <c r="B90" s="1">
        <v>43524</v>
      </c>
      <c r="C90">
        <v>4.88</v>
      </c>
      <c r="D90">
        <v>4</v>
      </c>
      <c r="E90" t="b">
        <v>0</v>
      </c>
      <c r="F90" t="s">
        <v>7</v>
      </c>
      <c r="G90" t="s">
        <v>8</v>
      </c>
    </row>
    <row r="91" spans="1:7" x14ac:dyDescent="0.25">
      <c r="A91">
        <v>53772092</v>
      </c>
      <c r="B91" s="1">
        <v>43718</v>
      </c>
      <c r="C91">
        <v>4.8899999999999997</v>
      </c>
      <c r="D91">
        <v>2</v>
      </c>
      <c r="E91" t="b">
        <v>1</v>
      </c>
      <c r="F91" t="s">
        <v>9</v>
      </c>
      <c r="G91" t="s">
        <v>10</v>
      </c>
    </row>
    <row r="92" spans="1:7" x14ac:dyDescent="0.25">
      <c r="A92">
        <v>19942584</v>
      </c>
      <c r="B92" s="1">
        <v>41500</v>
      </c>
      <c r="C92">
        <v>4.91</v>
      </c>
      <c r="D92">
        <v>41</v>
      </c>
      <c r="E92" t="b">
        <v>1</v>
      </c>
      <c r="F92" t="s">
        <v>7</v>
      </c>
      <c r="G92" t="s">
        <v>8</v>
      </c>
    </row>
    <row r="93" spans="1:7" x14ac:dyDescent="0.25">
      <c r="A93">
        <v>8315215</v>
      </c>
      <c r="B93" s="1">
        <v>41586</v>
      </c>
      <c r="C93">
        <v>4.99</v>
      </c>
      <c r="D93">
        <v>22</v>
      </c>
      <c r="E93" t="b">
        <v>1</v>
      </c>
      <c r="F93" t="s">
        <v>9</v>
      </c>
      <c r="G93" t="s">
        <v>8</v>
      </c>
    </row>
    <row r="94" spans="1:7" x14ac:dyDescent="0.25">
      <c r="A94">
        <v>13438150</v>
      </c>
      <c r="B94" s="1">
        <v>42006</v>
      </c>
      <c r="C94">
        <v>4.88</v>
      </c>
      <c r="D94">
        <v>0</v>
      </c>
      <c r="E94" t="b">
        <v>1</v>
      </c>
      <c r="F94" t="s">
        <v>9</v>
      </c>
      <c r="G94" t="s">
        <v>8</v>
      </c>
    </row>
    <row r="95" spans="1:7" x14ac:dyDescent="0.25">
      <c r="A95">
        <v>16845015</v>
      </c>
      <c r="B95" s="1">
        <v>42486</v>
      </c>
      <c r="C95">
        <v>4.9000000000000004</v>
      </c>
      <c r="D95">
        <v>61</v>
      </c>
      <c r="E95" t="b">
        <v>1</v>
      </c>
      <c r="F95" t="s">
        <v>9</v>
      </c>
      <c r="G95" t="s">
        <v>8</v>
      </c>
    </row>
    <row r="96" spans="1:7" x14ac:dyDescent="0.25">
      <c r="A96">
        <v>4684440</v>
      </c>
      <c r="B96" s="1">
        <v>41339</v>
      </c>
      <c r="C96">
        <v>4.87</v>
      </c>
      <c r="D96">
        <v>0</v>
      </c>
      <c r="E96" t="b">
        <v>0</v>
      </c>
      <c r="F96" t="s">
        <v>9</v>
      </c>
      <c r="G96" t="s">
        <v>8</v>
      </c>
    </row>
    <row r="97" spans="1:7" x14ac:dyDescent="0.25">
      <c r="A97">
        <v>28228433</v>
      </c>
      <c r="B97" s="1">
        <v>43236</v>
      </c>
      <c r="C97">
        <v>4.92</v>
      </c>
      <c r="D97">
        <v>0</v>
      </c>
      <c r="E97" t="b">
        <v>1</v>
      </c>
      <c r="F97" t="s">
        <v>9</v>
      </c>
      <c r="G97" t="s">
        <v>8</v>
      </c>
    </row>
    <row r="98" spans="1:7" x14ac:dyDescent="0.25">
      <c r="A98">
        <v>2355</v>
      </c>
      <c r="B98" s="1">
        <v>40692</v>
      </c>
      <c r="C98">
        <v>4.83</v>
      </c>
      <c r="D98">
        <v>2</v>
      </c>
      <c r="E98" t="b">
        <v>1</v>
      </c>
      <c r="F98" t="s">
        <v>9</v>
      </c>
      <c r="G98" t="s">
        <v>8</v>
      </c>
    </row>
    <row r="99" spans="1:7" x14ac:dyDescent="0.25">
      <c r="A99">
        <v>24196663</v>
      </c>
      <c r="B99" s="1">
        <v>43056</v>
      </c>
      <c r="C99">
        <v>4.9800000000000004</v>
      </c>
      <c r="D99">
        <v>41</v>
      </c>
      <c r="E99" t="b">
        <v>1</v>
      </c>
      <c r="F99" t="s">
        <v>7</v>
      </c>
      <c r="G99" t="s">
        <v>8</v>
      </c>
    </row>
    <row r="100" spans="1:7" x14ac:dyDescent="0.25">
      <c r="A100">
        <v>9671306</v>
      </c>
      <c r="B100" s="1">
        <v>41682</v>
      </c>
      <c r="C100">
        <v>4.87</v>
      </c>
      <c r="D100">
        <v>0</v>
      </c>
      <c r="E100" t="b">
        <v>1</v>
      </c>
      <c r="F100" t="s">
        <v>9</v>
      </c>
      <c r="G100" t="s">
        <v>8</v>
      </c>
    </row>
    <row r="101" spans="1:7" x14ac:dyDescent="0.25">
      <c r="A101">
        <v>28292739</v>
      </c>
      <c r="B101" s="1">
        <v>43238</v>
      </c>
      <c r="C101">
        <v>4.82</v>
      </c>
      <c r="D101">
        <v>5</v>
      </c>
      <c r="E101" t="b">
        <v>1</v>
      </c>
      <c r="F101" t="s">
        <v>9</v>
      </c>
      <c r="G101" t="s">
        <v>8</v>
      </c>
    </row>
    <row r="102" spans="1:7" x14ac:dyDescent="0.25">
      <c r="A102">
        <v>30431425</v>
      </c>
      <c r="B102" s="1">
        <v>43294</v>
      </c>
      <c r="C102">
        <v>4.99</v>
      </c>
      <c r="D102">
        <v>33</v>
      </c>
      <c r="E102" t="b">
        <v>1</v>
      </c>
      <c r="F102" t="s">
        <v>9</v>
      </c>
      <c r="G102" t="s">
        <v>8</v>
      </c>
    </row>
    <row r="103" spans="1:7" x14ac:dyDescent="0.25">
      <c r="A103">
        <v>1619</v>
      </c>
      <c r="B103" s="1">
        <v>40692</v>
      </c>
      <c r="C103">
        <v>4.7699999999999996</v>
      </c>
      <c r="D103">
        <v>1</v>
      </c>
      <c r="E103" t="b">
        <v>1</v>
      </c>
      <c r="F103" t="s">
        <v>9</v>
      </c>
      <c r="G103" t="s">
        <v>8</v>
      </c>
    </row>
    <row r="104" spans="1:7" x14ac:dyDescent="0.25">
      <c r="A104">
        <v>1367195</v>
      </c>
      <c r="B104" s="1">
        <v>41073</v>
      </c>
      <c r="C104">
        <v>4.9000000000000004</v>
      </c>
      <c r="D104">
        <v>5</v>
      </c>
      <c r="E104" t="b">
        <v>0</v>
      </c>
      <c r="F104" t="s">
        <v>9</v>
      </c>
      <c r="G104" t="s">
        <v>8</v>
      </c>
    </row>
    <row r="105" spans="1:7" x14ac:dyDescent="0.25">
      <c r="A105">
        <v>16709226</v>
      </c>
      <c r="B105" s="1">
        <v>42473</v>
      </c>
      <c r="C105">
        <v>4.97</v>
      </c>
      <c r="D105">
        <v>0</v>
      </c>
      <c r="E105" t="b">
        <v>1</v>
      </c>
      <c r="F105" t="s">
        <v>7</v>
      </c>
      <c r="G105" t="s">
        <v>8</v>
      </c>
    </row>
    <row r="106" spans="1:7" x14ac:dyDescent="0.25">
      <c r="A106">
        <v>19880148</v>
      </c>
      <c r="B106" s="1">
        <v>42620</v>
      </c>
      <c r="C106">
        <v>4.8600000000000003</v>
      </c>
      <c r="D106">
        <v>30</v>
      </c>
      <c r="E106" t="b">
        <v>1</v>
      </c>
      <c r="F106" t="s">
        <v>7</v>
      </c>
      <c r="G106" t="s">
        <v>8</v>
      </c>
    </row>
    <row r="107" spans="1:7" x14ac:dyDescent="0.25">
      <c r="A107">
        <v>55986595</v>
      </c>
      <c r="B107" s="1">
        <v>43811</v>
      </c>
      <c r="C107">
        <v>4.83</v>
      </c>
      <c r="D107">
        <v>0</v>
      </c>
      <c r="E107" t="b">
        <v>1</v>
      </c>
      <c r="F107" t="s">
        <v>7</v>
      </c>
      <c r="G107" t="s">
        <v>8</v>
      </c>
    </row>
    <row r="108" spans="1:7" x14ac:dyDescent="0.25">
      <c r="A108">
        <v>16117759</v>
      </c>
      <c r="B108" s="1">
        <v>42412</v>
      </c>
      <c r="C108">
        <v>4.8600000000000003</v>
      </c>
      <c r="D108">
        <v>45</v>
      </c>
      <c r="E108" t="b">
        <v>1</v>
      </c>
      <c r="F108" t="s">
        <v>7</v>
      </c>
      <c r="G108" t="s">
        <v>8</v>
      </c>
    </row>
    <row r="109" spans="1:7" x14ac:dyDescent="0.25">
      <c r="A109">
        <v>27665248</v>
      </c>
      <c r="B109" s="1">
        <v>43217</v>
      </c>
      <c r="C109">
        <v>4.78</v>
      </c>
      <c r="D109">
        <v>27</v>
      </c>
      <c r="E109" t="b">
        <v>1</v>
      </c>
      <c r="F109" t="s">
        <v>9</v>
      </c>
      <c r="G109" t="s">
        <v>8</v>
      </c>
    </row>
    <row r="110" spans="1:7" x14ac:dyDescent="0.25">
      <c r="A110">
        <v>15054189</v>
      </c>
      <c r="B110" s="1">
        <v>42303</v>
      </c>
      <c r="C110">
        <v>5</v>
      </c>
      <c r="D110">
        <v>24</v>
      </c>
      <c r="E110" t="b">
        <v>1</v>
      </c>
      <c r="F110" t="s">
        <v>9</v>
      </c>
      <c r="G110" t="s">
        <v>8</v>
      </c>
    </row>
    <row r="111" spans="1:7" x14ac:dyDescent="0.25">
      <c r="A111">
        <v>24982243</v>
      </c>
      <c r="B111" s="1">
        <v>43102</v>
      </c>
      <c r="C111">
        <v>4.8600000000000003</v>
      </c>
      <c r="D111">
        <v>23</v>
      </c>
      <c r="E111" t="b">
        <v>1</v>
      </c>
      <c r="F111" t="s">
        <v>9</v>
      </c>
      <c r="G111" t="s">
        <v>8</v>
      </c>
    </row>
    <row r="112" spans="1:7" x14ac:dyDescent="0.25">
      <c r="A112">
        <v>57152743</v>
      </c>
      <c r="B112" s="1">
        <v>43859</v>
      </c>
      <c r="C112">
        <v>4.95</v>
      </c>
      <c r="E112" t="b">
        <v>1</v>
      </c>
      <c r="F112" t="s">
        <v>9</v>
      </c>
      <c r="G112" t="s">
        <v>10</v>
      </c>
    </row>
    <row r="113" spans="1:7" x14ac:dyDescent="0.25">
      <c r="A113">
        <v>4464873</v>
      </c>
      <c r="B113" s="1">
        <v>41323</v>
      </c>
      <c r="C113">
        <v>4.8600000000000003</v>
      </c>
      <c r="D113">
        <v>81</v>
      </c>
      <c r="E113" t="b">
        <v>1</v>
      </c>
      <c r="F113" t="s">
        <v>9</v>
      </c>
      <c r="G113" t="s">
        <v>8</v>
      </c>
    </row>
    <row r="114" spans="1:7" x14ac:dyDescent="0.25">
      <c r="A114">
        <v>43466363</v>
      </c>
      <c r="B114" s="1">
        <v>43524</v>
      </c>
      <c r="C114">
        <v>4.75</v>
      </c>
      <c r="D114">
        <v>6</v>
      </c>
      <c r="E114" t="b">
        <v>1</v>
      </c>
      <c r="F114" t="s">
        <v>7</v>
      </c>
      <c r="G114" t="s">
        <v>8</v>
      </c>
    </row>
    <row r="115" spans="1:7" x14ac:dyDescent="0.25">
      <c r="A115">
        <v>16707568</v>
      </c>
      <c r="B115" s="1">
        <v>42473</v>
      </c>
      <c r="C115">
        <v>4.93</v>
      </c>
      <c r="D115">
        <v>11</v>
      </c>
      <c r="E115" t="b">
        <v>1</v>
      </c>
      <c r="F115" t="s">
        <v>7</v>
      </c>
      <c r="G115" t="s">
        <v>8</v>
      </c>
    </row>
    <row r="116" spans="1:7" x14ac:dyDescent="0.25">
      <c r="A116">
        <v>27397856</v>
      </c>
      <c r="B116" s="1">
        <v>43208</v>
      </c>
      <c r="C116">
        <v>4.9400000000000004</v>
      </c>
      <c r="D116">
        <v>22</v>
      </c>
      <c r="E116" t="b">
        <v>0</v>
      </c>
      <c r="F116" t="s">
        <v>7</v>
      </c>
      <c r="G116" t="s">
        <v>8</v>
      </c>
    </row>
    <row r="117" spans="1:7" x14ac:dyDescent="0.25">
      <c r="A117">
        <v>21062553</v>
      </c>
      <c r="B117" s="1">
        <v>42866</v>
      </c>
      <c r="C117">
        <v>4.9000000000000004</v>
      </c>
      <c r="D117">
        <v>55</v>
      </c>
      <c r="E117" t="b">
        <v>1</v>
      </c>
      <c r="F117" t="s">
        <v>7</v>
      </c>
      <c r="G117" t="s">
        <v>8</v>
      </c>
    </row>
    <row r="118" spans="1:7" x14ac:dyDescent="0.25">
      <c r="A118">
        <v>33815469</v>
      </c>
      <c r="B118" s="1">
        <v>43448</v>
      </c>
      <c r="C118">
        <v>4.9800000000000004</v>
      </c>
      <c r="D118">
        <v>41</v>
      </c>
      <c r="E118" t="b">
        <v>1</v>
      </c>
      <c r="F118" t="s">
        <v>7</v>
      </c>
      <c r="G118" t="s">
        <v>8</v>
      </c>
    </row>
    <row r="119" spans="1:7" x14ac:dyDescent="0.25">
      <c r="A119">
        <v>3043858</v>
      </c>
      <c r="B119" s="1">
        <v>41229</v>
      </c>
      <c r="C119">
        <v>4.97</v>
      </c>
      <c r="D119">
        <v>73</v>
      </c>
      <c r="E119" t="b">
        <v>0</v>
      </c>
      <c r="F119" t="s">
        <v>9</v>
      </c>
      <c r="G119" t="s">
        <v>8</v>
      </c>
    </row>
    <row r="120" spans="1:7" x14ac:dyDescent="0.25">
      <c r="A120">
        <v>48394717</v>
      </c>
      <c r="B120" s="1">
        <v>43545</v>
      </c>
      <c r="C120">
        <v>4.8099999999999996</v>
      </c>
      <c r="D120">
        <v>8</v>
      </c>
      <c r="E120" t="b">
        <v>1</v>
      </c>
      <c r="F120" t="s">
        <v>9</v>
      </c>
      <c r="G120" t="s">
        <v>8</v>
      </c>
    </row>
    <row r="121" spans="1:7" x14ac:dyDescent="0.25">
      <c r="A121">
        <v>24066886</v>
      </c>
      <c r="B121" s="1">
        <v>43047</v>
      </c>
      <c r="C121">
        <v>4.9400000000000004</v>
      </c>
      <c r="D121">
        <v>40</v>
      </c>
      <c r="E121" t="b">
        <v>1</v>
      </c>
      <c r="F121" t="s">
        <v>7</v>
      </c>
      <c r="G121" t="s">
        <v>8</v>
      </c>
    </row>
    <row r="122" spans="1:7" x14ac:dyDescent="0.25">
      <c r="A122">
        <v>18852519</v>
      </c>
      <c r="B122" s="1">
        <v>42670</v>
      </c>
      <c r="C122">
        <v>4.8899999999999997</v>
      </c>
      <c r="D122">
        <v>6</v>
      </c>
      <c r="E122" t="b">
        <v>1</v>
      </c>
      <c r="F122" t="s">
        <v>9</v>
      </c>
      <c r="G122" t="s">
        <v>8</v>
      </c>
    </row>
    <row r="123" spans="1:7" x14ac:dyDescent="0.25">
      <c r="A123">
        <v>457231</v>
      </c>
      <c r="B123" s="1">
        <v>40870</v>
      </c>
      <c r="C123">
        <v>4.95</v>
      </c>
      <c r="D123">
        <v>17</v>
      </c>
      <c r="E123" t="b">
        <v>1</v>
      </c>
      <c r="F123" t="s">
        <v>9</v>
      </c>
      <c r="G123" t="s">
        <v>8</v>
      </c>
    </row>
    <row r="124" spans="1:7" x14ac:dyDescent="0.25">
      <c r="A124">
        <v>55335631</v>
      </c>
      <c r="B124" s="1">
        <v>43783</v>
      </c>
      <c r="C124">
        <v>4.68</v>
      </c>
      <c r="D124">
        <v>2</v>
      </c>
      <c r="E124" t="b">
        <v>1</v>
      </c>
      <c r="F124" t="s">
        <v>7</v>
      </c>
      <c r="G124" t="s">
        <v>8</v>
      </c>
    </row>
    <row r="125" spans="1:7" x14ac:dyDescent="0.25">
      <c r="A125">
        <v>344467</v>
      </c>
      <c r="B125" s="1">
        <v>40839</v>
      </c>
      <c r="C125">
        <v>4.9400000000000004</v>
      </c>
      <c r="D125">
        <v>1</v>
      </c>
      <c r="E125" t="b">
        <v>1</v>
      </c>
      <c r="F125" t="s">
        <v>9</v>
      </c>
      <c r="G125" t="s">
        <v>8</v>
      </c>
    </row>
    <row r="126" spans="1:7" x14ac:dyDescent="0.25">
      <c r="A126">
        <v>27634851</v>
      </c>
      <c r="B126" s="1">
        <v>43216</v>
      </c>
      <c r="C126">
        <v>4.9800000000000004</v>
      </c>
      <c r="D126">
        <v>73</v>
      </c>
      <c r="E126" t="b">
        <v>1</v>
      </c>
      <c r="F126" t="s">
        <v>9</v>
      </c>
      <c r="G126" t="s">
        <v>8</v>
      </c>
    </row>
    <row r="127" spans="1:7" x14ac:dyDescent="0.25">
      <c r="A127">
        <v>53846676</v>
      </c>
      <c r="B127" s="1">
        <v>43721</v>
      </c>
      <c r="C127">
        <v>4.62</v>
      </c>
      <c r="E127" t="b">
        <v>1</v>
      </c>
      <c r="F127" t="s">
        <v>9</v>
      </c>
      <c r="G127" t="s">
        <v>10</v>
      </c>
    </row>
    <row r="128" spans="1:7" x14ac:dyDescent="0.25">
      <c r="A128">
        <v>19645935</v>
      </c>
      <c r="B128" s="1">
        <v>42744</v>
      </c>
      <c r="C128">
        <v>4.99</v>
      </c>
      <c r="D128">
        <v>14</v>
      </c>
      <c r="E128" t="b">
        <v>0</v>
      </c>
      <c r="F128" t="s">
        <v>7</v>
      </c>
      <c r="G128" t="s">
        <v>8</v>
      </c>
    </row>
    <row r="129" spans="1:7" x14ac:dyDescent="0.25">
      <c r="A129">
        <v>55749941</v>
      </c>
      <c r="B129" s="1">
        <v>43801</v>
      </c>
      <c r="C129">
        <v>4.96</v>
      </c>
      <c r="D129">
        <v>8</v>
      </c>
      <c r="E129" t="b">
        <v>1</v>
      </c>
      <c r="F129" t="s">
        <v>9</v>
      </c>
      <c r="G129" t="s">
        <v>10</v>
      </c>
    </row>
    <row r="130" spans="1:7" x14ac:dyDescent="0.25">
      <c r="A130">
        <v>12708181</v>
      </c>
      <c r="B130" s="1">
        <v>41934</v>
      </c>
      <c r="C130">
        <v>4.96</v>
      </c>
      <c r="D130">
        <v>1</v>
      </c>
      <c r="E130" t="b">
        <v>1</v>
      </c>
      <c r="F130" t="s">
        <v>7</v>
      </c>
      <c r="G130" t="s">
        <v>8</v>
      </c>
    </row>
    <row r="131" spans="1:7" x14ac:dyDescent="0.25">
      <c r="A131">
        <v>53343292</v>
      </c>
      <c r="B131" s="1">
        <v>43699</v>
      </c>
      <c r="C131">
        <v>4.9800000000000004</v>
      </c>
      <c r="D131">
        <v>1</v>
      </c>
      <c r="E131" t="b">
        <v>0</v>
      </c>
      <c r="F131" t="s">
        <v>9</v>
      </c>
      <c r="G131" t="s">
        <v>8</v>
      </c>
    </row>
    <row r="132" spans="1:7" x14ac:dyDescent="0.25">
      <c r="A132">
        <v>18689601</v>
      </c>
      <c r="B132" s="1">
        <v>42656</v>
      </c>
      <c r="C132">
        <v>5</v>
      </c>
      <c r="D132">
        <v>70</v>
      </c>
      <c r="E132" t="b">
        <v>1</v>
      </c>
      <c r="F132" t="s">
        <v>9</v>
      </c>
      <c r="G132" t="s">
        <v>8</v>
      </c>
    </row>
    <row r="133" spans="1:7" x14ac:dyDescent="0.25">
      <c r="A133">
        <v>16478391</v>
      </c>
      <c r="B133" s="1">
        <v>42452</v>
      </c>
      <c r="C133">
        <v>4.6399999999999997</v>
      </c>
      <c r="D133">
        <v>20</v>
      </c>
      <c r="E133" t="b">
        <v>1</v>
      </c>
      <c r="F133" t="s">
        <v>7</v>
      </c>
      <c r="G133" t="s">
        <v>8</v>
      </c>
    </row>
    <row r="134" spans="1:7" x14ac:dyDescent="0.25">
      <c r="A134">
        <v>47682414</v>
      </c>
      <c r="B134" s="1">
        <v>43536</v>
      </c>
      <c r="C134">
        <v>4.95</v>
      </c>
      <c r="D134">
        <v>14</v>
      </c>
      <c r="E134" t="b">
        <v>0</v>
      </c>
      <c r="F134" t="s">
        <v>7</v>
      </c>
      <c r="G134" t="s">
        <v>8</v>
      </c>
    </row>
    <row r="135" spans="1:7" x14ac:dyDescent="0.25">
      <c r="A135">
        <v>53632916</v>
      </c>
      <c r="B135" s="1">
        <v>43712</v>
      </c>
      <c r="C135">
        <v>4.88</v>
      </c>
      <c r="D135">
        <v>16</v>
      </c>
      <c r="E135" t="b">
        <v>1</v>
      </c>
      <c r="F135" t="s">
        <v>7</v>
      </c>
      <c r="G135" t="s">
        <v>8</v>
      </c>
    </row>
    <row r="136" spans="1:7" x14ac:dyDescent="0.25">
      <c r="A136">
        <v>18244359</v>
      </c>
      <c r="B136" s="1">
        <v>42620</v>
      </c>
      <c r="C136">
        <v>4.9000000000000004</v>
      </c>
      <c r="D136">
        <v>49</v>
      </c>
      <c r="E136" t="b">
        <v>1</v>
      </c>
      <c r="F136" t="s">
        <v>9</v>
      </c>
      <c r="G136" t="s">
        <v>8</v>
      </c>
    </row>
    <row r="137" spans="1:7" x14ac:dyDescent="0.25">
      <c r="A137">
        <v>57004267</v>
      </c>
      <c r="B137" s="1">
        <v>43852</v>
      </c>
      <c r="C137">
        <v>4.95</v>
      </c>
      <c r="D137">
        <v>38</v>
      </c>
      <c r="E137" t="b">
        <v>1</v>
      </c>
      <c r="F137" t="s">
        <v>7</v>
      </c>
      <c r="G137" t="s">
        <v>8</v>
      </c>
    </row>
    <row r="138" spans="1:7" x14ac:dyDescent="0.25">
      <c r="A138">
        <v>55607029</v>
      </c>
      <c r="B138" s="1">
        <v>43796</v>
      </c>
      <c r="C138">
        <v>4.8099999999999996</v>
      </c>
      <c r="D138">
        <v>1</v>
      </c>
      <c r="E138" t="b">
        <v>0</v>
      </c>
      <c r="F138" t="s">
        <v>7</v>
      </c>
      <c r="G138" t="s">
        <v>8</v>
      </c>
    </row>
    <row r="139" spans="1:7" x14ac:dyDescent="0.25">
      <c r="A139">
        <v>1080680</v>
      </c>
      <c r="B139" s="1">
        <v>40983</v>
      </c>
      <c r="C139">
        <v>4.84</v>
      </c>
      <c r="D139">
        <v>63</v>
      </c>
      <c r="E139" t="b">
        <v>1</v>
      </c>
      <c r="F139" t="s">
        <v>9</v>
      </c>
      <c r="G139" t="s">
        <v>8</v>
      </c>
    </row>
    <row r="140" spans="1:7" x14ac:dyDescent="0.25">
      <c r="A140">
        <v>19230594</v>
      </c>
      <c r="B140" s="1">
        <v>42706</v>
      </c>
      <c r="C140">
        <v>4.96</v>
      </c>
      <c r="D140">
        <v>2</v>
      </c>
      <c r="E140" t="b">
        <v>1</v>
      </c>
      <c r="F140" t="s">
        <v>7</v>
      </c>
      <c r="G140" t="s">
        <v>8</v>
      </c>
    </row>
    <row r="141" spans="1:7" x14ac:dyDescent="0.25">
      <c r="A141">
        <v>24706280</v>
      </c>
      <c r="B141" s="1">
        <v>43087</v>
      </c>
      <c r="C141">
        <v>4.96</v>
      </c>
      <c r="D141">
        <v>19</v>
      </c>
      <c r="E141" t="b">
        <v>0</v>
      </c>
      <c r="F141" t="s">
        <v>9</v>
      </c>
      <c r="G141" t="s">
        <v>8</v>
      </c>
    </row>
    <row r="142" spans="1:7" x14ac:dyDescent="0.25">
      <c r="A142">
        <v>279846</v>
      </c>
      <c r="B142" s="1">
        <v>40788</v>
      </c>
      <c r="C142">
        <v>4.92</v>
      </c>
      <c r="D142">
        <v>0</v>
      </c>
      <c r="E142" t="b">
        <v>1</v>
      </c>
      <c r="F142" t="s">
        <v>9</v>
      </c>
      <c r="G142" t="s">
        <v>8</v>
      </c>
    </row>
    <row r="143" spans="1:7" x14ac:dyDescent="0.25">
      <c r="A143">
        <v>25816410</v>
      </c>
      <c r="B143" s="1">
        <v>43157</v>
      </c>
      <c r="C143">
        <v>4.88</v>
      </c>
      <c r="D143">
        <v>10</v>
      </c>
      <c r="E143" t="b">
        <v>1</v>
      </c>
      <c r="F143" t="s">
        <v>7</v>
      </c>
      <c r="G143" t="s">
        <v>8</v>
      </c>
    </row>
    <row r="144" spans="1:7" x14ac:dyDescent="0.25">
      <c r="A144">
        <v>28783341</v>
      </c>
      <c r="B144" s="1">
        <v>43252</v>
      </c>
      <c r="C144">
        <v>4.99</v>
      </c>
      <c r="D144">
        <v>56</v>
      </c>
      <c r="E144" t="b">
        <v>1</v>
      </c>
      <c r="F144" t="s">
        <v>9</v>
      </c>
      <c r="G144" t="s">
        <v>8</v>
      </c>
    </row>
    <row r="145" spans="1:7" x14ac:dyDescent="0.25">
      <c r="A145">
        <v>54980558</v>
      </c>
      <c r="B145" s="1">
        <v>43766</v>
      </c>
      <c r="C145">
        <v>4.9400000000000004</v>
      </c>
      <c r="E145" t="b">
        <v>1</v>
      </c>
      <c r="F145" t="s">
        <v>9</v>
      </c>
      <c r="G145" t="s">
        <v>10</v>
      </c>
    </row>
    <row r="146" spans="1:7" x14ac:dyDescent="0.25">
      <c r="A146">
        <v>52191910</v>
      </c>
      <c r="B146" s="1">
        <v>43648</v>
      </c>
      <c r="C146">
        <v>4.95</v>
      </c>
      <c r="D146">
        <v>18</v>
      </c>
      <c r="E146" t="b">
        <v>1</v>
      </c>
      <c r="F146" t="s">
        <v>7</v>
      </c>
      <c r="G146" t="s">
        <v>8</v>
      </c>
    </row>
    <row r="147" spans="1:7" x14ac:dyDescent="0.25">
      <c r="A147">
        <v>16419444</v>
      </c>
      <c r="B147" s="1">
        <v>42447</v>
      </c>
      <c r="C147">
        <v>4.84</v>
      </c>
      <c r="D147">
        <v>2</v>
      </c>
      <c r="E147" t="b">
        <v>0</v>
      </c>
      <c r="F147" t="s">
        <v>9</v>
      </c>
      <c r="G147" t="s">
        <v>8</v>
      </c>
    </row>
    <row r="148" spans="1:7" x14ac:dyDescent="0.25">
      <c r="A148">
        <v>19298651</v>
      </c>
      <c r="B148" s="1">
        <v>42713</v>
      </c>
      <c r="C148">
        <v>4.96</v>
      </c>
      <c r="D148">
        <v>2</v>
      </c>
      <c r="E148" t="b">
        <v>1</v>
      </c>
      <c r="F148" t="s">
        <v>9</v>
      </c>
      <c r="G148" t="s">
        <v>8</v>
      </c>
    </row>
    <row r="149" spans="1:7" x14ac:dyDescent="0.25">
      <c r="A149">
        <v>18689462</v>
      </c>
      <c r="B149" s="1">
        <v>42656</v>
      </c>
      <c r="C149">
        <v>4.91</v>
      </c>
      <c r="D149">
        <v>37</v>
      </c>
      <c r="E149" t="b">
        <v>1</v>
      </c>
      <c r="F149" t="s">
        <v>9</v>
      </c>
      <c r="G149" t="s">
        <v>8</v>
      </c>
    </row>
    <row r="150" spans="1:7" x14ac:dyDescent="0.25">
      <c r="A150">
        <v>23748241</v>
      </c>
      <c r="B150" s="1">
        <v>43024</v>
      </c>
      <c r="C150">
        <v>4.9400000000000004</v>
      </c>
      <c r="D150">
        <v>8</v>
      </c>
      <c r="E150" t="b">
        <v>1</v>
      </c>
      <c r="F150" t="s">
        <v>9</v>
      </c>
      <c r="G150" t="s">
        <v>8</v>
      </c>
    </row>
    <row r="151" spans="1:7" x14ac:dyDescent="0.25">
      <c r="A151">
        <v>16788592</v>
      </c>
      <c r="B151" s="1">
        <v>42481</v>
      </c>
      <c r="C151">
        <v>4.99</v>
      </c>
      <c r="D151">
        <v>23</v>
      </c>
      <c r="E151" t="b">
        <v>1</v>
      </c>
      <c r="F151" t="s">
        <v>9</v>
      </c>
      <c r="G151" t="s">
        <v>8</v>
      </c>
    </row>
    <row r="152" spans="1:7" x14ac:dyDescent="0.25">
      <c r="A152">
        <v>31155971</v>
      </c>
      <c r="B152" s="1">
        <v>43319</v>
      </c>
      <c r="C152">
        <v>4.57</v>
      </c>
      <c r="D152">
        <v>5</v>
      </c>
      <c r="E152" t="b">
        <v>1</v>
      </c>
      <c r="F152" t="s">
        <v>9</v>
      </c>
      <c r="G152" t="s">
        <v>8</v>
      </c>
    </row>
    <row r="153" spans="1:7" x14ac:dyDescent="0.25">
      <c r="A153">
        <v>26321009</v>
      </c>
      <c r="B153" s="1">
        <v>43173</v>
      </c>
      <c r="C153">
        <v>4.97</v>
      </c>
      <c r="D153">
        <v>8</v>
      </c>
      <c r="E153" t="b">
        <v>1</v>
      </c>
      <c r="F153" t="s">
        <v>9</v>
      </c>
      <c r="G153" t="s">
        <v>8</v>
      </c>
    </row>
    <row r="154" spans="1:7" x14ac:dyDescent="0.25">
      <c r="A154">
        <v>21869621</v>
      </c>
      <c r="B154" s="1">
        <v>42899</v>
      </c>
      <c r="C154">
        <v>4.96</v>
      </c>
      <c r="D154">
        <v>65</v>
      </c>
      <c r="E154" t="b">
        <v>1</v>
      </c>
      <c r="F154" t="s">
        <v>9</v>
      </c>
      <c r="G154" t="s">
        <v>8</v>
      </c>
    </row>
    <row r="155" spans="1:7" x14ac:dyDescent="0.25">
      <c r="A155">
        <v>2261871</v>
      </c>
      <c r="B155" s="1">
        <v>41169</v>
      </c>
      <c r="C155">
        <v>4.95</v>
      </c>
      <c r="D155">
        <v>0</v>
      </c>
      <c r="E155" t="b">
        <v>0</v>
      </c>
      <c r="F155" t="s">
        <v>9</v>
      </c>
      <c r="G155" t="s">
        <v>8</v>
      </c>
    </row>
    <row r="156" spans="1:7" x14ac:dyDescent="0.25">
      <c r="A156">
        <v>32393682</v>
      </c>
      <c r="B156" s="1">
        <v>43381</v>
      </c>
      <c r="C156">
        <v>4.99</v>
      </c>
      <c r="D156">
        <v>0</v>
      </c>
      <c r="E156" t="b">
        <v>0</v>
      </c>
      <c r="F156" t="s">
        <v>9</v>
      </c>
      <c r="G156" t="s">
        <v>8</v>
      </c>
    </row>
    <row r="157" spans="1:7" x14ac:dyDescent="0.25">
      <c r="A157">
        <v>53971297</v>
      </c>
      <c r="B157" s="1">
        <v>43726</v>
      </c>
      <c r="C157">
        <v>4.8899999999999997</v>
      </c>
      <c r="D157">
        <v>5</v>
      </c>
      <c r="E157" t="b">
        <v>1</v>
      </c>
      <c r="F157" t="s">
        <v>9</v>
      </c>
      <c r="G157" t="s">
        <v>10</v>
      </c>
    </row>
    <row r="158" spans="1:7" x14ac:dyDescent="0.25">
      <c r="A158">
        <v>218903</v>
      </c>
      <c r="B158" s="1">
        <v>40745</v>
      </c>
      <c r="C158">
        <v>4.96</v>
      </c>
      <c r="D158">
        <v>0</v>
      </c>
      <c r="E158" t="b">
        <v>0</v>
      </c>
      <c r="F158" t="s">
        <v>9</v>
      </c>
      <c r="G158" t="s">
        <v>8</v>
      </c>
    </row>
    <row r="159" spans="1:7" x14ac:dyDescent="0.25">
      <c r="A159">
        <v>53168290</v>
      </c>
      <c r="B159" s="1">
        <v>43691</v>
      </c>
      <c r="C159">
        <v>4.2300000000000004</v>
      </c>
      <c r="D159">
        <v>4</v>
      </c>
      <c r="E159" t="b">
        <v>0</v>
      </c>
      <c r="F159" t="s">
        <v>7</v>
      </c>
      <c r="G159" t="s">
        <v>8</v>
      </c>
    </row>
    <row r="160" spans="1:7" x14ac:dyDescent="0.25">
      <c r="A160">
        <v>34576126</v>
      </c>
      <c r="B160" s="1">
        <v>43486</v>
      </c>
      <c r="C160">
        <v>4.9400000000000004</v>
      </c>
      <c r="D160">
        <v>0</v>
      </c>
      <c r="E160" t="b">
        <v>0</v>
      </c>
      <c r="F160" t="s">
        <v>9</v>
      </c>
      <c r="G160" t="s">
        <v>8</v>
      </c>
    </row>
    <row r="161" spans="1:7" x14ac:dyDescent="0.25">
      <c r="A161">
        <v>57974305</v>
      </c>
      <c r="B161" s="1">
        <v>43893</v>
      </c>
      <c r="C161">
        <v>4.79</v>
      </c>
      <c r="D161">
        <v>4</v>
      </c>
      <c r="E161" t="b">
        <v>1</v>
      </c>
      <c r="F161" t="s">
        <v>7</v>
      </c>
      <c r="G161" t="s">
        <v>8</v>
      </c>
    </row>
    <row r="162" spans="1:7" x14ac:dyDescent="0.25">
      <c r="A162">
        <v>54146534</v>
      </c>
      <c r="B162" s="1">
        <v>43733</v>
      </c>
      <c r="C162">
        <v>4.82</v>
      </c>
      <c r="D162">
        <v>1</v>
      </c>
      <c r="E162" t="b">
        <v>0</v>
      </c>
      <c r="F162" t="s">
        <v>9</v>
      </c>
      <c r="G162" t="s">
        <v>8</v>
      </c>
    </row>
    <row r="163" spans="1:7" x14ac:dyDescent="0.25">
      <c r="A163">
        <v>56847248</v>
      </c>
      <c r="B163" s="1">
        <v>43844</v>
      </c>
      <c r="C163">
        <v>4.91</v>
      </c>
      <c r="E163" t="b">
        <v>1</v>
      </c>
      <c r="F163" t="s">
        <v>9</v>
      </c>
      <c r="G163" t="s">
        <v>10</v>
      </c>
    </row>
    <row r="164" spans="1:7" x14ac:dyDescent="0.25">
      <c r="A164">
        <v>20053390</v>
      </c>
      <c r="B164" s="1">
        <v>42560</v>
      </c>
      <c r="C164">
        <v>4.95</v>
      </c>
      <c r="D164">
        <v>29</v>
      </c>
      <c r="E164" t="b">
        <v>0</v>
      </c>
      <c r="F164" t="s">
        <v>7</v>
      </c>
      <c r="G164" t="s">
        <v>8</v>
      </c>
    </row>
    <row r="165" spans="1:7" x14ac:dyDescent="0.25">
      <c r="A165">
        <v>27634939</v>
      </c>
      <c r="B165" s="1">
        <v>43216</v>
      </c>
      <c r="C165">
        <v>4.87</v>
      </c>
      <c r="D165">
        <v>11</v>
      </c>
      <c r="E165" t="b">
        <v>1</v>
      </c>
      <c r="F165" t="s">
        <v>9</v>
      </c>
      <c r="G165" t="s">
        <v>8</v>
      </c>
    </row>
    <row r="166" spans="1:7" x14ac:dyDescent="0.25">
      <c r="A166">
        <v>7701935</v>
      </c>
      <c r="B166" s="1">
        <v>41541</v>
      </c>
      <c r="C166">
        <v>4.8099999999999996</v>
      </c>
      <c r="D166">
        <v>75</v>
      </c>
      <c r="E166" t="b">
        <v>1</v>
      </c>
      <c r="F166" t="s">
        <v>9</v>
      </c>
      <c r="G166" t="s">
        <v>8</v>
      </c>
    </row>
    <row r="167" spans="1:7" x14ac:dyDescent="0.25">
      <c r="A167">
        <v>1098712</v>
      </c>
      <c r="B167" s="1">
        <v>40991</v>
      </c>
      <c r="C167">
        <v>4.8499999999999996</v>
      </c>
      <c r="D167">
        <v>0</v>
      </c>
      <c r="E167" t="b">
        <v>1</v>
      </c>
      <c r="F167" t="s">
        <v>9</v>
      </c>
      <c r="G167" t="s">
        <v>8</v>
      </c>
    </row>
    <row r="168" spans="1:7" x14ac:dyDescent="0.25">
      <c r="A168">
        <v>17323178</v>
      </c>
      <c r="B168" s="1">
        <v>42530</v>
      </c>
      <c r="C168">
        <v>4.82</v>
      </c>
      <c r="D168">
        <v>0</v>
      </c>
      <c r="E168" t="b">
        <v>1</v>
      </c>
      <c r="F168" t="s">
        <v>9</v>
      </c>
      <c r="G168" t="s">
        <v>8</v>
      </c>
    </row>
    <row r="169" spans="1:7" x14ac:dyDescent="0.25">
      <c r="A169">
        <v>17553738</v>
      </c>
      <c r="B169" s="1">
        <v>42551</v>
      </c>
      <c r="C169">
        <v>4.92</v>
      </c>
      <c r="D169">
        <v>1</v>
      </c>
      <c r="E169" t="b">
        <v>1</v>
      </c>
      <c r="F169" t="s">
        <v>9</v>
      </c>
      <c r="G169" t="s">
        <v>8</v>
      </c>
    </row>
    <row r="170" spans="1:7" x14ac:dyDescent="0.25">
      <c r="A170">
        <v>10641630</v>
      </c>
      <c r="B170" s="1">
        <v>41771</v>
      </c>
      <c r="C170">
        <v>4.96</v>
      </c>
      <c r="D170">
        <v>79</v>
      </c>
      <c r="E170" t="b">
        <v>0</v>
      </c>
      <c r="F170" t="s">
        <v>9</v>
      </c>
      <c r="G170" t="s">
        <v>8</v>
      </c>
    </row>
    <row r="171" spans="1:7" x14ac:dyDescent="0.25">
      <c r="A171">
        <v>14929953</v>
      </c>
      <c r="B171" s="1">
        <v>42284</v>
      </c>
      <c r="C171">
        <v>4.92</v>
      </c>
      <c r="D171">
        <v>77</v>
      </c>
      <c r="E171" t="b">
        <v>1</v>
      </c>
      <c r="F171" t="s">
        <v>9</v>
      </c>
      <c r="G171" t="s">
        <v>8</v>
      </c>
    </row>
    <row r="172" spans="1:7" x14ac:dyDescent="0.25">
      <c r="A172">
        <v>53755433</v>
      </c>
      <c r="B172" s="1">
        <v>43717</v>
      </c>
      <c r="C172">
        <v>4.7</v>
      </c>
      <c r="E172" t="b">
        <v>1</v>
      </c>
      <c r="F172" t="s">
        <v>9</v>
      </c>
      <c r="G172" t="s">
        <v>10</v>
      </c>
    </row>
    <row r="173" spans="1:7" x14ac:dyDescent="0.25">
      <c r="A173">
        <v>55626128</v>
      </c>
      <c r="B173" s="1">
        <v>43797</v>
      </c>
      <c r="C173">
        <v>4.9000000000000004</v>
      </c>
      <c r="D173">
        <v>8</v>
      </c>
      <c r="E173" t="b">
        <v>1</v>
      </c>
      <c r="F173" t="s">
        <v>7</v>
      </c>
      <c r="G173" t="s">
        <v>8</v>
      </c>
    </row>
    <row r="174" spans="1:7" x14ac:dyDescent="0.25">
      <c r="A174">
        <v>2448593</v>
      </c>
      <c r="B174" s="1">
        <v>41183</v>
      </c>
      <c r="C174">
        <v>4.95</v>
      </c>
      <c r="D174">
        <v>29</v>
      </c>
      <c r="E174" t="b">
        <v>1</v>
      </c>
      <c r="F174" t="s">
        <v>9</v>
      </c>
      <c r="G174" t="s">
        <v>8</v>
      </c>
    </row>
    <row r="175" spans="1:7" x14ac:dyDescent="0.25">
      <c r="A175">
        <v>34644672</v>
      </c>
      <c r="B175" s="1">
        <v>43490</v>
      </c>
      <c r="C175">
        <v>4.9400000000000004</v>
      </c>
      <c r="D175">
        <v>34</v>
      </c>
      <c r="E175" t="b">
        <v>1</v>
      </c>
      <c r="F175" t="s">
        <v>9</v>
      </c>
      <c r="G175" t="s">
        <v>8</v>
      </c>
    </row>
    <row r="176" spans="1:7" x14ac:dyDescent="0.25">
      <c r="A176">
        <v>3525490</v>
      </c>
      <c r="B176" s="1">
        <v>41262</v>
      </c>
      <c r="C176">
        <v>4.9000000000000004</v>
      </c>
      <c r="D176">
        <v>28</v>
      </c>
      <c r="E176" t="b">
        <v>0</v>
      </c>
      <c r="F176" t="s">
        <v>9</v>
      </c>
      <c r="G176" t="s">
        <v>8</v>
      </c>
    </row>
    <row r="177" spans="1:7" x14ac:dyDescent="0.25">
      <c r="A177">
        <v>15167437</v>
      </c>
      <c r="B177" s="1">
        <v>42313</v>
      </c>
      <c r="C177">
        <v>4.96</v>
      </c>
      <c r="D177">
        <v>13</v>
      </c>
      <c r="E177" t="b">
        <v>1</v>
      </c>
      <c r="F177" t="s">
        <v>9</v>
      </c>
      <c r="G177" t="s">
        <v>8</v>
      </c>
    </row>
    <row r="178" spans="1:7" x14ac:dyDescent="0.25">
      <c r="A178">
        <v>19904836</v>
      </c>
      <c r="B178" s="1">
        <v>42662</v>
      </c>
      <c r="C178">
        <v>4.91</v>
      </c>
      <c r="D178">
        <v>5</v>
      </c>
      <c r="E178" t="b">
        <v>1</v>
      </c>
      <c r="F178" t="s">
        <v>7</v>
      </c>
      <c r="G178" t="s">
        <v>8</v>
      </c>
    </row>
    <row r="179" spans="1:7" x14ac:dyDescent="0.25">
      <c r="A179">
        <v>47534902</v>
      </c>
      <c r="B179" s="1">
        <v>43529</v>
      </c>
      <c r="C179">
        <v>4.8600000000000003</v>
      </c>
      <c r="D179">
        <v>5</v>
      </c>
      <c r="E179" t="b">
        <v>1</v>
      </c>
      <c r="F179" t="s">
        <v>9</v>
      </c>
      <c r="G179" t="s">
        <v>8</v>
      </c>
    </row>
    <row r="180" spans="1:7" x14ac:dyDescent="0.25">
      <c r="A180">
        <v>54699164</v>
      </c>
      <c r="B180" s="1">
        <v>43755</v>
      </c>
      <c r="C180">
        <v>4.88</v>
      </c>
      <c r="D180">
        <v>10</v>
      </c>
      <c r="E180" t="b">
        <v>1</v>
      </c>
      <c r="F180" t="s">
        <v>9</v>
      </c>
      <c r="G180" t="s">
        <v>8</v>
      </c>
    </row>
    <row r="181" spans="1:7" x14ac:dyDescent="0.25">
      <c r="A181">
        <v>54673761</v>
      </c>
      <c r="B181" s="1">
        <v>43754</v>
      </c>
      <c r="C181">
        <v>4.91</v>
      </c>
      <c r="D181">
        <v>2</v>
      </c>
      <c r="E181" t="b">
        <v>1</v>
      </c>
      <c r="F181" t="s">
        <v>7</v>
      </c>
      <c r="G181" t="s">
        <v>8</v>
      </c>
    </row>
    <row r="182" spans="1:7" x14ac:dyDescent="0.25">
      <c r="A182">
        <v>52416955</v>
      </c>
      <c r="B182" s="1">
        <v>43656</v>
      </c>
      <c r="C182">
        <v>4.92</v>
      </c>
      <c r="D182">
        <v>0</v>
      </c>
      <c r="E182" t="b">
        <v>1</v>
      </c>
      <c r="F182" t="s">
        <v>7</v>
      </c>
      <c r="G182" t="s">
        <v>8</v>
      </c>
    </row>
    <row r="183" spans="1:7" x14ac:dyDescent="0.25">
      <c r="A183">
        <v>56193852</v>
      </c>
      <c r="B183" s="1">
        <v>43818</v>
      </c>
      <c r="C183">
        <v>4.8099999999999996</v>
      </c>
      <c r="E183" t="b">
        <v>1</v>
      </c>
      <c r="F183" t="s">
        <v>9</v>
      </c>
      <c r="G183" t="s">
        <v>10</v>
      </c>
    </row>
    <row r="184" spans="1:7" x14ac:dyDescent="0.25">
      <c r="A184">
        <v>33769639</v>
      </c>
      <c r="B184" s="1">
        <v>43446</v>
      </c>
      <c r="C184">
        <v>4.95</v>
      </c>
      <c r="D184">
        <v>2</v>
      </c>
      <c r="E184" t="b">
        <v>1</v>
      </c>
      <c r="F184" t="s">
        <v>9</v>
      </c>
      <c r="G184" t="s">
        <v>8</v>
      </c>
    </row>
    <row r="185" spans="1:7" x14ac:dyDescent="0.25">
      <c r="A185">
        <v>53349637</v>
      </c>
      <c r="B185" s="1">
        <v>43699</v>
      </c>
      <c r="C185">
        <v>4.95</v>
      </c>
      <c r="E185" t="b">
        <v>1</v>
      </c>
      <c r="F185" t="s">
        <v>9</v>
      </c>
      <c r="G185" t="s">
        <v>10</v>
      </c>
    </row>
    <row r="186" spans="1:7" x14ac:dyDescent="0.25">
      <c r="A186">
        <v>18926954</v>
      </c>
      <c r="B186" s="1">
        <v>42676</v>
      </c>
      <c r="C186">
        <v>4.91</v>
      </c>
      <c r="D186">
        <v>42</v>
      </c>
      <c r="E186" t="b">
        <v>1</v>
      </c>
      <c r="F186" t="s">
        <v>9</v>
      </c>
      <c r="G186" t="s">
        <v>8</v>
      </c>
    </row>
    <row r="187" spans="1:7" x14ac:dyDescent="0.25">
      <c r="A187">
        <v>21585725</v>
      </c>
      <c r="B187" s="1">
        <v>42879</v>
      </c>
      <c r="C187">
        <v>4.96</v>
      </c>
      <c r="D187">
        <v>79</v>
      </c>
      <c r="E187" t="b">
        <v>1</v>
      </c>
      <c r="F187" t="s">
        <v>9</v>
      </c>
      <c r="G187" t="s">
        <v>8</v>
      </c>
    </row>
    <row r="188" spans="1:7" x14ac:dyDescent="0.25">
      <c r="A188">
        <v>34369730</v>
      </c>
      <c r="B188" s="1">
        <v>43473</v>
      </c>
      <c r="C188">
        <v>4.99</v>
      </c>
      <c r="D188">
        <v>32</v>
      </c>
      <c r="E188" t="b">
        <v>1</v>
      </c>
      <c r="F188" t="s">
        <v>7</v>
      </c>
      <c r="G188" t="s">
        <v>8</v>
      </c>
    </row>
    <row r="189" spans="1:7" x14ac:dyDescent="0.25">
      <c r="A189">
        <v>32285806</v>
      </c>
      <c r="B189" s="1">
        <v>43376</v>
      </c>
      <c r="C189">
        <v>4.93</v>
      </c>
      <c r="D189">
        <v>57</v>
      </c>
      <c r="E189" t="b">
        <v>1</v>
      </c>
      <c r="F189" t="s">
        <v>7</v>
      </c>
      <c r="G189" t="s">
        <v>8</v>
      </c>
    </row>
    <row r="190" spans="1:7" x14ac:dyDescent="0.25">
      <c r="A190">
        <v>28969356</v>
      </c>
      <c r="B190" s="1">
        <v>43257</v>
      </c>
      <c r="C190">
        <v>4.83</v>
      </c>
      <c r="D190">
        <v>6</v>
      </c>
      <c r="E190" t="b">
        <v>1</v>
      </c>
      <c r="F190" t="s">
        <v>7</v>
      </c>
      <c r="G190" t="s">
        <v>8</v>
      </c>
    </row>
    <row r="191" spans="1:7" x14ac:dyDescent="0.25">
      <c r="A191">
        <v>14451301</v>
      </c>
      <c r="B191" s="1">
        <v>42198</v>
      </c>
      <c r="C191">
        <v>4.8899999999999997</v>
      </c>
      <c r="D191">
        <v>94</v>
      </c>
      <c r="E191" t="b">
        <v>1</v>
      </c>
      <c r="F191" t="s">
        <v>9</v>
      </c>
      <c r="G191" t="s">
        <v>8</v>
      </c>
    </row>
    <row r="192" spans="1:7" x14ac:dyDescent="0.25">
      <c r="A192">
        <v>12483519</v>
      </c>
      <c r="B192" s="1">
        <v>41908</v>
      </c>
      <c r="C192">
        <v>4.84</v>
      </c>
      <c r="D192">
        <v>2</v>
      </c>
      <c r="E192" t="b">
        <v>1</v>
      </c>
      <c r="F192" t="s">
        <v>7</v>
      </c>
      <c r="G192" t="s">
        <v>8</v>
      </c>
    </row>
    <row r="193" spans="1:7" x14ac:dyDescent="0.25">
      <c r="A193">
        <v>54527180</v>
      </c>
      <c r="B193" s="1">
        <v>43748</v>
      </c>
      <c r="C193">
        <v>4.97</v>
      </c>
      <c r="D193">
        <v>0</v>
      </c>
      <c r="E193" t="b">
        <v>1</v>
      </c>
      <c r="F193" t="s">
        <v>9</v>
      </c>
      <c r="G193" t="s">
        <v>10</v>
      </c>
    </row>
    <row r="194" spans="1:7" x14ac:dyDescent="0.25">
      <c r="A194">
        <v>55462327</v>
      </c>
      <c r="B194" s="1">
        <v>43789</v>
      </c>
      <c r="C194">
        <v>4.91</v>
      </c>
      <c r="E194" t="b">
        <v>0</v>
      </c>
      <c r="F194" t="s">
        <v>9</v>
      </c>
      <c r="G194" t="s">
        <v>10</v>
      </c>
    </row>
    <row r="195" spans="1:7" x14ac:dyDescent="0.25">
      <c r="A195">
        <v>6035528</v>
      </c>
      <c r="B195" s="1">
        <v>41430</v>
      </c>
      <c r="C195">
        <v>4.96</v>
      </c>
      <c r="D195">
        <v>1</v>
      </c>
      <c r="E195" t="b">
        <v>1</v>
      </c>
      <c r="F195" t="s">
        <v>9</v>
      </c>
      <c r="G195" t="s">
        <v>8</v>
      </c>
    </row>
    <row r="196" spans="1:7" x14ac:dyDescent="0.25">
      <c r="A196">
        <v>19870248</v>
      </c>
      <c r="B196" s="1">
        <v>41526</v>
      </c>
      <c r="C196">
        <v>4.92</v>
      </c>
      <c r="D196">
        <v>32</v>
      </c>
      <c r="E196" t="b">
        <v>1</v>
      </c>
      <c r="F196" t="s">
        <v>7</v>
      </c>
      <c r="G196" t="s">
        <v>8</v>
      </c>
    </row>
    <row r="197" spans="1:7" x14ac:dyDescent="0.25">
      <c r="A197">
        <v>14697614</v>
      </c>
      <c r="B197" s="1">
        <v>42251</v>
      </c>
      <c r="C197">
        <v>4.92</v>
      </c>
      <c r="D197">
        <v>29</v>
      </c>
      <c r="E197" t="b">
        <v>0</v>
      </c>
      <c r="F197" t="s">
        <v>9</v>
      </c>
      <c r="G197" t="s">
        <v>8</v>
      </c>
    </row>
    <row r="198" spans="1:7" x14ac:dyDescent="0.25">
      <c r="A198">
        <v>26955065</v>
      </c>
      <c r="B198" s="1">
        <v>43193</v>
      </c>
      <c r="C198">
        <v>4.93</v>
      </c>
      <c r="D198">
        <v>0</v>
      </c>
      <c r="E198" t="b">
        <v>0</v>
      </c>
      <c r="F198" t="s">
        <v>9</v>
      </c>
      <c r="G198" t="s">
        <v>8</v>
      </c>
    </row>
    <row r="199" spans="1:7" x14ac:dyDescent="0.25">
      <c r="A199">
        <v>15203318</v>
      </c>
      <c r="B199" s="1">
        <v>42319</v>
      </c>
      <c r="C199">
        <v>4.95</v>
      </c>
      <c r="D199">
        <v>8</v>
      </c>
      <c r="E199" t="b">
        <v>1</v>
      </c>
      <c r="F199" t="s">
        <v>7</v>
      </c>
      <c r="G199" t="s">
        <v>8</v>
      </c>
    </row>
    <row r="200" spans="1:7" x14ac:dyDescent="0.25">
      <c r="A200">
        <v>9603657</v>
      </c>
      <c r="B200" s="1">
        <v>41676</v>
      </c>
      <c r="C200">
        <v>4.99</v>
      </c>
      <c r="D200">
        <v>3</v>
      </c>
      <c r="E200" t="b">
        <v>1</v>
      </c>
      <c r="F200" t="s">
        <v>7</v>
      </c>
      <c r="G200" t="s">
        <v>8</v>
      </c>
    </row>
    <row r="201" spans="1:7" x14ac:dyDescent="0.25">
      <c r="A201">
        <v>25386441</v>
      </c>
      <c r="B201" s="1">
        <v>43138</v>
      </c>
      <c r="C201">
        <v>4.8099999999999996</v>
      </c>
      <c r="D201">
        <v>44</v>
      </c>
      <c r="E201" t="b">
        <v>1</v>
      </c>
      <c r="F201" t="s">
        <v>7</v>
      </c>
      <c r="G201" t="s">
        <v>8</v>
      </c>
    </row>
    <row r="202" spans="1:7" x14ac:dyDescent="0.25">
      <c r="A202">
        <v>16295911</v>
      </c>
      <c r="B202" s="1">
        <v>42433</v>
      </c>
      <c r="C202">
        <v>4.91</v>
      </c>
      <c r="D202">
        <v>0</v>
      </c>
      <c r="E202" t="b">
        <v>1</v>
      </c>
      <c r="F202" t="s">
        <v>9</v>
      </c>
      <c r="G202" t="s">
        <v>8</v>
      </c>
    </row>
    <row r="203" spans="1:7" x14ac:dyDescent="0.25">
      <c r="A203">
        <v>20046955</v>
      </c>
      <c r="B203" s="1">
        <v>41423</v>
      </c>
      <c r="C203">
        <v>4.9400000000000004</v>
      </c>
      <c r="D203">
        <v>9</v>
      </c>
      <c r="E203" t="b">
        <v>1</v>
      </c>
      <c r="F203" t="s">
        <v>7</v>
      </c>
      <c r="G203" t="s">
        <v>8</v>
      </c>
    </row>
    <row r="204" spans="1:7" x14ac:dyDescent="0.25">
      <c r="A204">
        <v>14375099</v>
      </c>
      <c r="B204" s="1">
        <v>42184</v>
      </c>
      <c r="C204">
        <v>4.8600000000000003</v>
      </c>
      <c r="D204">
        <v>20</v>
      </c>
      <c r="E204" t="b">
        <v>0</v>
      </c>
      <c r="F204" t="s">
        <v>7</v>
      </c>
      <c r="G204" t="s">
        <v>8</v>
      </c>
    </row>
    <row r="205" spans="1:7" x14ac:dyDescent="0.25">
      <c r="A205">
        <v>31592373</v>
      </c>
      <c r="B205" s="1">
        <v>43342</v>
      </c>
      <c r="C205">
        <v>4.97</v>
      </c>
      <c r="D205">
        <v>13</v>
      </c>
      <c r="E205" t="b">
        <v>1</v>
      </c>
      <c r="F205" t="s">
        <v>9</v>
      </c>
      <c r="G205" t="s">
        <v>8</v>
      </c>
    </row>
    <row r="206" spans="1:7" x14ac:dyDescent="0.25">
      <c r="A206">
        <v>14378984</v>
      </c>
      <c r="B206" s="1">
        <v>42185</v>
      </c>
      <c r="C206">
        <v>4.97</v>
      </c>
      <c r="D206">
        <v>23</v>
      </c>
      <c r="E206" t="b">
        <v>0</v>
      </c>
      <c r="F206" t="s">
        <v>7</v>
      </c>
      <c r="G206" t="s">
        <v>8</v>
      </c>
    </row>
    <row r="207" spans="1:7" x14ac:dyDescent="0.25">
      <c r="A207">
        <v>55648784</v>
      </c>
      <c r="B207" s="1">
        <v>43798</v>
      </c>
      <c r="C207">
        <v>4.82</v>
      </c>
      <c r="E207" t="b">
        <v>1</v>
      </c>
      <c r="F207" t="s">
        <v>9</v>
      </c>
      <c r="G207" t="s">
        <v>10</v>
      </c>
    </row>
    <row r="208" spans="1:7" x14ac:dyDescent="0.25">
      <c r="A208">
        <v>18390806</v>
      </c>
      <c r="B208" s="1">
        <v>42633</v>
      </c>
      <c r="C208">
        <v>4.8899999999999997</v>
      </c>
      <c r="D208">
        <v>81</v>
      </c>
      <c r="E208" t="b">
        <v>1</v>
      </c>
      <c r="F208" t="s">
        <v>9</v>
      </c>
      <c r="G208" t="s">
        <v>8</v>
      </c>
    </row>
    <row r="209" spans="1:7" x14ac:dyDescent="0.25">
      <c r="A209">
        <v>56729574</v>
      </c>
      <c r="B209" s="1">
        <v>43838</v>
      </c>
      <c r="C209">
        <v>5</v>
      </c>
      <c r="E209" t="b">
        <v>1</v>
      </c>
      <c r="F209" t="s">
        <v>9</v>
      </c>
      <c r="G209" t="s">
        <v>10</v>
      </c>
    </row>
    <row r="210" spans="1:7" x14ac:dyDescent="0.25">
      <c r="A210">
        <v>29819427</v>
      </c>
      <c r="B210" s="1">
        <v>43279</v>
      </c>
      <c r="C210">
        <v>4.87</v>
      </c>
      <c r="D210">
        <v>36</v>
      </c>
      <c r="E210" t="b">
        <v>0</v>
      </c>
      <c r="F210" t="s">
        <v>7</v>
      </c>
      <c r="G210" t="s">
        <v>8</v>
      </c>
    </row>
    <row r="211" spans="1:7" x14ac:dyDescent="0.25">
      <c r="A211">
        <v>23240330</v>
      </c>
      <c r="B211" s="1">
        <v>42993</v>
      </c>
      <c r="C211">
        <v>4.9400000000000004</v>
      </c>
      <c r="D211">
        <v>59</v>
      </c>
      <c r="E211" t="b">
        <v>0</v>
      </c>
      <c r="F211" t="s">
        <v>9</v>
      </c>
      <c r="G211" t="s">
        <v>8</v>
      </c>
    </row>
    <row r="212" spans="1:7" x14ac:dyDescent="0.25">
      <c r="A212">
        <v>24080112</v>
      </c>
      <c r="B212" s="1">
        <v>43048</v>
      </c>
      <c r="C212">
        <v>4.88</v>
      </c>
      <c r="D212">
        <v>7</v>
      </c>
      <c r="E212" t="b">
        <v>1</v>
      </c>
      <c r="F212" t="s">
        <v>7</v>
      </c>
      <c r="G212" t="s">
        <v>8</v>
      </c>
    </row>
    <row r="213" spans="1:7" x14ac:dyDescent="0.25">
      <c r="A213">
        <v>25142298</v>
      </c>
      <c r="B213" s="1">
        <v>43117</v>
      </c>
      <c r="C213">
        <v>4.91</v>
      </c>
      <c r="D213">
        <v>3</v>
      </c>
      <c r="E213" t="b">
        <v>0</v>
      </c>
      <c r="F213" t="s">
        <v>7</v>
      </c>
      <c r="G213" t="s">
        <v>8</v>
      </c>
    </row>
    <row r="214" spans="1:7" x14ac:dyDescent="0.25">
      <c r="A214">
        <v>55190819</v>
      </c>
      <c r="B214" s="1">
        <v>43776</v>
      </c>
      <c r="C214">
        <v>4.9800000000000004</v>
      </c>
      <c r="E214" t="b">
        <v>1</v>
      </c>
      <c r="F214" t="s">
        <v>9</v>
      </c>
      <c r="G214" t="s">
        <v>10</v>
      </c>
    </row>
    <row r="215" spans="1:7" x14ac:dyDescent="0.25">
      <c r="A215">
        <v>54482350</v>
      </c>
      <c r="B215" s="1">
        <v>43746</v>
      </c>
      <c r="C215">
        <v>4.91</v>
      </c>
      <c r="E215" t="b">
        <v>1</v>
      </c>
      <c r="F215" t="s">
        <v>9</v>
      </c>
      <c r="G215" t="s">
        <v>10</v>
      </c>
    </row>
    <row r="216" spans="1:7" x14ac:dyDescent="0.25">
      <c r="A216">
        <v>18039697</v>
      </c>
      <c r="B216" s="1">
        <v>42599</v>
      </c>
      <c r="C216">
        <v>4.57</v>
      </c>
      <c r="D216">
        <v>1</v>
      </c>
      <c r="E216" t="b">
        <v>0</v>
      </c>
      <c r="F216" t="s">
        <v>9</v>
      </c>
      <c r="G216" t="s">
        <v>8</v>
      </c>
    </row>
    <row r="217" spans="1:7" x14ac:dyDescent="0.25">
      <c r="A217">
        <v>31825858</v>
      </c>
      <c r="B217" s="1">
        <v>43354</v>
      </c>
      <c r="C217">
        <v>4.75</v>
      </c>
      <c r="D217">
        <v>48</v>
      </c>
      <c r="E217" t="b">
        <v>1</v>
      </c>
      <c r="F217" t="s">
        <v>7</v>
      </c>
      <c r="G217" t="s">
        <v>8</v>
      </c>
    </row>
    <row r="218" spans="1:7" x14ac:dyDescent="0.25">
      <c r="A218">
        <v>31950312</v>
      </c>
      <c r="B218" s="1">
        <v>43360</v>
      </c>
      <c r="C218">
        <v>4.96</v>
      </c>
      <c r="D218">
        <v>0</v>
      </c>
      <c r="E218" t="b">
        <v>1</v>
      </c>
      <c r="F218" t="s">
        <v>7</v>
      </c>
      <c r="G218" t="s">
        <v>8</v>
      </c>
    </row>
    <row r="219" spans="1:7" x14ac:dyDescent="0.25">
      <c r="A219">
        <v>55789560</v>
      </c>
      <c r="B219" s="1">
        <v>43803</v>
      </c>
      <c r="C219">
        <v>4.8499999999999996</v>
      </c>
      <c r="D219">
        <v>8</v>
      </c>
      <c r="E219" t="b">
        <v>1</v>
      </c>
      <c r="F219" t="s">
        <v>7</v>
      </c>
      <c r="G219" t="s">
        <v>8</v>
      </c>
    </row>
    <row r="220" spans="1:7" x14ac:dyDescent="0.25">
      <c r="A220">
        <v>1358819</v>
      </c>
      <c r="B220" s="1">
        <v>41071</v>
      </c>
      <c r="C220">
        <v>4.91</v>
      </c>
      <c r="D220">
        <v>3</v>
      </c>
      <c r="E220" t="b">
        <v>1</v>
      </c>
      <c r="F220" t="s">
        <v>9</v>
      </c>
      <c r="G220" t="s">
        <v>8</v>
      </c>
    </row>
    <row r="221" spans="1:7" x14ac:dyDescent="0.25">
      <c r="A221">
        <v>56742362</v>
      </c>
      <c r="B221" s="1">
        <v>43839</v>
      </c>
      <c r="C221">
        <v>4.95</v>
      </c>
      <c r="E221" t="b">
        <v>1</v>
      </c>
      <c r="F221" t="s">
        <v>9</v>
      </c>
      <c r="G221" t="s">
        <v>10</v>
      </c>
    </row>
    <row r="222" spans="1:7" x14ac:dyDescent="0.25">
      <c r="A222">
        <v>2535</v>
      </c>
      <c r="B222" s="1">
        <v>40692</v>
      </c>
      <c r="C222">
        <v>4.93</v>
      </c>
      <c r="D222">
        <v>0</v>
      </c>
      <c r="E222" t="b">
        <v>0</v>
      </c>
      <c r="F222" t="s">
        <v>9</v>
      </c>
      <c r="G222" t="s">
        <v>8</v>
      </c>
    </row>
    <row r="223" spans="1:7" x14ac:dyDescent="0.25">
      <c r="A223">
        <v>31741857</v>
      </c>
      <c r="B223" s="1">
        <v>43350</v>
      </c>
      <c r="C223">
        <v>4.97</v>
      </c>
      <c r="D223">
        <v>48</v>
      </c>
      <c r="E223" t="b">
        <v>1</v>
      </c>
      <c r="F223" t="s">
        <v>9</v>
      </c>
      <c r="G223" t="s">
        <v>8</v>
      </c>
    </row>
    <row r="224" spans="1:7" x14ac:dyDescent="0.25">
      <c r="A224">
        <v>9603505</v>
      </c>
      <c r="B224" s="1">
        <v>41676</v>
      </c>
      <c r="C224">
        <v>4.92</v>
      </c>
      <c r="D224">
        <v>42</v>
      </c>
      <c r="E224" t="b">
        <v>0</v>
      </c>
      <c r="F224" t="s">
        <v>7</v>
      </c>
      <c r="G224" t="s">
        <v>8</v>
      </c>
    </row>
    <row r="225" spans="1:7" x14ac:dyDescent="0.25">
      <c r="A225">
        <v>10373441</v>
      </c>
      <c r="B225" s="1">
        <v>41745</v>
      </c>
      <c r="C225">
        <v>4.95</v>
      </c>
      <c r="D225">
        <v>20</v>
      </c>
      <c r="E225" t="b">
        <v>1</v>
      </c>
      <c r="F225" t="s">
        <v>9</v>
      </c>
      <c r="G225" t="s">
        <v>8</v>
      </c>
    </row>
    <row r="226" spans="1:7" x14ac:dyDescent="0.25">
      <c r="A226">
        <v>54828649</v>
      </c>
      <c r="B226" s="1">
        <v>43760</v>
      </c>
      <c r="C226">
        <v>4.97</v>
      </c>
      <c r="E226" t="b">
        <v>1</v>
      </c>
      <c r="F226" t="s">
        <v>9</v>
      </c>
      <c r="G226" t="s">
        <v>10</v>
      </c>
    </row>
    <row r="227" spans="1:7" x14ac:dyDescent="0.25">
      <c r="A227">
        <v>26347176</v>
      </c>
      <c r="B227" s="1">
        <v>43174</v>
      </c>
      <c r="C227">
        <v>4.95</v>
      </c>
      <c r="D227">
        <v>32</v>
      </c>
      <c r="E227" t="b">
        <v>1</v>
      </c>
      <c r="F227" t="s">
        <v>9</v>
      </c>
      <c r="G227" t="s">
        <v>8</v>
      </c>
    </row>
    <row r="228" spans="1:7" x14ac:dyDescent="0.25">
      <c r="A228">
        <v>51840436</v>
      </c>
      <c r="B228" s="1">
        <v>43636</v>
      </c>
      <c r="C228">
        <v>4.95</v>
      </c>
      <c r="D228">
        <v>7</v>
      </c>
      <c r="E228" t="b">
        <v>1</v>
      </c>
      <c r="F228" t="s">
        <v>7</v>
      </c>
      <c r="G228" t="s">
        <v>8</v>
      </c>
    </row>
    <row r="229" spans="1:7" x14ac:dyDescent="0.25">
      <c r="A229">
        <v>1759003</v>
      </c>
      <c r="B229" s="1">
        <v>41127</v>
      </c>
      <c r="C229">
        <v>4.8499999999999996</v>
      </c>
      <c r="D229">
        <v>0</v>
      </c>
      <c r="E229" t="b">
        <v>0</v>
      </c>
      <c r="F229" t="s">
        <v>9</v>
      </c>
      <c r="G229" t="s">
        <v>8</v>
      </c>
    </row>
    <row r="230" spans="1:7" x14ac:dyDescent="0.25">
      <c r="A230">
        <v>34476428</v>
      </c>
      <c r="B230" s="1">
        <v>43480</v>
      </c>
      <c r="C230">
        <v>4.91</v>
      </c>
      <c r="D230">
        <v>37</v>
      </c>
      <c r="E230" t="b">
        <v>1</v>
      </c>
      <c r="F230" t="s">
        <v>7</v>
      </c>
      <c r="G230" t="s">
        <v>8</v>
      </c>
    </row>
    <row r="231" spans="1:7" x14ac:dyDescent="0.25">
      <c r="A231">
        <v>16799229</v>
      </c>
      <c r="B231" s="1">
        <v>42482</v>
      </c>
      <c r="C231">
        <v>4.8</v>
      </c>
      <c r="D231">
        <v>0</v>
      </c>
      <c r="E231" t="b">
        <v>1</v>
      </c>
      <c r="F231" t="s">
        <v>7</v>
      </c>
      <c r="G231" t="s">
        <v>8</v>
      </c>
    </row>
    <row r="232" spans="1:7" x14ac:dyDescent="0.25">
      <c r="A232">
        <v>387</v>
      </c>
      <c r="B232" s="1">
        <v>40692</v>
      </c>
      <c r="C232">
        <v>4.87</v>
      </c>
      <c r="D232">
        <v>100</v>
      </c>
      <c r="E232" t="b">
        <v>1</v>
      </c>
      <c r="F232" t="s">
        <v>9</v>
      </c>
      <c r="G232" t="s">
        <v>8</v>
      </c>
    </row>
    <row r="233" spans="1:7" x14ac:dyDescent="0.25">
      <c r="A233">
        <v>27378916</v>
      </c>
      <c r="B233" s="1">
        <v>43207</v>
      </c>
      <c r="C233">
        <v>5</v>
      </c>
      <c r="D233">
        <v>23</v>
      </c>
      <c r="E233" t="b">
        <v>1</v>
      </c>
      <c r="F233" t="s">
        <v>7</v>
      </c>
      <c r="G233" t="s">
        <v>8</v>
      </c>
    </row>
    <row r="234" spans="1:7" x14ac:dyDescent="0.25">
      <c r="A234">
        <v>31860187</v>
      </c>
      <c r="B234" s="1">
        <v>43356</v>
      </c>
      <c r="C234">
        <v>4.9800000000000004</v>
      </c>
      <c r="D234">
        <v>0</v>
      </c>
      <c r="E234" t="b">
        <v>0</v>
      </c>
      <c r="F234" t="s">
        <v>9</v>
      </c>
      <c r="G234" t="s">
        <v>8</v>
      </c>
    </row>
    <row r="235" spans="1:7" x14ac:dyDescent="0.25">
      <c r="A235">
        <v>16230595</v>
      </c>
      <c r="B235" s="1">
        <v>42425</v>
      </c>
      <c r="C235">
        <v>4.8899999999999997</v>
      </c>
      <c r="D235">
        <v>39</v>
      </c>
      <c r="E235" t="b">
        <v>1</v>
      </c>
      <c r="F235" t="s">
        <v>9</v>
      </c>
      <c r="G235" t="s">
        <v>8</v>
      </c>
    </row>
    <row r="236" spans="1:7" x14ac:dyDescent="0.25">
      <c r="A236">
        <v>51291192</v>
      </c>
      <c r="B236" s="1">
        <v>43629</v>
      </c>
      <c r="C236">
        <v>4.97</v>
      </c>
      <c r="D236">
        <v>10</v>
      </c>
      <c r="E236" t="b">
        <v>1</v>
      </c>
      <c r="F236" t="s">
        <v>7</v>
      </c>
      <c r="G236" t="s">
        <v>8</v>
      </c>
    </row>
    <row r="237" spans="1:7" x14ac:dyDescent="0.25">
      <c r="A237">
        <v>43449234</v>
      </c>
      <c r="B237" s="1">
        <v>43523</v>
      </c>
      <c r="C237">
        <v>4.99</v>
      </c>
      <c r="D237">
        <v>14</v>
      </c>
      <c r="E237" t="b">
        <v>1</v>
      </c>
      <c r="F237" t="s">
        <v>9</v>
      </c>
      <c r="G237" t="s">
        <v>8</v>
      </c>
    </row>
    <row r="238" spans="1:7" x14ac:dyDescent="0.25">
      <c r="A238">
        <v>213592</v>
      </c>
      <c r="B238" s="1">
        <v>40743</v>
      </c>
      <c r="C238">
        <v>4.96</v>
      </c>
      <c r="D238">
        <v>0</v>
      </c>
      <c r="E238" t="b">
        <v>1</v>
      </c>
      <c r="F238" t="s">
        <v>9</v>
      </c>
      <c r="G238" t="s">
        <v>8</v>
      </c>
    </row>
    <row r="239" spans="1:7" x14ac:dyDescent="0.25">
      <c r="A239">
        <v>19202576</v>
      </c>
      <c r="B239" s="1">
        <v>42703</v>
      </c>
      <c r="C239">
        <v>4.91</v>
      </c>
      <c r="D239">
        <v>14</v>
      </c>
      <c r="E239" t="b">
        <v>1</v>
      </c>
      <c r="F239" t="s">
        <v>7</v>
      </c>
      <c r="G239" t="s">
        <v>8</v>
      </c>
    </row>
    <row r="240" spans="1:7" x14ac:dyDescent="0.25">
      <c r="A240">
        <v>1064</v>
      </c>
      <c r="B240" s="1">
        <v>40692</v>
      </c>
      <c r="C240">
        <v>4.9800000000000004</v>
      </c>
      <c r="D240">
        <v>0</v>
      </c>
      <c r="E240" t="b">
        <v>0</v>
      </c>
      <c r="F240" t="s">
        <v>9</v>
      </c>
      <c r="G240" t="s">
        <v>8</v>
      </c>
    </row>
    <row r="241" spans="1:7" x14ac:dyDescent="0.25">
      <c r="A241">
        <v>17858294</v>
      </c>
      <c r="B241" s="1">
        <v>42580</v>
      </c>
      <c r="C241">
        <v>4.88</v>
      </c>
      <c r="D241">
        <v>89</v>
      </c>
      <c r="E241" t="b">
        <v>1</v>
      </c>
      <c r="F241" t="s">
        <v>9</v>
      </c>
      <c r="G241" t="s">
        <v>8</v>
      </c>
    </row>
    <row r="242" spans="1:7" x14ac:dyDescent="0.25">
      <c r="A242">
        <v>21868586</v>
      </c>
      <c r="B242" s="1">
        <v>42899</v>
      </c>
      <c r="C242">
        <v>4.99</v>
      </c>
      <c r="D242">
        <v>2</v>
      </c>
      <c r="E242" t="b">
        <v>0</v>
      </c>
      <c r="F242" t="s">
        <v>9</v>
      </c>
      <c r="G242" t="s">
        <v>8</v>
      </c>
    </row>
    <row r="243" spans="1:7" x14ac:dyDescent="0.25">
      <c r="A243">
        <v>24608866</v>
      </c>
      <c r="B243" s="1">
        <v>43082</v>
      </c>
      <c r="C243">
        <v>4.9400000000000004</v>
      </c>
      <c r="D243">
        <v>0</v>
      </c>
      <c r="E243" t="b">
        <v>1</v>
      </c>
      <c r="F243" t="s">
        <v>9</v>
      </c>
      <c r="G243" t="s">
        <v>8</v>
      </c>
    </row>
    <row r="244" spans="1:7" x14ac:dyDescent="0.25">
      <c r="A244">
        <v>9758093</v>
      </c>
      <c r="B244" s="1">
        <v>41690</v>
      </c>
      <c r="C244">
        <v>4.58</v>
      </c>
      <c r="D244">
        <v>0</v>
      </c>
      <c r="E244" t="b">
        <v>1</v>
      </c>
      <c r="F244" t="s">
        <v>9</v>
      </c>
      <c r="G244" t="s">
        <v>8</v>
      </c>
    </row>
    <row r="245" spans="1:7" x14ac:dyDescent="0.25">
      <c r="A245">
        <v>13875992</v>
      </c>
      <c r="B245" s="1">
        <v>42088</v>
      </c>
      <c r="C245">
        <v>4.99</v>
      </c>
      <c r="D245">
        <v>6</v>
      </c>
      <c r="E245" t="b">
        <v>1</v>
      </c>
      <c r="F245" t="s">
        <v>9</v>
      </c>
      <c r="G245" t="s">
        <v>8</v>
      </c>
    </row>
    <row r="246" spans="1:7" x14ac:dyDescent="0.25">
      <c r="A246">
        <v>4494997</v>
      </c>
      <c r="B246" s="1">
        <v>41325</v>
      </c>
      <c r="C246">
        <v>4.72</v>
      </c>
      <c r="D246">
        <v>0</v>
      </c>
      <c r="E246" t="b">
        <v>1</v>
      </c>
      <c r="F246" t="s">
        <v>7</v>
      </c>
      <c r="G246" t="s">
        <v>8</v>
      </c>
    </row>
    <row r="247" spans="1:7" x14ac:dyDescent="0.25">
      <c r="A247">
        <v>25884890</v>
      </c>
      <c r="B247" s="1">
        <v>43159</v>
      </c>
      <c r="C247">
        <v>4.93</v>
      </c>
      <c r="D247">
        <v>2</v>
      </c>
      <c r="E247" t="b">
        <v>1</v>
      </c>
      <c r="F247" t="s">
        <v>7</v>
      </c>
      <c r="G247" t="s">
        <v>8</v>
      </c>
    </row>
    <row r="248" spans="1:7" x14ac:dyDescent="0.25">
      <c r="A248">
        <v>7125605</v>
      </c>
      <c r="B248" s="1">
        <v>41502</v>
      </c>
      <c r="C248">
        <v>4.8</v>
      </c>
      <c r="D248">
        <v>1</v>
      </c>
      <c r="E248" t="b">
        <v>1</v>
      </c>
      <c r="F248" t="s">
        <v>9</v>
      </c>
      <c r="G248" t="s">
        <v>8</v>
      </c>
    </row>
    <row r="249" spans="1:7" x14ac:dyDescent="0.25">
      <c r="A249">
        <v>13001201</v>
      </c>
      <c r="B249" s="1">
        <v>41964</v>
      </c>
      <c r="C249">
        <v>4.96</v>
      </c>
      <c r="D249">
        <v>106</v>
      </c>
      <c r="E249" t="b">
        <v>1</v>
      </c>
      <c r="F249" t="s">
        <v>9</v>
      </c>
      <c r="G249" t="s">
        <v>8</v>
      </c>
    </row>
    <row r="250" spans="1:7" x14ac:dyDescent="0.25">
      <c r="A250">
        <v>16781881</v>
      </c>
      <c r="B250" s="1">
        <v>42480</v>
      </c>
      <c r="C250">
        <v>4.92</v>
      </c>
      <c r="D250">
        <v>0</v>
      </c>
      <c r="E250" t="b">
        <v>1</v>
      </c>
      <c r="F250" t="s">
        <v>9</v>
      </c>
      <c r="G250" t="s">
        <v>8</v>
      </c>
    </row>
    <row r="251" spans="1:7" x14ac:dyDescent="0.25">
      <c r="A251">
        <v>54145003</v>
      </c>
      <c r="B251" s="1">
        <v>43733</v>
      </c>
      <c r="C251">
        <v>4.96</v>
      </c>
      <c r="E251" t="b">
        <v>1</v>
      </c>
      <c r="F251" t="s">
        <v>9</v>
      </c>
      <c r="G251" t="s">
        <v>10</v>
      </c>
    </row>
    <row r="252" spans="1:7" x14ac:dyDescent="0.25">
      <c r="A252">
        <v>399668</v>
      </c>
      <c r="B252" s="1">
        <v>40850</v>
      </c>
      <c r="C252">
        <v>4.53</v>
      </c>
      <c r="D252">
        <v>7</v>
      </c>
      <c r="E252" t="b">
        <v>1</v>
      </c>
      <c r="F252" t="s">
        <v>9</v>
      </c>
      <c r="G252" t="s">
        <v>8</v>
      </c>
    </row>
    <row r="253" spans="1:7" x14ac:dyDescent="0.25">
      <c r="A253">
        <v>32308887</v>
      </c>
      <c r="B253" s="1">
        <v>43377</v>
      </c>
      <c r="C253">
        <v>4.76</v>
      </c>
      <c r="D253">
        <v>27</v>
      </c>
      <c r="E253" t="b">
        <v>1</v>
      </c>
      <c r="F253" t="s">
        <v>9</v>
      </c>
      <c r="G253" t="s">
        <v>8</v>
      </c>
    </row>
    <row r="254" spans="1:7" x14ac:dyDescent="0.25">
      <c r="A254">
        <v>653</v>
      </c>
      <c r="B254" s="1">
        <v>40692</v>
      </c>
      <c r="C254">
        <v>4.92</v>
      </c>
      <c r="D254">
        <v>0</v>
      </c>
      <c r="E254" t="b">
        <v>0</v>
      </c>
      <c r="F254" t="s">
        <v>9</v>
      </c>
      <c r="G254" t="s">
        <v>8</v>
      </c>
    </row>
    <row r="255" spans="1:7" x14ac:dyDescent="0.25">
      <c r="A255">
        <v>14135740</v>
      </c>
      <c r="B255" s="1">
        <v>42137</v>
      </c>
      <c r="C255">
        <v>4.8600000000000003</v>
      </c>
      <c r="D255">
        <v>8</v>
      </c>
      <c r="E255" t="b">
        <v>1</v>
      </c>
      <c r="F255" t="s">
        <v>9</v>
      </c>
      <c r="G255" t="s">
        <v>8</v>
      </c>
    </row>
    <row r="256" spans="1:7" x14ac:dyDescent="0.25">
      <c r="A256">
        <v>20555348</v>
      </c>
      <c r="B256" s="1">
        <v>42828</v>
      </c>
      <c r="C256">
        <v>4.95</v>
      </c>
      <c r="D256">
        <v>58</v>
      </c>
      <c r="E256" t="b">
        <v>1</v>
      </c>
      <c r="F256" t="s">
        <v>9</v>
      </c>
      <c r="G256" t="s">
        <v>8</v>
      </c>
    </row>
    <row r="257" spans="1:7" x14ac:dyDescent="0.25">
      <c r="A257">
        <v>2299291</v>
      </c>
      <c r="B257" s="1">
        <v>41172</v>
      </c>
      <c r="C257">
        <v>4.95</v>
      </c>
      <c r="D257">
        <v>2</v>
      </c>
      <c r="E257" t="b">
        <v>1</v>
      </c>
      <c r="F257" t="s">
        <v>9</v>
      </c>
      <c r="G257" t="s">
        <v>8</v>
      </c>
    </row>
    <row r="258" spans="1:7" x14ac:dyDescent="0.25">
      <c r="A258">
        <v>17603967</v>
      </c>
      <c r="B258" s="1">
        <v>42555</v>
      </c>
      <c r="C258">
        <v>4.75</v>
      </c>
      <c r="D258">
        <v>0</v>
      </c>
      <c r="E258" t="b">
        <v>1</v>
      </c>
      <c r="F258" t="s">
        <v>9</v>
      </c>
      <c r="G258" t="s">
        <v>8</v>
      </c>
    </row>
    <row r="259" spans="1:7" x14ac:dyDescent="0.25">
      <c r="A259">
        <v>162486</v>
      </c>
      <c r="B259" s="1">
        <v>40702</v>
      </c>
      <c r="C259">
        <v>4.93</v>
      </c>
      <c r="D259">
        <v>31</v>
      </c>
      <c r="E259" t="b">
        <v>0</v>
      </c>
      <c r="F259" t="s">
        <v>9</v>
      </c>
      <c r="G259" t="s">
        <v>8</v>
      </c>
    </row>
    <row r="260" spans="1:7" x14ac:dyDescent="0.25">
      <c r="A260">
        <v>5085959</v>
      </c>
      <c r="B260" s="1">
        <v>41368</v>
      </c>
      <c r="C260">
        <v>4.8600000000000003</v>
      </c>
      <c r="D260">
        <v>38</v>
      </c>
      <c r="E260" t="b">
        <v>1</v>
      </c>
      <c r="F260" t="s">
        <v>9</v>
      </c>
      <c r="G260" t="s">
        <v>8</v>
      </c>
    </row>
    <row r="261" spans="1:7" x14ac:dyDescent="0.25">
      <c r="A261">
        <v>780889</v>
      </c>
      <c r="B261" s="1">
        <v>40946</v>
      </c>
      <c r="C261">
        <v>4.8600000000000003</v>
      </c>
      <c r="D261">
        <v>7</v>
      </c>
      <c r="E261" t="b">
        <v>1</v>
      </c>
      <c r="F261" t="s">
        <v>9</v>
      </c>
      <c r="G261" t="s">
        <v>8</v>
      </c>
    </row>
    <row r="262" spans="1:7" x14ac:dyDescent="0.25">
      <c r="A262">
        <v>15074882</v>
      </c>
      <c r="B262" s="1">
        <v>42306</v>
      </c>
      <c r="C262">
        <v>4.9000000000000004</v>
      </c>
      <c r="D262">
        <v>108</v>
      </c>
      <c r="E262" t="b">
        <v>0</v>
      </c>
      <c r="F262" t="s">
        <v>9</v>
      </c>
      <c r="G262" t="s">
        <v>8</v>
      </c>
    </row>
    <row r="263" spans="1:7" x14ac:dyDescent="0.25">
      <c r="A263">
        <v>18745732</v>
      </c>
      <c r="B263" s="1">
        <v>42660</v>
      </c>
      <c r="C263">
        <v>4.96</v>
      </c>
      <c r="D263">
        <v>15</v>
      </c>
      <c r="E263" t="b">
        <v>1</v>
      </c>
      <c r="F263" t="s">
        <v>9</v>
      </c>
      <c r="G263" t="s">
        <v>8</v>
      </c>
    </row>
    <row r="264" spans="1:7" x14ac:dyDescent="0.25">
      <c r="A264">
        <v>1373528</v>
      </c>
      <c r="B264" s="1">
        <v>41074</v>
      </c>
      <c r="C264">
        <v>4.83</v>
      </c>
      <c r="D264">
        <v>87</v>
      </c>
      <c r="E264" t="b">
        <v>1</v>
      </c>
      <c r="F264" t="s">
        <v>9</v>
      </c>
      <c r="G264" t="s">
        <v>8</v>
      </c>
    </row>
    <row r="265" spans="1:7" x14ac:dyDescent="0.25">
      <c r="A265">
        <v>54479146</v>
      </c>
      <c r="B265" s="1">
        <v>43746</v>
      </c>
      <c r="C265">
        <v>4.9000000000000004</v>
      </c>
      <c r="D265">
        <v>0</v>
      </c>
      <c r="E265" t="b">
        <v>1</v>
      </c>
      <c r="F265" t="s">
        <v>9</v>
      </c>
      <c r="G265" t="s">
        <v>10</v>
      </c>
    </row>
    <row r="266" spans="1:7" x14ac:dyDescent="0.25">
      <c r="A266">
        <v>16642255</v>
      </c>
      <c r="B266" s="1">
        <v>42468</v>
      </c>
      <c r="C266">
        <v>4.93</v>
      </c>
      <c r="D266">
        <v>18</v>
      </c>
      <c r="E266" t="b">
        <v>1</v>
      </c>
      <c r="F266" t="s">
        <v>9</v>
      </c>
      <c r="G266" t="s">
        <v>8</v>
      </c>
    </row>
    <row r="267" spans="1:7" x14ac:dyDescent="0.25">
      <c r="A267">
        <v>56320628</v>
      </c>
      <c r="B267" s="1">
        <v>43822</v>
      </c>
      <c r="C267">
        <v>4.7699999999999996</v>
      </c>
      <c r="D267">
        <v>0</v>
      </c>
      <c r="E267" t="b">
        <v>1</v>
      </c>
      <c r="F267" t="s">
        <v>9</v>
      </c>
      <c r="G267" t="s">
        <v>10</v>
      </c>
    </row>
    <row r="268" spans="1:7" x14ac:dyDescent="0.25">
      <c r="A268">
        <v>33018745</v>
      </c>
      <c r="B268" s="1">
        <v>43410</v>
      </c>
      <c r="C268">
        <v>4.96</v>
      </c>
      <c r="D268">
        <v>5</v>
      </c>
      <c r="E268" t="b">
        <v>1</v>
      </c>
      <c r="F268" t="s">
        <v>7</v>
      </c>
      <c r="G268" t="s">
        <v>8</v>
      </c>
    </row>
    <row r="269" spans="1:7" x14ac:dyDescent="0.25">
      <c r="A269">
        <v>25387195</v>
      </c>
      <c r="B269" s="1">
        <v>43138</v>
      </c>
      <c r="C269">
        <v>4.9400000000000004</v>
      </c>
      <c r="D269">
        <v>42</v>
      </c>
      <c r="E269" t="b">
        <v>0</v>
      </c>
      <c r="F269" t="s">
        <v>9</v>
      </c>
      <c r="G269" t="s">
        <v>8</v>
      </c>
    </row>
    <row r="270" spans="1:7" x14ac:dyDescent="0.25">
      <c r="A270">
        <v>12717872</v>
      </c>
      <c r="B270" s="1">
        <v>41935</v>
      </c>
      <c r="C270">
        <v>4.62</v>
      </c>
      <c r="D270">
        <v>2</v>
      </c>
      <c r="E270" t="b">
        <v>1</v>
      </c>
      <c r="F270" t="s">
        <v>7</v>
      </c>
      <c r="G270" t="s">
        <v>8</v>
      </c>
    </row>
    <row r="271" spans="1:7" x14ac:dyDescent="0.25">
      <c r="A271">
        <v>17691365</v>
      </c>
      <c r="B271" s="1">
        <v>42564</v>
      </c>
      <c r="C271">
        <v>4.8099999999999996</v>
      </c>
      <c r="D271">
        <v>80</v>
      </c>
      <c r="E271" t="b">
        <v>1</v>
      </c>
      <c r="F271" t="s">
        <v>7</v>
      </c>
      <c r="G271" t="s">
        <v>8</v>
      </c>
    </row>
    <row r="272" spans="1:7" x14ac:dyDescent="0.25">
      <c r="A272">
        <v>28719190</v>
      </c>
      <c r="B272" s="1">
        <v>43250</v>
      </c>
      <c r="C272">
        <v>4.99</v>
      </c>
      <c r="D272">
        <v>13</v>
      </c>
      <c r="E272" t="b">
        <v>1</v>
      </c>
      <c r="F272" t="s">
        <v>9</v>
      </c>
      <c r="G272" t="s">
        <v>8</v>
      </c>
    </row>
    <row r="273" spans="1:7" x14ac:dyDescent="0.25">
      <c r="A273">
        <v>56147709</v>
      </c>
      <c r="B273" s="1">
        <v>43816</v>
      </c>
      <c r="C273">
        <v>4.8499999999999996</v>
      </c>
      <c r="D273">
        <v>12</v>
      </c>
      <c r="E273" t="b">
        <v>1</v>
      </c>
      <c r="F273" t="s">
        <v>7</v>
      </c>
      <c r="G273" t="s">
        <v>8</v>
      </c>
    </row>
    <row r="274" spans="1:7" x14ac:dyDescent="0.25">
      <c r="A274">
        <v>25284731</v>
      </c>
      <c r="B274" s="1">
        <v>43129</v>
      </c>
      <c r="C274">
        <v>4.93</v>
      </c>
      <c r="D274">
        <v>2</v>
      </c>
      <c r="E274" t="b">
        <v>1</v>
      </c>
      <c r="F274" t="s">
        <v>7</v>
      </c>
      <c r="G274" t="s">
        <v>8</v>
      </c>
    </row>
    <row r="275" spans="1:7" x14ac:dyDescent="0.25">
      <c r="A275">
        <v>24146431</v>
      </c>
      <c r="B275" s="1">
        <v>43052</v>
      </c>
      <c r="C275">
        <v>4.95</v>
      </c>
      <c r="D275">
        <v>11</v>
      </c>
      <c r="E275" t="b">
        <v>1</v>
      </c>
      <c r="F275" t="s">
        <v>7</v>
      </c>
      <c r="G275" t="s">
        <v>8</v>
      </c>
    </row>
    <row r="276" spans="1:7" x14ac:dyDescent="0.25">
      <c r="A276">
        <v>51068850</v>
      </c>
      <c r="B276" s="1">
        <v>43621</v>
      </c>
      <c r="C276">
        <v>4.9000000000000004</v>
      </c>
      <c r="D276">
        <v>10</v>
      </c>
      <c r="E276" t="b">
        <v>0</v>
      </c>
      <c r="F276" t="s">
        <v>7</v>
      </c>
      <c r="G276" t="s">
        <v>8</v>
      </c>
    </row>
    <row r="277" spans="1:7" x14ac:dyDescent="0.25">
      <c r="A277">
        <v>9814054</v>
      </c>
      <c r="B277" s="1">
        <v>41695</v>
      </c>
      <c r="C277">
        <v>4.96</v>
      </c>
      <c r="D277">
        <v>22</v>
      </c>
      <c r="E277" t="b">
        <v>0</v>
      </c>
      <c r="F277" t="s">
        <v>9</v>
      </c>
      <c r="G277" t="s">
        <v>8</v>
      </c>
    </row>
    <row r="278" spans="1:7" x14ac:dyDescent="0.25">
      <c r="A278">
        <v>27632505</v>
      </c>
      <c r="B278" s="1">
        <v>43216</v>
      </c>
      <c r="C278">
        <v>4.97</v>
      </c>
      <c r="D278">
        <v>35</v>
      </c>
      <c r="E278" t="b">
        <v>1</v>
      </c>
      <c r="F278" t="s">
        <v>9</v>
      </c>
      <c r="G278" t="s">
        <v>8</v>
      </c>
    </row>
    <row r="279" spans="1:7" x14ac:dyDescent="0.25">
      <c r="A279">
        <v>21466721</v>
      </c>
      <c r="B279" s="1">
        <v>42878</v>
      </c>
      <c r="C279">
        <v>4.9800000000000004</v>
      </c>
      <c r="D279">
        <v>44</v>
      </c>
      <c r="E279" t="b">
        <v>1</v>
      </c>
      <c r="F279" t="s">
        <v>9</v>
      </c>
      <c r="G279" t="s">
        <v>8</v>
      </c>
    </row>
    <row r="280" spans="1:7" x14ac:dyDescent="0.25">
      <c r="A280">
        <v>14541010</v>
      </c>
      <c r="B280" s="1">
        <v>42215</v>
      </c>
      <c r="C280">
        <v>4.96</v>
      </c>
      <c r="D280">
        <v>0</v>
      </c>
      <c r="E280" t="b">
        <v>1</v>
      </c>
      <c r="F280" t="s">
        <v>9</v>
      </c>
      <c r="G280" t="s">
        <v>8</v>
      </c>
    </row>
    <row r="281" spans="1:7" x14ac:dyDescent="0.25">
      <c r="A281">
        <v>8563513</v>
      </c>
      <c r="B281" s="1">
        <v>41605</v>
      </c>
      <c r="C281">
        <v>5</v>
      </c>
      <c r="D281">
        <v>34</v>
      </c>
      <c r="E281" t="b">
        <v>1</v>
      </c>
      <c r="F281" t="s">
        <v>9</v>
      </c>
      <c r="G281" t="s">
        <v>10</v>
      </c>
    </row>
    <row r="282" spans="1:7" x14ac:dyDescent="0.25">
      <c r="A282">
        <v>56496454</v>
      </c>
      <c r="B282" s="1">
        <v>43829</v>
      </c>
      <c r="C282">
        <v>4.84</v>
      </c>
      <c r="E282" t="b">
        <v>1</v>
      </c>
      <c r="F282" t="s">
        <v>9</v>
      </c>
      <c r="G282" t="s">
        <v>10</v>
      </c>
    </row>
    <row r="283" spans="1:7" x14ac:dyDescent="0.25">
      <c r="A283">
        <v>22646961</v>
      </c>
      <c r="B283" s="1">
        <v>42950</v>
      </c>
      <c r="C283">
        <v>4.9000000000000004</v>
      </c>
      <c r="D283">
        <v>5</v>
      </c>
      <c r="E283" t="b">
        <v>1</v>
      </c>
      <c r="F283" t="s">
        <v>7</v>
      </c>
      <c r="G283" t="s">
        <v>8</v>
      </c>
    </row>
    <row r="284" spans="1:7" x14ac:dyDescent="0.25">
      <c r="A284">
        <v>20234239</v>
      </c>
      <c r="B284" s="1">
        <v>41568</v>
      </c>
      <c r="C284">
        <v>4.8099999999999996</v>
      </c>
      <c r="D284">
        <v>71</v>
      </c>
      <c r="E284" t="b">
        <v>1</v>
      </c>
      <c r="F284" t="s">
        <v>7</v>
      </c>
      <c r="G284" t="s">
        <v>8</v>
      </c>
    </row>
    <row r="285" spans="1:7" x14ac:dyDescent="0.25">
      <c r="A285">
        <v>57174565</v>
      </c>
      <c r="B285" s="1">
        <v>43860</v>
      </c>
      <c r="C285">
        <v>4.9000000000000004</v>
      </c>
      <c r="D285">
        <v>3</v>
      </c>
      <c r="E285" t="b">
        <v>1</v>
      </c>
      <c r="F285" t="s">
        <v>9</v>
      </c>
      <c r="G285" t="s">
        <v>10</v>
      </c>
    </row>
    <row r="286" spans="1:7" x14ac:dyDescent="0.25">
      <c r="A286">
        <v>33019082</v>
      </c>
      <c r="B286" s="1">
        <v>43410</v>
      </c>
      <c r="C286">
        <v>4.67</v>
      </c>
      <c r="D286">
        <v>22</v>
      </c>
      <c r="E286" t="b">
        <v>1</v>
      </c>
      <c r="F286" t="s">
        <v>7</v>
      </c>
      <c r="G286" t="s">
        <v>8</v>
      </c>
    </row>
    <row r="287" spans="1:7" x14ac:dyDescent="0.25">
      <c r="A287">
        <v>951536</v>
      </c>
      <c r="B287" s="1">
        <v>40948</v>
      </c>
      <c r="C287">
        <v>4.2699999999999996</v>
      </c>
      <c r="D287">
        <v>0</v>
      </c>
      <c r="E287" t="b">
        <v>1</v>
      </c>
      <c r="F287" t="s">
        <v>9</v>
      </c>
      <c r="G287" t="s">
        <v>8</v>
      </c>
    </row>
    <row r="288" spans="1:7" x14ac:dyDescent="0.25">
      <c r="A288">
        <v>6770703</v>
      </c>
      <c r="B288" s="1">
        <v>41479</v>
      </c>
      <c r="C288">
        <v>4.9000000000000004</v>
      </c>
      <c r="D288">
        <v>42</v>
      </c>
      <c r="E288" t="b">
        <v>1</v>
      </c>
      <c r="F288" t="s">
        <v>9</v>
      </c>
      <c r="G288" t="s">
        <v>8</v>
      </c>
    </row>
    <row r="289" spans="1:7" x14ac:dyDescent="0.25">
      <c r="A289">
        <v>222697</v>
      </c>
      <c r="B289" s="1">
        <v>40746</v>
      </c>
      <c r="C289">
        <v>4.8600000000000003</v>
      </c>
      <c r="D289">
        <v>10</v>
      </c>
      <c r="E289" t="b">
        <v>0</v>
      </c>
      <c r="F289" t="s">
        <v>9</v>
      </c>
      <c r="G289" t="s">
        <v>8</v>
      </c>
    </row>
    <row r="290" spans="1:7" x14ac:dyDescent="0.25">
      <c r="A290">
        <v>16326883</v>
      </c>
      <c r="B290" s="1">
        <v>42436</v>
      </c>
      <c r="C290">
        <v>4.9400000000000004</v>
      </c>
      <c r="D290">
        <v>10</v>
      </c>
      <c r="E290" t="b">
        <v>1</v>
      </c>
      <c r="F290" t="s">
        <v>9</v>
      </c>
      <c r="G290" t="s">
        <v>8</v>
      </c>
    </row>
    <row r="291" spans="1:7" x14ac:dyDescent="0.25">
      <c r="A291">
        <v>24277613</v>
      </c>
      <c r="B291" s="1">
        <v>43061</v>
      </c>
      <c r="C291">
        <v>4.9000000000000004</v>
      </c>
      <c r="D291">
        <v>21</v>
      </c>
      <c r="E291" t="b">
        <v>0</v>
      </c>
      <c r="F291" t="s">
        <v>9</v>
      </c>
      <c r="G291" t="s">
        <v>8</v>
      </c>
    </row>
    <row r="292" spans="1:7" x14ac:dyDescent="0.25">
      <c r="A292">
        <v>53169000</v>
      </c>
      <c r="B292" s="1">
        <v>43691</v>
      </c>
      <c r="C292">
        <v>4.8</v>
      </c>
      <c r="D292">
        <v>23</v>
      </c>
      <c r="E292" t="b">
        <v>0</v>
      </c>
      <c r="F292" t="s">
        <v>7</v>
      </c>
      <c r="G292" t="s">
        <v>8</v>
      </c>
    </row>
    <row r="293" spans="1:7" x14ac:dyDescent="0.25">
      <c r="A293">
        <v>4664650</v>
      </c>
      <c r="B293" s="1">
        <v>41338</v>
      </c>
      <c r="C293">
        <v>4.9000000000000004</v>
      </c>
      <c r="D293">
        <v>36</v>
      </c>
      <c r="E293" t="b">
        <v>1</v>
      </c>
      <c r="F293" t="s">
        <v>7</v>
      </c>
      <c r="G293" t="s">
        <v>8</v>
      </c>
    </row>
    <row r="294" spans="1:7" x14ac:dyDescent="0.25">
      <c r="A294">
        <v>21671462</v>
      </c>
      <c r="B294" s="1">
        <v>42885</v>
      </c>
      <c r="C294">
        <v>4.91</v>
      </c>
      <c r="D294">
        <v>3</v>
      </c>
      <c r="E294" t="b">
        <v>0</v>
      </c>
      <c r="F294" t="s">
        <v>9</v>
      </c>
      <c r="G294" t="s">
        <v>8</v>
      </c>
    </row>
    <row r="295" spans="1:7" x14ac:dyDescent="0.25">
      <c r="A295">
        <v>508774</v>
      </c>
      <c r="B295" s="1">
        <v>40892</v>
      </c>
      <c r="C295">
        <v>4.93</v>
      </c>
      <c r="D295">
        <v>7</v>
      </c>
      <c r="E295" t="b">
        <v>1</v>
      </c>
      <c r="F295" t="s">
        <v>9</v>
      </c>
      <c r="G295" t="s">
        <v>8</v>
      </c>
    </row>
    <row r="296" spans="1:7" x14ac:dyDescent="0.25">
      <c r="A296">
        <v>24990471</v>
      </c>
      <c r="B296" s="1">
        <v>43103</v>
      </c>
      <c r="C296">
        <v>4.96</v>
      </c>
      <c r="D296">
        <v>3</v>
      </c>
      <c r="E296" t="b">
        <v>1</v>
      </c>
      <c r="F296" t="s">
        <v>7</v>
      </c>
      <c r="G296" t="s">
        <v>8</v>
      </c>
    </row>
    <row r="297" spans="1:7" x14ac:dyDescent="0.25">
      <c r="A297">
        <v>17970102</v>
      </c>
      <c r="B297" s="1">
        <v>42591</v>
      </c>
      <c r="C297">
        <v>4.66</v>
      </c>
      <c r="D297">
        <v>50</v>
      </c>
      <c r="E297" t="b">
        <v>0</v>
      </c>
      <c r="F297" t="s">
        <v>9</v>
      </c>
      <c r="G297" t="s">
        <v>8</v>
      </c>
    </row>
    <row r="298" spans="1:7" x14ac:dyDescent="0.25">
      <c r="A298">
        <v>34580358</v>
      </c>
      <c r="B298" s="1">
        <v>43486</v>
      </c>
      <c r="C298">
        <v>4.95</v>
      </c>
      <c r="D298">
        <v>2</v>
      </c>
      <c r="E298" t="b">
        <v>0</v>
      </c>
      <c r="F298" t="s">
        <v>9</v>
      </c>
      <c r="G298" t="s">
        <v>8</v>
      </c>
    </row>
    <row r="299" spans="1:7" x14ac:dyDescent="0.25">
      <c r="A299">
        <v>49210674</v>
      </c>
      <c r="B299" s="1">
        <v>43580</v>
      </c>
      <c r="C299">
        <v>4.9800000000000004</v>
      </c>
      <c r="D299">
        <v>24</v>
      </c>
      <c r="E299" t="b">
        <v>0</v>
      </c>
      <c r="F299" t="s">
        <v>7</v>
      </c>
      <c r="G299" t="s">
        <v>8</v>
      </c>
    </row>
    <row r="300" spans="1:7" x14ac:dyDescent="0.25">
      <c r="A300">
        <v>12782671</v>
      </c>
      <c r="B300" s="1">
        <v>41942</v>
      </c>
      <c r="C300">
        <v>4.8600000000000003</v>
      </c>
      <c r="D300">
        <v>2</v>
      </c>
      <c r="E300" t="b">
        <v>1</v>
      </c>
      <c r="F300" t="s">
        <v>7</v>
      </c>
      <c r="G300" t="s">
        <v>8</v>
      </c>
    </row>
    <row r="301" spans="1:7" x14ac:dyDescent="0.25">
      <c r="A301">
        <v>19429456</v>
      </c>
      <c r="B301" s="1">
        <v>42725</v>
      </c>
      <c r="C301">
        <v>4.83</v>
      </c>
      <c r="D301">
        <v>18</v>
      </c>
      <c r="E301" t="b">
        <v>1</v>
      </c>
      <c r="F301" t="s">
        <v>7</v>
      </c>
      <c r="G301" t="s">
        <v>8</v>
      </c>
    </row>
    <row r="302" spans="1:7" x14ac:dyDescent="0.25">
      <c r="A302">
        <v>19971151</v>
      </c>
      <c r="B302" s="1">
        <v>41407</v>
      </c>
      <c r="C302">
        <v>4.95</v>
      </c>
      <c r="D302">
        <v>46</v>
      </c>
      <c r="E302" t="b">
        <v>1</v>
      </c>
      <c r="F302" t="s">
        <v>7</v>
      </c>
      <c r="G302" t="s">
        <v>8</v>
      </c>
    </row>
    <row r="303" spans="1:7" x14ac:dyDescent="0.25">
      <c r="A303">
        <v>57601424</v>
      </c>
      <c r="B303" s="1">
        <v>43879</v>
      </c>
      <c r="C303">
        <v>5</v>
      </c>
      <c r="D303">
        <v>0</v>
      </c>
      <c r="E303" t="b">
        <v>0</v>
      </c>
      <c r="F303" t="s">
        <v>9</v>
      </c>
      <c r="G303" t="s">
        <v>8</v>
      </c>
    </row>
    <row r="304" spans="1:7" x14ac:dyDescent="0.25">
      <c r="A304">
        <v>1183653</v>
      </c>
      <c r="B304" s="1">
        <v>41024</v>
      </c>
      <c r="C304">
        <v>4.8499999999999996</v>
      </c>
      <c r="D304">
        <v>9</v>
      </c>
      <c r="E304" t="b">
        <v>0</v>
      </c>
      <c r="F304" t="s">
        <v>9</v>
      </c>
      <c r="G304" t="s">
        <v>8</v>
      </c>
    </row>
    <row r="305" spans="1:7" x14ac:dyDescent="0.25">
      <c r="A305">
        <v>4425302</v>
      </c>
      <c r="B305" s="1">
        <v>41320</v>
      </c>
      <c r="C305">
        <v>4.95</v>
      </c>
      <c r="D305">
        <v>30</v>
      </c>
      <c r="E305" t="b">
        <v>1</v>
      </c>
      <c r="F305" t="s">
        <v>9</v>
      </c>
      <c r="G305" t="s">
        <v>8</v>
      </c>
    </row>
    <row r="306" spans="1:7" x14ac:dyDescent="0.25">
      <c r="A306">
        <v>6036006</v>
      </c>
      <c r="B306" s="1">
        <v>41430</v>
      </c>
      <c r="C306">
        <v>4.05</v>
      </c>
      <c r="D306">
        <v>11</v>
      </c>
      <c r="E306" t="b">
        <v>0</v>
      </c>
      <c r="F306" t="s">
        <v>9</v>
      </c>
      <c r="G306" t="s">
        <v>8</v>
      </c>
    </row>
    <row r="307" spans="1:7" x14ac:dyDescent="0.25">
      <c r="A307">
        <v>24171343</v>
      </c>
      <c r="B307" s="1">
        <v>43054</v>
      </c>
      <c r="C307">
        <v>4.9400000000000004</v>
      </c>
      <c r="D307">
        <v>4</v>
      </c>
      <c r="E307" t="b">
        <v>1</v>
      </c>
      <c r="F307" t="s">
        <v>9</v>
      </c>
      <c r="G307" t="s">
        <v>8</v>
      </c>
    </row>
    <row r="308" spans="1:7" x14ac:dyDescent="0.25">
      <c r="A308">
        <v>15960927</v>
      </c>
      <c r="B308" s="1">
        <v>42395</v>
      </c>
      <c r="C308">
        <v>4.88</v>
      </c>
      <c r="D308">
        <v>69</v>
      </c>
      <c r="E308" t="b">
        <v>1</v>
      </c>
      <c r="F308" t="s">
        <v>9</v>
      </c>
      <c r="G308" t="s">
        <v>8</v>
      </c>
    </row>
    <row r="309" spans="1:7" x14ac:dyDescent="0.25">
      <c r="A309">
        <v>18576524</v>
      </c>
      <c r="B309" s="1">
        <v>42648</v>
      </c>
      <c r="C309">
        <v>4.88</v>
      </c>
      <c r="D309">
        <v>63</v>
      </c>
      <c r="E309" t="b">
        <v>1</v>
      </c>
      <c r="F309" t="s">
        <v>9</v>
      </c>
      <c r="G309" t="s">
        <v>8</v>
      </c>
    </row>
    <row r="310" spans="1:7" x14ac:dyDescent="0.25">
      <c r="A310">
        <v>52215779</v>
      </c>
      <c r="B310" s="1">
        <v>43649</v>
      </c>
      <c r="C310">
        <v>4.91</v>
      </c>
      <c r="D310">
        <v>2</v>
      </c>
      <c r="E310" t="b">
        <v>0</v>
      </c>
      <c r="F310" t="s">
        <v>9</v>
      </c>
      <c r="G310" t="s">
        <v>8</v>
      </c>
    </row>
    <row r="311" spans="1:7" x14ac:dyDescent="0.25">
      <c r="A311">
        <v>33929504</v>
      </c>
      <c r="B311" s="1">
        <v>43453</v>
      </c>
      <c r="C311">
        <v>4.7300000000000004</v>
      </c>
      <c r="D311">
        <v>25</v>
      </c>
      <c r="E311" t="b">
        <v>1</v>
      </c>
      <c r="F311" t="s">
        <v>7</v>
      </c>
      <c r="G311" t="s">
        <v>8</v>
      </c>
    </row>
    <row r="312" spans="1:7" x14ac:dyDescent="0.25">
      <c r="A312">
        <v>14633950</v>
      </c>
      <c r="B312" s="1">
        <v>42237</v>
      </c>
      <c r="C312">
        <v>4.95</v>
      </c>
      <c r="D312">
        <v>25</v>
      </c>
      <c r="E312" t="b">
        <v>1</v>
      </c>
      <c r="F312" t="s">
        <v>9</v>
      </c>
      <c r="G312" t="s">
        <v>8</v>
      </c>
    </row>
    <row r="313" spans="1:7" x14ac:dyDescent="0.25">
      <c r="A313">
        <v>21853903</v>
      </c>
      <c r="B313" s="1">
        <v>42898</v>
      </c>
      <c r="C313">
        <v>4.72</v>
      </c>
      <c r="D313">
        <v>12</v>
      </c>
      <c r="E313" t="b">
        <v>0</v>
      </c>
      <c r="F313" t="s">
        <v>9</v>
      </c>
      <c r="G313" t="s">
        <v>8</v>
      </c>
    </row>
    <row r="314" spans="1:7" x14ac:dyDescent="0.25">
      <c r="A314">
        <v>2274579</v>
      </c>
      <c r="B314" s="1">
        <v>41170</v>
      </c>
      <c r="C314">
        <v>4.97</v>
      </c>
      <c r="D314">
        <v>0</v>
      </c>
      <c r="E314" t="b">
        <v>1</v>
      </c>
      <c r="F314" t="s">
        <v>9</v>
      </c>
      <c r="G314" t="s">
        <v>8</v>
      </c>
    </row>
    <row r="315" spans="1:7" x14ac:dyDescent="0.25">
      <c r="A315">
        <v>21785711</v>
      </c>
      <c r="B315" s="1">
        <v>42893</v>
      </c>
      <c r="C315">
        <v>4.8600000000000003</v>
      </c>
      <c r="D315">
        <v>90</v>
      </c>
      <c r="E315" t="b">
        <v>1</v>
      </c>
      <c r="F315" t="s">
        <v>9</v>
      </c>
      <c r="G315" t="s">
        <v>8</v>
      </c>
    </row>
    <row r="316" spans="1:7" x14ac:dyDescent="0.25">
      <c r="A316">
        <v>13638020</v>
      </c>
      <c r="B316" s="1">
        <v>42041</v>
      </c>
      <c r="C316">
        <v>4.91</v>
      </c>
      <c r="D316">
        <v>17</v>
      </c>
      <c r="E316" t="b">
        <v>0</v>
      </c>
      <c r="F316" t="s">
        <v>9</v>
      </c>
      <c r="G316" t="s">
        <v>8</v>
      </c>
    </row>
    <row r="317" spans="1:7" x14ac:dyDescent="0.25">
      <c r="A317">
        <v>24497832</v>
      </c>
      <c r="B317" s="1">
        <v>43075</v>
      </c>
      <c r="C317">
        <v>4.8499999999999996</v>
      </c>
      <c r="D317">
        <v>0</v>
      </c>
      <c r="E317" t="b">
        <v>0</v>
      </c>
      <c r="F317" t="s">
        <v>9</v>
      </c>
      <c r="G317" t="s">
        <v>8</v>
      </c>
    </row>
    <row r="318" spans="1:7" x14ac:dyDescent="0.25">
      <c r="A318">
        <v>52887774</v>
      </c>
      <c r="B318" s="1">
        <v>43678</v>
      </c>
      <c r="C318">
        <v>5</v>
      </c>
      <c r="E318" t="b">
        <v>1</v>
      </c>
      <c r="F318" t="s">
        <v>9</v>
      </c>
      <c r="G318" t="s">
        <v>10</v>
      </c>
    </row>
    <row r="319" spans="1:7" x14ac:dyDescent="0.25">
      <c r="A319">
        <v>30600392</v>
      </c>
      <c r="B319" s="1">
        <v>43298</v>
      </c>
      <c r="C319">
        <v>4.97</v>
      </c>
      <c r="D319">
        <v>40</v>
      </c>
      <c r="E319" t="b">
        <v>0</v>
      </c>
      <c r="F319" t="s">
        <v>9</v>
      </c>
      <c r="G319" t="s">
        <v>8</v>
      </c>
    </row>
    <row r="320" spans="1:7" x14ac:dyDescent="0.25">
      <c r="A320">
        <v>1043151</v>
      </c>
      <c r="B320" s="1">
        <v>40969</v>
      </c>
      <c r="C320">
        <v>4.88</v>
      </c>
      <c r="D320">
        <v>0</v>
      </c>
      <c r="E320" t="b">
        <v>1</v>
      </c>
      <c r="F320" t="s">
        <v>9</v>
      </c>
      <c r="G320" t="s">
        <v>8</v>
      </c>
    </row>
    <row r="321" spans="1:7" x14ac:dyDescent="0.25">
      <c r="A321">
        <v>54371077</v>
      </c>
      <c r="B321" s="1">
        <v>43742</v>
      </c>
      <c r="C321">
        <v>4.8600000000000003</v>
      </c>
      <c r="D321">
        <v>6</v>
      </c>
      <c r="E321" t="b">
        <v>0</v>
      </c>
      <c r="F321" t="s">
        <v>7</v>
      </c>
      <c r="G321" t="s">
        <v>8</v>
      </c>
    </row>
    <row r="322" spans="1:7" x14ac:dyDescent="0.25">
      <c r="A322">
        <v>23093417</v>
      </c>
      <c r="B322" s="1">
        <v>42983</v>
      </c>
      <c r="C322">
        <v>4.82</v>
      </c>
      <c r="D322">
        <v>55</v>
      </c>
      <c r="E322" t="b">
        <v>1</v>
      </c>
      <c r="F322" t="s">
        <v>9</v>
      </c>
      <c r="G322" t="s">
        <v>8</v>
      </c>
    </row>
    <row r="323" spans="1:7" x14ac:dyDescent="0.25">
      <c r="A323">
        <v>14329074</v>
      </c>
      <c r="B323" s="1">
        <v>42174</v>
      </c>
      <c r="C323">
        <v>4.9400000000000004</v>
      </c>
      <c r="D323">
        <v>14</v>
      </c>
      <c r="E323" t="b">
        <v>0</v>
      </c>
      <c r="F323" t="s">
        <v>9</v>
      </c>
      <c r="G323" t="s">
        <v>8</v>
      </c>
    </row>
    <row r="324" spans="1:7" x14ac:dyDescent="0.25">
      <c r="A324">
        <v>20474401</v>
      </c>
      <c r="B324" s="1">
        <v>41705</v>
      </c>
      <c r="C324">
        <v>4.76</v>
      </c>
      <c r="D324">
        <v>0</v>
      </c>
      <c r="E324" t="b">
        <v>1</v>
      </c>
      <c r="F324" t="s">
        <v>7</v>
      </c>
      <c r="G324" t="s">
        <v>8</v>
      </c>
    </row>
    <row r="325" spans="1:7" x14ac:dyDescent="0.25">
      <c r="A325">
        <v>54483881</v>
      </c>
      <c r="B325" s="1">
        <v>43746</v>
      </c>
      <c r="C325">
        <v>5</v>
      </c>
      <c r="E325" t="b">
        <v>1</v>
      </c>
      <c r="F325" t="s">
        <v>9</v>
      </c>
      <c r="G325" t="s">
        <v>10</v>
      </c>
    </row>
    <row r="326" spans="1:7" x14ac:dyDescent="0.25">
      <c r="A326">
        <v>25125282</v>
      </c>
      <c r="B326" s="1">
        <v>43115</v>
      </c>
      <c r="C326">
        <v>4.91</v>
      </c>
      <c r="D326">
        <v>27</v>
      </c>
      <c r="E326" t="b">
        <v>1</v>
      </c>
      <c r="F326" t="s">
        <v>7</v>
      </c>
      <c r="G326" t="s">
        <v>8</v>
      </c>
    </row>
    <row r="327" spans="1:7" x14ac:dyDescent="0.25">
      <c r="A327">
        <v>56195198</v>
      </c>
      <c r="B327" s="1">
        <v>43818</v>
      </c>
      <c r="C327">
        <v>4.92</v>
      </c>
      <c r="E327" t="b">
        <v>1</v>
      </c>
      <c r="F327" t="s">
        <v>9</v>
      </c>
      <c r="G327" t="s">
        <v>10</v>
      </c>
    </row>
    <row r="328" spans="1:7" x14ac:dyDescent="0.25">
      <c r="A328">
        <v>12772183</v>
      </c>
      <c r="B328" s="1">
        <v>41941</v>
      </c>
      <c r="C328">
        <v>4.95</v>
      </c>
      <c r="D328">
        <v>94</v>
      </c>
      <c r="E328" t="b">
        <v>1</v>
      </c>
      <c r="F328" t="s">
        <v>9</v>
      </c>
      <c r="G328" t="s">
        <v>8</v>
      </c>
    </row>
    <row r="329" spans="1:7" x14ac:dyDescent="0.25">
      <c r="A329">
        <v>22936143</v>
      </c>
      <c r="B329" s="1">
        <v>42971</v>
      </c>
      <c r="C329">
        <v>4.93</v>
      </c>
      <c r="D329">
        <v>4</v>
      </c>
      <c r="E329" t="b">
        <v>1</v>
      </c>
      <c r="F329" t="s">
        <v>9</v>
      </c>
      <c r="G329" t="s">
        <v>8</v>
      </c>
    </row>
    <row r="330" spans="1:7" x14ac:dyDescent="0.25">
      <c r="A330">
        <v>57822819</v>
      </c>
      <c r="B330" s="1">
        <v>43888</v>
      </c>
      <c r="C330">
        <v>4.9800000000000004</v>
      </c>
      <c r="E330" t="b">
        <v>1</v>
      </c>
      <c r="F330" t="s">
        <v>9</v>
      </c>
      <c r="G330" t="s">
        <v>10</v>
      </c>
    </row>
    <row r="331" spans="1:7" x14ac:dyDescent="0.25">
      <c r="A331">
        <v>22087134</v>
      </c>
      <c r="B331" s="1">
        <v>42914</v>
      </c>
      <c r="C331">
        <v>4.9800000000000004</v>
      </c>
      <c r="D331">
        <v>65</v>
      </c>
      <c r="E331" t="b">
        <v>1</v>
      </c>
      <c r="F331" t="s">
        <v>9</v>
      </c>
      <c r="G331" t="s">
        <v>8</v>
      </c>
    </row>
    <row r="332" spans="1:7" x14ac:dyDescent="0.25">
      <c r="A332">
        <v>23321149</v>
      </c>
      <c r="B332" s="1">
        <v>42998</v>
      </c>
      <c r="C332">
        <v>4.74</v>
      </c>
      <c r="D332">
        <v>5</v>
      </c>
      <c r="E332" t="b">
        <v>0</v>
      </c>
      <c r="F332" t="s">
        <v>9</v>
      </c>
      <c r="G332" t="s">
        <v>8</v>
      </c>
    </row>
    <row r="333" spans="1:7" x14ac:dyDescent="0.25">
      <c r="A333">
        <v>31947198</v>
      </c>
      <c r="B333" s="1">
        <v>43360</v>
      </c>
      <c r="C333">
        <v>4.83</v>
      </c>
      <c r="D333">
        <v>0</v>
      </c>
      <c r="E333" t="b">
        <v>0</v>
      </c>
      <c r="F333" t="s">
        <v>9</v>
      </c>
      <c r="G333" t="s">
        <v>8</v>
      </c>
    </row>
    <row r="334" spans="1:7" x14ac:dyDescent="0.25">
      <c r="A334">
        <v>24198381</v>
      </c>
      <c r="B334" s="1">
        <v>43056</v>
      </c>
      <c r="C334">
        <v>4.9400000000000004</v>
      </c>
      <c r="D334">
        <v>0</v>
      </c>
      <c r="E334" t="b">
        <v>1</v>
      </c>
      <c r="F334" t="s">
        <v>7</v>
      </c>
      <c r="G334" t="s">
        <v>8</v>
      </c>
    </row>
    <row r="335" spans="1:7" x14ac:dyDescent="0.25">
      <c r="A335">
        <v>3945620</v>
      </c>
      <c r="B335" s="1">
        <v>41284</v>
      </c>
      <c r="C335">
        <v>4.8499999999999996</v>
      </c>
      <c r="D335">
        <v>117</v>
      </c>
      <c r="E335" t="b">
        <v>1</v>
      </c>
      <c r="F335" t="s">
        <v>9</v>
      </c>
      <c r="G335" t="s">
        <v>8</v>
      </c>
    </row>
    <row r="336" spans="1:7" x14ac:dyDescent="0.25">
      <c r="A336">
        <v>54504116</v>
      </c>
      <c r="B336" s="1">
        <v>43747</v>
      </c>
      <c r="C336">
        <v>4.88</v>
      </c>
      <c r="E336" t="b">
        <v>1</v>
      </c>
      <c r="F336" t="s">
        <v>9</v>
      </c>
      <c r="G336" t="s">
        <v>10</v>
      </c>
    </row>
    <row r="337" spans="1:7" x14ac:dyDescent="0.25">
      <c r="A337">
        <v>214637</v>
      </c>
      <c r="B337" s="1">
        <v>40744</v>
      </c>
      <c r="C337">
        <v>4.92</v>
      </c>
      <c r="D337">
        <v>11</v>
      </c>
      <c r="E337" t="b">
        <v>1</v>
      </c>
      <c r="F337" t="s">
        <v>9</v>
      </c>
      <c r="G337" t="s">
        <v>8</v>
      </c>
    </row>
    <row r="338" spans="1:7" x14ac:dyDescent="0.25">
      <c r="A338">
        <v>23651203</v>
      </c>
      <c r="B338" s="1">
        <v>43017</v>
      </c>
      <c r="C338">
        <v>4.97</v>
      </c>
      <c r="D338">
        <v>55</v>
      </c>
      <c r="E338" t="b">
        <v>1</v>
      </c>
      <c r="F338" t="s">
        <v>7</v>
      </c>
      <c r="G338" t="s">
        <v>8</v>
      </c>
    </row>
    <row r="339" spans="1:7" x14ac:dyDescent="0.25">
      <c r="A339">
        <v>984309</v>
      </c>
      <c r="B339" s="1">
        <v>40954</v>
      </c>
      <c r="C339">
        <v>4.87</v>
      </c>
      <c r="D339">
        <v>3</v>
      </c>
      <c r="E339" t="b">
        <v>1</v>
      </c>
      <c r="F339" t="s">
        <v>9</v>
      </c>
      <c r="G339" t="s">
        <v>8</v>
      </c>
    </row>
    <row r="340" spans="1:7" x14ac:dyDescent="0.25">
      <c r="A340">
        <v>47565791</v>
      </c>
      <c r="B340" s="1">
        <v>43531</v>
      </c>
      <c r="C340">
        <v>4.9000000000000004</v>
      </c>
      <c r="D340">
        <v>33</v>
      </c>
      <c r="E340" t="b">
        <v>1</v>
      </c>
      <c r="F340" t="s">
        <v>7</v>
      </c>
      <c r="G340" t="s">
        <v>8</v>
      </c>
    </row>
    <row r="341" spans="1:7" x14ac:dyDescent="0.25">
      <c r="A341">
        <v>43316315</v>
      </c>
      <c r="B341" s="1">
        <v>43516</v>
      </c>
      <c r="C341">
        <v>4.88</v>
      </c>
      <c r="D341">
        <v>20</v>
      </c>
      <c r="E341" t="b">
        <v>1</v>
      </c>
      <c r="F341" t="s">
        <v>7</v>
      </c>
      <c r="G341" t="s">
        <v>8</v>
      </c>
    </row>
    <row r="342" spans="1:7" x14ac:dyDescent="0.25">
      <c r="A342">
        <v>34121828</v>
      </c>
      <c r="B342" s="1">
        <v>43462</v>
      </c>
      <c r="C342">
        <v>4.96</v>
      </c>
      <c r="D342">
        <v>2</v>
      </c>
      <c r="E342" t="b">
        <v>1</v>
      </c>
      <c r="F342" t="s">
        <v>9</v>
      </c>
      <c r="G342" t="s">
        <v>8</v>
      </c>
    </row>
    <row r="343" spans="1:7" x14ac:dyDescent="0.25">
      <c r="A343">
        <v>35575709</v>
      </c>
      <c r="B343" s="1">
        <v>43508</v>
      </c>
      <c r="C343">
        <v>4.97</v>
      </c>
      <c r="D343">
        <v>5</v>
      </c>
      <c r="E343" t="b">
        <v>0</v>
      </c>
      <c r="F343" t="s">
        <v>9</v>
      </c>
      <c r="G343" t="s">
        <v>8</v>
      </c>
    </row>
    <row r="344" spans="1:7" x14ac:dyDescent="0.25">
      <c r="A344">
        <v>22062237</v>
      </c>
      <c r="B344" s="1">
        <v>42912</v>
      </c>
      <c r="C344">
        <v>4.9800000000000004</v>
      </c>
      <c r="D344">
        <v>7</v>
      </c>
      <c r="E344" t="b">
        <v>0</v>
      </c>
      <c r="F344" t="s">
        <v>9</v>
      </c>
      <c r="G344" t="s">
        <v>8</v>
      </c>
    </row>
    <row r="345" spans="1:7" x14ac:dyDescent="0.25">
      <c r="A345">
        <v>15053229</v>
      </c>
      <c r="B345" s="1">
        <v>42303</v>
      </c>
      <c r="C345">
        <v>4.9000000000000004</v>
      </c>
      <c r="D345">
        <v>0</v>
      </c>
      <c r="E345" t="b">
        <v>0</v>
      </c>
      <c r="F345" t="s">
        <v>9</v>
      </c>
      <c r="G345" t="s">
        <v>8</v>
      </c>
    </row>
    <row r="346" spans="1:7" x14ac:dyDescent="0.25">
      <c r="A346">
        <v>14230571</v>
      </c>
      <c r="B346" s="1">
        <v>42153</v>
      </c>
      <c r="C346">
        <v>4.97</v>
      </c>
      <c r="D346">
        <v>0</v>
      </c>
      <c r="E346" t="b">
        <v>1</v>
      </c>
      <c r="F346" t="s">
        <v>7</v>
      </c>
      <c r="G346" t="s">
        <v>8</v>
      </c>
    </row>
    <row r="347" spans="1:7" x14ac:dyDescent="0.25">
      <c r="A347">
        <v>31073417</v>
      </c>
      <c r="B347" s="1">
        <v>43315</v>
      </c>
      <c r="C347">
        <v>4.9400000000000004</v>
      </c>
      <c r="D347">
        <v>31</v>
      </c>
      <c r="E347" t="b">
        <v>0</v>
      </c>
      <c r="F347" t="s">
        <v>9</v>
      </c>
      <c r="G347" t="s">
        <v>8</v>
      </c>
    </row>
    <row r="348" spans="1:7" x14ac:dyDescent="0.25">
      <c r="A348">
        <v>34470211</v>
      </c>
      <c r="B348" s="1">
        <v>43480</v>
      </c>
      <c r="C348">
        <v>4.71</v>
      </c>
      <c r="D348">
        <v>2</v>
      </c>
      <c r="E348" t="b">
        <v>0</v>
      </c>
      <c r="F348" t="s">
        <v>9</v>
      </c>
      <c r="G348" t="s">
        <v>8</v>
      </c>
    </row>
    <row r="349" spans="1:7" x14ac:dyDescent="0.25">
      <c r="A349">
        <v>2308195</v>
      </c>
      <c r="B349" s="1">
        <v>41173</v>
      </c>
      <c r="C349">
        <v>4.9800000000000004</v>
      </c>
      <c r="D349">
        <v>40</v>
      </c>
      <c r="E349" t="b">
        <v>1</v>
      </c>
      <c r="F349" t="s">
        <v>9</v>
      </c>
      <c r="G349" t="s">
        <v>8</v>
      </c>
    </row>
    <row r="350" spans="1:7" x14ac:dyDescent="0.25">
      <c r="A350">
        <v>53453122</v>
      </c>
      <c r="B350" s="1">
        <v>43704</v>
      </c>
      <c r="C350">
        <v>4.99</v>
      </c>
      <c r="E350" t="b">
        <v>1</v>
      </c>
      <c r="F350" t="s">
        <v>9</v>
      </c>
      <c r="G350" t="s">
        <v>10</v>
      </c>
    </row>
    <row r="351" spans="1:7" x14ac:dyDescent="0.25">
      <c r="A351">
        <v>20387849</v>
      </c>
      <c r="B351" s="1">
        <v>42816</v>
      </c>
      <c r="C351">
        <v>4.93</v>
      </c>
      <c r="D351">
        <v>0</v>
      </c>
      <c r="E351" t="b">
        <v>0</v>
      </c>
      <c r="F351" t="s">
        <v>9</v>
      </c>
      <c r="G351" t="s">
        <v>8</v>
      </c>
    </row>
    <row r="352" spans="1:7" x14ac:dyDescent="0.25">
      <c r="A352">
        <v>14828184</v>
      </c>
      <c r="B352" s="1">
        <v>42272</v>
      </c>
      <c r="C352">
        <v>4.9800000000000004</v>
      </c>
      <c r="D352">
        <v>1</v>
      </c>
      <c r="E352" t="b">
        <v>0</v>
      </c>
      <c r="F352" t="s">
        <v>9</v>
      </c>
      <c r="G352" t="s">
        <v>8</v>
      </c>
    </row>
    <row r="353" spans="1:7" x14ac:dyDescent="0.25">
      <c r="A353">
        <v>16178514</v>
      </c>
      <c r="B353" s="1">
        <v>42419</v>
      </c>
      <c r="C353">
        <v>4.9800000000000004</v>
      </c>
      <c r="D353">
        <v>38</v>
      </c>
      <c r="E353" t="b">
        <v>1</v>
      </c>
      <c r="F353" t="s">
        <v>9</v>
      </c>
      <c r="G353" t="s">
        <v>8</v>
      </c>
    </row>
    <row r="354" spans="1:7" x14ac:dyDescent="0.25">
      <c r="A354">
        <v>46839803</v>
      </c>
      <c r="B354" s="1">
        <v>43525</v>
      </c>
      <c r="C354">
        <v>4.91</v>
      </c>
      <c r="D354">
        <v>0</v>
      </c>
      <c r="E354" t="b">
        <v>0</v>
      </c>
      <c r="F354" t="s">
        <v>9</v>
      </c>
      <c r="G354" t="s">
        <v>8</v>
      </c>
    </row>
    <row r="355" spans="1:7" x14ac:dyDescent="0.25">
      <c r="A355">
        <v>22204709</v>
      </c>
      <c r="B355" s="1">
        <v>42921</v>
      </c>
      <c r="C355">
        <v>4.92</v>
      </c>
      <c r="D355">
        <v>5</v>
      </c>
      <c r="E355" t="b">
        <v>1</v>
      </c>
      <c r="F355" t="s">
        <v>9</v>
      </c>
      <c r="G355" t="s">
        <v>8</v>
      </c>
    </row>
    <row r="356" spans="1:7" x14ac:dyDescent="0.25">
      <c r="A356">
        <v>21032630</v>
      </c>
      <c r="B356" s="1">
        <v>42864</v>
      </c>
      <c r="C356">
        <v>4.92</v>
      </c>
      <c r="D356">
        <v>35</v>
      </c>
      <c r="E356" t="b">
        <v>0</v>
      </c>
      <c r="F356" t="s">
        <v>9</v>
      </c>
      <c r="G356" t="s">
        <v>8</v>
      </c>
    </row>
    <row r="357" spans="1:7" x14ac:dyDescent="0.25">
      <c r="A357">
        <v>19918359</v>
      </c>
      <c r="B357" s="1">
        <v>41942</v>
      </c>
      <c r="C357">
        <v>4.8</v>
      </c>
      <c r="D357">
        <v>0</v>
      </c>
      <c r="E357" t="b">
        <v>1</v>
      </c>
      <c r="F357" t="s">
        <v>7</v>
      </c>
      <c r="G357" t="s">
        <v>8</v>
      </c>
    </row>
    <row r="358" spans="1:7" x14ac:dyDescent="0.25">
      <c r="A358">
        <v>25643330</v>
      </c>
      <c r="B358" s="1">
        <v>43151</v>
      </c>
      <c r="C358">
        <v>4.96</v>
      </c>
      <c r="D358">
        <v>38</v>
      </c>
      <c r="E358" t="b">
        <v>1</v>
      </c>
      <c r="F358" t="s">
        <v>7</v>
      </c>
      <c r="G358" t="s">
        <v>8</v>
      </c>
    </row>
    <row r="359" spans="1:7" x14ac:dyDescent="0.25">
      <c r="A359">
        <v>48367311</v>
      </c>
      <c r="B359" s="1">
        <v>43544</v>
      </c>
      <c r="C359">
        <v>4.8600000000000003</v>
      </c>
      <c r="D359">
        <v>6</v>
      </c>
      <c r="E359" t="b">
        <v>1</v>
      </c>
      <c r="F359" t="s">
        <v>7</v>
      </c>
      <c r="G359" t="s">
        <v>8</v>
      </c>
    </row>
    <row r="360" spans="1:7" x14ac:dyDescent="0.25">
      <c r="A360">
        <v>27398244</v>
      </c>
      <c r="B360" s="1">
        <v>43208</v>
      </c>
      <c r="C360">
        <v>4.87</v>
      </c>
      <c r="D360">
        <v>11</v>
      </c>
      <c r="E360" t="b">
        <v>1</v>
      </c>
      <c r="F360" t="s">
        <v>7</v>
      </c>
      <c r="G360" t="s">
        <v>8</v>
      </c>
    </row>
    <row r="361" spans="1:7" x14ac:dyDescent="0.25">
      <c r="A361">
        <v>16627652</v>
      </c>
      <c r="B361" s="1">
        <v>42466</v>
      </c>
      <c r="C361">
        <v>4.9400000000000004</v>
      </c>
      <c r="D361">
        <v>120</v>
      </c>
      <c r="E361" t="b">
        <v>1</v>
      </c>
      <c r="F361" t="s">
        <v>7</v>
      </c>
      <c r="G361" t="s">
        <v>8</v>
      </c>
    </row>
    <row r="362" spans="1:7" x14ac:dyDescent="0.25">
      <c r="A362">
        <v>16296489</v>
      </c>
      <c r="B362" s="1">
        <v>42433</v>
      </c>
      <c r="C362">
        <v>4.92</v>
      </c>
      <c r="D362">
        <v>48</v>
      </c>
      <c r="E362" t="b">
        <v>1</v>
      </c>
      <c r="F362" t="s">
        <v>9</v>
      </c>
      <c r="G362" t="s">
        <v>8</v>
      </c>
    </row>
    <row r="363" spans="1:7" x14ac:dyDescent="0.25">
      <c r="A363">
        <v>33451750</v>
      </c>
      <c r="B363" s="1">
        <v>43431</v>
      </c>
      <c r="C363">
        <v>4.96</v>
      </c>
      <c r="D363">
        <v>1</v>
      </c>
      <c r="E363" t="b">
        <v>0</v>
      </c>
      <c r="F363" t="s">
        <v>7</v>
      </c>
      <c r="G363" t="s">
        <v>8</v>
      </c>
    </row>
    <row r="364" spans="1:7" x14ac:dyDescent="0.25">
      <c r="A364">
        <v>56146813</v>
      </c>
      <c r="B364" s="1">
        <v>43816</v>
      </c>
      <c r="C364">
        <v>5</v>
      </c>
      <c r="D364">
        <v>4</v>
      </c>
      <c r="E364" t="b">
        <v>1</v>
      </c>
      <c r="F364" t="s">
        <v>9</v>
      </c>
      <c r="G364" t="s">
        <v>8</v>
      </c>
    </row>
    <row r="365" spans="1:7" x14ac:dyDescent="0.25">
      <c r="A365">
        <v>48713914</v>
      </c>
      <c r="B365" s="1">
        <v>43558</v>
      </c>
      <c r="C365">
        <v>4.76</v>
      </c>
      <c r="D365">
        <v>1</v>
      </c>
      <c r="E365" t="b">
        <v>0</v>
      </c>
      <c r="F365" t="s">
        <v>7</v>
      </c>
      <c r="G365" t="s">
        <v>8</v>
      </c>
    </row>
    <row r="366" spans="1:7" x14ac:dyDescent="0.25">
      <c r="A366">
        <v>16046579</v>
      </c>
      <c r="B366" s="1">
        <v>42404</v>
      </c>
      <c r="C366">
        <v>4.66</v>
      </c>
      <c r="D366">
        <v>1</v>
      </c>
      <c r="E366" t="b">
        <v>1</v>
      </c>
      <c r="F366" t="s">
        <v>9</v>
      </c>
      <c r="G366" t="s">
        <v>8</v>
      </c>
    </row>
    <row r="367" spans="1:7" x14ac:dyDescent="0.25">
      <c r="A367">
        <v>4394526</v>
      </c>
      <c r="B367" s="1">
        <v>41317</v>
      </c>
      <c r="C367">
        <v>4.8</v>
      </c>
      <c r="D367">
        <v>1</v>
      </c>
      <c r="E367" t="b">
        <v>1</v>
      </c>
      <c r="F367" t="s">
        <v>9</v>
      </c>
      <c r="G367" t="s">
        <v>8</v>
      </c>
    </row>
    <row r="368" spans="1:7" x14ac:dyDescent="0.25">
      <c r="A368">
        <v>24273890</v>
      </c>
      <c r="B368" s="1">
        <v>43061</v>
      </c>
      <c r="C368">
        <v>5</v>
      </c>
      <c r="D368">
        <v>2</v>
      </c>
      <c r="E368" t="b">
        <v>1</v>
      </c>
      <c r="F368" t="s">
        <v>7</v>
      </c>
      <c r="G368" t="s">
        <v>8</v>
      </c>
    </row>
    <row r="369" spans="1:7" x14ac:dyDescent="0.25">
      <c r="A369">
        <v>34744666</v>
      </c>
      <c r="B369" s="1">
        <v>43496</v>
      </c>
      <c r="C369">
        <v>4.8600000000000003</v>
      </c>
      <c r="D369">
        <v>7</v>
      </c>
      <c r="E369" t="b">
        <v>1</v>
      </c>
      <c r="F369" t="s">
        <v>9</v>
      </c>
      <c r="G369" t="s">
        <v>8</v>
      </c>
    </row>
    <row r="370" spans="1:7" x14ac:dyDescent="0.25">
      <c r="A370">
        <v>6952051</v>
      </c>
      <c r="B370" s="1">
        <v>41492</v>
      </c>
      <c r="C370">
        <v>4.82</v>
      </c>
      <c r="D370">
        <v>2</v>
      </c>
      <c r="E370" t="b">
        <v>1</v>
      </c>
      <c r="F370" t="s">
        <v>7</v>
      </c>
      <c r="G370" t="s">
        <v>8</v>
      </c>
    </row>
    <row r="371" spans="1:7" x14ac:dyDescent="0.25">
      <c r="A371">
        <v>1403959</v>
      </c>
      <c r="B371" s="1">
        <v>41081</v>
      </c>
      <c r="C371">
        <v>4.82</v>
      </c>
      <c r="D371">
        <v>2</v>
      </c>
      <c r="E371" t="b">
        <v>1</v>
      </c>
      <c r="F371" t="s">
        <v>9</v>
      </c>
      <c r="G371" t="s">
        <v>8</v>
      </c>
    </row>
    <row r="372" spans="1:7" x14ac:dyDescent="0.25">
      <c r="A372">
        <v>32256823</v>
      </c>
      <c r="B372" s="1">
        <v>43374</v>
      </c>
      <c r="C372">
        <v>4.99</v>
      </c>
      <c r="D372">
        <v>15</v>
      </c>
      <c r="E372" t="b">
        <v>1</v>
      </c>
      <c r="F372" t="s">
        <v>9</v>
      </c>
      <c r="G372" t="s">
        <v>8</v>
      </c>
    </row>
    <row r="373" spans="1:7" x14ac:dyDescent="0.25">
      <c r="A373">
        <v>14890613</v>
      </c>
      <c r="B373" s="1">
        <v>42279</v>
      </c>
      <c r="C373">
        <v>4.72</v>
      </c>
      <c r="D373">
        <v>0</v>
      </c>
      <c r="E373" t="b">
        <v>0</v>
      </c>
      <c r="F373" t="s">
        <v>9</v>
      </c>
      <c r="G373" t="s">
        <v>8</v>
      </c>
    </row>
    <row r="374" spans="1:7" x14ac:dyDescent="0.25">
      <c r="A374">
        <v>14571555</v>
      </c>
      <c r="B374" s="1">
        <v>42221</v>
      </c>
      <c r="C374">
        <v>4.92</v>
      </c>
      <c r="D374">
        <v>4</v>
      </c>
      <c r="E374" t="b">
        <v>0</v>
      </c>
      <c r="F374" t="s">
        <v>9</v>
      </c>
      <c r="G374" t="s">
        <v>8</v>
      </c>
    </row>
    <row r="375" spans="1:7" x14ac:dyDescent="0.25">
      <c r="A375">
        <v>35694911</v>
      </c>
      <c r="B375" s="1">
        <v>43511</v>
      </c>
      <c r="C375">
        <v>4.9800000000000004</v>
      </c>
      <c r="D375">
        <v>0</v>
      </c>
      <c r="E375" t="b">
        <v>1</v>
      </c>
      <c r="F375" t="s">
        <v>9</v>
      </c>
      <c r="G375" t="s">
        <v>8</v>
      </c>
    </row>
    <row r="376" spans="1:7" x14ac:dyDescent="0.25">
      <c r="A376">
        <v>197912</v>
      </c>
      <c r="B376" s="1">
        <v>40730</v>
      </c>
      <c r="C376">
        <v>4.88</v>
      </c>
      <c r="D376">
        <v>0</v>
      </c>
      <c r="E376" t="b">
        <v>1</v>
      </c>
      <c r="F376" t="s">
        <v>9</v>
      </c>
      <c r="G376" t="s">
        <v>8</v>
      </c>
    </row>
    <row r="377" spans="1:7" x14ac:dyDescent="0.25">
      <c r="A377">
        <v>27458515</v>
      </c>
      <c r="B377" s="1">
        <v>43210</v>
      </c>
      <c r="C377">
        <v>4.8</v>
      </c>
      <c r="D377">
        <v>31</v>
      </c>
      <c r="E377" t="b">
        <v>1</v>
      </c>
      <c r="F377" t="s">
        <v>9</v>
      </c>
      <c r="G377" t="s">
        <v>8</v>
      </c>
    </row>
    <row r="378" spans="1:7" x14ac:dyDescent="0.25">
      <c r="A378">
        <v>33946819</v>
      </c>
      <c r="B378" s="1">
        <v>43454</v>
      </c>
      <c r="C378">
        <v>4.8899999999999997</v>
      </c>
      <c r="D378">
        <v>4</v>
      </c>
      <c r="E378" t="b">
        <v>0</v>
      </c>
      <c r="F378" t="s">
        <v>7</v>
      </c>
      <c r="G378" t="s">
        <v>8</v>
      </c>
    </row>
    <row r="379" spans="1:7" x14ac:dyDescent="0.25">
      <c r="A379">
        <v>30897929</v>
      </c>
      <c r="B379" s="1">
        <v>43306</v>
      </c>
      <c r="C379">
        <v>4.8600000000000003</v>
      </c>
      <c r="D379">
        <v>16</v>
      </c>
      <c r="E379" t="b">
        <v>1</v>
      </c>
      <c r="F379" t="s">
        <v>9</v>
      </c>
      <c r="G379" t="s">
        <v>8</v>
      </c>
    </row>
    <row r="380" spans="1:7" x14ac:dyDescent="0.25">
      <c r="A380">
        <v>57986828</v>
      </c>
      <c r="B380" s="1">
        <v>43894</v>
      </c>
      <c r="C380">
        <v>4.83</v>
      </c>
      <c r="D380">
        <v>9</v>
      </c>
      <c r="E380" t="b">
        <v>1</v>
      </c>
      <c r="F380" t="s">
        <v>9</v>
      </c>
      <c r="G380" t="s">
        <v>8</v>
      </c>
    </row>
    <row r="381" spans="1:7" x14ac:dyDescent="0.25">
      <c r="A381">
        <v>10499724</v>
      </c>
      <c r="B381" s="1">
        <v>41757</v>
      </c>
      <c r="C381">
        <v>4.82</v>
      </c>
      <c r="D381">
        <v>0</v>
      </c>
      <c r="E381" t="b">
        <v>1</v>
      </c>
      <c r="F381" t="s">
        <v>7</v>
      </c>
      <c r="G381" t="s">
        <v>8</v>
      </c>
    </row>
    <row r="382" spans="1:7" x14ac:dyDescent="0.25">
      <c r="A382">
        <v>56147708</v>
      </c>
      <c r="B382" s="1">
        <v>43816</v>
      </c>
      <c r="C382">
        <v>4.74</v>
      </c>
      <c r="E382" t="b">
        <v>1</v>
      </c>
      <c r="F382" t="s">
        <v>9</v>
      </c>
      <c r="G382" t="s">
        <v>10</v>
      </c>
    </row>
    <row r="383" spans="1:7" x14ac:dyDescent="0.25">
      <c r="A383">
        <v>4107362</v>
      </c>
      <c r="B383" s="1">
        <v>41295</v>
      </c>
      <c r="C383">
        <v>4.82</v>
      </c>
      <c r="D383">
        <v>20</v>
      </c>
      <c r="E383" t="b">
        <v>1</v>
      </c>
      <c r="F383" t="s">
        <v>9</v>
      </c>
      <c r="G383" t="s">
        <v>8</v>
      </c>
    </row>
    <row r="384" spans="1:7" x14ac:dyDescent="0.25">
      <c r="A384">
        <v>57149872</v>
      </c>
      <c r="B384" s="1">
        <v>43859</v>
      </c>
      <c r="C384">
        <v>4.92</v>
      </c>
      <c r="E384" t="b">
        <v>1</v>
      </c>
      <c r="F384" t="s">
        <v>9</v>
      </c>
      <c r="G384" t="s">
        <v>10</v>
      </c>
    </row>
    <row r="385" spans="1:7" x14ac:dyDescent="0.25">
      <c r="A385">
        <v>53670127</v>
      </c>
      <c r="B385" s="1">
        <v>43714</v>
      </c>
      <c r="C385">
        <v>4.92</v>
      </c>
      <c r="D385">
        <v>1</v>
      </c>
      <c r="E385" t="b">
        <v>1</v>
      </c>
      <c r="F385" t="s">
        <v>9</v>
      </c>
      <c r="G385" t="s">
        <v>10</v>
      </c>
    </row>
    <row r="386" spans="1:7" x14ac:dyDescent="0.25">
      <c r="A386">
        <v>222755</v>
      </c>
      <c r="B386" s="1">
        <v>40746</v>
      </c>
      <c r="C386">
        <v>4.99</v>
      </c>
      <c r="D386">
        <v>50</v>
      </c>
      <c r="E386" t="b">
        <v>1</v>
      </c>
      <c r="F386" t="s">
        <v>9</v>
      </c>
      <c r="G386" t="s">
        <v>8</v>
      </c>
    </row>
    <row r="387" spans="1:7" x14ac:dyDescent="0.25">
      <c r="A387">
        <v>19922511</v>
      </c>
      <c r="B387" s="1">
        <v>42781</v>
      </c>
      <c r="C387">
        <v>4.93</v>
      </c>
      <c r="D387">
        <v>45</v>
      </c>
      <c r="E387" t="b">
        <v>1</v>
      </c>
      <c r="F387" t="s">
        <v>9</v>
      </c>
      <c r="G387" t="s">
        <v>8</v>
      </c>
    </row>
    <row r="388" spans="1:7" x14ac:dyDescent="0.25">
      <c r="A388">
        <v>55768475</v>
      </c>
      <c r="B388" s="1">
        <v>43802</v>
      </c>
      <c r="C388">
        <v>4.5599999999999996</v>
      </c>
      <c r="D388">
        <v>0</v>
      </c>
      <c r="E388" t="b">
        <v>0</v>
      </c>
      <c r="F388" t="s">
        <v>9</v>
      </c>
      <c r="G388" t="s">
        <v>8</v>
      </c>
    </row>
    <row r="389" spans="1:7" x14ac:dyDescent="0.25">
      <c r="A389">
        <v>19907226</v>
      </c>
      <c r="B389" s="1">
        <v>42074</v>
      </c>
      <c r="C389">
        <v>4.92</v>
      </c>
      <c r="D389">
        <v>14</v>
      </c>
      <c r="E389" t="b">
        <v>1</v>
      </c>
      <c r="F389" t="s">
        <v>7</v>
      </c>
      <c r="G389" t="s">
        <v>8</v>
      </c>
    </row>
    <row r="390" spans="1:7" x14ac:dyDescent="0.25">
      <c r="A390">
        <v>16156837</v>
      </c>
      <c r="B390" s="1">
        <v>42416</v>
      </c>
      <c r="C390">
        <v>4.67</v>
      </c>
      <c r="D390">
        <v>0</v>
      </c>
      <c r="E390" t="b">
        <v>1</v>
      </c>
      <c r="F390" t="s">
        <v>7</v>
      </c>
      <c r="G390" t="s">
        <v>8</v>
      </c>
    </row>
    <row r="391" spans="1:7" x14ac:dyDescent="0.25">
      <c r="A391">
        <v>14375229</v>
      </c>
      <c r="B391" s="1">
        <v>42184</v>
      </c>
      <c r="C391">
        <v>4.99</v>
      </c>
      <c r="D391">
        <v>72</v>
      </c>
      <c r="E391" t="b">
        <v>0</v>
      </c>
      <c r="F391" t="s">
        <v>9</v>
      </c>
      <c r="G391" t="s">
        <v>8</v>
      </c>
    </row>
    <row r="392" spans="1:7" x14ac:dyDescent="0.25">
      <c r="A392">
        <v>17960607</v>
      </c>
      <c r="B392" s="1">
        <v>42590</v>
      </c>
      <c r="C392">
        <v>4.93</v>
      </c>
      <c r="D392">
        <v>7</v>
      </c>
      <c r="E392" t="b">
        <v>1</v>
      </c>
      <c r="F392" t="s">
        <v>9</v>
      </c>
      <c r="G392" t="s">
        <v>8</v>
      </c>
    </row>
    <row r="393" spans="1:7" x14ac:dyDescent="0.25">
      <c r="A393">
        <v>26955508</v>
      </c>
      <c r="B393" s="1">
        <v>43193</v>
      </c>
      <c r="C393">
        <v>4.88</v>
      </c>
      <c r="D393">
        <v>5</v>
      </c>
      <c r="E393" t="b">
        <v>1</v>
      </c>
      <c r="F393" t="s">
        <v>9</v>
      </c>
      <c r="G393" t="s">
        <v>8</v>
      </c>
    </row>
    <row r="394" spans="1:7" x14ac:dyDescent="0.25">
      <c r="A394">
        <v>15815741</v>
      </c>
      <c r="B394" s="1">
        <v>42381</v>
      </c>
      <c r="C394">
        <v>4.7300000000000004</v>
      </c>
      <c r="D394">
        <v>3</v>
      </c>
      <c r="E394" t="b">
        <v>0</v>
      </c>
      <c r="F394" t="s">
        <v>9</v>
      </c>
      <c r="G394" t="s">
        <v>8</v>
      </c>
    </row>
    <row r="395" spans="1:7" x14ac:dyDescent="0.25">
      <c r="A395">
        <v>13003378</v>
      </c>
      <c r="B395" s="1">
        <v>41964</v>
      </c>
      <c r="C395">
        <v>4.8099999999999996</v>
      </c>
      <c r="D395">
        <v>7</v>
      </c>
      <c r="E395" t="b">
        <v>1</v>
      </c>
      <c r="F395" t="s">
        <v>9</v>
      </c>
      <c r="G395" t="s">
        <v>8</v>
      </c>
    </row>
    <row r="396" spans="1:7" x14ac:dyDescent="0.25">
      <c r="A396">
        <v>17305118</v>
      </c>
      <c r="B396" s="1">
        <v>42528</v>
      </c>
      <c r="C396">
        <v>4.78</v>
      </c>
      <c r="D396">
        <v>0</v>
      </c>
      <c r="E396" t="b">
        <v>1</v>
      </c>
      <c r="F396" t="s">
        <v>9</v>
      </c>
      <c r="G396" t="s">
        <v>8</v>
      </c>
    </row>
    <row r="397" spans="1:7" x14ac:dyDescent="0.25">
      <c r="A397">
        <v>27349802</v>
      </c>
      <c r="B397" s="1">
        <v>43206</v>
      </c>
      <c r="C397">
        <v>4.9400000000000004</v>
      </c>
      <c r="D397">
        <v>3</v>
      </c>
      <c r="E397" t="b">
        <v>0</v>
      </c>
      <c r="F397" t="s">
        <v>9</v>
      </c>
      <c r="G397" t="s">
        <v>8</v>
      </c>
    </row>
    <row r="398" spans="1:7" x14ac:dyDescent="0.25">
      <c r="A398">
        <v>51214927</v>
      </c>
      <c r="B398" s="1">
        <v>43626</v>
      </c>
      <c r="C398">
        <v>4.8600000000000003</v>
      </c>
      <c r="D398">
        <v>5</v>
      </c>
      <c r="E398" t="b">
        <v>0</v>
      </c>
      <c r="F398" t="s">
        <v>7</v>
      </c>
      <c r="G398" t="s">
        <v>8</v>
      </c>
    </row>
    <row r="399" spans="1:7" x14ac:dyDescent="0.25">
      <c r="A399">
        <v>32909704</v>
      </c>
      <c r="B399" s="1">
        <v>43405</v>
      </c>
      <c r="C399">
        <v>5</v>
      </c>
      <c r="D399">
        <v>26</v>
      </c>
      <c r="E399" t="b">
        <v>0</v>
      </c>
      <c r="F399" t="s">
        <v>9</v>
      </c>
      <c r="G399" t="s">
        <v>8</v>
      </c>
    </row>
    <row r="400" spans="1:7" x14ac:dyDescent="0.25">
      <c r="A400">
        <v>14962941</v>
      </c>
      <c r="B400" s="1">
        <v>42290</v>
      </c>
      <c r="C400">
        <v>4.8</v>
      </c>
      <c r="D400">
        <v>0</v>
      </c>
      <c r="E400" t="b">
        <v>1</v>
      </c>
      <c r="F400" t="s">
        <v>9</v>
      </c>
      <c r="G400" t="s">
        <v>8</v>
      </c>
    </row>
    <row r="401" spans="1:7" x14ac:dyDescent="0.25">
      <c r="A401">
        <v>6995563</v>
      </c>
      <c r="B401" s="1">
        <v>41495</v>
      </c>
      <c r="C401">
        <v>4.8899999999999997</v>
      </c>
      <c r="D401">
        <v>26</v>
      </c>
      <c r="E401" t="b">
        <v>1</v>
      </c>
      <c r="F401" t="s">
        <v>7</v>
      </c>
      <c r="G401" t="s">
        <v>8</v>
      </c>
    </row>
    <row r="402" spans="1:7" x14ac:dyDescent="0.25">
      <c r="A402">
        <v>12420648</v>
      </c>
      <c r="B402" s="1">
        <v>41901</v>
      </c>
      <c r="C402">
        <v>4.79</v>
      </c>
      <c r="D402">
        <v>43</v>
      </c>
      <c r="E402" t="b">
        <v>0</v>
      </c>
      <c r="F402" t="s">
        <v>7</v>
      </c>
      <c r="G402" t="s">
        <v>8</v>
      </c>
    </row>
    <row r="403" spans="1:7" x14ac:dyDescent="0.25">
      <c r="A403">
        <v>53012868</v>
      </c>
      <c r="B403" s="1">
        <v>43684</v>
      </c>
      <c r="C403">
        <v>4.99</v>
      </c>
      <c r="D403">
        <v>1</v>
      </c>
      <c r="E403" t="b">
        <v>1</v>
      </c>
      <c r="F403" t="s">
        <v>7</v>
      </c>
      <c r="G403" t="s">
        <v>8</v>
      </c>
    </row>
    <row r="404" spans="1:7" x14ac:dyDescent="0.25">
      <c r="A404">
        <v>8023457</v>
      </c>
      <c r="B404" s="1">
        <v>41565</v>
      </c>
      <c r="C404">
        <v>4.93</v>
      </c>
      <c r="D404">
        <v>7</v>
      </c>
      <c r="E404" t="b">
        <v>1</v>
      </c>
      <c r="F404" t="s">
        <v>9</v>
      </c>
      <c r="G404" t="s">
        <v>8</v>
      </c>
    </row>
    <row r="405" spans="1:7" x14ac:dyDescent="0.25">
      <c r="A405">
        <v>57620665</v>
      </c>
      <c r="B405" s="1">
        <v>43880</v>
      </c>
      <c r="C405">
        <v>4.91</v>
      </c>
      <c r="D405">
        <v>1</v>
      </c>
      <c r="E405" t="b">
        <v>0</v>
      </c>
      <c r="F405" t="s">
        <v>7</v>
      </c>
      <c r="G405" t="s">
        <v>8</v>
      </c>
    </row>
    <row r="406" spans="1:7" x14ac:dyDescent="0.25">
      <c r="A406">
        <v>51230655</v>
      </c>
      <c r="B406" s="1">
        <v>43627</v>
      </c>
      <c r="C406">
        <v>4.95</v>
      </c>
      <c r="D406">
        <v>0</v>
      </c>
      <c r="E406" t="b">
        <v>0</v>
      </c>
      <c r="F406" t="s">
        <v>7</v>
      </c>
      <c r="G406" t="s">
        <v>8</v>
      </c>
    </row>
    <row r="407" spans="1:7" x14ac:dyDescent="0.25">
      <c r="A407">
        <v>57173861</v>
      </c>
      <c r="B407" s="1">
        <v>43860</v>
      </c>
      <c r="C407">
        <v>4.76</v>
      </c>
      <c r="E407" t="b">
        <v>1</v>
      </c>
      <c r="F407" t="s">
        <v>9</v>
      </c>
      <c r="G407" t="s">
        <v>10</v>
      </c>
    </row>
    <row r="408" spans="1:7" x14ac:dyDescent="0.25">
      <c r="A408">
        <v>55321951</v>
      </c>
      <c r="B408" s="1">
        <v>43782</v>
      </c>
      <c r="C408">
        <v>4.99</v>
      </c>
      <c r="E408" t="b">
        <v>1</v>
      </c>
      <c r="F408" t="s">
        <v>9</v>
      </c>
      <c r="G408" t="s">
        <v>10</v>
      </c>
    </row>
    <row r="409" spans="1:7" x14ac:dyDescent="0.25">
      <c r="A409">
        <v>12546211</v>
      </c>
      <c r="B409" s="1">
        <v>41915</v>
      </c>
      <c r="C409">
        <v>4.88</v>
      </c>
      <c r="D409">
        <v>0</v>
      </c>
      <c r="E409" t="b">
        <v>1</v>
      </c>
      <c r="F409" t="s">
        <v>7</v>
      </c>
      <c r="G409" t="s">
        <v>8</v>
      </c>
    </row>
    <row r="410" spans="1:7" x14ac:dyDescent="0.25">
      <c r="A410">
        <v>58455881</v>
      </c>
      <c r="B410" s="1">
        <v>43949</v>
      </c>
      <c r="C410">
        <v>4.95</v>
      </c>
      <c r="D410">
        <v>1</v>
      </c>
      <c r="E410" t="b">
        <v>1</v>
      </c>
      <c r="F410" t="s">
        <v>9</v>
      </c>
      <c r="G410" t="s">
        <v>10</v>
      </c>
    </row>
    <row r="411" spans="1:7" x14ac:dyDescent="0.25">
      <c r="A411">
        <v>34839830</v>
      </c>
      <c r="B411" s="1">
        <v>43501</v>
      </c>
      <c r="C411">
        <v>4.8600000000000003</v>
      </c>
      <c r="D411">
        <v>2</v>
      </c>
      <c r="E411" t="b">
        <v>0</v>
      </c>
      <c r="F411" t="s">
        <v>7</v>
      </c>
      <c r="G411" t="s">
        <v>8</v>
      </c>
    </row>
    <row r="412" spans="1:7" x14ac:dyDescent="0.25">
      <c r="A412">
        <v>1091229</v>
      </c>
      <c r="B412" s="1">
        <v>40987</v>
      </c>
      <c r="C412">
        <v>4.99</v>
      </c>
      <c r="D412">
        <v>134</v>
      </c>
      <c r="E412" t="b">
        <v>1</v>
      </c>
      <c r="F412" t="s">
        <v>9</v>
      </c>
      <c r="G412" t="s">
        <v>8</v>
      </c>
    </row>
    <row r="413" spans="1:7" x14ac:dyDescent="0.25">
      <c r="A413">
        <v>53493756</v>
      </c>
      <c r="B413" s="1">
        <v>43706</v>
      </c>
      <c r="C413">
        <v>4.8600000000000003</v>
      </c>
      <c r="D413">
        <v>0</v>
      </c>
      <c r="E413" t="b">
        <v>0</v>
      </c>
      <c r="F413" t="s">
        <v>9</v>
      </c>
      <c r="G413" t="s">
        <v>8</v>
      </c>
    </row>
    <row r="414" spans="1:7" x14ac:dyDescent="0.25">
      <c r="A414">
        <v>4680553</v>
      </c>
      <c r="B414" s="1">
        <v>41339</v>
      </c>
      <c r="C414">
        <v>4.96</v>
      </c>
      <c r="D414">
        <v>2</v>
      </c>
      <c r="E414" t="b">
        <v>0</v>
      </c>
      <c r="F414" t="s">
        <v>9</v>
      </c>
      <c r="G414" t="s">
        <v>8</v>
      </c>
    </row>
    <row r="415" spans="1:7" x14ac:dyDescent="0.25">
      <c r="A415">
        <v>14375036</v>
      </c>
      <c r="B415" s="1">
        <v>42184</v>
      </c>
      <c r="C415">
        <v>4.9000000000000004</v>
      </c>
      <c r="D415">
        <v>78</v>
      </c>
      <c r="E415" t="b">
        <v>0</v>
      </c>
      <c r="F415" t="s">
        <v>9</v>
      </c>
      <c r="G415" t="s">
        <v>8</v>
      </c>
    </row>
    <row r="416" spans="1:7" x14ac:dyDescent="0.25">
      <c r="A416">
        <v>58182874</v>
      </c>
      <c r="B416" s="1">
        <v>43901</v>
      </c>
      <c r="C416">
        <v>4.78</v>
      </c>
      <c r="D416">
        <v>36</v>
      </c>
      <c r="E416" t="b">
        <v>0</v>
      </c>
      <c r="F416" t="s">
        <v>7</v>
      </c>
      <c r="G416" t="s">
        <v>8</v>
      </c>
    </row>
    <row r="417" spans="1:7" x14ac:dyDescent="0.25">
      <c r="A417">
        <v>13967235</v>
      </c>
      <c r="B417" s="1">
        <v>42109</v>
      </c>
      <c r="C417">
        <v>5</v>
      </c>
      <c r="D417">
        <v>1</v>
      </c>
      <c r="E417" t="b">
        <v>1</v>
      </c>
      <c r="F417" t="s">
        <v>9</v>
      </c>
      <c r="G417" t="s">
        <v>8</v>
      </c>
    </row>
    <row r="418" spans="1:7" x14ac:dyDescent="0.25">
      <c r="A418">
        <v>27160121</v>
      </c>
      <c r="B418" s="1">
        <v>43200</v>
      </c>
      <c r="C418">
        <v>5</v>
      </c>
      <c r="D418">
        <v>3</v>
      </c>
      <c r="E418" t="b">
        <v>0</v>
      </c>
      <c r="F418" t="s">
        <v>9</v>
      </c>
      <c r="G418" t="s">
        <v>8</v>
      </c>
    </row>
    <row r="419" spans="1:7" x14ac:dyDescent="0.25">
      <c r="A419">
        <v>34508135</v>
      </c>
      <c r="B419" s="1">
        <v>43482</v>
      </c>
      <c r="C419">
        <v>4.6100000000000003</v>
      </c>
      <c r="D419">
        <v>20</v>
      </c>
      <c r="E419" t="b">
        <v>1</v>
      </c>
      <c r="F419" t="s">
        <v>9</v>
      </c>
      <c r="G419" t="s">
        <v>8</v>
      </c>
    </row>
    <row r="420" spans="1:7" x14ac:dyDescent="0.25">
      <c r="A420">
        <v>52432474</v>
      </c>
      <c r="B420" s="1">
        <v>43657</v>
      </c>
      <c r="C420">
        <v>5</v>
      </c>
      <c r="D420">
        <v>0</v>
      </c>
      <c r="E420" t="b">
        <v>1</v>
      </c>
      <c r="F420" t="s">
        <v>7</v>
      </c>
      <c r="G420" t="s">
        <v>8</v>
      </c>
    </row>
    <row r="421" spans="1:7" x14ac:dyDescent="0.25">
      <c r="A421">
        <v>54200824</v>
      </c>
      <c r="B421" s="1">
        <v>43735</v>
      </c>
      <c r="C421">
        <v>4.95</v>
      </c>
      <c r="E421" t="b">
        <v>1</v>
      </c>
      <c r="F421" t="s">
        <v>9</v>
      </c>
      <c r="G421" t="s">
        <v>10</v>
      </c>
    </row>
    <row r="422" spans="1:7" x14ac:dyDescent="0.25">
      <c r="A422">
        <v>13775995</v>
      </c>
      <c r="B422" s="1">
        <v>42067</v>
      </c>
      <c r="C422">
        <v>4.88</v>
      </c>
      <c r="D422">
        <v>0</v>
      </c>
      <c r="E422" t="b">
        <v>0</v>
      </c>
      <c r="F422" t="s">
        <v>9</v>
      </c>
      <c r="G422" t="s">
        <v>8</v>
      </c>
    </row>
    <row r="423" spans="1:7" x14ac:dyDescent="0.25">
      <c r="A423">
        <v>57129054</v>
      </c>
      <c r="B423" s="1">
        <v>43858</v>
      </c>
      <c r="C423">
        <v>5</v>
      </c>
      <c r="D423">
        <v>0</v>
      </c>
      <c r="E423" t="b">
        <v>0</v>
      </c>
      <c r="F423" t="s">
        <v>9</v>
      </c>
      <c r="G423" t="s">
        <v>8</v>
      </c>
    </row>
    <row r="424" spans="1:7" x14ac:dyDescent="0.25">
      <c r="A424">
        <v>53469917</v>
      </c>
      <c r="B424" s="1">
        <v>43705</v>
      </c>
      <c r="C424">
        <v>4.87</v>
      </c>
      <c r="E424" t="b">
        <v>1</v>
      </c>
      <c r="F424" t="s">
        <v>9</v>
      </c>
      <c r="G424" t="s">
        <v>10</v>
      </c>
    </row>
    <row r="425" spans="1:7" x14ac:dyDescent="0.25">
      <c r="A425">
        <v>53191349</v>
      </c>
      <c r="B425" s="1">
        <v>43692</v>
      </c>
      <c r="C425">
        <v>4.6900000000000004</v>
      </c>
      <c r="E425" t="b">
        <v>1</v>
      </c>
      <c r="F425" t="s">
        <v>9</v>
      </c>
      <c r="G425" t="s">
        <v>10</v>
      </c>
    </row>
    <row r="426" spans="1:7" x14ac:dyDescent="0.25">
      <c r="A426">
        <v>58197286</v>
      </c>
      <c r="B426" s="1">
        <v>43902</v>
      </c>
      <c r="C426">
        <v>4.97</v>
      </c>
      <c r="E426" t="b">
        <v>1</v>
      </c>
      <c r="F426" t="s">
        <v>9</v>
      </c>
      <c r="G426" t="s">
        <v>10</v>
      </c>
    </row>
    <row r="427" spans="1:7" x14ac:dyDescent="0.25">
      <c r="A427">
        <v>55818928</v>
      </c>
      <c r="B427" s="1">
        <v>43804</v>
      </c>
      <c r="C427">
        <v>4.9800000000000004</v>
      </c>
      <c r="E427" t="b">
        <v>1</v>
      </c>
      <c r="F427" t="s">
        <v>9</v>
      </c>
      <c r="G427" t="s">
        <v>10</v>
      </c>
    </row>
    <row r="428" spans="1:7" x14ac:dyDescent="0.25">
      <c r="A428">
        <v>48713704</v>
      </c>
      <c r="B428" s="1">
        <v>43558</v>
      </c>
      <c r="C428">
        <v>4.8499999999999996</v>
      </c>
      <c r="D428">
        <v>1</v>
      </c>
      <c r="E428" t="b">
        <v>0</v>
      </c>
      <c r="F428" t="s">
        <v>9</v>
      </c>
      <c r="G428" t="s">
        <v>8</v>
      </c>
    </row>
    <row r="429" spans="1:7" x14ac:dyDescent="0.25">
      <c r="A429">
        <v>14217334</v>
      </c>
      <c r="B429" s="1">
        <v>42150</v>
      </c>
      <c r="C429">
        <v>4.83</v>
      </c>
      <c r="D429">
        <v>0</v>
      </c>
      <c r="E429" t="b">
        <v>0</v>
      </c>
      <c r="F429" t="s">
        <v>7</v>
      </c>
      <c r="G429" t="s">
        <v>8</v>
      </c>
    </row>
    <row r="430" spans="1:7" x14ac:dyDescent="0.25">
      <c r="A430">
        <v>34575955</v>
      </c>
      <c r="B430" s="1">
        <v>43486</v>
      </c>
      <c r="C430">
        <v>4.92</v>
      </c>
      <c r="D430">
        <v>9</v>
      </c>
      <c r="E430" t="b">
        <v>1</v>
      </c>
      <c r="F430" t="s">
        <v>9</v>
      </c>
      <c r="G430" t="s">
        <v>8</v>
      </c>
    </row>
    <row r="431" spans="1:7" x14ac:dyDescent="0.25">
      <c r="A431">
        <v>53514194</v>
      </c>
      <c r="B431" s="1">
        <v>43707</v>
      </c>
      <c r="C431">
        <v>4.9800000000000004</v>
      </c>
      <c r="D431">
        <v>5</v>
      </c>
      <c r="E431" t="b">
        <v>0</v>
      </c>
      <c r="F431" t="s">
        <v>9</v>
      </c>
      <c r="G431" t="s">
        <v>8</v>
      </c>
    </row>
    <row r="432" spans="1:7" x14ac:dyDescent="0.25">
      <c r="A432">
        <v>32582967</v>
      </c>
      <c r="B432" s="1">
        <v>43391</v>
      </c>
      <c r="C432">
        <v>4.8899999999999997</v>
      </c>
      <c r="D432">
        <v>6</v>
      </c>
      <c r="E432" t="b">
        <v>1</v>
      </c>
      <c r="F432" t="s">
        <v>7</v>
      </c>
      <c r="G432" t="s">
        <v>8</v>
      </c>
    </row>
    <row r="433" spans="1:7" x14ac:dyDescent="0.25">
      <c r="A433">
        <v>1141804</v>
      </c>
      <c r="B433" s="1">
        <v>41011</v>
      </c>
      <c r="C433">
        <v>4.9000000000000004</v>
      </c>
      <c r="D433">
        <v>73</v>
      </c>
      <c r="E433" t="b">
        <v>0</v>
      </c>
      <c r="F433" t="s">
        <v>9</v>
      </c>
      <c r="G433" t="s">
        <v>8</v>
      </c>
    </row>
    <row r="434" spans="1:7" x14ac:dyDescent="0.25">
      <c r="A434">
        <v>57751983</v>
      </c>
      <c r="B434" s="1">
        <v>43885</v>
      </c>
      <c r="C434">
        <v>4.78</v>
      </c>
      <c r="D434">
        <v>0</v>
      </c>
      <c r="E434" t="b">
        <v>0</v>
      </c>
      <c r="F434" t="s">
        <v>9</v>
      </c>
      <c r="G434" t="s">
        <v>8</v>
      </c>
    </row>
    <row r="435" spans="1:7" x14ac:dyDescent="0.25">
      <c r="A435">
        <v>15340079</v>
      </c>
      <c r="B435" s="1">
        <v>42335</v>
      </c>
      <c r="C435">
        <v>4.9000000000000004</v>
      </c>
      <c r="D435">
        <v>0</v>
      </c>
      <c r="E435" t="b">
        <v>1</v>
      </c>
      <c r="F435" t="s">
        <v>7</v>
      </c>
      <c r="G435" t="s">
        <v>8</v>
      </c>
    </row>
    <row r="436" spans="1:7" x14ac:dyDescent="0.25">
      <c r="A436">
        <v>32586021</v>
      </c>
      <c r="B436" s="1">
        <v>43391</v>
      </c>
      <c r="C436">
        <v>4.6100000000000003</v>
      </c>
      <c r="D436">
        <v>5</v>
      </c>
      <c r="E436" t="b">
        <v>1</v>
      </c>
      <c r="F436" t="s">
        <v>9</v>
      </c>
      <c r="G436" t="s">
        <v>8</v>
      </c>
    </row>
    <row r="437" spans="1:7" x14ac:dyDescent="0.25">
      <c r="A437">
        <v>57746193</v>
      </c>
      <c r="B437" s="1">
        <v>43885</v>
      </c>
      <c r="C437">
        <v>4.83</v>
      </c>
      <c r="D437">
        <v>0</v>
      </c>
      <c r="E437" t="b">
        <v>0</v>
      </c>
      <c r="F437" t="s">
        <v>9</v>
      </c>
      <c r="G437" t="s">
        <v>8</v>
      </c>
    </row>
    <row r="438" spans="1:7" x14ac:dyDescent="0.25">
      <c r="A438">
        <v>4339155</v>
      </c>
      <c r="B438" s="1">
        <v>41313</v>
      </c>
      <c r="C438">
        <v>4.8099999999999996</v>
      </c>
      <c r="D438">
        <v>0</v>
      </c>
      <c r="E438" t="b">
        <v>1</v>
      </c>
      <c r="F438" t="s">
        <v>9</v>
      </c>
      <c r="G438" t="s">
        <v>8</v>
      </c>
    </row>
    <row r="439" spans="1:7" x14ac:dyDescent="0.25">
      <c r="A439">
        <v>320203</v>
      </c>
      <c r="B439" s="1">
        <v>40821</v>
      </c>
      <c r="C439">
        <v>4.8099999999999996</v>
      </c>
      <c r="D439">
        <v>43</v>
      </c>
      <c r="E439" t="b">
        <v>0</v>
      </c>
      <c r="F439" t="s">
        <v>9</v>
      </c>
      <c r="G439" t="s">
        <v>8</v>
      </c>
    </row>
    <row r="440" spans="1:7" x14ac:dyDescent="0.25">
      <c r="A440">
        <v>31988022</v>
      </c>
      <c r="B440" s="1">
        <v>43362</v>
      </c>
      <c r="C440">
        <v>4.82</v>
      </c>
      <c r="D440">
        <v>7</v>
      </c>
      <c r="E440" t="b">
        <v>1</v>
      </c>
      <c r="F440" t="s">
        <v>7</v>
      </c>
      <c r="G440" t="s">
        <v>8</v>
      </c>
    </row>
    <row r="441" spans="1:7" x14ac:dyDescent="0.25">
      <c r="A441">
        <v>15901612</v>
      </c>
      <c r="B441" s="1">
        <v>42390</v>
      </c>
      <c r="C441">
        <v>4.8600000000000003</v>
      </c>
      <c r="D441">
        <v>8</v>
      </c>
      <c r="E441" t="b">
        <v>0</v>
      </c>
      <c r="F441" t="s">
        <v>7</v>
      </c>
      <c r="G441" t="s">
        <v>8</v>
      </c>
    </row>
    <row r="442" spans="1:7" x14ac:dyDescent="0.25">
      <c r="A442">
        <v>56725300</v>
      </c>
      <c r="B442" s="1">
        <v>43838</v>
      </c>
      <c r="C442">
        <v>4.93</v>
      </c>
      <c r="D442">
        <v>0</v>
      </c>
      <c r="E442" t="b">
        <v>1</v>
      </c>
      <c r="F442" t="s">
        <v>7</v>
      </c>
      <c r="G442" t="s">
        <v>8</v>
      </c>
    </row>
    <row r="443" spans="1:7" x14ac:dyDescent="0.25">
      <c r="A443">
        <v>321353</v>
      </c>
      <c r="B443" s="1">
        <v>40822</v>
      </c>
      <c r="C443">
        <v>4.74</v>
      </c>
      <c r="D443">
        <v>0</v>
      </c>
      <c r="E443" t="b">
        <v>1</v>
      </c>
      <c r="F443" t="s">
        <v>9</v>
      </c>
      <c r="G443" t="s">
        <v>8</v>
      </c>
    </row>
    <row r="444" spans="1:7" x14ac:dyDescent="0.25">
      <c r="A444">
        <v>20238948</v>
      </c>
      <c r="B444" s="1">
        <v>41374</v>
      </c>
      <c r="C444">
        <v>4.8</v>
      </c>
      <c r="D444">
        <v>1</v>
      </c>
      <c r="E444" t="b">
        <v>1</v>
      </c>
      <c r="F444" t="s">
        <v>7</v>
      </c>
      <c r="G444" t="s">
        <v>8</v>
      </c>
    </row>
    <row r="445" spans="1:7" x14ac:dyDescent="0.25">
      <c r="A445">
        <v>20472407</v>
      </c>
      <c r="B445" s="1">
        <v>42822</v>
      </c>
      <c r="C445">
        <v>4.97</v>
      </c>
      <c r="D445">
        <v>4</v>
      </c>
      <c r="E445" t="b">
        <v>1</v>
      </c>
      <c r="F445" t="s">
        <v>9</v>
      </c>
      <c r="G445" t="s">
        <v>8</v>
      </c>
    </row>
    <row r="446" spans="1:7" x14ac:dyDescent="0.25">
      <c r="A446">
        <v>19855764</v>
      </c>
      <c r="B446" s="1">
        <v>42615</v>
      </c>
      <c r="C446">
        <v>4.9400000000000004</v>
      </c>
      <c r="D446">
        <v>19</v>
      </c>
      <c r="E446" t="b">
        <v>1</v>
      </c>
      <c r="F446" t="s">
        <v>7</v>
      </c>
      <c r="G446" t="s">
        <v>8</v>
      </c>
    </row>
    <row r="447" spans="1:7" x14ac:dyDescent="0.25">
      <c r="A447">
        <v>25144271</v>
      </c>
      <c r="B447" s="1">
        <v>43117</v>
      </c>
      <c r="C447">
        <v>4.91</v>
      </c>
      <c r="D447">
        <v>1</v>
      </c>
      <c r="E447" t="b">
        <v>1</v>
      </c>
      <c r="F447" t="s">
        <v>9</v>
      </c>
      <c r="G447" t="s">
        <v>8</v>
      </c>
    </row>
    <row r="448" spans="1:7" x14ac:dyDescent="0.25">
      <c r="A448">
        <v>54998028</v>
      </c>
      <c r="B448" s="1">
        <v>43767</v>
      </c>
      <c r="C448">
        <v>4.7699999999999996</v>
      </c>
      <c r="E448" t="b">
        <v>1</v>
      </c>
      <c r="F448" t="s">
        <v>9</v>
      </c>
      <c r="G448" t="s">
        <v>10</v>
      </c>
    </row>
    <row r="449" spans="1:7" x14ac:dyDescent="0.25">
      <c r="A449">
        <v>1685973</v>
      </c>
      <c r="B449" s="1">
        <v>41120</v>
      </c>
      <c r="C449">
        <v>4.75</v>
      </c>
      <c r="D449">
        <v>18</v>
      </c>
      <c r="E449" t="b">
        <v>0</v>
      </c>
      <c r="F449" t="s">
        <v>9</v>
      </c>
      <c r="G449" t="s">
        <v>8</v>
      </c>
    </row>
    <row r="450" spans="1:7" x14ac:dyDescent="0.25">
      <c r="A450">
        <v>53432397</v>
      </c>
      <c r="B450" s="1">
        <v>43703</v>
      </c>
      <c r="C450">
        <v>4.92</v>
      </c>
      <c r="D450">
        <v>0</v>
      </c>
      <c r="E450" t="b">
        <v>0</v>
      </c>
      <c r="F450" t="s">
        <v>9</v>
      </c>
      <c r="G450" t="s">
        <v>8</v>
      </c>
    </row>
    <row r="451" spans="1:7" x14ac:dyDescent="0.25">
      <c r="A451">
        <v>26140623</v>
      </c>
      <c r="B451" s="1">
        <v>43167</v>
      </c>
      <c r="C451">
        <v>4.96</v>
      </c>
      <c r="D451">
        <v>32</v>
      </c>
      <c r="E451" t="b">
        <v>0</v>
      </c>
      <c r="F451" t="s">
        <v>9</v>
      </c>
      <c r="G451" t="s">
        <v>8</v>
      </c>
    </row>
    <row r="452" spans="1:7" x14ac:dyDescent="0.25">
      <c r="A452">
        <v>12856007</v>
      </c>
      <c r="B452" s="1">
        <v>41949</v>
      </c>
      <c r="C452">
        <v>4.99</v>
      </c>
      <c r="D452">
        <v>6</v>
      </c>
      <c r="E452" t="b">
        <v>1</v>
      </c>
      <c r="F452" t="s">
        <v>9</v>
      </c>
      <c r="G452" t="s">
        <v>8</v>
      </c>
    </row>
    <row r="453" spans="1:7" x14ac:dyDescent="0.25">
      <c r="A453">
        <v>34732554</v>
      </c>
      <c r="B453" s="1">
        <v>43495</v>
      </c>
      <c r="C453">
        <v>5</v>
      </c>
      <c r="D453">
        <v>0</v>
      </c>
      <c r="E453" t="b">
        <v>1</v>
      </c>
      <c r="F453" t="s">
        <v>9</v>
      </c>
      <c r="G453" t="s">
        <v>8</v>
      </c>
    </row>
    <row r="454" spans="1:7" x14ac:dyDescent="0.25">
      <c r="A454">
        <v>26534290</v>
      </c>
      <c r="B454" s="1">
        <v>43179</v>
      </c>
      <c r="C454">
        <v>4.99</v>
      </c>
      <c r="D454">
        <v>19</v>
      </c>
      <c r="E454" t="b">
        <v>1</v>
      </c>
      <c r="F454" t="s">
        <v>9</v>
      </c>
      <c r="G454" t="s">
        <v>8</v>
      </c>
    </row>
    <row r="455" spans="1:7" x14ac:dyDescent="0.25">
      <c r="A455">
        <v>34844453</v>
      </c>
      <c r="B455" s="1">
        <v>43501</v>
      </c>
      <c r="C455">
        <v>5</v>
      </c>
      <c r="D455">
        <v>9</v>
      </c>
      <c r="E455" t="b">
        <v>1</v>
      </c>
      <c r="F455" t="s">
        <v>7</v>
      </c>
      <c r="G455" t="s">
        <v>8</v>
      </c>
    </row>
    <row r="456" spans="1:7" x14ac:dyDescent="0.25">
      <c r="A456">
        <v>15910236</v>
      </c>
      <c r="B456" s="1">
        <v>42391</v>
      </c>
      <c r="C456">
        <v>4.93</v>
      </c>
      <c r="D456">
        <v>0</v>
      </c>
      <c r="E456" t="b">
        <v>0</v>
      </c>
      <c r="F456" t="s">
        <v>7</v>
      </c>
      <c r="G456" t="s">
        <v>8</v>
      </c>
    </row>
    <row r="457" spans="1:7" x14ac:dyDescent="0.25">
      <c r="A457">
        <v>43436470</v>
      </c>
      <c r="B457" s="1">
        <v>43522</v>
      </c>
      <c r="C457">
        <v>4.8899999999999997</v>
      </c>
      <c r="D457">
        <v>0</v>
      </c>
      <c r="E457" t="b">
        <v>1</v>
      </c>
      <c r="F457" t="s">
        <v>7</v>
      </c>
      <c r="G457" t="s">
        <v>8</v>
      </c>
    </row>
    <row r="458" spans="1:7" x14ac:dyDescent="0.25">
      <c r="A458">
        <v>57346413</v>
      </c>
      <c r="B458" s="1">
        <v>43868</v>
      </c>
      <c r="C458">
        <v>5</v>
      </c>
      <c r="E458" t="b">
        <v>1</v>
      </c>
      <c r="F458" t="s">
        <v>9</v>
      </c>
      <c r="G458" t="s">
        <v>10</v>
      </c>
    </row>
    <row r="459" spans="1:7" x14ac:dyDescent="0.25">
      <c r="A459">
        <v>53348272</v>
      </c>
      <c r="B459" s="1">
        <v>43699</v>
      </c>
      <c r="C459">
        <v>4.8899999999999997</v>
      </c>
      <c r="D459">
        <v>0</v>
      </c>
      <c r="E459" t="b">
        <v>1</v>
      </c>
      <c r="F459" t="s">
        <v>9</v>
      </c>
      <c r="G459" t="s">
        <v>10</v>
      </c>
    </row>
    <row r="460" spans="1:7" x14ac:dyDescent="0.25">
      <c r="A460">
        <v>18339393</v>
      </c>
      <c r="B460" s="1">
        <v>42629</v>
      </c>
      <c r="C460">
        <v>4.99</v>
      </c>
      <c r="D460">
        <v>8</v>
      </c>
      <c r="E460" t="b">
        <v>0</v>
      </c>
      <c r="F460" t="s">
        <v>9</v>
      </c>
      <c r="G460" t="s">
        <v>8</v>
      </c>
    </row>
    <row r="461" spans="1:7" x14ac:dyDescent="0.25">
      <c r="A461">
        <v>1179934</v>
      </c>
      <c r="B461" s="1">
        <v>41023</v>
      </c>
      <c r="C461">
        <v>4.8899999999999997</v>
      </c>
      <c r="D461">
        <v>0</v>
      </c>
      <c r="E461" t="b">
        <v>1</v>
      </c>
      <c r="F461" t="s">
        <v>9</v>
      </c>
      <c r="G461" t="s">
        <v>8</v>
      </c>
    </row>
    <row r="462" spans="1:7" x14ac:dyDescent="0.25">
      <c r="A462">
        <v>5239538</v>
      </c>
      <c r="B462" s="1">
        <v>41379</v>
      </c>
      <c r="C462">
        <v>4.76</v>
      </c>
      <c r="D462">
        <v>11</v>
      </c>
      <c r="E462" t="b">
        <v>0</v>
      </c>
      <c r="F462" t="s">
        <v>9</v>
      </c>
      <c r="G462" t="s">
        <v>8</v>
      </c>
    </row>
    <row r="463" spans="1:7" x14ac:dyDescent="0.25">
      <c r="A463">
        <v>17139663</v>
      </c>
      <c r="B463" s="1">
        <v>42513</v>
      </c>
      <c r="C463">
        <v>4.87</v>
      </c>
      <c r="D463">
        <v>7</v>
      </c>
      <c r="E463" t="b">
        <v>1</v>
      </c>
      <c r="F463" t="s">
        <v>9</v>
      </c>
      <c r="G463" t="s">
        <v>8</v>
      </c>
    </row>
    <row r="464" spans="1:7" x14ac:dyDescent="0.25">
      <c r="A464">
        <v>25286171</v>
      </c>
      <c r="B464" s="1">
        <v>43129</v>
      </c>
      <c r="C464">
        <v>4.9000000000000004</v>
      </c>
      <c r="D464">
        <v>21</v>
      </c>
      <c r="E464" t="b">
        <v>1</v>
      </c>
      <c r="F464" t="s">
        <v>9</v>
      </c>
      <c r="G464" t="s">
        <v>8</v>
      </c>
    </row>
    <row r="465" spans="1:7" x14ac:dyDescent="0.25">
      <c r="A465">
        <v>57464479</v>
      </c>
      <c r="B465" s="1">
        <v>43873</v>
      </c>
      <c r="C465">
        <v>5</v>
      </c>
      <c r="E465" t="b">
        <v>1</v>
      </c>
      <c r="F465" t="s">
        <v>9</v>
      </c>
      <c r="G465" t="s">
        <v>10</v>
      </c>
    </row>
    <row r="466" spans="1:7" x14ac:dyDescent="0.25">
      <c r="A466">
        <v>271161</v>
      </c>
      <c r="B466" s="1">
        <v>40780</v>
      </c>
      <c r="C466">
        <v>4.91</v>
      </c>
      <c r="D466">
        <v>0</v>
      </c>
      <c r="E466" t="b">
        <v>0</v>
      </c>
      <c r="F466" t="s">
        <v>9</v>
      </c>
      <c r="G466" t="s">
        <v>8</v>
      </c>
    </row>
    <row r="467" spans="1:7" x14ac:dyDescent="0.25">
      <c r="A467">
        <v>25223326</v>
      </c>
      <c r="B467" s="1">
        <v>43124</v>
      </c>
      <c r="C467">
        <v>4.8099999999999996</v>
      </c>
      <c r="D467">
        <v>0</v>
      </c>
      <c r="E467" t="b">
        <v>1</v>
      </c>
      <c r="F467" t="s">
        <v>7</v>
      </c>
      <c r="G467" t="s">
        <v>8</v>
      </c>
    </row>
    <row r="468" spans="1:7" x14ac:dyDescent="0.25">
      <c r="A468">
        <v>14038245</v>
      </c>
      <c r="B468" s="1">
        <v>42124</v>
      </c>
      <c r="C468">
        <v>4.76</v>
      </c>
      <c r="D468">
        <v>0</v>
      </c>
      <c r="E468" t="b">
        <v>0</v>
      </c>
      <c r="F468" t="s">
        <v>9</v>
      </c>
      <c r="G468" t="s">
        <v>8</v>
      </c>
    </row>
    <row r="469" spans="1:7" x14ac:dyDescent="0.25">
      <c r="A469">
        <v>5948605</v>
      </c>
      <c r="B469" s="1">
        <v>41424</v>
      </c>
      <c r="C469">
        <v>4.9400000000000004</v>
      </c>
      <c r="D469">
        <v>0</v>
      </c>
      <c r="E469" t="b">
        <v>0</v>
      </c>
      <c r="F469" t="s">
        <v>9</v>
      </c>
      <c r="G469" t="s">
        <v>8</v>
      </c>
    </row>
    <row r="470" spans="1:7" x14ac:dyDescent="0.25">
      <c r="A470">
        <v>58879283</v>
      </c>
      <c r="B470" s="1">
        <v>43999</v>
      </c>
      <c r="C470">
        <v>4.95</v>
      </c>
      <c r="D470">
        <v>1</v>
      </c>
      <c r="E470" t="b">
        <v>1</v>
      </c>
      <c r="F470" t="s">
        <v>9</v>
      </c>
      <c r="G470" t="s">
        <v>8</v>
      </c>
    </row>
    <row r="471" spans="1:7" x14ac:dyDescent="0.25">
      <c r="A471">
        <v>32553982</v>
      </c>
      <c r="B471" s="1">
        <v>43389</v>
      </c>
      <c r="C471">
        <v>4.9800000000000004</v>
      </c>
      <c r="D471">
        <v>1</v>
      </c>
      <c r="E471" t="b">
        <v>0</v>
      </c>
      <c r="F471" t="s">
        <v>9</v>
      </c>
      <c r="G471" t="s">
        <v>8</v>
      </c>
    </row>
    <row r="472" spans="1:7" x14ac:dyDescent="0.25">
      <c r="A472">
        <v>58516562</v>
      </c>
      <c r="B472" s="1">
        <v>43957</v>
      </c>
      <c r="C472">
        <v>4.9400000000000004</v>
      </c>
      <c r="D472">
        <v>0</v>
      </c>
      <c r="E472" t="b">
        <v>1</v>
      </c>
      <c r="F472" t="s">
        <v>7</v>
      </c>
      <c r="G472" t="s">
        <v>8</v>
      </c>
    </row>
    <row r="473" spans="1:7" x14ac:dyDescent="0.25">
      <c r="A473">
        <v>26379193</v>
      </c>
      <c r="B473" s="1">
        <v>43175</v>
      </c>
      <c r="C473">
        <v>4.18</v>
      </c>
      <c r="D473">
        <v>0</v>
      </c>
      <c r="E473" t="b">
        <v>0</v>
      </c>
      <c r="F473" t="s">
        <v>9</v>
      </c>
      <c r="G473" t="s">
        <v>8</v>
      </c>
    </row>
    <row r="474" spans="1:7" x14ac:dyDescent="0.25">
      <c r="A474">
        <v>58632695</v>
      </c>
      <c r="B474" s="1">
        <v>43977</v>
      </c>
      <c r="C474">
        <v>5</v>
      </c>
      <c r="E474" t="b">
        <v>1</v>
      </c>
      <c r="F474" t="s">
        <v>9</v>
      </c>
      <c r="G474" t="s">
        <v>10</v>
      </c>
    </row>
    <row r="475" spans="1:7" x14ac:dyDescent="0.25">
      <c r="A475">
        <v>3165181</v>
      </c>
      <c r="B475" s="1">
        <v>41239</v>
      </c>
      <c r="C475">
        <v>4.99</v>
      </c>
      <c r="D475">
        <v>15</v>
      </c>
      <c r="E475" t="b">
        <v>1</v>
      </c>
      <c r="F475" t="s">
        <v>9</v>
      </c>
      <c r="G475" t="s">
        <v>8</v>
      </c>
    </row>
    <row r="476" spans="1:7" x14ac:dyDescent="0.25">
      <c r="A476">
        <v>14468306</v>
      </c>
      <c r="B476" s="1">
        <v>42201</v>
      </c>
      <c r="C476">
        <v>4.74</v>
      </c>
      <c r="D476">
        <v>0</v>
      </c>
      <c r="E476" t="b">
        <v>1</v>
      </c>
      <c r="F476" t="s">
        <v>9</v>
      </c>
      <c r="G476" t="s">
        <v>8</v>
      </c>
    </row>
    <row r="477" spans="1:7" x14ac:dyDescent="0.25">
      <c r="A477">
        <v>15593812</v>
      </c>
      <c r="B477" s="1">
        <v>42361</v>
      </c>
      <c r="C477">
        <v>4.79</v>
      </c>
      <c r="D477">
        <v>0</v>
      </c>
      <c r="E477" t="b">
        <v>1</v>
      </c>
      <c r="F477" t="s">
        <v>7</v>
      </c>
      <c r="G477" t="s">
        <v>8</v>
      </c>
    </row>
    <row r="478" spans="1:7" x14ac:dyDescent="0.25">
      <c r="A478">
        <v>30832093</v>
      </c>
      <c r="B478" s="1">
        <v>43304</v>
      </c>
      <c r="C478">
        <v>4.92</v>
      </c>
      <c r="D478">
        <v>0</v>
      </c>
      <c r="E478" t="b">
        <v>1</v>
      </c>
      <c r="F478" t="s">
        <v>9</v>
      </c>
      <c r="G478" t="s">
        <v>8</v>
      </c>
    </row>
    <row r="479" spans="1:7" x14ac:dyDescent="0.25">
      <c r="A479">
        <v>14596281</v>
      </c>
      <c r="B479" s="1">
        <v>42227</v>
      </c>
      <c r="C479">
        <v>4.87</v>
      </c>
      <c r="D479">
        <v>0</v>
      </c>
      <c r="E479" t="b">
        <v>0</v>
      </c>
      <c r="F479" t="s">
        <v>9</v>
      </c>
      <c r="G479" t="s">
        <v>8</v>
      </c>
    </row>
    <row r="480" spans="1:7" x14ac:dyDescent="0.25">
      <c r="A480">
        <v>7058843</v>
      </c>
      <c r="B480" s="1">
        <v>41498</v>
      </c>
      <c r="C480">
        <v>4.8899999999999997</v>
      </c>
      <c r="D480">
        <v>0</v>
      </c>
      <c r="E480" t="b">
        <v>0</v>
      </c>
      <c r="F480" t="s">
        <v>9</v>
      </c>
      <c r="G480" t="s">
        <v>8</v>
      </c>
    </row>
    <row r="481" spans="1:7" x14ac:dyDescent="0.25">
      <c r="A481">
        <v>24381146</v>
      </c>
      <c r="B481" s="1">
        <v>43068</v>
      </c>
      <c r="C481">
        <v>4.82</v>
      </c>
      <c r="D481">
        <v>0</v>
      </c>
      <c r="E481" t="b">
        <v>0</v>
      </c>
      <c r="F481" t="s">
        <v>9</v>
      </c>
      <c r="G481" t="s">
        <v>8</v>
      </c>
    </row>
    <row r="482" spans="1:7" x14ac:dyDescent="0.25">
      <c r="A482">
        <v>32009749</v>
      </c>
      <c r="B482" s="1">
        <v>43363</v>
      </c>
      <c r="C482">
        <v>5</v>
      </c>
      <c r="D482">
        <v>0</v>
      </c>
      <c r="E482" t="b">
        <v>1</v>
      </c>
      <c r="F482" t="s">
        <v>9</v>
      </c>
      <c r="G482" t="s">
        <v>8</v>
      </c>
    </row>
    <row r="483" spans="1:7" x14ac:dyDescent="0.25">
      <c r="A483">
        <v>32604165</v>
      </c>
      <c r="B483" s="1">
        <v>43392</v>
      </c>
      <c r="C483">
        <v>4.99</v>
      </c>
      <c r="D483">
        <v>2</v>
      </c>
      <c r="E483" t="b">
        <v>1</v>
      </c>
      <c r="F483" t="s">
        <v>9</v>
      </c>
      <c r="G483" t="s">
        <v>8</v>
      </c>
    </row>
    <row r="484" spans="1:7" x14ac:dyDescent="0.25">
      <c r="A484">
        <v>629</v>
      </c>
      <c r="B484" s="1">
        <v>40692</v>
      </c>
      <c r="C484">
        <v>4.72</v>
      </c>
      <c r="D484">
        <v>0</v>
      </c>
      <c r="E484" t="b">
        <v>1</v>
      </c>
      <c r="F484" t="s">
        <v>9</v>
      </c>
      <c r="G484" t="s">
        <v>8</v>
      </c>
    </row>
    <row r="485" spans="1:7" x14ac:dyDescent="0.25">
      <c r="A485">
        <v>52977027</v>
      </c>
      <c r="B485" s="1">
        <v>43682</v>
      </c>
      <c r="C485">
        <v>4.7300000000000004</v>
      </c>
      <c r="E485" t="b">
        <v>1</v>
      </c>
      <c r="F485" t="s">
        <v>9</v>
      </c>
      <c r="G485" t="s">
        <v>10</v>
      </c>
    </row>
    <row r="486" spans="1:7" x14ac:dyDescent="0.25">
      <c r="A486">
        <v>27819058</v>
      </c>
      <c r="B486" s="1">
        <v>43222</v>
      </c>
      <c r="C486">
        <v>4.8899999999999997</v>
      </c>
      <c r="D486">
        <v>22</v>
      </c>
      <c r="E486" t="b">
        <v>0</v>
      </c>
      <c r="F486" t="s">
        <v>9</v>
      </c>
      <c r="G486" t="s">
        <v>8</v>
      </c>
    </row>
    <row r="487" spans="1:7" x14ac:dyDescent="0.25">
      <c r="A487">
        <v>58457126</v>
      </c>
      <c r="B487" s="1">
        <v>43949</v>
      </c>
      <c r="C487">
        <v>4.8</v>
      </c>
      <c r="D487">
        <v>0</v>
      </c>
      <c r="E487" t="b">
        <v>1</v>
      </c>
      <c r="F487" t="s">
        <v>7</v>
      </c>
      <c r="G487" t="s">
        <v>8</v>
      </c>
    </row>
    <row r="488" spans="1:7" x14ac:dyDescent="0.25">
      <c r="A488">
        <v>24990643</v>
      </c>
      <c r="B488" s="1">
        <v>43103</v>
      </c>
      <c r="C488">
        <v>4.91</v>
      </c>
      <c r="D488">
        <v>9</v>
      </c>
      <c r="E488" t="b">
        <v>1</v>
      </c>
      <c r="F488" t="s">
        <v>9</v>
      </c>
      <c r="G488" t="s">
        <v>8</v>
      </c>
    </row>
    <row r="489" spans="1:7" x14ac:dyDescent="0.25">
      <c r="A489">
        <v>35751558</v>
      </c>
      <c r="B489" s="1">
        <v>43514</v>
      </c>
      <c r="C489">
        <v>4.67</v>
      </c>
      <c r="D489">
        <v>0</v>
      </c>
      <c r="E489" t="b">
        <v>1</v>
      </c>
      <c r="F489" t="s">
        <v>9</v>
      </c>
      <c r="G489" t="s">
        <v>8</v>
      </c>
    </row>
    <row r="490" spans="1:7" x14ac:dyDescent="0.25">
      <c r="A490">
        <v>15332771</v>
      </c>
      <c r="B490" s="1">
        <v>42334</v>
      </c>
      <c r="C490">
        <v>4.79</v>
      </c>
      <c r="D490">
        <v>0</v>
      </c>
      <c r="E490" t="b">
        <v>1</v>
      </c>
      <c r="F490" t="s">
        <v>7</v>
      </c>
      <c r="G490" t="s">
        <v>8</v>
      </c>
    </row>
    <row r="491" spans="1:7" x14ac:dyDescent="0.25">
      <c r="A491">
        <v>32915350</v>
      </c>
      <c r="B491" s="1">
        <v>43405</v>
      </c>
      <c r="C491">
        <v>4.87</v>
      </c>
      <c r="D491">
        <v>1</v>
      </c>
      <c r="E491" t="b">
        <v>0</v>
      </c>
      <c r="F491" t="s">
        <v>9</v>
      </c>
      <c r="G491" t="s">
        <v>8</v>
      </c>
    </row>
    <row r="492" spans="1:7" x14ac:dyDescent="0.25">
      <c r="A492">
        <v>15250738</v>
      </c>
      <c r="B492" s="1">
        <v>42324</v>
      </c>
      <c r="C492">
        <v>4.3899999999999997</v>
      </c>
      <c r="D492">
        <v>0</v>
      </c>
      <c r="E492" t="b">
        <v>1</v>
      </c>
      <c r="F492" t="s">
        <v>7</v>
      </c>
      <c r="G492" t="s">
        <v>8</v>
      </c>
    </row>
    <row r="493" spans="1:7" x14ac:dyDescent="0.25">
      <c r="A493">
        <v>53576170</v>
      </c>
      <c r="B493" s="1">
        <v>43709</v>
      </c>
      <c r="C493">
        <v>4.91</v>
      </c>
      <c r="E493" t="b">
        <v>1</v>
      </c>
      <c r="F493" t="s">
        <v>9</v>
      </c>
      <c r="G493" t="s">
        <v>10</v>
      </c>
    </row>
    <row r="494" spans="1:7" x14ac:dyDescent="0.25">
      <c r="A494">
        <v>58012086</v>
      </c>
      <c r="B494" s="1">
        <v>43895</v>
      </c>
      <c r="C494">
        <v>5</v>
      </c>
      <c r="E494" t="b">
        <v>1</v>
      </c>
      <c r="F494" t="s">
        <v>9</v>
      </c>
      <c r="G494" t="s">
        <v>10</v>
      </c>
    </row>
    <row r="495" spans="1:7" x14ac:dyDescent="0.25">
      <c r="A495">
        <v>58545342</v>
      </c>
      <c r="B495" s="1">
        <v>43963</v>
      </c>
      <c r="C495">
        <v>4.8499999999999996</v>
      </c>
      <c r="D495">
        <v>0</v>
      </c>
      <c r="E495" t="b">
        <v>1</v>
      </c>
      <c r="F495" t="s">
        <v>7</v>
      </c>
      <c r="G495" t="s">
        <v>8</v>
      </c>
    </row>
    <row r="496" spans="1:7" x14ac:dyDescent="0.25">
      <c r="A496">
        <v>19905522</v>
      </c>
      <c r="B496" s="1">
        <v>41522</v>
      </c>
      <c r="C496">
        <v>4.95</v>
      </c>
      <c r="D496">
        <v>1</v>
      </c>
      <c r="E496" t="b">
        <v>1</v>
      </c>
      <c r="F496" t="s">
        <v>7</v>
      </c>
      <c r="G496" t="s">
        <v>8</v>
      </c>
    </row>
    <row r="497" spans="1:7" x14ac:dyDescent="0.25">
      <c r="A497">
        <v>33430811</v>
      </c>
      <c r="B497" s="1">
        <v>43430</v>
      </c>
      <c r="C497">
        <v>4.72</v>
      </c>
      <c r="D497">
        <v>0</v>
      </c>
      <c r="E497" t="b">
        <v>0</v>
      </c>
      <c r="F497" t="s">
        <v>9</v>
      </c>
      <c r="G497" t="s">
        <v>8</v>
      </c>
    </row>
    <row r="498" spans="1:7" x14ac:dyDescent="0.25">
      <c r="A498">
        <v>2357</v>
      </c>
      <c r="B498" s="1">
        <v>40692</v>
      </c>
      <c r="C498">
        <v>4.9400000000000004</v>
      </c>
      <c r="D498">
        <v>0</v>
      </c>
      <c r="E498" t="b">
        <v>0</v>
      </c>
      <c r="F498" t="s">
        <v>9</v>
      </c>
      <c r="G498" t="s">
        <v>8</v>
      </c>
    </row>
    <row r="499" spans="1:7" x14ac:dyDescent="0.25">
      <c r="A499">
        <v>57947374</v>
      </c>
      <c r="B499" s="1">
        <v>43892</v>
      </c>
      <c r="C499">
        <v>5</v>
      </c>
      <c r="D499">
        <v>0</v>
      </c>
      <c r="E499" t="b">
        <v>0</v>
      </c>
      <c r="F499" t="s">
        <v>9</v>
      </c>
      <c r="G499" t="s">
        <v>8</v>
      </c>
    </row>
    <row r="500" spans="1:7" x14ac:dyDescent="0.25">
      <c r="A500">
        <v>53824694</v>
      </c>
      <c r="B500" s="1">
        <v>43720</v>
      </c>
      <c r="C500">
        <v>4.95</v>
      </c>
      <c r="E500" t="b">
        <v>1</v>
      </c>
      <c r="F500" t="s">
        <v>9</v>
      </c>
      <c r="G500" t="s">
        <v>10</v>
      </c>
    </row>
    <row r="501" spans="1:7" x14ac:dyDescent="0.25">
      <c r="A501">
        <v>58520678</v>
      </c>
      <c r="B501" s="1">
        <v>43958</v>
      </c>
      <c r="C501">
        <v>5</v>
      </c>
      <c r="E501" t="b">
        <v>1</v>
      </c>
      <c r="F501" t="s">
        <v>9</v>
      </c>
      <c r="G501" t="s">
        <v>10</v>
      </c>
    </row>
    <row r="502" spans="1:7" x14ac:dyDescent="0.25">
      <c r="A502">
        <v>23568808</v>
      </c>
      <c r="B502" s="1">
        <v>43012</v>
      </c>
      <c r="C502">
        <v>4.8499999999999996</v>
      </c>
      <c r="D502">
        <v>0</v>
      </c>
      <c r="E502" t="b">
        <v>1</v>
      </c>
      <c r="F502" t="s">
        <v>7</v>
      </c>
      <c r="G502" t="s">
        <v>8</v>
      </c>
    </row>
    <row r="503" spans="1:7" x14ac:dyDescent="0.25">
      <c r="A503">
        <v>19088186</v>
      </c>
      <c r="B503" s="1">
        <v>42692</v>
      </c>
      <c r="C503">
        <v>4.97</v>
      </c>
      <c r="D503">
        <v>10</v>
      </c>
      <c r="E503" t="b">
        <v>0</v>
      </c>
      <c r="F503" t="s">
        <v>9</v>
      </c>
      <c r="G503" t="s">
        <v>8</v>
      </c>
    </row>
    <row r="504" spans="1:7" x14ac:dyDescent="0.25">
      <c r="A504">
        <v>57768996</v>
      </c>
      <c r="B504" s="1">
        <v>43886</v>
      </c>
      <c r="C504">
        <v>4.95</v>
      </c>
      <c r="D504">
        <v>0</v>
      </c>
      <c r="E504" t="b">
        <v>1</v>
      </c>
      <c r="F504" t="s">
        <v>9</v>
      </c>
      <c r="G504" t="s">
        <v>10</v>
      </c>
    </row>
    <row r="505" spans="1:7" x14ac:dyDescent="0.25">
      <c r="A505">
        <v>56695117</v>
      </c>
      <c r="B505" s="1">
        <v>43836</v>
      </c>
      <c r="C505">
        <v>4.8</v>
      </c>
      <c r="D505">
        <v>0</v>
      </c>
      <c r="E505" t="b">
        <v>1</v>
      </c>
      <c r="F505" t="s">
        <v>9</v>
      </c>
      <c r="G505" t="s">
        <v>10</v>
      </c>
    </row>
    <row r="506" spans="1:7" x14ac:dyDescent="0.25">
      <c r="A506">
        <v>14390939</v>
      </c>
      <c r="B506" s="1">
        <v>42188</v>
      </c>
      <c r="C506">
        <v>4.8899999999999997</v>
      </c>
      <c r="D506">
        <v>24</v>
      </c>
      <c r="E506" t="b">
        <v>0</v>
      </c>
      <c r="F506" t="s">
        <v>9</v>
      </c>
      <c r="G506" t="s">
        <v>8</v>
      </c>
    </row>
    <row r="507" spans="1:7" x14ac:dyDescent="0.25">
      <c r="A507">
        <v>2969489</v>
      </c>
      <c r="B507" s="1">
        <v>41223</v>
      </c>
      <c r="C507">
        <v>4.9800000000000004</v>
      </c>
      <c r="D507">
        <v>1</v>
      </c>
      <c r="E507" t="b">
        <v>0</v>
      </c>
      <c r="F507" t="s">
        <v>9</v>
      </c>
      <c r="G507" t="s">
        <v>8</v>
      </c>
    </row>
    <row r="508" spans="1:7" x14ac:dyDescent="0.25">
      <c r="A508">
        <v>25090828</v>
      </c>
      <c r="B508" s="1">
        <v>43112</v>
      </c>
      <c r="C508">
        <v>4.78</v>
      </c>
      <c r="D508">
        <v>0</v>
      </c>
      <c r="E508" t="b">
        <v>1</v>
      </c>
      <c r="F508" t="s">
        <v>9</v>
      </c>
      <c r="G508" t="s">
        <v>8</v>
      </c>
    </row>
    <row r="509" spans="1:7" x14ac:dyDescent="0.25">
      <c r="A509">
        <v>57742203</v>
      </c>
      <c r="B509" s="1">
        <v>43885</v>
      </c>
      <c r="C509">
        <v>5</v>
      </c>
      <c r="D509">
        <v>0</v>
      </c>
      <c r="E509" t="b">
        <v>0</v>
      </c>
      <c r="F509" t="s">
        <v>9</v>
      </c>
      <c r="G509" t="s">
        <v>8</v>
      </c>
    </row>
    <row r="510" spans="1:7" x14ac:dyDescent="0.25">
      <c r="A510">
        <v>53974016</v>
      </c>
      <c r="B510" s="1">
        <v>43726</v>
      </c>
      <c r="C510">
        <v>4.95</v>
      </c>
      <c r="E510" t="b">
        <v>1</v>
      </c>
      <c r="F510" t="s">
        <v>9</v>
      </c>
      <c r="G510" t="s">
        <v>10</v>
      </c>
    </row>
    <row r="511" spans="1:7" x14ac:dyDescent="0.25">
      <c r="A511">
        <v>43435547</v>
      </c>
      <c r="B511" s="1">
        <v>43522</v>
      </c>
      <c r="C511">
        <v>4.75</v>
      </c>
      <c r="D511">
        <v>2</v>
      </c>
      <c r="E511" t="b">
        <v>1</v>
      </c>
      <c r="F511" t="s">
        <v>7</v>
      </c>
      <c r="G511" t="s">
        <v>8</v>
      </c>
    </row>
    <row r="512" spans="1:7" x14ac:dyDescent="0.25">
      <c r="A512">
        <v>9392866</v>
      </c>
      <c r="B512" s="1">
        <v>41659</v>
      </c>
      <c r="C512">
        <v>4.6900000000000004</v>
      </c>
      <c r="D512">
        <v>4</v>
      </c>
      <c r="E512" t="b">
        <v>1</v>
      </c>
      <c r="F512" t="s">
        <v>7</v>
      </c>
      <c r="G512" t="s">
        <v>8</v>
      </c>
    </row>
    <row r="513" spans="1:7" x14ac:dyDescent="0.25">
      <c r="A513">
        <v>14004384</v>
      </c>
      <c r="B513" s="1">
        <v>42117</v>
      </c>
      <c r="C513">
        <v>4.8899999999999997</v>
      </c>
      <c r="D513">
        <v>1</v>
      </c>
      <c r="E513" t="b">
        <v>0</v>
      </c>
      <c r="F513" t="s">
        <v>9</v>
      </c>
      <c r="G513" t="s">
        <v>8</v>
      </c>
    </row>
    <row r="514" spans="1:7" x14ac:dyDescent="0.25">
      <c r="A514">
        <v>57636126</v>
      </c>
      <c r="B514" s="1">
        <v>43881</v>
      </c>
      <c r="C514">
        <v>5</v>
      </c>
      <c r="E514" t="b">
        <v>1</v>
      </c>
      <c r="F514" t="s">
        <v>9</v>
      </c>
      <c r="G514" t="s">
        <v>10</v>
      </c>
    </row>
    <row r="515" spans="1:7" x14ac:dyDescent="0.25">
      <c r="A515">
        <v>57151225</v>
      </c>
      <c r="B515" s="1">
        <v>43859</v>
      </c>
      <c r="C515">
        <v>5</v>
      </c>
      <c r="D515">
        <v>0</v>
      </c>
      <c r="E515" t="b">
        <v>0</v>
      </c>
      <c r="F515" t="s">
        <v>7</v>
      </c>
      <c r="G515" t="s">
        <v>8</v>
      </c>
    </row>
    <row r="516" spans="1:7" x14ac:dyDescent="0.25">
      <c r="A516">
        <v>58630246</v>
      </c>
      <c r="B516" s="1">
        <v>43977</v>
      </c>
      <c r="C516">
        <v>4.96</v>
      </c>
      <c r="D516">
        <v>1</v>
      </c>
      <c r="E516" t="b">
        <v>1</v>
      </c>
      <c r="F516" t="s">
        <v>9</v>
      </c>
      <c r="G516" t="s">
        <v>10</v>
      </c>
    </row>
    <row r="517" spans="1:7" x14ac:dyDescent="0.25">
      <c r="A517">
        <v>54677151</v>
      </c>
      <c r="B517" s="1">
        <v>43754</v>
      </c>
      <c r="C517">
        <v>5</v>
      </c>
      <c r="D517">
        <v>0</v>
      </c>
      <c r="E517" t="b">
        <v>1</v>
      </c>
      <c r="F517" t="s">
        <v>9</v>
      </c>
      <c r="G517" t="s">
        <v>10</v>
      </c>
    </row>
    <row r="518" spans="1:7" x14ac:dyDescent="0.25">
      <c r="A518">
        <v>26116473</v>
      </c>
      <c r="B518" s="1">
        <v>43166</v>
      </c>
      <c r="C518">
        <v>5</v>
      </c>
      <c r="D518">
        <v>0</v>
      </c>
      <c r="E518" t="b">
        <v>1</v>
      </c>
      <c r="F518" t="s">
        <v>9</v>
      </c>
      <c r="G518" t="s">
        <v>8</v>
      </c>
    </row>
    <row r="519" spans="1:7" x14ac:dyDescent="0.25">
      <c r="A519">
        <v>51871826</v>
      </c>
      <c r="B519" s="1">
        <v>43637</v>
      </c>
      <c r="C519">
        <v>5</v>
      </c>
      <c r="D519">
        <v>0</v>
      </c>
      <c r="E519" t="b">
        <v>0</v>
      </c>
      <c r="F519" t="s">
        <v>9</v>
      </c>
      <c r="G519" t="s">
        <v>8</v>
      </c>
    </row>
    <row r="520" spans="1:7" x14ac:dyDescent="0.25">
      <c r="A520">
        <v>55031827</v>
      </c>
      <c r="B520" s="1">
        <v>43769</v>
      </c>
      <c r="D520">
        <v>0</v>
      </c>
      <c r="E520" t="b">
        <v>0</v>
      </c>
      <c r="F520" t="s">
        <v>9</v>
      </c>
      <c r="G520" t="s">
        <v>8</v>
      </c>
    </row>
    <row r="521" spans="1:7" x14ac:dyDescent="0.25">
      <c r="A521">
        <v>15986240</v>
      </c>
      <c r="B521" s="1">
        <v>42398</v>
      </c>
      <c r="C521">
        <v>4.9000000000000004</v>
      </c>
      <c r="D521">
        <v>0</v>
      </c>
      <c r="E521" t="b">
        <v>1</v>
      </c>
      <c r="F521" t="s">
        <v>7</v>
      </c>
      <c r="G521" t="s">
        <v>8</v>
      </c>
    </row>
    <row r="522" spans="1:7" x14ac:dyDescent="0.25">
      <c r="A522">
        <v>56124492</v>
      </c>
      <c r="B522" s="1">
        <v>43815</v>
      </c>
      <c r="C522">
        <v>4.6399999999999997</v>
      </c>
      <c r="E522" t="b">
        <v>1</v>
      </c>
      <c r="F522" t="s">
        <v>9</v>
      </c>
      <c r="G522" t="s">
        <v>10</v>
      </c>
    </row>
    <row r="523" spans="1:7" x14ac:dyDescent="0.25">
      <c r="A523">
        <v>57845520</v>
      </c>
      <c r="B523" s="1">
        <v>43889</v>
      </c>
      <c r="C523">
        <v>5</v>
      </c>
      <c r="E523" t="b">
        <v>1</v>
      </c>
      <c r="F523" t="s">
        <v>9</v>
      </c>
      <c r="G523" t="s">
        <v>10</v>
      </c>
    </row>
    <row r="524" spans="1:7" x14ac:dyDescent="0.25">
      <c r="A524">
        <v>48369025</v>
      </c>
      <c r="B524" s="1">
        <v>43544</v>
      </c>
      <c r="C524">
        <v>4.96</v>
      </c>
      <c r="D524">
        <v>2</v>
      </c>
      <c r="E524" t="b">
        <v>1</v>
      </c>
      <c r="F524" t="s">
        <v>7</v>
      </c>
      <c r="G524" t="s">
        <v>8</v>
      </c>
    </row>
    <row r="525" spans="1:7" x14ac:dyDescent="0.25">
      <c r="A525">
        <v>24278722</v>
      </c>
      <c r="B525" s="1">
        <v>43061</v>
      </c>
      <c r="C525">
        <v>4.84</v>
      </c>
      <c r="D525">
        <v>0</v>
      </c>
      <c r="E525" t="b">
        <v>1</v>
      </c>
      <c r="F525" t="s">
        <v>7</v>
      </c>
      <c r="G525" t="s">
        <v>8</v>
      </c>
    </row>
    <row r="526" spans="1:7" x14ac:dyDescent="0.25">
      <c r="A526">
        <v>54997648</v>
      </c>
      <c r="B526" s="1">
        <v>43767</v>
      </c>
      <c r="C526">
        <v>4.99</v>
      </c>
      <c r="D526">
        <v>0</v>
      </c>
      <c r="E526" t="b">
        <v>1</v>
      </c>
      <c r="F526" t="s">
        <v>9</v>
      </c>
      <c r="G526" t="s">
        <v>8</v>
      </c>
    </row>
    <row r="527" spans="1:7" x14ac:dyDescent="0.25">
      <c r="A527">
        <v>6238878</v>
      </c>
      <c r="B527" s="1">
        <v>41443</v>
      </c>
      <c r="C527">
        <v>4.9800000000000004</v>
      </c>
      <c r="D527">
        <v>0</v>
      </c>
      <c r="E527" t="b">
        <v>0</v>
      </c>
      <c r="F527" t="s">
        <v>9</v>
      </c>
      <c r="G527" t="s">
        <v>8</v>
      </c>
    </row>
    <row r="528" spans="1:7" x14ac:dyDescent="0.25">
      <c r="A528">
        <v>49321124</v>
      </c>
      <c r="B528" s="1">
        <v>43585</v>
      </c>
      <c r="C528">
        <v>4.95</v>
      </c>
      <c r="D528">
        <v>8</v>
      </c>
      <c r="E528" t="b">
        <v>0</v>
      </c>
      <c r="F528" t="s">
        <v>9</v>
      </c>
      <c r="G528" t="s">
        <v>8</v>
      </c>
    </row>
    <row r="529" spans="1:7" x14ac:dyDescent="0.25">
      <c r="A529">
        <v>25386505</v>
      </c>
      <c r="B529" s="1">
        <v>43138</v>
      </c>
      <c r="C529">
        <v>5</v>
      </c>
      <c r="D529">
        <v>0</v>
      </c>
      <c r="E529" t="b">
        <v>0</v>
      </c>
      <c r="F529" t="s">
        <v>7</v>
      </c>
      <c r="G529" t="s">
        <v>8</v>
      </c>
    </row>
    <row r="530" spans="1:7" x14ac:dyDescent="0.25">
      <c r="A530">
        <v>50316543</v>
      </c>
      <c r="B530" s="1">
        <v>43592</v>
      </c>
      <c r="C530">
        <v>4.53</v>
      </c>
      <c r="D530">
        <v>0</v>
      </c>
      <c r="E530" t="b">
        <v>0</v>
      </c>
      <c r="F530" t="s">
        <v>9</v>
      </c>
      <c r="G530" t="s">
        <v>8</v>
      </c>
    </row>
    <row r="531" spans="1:7" x14ac:dyDescent="0.25">
      <c r="A531">
        <v>54695978</v>
      </c>
      <c r="B531" s="1">
        <v>43755</v>
      </c>
      <c r="C531">
        <v>4.9400000000000004</v>
      </c>
      <c r="E531" t="b">
        <v>1</v>
      </c>
      <c r="F531" t="s">
        <v>9</v>
      </c>
      <c r="G531" t="s">
        <v>8</v>
      </c>
    </row>
    <row r="532" spans="1:7" x14ac:dyDescent="0.25">
      <c r="A532">
        <v>48596203</v>
      </c>
      <c r="B532" s="1">
        <v>43553</v>
      </c>
      <c r="C532">
        <v>4.78</v>
      </c>
      <c r="D532">
        <v>2</v>
      </c>
      <c r="E532" t="b">
        <v>0</v>
      </c>
      <c r="F532" t="s">
        <v>7</v>
      </c>
      <c r="G532" t="s">
        <v>8</v>
      </c>
    </row>
    <row r="533" spans="1:7" x14ac:dyDescent="0.25">
      <c r="A533">
        <v>31304432</v>
      </c>
      <c r="B533" s="1">
        <v>43327</v>
      </c>
      <c r="C533">
        <v>4.91</v>
      </c>
      <c r="D533">
        <v>9</v>
      </c>
      <c r="E533" t="b">
        <v>0</v>
      </c>
      <c r="F533" t="s">
        <v>9</v>
      </c>
      <c r="G533" t="s">
        <v>8</v>
      </c>
    </row>
    <row r="534" spans="1:7" x14ac:dyDescent="0.25">
      <c r="A534">
        <v>6022806</v>
      </c>
      <c r="B534" s="1">
        <v>41429</v>
      </c>
      <c r="C534">
        <v>4.87</v>
      </c>
      <c r="D534">
        <v>0</v>
      </c>
      <c r="E534" t="b">
        <v>0</v>
      </c>
      <c r="F534" t="s">
        <v>7</v>
      </c>
      <c r="G534" t="s">
        <v>8</v>
      </c>
    </row>
    <row r="535" spans="1:7" x14ac:dyDescent="0.25">
      <c r="A535">
        <v>53669118</v>
      </c>
      <c r="B535" s="1">
        <v>43714</v>
      </c>
      <c r="C535">
        <v>4.45</v>
      </c>
      <c r="E535" t="b">
        <v>1</v>
      </c>
      <c r="F535" t="s">
        <v>9</v>
      </c>
      <c r="G535" t="s">
        <v>10</v>
      </c>
    </row>
    <row r="536" spans="1:7" x14ac:dyDescent="0.25">
      <c r="A536">
        <v>31560083</v>
      </c>
      <c r="B536" s="1">
        <v>43340</v>
      </c>
      <c r="C536">
        <v>5</v>
      </c>
      <c r="D536">
        <v>0</v>
      </c>
      <c r="E536" t="b">
        <v>1</v>
      </c>
      <c r="F536" t="s">
        <v>9</v>
      </c>
      <c r="G536" t="s">
        <v>8</v>
      </c>
    </row>
    <row r="537" spans="1:7" x14ac:dyDescent="0.25">
      <c r="A537">
        <v>58160310</v>
      </c>
      <c r="B537" s="1">
        <v>43900</v>
      </c>
      <c r="C537">
        <v>5</v>
      </c>
      <c r="D537">
        <v>0</v>
      </c>
      <c r="E537" t="b">
        <v>1</v>
      </c>
      <c r="F537" t="s">
        <v>9</v>
      </c>
      <c r="G537" t="s">
        <v>10</v>
      </c>
    </row>
    <row r="538" spans="1:7" x14ac:dyDescent="0.25">
      <c r="A538">
        <v>53324409</v>
      </c>
      <c r="B538" s="1">
        <v>43698</v>
      </c>
      <c r="C538">
        <v>4.87</v>
      </c>
      <c r="E538" t="b">
        <v>1</v>
      </c>
      <c r="F538" t="s">
        <v>9</v>
      </c>
      <c r="G538" t="s">
        <v>10</v>
      </c>
    </row>
    <row r="539" spans="1:7" x14ac:dyDescent="0.25">
      <c r="A539">
        <v>17297931</v>
      </c>
      <c r="B539" s="1">
        <v>42527</v>
      </c>
      <c r="C539">
        <v>4.9400000000000004</v>
      </c>
      <c r="D539">
        <v>86</v>
      </c>
      <c r="E539" t="b">
        <v>1</v>
      </c>
      <c r="F539" t="s">
        <v>9</v>
      </c>
      <c r="G539" t="s">
        <v>8</v>
      </c>
    </row>
    <row r="540" spans="1:7" x14ac:dyDescent="0.25">
      <c r="A540">
        <v>16530304</v>
      </c>
      <c r="B540" s="1">
        <v>42458</v>
      </c>
      <c r="C540">
        <v>4.8499999999999996</v>
      </c>
      <c r="D540">
        <v>108</v>
      </c>
      <c r="E540" t="b">
        <v>1</v>
      </c>
      <c r="F540" t="s">
        <v>7</v>
      </c>
      <c r="G540" t="s">
        <v>8</v>
      </c>
    </row>
    <row r="541" spans="1:7" x14ac:dyDescent="0.25">
      <c r="A541">
        <v>374</v>
      </c>
      <c r="B541" s="1">
        <v>40692</v>
      </c>
      <c r="C541">
        <v>4.9800000000000004</v>
      </c>
      <c r="D541">
        <v>52</v>
      </c>
      <c r="E541" t="b">
        <v>1</v>
      </c>
      <c r="F541" t="s">
        <v>9</v>
      </c>
      <c r="G541" t="s">
        <v>8</v>
      </c>
    </row>
    <row r="542" spans="1:7" x14ac:dyDescent="0.25">
      <c r="A542">
        <v>2831886</v>
      </c>
      <c r="B542" s="1">
        <v>41213</v>
      </c>
      <c r="C542">
        <v>4.95</v>
      </c>
      <c r="D542">
        <v>34</v>
      </c>
      <c r="E542" t="b">
        <v>1</v>
      </c>
      <c r="F542" t="s">
        <v>9</v>
      </c>
      <c r="G542" t="s">
        <v>8</v>
      </c>
    </row>
    <row r="543" spans="1:7" x14ac:dyDescent="0.25">
      <c r="A543">
        <v>58427985</v>
      </c>
      <c r="B543" s="1">
        <v>43941</v>
      </c>
      <c r="C543">
        <v>4.97</v>
      </c>
      <c r="D543">
        <v>0</v>
      </c>
      <c r="E543" t="b">
        <v>1</v>
      </c>
      <c r="F543" t="s">
        <v>7</v>
      </c>
      <c r="G543" t="s">
        <v>8</v>
      </c>
    </row>
    <row r="544" spans="1:7" x14ac:dyDescent="0.25">
      <c r="A544">
        <v>55610776</v>
      </c>
      <c r="B544" s="1">
        <v>43796</v>
      </c>
      <c r="C544">
        <v>4.8600000000000003</v>
      </c>
      <c r="E544" t="b">
        <v>1</v>
      </c>
      <c r="F544" t="s">
        <v>9</v>
      </c>
      <c r="G544" t="s">
        <v>10</v>
      </c>
    </row>
    <row r="545" spans="1:7" x14ac:dyDescent="0.25">
      <c r="A545">
        <v>18844436</v>
      </c>
      <c r="B545" s="1">
        <v>42669</v>
      </c>
      <c r="C545">
        <v>4.8899999999999997</v>
      </c>
      <c r="D545">
        <v>52</v>
      </c>
      <c r="E545" t="b">
        <v>1</v>
      </c>
      <c r="F545" t="s">
        <v>7</v>
      </c>
      <c r="G545" t="s">
        <v>8</v>
      </c>
    </row>
    <row r="546" spans="1:7" x14ac:dyDescent="0.25">
      <c r="A546">
        <v>52886564</v>
      </c>
      <c r="B546" s="1">
        <v>43678</v>
      </c>
      <c r="C546">
        <v>4.99</v>
      </c>
      <c r="E546" t="b">
        <v>1</v>
      </c>
      <c r="F546" t="s">
        <v>9</v>
      </c>
      <c r="G546" t="s">
        <v>10</v>
      </c>
    </row>
    <row r="547" spans="1:7" x14ac:dyDescent="0.25">
      <c r="A547">
        <v>454334</v>
      </c>
      <c r="B547" s="1">
        <v>40868</v>
      </c>
      <c r="C547">
        <v>4.8</v>
      </c>
      <c r="D547">
        <v>50</v>
      </c>
      <c r="E547" t="b">
        <v>1</v>
      </c>
      <c r="F547" t="s">
        <v>9</v>
      </c>
      <c r="G547" t="s">
        <v>8</v>
      </c>
    </row>
    <row r="548" spans="1:7" x14ac:dyDescent="0.25">
      <c r="A548">
        <v>18763242</v>
      </c>
      <c r="B548" s="1">
        <v>42662</v>
      </c>
      <c r="C548">
        <v>4.76</v>
      </c>
      <c r="D548">
        <v>96</v>
      </c>
      <c r="E548" t="b">
        <v>1</v>
      </c>
      <c r="F548" t="s">
        <v>9</v>
      </c>
      <c r="G548" t="s">
        <v>8</v>
      </c>
    </row>
    <row r="549" spans="1:7" x14ac:dyDescent="0.25">
      <c r="A549">
        <v>19973982</v>
      </c>
      <c r="B549" s="1">
        <v>41568</v>
      </c>
      <c r="C549">
        <v>4.9400000000000004</v>
      </c>
      <c r="D549">
        <v>18</v>
      </c>
      <c r="E549" t="b">
        <v>1</v>
      </c>
      <c r="F549" t="s">
        <v>7</v>
      </c>
      <c r="G549" t="s">
        <v>8</v>
      </c>
    </row>
    <row r="550" spans="1:7" x14ac:dyDescent="0.25">
      <c r="A550">
        <v>56716709</v>
      </c>
      <c r="B550" s="1">
        <v>43837</v>
      </c>
      <c r="C550">
        <v>4.99</v>
      </c>
      <c r="D550">
        <v>8</v>
      </c>
      <c r="E550" t="b">
        <v>1</v>
      </c>
      <c r="F550" t="s">
        <v>9</v>
      </c>
      <c r="G550" t="s">
        <v>10</v>
      </c>
    </row>
    <row r="551" spans="1:7" x14ac:dyDescent="0.25">
      <c r="A551">
        <v>21084245</v>
      </c>
      <c r="B551" s="1">
        <v>42867</v>
      </c>
      <c r="C551">
        <v>4.83</v>
      </c>
      <c r="D551">
        <v>18</v>
      </c>
      <c r="E551" t="b">
        <v>1</v>
      </c>
      <c r="F551" t="s">
        <v>7</v>
      </c>
      <c r="G551" t="s">
        <v>8</v>
      </c>
    </row>
    <row r="552" spans="1:7" x14ac:dyDescent="0.25">
      <c r="A552">
        <v>14929680</v>
      </c>
      <c r="B552" s="1">
        <v>42284</v>
      </c>
      <c r="C552">
        <v>4.87</v>
      </c>
      <c r="D552">
        <v>0</v>
      </c>
      <c r="E552" t="b">
        <v>1</v>
      </c>
      <c r="F552" t="s">
        <v>7</v>
      </c>
      <c r="G552" t="s">
        <v>8</v>
      </c>
    </row>
    <row r="553" spans="1:7" x14ac:dyDescent="0.25">
      <c r="A553">
        <v>25134257</v>
      </c>
      <c r="B553" s="1">
        <v>43116</v>
      </c>
      <c r="C553">
        <v>4.96</v>
      </c>
      <c r="D553">
        <v>14</v>
      </c>
      <c r="E553" t="b">
        <v>1</v>
      </c>
      <c r="F553" t="s">
        <v>7</v>
      </c>
      <c r="G553" t="s">
        <v>8</v>
      </c>
    </row>
    <row r="554" spans="1:7" x14ac:dyDescent="0.25">
      <c r="A554">
        <v>23650965</v>
      </c>
      <c r="B554" s="1">
        <v>43017</v>
      </c>
      <c r="C554">
        <v>4.8899999999999997</v>
      </c>
      <c r="D554">
        <v>43</v>
      </c>
      <c r="E554" t="b">
        <v>0</v>
      </c>
      <c r="F554" t="s">
        <v>7</v>
      </c>
      <c r="G554" t="s">
        <v>8</v>
      </c>
    </row>
    <row r="555" spans="1:7" x14ac:dyDescent="0.25">
      <c r="A555">
        <v>20403327</v>
      </c>
      <c r="B555" s="1">
        <v>42817</v>
      </c>
      <c r="C555">
        <v>4.93</v>
      </c>
      <c r="D555">
        <v>15</v>
      </c>
      <c r="E555" t="b">
        <v>1</v>
      </c>
      <c r="F555" t="s">
        <v>9</v>
      </c>
      <c r="G555" t="s">
        <v>8</v>
      </c>
    </row>
    <row r="556" spans="1:7" x14ac:dyDescent="0.25">
      <c r="A556">
        <v>27126308</v>
      </c>
      <c r="B556" s="1">
        <v>43199</v>
      </c>
      <c r="C556">
        <v>4.8499999999999996</v>
      </c>
      <c r="D556">
        <v>41</v>
      </c>
      <c r="E556" t="b">
        <v>1</v>
      </c>
      <c r="F556" t="s">
        <v>9</v>
      </c>
      <c r="G556" t="s">
        <v>8</v>
      </c>
    </row>
    <row r="557" spans="1:7" x14ac:dyDescent="0.25">
      <c r="A557">
        <v>54890004</v>
      </c>
      <c r="B557" s="1">
        <v>43763</v>
      </c>
      <c r="C557">
        <v>4.97</v>
      </c>
      <c r="E557" t="b">
        <v>1</v>
      </c>
      <c r="F557" t="s">
        <v>9</v>
      </c>
      <c r="G557" t="s">
        <v>10</v>
      </c>
    </row>
    <row r="558" spans="1:7" x14ac:dyDescent="0.25">
      <c r="A558">
        <v>23760722</v>
      </c>
      <c r="B558" s="1">
        <v>43025</v>
      </c>
      <c r="C558">
        <v>4.8499999999999996</v>
      </c>
      <c r="D558">
        <v>9</v>
      </c>
      <c r="E558" t="b">
        <v>1</v>
      </c>
      <c r="F558" t="s">
        <v>7</v>
      </c>
      <c r="G558" t="s">
        <v>8</v>
      </c>
    </row>
    <row r="559" spans="1:7" x14ac:dyDescent="0.25">
      <c r="A559">
        <v>6783465</v>
      </c>
      <c r="B559" s="1">
        <v>41480</v>
      </c>
      <c r="C559">
        <v>4.97</v>
      </c>
      <c r="D559">
        <v>4</v>
      </c>
      <c r="E559" t="b">
        <v>1</v>
      </c>
      <c r="F559" t="s">
        <v>7</v>
      </c>
      <c r="G559" t="s">
        <v>8</v>
      </c>
    </row>
    <row r="560" spans="1:7" x14ac:dyDescent="0.25">
      <c r="A560">
        <v>18707994</v>
      </c>
      <c r="B560" s="1">
        <v>42657</v>
      </c>
      <c r="C560">
        <v>4.72</v>
      </c>
      <c r="D560">
        <v>35</v>
      </c>
      <c r="E560" t="b">
        <v>1</v>
      </c>
      <c r="F560" t="s">
        <v>9</v>
      </c>
      <c r="G560" t="s">
        <v>8</v>
      </c>
    </row>
    <row r="561" spans="1:7" x14ac:dyDescent="0.25">
      <c r="A561">
        <v>15967711</v>
      </c>
      <c r="B561" s="1">
        <v>42396</v>
      </c>
      <c r="C561">
        <v>4.97</v>
      </c>
      <c r="D561">
        <v>0</v>
      </c>
      <c r="E561" t="b">
        <v>1</v>
      </c>
      <c r="F561" t="s">
        <v>7</v>
      </c>
      <c r="G561" t="s">
        <v>8</v>
      </c>
    </row>
    <row r="562" spans="1:7" x14ac:dyDescent="0.25">
      <c r="A562">
        <v>17832943</v>
      </c>
      <c r="B562" s="1">
        <v>42578</v>
      </c>
      <c r="C562">
        <v>4.87</v>
      </c>
      <c r="D562">
        <v>5</v>
      </c>
      <c r="E562" t="b">
        <v>1</v>
      </c>
      <c r="F562" t="s">
        <v>7</v>
      </c>
      <c r="G562" t="s">
        <v>8</v>
      </c>
    </row>
    <row r="563" spans="1:7" x14ac:dyDescent="0.25">
      <c r="A563">
        <v>31743762</v>
      </c>
      <c r="B563" s="1">
        <v>43350</v>
      </c>
      <c r="C563">
        <v>4.92</v>
      </c>
      <c r="D563">
        <v>23</v>
      </c>
      <c r="E563" t="b">
        <v>1</v>
      </c>
      <c r="F563" t="s">
        <v>9</v>
      </c>
      <c r="G563" t="s">
        <v>8</v>
      </c>
    </row>
    <row r="564" spans="1:7" x14ac:dyDescent="0.25">
      <c r="A564">
        <v>51027960</v>
      </c>
      <c r="B564" s="1">
        <v>43620</v>
      </c>
      <c r="C564">
        <v>4.99</v>
      </c>
      <c r="D564">
        <v>0</v>
      </c>
      <c r="E564" t="b">
        <v>1</v>
      </c>
      <c r="F564" t="s">
        <v>7</v>
      </c>
      <c r="G564" t="s">
        <v>8</v>
      </c>
    </row>
    <row r="565" spans="1:7" x14ac:dyDescent="0.25">
      <c r="A565">
        <v>32581143</v>
      </c>
      <c r="B565" s="1">
        <v>43391</v>
      </c>
      <c r="C565">
        <v>4.91</v>
      </c>
      <c r="D565">
        <v>31</v>
      </c>
      <c r="E565" t="b">
        <v>1</v>
      </c>
      <c r="F565" t="s">
        <v>7</v>
      </c>
      <c r="G565" t="s">
        <v>8</v>
      </c>
    </row>
    <row r="566" spans="1:7" x14ac:dyDescent="0.25">
      <c r="A566">
        <v>1121124</v>
      </c>
      <c r="B566" s="1">
        <v>41001</v>
      </c>
      <c r="C566">
        <v>4.96</v>
      </c>
      <c r="D566">
        <v>51</v>
      </c>
      <c r="E566" t="b">
        <v>0</v>
      </c>
      <c r="F566" t="s">
        <v>9</v>
      </c>
      <c r="G566" t="s">
        <v>8</v>
      </c>
    </row>
    <row r="567" spans="1:7" x14ac:dyDescent="0.25">
      <c r="A567">
        <v>1277234</v>
      </c>
      <c r="B567" s="1">
        <v>41052</v>
      </c>
      <c r="C567">
        <v>4.82</v>
      </c>
      <c r="D567">
        <v>0</v>
      </c>
      <c r="E567" t="b">
        <v>1</v>
      </c>
      <c r="F567" t="s">
        <v>9</v>
      </c>
      <c r="G567" t="s">
        <v>8</v>
      </c>
    </row>
    <row r="568" spans="1:7" x14ac:dyDescent="0.25">
      <c r="A568">
        <v>58513209</v>
      </c>
      <c r="B568" s="1">
        <v>43956</v>
      </c>
      <c r="C568">
        <v>4.92</v>
      </c>
      <c r="D568">
        <v>2</v>
      </c>
      <c r="E568" t="b">
        <v>1</v>
      </c>
      <c r="F568" t="s">
        <v>7</v>
      </c>
      <c r="G568" t="s">
        <v>8</v>
      </c>
    </row>
    <row r="569" spans="1:7" x14ac:dyDescent="0.25">
      <c r="A569">
        <v>58435405</v>
      </c>
      <c r="B569" s="1">
        <v>43943</v>
      </c>
      <c r="C569">
        <v>4.9000000000000004</v>
      </c>
      <c r="D569">
        <v>6</v>
      </c>
      <c r="E569" t="b">
        <v>1</v>
      </c>
      <c r="F569" t="s">
        <v>9</v>
      </c>
      <c r="G569" t="s">
        <v>10</v>
      </c>
    </row>
    <row r="570" spans="1:7" x14ac:dyDescent="0.25">
      <c r="A570">
        <v>27459768</v>
      </c>
      <c r="B570" s="1">
        <v>43210</v>
      </c>
      <c r="C570">
        <v>4.93</v>
      </c>
      <c r="D570">
        <v>5</v>
      </c>
      <c r="E570" t="b">
        <v>1</v>
      </c>
      <c r="F570" t="s">
        <v>7</v>
      </c>
      <c r="G570" t="s">
        <v>8</v>
      </c>
    </row>
    <row r="571" spans="1:7" x14ac:dyDescent="0.25">
      <c r="A571">
        <v>2416</v>
      </c>
      <c r="B571" s="1">
        <v>40692</v>
      </c>
      <c r="C571">
        <v>4.87</v>
      </c>
      <c r="D571">
        <v>7</v>
      </c>
      <c r="E571" t="b">
        <v>1</v>
      </c>
      <c r="F571" t="s">
        <v>9</v>
      </c>
      <c r="G571" t="s">
        <v>8</v>
      </c>
    </row>
    <row r="572" spans="1:7" x14ac:dyDescent="0.25">
      <c r="A572">
        <v>21059024</v>
      </c>
      <c r="B572" s="1">
        <v>42866</v>
      </c>
      <c r="C572">
        <v>5</v>
      </c>
      <c r="D572">
        <v>18</v>
      </c>
      <c r="E572" t="b">
        <v>1</v>
      </c>
      <c r="F572" t="s">
        <v>9</v>
      </c>
      <c r="G572" t="s">
        <v>8</v>
      </c>
    </row>
    <row r="573" spans="1:7" x14ac:dyDescent="0.25">
      <c r="A573">
        <v>1155213</v>
      </c>
      <c r="B573" s="1">
        <v>41016</v>
      </c>
      <c r="C573">
        <v>4.76</v>
      </c>
      <c r="D573">
        <v>0</v>
      </c>
      <c r="E573" t="b">
        <v>1</v>
      </c>
      <c r="F573" t="s">
        <v>7</v>
      </c>
      <c r="G573" t="s">
        <v>8</v>
      </c>
    </row>
    <row r="574" spans="1:7" x14ac:dyDescent="0.25">
      <c r="A574">
        <v>291666</v>
      </c>
      <c r="B574" s="1">
        <v>40799</v>
      </c>
      <c r="C574">
        <v>4.71</v>
      </c>
      <c r="D574">
        <v>23</v>
      </c>
      <c r="E574" t="b">
        <v>1</v>
      </c>
      <c r="F574" t="s">
        <v>9</v>
      </c>
      <c r="G574" t="s">
        <v>8</v>
      </c>
    </row>
    <row r="575" spans="1:7" x14ac:dyDescent="0.25">
      <c r="A575">
        <v>56147644</v>
      </c>
      <c r="B575" s="1">
        <v>43816</v>
      </c>
      <c r="C575">
        <v>4.8499999999999996</v>
      </c>
      <c r="D575">
        <v>15</v>
      </c>
      <c r="E575" t="b">
        <v>1</v>
      </c>
      <c r="F575" t="s">
        <v>9</v>
      </c>
      <c r="G575" t="s">
        <v>10</v>
      </c>
    </row>
    <row r="576" spans="1:7" x14ac:dyDescent="0.25">
      <c r="A576">
        <v>16536900</v>
      </c>
      <c r="B576" s="1">
        <v>42459</v>
      </c>
      <c r="C576">
        <v>4.91</v>
      </c>
      <c r="D576">
        <v>55</v>
      </c>
      <c r="E576" t="b">
        <v>0</v>
      </c>
      <c r="F576" t="s">
        <v>9</v>
      </c>
      <c r="G576" t="s">
        <v>8</v>
      </c>
    </row>
    <row r="577" spans="1:7" x14ac:dyDescent="0.25">
      <c r="A577">
        <v>4466585</v>
      </c>
      <c r="B577" s="1">
        <v>41323</v>
      </c>
      <c r="C577">
        <v>4.99</v>
      </c>
      <c r="D577">
        <v>80</v>
      </c>
      <c r="E577" t="b">
        <v>1</v>
      </c>
      <c r="F577" t="s">
        <v>9</v>
      </c>
      <c r="G577" t="s">
        <v>8</v>
      </c>
    </row>
    <row r="578" spans="1:7" x14ac:dyDescent="0.25">
      <c r="A578">
        <v>48525629</v>
      </c>
      <c r="B578" s="1">
        <v>43549</v>
      </c>
      <c r="C578">
        <v>4.88</v>
      </c>
      <c r="D578">
        <v>0</v>
      </c>
      <c r="E578" t="b">
        <v>1</v>
      </c>
      <c r="F578" t="s">
        <v>9</v>
      </c>
      <c r="G578" t="s">
        <v>8</v>
      </c>
    </row>
    <row r="579" spans="1:7" x14ac:dyDescent="0.25">
      <c r="A579">
        <v>33468944</v>
      </c>
      <c r="B579" s="1">
        <v>43432</v>
      </c>
      <c r="C579">
        <v>4.93</v>
      </c>
      <c r="D579">
        <v>13</v>
      </c>
      <c r="E579" t="b">
        <v>0</v>
      </c>
      <c r="F579" t="s">
        <v>9</v>
      </c>
      <c r="G579" t="s">
        <v>8</v>
      </c>
    </row>
    <row r="580" spans="1:7" x14ac:dyDescent="0.25">
      <c r="A580">
        <v>28941279</v>
      </c>
      <c r="B580" s="1">
        <v>43256</v>
      </c>
      <c r="C580">
        <v>4.99</v>
      </c>
      <c r="D580">
        <v>34</v>
      </c>
      <c r="E580" t="b">
        <v>1</v>
      </c>
      <c r="F580" t="s">
        <v>9</v>
      </c>
      <c r="G580" t="s">
        <v>8</v>
      </c>
    </row>
    <row r="581" spans="1:7" x14ac:dyDescent="0.25">
      <c r="A581">
        <v>27768992</v>
      </c>
      <c r="B581" s="1">
        <v>43220</v>
      </c>
      <c r="C581">
        <v>4.91</v>
      </c>
      <c r="D581">
        <v>45</v>
      </c>
      <c r="E581" t="b">
        <v>1</v>
      </c>
      <c r="F581" t="s">
        <v>9</v>
      </c>
      <c r="G581" t="s">
        <v>8</v>
      </c>
    </row>
    <row r="582" spans="1:7" x14ac:dyDescent="0.25">
      <c r="A582">
        <v>28263995</v>
      </c>
      <c r="B582" s="1">
        <v>43237</v>
      </c>
      <c r="C582">
        <v>4.96</v>
      </c>
      <c r="D582">
        <v>40</v>
      </c>
      <c r="E582" t="b">
        <v>1</v>
      </c>
      <c r="F582" t="s">
        <v>9</v>
      </c>
      <c r="G582" t="s">
        <v>8</v>
      </c>
    </row>
    <row r="583" spans="1:7" x14ac:dyDescent="0.25">
      <c r="A583">
        <v>1098762</v>
      </c>
      <c r="B583" s="1">
        <v>40991</v>
      </c>
      <c r="C583">
        <v>4.87</v>
      </c>
      <c r="D583">
        <v>31</v>
      </c>
      <c r="E583" t="b">
        <v>1</v>
      </c>
      <c r="F583" t="s">
        <v>9</v>
      </c>
      <c r="G583" t="s">
        <v>8</v>
      </c>
    </row>
    <row r="584" spans="1:7" x14ac:dyDescent="0.25">
      <c r="A584">
        <v>54994296</v>
      </c>
      <c r="B584" s="1">
        <v>43767</v>
      </c>
      <c r="C584">
        <v>4.92</v>
      </c>
      <c r="D584">
        <v>15</v>
      </c>
      <c r="E584" t="b">
        <v>1</v>
      </c>
      <c r="F584" t="s">
        <v>9</v>
      </c>
      <c r="G584" t="s">
        <v>10</v>
      </c>
    </row>
    <row r="585" spans="1:7" x14ac:dyDescent="0.25">
      <c r="A585">
        <v>18496542</v>
      </c>
      <c r="B585" s="1">
        <v>42642</v>
      </c>
      <c r="C585">
        <v>5</v>
      </c>
      <c r="D585">
        <v>29</v>
      </c>
      <c r="E585" t="b">
        <v>1</v>
      </c>
      <c r="F585" t="s">
        <v>9</v>
      </c>
      <c r="G585" t="s">
        <v>8</v>
      </c>
    </row>
    <row r="586" spans="1:7" x14ac:dyDescent="0.25">
      <c r="A586">
        <v>19016608</v>
      </c>
      <c r="B586" s="1">
        <v>42685</v>
      </c>
      <c r="C586">
        <v>4.93</v>
      </c>
      <c r="D586">
        <v>4</v>
      </c>
      <c r="E586" t="b">
        <v>1</v>
      </c>
      <c r="F586" t="s">
        <v>9</v>
      </c>
      <c r="G586" t="s">
        <v>8</v>
      </c>
    </row>
    <row r="587" spans="1:7" x14ac:dyDescent="0.25">
      <c r="A587">
        <v>35695353</v>
      </c>
      <c r="B587" s="1">
        <v>43511</v>
      </c>
      <c r="C587">
        <v>4.8</v>
      </c>
      <c r="D587">
        <v>13</v>
      </c>
      <c r="E587" t="b">
        <v>1</v>
      </c>
      <c r="F587" t="s">
        <v>9</v>
      </c>
      <c r="G587" t="s">
        <v>8</v>
      </c>
    </row>
    <row r="588" spans="1:7" x14ac:dyDescent="0.25">
      <c r="A588">
        <v>14733229</v>
      </c>
      <c r="B588" s="1">
        <v>42258</v>
      </c>
      <c r="C588">
        <v>4.8899999999999997</v>
      </c>
      <c r="D588">
        <v>1</v>
      </c>
      <c r="E588" t="b">
        <v>1</v>
      </c>
      <c r="F588" t="s">
        <v>9</v>
      </c>
      <c r="G588" t="s">
        <v>8</v>
      </c>
    </row>
    <row r="589" spans="1:7" x14ac:dyDescent="0.25">
      <c r="A589">
        <v>31825556</v>
      </c>
      <c r="B589" s="1">
        <v>43354</v>
      </c>
      <c r="C589">
        <v>4.99</v>
      </c>
      <c r="D589">
        <v>3</v>
      </c>
      <c r="E589" t="b">
        <v>1</v>
      </c>
      <c r="F589" t="s">
        <v>9</v>
      </c>
      <c r="G589" t="s">
        <v>8</v>
      </c>
    </row>
    <row r="590" spans="1:7" x14ac:dyDescent="0.25">
      <c r="A590">
        <v>16039684</v>
      </c>
      <c r="B590" s="1">
        <v>42403</v>
      </c>
      <c r="C590">
        <v>4.96</v>
      </c>
      <c r="D590">
        <v>84</v>
      </c>
      <c r="E590" t="b">
        <v>1</v>
      </c>
      <c r="F590" t="s">
        <v>9</v>
      </c>
      <c r="G590" t="s">
        <v>8</v>
      </c>
    </row>
    <row r="591" spans="1:7" x14ac:dyDescent="0.25">
      <c r="A591">
        <v>56726638</v>
      </c>
      <c r="B591" s="1">
        <v>43838</v>
      </c>
      <c r="C591">
        <v>4.5999999999999996</v>
      </c>
      <c r="D591">
        <v>3</v>
      </c>
      <c r="E591" t="b">
        <v>1</v>
      </c>
      <c r="F591" t="s">
        <v>9</v>
      </c>
      <c r="G591" t="s">
        <v>10</v>
      </c>
    </row>
    <row r="592" spans="1:7" x14ac:dyDescent="0.25">
      <c r="A592">
        <v>58600790</v>
      </c>
      <c r="B592" s="1">
        <v>43973</v>
      </c>
      <c r="C592">
        <v>4.99</v>
      </c>
      <c r="E592" t="b">
        <v>1</v>
      </c>
      <c r="F592" t="s">
        <v>9</v>
      </c>
      <c r="G592" t="s">
        <v>10</v>
      </c>
    </row>
    <row r="593" spans="1:7" x14ac:dyDescent="0.25">
      <c r="A593">
        <v>53475578</v>
      </c>
      <c r="B593" s="1">
        <v>43705</v>
      </c>
      <c r="C593">
        <v>4.8600000000000003</v>
      </c>
      <c r="D593">
        <v>14</v>
      </c>
      <c r="E593" t="b">
        <v>1</v>
      </c>
      <c r="F593" t="s">
        <v>9</v>
      </c>
      <c r="G593" t="s">
        <v>10</v>
      </c>
    </row>
    <row r="594" spans="1:7" x14ac:dyDescent="0.25">
      <c r="A594">
        <v>43434900</v>
      </c>
      <c r="B594" s="1">
        <v>43522</v>
      </c>
      <c r="C594">
        <v>4.8899999999999997</v>
      </c>
      <c r="D594">
        <v>34</v>
      </c>
      <c r="E594" t="b">
        <v>1</v>
      </c>
      <c r="F594" t="s">
        <v>9</v>
      </c>
      <c r="G594" t="s">
        <v>8</v>
      </c>
    </row>
    <row r="595" spans="1:7" x14ac:dyDescent="0.25">
      <c r="A595">
        <v>55318486</v>
      </c>
      <c r="B595" s="1">
        <v>43782</v>
      </c>
      <c r="C595">
        <v>4.99</v>
      </c>
      <c r="D595">
        <v>12</v>
      </c>
      <c r="E595" t="b">
        <v>1</v>
      </c>
      <c r="F595" t="s">
        <v>9</v>
      </c>
      <c r="G595" t="s">
        <v>10</v>
      </c>
    </row>
    <row r="596" spans="1:7" x14ac:dyDescent="0.25">
      <c r="A596">
        <v>56748097</v>
      </c>
      <c r="B596" s="1">
        <v>43839</v>
      </c>
      <c r="C596">
        <v>4.9400000000000004</v>
      </c>
      <c r="D596">
        <v>0</v>
      </c>
      <c r="E596" t="b">
        <v>1</v>
      </c>
      <c r="F596" t="s">
        <v>9</v>
      </c>
      <c r="G596" t="s">
        <v>10</v>
      </c>
    </row>
    <row r="597" spans="1:7" x14ac:dyDescent="0.25">
      <c r="A597">
        <v>17703554</v>
      </c>
      <c r="B597" s="1">
        <v>42565</v>
      </c>
      <c r="C597">
        <v>4.91</v>
      </c>
      <c r="D597">
        <v>0</v>
      </c>
      <c r="E597" t="b">
        <v>1</v>
      </c>
      <c r="F597" t="s">
        <v>9</v>
      </c>
      <c r="G597" t="s">
        <v>8</v>
      </c>
    </row>
    <row r="598" spans="1:7" x14ac:dyDescent="0.25">
      <c r="A598">
        <v>18486363</v>
      </c>
      <c r="B598" s="1">
        <v>42641</v>
      </c>
      <c r="C598">
        <v>4.9800000000000004</v>
      </c>
      <c r="D598">
        <v>51</v>
      </c>
      <c r="E598" t="b">
        <v>1</v>
      </c>
      <c r="F598" t="s">
        <v>9</v>
      </c>
      <c r="G598" t="s">
        <v>8</v>
      </c>
    </row>
    <row r="599" spans="1:7" x14ac:dyDescent="0.25">
      <c r="A599">
        <v>55156239</v>
      </c>
      <c r="B599" s="1">
        <v>43774</v>
      </c>
      <c r="C599">
        <v>4.68</v>
      </c>
      <c r="D599">
        <v>1</v>
      </c>
      <c r="E599" t="b">
        <v>0</v>
      </c>
      <c r="F599" t="s">
        <v>9</v>
      </c>
      <c r="G599" t="s">
        <v>8</v>
      </c>
    </row>
    <row r="600" spans="1:7" x14ac:dyDescent="0.25">
      <c r="A600">
        <v>588378</v>
      </c>
      <c r="B600" s="1">
        <v>40917</v>
      </c>
      <c r="C600">
        <v>4.93</v>
      </c>
      <c r="D600">
        <v>6</v>
      </c>
      <c r="E600" t="b">
        <v>1</v>
      </c>
      <c r="F600" t="s">
        <v>9</v>
      </c>
      <c r="G600" t="s">
        <v>8</v>
      </c>
    </row>
    <row r="601" spans="1:7" x14ac:dyDescent="0.25">
      <c r="A601">
        <v>786991</v>
      </c>
      <c r="B601" s="1">
        <v>40947</v>
      </c>
      <c r="C601">
        <v>4.93</v>
      </c>
      <c r="D601">
        <v>156</v>
      </c>
      <c r="E601" t="b">
        <v>1</v>
      </c>
      <c r="F601" t="s">
        <v>9</v>
      </c>
      <c r="G601" t="s">
        <v>8</v>
      </c>
    </row>
    <row r="602" spans="1:7" x14ac:dyDescent="0.25">
      <c r="A602">
        <v>18576741</v>
      </c>
      <c r="B602" s="1">
        <v>42648</v>
      </c>
      <c r="C602">
        <v>4.92</v>
      </c>
      <c r="D602">
        <v>8</v>
      </c>
      <c r="E602" t="b">
        <v>0</v>
      </c>
      <c r="F602" t="s">
        <v>9</v>
      </c>
      <c r="G602" t="s">
        <v>8</v>
      </c>
    </row>
    <row r="603" spans="1:7" x14ac:dyDescent="0.25">
      <c r="A603">
        <v>35661018</v>
      </c>
      <c r="B603" s="1">
        <v>43509</v>
      </c>
      <c r="C603">
        <v>4.96</v>
      </c>
      <c r="D603">
        <v>11</v>
      </c>
      <c r="E603" t="b">
        <v>0</v>
      </c>
      <c r="F603" t="s">
        <v>9</v>
      </c>
      <c r="G603" t="s">
        <v>8</v>
      </c>
    </row>
    <row r="604" spans="1:7" x14ac:dyDescent="0.25">
      <c r="A604">
        <v>18979318</v>
      </c>
      <c r="B604" s="1">
        <v>42681</v>
      </c>
      <c r="C604">
        <v>4.91</v>
      </c>
      <c r="D604">
        <v>17</v>
      </c>
      <c r="E604" t="b">
        <v>1</v>
      </c>
      <c r="F604" t="s">
        <v>9</v>
      </c>
      <c r="G604" t="s">
        <v>8</v>
      </c>
    </row>
    <row r="605" spans="1:7" x14ac:dyDescent="0.25">
      <c r="A605">
        <v>8387448</v>
      </c>
      <c r="B605" s="1">
        <v>41591</v>
      </c>
      <c r="C605">
        <v>4.97</v>
      </c>
      <c r="D605">
        <v>55</v>
      </c>
      <c r="E605" t="b">
        <v>1</v>
      </c>
      <c r="F605" t="s">
        <v>9</v>
      </c>
      <c r="G605" t="s">
        <v>8</v>
      </c>
    </row>
    <row r="606" spans="1:7" x14ac:dyDescent="0.25">
      <c r="A606">
        <v>2593665</v>
      </c>
      <c r="B606" s="1">
        <v>41194</v>
      </c>
      <c r="C606">
        <v>4.9400000000000004</v>
      </c>
      <c r="D606">
        <v>2</v>
      </c>
      <c r="E606" t="b">
        <v>0</v>
      </c>
      <c r="F606" t="s">
        <v>9</v>
      </c>
      <c r="G606" t="s">
        <v>8</v>
      </c>
    </row>
    <row r="607" spans="1:7" x14ac:dyDescent="0.25">
      <c r="A607">
        <v>34620995</v>
      </c>
      <c r="B607" s="1">
        <v>43489</v>
      </c>
      <c r="C607">
        <v>4.97</v>
      </c>
      <c r="D607">
        <v>8</v>
      </c>
      <c r="E607" t="b">
        <v>1</v>
      </c>
      <c r="F607" t="s">
        <v>9</v>
      </c>
      <c r="G607" t="s">
        <v>10</v>
      </c>
    </row>
    <row r="608" spans="1:7" x14ac:dyDescent="0.25">
      <c r="A608">
        <v>54892830</v>
      </c>
      <c r="B608" s="1">
        <v>43763</v>
      </c>
      <c r="C608">
        <v>4.9800000000000004</v>
      </c>
      <c r="E608" t="b">
        <v>1</v>
      </c>
      <c r="F608" t="s">
        <v>9</v>
      </c>
      <c r="G608" t="s">
        <v>10</v>
      </c>
    </row>
    <row r="609" spans="1:7" x14ac:dyDescent="0.25">
      <c r="A609">
        <v>16850729</v>
      </c>
      <c r="B609" s="1">
        <v>42487</v>
      </c>
      <c r="C609">
        <v>4.9800000000000004</v>
      </c>
      <c r="D609">
        <v>0</v>
      </c>
      <c r="E609" t="b">
        <v>1</v>
      </c>
      <c r="F609" t="s">
        <v>9</v>
      </c>
      <c r="G609" t="s">
        <v>8</v>
      </c>
    </row>
    <row r="610" spans="1:7" x14ac:dyDescent="0.25">
      <c r="A610">
        <v>53343960</v>
      </c>
      <c r="B610" s="1">
        <v>43699</v>
      </c>
      <c r="C610">
        <v>5</v>
      </c>
      <c r="D610">
        <v>3</v>
      </c>
      <c r="E610" t="b">
        <v>1</v>
      </c>
      <c r="F610" t="s">
        <v>9</v>
      </c>
      <c r="G610" t="s">
        <v>10</v>
      </c>
    </row>
    <row r="611" spans="1:7" x14ac:dyDescent="0.25">
      <c r="A611">
        <v>58179021</v>
      </c>
      <c r="B611" s="1">
        <v>43901</v>
      </c>
      <c r="C611">
        <v>5</v>
      </c>
      <c r="E611" t="b">
        <v>1</v>
      </c>
      <c r="F611" t="s">
        <v>9</v>
      </c>
      <c r="G611" t="s">
        <v>10</v>
      </c>
    </row>
    <row r="612" spans="1:7" x14ac:dyDescent="0.25">
      <c r="A612">
        <v>58268187</v>
      </c>
      <c r="B612" s="1">
        <v>43907</v>
      </c>
      <c r="C612">
        <v>4.7300000000000004</v>
      </c>
      <c r="E612" t="b">
        <v>1</v>
      </c>
      <c r="F612" t="s">
        <v>9</v>
      </c>
      <c r="G612" t="s">
        <v>10</v>
      </c>
    </row>
    <row r="613" spans="1:7" x14ac:dyDescent="0.25">
      <c r="A613">
        <v>8725924</v>
      </c>
      <c r="B613" s="1">
        <v>41617</v>
      </c>
      <c r="C613">
        <v>4.97</v>
      </c>
      <c r="D613">
        <v>1</v>
      </c>
      <c r="E613" t="b">
        <v>1</v>
      </c>
      <c r="F613" t="s">
        <v>9</v>
      </c>
      <c r="G613" t="s">
        <v>8</v>
      </c>
    </row>
    <row r="614" spans="1:7" x14ac:dyDescent="0.25">
      <c r="A614">
        <v>17565243</v>
      </c>
      <c r="B614" s="1">
        <v>42552</v>
      </c>
      <c r="C614">
        <v>4.7699999999999996</v>
      </c>
      <c r="D614">
        <v>15</v>
      </c>
      <c r="E614" t="b">
        <v>0</v>
      </c>
      <c r="F614" t="s">
        <v>9</v>
      </c>
      <c r="G614" t="s">
        <v>8</v>
      </c>
    </row>
    <row r="615" spans="1:7" x14ac:dyDescent="0.25">
      <c r="A615">
        <v>4560193</v>
      </c>
      <c r="B615" s="1">
        <v>41330</v>
      </c>
      <c r="C615">
        <v>4.8600000000000003</v>
      </c>
      <c r="D615">
        <v>2</v>
      </c>
      <c r="E615" t="b">
        <v>1</v>
      </c>
      <c r="F615" t="s">
        <v>9</v>
      </c>
      <c r="G615" t="s">
        <v>8</v>
      </c>
    </row>
    <row r="616" spans="1:7" x14ac:dyDescent="0.25">
      <c r="A616">
        <v>57640047</v>
      </c>
      <c r="B616" s="1">
        <v>43881</v>
      </c>
      <c r="C616">
        <v>4.9000000000000004</v>
      </c>
      <c r="D616">
        <v>3</v>
      </c>
      <c r="E616" t="b">
        <v>1</v>
      </c>
      <c r="F616" t="s">
        <v>9</v>
      </c>
      <c r="G616" t="s">
        <v>10</v>
      </c>
    </row>
    <row r="617" spans="1:7" x14ac:dyDescent="0.25">
      <c r="A617">
        <v>1229400</v>
      </c>
      <c r="B617" s="1">
        <v>41039</v>
      </c>
      <c r="C617">
        <v>4.95</v>
      </c>
      <c r="D617">
        <v>1</v>
      </c>
      <c r="E617" t="b">
        <v>1</v>
      </c>
      <c r="F617" t="s">
        <v>9</v>
      </c>
      <c r="G617" t="s">
        <v>8</v>
      </c>
    </row>
    <row r="618" spans="1:7" x14ac:dyDescent="0.25">
      <c r="A618">
        <v>1595708</v>
      </c>
      <c r="B618" s="1">
        <v>41110</v>
      </c>
      <c r="C618">
        <v>4.8899999999999997</v>
      </c>
      <c r="D618">
        <v>4</v>
      </c>
      <c r="E618" t="b">
        <v>1</v>
      </c>
      <c r="F618" t="s">
        <v>9</v>
      </c>
      <c r="G618" t="s">
        <v>8</v>
      </c>
    </row>
    <row r="619" spans="1:7" x14ac:dyDescent="0.25">
      <c r="A619">
        <v>33639047</v>
      </c>
      <c r="B619" s="1">
        <v>43440</v>
      </c>
      <c r="C619">
        <v>4.96</v>
      </c>
      <c r="D619">
        <v>46</v>
      </c>
      <c r="E619" t="b">
        <v>0</v>
      </c>
      <c r="F619" t="s">
        <v>9</v>
      </c>
      <c r="G619" t="s">
        <v>8</v>
      </c>
    </row>
    <row r="620" spans="1:7" x14ac:dyDescent="0.25">
      <c r="A620">
        <v>24183483</v>
      </c>
      <c r="B620" s="1">
        <v>43055</v>
      </c>
      <c r="C620">
        <v>5</v>
      </c>
      <c r="D620">
        <v>45</v>
      </c>
      <c r="E620" t="b">
        <v>1</v>
      </c>
      <c r="F620" t="s">
        <v>7</v>
      </c>
      <c r="G620" t="s">
        <v>8</v>
      </c>
    </row>
    <row r="621" spans="1:7" x14ac:dyDescent="0.25">
      <c r="A621">
        <v>576110</v>
      </c>
      <c r="B621" s="1">
        <v>40912</v>
      </c>
      <c r="C621">
        <v>4.95</v>
      </c>
      <c r="D621">
        <v>0</v>
      </c>
      <c r="E621" t="b">
        <v>1</v>
      </c>
      <c r="F621" t="s">
        <v>9</v>
      </c>
      <c r="G621" t="s">
        <v>8</v>
      </c>
    </row>
    <row r="622" spans="1:7" x14ac:dyDescent="0.25">
      <c r="A622">
        <v>16789815</v>
      </c>
      <c r="B622" s="1">
        <v>42481</v>
      </c>
      <c r="C622">
        <v>4.71</v>
      </c>
      <c r="D622">
        <v>8</v>
      </c>
      <c r="E622" t="b">
        <v>1</v>
      </c>
      <c r="F622" t="s">
        <v>7</v>
      </c>
      <c r="G622" t="s">
        <v>8</v>
      </c>
    </row>
    <row r="623" spans="1:7" x14ac:dyDescent="0.25">
      <c r="A623">
        <v>54307553</v>
      </c>
      <c r="B623" s="1">
        <v>43739</v>
      </c>
      <c r="C623">
        <v>4.88</v>
      </c>
      <c r="D623">
        <v>0</v>
      </c>
      <c r="E623" t="b">
        <v>1</v>
      </c>
      <c r="F623" t="s">
        <v>7</v>
      </c>
      <c r="G623" t="s">
        <v>8</v>
      </c>
    </row>
    <row r="624" spans="1:7" x14ac:dyDescent="0.25">
      <c r="A624">
        <v>240191</v>
      </c>
      <c r="B624" s="1">
        <v>40757</v>
      </c>
      <c r="C624">
        <v>4.8</v>
      </c>
      <c r="D624">
        <v>7</v>
      </c>
      <c r="E624" t="b">
        <v>1</v>
      </c>
      <c r="F624" t="s">
        <v>9</v>
      </c>
      <c r="G624" t="s">
        <v>8</v>
      </c>
    </row>
    <row r="625" spans="1:7" x14ac:dyDescent="0.25">
      <c r="A625">
        <v>56881245</v>
      </c>
      <c r="B625" s="1">
        <v>43846</v>
      </c>
      <c r="C625">
        <v>4.8600000000000003</v>
      </c>
      <c r="D625">
        <v>18</v>
      </c>
      <c r="E625" t="b">
        <v>1</v>
      </c>
      <c r="F625" t="s">
        <v>9</v>
      </c>
      <c r="G625" t="s">
        <v>10</v>
      </c>
    </row>
    <row r="626" spans="1:7" x14ac:dyDescent="0.25">
      <c r="A626">
        <v>58011492</v>
      </c>
      <c r="B626" s="1">
        <v>43895</v>
      </c>
      <c r="C626">
        <v>4.9800000000000004</v>
      </c>
      <c r="D626">
        <v>4</v>
      </c>
      <c r="E626" t="b">
        <v>1</v>
      </c>
      <c r="F626" t="s">
        <v>9</v>
      </c>
      <c r="G626" t="s">
        <v>10</v>
      </c>
    </row>
    <row r="627" spans="1:7" x14ac:dyDescent="0.25">
      <c r="A627">
        <v>1229221</v>
      </c>
      <c r="B627" s="1">
        <v>41039</v>
      </c>
      <c r="C627">
        <v>4.92</v>
      </c>
      <c r="D627">
        <v>20</v>
      </c>
      <c r="E627" t="b">
        <v>0</v>
      </c>
      <c r="F627" t="s">
        <v>9</v>
      </c>
      <c r="G627" t="s">
        <v>8</v>
      </c>
    </row>
    <row r="628" spans="1:7" x14ac:dyDescent="0.25">
      <c r="A628">
        <v>57817136</v>
      </c>
      <c r="B628" s="1">
        <v>43888</v>
      </c>
      <c r="C628">
        <v>4.93</v>
      </c>
      <c r="D628">
        <v>1</v>
      </c>
      <c r="E628" t="b">
        <v>0</v>
      </c>
      <c r="F628" t="s">
        <v>7</v>
      </c>
      <c r="G628" t="s">
        <v>8</v>
      </c>
    </row>
    <row r="629" spans="1:7" x14ac:dyDescent="0.25">
      <c r="A629">
        <v>24494043</v>
      </c>
      <c r="B629" s="1">
        <v>43075</v>
      </c>
      <c r="C629">
        <v>4.92</v>
      </c>
      <c r="D629">
        <v>19</v>
      </c>
      <c r="E629" t="b">
        <v>1</v>
      </c>
      <c r="F629" t="s">
        <v>9</v>
      </c>
      <c r="G629" t="s">
        <v>8</v>
      </c>
    </row>
    <row r="630" spans="1:7" x14ac:dyDescent="0.25">
      <c r="A630">
        <v>2216</v>
      </c>
      <c r="B630" s="1">
        <v>40692</v>
      </c>
      <c r="C630">
        <v>4.91</v>
      </c>
      <c r="D630">
        <v>0</v>
      </c>
      <c r="E630" t="b">
        <v>1</v>
      </c>
      <c r="F630" t="s">
        <v>9</v>
      </c>
      <c r="G630" t="s">
        <v>8</v>
      </c>
    </row>
    <row r="631" spans="1:7" x14ac:dyDescent="0.25">
      <c r="A631">
        <v>23121750</v>
      </c>
      <c r="B631" s="1">
        <v>42985</v>
      </c>
      <c r="C631">
        <v>4.79</v>
      </c>
      <c r="D631">
        <v>1</v>
      </c>
      <c r="E631" t="b">
        <v>1</v>
      </c>
      <c r="F631" t="s">
        <v>7</v>
      </c>
      <c r="G631" t="s">
        <v>8</v>
      </c>
    </row>
    <row r="632" spans="1:7" x14ac:dyDescent="0.25">
      <c r="A632">
        <v>13738371</v>
      </c>
      <c r="B632" s="1">
        <v>42060</v>
      </c>
      <c r="C632">
        <v>4.92</v>
      </c>
      <c r="D632">
        <v>7</v>
      </c>
      <c r="E632" t="b">
        <v>1</v>
      </c>
      <c r="F632" t="s">
        <v>7</v>
      </c>
      <c r="G632" t="s">
        <v>8</v>
      </c>
    </row>
    <row r="633" spans="1:7" x14ac:dyDescent="0.25">
      <c r="A633">
        <v>20809615</v>
      </c>
      <c r="B633" s="1">
        <v>42849</v>
      </c>
      <c r="C633">
        <v>4.92</v>
      </c>
      <c r="D633">
        <v>5</v>
      </c>
      <c r="E633" t="b">
        <v>1</v>
      </c>
      <c r="F633" t="s">
        <v>9</v>
      </c>
      <c r="G633" t="s">
        <v>8</v>
      </c>
    </row>
    <row r="634" spans="1:7" x14ac:dyDescent="0.25">
      <c r="A634">
        <v>1031939</v>
      </c>
      <c r="B634" s="1">
        <v>40966</v>
      </c>
      <c r="C634">
        <v>4.92</v>
      </c>
      <c r="D634">
        <v>1</v>
      </c>
      <c r="E634" t="b">
        <v>0</v>
      </c>
      <c r="F634" t="s">
        <v>9</v>
      </c>
      <c r="G634" t="s">
        <v>8</v>
      </c>
    </row>
    <row r="635" spans="1:7" x14ac:dyDescent="0.25">
      <c r="A635">
        <v>15389575</v>
      </c>
      <c r="B635" s="1">
        <v>42342</v>
      </c>
      <c r="C635">
        <v>4.9400000000000004</v>
      </c>
      <c r="D635">
        <v>0</v>
      </c>
      <c r="E635" t="b">
        <v>0</v>
      </c>
      <c r="F635" t="s">
        <v>7</v>
      </c>
      <c r="G635" t="s">
        <v>8</v>
      </c>
    </row>
    <row r="636" spans="1:7" x14ac:dyDescent="0.25">
      <c r="A636">
        <v>55162736</v>
      </c>
      <c r="B636" s="1">
        <v>43774</v>
      </c>
      <c r="C636">
        <v>4.91</v>
      </c>
      <c r="D636">
        <v>0</v>
      </c>
      <c r="E636" t="b">
        <v>0</v>
      </c>
      <c r="F636" t="s">
        <v>9</v>
      </c>
      <c r="G636" t="s">
        <v>8</v>
      </c>
    </row>
    <row r="637" spans="1:7" x14ac:dyDescent="0.25">
      <c r="A637">
        <v>15814107</v>
      </c>
      <c r="B637" s="1">
        <v>42381</v>
      </c>
      <c r="C637">
        <v>4.8899999999999997</v>
      </c>
      <c r="D637">
        <v>1</v>
      </c>
      <c r="E637" t="b">
        <v>0</v>
      </c>
      <c r="F637" t="s">
        <v>7</v>
      </c>
      <c r="G637" t="s">
        <v>8</v>
      </c>
    </row>
    <row r="638" spans="1:7" x14ac:dyDescent="0.25">
      <c r="A638">
        <v>51983228</v>
      </c>
      <c r="B638" s="1">
        <v>43641</v>
      </c>
      <c r="C638">
        <v>4.83</v>
      </c>
      <c r="D638">
        <v>0</v>
      </c>
      <c r="E638" t="b">
        <v>1</v>
      </c>
      <c r="F638" t="s">
        <v>9</v>
      </c>
      <c r="G638" t="s">
        <v>8</v>
      </c>
    </row>
    <row r="639" spans="1:7" x14ac:dyDescent="0.25">
      <c r="A639">
        <v>19870423</v>
      </c>
      <c r="B639" s="1">
        <v>41954</v>
      </c>
      <c r="C639">
        <v>4.92</v>
      </c>
      <c r="D639">
        <v>1</v>
      </c>
      <c r="E639" t="b">
        <v>1</v>
      </c>
      <c r="F639" t="s">
        <v>7</v>
      </c>
      <c r="G639" t="s">
        <v>8</v>
      </c>
    </row>
    <row r="640" spans="1:7" x14ac:dyDescent="0.25">
      <c r="A640">
        <v>57637806</v>
      </c>
      <c r="B640" s="1">
        <v>43881</v>
      </c>
      <c r="C640">
        <v>5</v>
      </c>
      <c r="E640" t="b">
        <v>1</v>
      </c>
      <c r="F640" t="s">
        <v>9</v>
      </c>
      <c r="G640" t="s">
        <v>10</v>
      </c>
    </row>
    <row r="641" spans="1:7" x14ac:dyDescent="0.25">
      <c r="A641">
        <v>19281515</v>
      </c>
      <c r="B641" s="1">
        <v>42711</v>
      </c>
      <c r="C641">
        <v>4.88</v>
      </c>
      <c r="D641">
        <v>12</v>
      </c>
      <c r="E641" t="b">
        <v>0</v>
      </c>
      <c r="F641" t="s">
        <v>7</v>
      </c>
      <c r="G641" t="s">
        <v>8</v>
      </c>
    </row>
    <row r="642" spans="1:7" x14ac:dyDescent="0.25">
      <c r="A642">
        <v>53779260</v>
      </c>
      <c r="B642" s="1">
        <v>43718</v>
      </c>
      <c r="C642">
        <v>4.91</v>
      </c>
      <c r="D642">
        <v>15</v>
      </c>
      <c r="E642" t="b">
        <v>1</v>
      </c>
      <c r="F642" t="s">
        <v>7</v>
      </c>
      <c r="G642" t="s">
        <v>8</v>
      </c>
    </row>
    <row r="643" spans="1:7" x14ac:dyDescent="0.25">
      <c r="A643">
        <v>13804204</v>
      </c>
      <c r="B643" s="1">
        <v>42073</v>
      </c>
      <c r="C643">
        <v>4.9000000000000004</v>
      </c>
      <c r="D643">
        <v>109</v>
      </c>
      <c r="E643" t="b">
        <v>1</v>
      </c>
      <c r="F643" t="s">
        <v>9</v>
      </c>
      <c r="G643" t="s">
        <v>8</v>
      </c>
    </row>
    <row r="644" spans="1:7" x14ac:dyDescent="0.25">
      <c r="A644">
        <v>55190936</v>
      </c>
      <c r="B644" s="1">
        <v>43776</v>
      </c>
      <c r="C644">
        <v>5</v>
      </c>
      <c r="E644" t="b">
        <v>1</v>
      </c>
      <c r="F644" t="s">
        <v>9</v>
      </c>
      <c r="G644" t="s">
        <v>10</v>
      </c>
    </row>
    <row r="645" spans="1:7" x14ac:dyDescent="0.25">
      <c r="A645">
        <v>57841754</v>
      </c>
      <c r="B645" s="1">
        <v>43889</v>
      </c>
      <c r="C645">
        <v>4.97</v>
      </c>
      <c r="D645">
        <v>0</v>
      </c>
      <c r="E645" t="b">
        <v>0</v>
      </c>
      <c r="F645" t="s">
        <v>9</v>
      </c>
      <c r="G645" t="s">
        <v>8</v>
      </c>
    </row>
    <row r="646" spans="1:7" x14ac:dyDescent="0.25">
      <c r="A646">
        <v>55443111</v>
      </c>
      <c r="B646" s="1">
        <v>43788</v>
      </c>
      <c r="C646">
        <v>4.6900000000000004</v>
      </c>
      <c r="D646">
        <v>3</v>
      </c>
      <c r="E646" t="b">
        <v>0</v>
      </c>
      <c r="F646" t="s">
        <v>7</v>
      </c>
      <c r="G646" t="s">
        <v>8</v>
      </c>
    </row>
    <row r="647" spans="1:7" x14ac:dyDescent="0.25">
      <c r="A647">
        <v>56194991</v>
      </c>
      <c r="B647" s="1">
        <v>43818</v>
      </c>
      <c r="C647">
        <v>4.91</v>
      </c>
      <c r="D647">
        <v>2</v>
      </c>
      <c r="E647" t="b">
        <v>1</v>
      </c>
      <c r="F647" t="s">
        <v>9</v>
      </c>
      <c r="G647" t="s">
        <v>10</v>
      </c>
    </row>
    <row r="648" spans="1:7" x14ac:dyDescent="0.25">
      <c r="A648">
        <v>53587387</v>
      </c>
      <c r="B648" s="1">
        <v>43710</v>
      </c>
      <c r="C648">
        <v>4.8</v>
      </c>
      <c r="D648">
        <v>5</v>
      </c>
      <c r="E648" t="b">
        <v>1</v>
      </c>
      <c r="F648" t="s">
        <v>9</v>
      </c>
      <c r="G648" t="s">
        <v>8</v>
      </c>
    </row>
    <row r="649" spans="1:7" x14ac:dyDescent="0.25">
      <c r="A649">
        <v>6240835</v>
      </c>
      <c r="B649" s="1">
        <v>41443</v>
      </c>
      <c r="C649">
        <v>4.8600000000000003</v>
      </c>
      <c r="D649">
        <v>4</v>
      </c>
      <c r="E649" t="b">
        <v>1</v>
      </c>
      <c r="F649" t="s">
        <v>7</v>
      </c>
      <c r="G649" t="s">
        <v>8</v>
      </c>
    </row>
    <row r="650" spans="1:7" x14ac:dyDescent="0.25">
      <c r="A650">
        <v>15020373</v>
      </c>
      <c r="B650" s="1">
        <v>42299</v>
      </c>
      <c r="C650">
        <v>4.83</v>
      </c>
      <c r="D650">
        <v>1</v>
      </c>
      <c r="E650" t="b">
        <v>1</v>
      </c>
      <c r="F650" t="s">
        <v>7</v>
      </c>
      <c r="G650" t="s">
        <v>8</v>
      </c>
    </row>
    <row r="651" spans="1:7" x14ac:dyDescent="0.25">
      <c r="A651">
        <v>21685001</v>
      </c>
      <c r="B651" s="1">
        <v>42886</v>
      </c>
      <c r="C651">
        <v>4.93</v>
      </c>
      <c r="D651">
        <v>3</v>
      </c>
      <c r="E651" t="b">
        <v>0</v>
      </c>
      <c r="F651" t="s">
        <v>9</v>
      </c>
      <c r="G651" t="s">
        <v>8</v>
      </c>
    </row>
    <row r="652" spans="1:7" x14ac:dyDescent="0.25">
      <c r="A652">
        <v>24720194</v>
      </c>
      <c r="B652" s="1">
        <v>43088</v>
      </c>
      <c r="C652">
        <v>4.93</v>
      </c>
      <c r="D652">
        <v>22</v>
      </c>
      <c r="E652" t="b">
        <v>1</v>
      </c>
      <c r="F652" t="s">
        <v>7</v>
      </c>
      <c r="G652" t="s">
        <v>8</v>
      </c>
    </row>
    <row r="653" spans="1:7" x14ac:dyDescent="0.25">
      <c r="A653">
        <v>13765745</v>
      </c>
      <c r="B653" s="1">
        <v>42065</v>
      </c>
      <c r="C653">
        <v>4.99</v>
      </c>
      <c r="D653">
        <v>19</v>
      </c>
      <c r="E653" t="b">
        <v>1</v>
      </c>
      <c r="F653" t="s">
        <v>9</v>
      </c>
      <c r="G653" t="s">
        <v>10</v>
      </c>
    </row>
    <row r="654" spans="1:7" x14ac:dyDescent="0.25">
      <c r="A654">
        <v>17177263</v>
      </c>
      <c r="B654" s="1">
        <v>42517</v>
      </c>
      <c r="C654">
        <v>4.95</v>
      </c>
      <c r="D654">
        <v>4</v>
      </c>
      <c r="E654" t="b">
        <v>1</v>
      </c>
      <c r="F654" t="s">
        <v>9</v>
      </c>
      <c r="G654" t="s">
        <v>8</v>
      </c>
    </row>
    <row r="655" spans="1:7" x14ac:dyDescent="0.25">
      <c r="A655">
        <v>24638882</v>
      </c>
      <c r="B655" s="1">
        <v>43084</v>
      </c>
      <c r="C655">
        <v>4.47</v>
      </c>
      <c r="D655">
        <v>41</v>
      </c>
      <c r="E655" t="b">
        <v>1</v>
      </c>
      <c r="F655" t="s">
        <v>7</v>
      </c>
      <c r="G655" t="s">
        <v>8</v>
      </c>
    </row>
    <row r="656" spans="1:7" x14ac:dyDescent="0.25">
      <c r="A656">
        <v>24199926</v>
      </c>
      <c r="B656" s="1">
        <v>43056</v>
      </c>
      <c r="C656">
        <v>4.88</v>
      </c>
      <c r="D656">
        <v>47</v>
      </c>
      <c r="E656" t="b">
        <v>1</v>
      </c>
      <c r="F656" t="s">
        <v>9</v>
      </c>
      <c r="G656" t="s">
        <v>8</v>
      </c>
    </row>
    <row r="657" spans="1:7" x14ac:dyDescent="0.25">
      <c r="A657">
        <v>57001958</v>
      </c>
      <c r="B657" s="1">
        <v>43852</v>
      </c>
      <c r="C657">
        <v>4.92</v>
      </c>
      <c r="E657" t="b">
        <v>1</v>
      </c>
      <c r="F657" t="s">
        <v>9</v>
      </c>
      <c r="G657" t="s">
        <v>10</v>
      </c>
    </row>
    <row r="658" spans="1:7" x14ac:dyDescent="0.25">
      <c r="A658">
        <v>54503826</v>
      </c>
      <c r="B658" s="1">
        <v>43747</v>
      </c>
      <c r="C658">
        <v>4.76</v>
      </c>
      <c r="D658">
        <v>3</v>
      </c>
      <c r="E658" t="b">
        <v>1</v>
      </c>
      <c r="F658" t="s">
        <v>9</v>
      </c>
      <c r="G658" t="s">
        <v>8</v>
      </c>
    </row>
    <row r="659" spans="1:7" x14ac:dyDescent="0.25">
      <c r="A659">
        <v>54866020</v>
      </c>
      <c r="B659" s="1">
        <v>43762</v>
      </c>
      <c r="C659">
        <v>4.95</v>
      </c>
      <c r="E659" t="b">
        <v>1</v>
      </c>
      <c r="F659" t="s">
        <v>9</v>
      </c>
      <c r="G659" t="s">
        <v>10</v>
      </c>
    </row>
    <row r="660" spans="1:7" x14ac:dyDescent="0.25">
      <c r="A660">
        <v>20578304</v>
      </c>
      <c r="B660" s="1">
        <v>42830</v>
      </c>
      <c r="C660">
        <v>4.97</v>
      </c>
      <c r="D660">
        <v>0</v>
      </c>
      <c r="E660" t="b">
        <v>0</v>
      </c>
      <c r="F660" t="s">
        <v>9</v>
      </c>
      <c r="G660" t="s">
        <v>8</v>
      </c>
    </row>
    <row r="661" spans="1:7" x14ac:dyDescent="0.25">
      <c r="A661">
        <v>21971972</v>
      </c>
      <c r="B661" s="1">
        <v>42906</v>
      </c>
      <c r="C661">
        <v>4.96</v>
      </c>
      <c r="D661">
        <v>8</v>
      </c>
      <c r="E661" t="b">
        <v>0</v>
      </c>
      <c r="F661" t="s">
        <v>9</v>
      </c>
      <c r="G661" t="s">
        <v>8</v>
      </c>
    </row>
    <row r="662" spans="1:7" x14ac:dyDescent="0.25">
      <c r="A662">
        <v>12978685</v>
      </c>
      <c r="B662" s="1">
        <v>41961</v>
      </c>
      <c r="C662">
        <v>4.88</v>
      </c>
      <c r="D662">
        <v>2</v>
      </c>
      <c r="E662" t="b">
        <v>1</v>
      </c>
      <c r="F662" t="s">
        <v>7</v>
      </c>
      <c r="G662" t="s">
        <v>8</v>
      </c>
    </row>
    <row r="663" spans="1:7" x14ac:dyDescent="0.25">
      <c r="A663">
        <v>52867472</v>
      </c>
      <c r="B663" s="1">
        <v>43677</v>
      </c>
      <c r="C663">
        <v>4.96</v>
      </c>
      <c r="D663">
        <v>18</v>
      </c>
      <c r="E663" t="b">
        <v>0</v>
      </c>
      <c r="F663" t="s">
        <v>7</v>
      </c>
      <c r="G663" t="s">
        <v>8</v>
      </c>
    </row>
    <row r="664" spans="1:7" x14ac:dyDescent="0.25">
      <c r="A664">
        <v>19967860</v>
      </c>
      <c r="B664" s="1">
        <v>41368</v>
      </c>
      <c r="C664">
        <v>4.59</v>
      </c>
      <c r="D664">
        <v>6</v>
      </c>
      <c r="E664" t="b">
        <v>1</v>
      </c>
      <c r="F664" t="s">
        <v>7</v>
      </c>
      <c r="G664" t="s">
        <v>8</v>
      </c>
    </row>
    <row r="665" spans="1:7" x14ac:dyDescent="0.25">
      <c r="A665">
        <v>29545987</v>
      </c>
      <c r="B665" s="1">
        <v>43272</v>
      </c>
      <c r="C665">
        <v>4.95</v>
      </c>
      <c r="D665">
        <v>0</v>
      </c>
      <c r="E665" t="b">
        <v>1</v>
      </c>
      <c r="F665" t="s">
        <v>9</v>
      </c>
      <c r="G665" t="s">
        <v>8</v>
      </c>
    </row>
    <row r="666" spans="1:7" x14ac:dyDescent="0.25">
      <c r="A666">
        <v>14464384</v>
      </c>
      <c r="B666" s="1">
        <v>42200</v>
      </c>
      <c r="C666">
        <v>4.95</v>
      </c>
      <c r="D666">
        <v>77</v>
      </c>
      <c r="E666" t="b">
        <v>1</v>
      </c>
      <c r="F666" t="s">
        <v>7</v>
      </c>
      <c r="G666" t="s">
        <v>8</v>
      </c>
    </row>
    <row r="667" spans="1:7" x14ac:dyDescent="0.25">
      <c r="A667">
        <v>55014841</v>
      </c>
      <c r="B667" s="1">
        <v>43768</v>
      </c>
      <c r="C667">
        <v>4.93</v>
      </c>
      <c r="E667" t="b">
        <v>1</v>
      </c>
      <c r="F667" t="s">
        <v>9</v>
      </c>
      <c r="G667" t="s">
        <v>10</v>
      </c>
    </row>
    <row r="668" spans="1:7" x14ac:dyDescent="0.25">
      <c r="A668">
        <v>18494914</v>
      </c>
      <c r="B668" s="1">
        <v>42642</v>
      </c>
      <c r="C668">
        <v>4.7300000000000004</v>
      </c>
      <c r="D668">
        <v>35</v>
      </c>
      <c r="E668" t="b">
        <v>1</v>
      </c>
      <c r="F668" t="s">
        <v>7</v>
      </c>
      <c r="G668" t="s">
        <v>8</v>
      </c>
    </row>
    <row r="669" spans="1:7" x14ac:dyDescent="0.25">
      <c r="A669">
        <v>15156499</v>
      </c>
      <c r="B669" s="1">
        <v>42311</v>
      </c>
      <c r="C669">
        <v>4.96</v>
      </c>
      <c r="D669">
        <v>12</v>
      </c>
      <c r="E669" t="b">
        <v>1</v>
      </c>
      <c r="F669" t="s">
        <v>9</v>
      </c>
      <c r="G669" t="s">
        <v>8</v>
      </c>
    </row>
    <row r="670" spans="1:7" x14ac:dyDescent="0.25">
      <c r="A670">
        <v>56725156</v>
      </c>
      <c r="B670" s="1">
        <v>43838</v>
      </c>
      <c r="C670">
        <v>4.9400000000000004</v>
      </c>
      <c r="D670">
        <v>1</v>
      </c>
      <c r="E670" t="b">
        <v>1</v>
      </c>
      <c r="F670" t="s">
        <v>7</v>
      </c>
      <c r="G670" t="s">
        <v>8</v>
      </c>
    </row>
    <row r="671" spans="1:7" x14ac:dyDescent="0.25">
      <c r="A671">
        <v>27123881</v>
      </c>
      <c r="B671" s="1">
        <v>43199</v>
      </c>
      <c r="C671">
        <v>4.87</v>
      </c>
      <c r="D671">
        <v>51</v>
      </c>
      <c r="E671" t="b">
        <v>1</v>
      </c>
      <c r="F671" t="s">
        <v>7</v>
      </c>
      <c r="G671" t="s">
        <v>8</v>
      </c>
    </row>
    <row r="672" spans="1:7" x14ac:dyDescent="0.25">
      <c r="A672">
        <v>33900856</v>
      </c>
      <c r="B672" s="1">
        <v>43451</v>
      </c>
      <c r="C672">
        <v>4.7699999999999996</v>
      </c>
      <c r="D672">
        <v>2</v>
      </c>
      <c r="E672" t="b">
        <v>1</v>
      </c>
      <c r="F672" t="s">
        <v>9</v>
      </c>
      <c r="G672" t="s">
        <v>8</v>
      </c>
    </row>
    <row r="673" spans="1:7" x14ac:dyDescent="0.25">
      <c r="A673">
        <v>55987736</v>
      </c>
      <c r="B673" s="1">
        <v>43811</v>
      </c>
      <c r="C673">
        <v>4.8</v>
      </c>
      <c r="E673" t="b">
        <v>1</v>
      </c>
      <c r="F673" t="s">
        <v>9</v>
      </c>
      <c r="G673" t="s">
        <v>10</v>
      </c>
    </row>
    <row r="674" spans="1:7" x14ac:dyDescent="0.25">
      <c r="A674">
        <v>476366</v>
      </c>
      <c r="B674" s="1">
        <v>40878</v>
      </c>
      <c r="C674">
        <v>4.9000000000000004</v>
      </c>
      <c r="D674">
        <v>7</v>
      </c>
      <c r="E674" t="b">
        <v>0</v>
      </c>
      <c r="F674" t="s">
        <v>9</v>
      </c>
      <c r="G674" t="s">
        <v>8</v>
      </c>
    </row>
    <row r="675" spans="1:7" x14ac:dyDescent="0.25">
      <c r="A675">
        <v>16851713</v>
      </c>
      <c r="B675" s="1">
        <v>42487</v>
      </c>
      <c r="C675">
        <v>4.84</v>
      </c>
      <c r="D675">
        <v>0</v>
      </c>
      <c r="E675" t="b">
        <v>1</v>
      </c>
      <c r="F675" t="s">
        <v>7</v>
      </c>
      <c r="G675" t="s">
        <v>8</v>
      </c>
    </row>
    <row r="676" spans="1:7" x14ac:dyDescent="0.25">
      <c r="A676">
        <v>6542735</v>
      </c>
      <c r="B676" s="1">
        <v>41464</v>
      </c>
      <c r="C676">
        <v>4.8600000000000003</v>
      </c>
      <c r="D676">
        <v>30</v>
      </c>
      <c r="E676" t="b">
        <v>1</v>
      </c>
      <c r="F676" t="s">
        <v>9</v>
      </c>
      <c r="G676" t="s">
        <v>8</v>
      </c>
    </row>
    <row r="677" spans="1:7" x14ac:dyDescent="0.25">
      <c r="A677">
        <v>10681910</v>
      </c>
      <c r="B677" s="1">
        <v>41775</v>
      </c>
      <c r="C677">
        <v>4.99</v>
      </c>
      <c r="D677">
        <v>0</v>
      </c>
      <c r="E677" t="b">
        <v>0</v>
      </c>
      <c r="F677" t="s">
        <v>9</v>
      </c>
      <c r="G677" t="s">
        <v>8</v>
      </c>
    </row>
    <row r="678" spans="1:7" x14ac:dyDescent="0.25">
      <c r="A678">
        <v>20153040</v>
      </c>
      <c r="B678" s="1">
        <v>42336</v>
      </c>
      <c r="C678">
        <v>4.91</v>
      </c>
      <c r="D678">
        <v>1</v>
      </c>
      <c r="E678" t="b">
        <v>1</v>
      </c>
      <c r="F678" t="s">
        <v>7</v>
      </c>
      <c r="G678" t="s">
        <v>8</v>
      </c>
    </row>
    <row r="679" spans="1:7" x14ac:dyDescent="0.25">
      <c r="A679">
        <v>20097640</v>
      </c>
      <c r="B679" s="1">
        <v>42800</v>
      </c>
      <c r="C679">
        <v>4.7699999999999996</v>
      </c>
      <c r="D679">
        <v>0</v>
      </c>
      <c r="E679" t="b">
        <v>1</v>
      </c>
      <c r="F679" t="s">
        <v>9</v>
      </c>
      <c r="G679" t="s">
        <v>8</v>
      </c>
    </row>
    <row r="680" spans="1:7" x14ac:dyDescent="0.25">
      <c r="A680">
        <v>50631497</v>
      </c>
      <c r="B680" s="1">
        <v>43605</v>
      </c>
      <c r="C680">
        <v>4.72</v>
      </c>
      <c r="D680">
        <v>7</v>
      </c>
      <c r="E680" t="b">
        <v>0</v>
      </c>
      <c r="F680" t="s">
        <v>9</v>
      </c>
      <c r="G680" t="s">
        <v>8</v>
      </c>
    </row>
    <row r="681" spans="1:7" x14ac:dyDescent="0.25">
      <c r="A681">
        <v>17760750</v>
      </c>
      <c r="B681" s="1">
        <v>42571</v>
      </c>
      <c r="C681">
        <v>4.84</v>
      </c>
      <c r="D681">
        <v>3</v>
      </c>
      <c r="E681" t="b">
        <v>1</v>
      </c>
      <c r="F681" t="s">
        <v>9</v>
      </c>
      <c r="G681" t="s">
        <v>8</v>
      </c>
    </row>
    <row r="682" spans="1:7" x14ac:dyDescent="0.25">
      <c r="A682">
        <v>31706834</v>
      </c>
      <c r="B682" s="1">
        <v>43348</v>
      </c>
      <c r="C682">
        <v>4.97</v>
      </c>
      <c r="D682">
        <v>20</v>
      </c>
      <c r="E682" t="b">
        <v>0</v>
      </c>
      <c r="F682" t="s">
        <v>9</v>
      </c>
      <c r="G682" t="s">
        <v>8</v>
      </c>
    </row>
    <row r="683" spans="1:7" x14ac:dyDescent="0.25">
      <c r="A683">
        <v>52689261</v>
      </c>
      <c r="B683" s="1">
        <v>43669</v>
      </c>
      <c r="C683">
        <v>4.96</v>
      </c>
      <c r="E683" t="b">
        <v>1</v>
      </c>
      <c r="F683" t="s">
        <v>9</v>
      </c>
      <c r="G683" t="s">
        <v>10</v>
      </c>
    </row>
    <row r="684" spans="1:7" x14ac:dyDescent="0.25">
      <c r="A684">
        <v>2489239</v>
      </c>
      <c r="B684" s="1">
        <v>41186</v>
      </c>
      <c r="C684">
        <v>4.95</v>
      </c>
      <c r="D684">
        <v>0</v>
      </c>
      <c r="E684" t="b">
        <v>1</v>
      </c>
      <c r="F684" t="s">
        <v>9</v>
      </c>
      <c r="G684" t="s">
        <v>8</v>
      </c>
    </row>
    <row r="685" spans="1:7" x14ac:dyDescent="0.25">
      <c r="A685">
        <v>49063126</v>
      </c>
      <c r="B685" s="1">
        <v>43573</v>
      </c>
      <c r="C685">
        <v>4.87</v>
      </c>
      <c r="D685">
        <v>0</v>
      </c>
      <c r="E685" t="b">
        <v>0</v>
      </c>
      <c r="F685" t="s">
        <v>7</v>
      </c>
      <c r="G685" t="s">
        <v>8</v>
      </c>
    </row>
    <row r="686" spans="1:7" x14ac:dyDescent="0.25">
      <c r="A686">
        <v>55483392</v>
      </c>
      <c r="B686" s="1">
        <v>43790</v>
      </c>
      <c r="C686">
        <v>4.8499999999999996</v>
      </c>
      <c r="D686">
        <v>1</v>
      </c>
      <c r="E686" t="b">
        <v>0</v>
      </c>
      <c r="F686" t="s">
        <v>9</v>
      </c>
      <c r="G686" t="s">
        <v>8</v>
      </c>
    </row>
    <row r="687" spans="1:7" x14ac:dyDescent="0.25">
      <c r="A687">
        <v>36940790</v>
      </c>
      <c r="B687" s="1">
        <v>43514</v>
      </c>
      <c r="C687">
        <v>5</v>
      </c>
      <c r="D687">
        <v>12</v>
      </c>
      <c r="E687" t="b">
        <v>0</v>
      </c>
      <c r="F687" t="s">
        <v>9</v>
      </c>
      <c r="G687" t="s">
        <v>8</v>
      </c>
    </row>
    <row r="688" spans="1:7" x14ac:dyDescent="0.25">
      <c r="A688">
        <v>18851947</v>
      </c>
      <c r="B688" s="1">
        <v>42670</v>
      </c>
      <c r="C688">
        <v>4.9400000000000004</v>
      </c>
      <c r="D688">
        <v>31</v>
      </c>
      <c r="E688" t="b">
        <v>1</v>
      </c>
      <c r="F688" t="s">
        <v>7</v>
      </c>
      <c r="G688" t="s">
        <v>8</v>
      </c>
    </row>
    <row r="689" spans="1:7" x14ac:dyDescent="0.25">
      <c r="A689">
        <v>306182</v>
      </c>
      <c r="B689" s="1">
        <v>40808</v>
      </c>
      <c r="C689">
        <v>4.91</v>
      </c>
      <c r="D689">
        <v>66</v>
      </c>
      <c r="E689" t="b">
        <v>1</v>
      </c>
      <c r="F689" t="s">
        <v>9</v>
      </c>
      <c r="G689" t="s">
        <v>8</v>
      </c>
    </row>
    <row r="690" spans="1:7" x14ac:dyDescent="0.25">
      <c r="A690">
        <v>19993645</v>
      </c>
      <c r="B690" s="1">
        <v>42789</v>
      </c>
      <c r="C690">
        <v>4.96</v>
      </c>
      <c r="D690">
        <v>101</v>
      </c>
      <c r="E690" t="b">
        <v>1</v>
      </c>
      <c r="F690" t="s">
        <v>7</v>
      </c>
      <c r="G690" t="s">
        <v>8</v>
      </c>
    </row>
    <row r="691" spans="1:7" x14ac:dyDescent="0.25">
      <c r="A691">
        <v>19871409</v>
      </c>
      <c r="B691" s="1">
        <v>42775</v>
      </c>
      <c r="C691">
        <v>4.57</v>
      </c>
      <c r="D691">
        <v>53</v>
      </c>
      <c r="E691" t="b">
        <v>0</v>
      </c>
      <c r="F691" t="s">
        <v>9</v>
      </c>
      <c r="G691" t="s">
        <v>8</v>
      </c>
    </row>
    <row r="692" spans="1:7" x14ac:dyDescent="0.25">
      <c r="A692">
        <v>16790925</v>
      </c>
      <c r="B692" s="1">
        <v>42481</v>
      </c>
      <c r="C692">
        <v>4.9000000000000004</v>
      </c>
      <c r="D692">
        <v>22</v>
      </c>
      <c r="E692" t="b">
        <v>1</v>
      </c>
      <c r="F692" t="s">
        <v>7</v>
      </c>
      <c r="G692" t="s">
        <v>8</v>
      </c>
    </row>
    <row r="693" spans="1:7" x14ac:dyDescent="0.25">
      <c r="A693">
        <v>24262730</v>
      </c>
      <c r="B693" s="1">
        <v>43060</v>
      </c>
      <c r="C693">
        <v>4.97</v>
      </c>
      <c r="D693">
        <v>3</v>
      </c>
      <c r="E693" t="b">
        <v>1</v>
      </c>
      <c r="F693" t="s">
        <v>9</v>
      </c>
      <c r="G693" t="s">
        <v>8</v>
      </c>
    </row>
    <row r="694" spans="1:7" x14ac:dyDescent="0.25">
      <c r="A694">
        <v>50825986</v>
      </c>
      <c r="B694" s="1">
        <v>43613</v>
      </c>
      <c r="C694">
        <v>4.87</v>
      </c>
      <c r="D694">
        <v>0</v>
      </c>
      <c r="E694" t="b">
        <v>1</v>
      </c>
      <c r="F694" t="s">
        <v>9</v>
      </c>
      <c r="G694" t="s">
        <v>8</v>
      </c>
    </row>
    <row r="695" spans="1:7" x14ac:dyDescent="0.25">
      <c r="A695">
        <v>56727594</v>
      </c>
      <c r="B695" s="1">
        <v>43838</v>
      </c>
      <c r="C695">
        <v>4.84</v>
      </c>
      <c r="D695">
        <v>5</v>
      </c>
      <c r="E695" t="b">
        <v>0</v>
      </c>
      <c r="F695" t="s">
        <v>9</v>
      </c>
      <c r="G695" t="s">
        <v>8</v>
      </c>
    </row>
    <row r="696" spans="1:7" x14ac:dyDescent="0.25">
      <c r="A696">
        <v>53949763</v>
      </c>
      <c r="B696" s="1">
        <v>43725</v>
      </c>
      <c r="C696">
        <v>4.8</v>
      </c>
      <c r="D696">
        <v>12</v>
      </c>
      <c r="E696" t="b">
        <v>1</v>
      </c>
      <c r="F696" t="s">
        <v>9</v>
      </c>
      <c r="G696" t="s">
        <v>10</v>
      </c>
    </row>
    <row r="697" spans="1:7" x14ac:dyDescent="0.25">
      <c r="A697">
        <v>25122883</v>
      </c>
      <c r="B697" s="1">
        <v>43115</v>
      </c>
      <c r="C697">
        <v>4.9000000000000004</v>
      </c>
      <c r="D697">
        <v>18</v>
      </c>
      <c r="E697" t="b">
        <v>1</v>
      </c>
      <c r="F697" t="s">
        <v>7</v>
      </c>
      <c r="G697" t="s">
        <v>8</v>
      </c>
    </row>
    <row r="698" spans="1:7" x14ac:dyDescent="0.25">
      <c r="A698">
        <v>53459551</v>
      </c>
      <c r="B698" s="1">
        <v>43704</v>
      </c>
      <c r="C698">
        <v>4.97</v>
      </c>
      <c r="E698" t="b">
        <v>1</v>
      </c>
      <c r="F698" t="s">
        <v>9</v>
      </c>
      <c r="G698" t="s">
        <v>10</v>
      </c>
    </row>
    <row r="699" spans="1:7" x14ac:dyDescent="0.25">
      <c r="A699">
        <v>10360209</v>
      </c>
      <c r="B699" s="1">
        <v>41744</v>
      </c>
      <c r="C699">
        <v>4.79</v>
      </c>
      <c r="D699">
        <v>9</v>
      </c>
      <c r="E699" t="b">
        <v>1</v>
      </c>
      <c r="F699" t="s">
        <v>9</v>
      </c>
      <c r="G699" t="s">
        <v>8</v>
      </c>
    </row>
    <row r="700" spans="1:7" x14ac:dyDescent="0.25">
      <c r="A700">
        <v>8358580</v>
      </c>
      <c r="B700" s="1">
        <v>41589</v>
      </c>
      <c r="C700">
        <v>4.95</v>
      </c>
      <c r="D700">
        <v>5</v>
      </c>
      <c r="E700" t="b">
        <v>1</v>
      </c>
      <c r="F700" t="s">
        <v>9</v>
      </c>
      <c r="G700" t="s">
        <v>8</v>
      </c>
    </row>
    <row r="701" spans="1:7" x14ac:dyDescent="0.25">
      <c r="A701">
        <v>56967711</v>
      </c>
      <c r="B701" s="1">
        <v>43850</v>
      </c>
      <c r="C701">
        <v>4.95</v>
      </c>
      <c r="D701">
        <v>0</v>
      </c>
      <c r="E701" t="b">
        <v>1</v>
      </c>
      <c r="F701" t="s">
        <v>9</v>
      </c>
      <c r="G701" t="s">
        <v>10</v>
      </c>
    </row>
    <row r="702" spans="1:7" x14ac:dyDescent="0.25">
      <c r="A702">
        <v>19801604</v>
      </c>
      <c r="B702" s="1">
        <v>42765</v>
      </c>
      <c r="C702">
        <v>4.9000000000000004</v>
      </c>
      <c r="D702">
        <v>3</v>
      </c>
      <c r="E702" t="b">
        <v>0</v>
      </c>
      <c r="F702" t="s">
        <v>9</v>
      </c>
      <c r="G702" t="s">
        <v>8</v>
      </c>
    </row>
    <row r="703" spans="1:7" x14ac:dyDescent="0.25">
      <c r="A703">
        <v>55792698</v>
      </c>
      <c r="B703" s="1">
        <v>43803</v>
      </c>
      <c r="C703">
        <v>4.9800000000000004</v>
      </c>
      <c r="D703">
        <v>0</v>
      </c>
      <c r="E703" t="b">
        <v>1</v>
      </c>
      <c r="F703" t="s">
        <v>9</v>
      </c>
      <c r="G703" t="s">
        <v>10</v>
      </c>
    </row>
    <row r="704" spans="1:7" x14ac:dyDescent="0.25">
      <c r="A704">
        <v>1255227</v>
      </c>
      <c r="B704" s="1">
        <v>41047</v>
      </c>
      <c r="C704">
        <v>4.88</v>
      </c>
      <c r="D704">
        <v>0</v>
      </c>
      <c r="E704" t="b">
        <v>1</v>
      </c>
      <c r="F704" t="s">
        <v>7</v>
      </c>
      <c r="G704" t="s">
        <v>8</v>
      </c>
    </row>
    <row r="705" spans="1:7" x14ac:dyDescent="0.25">
      <c r="A705">
        <v>23854404</v>
      </c>
      <c r="B705" s="1">
        <v>43032</v>
      </c>
      <c r="C705">
        <v>4.96</v>
      </c>
      <c r="D705">
        <v>5</v>
      </c>
      <c r="E705" t="b">
        <v>1</v>
      </c>
      <c r="F705" t="s">
        <v>9</v>
      </c>
      <c r="G705" t="s">
        <v>8</v>
      </c>
    </row>
    <row r="706" spans="1:7" x14ac:dyDescent="0.25">
      <c r="A706">
        <v>19949136</v>
      </c>
      <c r="B706" s="1">
        <v>42509</v>
      </c>
      <c r="C706">
        <v>4.97</v>
      </c>
      <c r="D706">
        <v>67</v>
      </c>
      <c r="E706" t="b">
        <v>1</v>
      </c>
      <c r="F706" t="s">
        <v>7</v>
      </c>
      <c r="G706" t="s">
        <v>8</v>
      </c>
    </row>
    <row r="707" spans="1:7" x14ac:dyDescent="0.25">
      <c r="A707">
        <v>15255657</v>
      </c>
      <c r="B707" s="1">
        <v>42325</v>
      </c>
      <c r="C707">
        <v>4.97</v>
      </c>
      <c r="D707">
        <v>39</v>
      </c>
      <c r="E707" t="b">
        <v>1</v>
      </c>
      <c r="F707" t="s">
        <v>9</v>
      </c>
      <c r="G707" t="s">
        <v>8</v>
      </c>
    </row>
    <row r="708" spans="1:7" x14ac:dyDescent="0.25">
      <c r="A708">
        <v>53631761</v>
      </c>
      <c r="B708" s="1">
        <v>43712</v>
      </c>
      <c r="C708">
        <v>4.91</v>
      </c>
      <c r="D708">
        <v>10</v>
      </c>
      <c r="E708" t="b">
        <v>1</v>
      </c>
      <c r="F708" t="s">
        <v>9</v>
      </c>
      <c r="G708" t="s">
        <v>10</v>
      </c>
    </row>
    <row r="709" spans="1:7" x14ac:dyDescent="0.25">
      <c r="A709">
        <v>32425487</v>
      </c>
      <c r="B709" s="1">
        <v>43383</v>
      </c>
      <c r="C709">
        <v>4.93</v>
      </c>
      <c r="D709">
        <v>19</v>
      </c>
      <c r="E709" t="b">
        <v>1</v>
      </c>
      <c r="F709" t="s">
        <v>7</v>
      </c>
      <c r="G709" t="s">
        <v>8</v>
      </c>
    </row>
    <row r="710" spans="1:7" x14ac:dyDescent="0.25">
      <c r="A710">
        <v>1881244</v>
      </c>
      <c r="B710" s="1">
        <v>41138</v>
      </c>
      <c r="C710">
        <v>4.99</v>
      </c>
      <c r="D710">
        <v>3</v>
      </c>
      <c r="E710" t="b">
        <v>1</v>
      </c>
      <c r="F710" t="s">
        <v>9</v>
      </c>
      <c r="G710" t="s">
        <v>8</v>
      </c>
    </row>
    <row r="711" spans="1:7" x14ac:dyDescent="0.25">
      <c r="A711">
        <v>4899545</v>
      </c>
      <c r="B711" s="1">
        <v>41354</v>
      </c>
      <c r="C711">
        <v>4.88</v>
      </c>
      <c r="D711">
        <v>0</v>
      </c>
      <c r="E711" t="b">
        <v>0</v>
      </c>
      <c r="F711" t="s">
        <v>7</v>
      </c>
      <c r="G711" t="s">
        <v>8</v>
      </c>
    </row>
    <row r="712" spans="1:7" x14ac:dyDescent="0.25">
      <c r="A712">
        <v>15195044</v>
      </c>
      <c r="B712" s="1">
        <v>42317</v>
      </c>
      <c r="C712">
        <v>4.9400000000000004</v>
      </c>
      <c r="D712">
        <v>6</v>
      </c>
      <c r="E712" t="b">
        <v>1</v>
      </c>
      <c r="F712" t="s">
        <v>7</v>
      </c>
      <c r="G712" t="s">
        <v>8</v>
      </c>
    </row>
    <row r="713" spans="1:7" x14ac:dyDescent="0.25">
      <c r="A713">
        <v>28020294</v>
      </c>
      <c r="B713" s="1">
        <v>43229</v>
      </c>
      <c r="C713">
        <v>4.84</v>
      </c>
      <c r="D713">
        <v>2</v>
      </c>
      <c r="E713" t="b">
        <v>1</v>
      </c>
      <c r="F713" t="s">
        <v>7</v>
      </c>
      <c r="G713" t="s">
        <v>8</v>
      </c>
    </row>
    <row r="714" spans="1:7" x14ac:dyDescent="0.25">
      <c r="A714">
        <v>12969636</v>
      </c>
      <c r="B714" s="1">
        <v>41960</v>
      </c>
      <c r="C714">
        <v>4.97</v>
      </c>
      <c r="D714">
        <v>7</v>
      </c>
      <c r="E714" t="b">
        <v>1</v>
      </c>
      <c r="F714" t="s">
        <v>7</v>
      </c>
      <c r="G714" t="s">
        <v>8</v>
      </c>
    </row>
    <row r="715" spans="1:7" x14ac:dyDescent="0.25">
      <c r="A715">
        <v>26069092</v>
      </c>
      <c r="B715" s="1">
        <v>43164</v>
      </c>
      <c r="C715">
        <v>4.8600000000000003</v>
      </c>
      <c r="D715">
        <v>0</v>
      </c>
      <c r="E715" t="b">
        <v>1</v>
      </c>
      <c r="F715" t="s">
        <v>9</v>
      </c>
      <c r="G715" t="s">
        <v>8</v>
      </c>
    </row>
    <row r="716" spans="1:7" x14ac:dyDescent="0.25">
      <c r="A716">
        <v>28915481</v>
      </c>
      <c r="B716" s="1">
        <v>43255</v>
      </c>
      <c r="C716">
        <v>4.97</v>
      </c>
      <c r="D716">
        <v>1</v>
      </c>
      <c r="E716" t="b">
        <v>1</v>
      </c>
      <c r="F716" t="s">
        <v>9</v>
      </c>
      <c r="G716" t="s">
        <v>8</v>
      </c>
    </row>
    <row r="717" spans="1:7" x14ac:dyDescent="0.25">
      <c r="A717">
        <v>16716733</v>
      </c>
      <c r="B717" s="1">
        <v>42474</v>
      </c>
      <c r="C717">
        <v>4.9400000000000004</v>
      </c>
      <c r="D717">
        <v>103</v>
      </c>
      <c r="E717" t="b">
        <v>0</v>
      </c>
      <c r="F717" t="s">
        <v>9</v>
      </c>
      <c r="G717" t="s">
        <v>8</v>
      </c>
    </row>
    <row r="718" spans="1:7" x14ac:dyDescent="0.25">
      <c r="A718">
        <v>13739163</v>
      </c>
      <c r="B718" s="1">
        <v>42060</v>
      </c>
      <c r="C718">
        <v>4.75</v>
      </c>
      <c r="D718">
        <v>0</v>
      </c>
      <c r="E718" t="b">
        <v>1</v>
      </c>
      <c r="F718" t="s">
        <v>9</v>
      </c>
      <c r="G718" t="s">
        <v>8</v>
      </c>
    </row>
    <row r="719" spans="1:7" x14ac:dyDescent="0.25">
      <c r="A719">
        <v>8910653</v>
      </c>
      <c r="B719" s="1">
        <v>41631</v>
      </c>
      <c r="C719">
        <v>4.96</v>
      </c>
      <c r="D719">
        <v>0</v>
      </c>
      <c r="E719" t="b">
        <v>1</v>
      </c>
      <c r="F719" t="s">
        <v>9</v>
      </c>
      <c r="G719" t="s">
        <v>8</v>
      </c>
    </row>
    <row r="720" spans="1:7" x14ac:dyDescent="0.25">
      <c r="A720">
        <v>29269811</v>
      </c>
      <c r="B720" s="1">
        <v>43265</v>
      </c>
      <c r="C720">
        <v>4.93</v>
      </c>
      <c r="D720">
        <v>15</v>
      </c>
      <c r="E720" t="b">
        <v>1</v>
      </c>
      <c r="F720" t="s">
        <v>9</v>
      </c>
      <c r="G720" t="s">
        <v>8</v>
      </c>
    </row>
    <row r="721" spans="1:7" x14ac:dyDescent="0.25">
      <c r="A721">
        <v>32734914</v>
      </c>
      <c r="B721" s="1">
        <v>43398</v>
      </c>
      <c r="C721">
        <v>4.92</v>
      </c>
      <c r="D721">
        <v>52</v>
      </c>
      <c r="E721" t="b">
        <v>1</v>
      </c>
      <c r="F721" t="s">
        <v>7</v>
      </c>
      <c r="G721" t="s">
        <v>8</v>
      </c>
    </row>
    <row r="722" spans="1:7" x14ac:dyDescent="0.25">
      <c r="A722">
        <v>25123726</v>
      </c>
      <c r="B722" s="1">
        <v>43115</v>
      </c>
      <c r="C722">
        <v>4.93</v>
      </c>
      <c r="D722">
        <v>0</v>
      </c>
      <c r="E722" t="b">
        <v>1</v>
      </c>
      <c r="F722" t="s">
        <v>9</v>
      </c>
      <c r="G722" t="s">
        <v>8</v>
      </c>
    </row>
    <row r="723" spans="1:7" x14ac:dyDescent="0.25">
      <c r="A723">
        <v>54679303</v>
      </c>
      <c r="B723" s="1">
        <v>43754</v>
      </c>
      <c r="C723">
        <v>4.8899999999999997</v>
      </c>
      <c r="D723">
        <v>8</v>
      </c>
      <c r="E723" t="b">
        <v>0</v>
      </c>
      <c r="F723" t="s">
        <v>7</v>
      </c>
      <c r="G723" t="s">
        <v>8</v>
      </c>
    </row>
    <row r="724" spans="1:7" x14ac:dyDescent="0.25">
      <c r="A724">
        <v>53932480</v>
      </c>
      <c r="B724" s="1">
        <v>43724</v>
      </c>
      <c r="C724">
        <v>4.8899999999999997</v>
      </c>
      <c r="E724" t="b">
        <v>1</v>
      </c>
      <c r="F724" t="s">
        <v>9</v>
      </c>
      <c r="G724" t="s">
        <v>10</v>
      </c>
    </row>
    <row r="725" spans="1:7" x14ac:dyDescent="0.25">
      <c r="A725">
        <v>12606254</v>
      </c>
      <c r="B725" s="1">
        <v>41922</v>
      </c>
      <c r="C725">
        <v>4.99</v>
      </c>
      <c r="D725">
        <v>10</v>
      </c>
      <c r="E725" t="b">
        <v>1</v>
      </c>
      <c r="F725" t="s">
        <v>9</v>
      </c>
      <c r="G725" t="s">
        <v>10</v>
      </c>
    </row>
    <row r="726" spans="1:7" x14ac:dyDescent="0.25">
      <c r="A726">
        <v>25464518</v>
      </c>
      <c r="B726" s="1">
        <v>43144</v>
      </c>
      <c r="C726">
        <v>4.97</v>
      </c>
      <c r="D726">
        <v>11</v>
      </c>
      <c r="E726" t="b">
        <v>1</v>
      </c>
      <c r="F726" t="s">
        <v>9</v>
      </c>
      <c r="G726" t="s">
        <v>8</v>
      </c>
    </row>
    <row r="727" spans="1:7" x14ac:dyDescent="0.25">
      <c r="A727">
        <v>22721792</v>
      </c>
      <c r="B727" s="1">
        <v>42955</v>
      </c>
      <c r="C727">
        <v>4.99</v>
      </c>
      <c r="D727">
        <v>4</v>
      </c>
      <c r="E727" t="b">
        <v>1</v>
      </c>
      <c r="F727" t="s">
        <v>9</v>
      </c>
      <c r="G727" t="s">
        <v>10</v>
      </c>
    </row>
    <row r="728" spans="1:7" x14ac:dyDescent="0.25">
      <c r="A728">
        <v>15021190</v>
      </c>
      <c r="B728" s="1">
        <v>42299</v>
      </c>
      <c r="C728">
        <v>4.66</v>
      </c>
      <c r="D728">
        <v>0</v>
      </c>
      <c r="E728" t="b">
        <v>1</v>
      </c>
      <c r="F728" t="s">
        <v>7</v>
      </c>
      <c r="G728" t="s">
        <v>8</v>
      </c>
    </row>
    <row r="729" spans="1:7" x14ac:dyDescent="0.25">
      <c r="A729">
        <v>20643552</v>
      </c>
      <c r="B729" s="1">
        <v>42835</v>
      </c>
      <c r="C729">
        <v>4.9800000000000004</v>
      </c>
      <c r="D729">
        <v>87</v>
      </c>
      <c r="E729" t="b">
        <v>1</v>
      </c>
      <c r="F729" t="s">
        <v>9</v>
      </c>
      <c r="G729" t="s">
        <v>8</v>
      </c>
    </row>
    <row r="730" spans="1:7" x14ac:dyDescent="0.25">
      <c r="A730">
        <v>2449237</v>
      </c>
      <c r="B730" s="1">
        <v>41183</v>
      </c>
      <c r="C730">
        <v>4.8899999999999997</v>
      </c>
      <c r="D730">
        <v>6</v>
      </c>
      <c r="E730" t="b">
        <v>1</v>
      </c>
      <c r="F730" t="s">
        <v>9</v>
      </c>
      <c r="G730" t="s">
        <v>8</v>
      </c>
    </row>
    <row r="731" spans="1:7" x14ac:dyDescent="0.25">
      <c r="A731">
        <v>20282740</v>
      </c>
      <c r="B731" s="1">
        <v>42810</v>
      </c>
      <c r="C731">
        <v>4.82</v>
      </c>
      <c r="D731">
        <v>0</v>
      </c>
      <c r="E731" t="b">
        <v>0</v>
      </c>
      <c r="F731" t="s">
        <v>9</v>
      </c>
      <c r="G731" t="s">
        <v>8</v>
      </c>
    </row>
    <row r="732" spans="1:7" x14ac:dyDescent="0.25">
      <c r="A732">
        <v>26757425</v>
      </c>
      <c r="B732" s="1">
        <v>43187</v>
      </c>
      <c r="C732">
        <v>4.8499999999999996</v>
      </c>
      <c r="D732">
        <v>10</v>
      </c>
      <c r="E732" t="b">
        <v>1</v>
      </c>
      <c r="F732" t="s">
        <v>9</v>
      </c>
      <c r="G732" t="s">
        <v>8</v>
      </c>
    </row>
    <row r="733" spans="1:7" x14ac:dyDescent="0.25">
      <c r="A733">
        <v>53037139</v>
      </c>
      <c r="B733" s="1">
        <v>43685</v>
      </c>
      <c r="C733">
        <v>4.99</v>
      </c>
      <c r="D733">
        <v>37</v>
      </c>
      <c r="E733" t="b">
        <v>1</v>
      </c>
      <c r="F733" t="s">
        <v>9</v>
      </c>
      <c r="G733" t="s">
        <v>8</v>
      </c>
    </row>
    <row r="734" spans="1:7" x14ac:dyDescent="0.25">
      <c r="A734">
        <v>30667224</v>
      </c>
      <c r="B734" s="1">
        <v>43300</v>
      </c>
      <c r="C734">
        <v>4.8099999999999996</v>
      </c>
      <c r="D734">
        <v>1</v>
      </c>
      <c r="E734" t="b">
        <v>0</v>
      </c>
      <c r="F734" t="s">
        <v>7</v>
      </c>
      <c r="G734" t="s">
        <v>8</v>
      </c>
    </row>
    <row r="735" spans="1:7" x14ac:dyDescent="0.25">
      <c r="A735">
        <v>33787833</v>
      </c>
      <c r="B735" s="1">
        <v>43447</v>
      </c>
      <c r="C735">
        <v>4.96</v>
      </c>
      <c r="D735">
        <v>3</v>
      </c>
      <c r="E735" t="b">
        <v>1</v>
      </c>
      <c r="F735" t="s">
        <v>7</v>
      </c>
      <c r="G735" t="s">
        <v>8</v>
      </c>
    </row>
    <row r="736" spans="1:7" x14ac:dyDescent="0.25">
      <c r="A736">
        <v>15061306</v>
      </c>
      <c r="B736" s="1">
        <v>42304</v>
      </c>
      <c r="C736">
        <v>4.84</v>
      </c>
      <c r="D736">
        <v>7</v>
      </c>
      <c r="E736" t="b">
        <v>1</v>
      </c>
      <c r="F736" t="s">
        <v>7</v>
      </c>
      <c r="G736" t="s">
        <v>8</v>
      </c>
    </row>
    <row r="737" spans="1:7" x14ac:dyDescent="0.25">
      <c r="A737">
        <v>13513066</v>
      </c>
      <c r="B737" s="1">
        <v>42017</v>
      </c>
      <c r="C737">
        <v>4.88</v>
      </c>
      <c r="D737">
        <v>0</v>
      </c>
      <c r="E737" t="b">
        <v>0</v>
      </c>
      <c r="F737" t="s">
        <v>9</v>
      </c>
      <c r="G737" t="s">
        <v>8</v>
      </c>
    </row>
    <row r="738" spans="1:7" x14ac:dyDescent="0.25">
      <c r="A738">
        <v>16696683</v>
      </c>
      <c r="B738" s="1">
        <v>42472</v>
      </c>
      <c r="C738">
        <v>4.9400000000000004</v>
      </c>
      <c r="D738">
        <v>1</v>
      </c>
      <c r="E738" t="b">
        <v>1</v>
      </c>
      <c r="F738" t="s">
        <v>7</v>
      </c>
      <c r="G738" t="s">
        <v>8</v>
      </c>
    </row>
    <row r="739" spans="1:7" x14ac:dyDescent="0.25">
      <c r="A739">
        <v>28472419</v>
      </c>
      <c r="B739" s="1">
        <v>43243</v>
      </c>
      <c r="C739">
        <v>4.97</v>
      </c>
      <c r="D739">
        <v>45</v>
      </c>
      <c r="E739" t="b">
        <v>1</v>
      </c>
      <c r="F739" t="s">
        <v>9</v>
      </c>
      <c r="G739" t="s">
        <v>8</v>
      </c>
    </row>
    <row r="740" spans="1:7" x14ac:dyDescent="0.25">
      <c r="A740">
        <v>31571798</v>
      </c>
      <c r="B740" s="1">
        <v>43341</v>
      </c>
      <c r="C740">
        <v>4.91</v>
      </c>
      <c r="D740">
        <v>17</v>
      </c>
      <c r="E740" t="b">
        <v>1</v>
      </c>
      <c r="F740" t="s">
        <v>7</v>
      </c>
      <c r="G740" t="s">
        <v>8</v>
      </c>
    </row>
    <row r="741" spans="1:7" x14ac:dyDescent="0.25">
      <c r="A741">
        <v>31157022</v>
      </c>
      <c r="B741" s="1">
        <v>43319</v>
      </c>
      <c r="C741">
        <v>4.87</v>
      </c>
      <c r="D741">
        <v>0</v>
      </c>
      <c r="E741" t="b">
        <v>1</v>
      </c>
      <c r="F741" t="s">
        <v>7</v>
      </c>
      <c r="G741" t="s">
        <v>8</v>
      </c>
    </row>
    <row r="742" spans="1:7" x14ac:dyDescent="0.25">
      <c r="A742">
        <v>972680</v>
      </c>
      <c r="B742" s="1">
        <v>40951</v>
      </c>
      <c r="C742">
        <v>4.9400000000000004</v>
      </c>
      <c r="D742">
        <v>11</v>
      </c>
      <c r="E742" t="b">
        <v>1</v>
      </c>
      <c r="F742" t="s">
        <v>9</v>
      </c>
      <c r="G742" t="s">
        <v>8</v>
      </c>
    </row>
    <row r="743" spans="1:7" x14ac:dyDescent="0.25">
      <c r="A743">
        <v>16535683</v>
      </c>
      <c r="B743" s="1">
        <v>42459</v>
      </c>
      <c r="C743">
        <v>4.95</v>
      </c>
      <c r="D743">
        <v>4</v>
      </c>
      <c r="E743" t="b">
        <v>0</v>
      </c>
      <c r="F743" t="s">
        <v>9</v>
      </c>
      <c r="G743" t="s">
        <v>8</v>
      </c>
    </row>
    <row r="744" spans="1:7" x14ac:dyDescent="0.25">
      <c r="A744">
        <v>14191716</v>
      </c>
      <c r="B744" s="1">
        <v>42145</v>
      </c>
      <c r="C744">
        <v>4.83</v>
      </c>
      <c r="D744">
        <v>54</v>
      </c>
      <c r="E744" t="b">
        <v>0</v>
      </c>
      <c r="F744" t="s">
        <v>9</v>
      </c>
      <c r="G744" t="s">
        <v>8</v>
      </c>
    </row>
    <row r="745" spans="1:7" x14ac:dyDescent="0.25">
      <c r="A745">
        <v>32909605</v>
      </c>
      <c r="B745" s="1">
        <v>43405</v>
      </c>
      <c r="C745">
        <v>4.8099999999999996</v>
      </c>
      <c r="D745">
        <v>0</v>
      </c>
      <c r="E745" t="b">
        <v>0</v>
      </c>
      <c r="F745" t="s">
        <v>9</v>
      </c>
      <c r="G745" t="s">
        <v>8</v>
      </c>
    </row>
    <row r="746" spans="1:7" x14ac:dyDescent="0.25">
      <c r="A746">
        <v>54353132</v>
      </c>
      <c r="B746" s="1">
        <v>43741</v>
      </c>
      <c r="C746">
        <v>4.9400000000000004</v>
      </c>
      <c r="D746">
        <v>1</v>
      </c>
      <c r="E746" t="b">
        <v>1</v>
      </c>
      <c r="F746" t="s">
        <v>7</v>
      </c>
      <c r="G746" t="s">
        <v>8</v>
      </c>
    </row>
    <row r="747" spans="1:7" x14ac:dyDescent="0.25">
      <c r="A747">
        <v>21910212</v>
      </c>
      <c r="B747" s="1">
        <v>42902</v>
      </c>
      <c r="C747">
        <v>4.95</v>
      </c>
      <c r="D747">
        <v>73</v>
      </c>
      <c r="E747" t="b">
        <v>1</v>
      </c>
      <c r="F747" t="s">
        <v>7</v>
      </c>
      <c r="G747" t="s">
        <v>8</v>
      </c>
    </row>
    <row r="748" spans="1:7" x14ac:dyDescent="0.25">
      <c r="A748">
        <v>14497547</v>
      </c>
      <c r="B748" s="1">
        <v>42205</v>
      </c>
      <c r="C748">
        <v>4.97</v>
      </c>
      <c r="D748">
        <v>0</v>
      </c>
      <c r="E748" t="b">
        <v>1</v>
      </c>
      <c r="F748" t="s">
        <v>9</v>
      </c>
      <c r="G748" t="s">
        <v>8</v>
      </c>
    </row>
    <row r="749" spans="1:7" x14ac:dyDescent="0.25">
      <c r="A749">
        <v>14769280</v>
      </c>
      <c r="B749" s="1">
        <v>42264</v>
      </c>
      <c r="C749">
        <v>4.97</v>
      </c>
      <c r="D749">
        <v>4</v>
      </c>
      <c r="E749" t="b">
        <v>1</v>
      </c>
      <c r="F749" t="s">
        <v>7</v>
      </c>
      <c r="G749" t="s">
        <v>8</v>
      </c>
    </row>
    <row r="750" spans="1:7" x14ac:dyDescent="0.25">
      <c r="A750">
        <v>31289360</v>
      </c>
      <c r="B750" s="1">
        <v>43326</v>
      </c>
      <c r="C750">
        <v>4.75</v>
      </c>
      <c r="D750">
        <v>6</v>
      </c>
      <c r="E750" t="b">
        <v>1</v>
      </c>
      <c r="F750" t="s">
        <v>7</v>
      </c>
      <c r="G750" t="s">
        <v>8</v>
      </c>
    </row>
    <row r="751" spans="1:7" x14ac:dyDescent="0.25">
      <c r="A751">
        <v>32104574</v>
      </c>
      <c r="B751" s="1">
        <v>43367</v>
      </c>
      <c r="C751">
        <v>4.96</v>
      </c>
      <c r="D751">
        <v>5</v>
      </c>
      <c r="E751" t="b">
        <v>0</v>
      </c>
      <c r="F751" t="s">
        <v>7</v>
      </c>
      <c r="G751" t="s">
        <v>8</v>
      </c>
    </row>
    <row r="752" spans="1:7" x14ac:dyDescent="0.25">
      <c r="A752">
        <v>17215272</v>
      </c>
      <c r="B752" s="1">
        <v>42520</v>
      </c>
      <c r="C752">
        <v>4.74</v>
      </c>
      <c r="D752">
        <v>88</v>
      </c>
      <c r="E752" t="b">
        <v>1</v>
      </c>
      <c r="F752" t="s">
        <v>9</v>
      </c>
      <c r="G752" t="s">
        <v>8</v>
      </c>
    </row>
    <row r="753" spans="1:7" x14ac:dyDescent="0.25">
      <c r="A753">
        <v>23131116</v>
      </c>
      <c r="B753" s="1">
        <v>42986</v>
      </c>
      <c r="C753">
        <v>4.87</v>
      </c>
      <c r="D753">
        <v>5</v>
      </c>
      <c r="E753" t="b">
        <v>0</v>
      </c>
      <c r="F753" t="s">
        <v>9</v>
      </c>
      <c r="G753" t="s">
        <v>8</v>
      </c>
    </row>
    <row r="754" spans="1:7" x14ac:dyDescent="0.25">
      <c r="A754">
        <v>206396</v>
      </c>
      <c r="B754" s="1">
        <v>40738</v>
      </c>
      <c r="C754">
        <v>4.96</v>
      </c>
      <c r="D754">
        <v>23</v>
      </c>
      <c r="E754" t="b">
        <v>1</v>
      </c>
      <c r="F754" t="s">
        <v>9</v>
      </c>
      <c r="G754" t="s">
        <v>8</v>
      </c>
    </row>
    <row r="755" spans="1:7" x14ac:dyDescent="0.25">
      <c r="A755">
        <v>53033697</v>
      </c>
      <c r="B755" s="1">
        <v>43685</v>
      </c>
      <c r="C755">
        <v>4.84</v>
      </c>
      <c r="D755">
        <v>0</v>
      </c>
      <c r="E755" t="b">
        <v>1</v>
      </c>
      <c r="F755" t="s">
        <v>7</v>
      </c>
      <c r="G755" t="s">
        <v>8</v>
      </c>
    </row>
    <row r="756" spans="1:7" x14ac:dyDescent="0.25">
      <c r="A756">
        <v>16110242</v>
      </c>
      <c r="B756" s="1">
        <v>42411</v>
      </c>
      <c r="C756">
        <v>4.8499999999999996</v>
      </c>
      <c r="D756">
        <v>0</v>
      </c>
      <c r="E756" t="b">
        <v>1</v>
      </c>
      <c r="F756" t="s">
        <v>7</v>
      </c>
      <c r="G756" t="s">
        <v>8</v>
      </c>
    </row>
    <row r="757" spans="1:7" x14ac:dyDescent="0.25">
      <c r="A757">
        <v>55427169</v>
      </c>
      <c r="B757" s="1">
        <v>43787</v>
      </c>
      <c r="C757">
        <v>4.82</v>
      </c>
      <c r="D757">
        <v>1</v>
      </c>
      <c r="E757" t="b">
        <v>1</v>
      </c>
      <c r="F757" t="s">
        <v>9</v>
      </c>
      <c r="G757" t="s">
        <v>10</v>
      </c>
    </row>
    <row r="758" spans="1:7" x14ac:dyDescent="0.25">
      <c r="A758">
        <v>16843685</v>
      </c>
      <c r="B758" s="1">
        <v>42486</v>
      </c>
      <c r="C758">
        <v>4.83</v>
      </c>
      <c r="D758">
        <v>51</v>
      </c>
      <c r="E758" t="b">
        <v>1</v>
      </c>
      <c r="F758" t="s">
        <v>7</v>
      </c>
      <c r="G758" t="s">
        <v>8</v>
      </c>
    </row>
    <row r="759" spans="1:7" x14ac:dyDescent="0.25">
      <c r="A759">
        <v>34841362</v>
      </c>
      <c r="B759" s="1">
        <v>43501</v>
      </c>
      <c r="C759">
        <v>4.87</v>
      </c>
      <c r="D759">
        <v>39</v>
      </c>
      <c r="E759" t="b">
        <v>1</v>
      </c>
      <c r="F759" t="s">
        <v>9</v>
      </c>
      <c r="G759" t="s">
        <v>8</v>
      </c>
    </row>
    <row r="760" spans="1:7" x14ac:dyDescent="0.25">
      <c r="A760">
        <v>14596457</v>
      </c>
      <c r="B760" s="1">
        <v>42227</v>
      </c>
      <c r="C760">
        <v>4.9400000000000004</v>
      </c>
      <c r="D760">
        <v>30</v>
      </c>
      <c r="E760" t="b">
        <v>1</v>
      </c>
      <c r="F760" t="s">
        <v>7</v>
      </c>
      <c r="G760" t="s">
        <v>8</v>
      </c>
    </row>
    <row r="761" spans="1:7" x14ac:dyDescent="0.25">
      <c r="A761">
        <v>33623194</v>
      </c>
      <c r="B761" s="1">
        <v>43439</v>
      </c>
      <c r="C761">
        <v>4.83</v>
      </c>
      <c r="D761">
        <v>53</v>
      </c>
      <c r="E761" t="b">
        <v>1</v>
      </c>
      <c r="F761" t="s">
        <v>7</v>
      </c>
      <c r="G761" t="s">
        <v>8</v>
      </c>
    </row>
    <row r="762" spans="1:7" x14ac:dyDescent="0.25">
      <c r="A762">
        <v>13771000</v>
      </c>
      <c r="B762" s="1">
        <v>42066</v>
      </c>
      <c r="C762">
        <v>4.91</v>
      </c>
      <c r="D762">
        <v>38</v>
      </c>
      <c r="E762" t="b">
        <v>0</v>
      </c>
      <c r="F762" t="s">
        <v>9</v>
      </c>
      <c r="G762" t="s">
        <v>8</v>
      </c>
    </row>
    <row r="763" spans="1:7" x14ac:dyDescent="0.25">
      <c r="A763">
        <v>1159060</v>
      </c>
      <c r="B763" s="1">
        <v>41017</v>
      </c>
      <c r="C763">
        <v>4.95</v>
      </c>
      <c r="D763">
        <v>117</v>
      </c>
      <c r="E763" t="b">
        <v>1</v>
      </c>
      <c r="F763" t="s">
        <v>9</v>
      </c>
      <c r="G763" t="s">
        <v>8</v>
      </c>
    </row>
    <row r="764" spans="1:7" x14ac:dyDescent="0.25">
      <c r="A764">
        <v>22841276</v>
      </c>
      <c r="B764" s="1">
        <v>42964</v>
      </c>
      <c r="C764">
        <v>4.8600000000000003</v>
      </c>
      <c r="D764">
        <v>53</v>
      </c>
      <c r="E764" t="b">
        <v>1</v>
      </c>
      <c r="F764" t="s">
        <v>9</v>
      </c>
      <c r="G764" t="s">
        <v>8</v>
      </c>
    </row>
    <row r="765" spans="1:7" x14ac:dyDescent="0.25">
      <c r="A765">
        <v>22924994</v>
      </c>
      <c r="B765" s="1">
        <v>42970</v>
      </c>
      <c r="C765">
        <v>4.96</v>
      </c>
      <c r="D765">
        <v>2</v>
      </c>
      <c r="E765" t="b">
        <v>1</v>
      </c>
      <c r="F765" t="s">
        <v>9</v>
      </c>
      <c r="G765" t="s">
        <v>8</v>
      </c>
    </row>
    <row r="766" spans="1:7" x14ac:dyDescent="0.25">
      <c r="A766">
        <v>55177253</v>
      </c>
      <c r="B766" s="1">
        <v>43775</v>
      </c>
      <c r="C766">
        <v>4.9400000000000004</v>
      </c>
      <c r="E766" t="b">
        <v>1</v>
      </c>
      <c r="F766" t="s">
        <v>9</v>
      </c>
      <c r="G766" t="s">
        <v>10</v>
      </c>
    </row>
    <row r="767" spans="1:7" x14ac:dyDescent="0.25">
      <c r="A767">
        <v>975415</v>
      </c>
      <c r="B767" s="1">
        <v>40952</v>
      </c>
      <c r="C767">
        <v>4.83</v>
      </c>
      <c r="D767">
        <v>0</v>
      </c>
      <c r="E767" t="b">
        <v>1</v>
      </c>
      <c r="F767" t="s">
        <v>9</v>
      </c>
      <c r="G767" t="s">
        <v>8</v>
      </c>
    </row>
    <row r="768" spans="1:7" x14ac:dyDescent="0.25">
      <c r="A768">
        <v>48742162</v>
      </c>
      <c r="B768" s="1">
        <v>43559</v>
      </c>
      <c r="C768">
        <v>4.9800000000000004</v>
      </c>
      <c r="D768">
        <v>8</v>
      </c>
      <c r="E768" t="b">
        <v>1</v>
      </c>
      <c r="F768" t="s">
        <v>7</v>
      </c>
      <c r="G768" t="s">
        <v>8</v>
      </c>
    </row>
    <row r="769" spans="1:7" x14ac:dyDescent="0.25">
      <c r="A769">
        <v>13622756</v>
      </c>
      <c r="B769" s="1">
        <v>42038</v>
      </c>
      <c r="C769">
        <v>4.97</v>
      </c>
      <c r="D769">
        <v>103</v>
      </c>
      <c r="E769" t="b">
        <v>1</v>
      </c>
      <c r="F769" t="s">
        <v>9</v>
      </c>
      <c r="G769" t="s">
        <v>8</v>
      </c>
    </row>
    <row r="770" spans="1:7" x14ac:dyDescent="0.25">
      <c r="A770">
        <v>29856728</v>
      </c>
      <c r="B770" s="1">
        <v>43280</v>
      </c>
      <c r="C770">
        <v>4.82</v>
      </c>
      <c r="D770">
        <v>32</v>
      </c>
      <c r="E770" t="b">
        <v>1</v>
      </c>
      <c r="F770" t="s">
        <v>9</v>
      </c>
      <c r="G770" t="s">
        <v>8</v>
      </c>
    </row>
    <row r="771" spans="1:7" x14ac:dyDescent="0.25">
      <c r="A771">
        <v>28207064</v>
      </c>
      <c r="B771" s="1">
        <v>43235</v>
      </c>
      <c r="C771">
        <v>4.87</v>
      </c>
      <c r="D771">
        <v>0</v>
      </c>
      <c r="E771" t="b">
        <v>0</v>
      </c>
      <c r="F771" t="s">
        <v>9</v>
      </c>
      <c r="G771" t="s">
        <v>8</v>
      </c>
    </row>
    <row r="772" spans="1:7" x14ac:dyDescent="0.25">
      <c r="A772">
        <v>50631988</v>
      </c>
      <c r="B772" s="1">
        <v>43605</v>
      </c>
      <c r="C772">
        <v>4.76</v>
      </c>
      <c r="D772">
        <v>5</v>
      </c>
      <c r="E772" t="b">
        <v>1</v>
      </c>
      <c r="F772" t="s">
        <v>9</v>
      </c>
      <c r="G772" t="s">
        <v>8</v>
      </c>
    </row>
    <row r="773" spans="1:7" x14ac:dyDescent="0.25">
      <c r="A773">
        <v>25396876</v>
      </c>
      <c r="B773" s="1">
        <v>43139</v>
      </c>
      <c r="C773">
        <v>4.97</v>
      </c>
      <c r="D773">
        <v>0</v>
      </c>
      <c r="E773" t="b">
        <v>0</v>
      </c>
      <c r="F773" t="s">
        <v>9</v>
      </c>
      <c r="G773" t="s">
        <v>8</v>
      </c>
    </row>
    <row r="774" spans="1:7" x14ac:dyDescent="0.25">
      <c r="A774">
        <v>53821640</v>
      </c>
      <c r="B774" s="1">
        <v>43720</v>
      </c>
      <c r="C774">
        <v>4.9400000000000004</v>
      </c>
      <c r="D774">
        <v>6</v>
      </c>
      <c r="E774" t="b">
        <v>1</v>
      </c>
      <c r="F774" t="s">
        <v>9</v>
      </c>
      <c r="G774" t="s">
        <v>10</v>
      </c>
    </row>
    <row r="775" spans="1:7" x14ac:dyDescent="0.25">
      <c r="A775">
        <v>1035338</v>
      </c>
      <c r="B775" s="1">
        <v>40967</v>
      </c>
      <c r="C775">
        <v>4.97</v>
      </c>
      <c r="D775">
        <v>0</v>
      </c>
      <c r="E775" t="b">
        <v>1</v>
      </c>
      <c r="F775" t="s">
        <v>9</v>
      </c>
      <c r="G775" t="s">
        <v>8</v>
      </c>
    </row>
    <row r="776" spans="1:7" x14ac:dyDescent="0.25">
      <c r="A776">
        <v>8544010</v>
      </c>
      <c r="B776" s="1">
        <v>41603</v>
      </c>
      <c r="C776">
        <v>4.99</v>
      </c>
      <c r="D776">
        <v>4</v>
      </c>
      <c r="E776" t="b">
        <v>0</v>
      </c>
      <c r="F776" t="s">
        <v>9</v>
      </c>
      <c r="G776" t="s">
        <v>8</v>
      </c>
    </row>
    <row r="777" spans="1:7" x14ac:dyDescent="0.25">
      <c r="A777">
        <v>43466467</v>
      </c>
      <c r="B777" s="1">
        <v>43524</v>
      </c>
      <c r="C777">
        <v>4.8099999999999996</v>
      </c>
      <c r="D777">
        <v>16</v>
      </c>
      <c r="E777" t="b">
        <v>1</v>
      </c>
      <c r="F777" t="s">
        <v>7</v>
      </c>
      <c r="G777" t="s">
        <v>8</v>
      </c>
    </row>
    <row r="778" spans="1:7" x14ac:dyDescent="0.25">
      <c r="A778">
        <v>57175004</v>
      </c>
      <c r="B778" s="1">
        <v>43860</v>
      </c>
      <c r="C778">
        <v>4.88</v>
      </c>
      <c r="E778" t="b">
        <v>1</v>
      </c>
      <c r="F778" t="s">
        <v>9</v>
      </c>
      <c r="G778" t="s">
        <v>10</v>
      </c>
    </row>
    <row r="779" spans="1:7" x14ac:dyDescent="0.25">
      <c r="A779">
        <v>6545213</v>
      </c>
      <c r="B779" s="1">
        <v>41464</v>
      </c>
      <c r="C779">
        <v>4.95</v>
      </c>
      <c r="D779">
        <v>0</v>
      </c>
      <c r="E779" t="b">
        <v>1</v>
      </c>
      <c r="F779" t="s">
        <v>9</v>
      </c>
      <c r="G779" t="s">
        <v>8</v>
      </c>
    </row>
    <row r="780" spans="1:7" x14ac:dyDescent="0.25">
      <c r="A780">
        <v>14828741</v>
      </c>
      <c r="B780" s="1">
        <v>42272</v>
      </c>
      <c r="C780">
        <v>4.83</v>
      </c>
      <c r="D780">
        <v>9</v>
      </c>
      <c r="E780" t="b">
        <v>1</v>
      </c>
      <c r="F780" t="s">
        <v>7</v>
      </c>
      <c r="G780" t="s">
        <v>8</v>
      </c>
    </row>
    <row r="781" spans="1:7" x14ac:dyDescent="0.25">
      <c r="A781">
        <v>12524701</v>
      </c>
      <c r="B781" s="1">
        <v>41913</v>
      </c>
      <c r="C781">
        <v>4.9800000000000004</v>
      </c>
      <c r="D781">
        <v>2</v>
      </c>
      <c r="E781" t="b">
        <v>1</v>
      </c>
      <c r="F781" t="s">
        <v>9</v>
      </c>
      <c r="G781" t="s">
        <v>8</v>
      </c>
    </row>
    <row r="782" spans="1:7" x14ac:dyDescent="0.25">
      <c r="A782">
        <v>19593186</v>
      </c>
      <c r="B782" s="1">
        <v>42737</v>
      </c>
      <c r="C782">
        <v>4.96</v>
      </c>
      <c r="D782">
        <v>4</v>
      </c>
      <c r="E782" t="b">
        <v>1</v>
      </c>
      <c r="F782" t="s">
        <v>9</v>
      </c>
      <c r="G782" t="s">
        <v>8</v>
      </c>
    </row>
    <row r="783" spans="1:7" x14ac:dyDescent="0.25">
      <c r="A783">
        <v>54189036</v>
      </c>
      <c r="B783" s="1">
        <v>43735</v>
      </c>
      <c r="C783">
        <v>4.92</v>
      </c>
      <c r="D783">
        <v>3</v>
      </c>
      <c r="E783" t="b">
        <v>1</v>
      </c>
      <c r="F783" t="s">
        <v>9</v>
      </c>
      <c r="G783" t="s">
        <v>10</v>
      </c>
    </row>
    <row r="784" spans="1:7" x14ac:dyDescent="0.25">
      <c r="A784">
        <v>13814868</v>
      </c>
      <c r="B784" s="1">
        <v>42075</v>
      </c>
      <c r="C784">
        <v>4.87</v>
      </c>
      <c r="D784">
        <v>76</v>
      </c>
      <c r="E784" t="b">
        <v>1</v>
      </c>
      <c r="F784" t="s">
        <v>9</v>
      </c>
      <c r="G784" t="s">
        <v>8</v>
      </c>
    </row>
    <row r="785" spans="1:7" x14ac:dyDescent="0.25">
      <c r="A785">
        <v>33946753</v>
      </c>
      <c r="B785" s="1">
        <v>43454</v>
      </c>
      <c r="C785">
        <v>4.99</v>
      </c>
      <c r="D785">
        <v>29</v>
      </c>
      <c r="E785" t="b">
        <v>1</v>
      </c>
      <c r="F785" t="s">
        <v>9</v>
      </c>
      <c r="G785" t="s">
        <v>8</v>
      </c>
    </row>
    <row r="786" spans="1:7" x14ac:dyDescent="0.25">
      <c r="A786">
        <v>23119306</v>
      </c>
      <c r="B786" s="1">
        <v>42985</v>
      </c>
      <c r="C786">
        <v>4.9000000000000004</v>
      </c>
      <c r="D786">
        <v>45</v>
      </c>
      <c r="E786" t="b">
        <v>1</v>
      </c>
      <c r="F786" t="s">
        <v>9</v>
      </c>
      <c r="G786" t="s">
        <v>8</v>
      </c>
    </row>
    <row r="787" spans="1:7" x14ac:dyDescent="0.25">
      <c r="A787">
        <v>57990070</v>
      </c>
      <c r="B787" s="1">
        <v>43894</v>
      </c>
      <c r="C787">
        <v>4.5</v>
      </c>
      <c r="D787">
        <v>0</v>
      </c>
      <c r="E787" t="b">
        <v>1</v>
      </c>
      <c r="F787" t="s">
        <v>7</v>
      </c>
      <c r="G787" t="s">
        <v>8</v>
      </c>
    </row>
    <row r="788" spans="1:7" x14ac:dyDescent="0.25">
      <c r="A788">
        <v>56741482</v>
      </c>
      <c r="B788" s="1">
        <v>43839</v>
      </c>
      <c r="C788">
        <v>4.6399999999999997</v>
      </c>
      <c r="D788">
        <v>5</v>
      </c>
      <c r="E788" t="b">
        <v>1</v>
      </c>
      <c r="F788" t="s">
        <v>7</v>
      </c>
      <c r="G788" t="s">
        <v>8</v>
      </c>
    </row>
    <row r="789" spans="1:7" x14ac:dyDescent="0.25">
      <c r="A789">
        <v>19985299</v>
      </c>
      <c r="B789" s="1">
        <v>41757</v>
      </c>
      <c r="C789">
        <v>4.8600000000000003</v>
      </c>
      <c r="D789">
        <v>0</v>
      </c>
      <c r="E789" t="b">
        <v>1</v>
      </c>
      <c r="F789" t="s">
        <v>7</v>
      </c>
      <c r="G789" t="s">
        <v>8</v>
      </c>
    </row>
    <row r="790" spans="1:7" x14ac:dyDescent="0.25">
      <c r="A790">
        <v>53470545</v>
      </c>
      <c r="B790" s="1">
        <v>43705</v>
      </c>
      <c r="C790">
        <v>4.93</v>
      </c>
      <c r="D790">
        <v>0</v>
      </c>
      <c r="E790" t="b">
        <v>0</v>
      </c>
      <c r="F790" t="s">
        <v>9</v>
      </c>
      <c r="G790" t="s">
        <v>8</v>
      </c>
    </row>
    <row r="791" spans="1:7" x14ac:dyDescent="0.25">
      <c r="A791">
        <v>25000964</v>
      </c>
      <c r="B791" s="1">
        <v>43104</v>
      </c>
      <c r="C791">
        <v>4.7699999999999996</v>
      </c>
      <c r="D791">
        <v>2</v>
      </c>
      <c r="E791" t="b">
        <v>0</v>
      </c>
      <c r="F791" t="s">
        <v>9</v>
      </c>
      <c r="G791" t="s">
        <v>8</v>
      </c>
    </row>
    <row r="792" spans="1:7" x14ac:dyDescent="0.25">
      <c r="A792">
        <v>14411535</v>
      </c>
      <c r="B792" s="1">
        <v>42192</v>
      </c>
      <c r="C792">
        <v>4.7300000000000004</v>
      </c>
      <c r="D792">
        <v>24</v>
      </c>
      <c r="E792" t="b">
        <v>1</v>
      </c>
      <c r="F792" t="s">
        <v>9</v>
      </c>
      <c r="G792" t="s">
        <v>8</v>
      </c>
    </row>
    <row r="793" spans="1:7" x14ac:dyDescent="0.25">
      <c r="A793">
        <v>53372126</v>
      </c>
      <c r="B793" s="1">
        <v>43700</v>
      </c>
      <c r="C793">
        <v>4.9000000000000004</v>
      </c>
      <c r="D793">
        <v>0</v>
      </c>
      <c r="E793" t="b">
        <v>1</v>
      </c>
      <c r="F793" t="s">
        <v>9</v>
      </c>
      <c r="G793" t="s">
        <v>10</v>
      </c>
    </row>
    <row r="794" spans="1:7" x14ac:dyDescent="0.25">
      <c r="A794">
        <v>56863981</v>
      </c>
      <c r="B794" s="1">
        <v>43845</v>
      </c>
      <c r="C794">
        <v>4.83</v>
      </c>
      <c r="D794">
        <v>0</v>
      </c>
      <c r="E794" t="b">
        <v>1</v>
      </c>
      <c r="F794" t="s">
        <v>7</v>
      </c>
      <c r="G794" t="s">
        <v>8</v>
      </c>
    </row>
    <row r="795" spans="1:7" x14ac:dyDescent="0.25">
      <c r="A795">
        <v>22205290</v>
      </c>
      <c r="B795" s="1">
        <v>42921</v>
      </c>
      <c r="C795">
        <v>4.84</v>
      </c>
      <c r="D795">
        <v>50</v>
      </c>
      <c r="E795" t="b">
        <v>1</v>
      </c>
      <c r="F795" t="s">
        <v>9</v>
      </c>
      <c r="G795" t="s">
        <v>8</v>
      </c>
    </row>
    <row r="796" spans="1:7" x14ac:dyDescent="0.25">
      <c r="A796">
        <v>57154360</v>
      </c>
      <c r="B796" s="1">
        <v>43859</v>
      </c>
      <c r="C796">
        <v>4.7699999999999996</v>
      </c>
      <c r="D796">
        <v>0</v>
      </c>
      <c r="E796" t="b">
        <v>1</v>
      </c>
      <c r="F796" t="s">
        <v>9</v>
      </c>
      <c r="G796" t="s">
        <v>10</v>
      </c>
    </row>
    <row r="797" spans="1:7" x14ac:dyDescent="0.25">
      <c r="A797">
        <v>25396472</v>
      </c>
      <c r="B797" s="1">
        <v>43139</v>
      </c>
      <c r="C797">
        <v>4.93</v>
      </c>
      <c r="D797">
        <v>21</v>
      </c>
      <c r="E797" t="b">
        <v>1</v>
      </c>
      <c r="F797" t="s">
        <v>7</v>
      </c>
      <c r="G797" t="s">
        <v>8</v>
      </c>
    </row>
    <row r="798" spans="1:7" x14ac:dyDescent="0.25">
      <c r="A798">
        <v>32410791</v>
      </c>
      <c r="B798" s="1">
        <v>43382</v>
      </c>
      <c r="C798">
        <v>4.8099999999999996</v>
      </c>
      <c r="D798">
        <v>17</v>
      </c>
      <c r="E798" t="b">
        <v>0</v>
      </c>
      <c r="F798" t="s">
        <v>9</v>
      </c>
      <c r="G798" t="s">
        <v>8</v>
      </c>
    </row>
    <row r="799" spans="1:7" x14ac:dyDescent="0.25">
      <c r="A799">
        <v>9843847</v>
      </c>
      <c r="B799" s="1">
        <v>41698</v>
      </c>
      <c r="C799">
        <v>4.9400000000000004</v>
      </c>
      <c r="D799">
        <v>8</v>
      </c>
      <c r="E799" t="b">
        <v>1</v>
      </c>
      <c r="F799" t="s">
        <v>7</v>
      </c>
      <c r="G799" t="s">
        <v>8</v>
      </c>
    </row>
    <row r="800" spans="1:7" x14ac:dyDescent="0.25">
      <c r="A800">
        <v>4211102</v>
      </c>
      <c r="B800" s="1">
        <v>41303</v>
      </c>
      <c r="C800">
        <v>4.8099999999999996</v>
      </c>
      <c r="D800">
        <v>1</v>
      </c>
      <c r="E800" t="b">
        <v>0</v>
      </c>
      <c r="F800" t="s">
        <v>9</v>
      </c>
      <c r="G800" t="s">
        <v>8</v>
      </c>
    </row>
    <row r="801" spans="1:7" x14ac:dyDescent="0.25">
      <c r="A801">
        <v>32694877</v>
      </c>
      <c r="B801" s="1">
        <v>43396</v>
      </c>
      <c r="C801">
        <v>4.9400000000000004</v>
      </c>
      <c r="D801">
        <v>0</v>
      </c>
      <c r="E801" t="b">
        <v>1</v>
      </c>
      <c r="F801" t="s">
        <v>7</v>
      </c>
      <c r="G801" t="s">
        <v>8</v>
      </c>
    </row>
    <row r="802" spans="1:7" x14ac:dyDescent="0.25">
      <c r="A802">
        <v>6783602</v>
      </c>
      <c r="B802" s="1">
        <v>41480</v>
      </c>
      <c r="C802">
        <v>4.93</v>
      </c>
      <c r="D802">
        <v>5</v>
      </c>
      <c r="E802" t="b">
        <v>1</v>
      </c>
      <c r="F802" t="s">
        <v>7</v>
      </c>
      <c r="G802" t="s">
        <v>8</v>
      </c>
    </row>
    <row r="803" spans="1:7" x14ac:dyDescent="0.25">
      <c r="A803">
        <v>16340660</v>
      </c>
      <c r="B803" s="1">
        <v>42438</v>
      </c>
      <c r="C803">
        <v>4.93</v>
      </c>
      <c r="D803">
        <v>121</v>
      </c>
      <c r="E803" t="b">
        <v>1</v>
      </c>
      <c r="F803" t="s">
        <v>9</v>
      </c>
      <c r="G803" t="s">
        <v>8</v>
      </c>
    </row>
    <row r="804" spans="1:7" x14ac:dyDescent="0.25">
      <c r="A804">
        <v>14503103</v>
      </c>
      <c r="B804" s="1">
        <v>42206</v>
      </c>
      <c r="C804">
        <v>4.87</v>
      </c>
      <c r="D804">
        <v>29</v>
      </c>
      <c r="E804" t="b">
        <v>0</v>
      </c>
      <c r="F804" t="s">
        <v>9</v>
      </c>
      <c r="G804" t="s">
        <v>8</v>
      </c>
    </row>
    <row r="805" spans="1:7" x14ac:dyDescent="0.25">
      <c r="A805">
        <v>50479740</v>
      </c>
      <c r="B805" s="1">
        <v>43599</v>
      </c>
      <c r="C805">
        <v>4.8600000000000003</v>
      </c>
      <c r="D805">
        <v>17</v>
      </c>
      <c r="E805" t="b">
        <v>1</v>
      </c>
      <c r="F805" t="s">
        <v>9</v>
      </c>
      <c r="G805" t="s">
        <v>8</v>
      </c>
    </row>
    <row r="806" spans="1:7" x14ac:dyDescent="0.25">
      <c r="A806">
        <v>326332</v>
      </c>
      <c r="B806" s="1">
        <v>40827</v>
      </c>
      <c r="C806">
        <v>4.9800000000000004</v>
      </c>
      <c r="D806">
        <v>43</v>
      </c>
      <c r="E806" t="b">
        <v>1</v>
      </c>
      <c r="F806" t="s">
        <v>9</v>
      </c>
      <c r="G806" t="s">
        <v>8</v>
      </c>
    </row>
    <row r="807" spans="1:7" x14ac:dyDescent="0.25">
      <c r="A807">
        <v>26713907</v>
      </c>
      <c r="B807" s="1">
        <v>43185</v>
      </c>
      <c r="C807">
        <v>4.3600000000000003</v>
      </c>
      <c r="D807">
        <v>0</v>
      </c>
      <c r="E807" t="b">
        <v>1</v>
      </c>
      <c r="F807" t="s">
        <v>9</v>
      </c>
      <c r="G807" t="s">
        <v>8</v>
      </c>
    </row>
    <row r="808" spans="1:7" x14ac:dyDescent="0.25">
      <c r="A808">
        <v>53819117</v>
      </c>
      <c r="B808" s="1">
        <v>43720</v>
      </c>
      <c r="C808">
        <v>4.88</v>
      </c>
      <c r="D808">
        <v>0</v>
      </c>
      <c r="E808" t="b">
        <v>1</v>
      </c>
      <c r="F808" t="s">
        <v>9</v>
      </c>
      <c r="G808" t="s">
        <v>10</v>
      </c>
    </row>
    <row r="809" spans="1:7" x14ac:dyDescent="0.25">
      <c r="A809">
        <v>54695081</v>
      </c>
      <c r="B809" s="1">
        <v>43755</v>
      </c>
      <c r="C809">
        <v>4.78</v>
      </c>
      <c r="E809" t="b">
        <v>1</v>
      </c>
      <c r="F809" t="s">
        <v>9</v>
      </c>
      <c r="G809" t="s">
        <v>10</v>
      </c>
    </row>
    <row r="810" spans="1:7" x14ac:dyDescent="0.25">
      <c r="A810">
        <v>18986130</v>
      </c>
      <c r="B810" s="1">
        <v>42682</v>
      </c>
      <c r="C810">
        <v>4.93</v>
      </c>
      <c r="D810">
        <v>35</v>
      </c>
      <c r="E810" t="b">
        <v>1</v>
      </c>
      <c r="F810" t="s">
        <v>7</v>
      </c>
      <c r="G810" t="s">
        <v>8</v>
      </c>
    </row>
    <row r="811" spans="1:7" x14ac:dyDescent="0.25">
      <c r="A811">
        <v>20046574</v>
      </c>
      <c r="B811" s="1">
        <v>42795</v>
      </c>
      <c r="C811">
        <v>4.75</v>
      </c>
      <c r="D811">
        <v>27</v>
      </c>
      <c r="E811" t="b">
        <v>1</v>
      </c>
      <c r="F811" t="s">
        <v>9</v>
      </c>
      <c r="G811" t="s">
        <v>8</v>
      </c>
    </row>
    <row r="812" spans="1:7" x14ac:dyDescent="0.25">
      <c r="A812">
        <v>55606215</v>
      </c>
      <c r="B812" s="1">
        <v>43796</v>
      </c>
      <c r="C812">
        <v>4.95</v>
      </c>
      <c r="D812">
        <v>2</v>
      </c>
      <c r="E812" t="b">
        <v>1</v>
      </c>
      <c r="F812" t="s">
        <v>7</v>
      </c>
      <c r="G812" t="s">
        <v>8</v>
      </c>
    </row>
    <row r="813" spans="1:7" x14ac:dyDescent="0.25">
      <c r="A813">
        <v>20176187</v>
      </c>
      <c r="B813" s="1">
        <v>41527</v>
      </c>
      <c r="C813">
        <v>4.91</v>
      </c>
      <c r="D813">
        <v>42</v>
      </c>
      <c r="E813" t="b">
        <v>1</v>
      </c>
      <c r="F813" t="s">
        <v>7</v>
      </c>
      <c r="G813" t="s">
        <v>8</v>
      </c>
    </row>
    <row r="814" spans="1:7" x14ac:dyDescent="0.25">
      <c r="A814">
        <v>53796626</v>
      </c>
      <c r="B814" s="1">
        <v>43719</v>
      </c>
      <c r="C814">
        <v>4.79</v>
      </c>
      <c r="D814">
        <v>7</v>
      </c>
      <c r="E814" t="b">
        <v>1</v>
      </c>
      <c r="F814" t="s">
        <v>9</v>
      </c>
      <c r="G814" t="s">
        <v>10</v>
      </c>
    </row>
    <row r="815" spans="1:7" x14ac:dyDescent="0.25">
      <c r="A815">
        <v>1079047</v>
      </c>
      <c r="B815" s="1">
        <v>40982</v>
      </c>
      <c r="C815">
        <v>4.91</v>
      </c>
      <c r="D815">
        <v>21</v>
      </c>
      <c r="E815" t="b">
        <v>1</v>
      </c>
      <c r="F815" t="s">
        <v>9</v>
      </c>
      <c r="G815" t="s">
        <v>8</v>
      </c>
    </row>
    <row r="816" spans="1:7" x14ac:dyDescent="0.25">
      <c r="A816">
        <v>14451957</v>
      </c>
      <c r="B816" s="1">
        <v>42198</v>
      </c>
      <c r="C816">
        <v>4.93</v>
      </c>
      <c r="D816">
        <v>24</v>
      </c>
      <c r="E816" t="b">
        <v>1</v>
      </c>
      <c r="F816" t="s">
        <v>9</v>
      </c>
      <c r="G816" t="s">
        <v>8</v>
      </c>
    </row>
    <row r="817" spans="1:7" x14ac:dyDescent="0.25">
      <c r="A817">
        <v>52716830</v>
      </c>
      <c r="B817" s="1">
        <v>43670</v>
      </c>
      <c r="C817">
        <v>4.74</v>
      </c>
      <c r="D817">
        <v>4</v>
      </c>
      <c r="E817" t="b">
        <v>1</v>
      </c>
      <c r="F817" t="s">
        <v>7</v>
      </c>
      <c r="G817" t="s">
        <v>8</v>
      </c>
    </row>
    <row r="818" spans="1:7" x14ac:dyDescent="0.25">
      <c r="A818">
        <v>14774076</v>
      </c>
      <c r="B818" s="1">
        <v>42265</v>
      </c>
      <c r="C818">
        <v>4.9400000000000004</v>
      </c>
      <c r="D818">
        <v>36</v>
      </c>
      <c r="E818" t="b">
        <v>0</v>
      </c>
      <c r="F818" t="s">
        <v>9</v>
      </c>
      <c r="G818" t="s">
        <v>8</v>
      </c>
    </row>
    <row r="819" spans="1:7" x14ac:dyDescent="0.25">
      <c r="A819">
        <v>57350598</v>
      </c>
      <c r="B819" s="1">
        <v>43868</v>
      </c>
      <c r="C819">
        <v>4.68</v>
      </c>
      <c r="E819" t="b">
        <v>1</v>
      </c>
      <c r="F819" t="s">
        <v>9</v>
      </c>
      <c r="G819" t="s">
        <v>10</v>
      </c>
    </row>
    <row r="820" spans="1:7" x14ac:dyDescent="0.25">
      <c r="A820">
        <v>57329826</v>
      </c>
      <c r="B820" s="1">
        <v>43867</v>
      </c>
      <c r="C820">
        <v>4.93</v>
      </c>
      <c r="E820" t="b">
        <v>1</v>
      </c>
      <c r="F820" t="s">
        <v>9</v>
      </c>
      <c r="G820" t="s">
        <v>10</v>
      </c>
    </row>
    <row r="821" spans="1:7" x14ac:dyDescent="0.25">
      <c r="A821">
        <v>1019792</v>
      </c>
      <c r="B821" s="1">
        <v>40963</v>
      </c>
      <c r="C821">
        <v>4.8</v>
      </c>
      <c r="D821">
        <v>56</v>
      </c>
      <c r="E821" t="b">
        <v>1</v>
      </c>
      <c r="F821" t="s">
        <v>9</v>
      </c>
      <c r="G821" t="s">
        <v>8</v>
      </c>
    </row>
    <row r="822" spans="1:7" x14ac:dyDescent="0.25">
      <c r="A822">
        <v>15173902</v>
      </c>
      <c r="B822" s="1">
        <v>42314</v>
      </c>
      <c r="C822">
        <v>4.96</v>
      </c>
      <c r="D822">
        <v>14</v>
      </c>
      <c r="E822" t="b">
        <v>1</v>
      </c>
      <c r="F822" t="s">
        <v>9</v>
      </c>
      <c r="G822" t="s">
        <v>8</v>
      </c>
    </row>
    <row r="823" spans="1:7" x14ac:dyDescent="0.25">
      <c r="A823">
        <v>14423857</v>
      </c>
      <c r="B823" s="1">
        <v>42194</v>
      </c>
      <c r="C823">
        <v>4.95</v>
      </c>
      <c r="D823">
        <v>1</v>
      </c>
      <c r="E823" t="b">
        <v>1</v>
      </c>
      <c r="F823" t="s">
        <v>9</v>
      </c>
      <c r="G823" t="s">
        <v>8</v>
      </c>
    </row>
    <row r="824" spans="1:7" x14ac:dyDescent="0.25">
      <c r="A824">
        <v>6645233</v>
      </c>
      <c r="B824" s="1">
        <v>41470</v>
      </c>
      <c r="C824">
        <v>4.8499999999999996</v>
      </c>
      <c r="D824">
        <v>1</v>
      </c>
      <c r="E824" t="b">
        <v>0</v>
      </c>
      <c r="F824" t="s">
        <v>7</v>
      </c>
      <c r="G824" t="s">
        <v>8</v>
      </c>
    </row>
    <row r="825" spans="1:7" x14ac:dyDescent="0.25">
      <c r="A825">
        <v>13082143</v>
      </c>
      <c r="B825" s="1">
        <v>41970</v>
      </c>
      <c r="C825">
        <v>4.9400000000000004</v>
      </c>
      <c r="D825">
        <v>109</v>
      </c>
      <c r="E825" t="b">
        <v>1</v>
      </c>
      <c r="F825" t="s">
        <v>7</v>
      </c>
      <c r="G825" t="s">
        <v>8</v>
      </c>
    </row>
    <row r="826" spans="1:7" x14ac:dyDescent="0.25">
      <c r="A826">
        <v>34841748</v>
      </c>
      <c r="B826" s="1">
        <v>43501</v>
      </c>
      <c r="C826">
        <v>4.63</v>
      </c>
      <c r="D826">
        <v>3</v>
      </c>
      <c r="E826" t="b">
        <v>1</v>
      </c>
      <c r="F826" t="s">
        <v>7</v>
      </c>
      <c r="G826" t="s">
        <v>8</v>
      </c>
    </row>
    <row r="827" spans="1:7" x14ac:dyDescent="0.25">
      <c r="A827">
        <v>55318000</v>
      </c>
      <c r="B827" s="1">
        <v>43782</v>
      </c>
      <c r="C827">
        <v>4.9400000000000004</v>
      </c>
      <c r="D827">
        <v>1</v>
      </c>
      <c r="E827" t="b">
        <v>0</v>
      </c>
      <c r="F827" t="s">
        <v>7</v>
      </c>
      <c r="G827" t="s">
        <v>8</v>
      </c>
    </row>
    <row r="828" spans="1:7" x14ac:dyDescent="0.25">
      <c r="A828">
        <v>8736337</v>
      </c>
      <c r="B828" s="1">
        <v>41618</v>
      </c>
      <c r="C828">
        <v>4.96</v>
      </c>
      <c r="D828">
        <v>1</v>
      </c>
      <c r="E828" t="b">
        <v>1</v>
      </c>
      <c r="F828" t="s">
        <v>9</v>
      </c>
      <c r="G828" t="s">
        <v>8</v>
      </c>
    </row>
    <row r="829" spans="1:7" x14ac:dyDescent="0.25">
      <c r="A829">
        <v>23241633</v>
      </c>
      <c r="B829" s="1">
        <v>42993</v>
      </c>
      <c r="C829">
        <v>4.6900000000000004</v>
      </c>
      <c r="D829">
        <v>4</v>
      </c>
      <c r="E829" t="b">
        <v>0</v>
      </c>
      <c r="F829" t="s">
        <v>9</v>
      </c>
      <c r="G829" t="s">
        <v>8</v>
      </c>
    </row>
    <row r="830" spans="1:7" x14ac:dyDescent="0.25">
      <c r="A830">
        <v>18935367</v>
      </c>
      <c r="B830" s="1">
        <v>42677</v>
      </c>
      <c r="C830">
        <v>4.95</v>
      </c>
      <c r="D830">
        <v>27</v>
      </c>
      <c r="E830" t="b">
        <v>1</v>
      </c>
      <c r="F830" t="s">
        <v>9</v>
      </c>
      <c r="G830" t="s">
        <v>8</v>
      </c>
    </row>
    <row r="831" spans="1:7" x14ac:dyDescent="0.25">
      <c r="A831">
        <v>15279699</v>
      </c>
      <c r="B831" s="1">
        <v>42328</v>
      </c>
      <c r="C831">
        <v>4.71</v>
      </c>
      <c r="D831">
        <v>3</v>
      </c>
      <c r="E831" t="b">
        <v>0</v>
      </c>
      <c r="F831" t="s">
        <v>9</v>
      </c>
      <c r="G831" t="s">
        <v>8</v>
      </c>
    </row>
    <row r="832" spans="1:7" x14ac:dyDescent="0.25">
      <c r="A832">
        <v>56863136</v>
      </c>
      <c r="B832" s="1">
        <v>43845</v>
      </c>
      <c r="C832">
        <v>4.7300000000000004</v>
      </c>
      <c r="E832" t="b">
        <v>1</v>
      </c>
      <c r="F832" t="s">
        <v>9</v>
      </c>
      <c r="G832" t="s">
        <v>10</v>
      </c>
    </row>
    <row r="833" spans="1:7" x14ac:dyDescent="0.25">
      <c r="A833">
        <v>3547115</v>
      </c>
      <c r="B833" s="1">
        <v>41263</v>
      </c>
      <c r="C833">
        <v>4.9800000000000004</v>
      </c>
      <c r="D833">
        <v>125</v>
      </c>
      <c r="E833" t="b">
        <v>1</v>
      </c>
      <c r="F833" t="s">
        <v>9</v>
      </c>
      <c r="G833" t="s">
        <v>8</v>
      </c>
    </row>
    <row r="834" spans="1:7" x14ac:dyDescent="0.25">
      <c r="A834">
        <v>23844898</v>
      </c>
      <c r="B834" s="1">
        <v>43031</v>
      </c>
      <c r="C834">
        <v>4.8499999999999996</v>
      </c>
      <c r="D834">
        <v>0</v>
      </c>
      <c r="E834" t="b">
        <v>0</v>
      </c>
      <c r="F834" t="s">
        <v>9</v>
      </c>
      <c r="G834" t="s">
        <v>8</v>
      </c>
    </row>
    <row r="835" spans="1:7" x14ac:dyDescent="0.25">
      <c r="A835">
        <v>18506592</v>
      </c>
      <c r="B835" s="1">
        <v>42643</v>
      </c>
      <c r="C835">
        <v>4.87</v>
      </c>
      <c r="D835">
        <v>4</v>
      </c>
      <c r="E835" t="b">
        <v>1</v>
      </c>
      <c r="F835" t="s">
        <v>9</v>
      </c>
      <c r="G835" t="s">
        <v>8</v>
      </c>
    </row>
    <row r="836" spans="1:7" x14ac:dyDescent="0.25">
      <c r="A836">
        <v>14029565</v>
      </c>
      <c r="B836" s="1">
        <v>42122</v>
      </c>
      <c r="C836">
        <v>4.97</v>
      </c>
      <c r="D836">
        <v>10</v>
      </c>
      <c r="E836" t="b">
        <v>1</v>
      </c>
      <c r="F836" t="s">
        <v>9</v>
      </c>
      <c r="G836" t="s">
        <v>8</v>
      </c>
    </row>
    <row r="837" spans="1:7" x14ac:dyDescent="0.25">
      <c r="A837">
        <v>1078538</v>
      </c>
      <c r="B837" s="1">
        <v>40982</v>
      </c>
      <c r="C837">
        <v>4.92</v>
      </c>
      <c r="D837">
        <v>0</v>
      </c>
      <c r="E837" t="b">
        <v>1</v>
      </c>
      <c r="F837" t="s">
        <v>7</v>
      </c>
      <c r="G837" t="s">
        <v>8</v>
      </c>
    </row>
    <row r="838" spans="1:7" x14ac:dyDescent="0.25">
      <c r="A838">
        <v>13704693</v>
      </c>
      <c r="B838" s="1">
        <v>42053</v>
      </c>
      <c r="C838">
        <v>4.99</v>
      </c>
      <c r="D838">
        <v>28</v>
      </c>
      <c r="E838" t="b">
        <v>1</v>
      </c>
      <c r="F838" t="s">
        <v>9</v>
      </c>
      <c r="G838" t="s">
        <v>8</v>
      </c>
    </row>
    <row r="839" spans="1:7" x14ac:dyDescent="0.25">
      <c r="A839">
        <v>15203379</v>
      </c>
      <c r="B839" s="1">
        <v>42319</v>
      </c>
      <c r="C839">
        <v>4.9400000000000004</v>
      </c>
      <c r="D839">
        <v>16</v>
      </c>
      <c r="E839" t="b">
        <v>0</v>
      </c>
      <c r="F839" t="s">
        <v>7</v>
      </c>
      <c r="G839" t="s">
        <v>8</v>
      </c>
    </row>
    <row r="840" spans="1:7" x14ac:dyDescent="0.25">
      <c r="A840">
        <v>6361982</v>
      </c>
      <c r="B840" s="1">
        <v>41452</v>
      </c>
      <c r="C840">
        <v>4.93</v>
      </c>
      <c r="D840">
        <v>0</v>
      </c>
      <c r="E840" t="b">
        <v>0</v>
      </c>
      <c r="F840" t="s">
        <v>9</v>
      </c>
      <c r="G840" t="s">
        <v>8</v>
      </c>
    </row>
    <row r="841" spans="1:7" x14ac:dyDescent="0.25">
      <c r="A841">
        <v>272230</v>
      </c>
      <c r="B841" s="1">
        <v>40781</v>
      </c>
      <c r="C841">
        <v>4.91</v>
      </c>
      <c r="D841">
        <v>4</v>
      </c>
      <c r="E841" t="b">
        <v>1</v>
      </c>
      <c r="F841" t="s">
        <v>9</v>
      </c>
      <c r="G841" t="s">
        <v>8</v>
      </c>
    </row>
    <row r="842" spans="1:7" x14ac:dyDescent="0.25">
      <c r="A842">
        <v>1230</v>
      </c>
      <c r="B842" s="1">
        <v>40692</v>
      </c>
      <c r="C842">
        <v>5</v>
      </c>
      <c r="D842">
        <v>15</v>
      </c>
      <c r="E842" t="b">
        <v>1</v>
      </c>
      <c r="F842" t="s">
        <v>9</v>
      </c>
      <c r="G842" t="s">
        <v>8</v>
      </c>
    </row>
    <row r="843" spans="1:7" x14ac:dyDescent="0.25">
      <c r="A843">
        <v>745</v>
      </c>
      <c r="B843" s="1">
        <v>40692</v>
      </c>
      <c r="C843">
        <v>4.9400000000000004</v>
      </c>
      <c r="D843">
        <v>6</v>
      </c>
      <c r="E843" t="b">
        <v>1</v>
      </c>
      <c r="F843" t="s">
        <v>9</v>
      </c>
      <c r="G843" t="s">
        <v>8</v>
      </c>
    </row>
    <row r="844" spans="1:7" x14ac:dyDescent="0.25">
      <c r="A844">
        <v>25062917</v>
      </c>
      <c r="B844" s="1">
        <v>43110</v>
      </c>
      <c r="C844">
        <v>4.96</v>
      </c>
      <c r="D844">
        <v>2</v>
      </c>
      <c r="E844" t="b">
        <v>1</v>
      </c>
      <c r="F844" t="s">
        <v>7</v>
      </c>
      <c r="G844" t="s">
        <v>8</v>
      </c>
    </row>
    <row r="845" spans="1:7" x14ac:dyDescent="0.25">
      <c r="A845">
        <v>34368993</v>
      </c>
      <c r="B845" s="1">
        <v>43473</v>
      </c>
      <c r="C845">
        <v>4.9000000000000004</v>
      </c>
      <c r="D845">
        <v>1</v>
      </c>
      <c r="E845" t="b">
        <v>1</v>
      </c>
      <c r="F845" t="s">
        <v>7</v>
      </c>
      <c r="G845" t="s">
        <v>8</v>
      </c>
    </row>
    <row r="846" spans="1:7" x14ac:dyDescent="0.25">
      <c r="A846">
        <v>19924835</v>
      </c>
      <c r="B846" s="1">
        <v>42401</v>
      </c>
      <c r="C846">
        <v>5</v>
      </c>
      <c r="D846">
        <v>4</v>
      </c>
      <c r="E846" t="b">
        <v>1</v>
      </c>
      <c r="F846" t="s">
        <v>7</v>
      </c>
      <c r="G846" t="s">
        <v>8</v>
      </c>
    </row>
    <row r="847" spans="1:7" x14ac:dyDescent="0.25">
      <c r="A847">
        <v>31205046</v>
      </c>
      <c r="B847" s="1">
        <v>43322</v>
      </c>
      <c r="C847">
        <v>4.8600000000000003</v>
      </c>
      <c r="D847">
        <v>18</v>
      </c>
      <c r="E847" t="b">
        <v>0</v>
      </c>
      <c r="F847" t="s">
        <v>7</v>
      </c>
      <c r="G847" t="s">
        <v>8</v>
      </c>
    </row>
    <row r="848" spans="1:7" x14ac:dyDescent="0.25">
      <c r="A848">
        <v>27818866</v>
      </c>
      <c r="B848" s="1">
        <v>43222</v>
      </c>
      <c r="C848">
        <v>4.91</v>
      </c>
      <c r="D848">
        <v>1</v>
      </c>
      <c r="E848" t="b">
        <v>1</v>
      </c>
      <c r="F848" t="s">
        <v>9</v>
      </c>
      <c r="G848" t="s">
        <v>8</v>
      </c>
    </row>
    <row r="849" spans="1:7" x14ac:dyDescent="0.25">
      <c r="A849">
        <v>29003783</v>
      </c>
      <c r="B849" s="1">
        <v>43258</v>
      </c>
      <c r="C849">
        <v>4.92</v>
      </c>
      <c r="D849">
        <v>6</v>
      </c>
      <c r="E849" t="b">
        <v>1</v>
      </c>
      <c r="F849" t="s">
        <v>9</v>
      </c>
      <c r="G849" t="s">
        <v>8</v>
      </c>
    </row>
    <row r="850" spans="1:7" x14ac:dyDescent="0.25">
      <c r="A850">
        <v>31587108</v>
      </c>
      <c r="B850" s="1">
        <v>43342</v>
      </c>
      <c r="C850">
        <v>4.9400000000000004</v>
      </c>
      <c r="D850">
        <v>1</v>
      </c>
      <c r="E850" t="b">
        <v>0</v>
      </c>
      <c r="F850" t="s">
        <v>7</v>
      </c>
      <c r="G850" t="s">
        <v>8</v>
      </c>
    </row>
    <row r="851" spans="1:7" x14ac:dyDescent="0.25">
      <c r="A851">
        <v>81</v>
      </c>
      <c r="B851" s="1">
        <v>40692</v>
      </c>
      <c r="C851">
        <v>4.9800000000000004</v>
      </c>
      <c r="D851">
        <v>6</v>
      </c>
      <c r="E851" t="b">
        <v>1</v>
      </c>
      <c r="F851" t="s">
        <v>9</v>
      </c>
      <c r="G851" t="s">
        <v>8</v>
      </c>
    </row>
    <row r="852" spans="1:7" x14ac:dyDescent="0.25">
      <c r="A852">
        <v>18033334</v>
      </c>
      <c r="B852" s="1">
        <v>42598</v>
      </c>
      <c r="C852">
        <v>4.8600000000000003</v>
      </c>
      <c r="D852">
        <v>18</v>
      </c>
      <c r="E852" t="b">
        <v>1</v>
      </c>
      <c r="F852" t="s">
        <v>9</v>
      </c>
      <c r="G852" t="s">
        <v>8</v>
      </c>
    </row>
    <row r="853" spans="1:7" x14ac:dyDescent="0.25">
      <c r="A853">
        <v>14511030</v>
      </c>
      <c r="B853" s="1">
        <v>42208</v>
      </c>
      <c r="C853">
        <v>4.9000000000000004</v>
      </c>
      <c r="D853">
        <v>14</v>
      </c>
      <c r="E853" t="b">
        <v>0</v>
      </c>
      <c r="F853" t="s">
        <v>9</v>
      </c>
      <c r="G853" t="s">
        <v>8</v>
      </c>
    </row>
    <row r="854" spans="1:7" x14ac:dyDescent="0.25">
      <c r="A854">
        <v>17080581</v>
      </c>
      <c r="B854" s="1">
        <v>42508</v>
      </c>
      <c r="C854">
        <v>4.93</v>
      </c>
      <c r="D854">
        <v>21</v>
      </c>
      <c r="E854" t="b">
        <v>0</v>
      </c>
      <c r="F854" t="s">
        <v>9</v>
      </c>
      <c r="G854" t="s">
        <v>8</v>
      </c>
    </row>
    <row r="855" spans="1:7" x14ac:dyDescent="0.25">
      <c r="A855">
        <v>53802834</v>
      </c>
      <c r="B855" s="1">
        <v>43719</v>
      </c>
      <c r="C855">
        <v>5</v>
      </c>
      <c r="D855">
        <v>0</v>
      </c>
      <c r="E855" t="b">
        <v>1</v>
      </c>
      <c r="F855" t="s">
        <v>9</v>
      </c>
      <c r="G855" t="s">
        <v>10</v>
      </c>
    </row>
    <row r="856" spans="1:7" x14ac:dyDescent="0.25">
      <c r="A856">
        <v>23196990</v>
      </c>
      <c r="B856" s="1">
        <v>42990</v>
      </c>
      <c r="C856">
        <v>4.87</v>
      </c>
      <c r="D856">
        <v>74</v>
      </c>
      <c r="E856" t="b">
        <v>1</v>
      </c>
      <c r="F856" t="s">
        <v>9</v>
      </c>
      <c r="G856" t="s">
        <v>8</v>
      </c>
    </row>
    <row r="857" spans="1:7" x14ac:dyDescent="0.25">
      <c r="A857">
        <v>51009569</v>
      </c>
      <c r="B857" s="1">
        <v>43619</v>
      </c>
      <c r="C857">
        <v>4.96</v>
      </c>
      <c r="D857">
        <v>0</v>
      </c>
      <c r="E857" t="b">
        <v>1</v>
      </c>
      <c r="F857" t="s">
        <v>7</v>
      </c>
      <c r="G857" t="s">
        <v>8</v>
      </c>
    </row>
    <row r="858" spans="1:7" x14ac:dyDescent="0.25">
      <c r="A858">
        <v>3405881</v>
      </c>
      <c r="B858" s="1">
        <v>41256</v>
      </c>
      <c r="C858">
        <v>4.87</v>
      </c>
      <c r="D858">
        <v>3</v>
      </c>
      <c r="E858" t="b">
        <v>1</v>
      </c>
      <c r="F858" t="s">
        <v>9</v>
      </c>
      <c r="G858" t="s">
        <v>8</v>
      </c>
    </row>
    <row r="859" spans="1:7" x14ac:dyDescent="0.25">
      <c r="A859">
        <v>17746707</v>
      </c>
      <c r="B859" s="1">
        <v>42569</v>
      </c>
      <c r="C859">
        <v>5</v>
      </c>
      <c r="D859">
        <v>56</v>
      </c>
      <c r="E859" t="b">
        <v>1</v>
      </c>
      <c r="F859" t="s">
        <v>9</v>
      </c>
      <c r="G859" t="s">
        <v>8</v>
      </c>
    </row>
    <row r="860" spans="1:7" x14ac:dyDescent="0.25">
      <c r="A860">
        <v>32273659</v>
      </c>
      <c r="B860" s="1">
        <v>43375</v>
      </c>
      <c r="C860">
        <v>4.93</v>
      </c>
      <c r="D860">
        <v>2</v>
      </c>
      <c r="E860" t="b">
        <v>0</v>
      </c>
      <c r="F860" t="s">
        <v>7</v>
      </c>
      <c r="G860" t="s">
        <v>8</v>
      </c>
    </row>
    <row r="861" spans="1:7" x14ac:dyDescent="0.25">
      <c r="A861">
        <v>3008259</v>
      </c>
      <c r="B861" s="1">
        <v>41226</v>
      </c>
      <c r="C861">
        <v>4.95</v>
      </c>
      <c r="D861">
        <v>30</v>
      </c>
      <c r="E861" t="b">
        <v>0</v>
      </c>
      <c r="F861" t="s">
        <v>9</v>
      </c>
      <c r="G861" t="s">
        <v>8</v>
      </c>
    </row>
    <row r="862" spans="1:7" x14ac:dyDescent="0.25">
      <c r="A862">
        <v>25073756</v>
      </c>
      <c r="B862" s="1">
        <v>43111</v>
      </c>
      <c r="C862">
        <v>4.93</v>
      </c>
      <c r="D862">
        <v>0</v>
      </c>
      <c r="E862" t="b">
        <v>0</v>
      </c>
      <c r="F862" t="s">
        <v>9</v>
      </c>
      <c r="G862" t="s">
        <v>8</v>
      </c>
    </row>
    <row r="863" spans="1:7" x14ac:dyDescent="0.25">
      <c r="A863">
        <v>6237039</v>
      </c>
      <c r="B863" s="1">
        <v>41443</v>
      </c>
      <c r="C863">
        <v>4.88</v>
      </c>
      <c r="D863">
        <v>8</v>
      </c>
      <c r="E863" t="b">
        <v>1</v>
      </c>
      <c r="F863" t="s">
        <v>9</v>
      </c>
      <c r="G863" t="s">
        <v>8</v>
      </c>
    </row>
    <row r="864" spans="1:7" x14ac:dyDescent="0.25">
      <c r="A864">
        <v>19220805</v>
      </c>
      <c r="B864" s="1">
        <v>42705</v>
      </c>
      <c r="C864">
        <v>4.96</v>
      </c>
      <c r="D864">
        <v>20</v>
      </c>
      <c r="E864" t="b">
        <v>1</v>
      </c>
      <c r="F864" t="s">
        <v>7</v>
      </c>
      <c r="G864" t="s">
        <v>8</v>
      </c>
    </row>
    <row r="865" spans="1:7" x14ac:dyDescent="0.25">
      <c r="A865">
        <v>10469498</v>
      </c>
      <c r="B865" s="1">
        <v>41754</v>
      </c>
      <c r="C865">
        <v>4.92</v>
      </c>
      <c r="D865">
        <v>9</v>
      </c>
      <c r="E865" t="b">
        <v>1</v>
      </c>
      <c r="F865" t="s">
        <v>9</v>
      </c>
      <c r="G865" t="s">
        <v>8</v>
      </c>
    </row>
    <row r="866" spans="1:7" x14ac:dyDescent="0.25">
      <c r="A866">
        <v>31039711</v>
      </c>
      <c r="B866" s="1">
        <v>43313</v>
      </c>
      <c r="C866">
        <v>4.68</v>
      </c>
      <c r="D866">
        <v>17</v>
      </c>
      <c r="E866" t="b">
        <v>0</v>
      </c>
      <c r="F866" t="s">
        <v>9</v>
      </c>
      <c r="G866" t="s">
        <v>8</v>
      </c>
    </row>
    <row r="867" spans="1:7" x14ac:dyDescent="0.25">
      <c r="A867">
        <v>31689415</v>
      </c>
      <c r="B867" s="1">
        <v>43347</v>
      </c>
      <c r="C867">
        <v>4.88</v>
      </c>
      <c r="D867">
        <v>7</v>
      </c>
      <c r="E867" t="b">
        <v>0</v>
      </c>
      <c r="F867" t="s">
        <v>9</v>
      </c>
      <c r="G867" t="s">
        <v>8</v>
      </c>
    </row>
    <row r="868" spans="1:7" x14ac:dyDescent="0.25">
      <c r="A868">
        <v>29319010</v>
      </c>
      <c r="B868" s="1">
        <v>43266</v>
      </c>
      <c r="C868">
        <v>4.4800000000000004</v>
      </c>
      <c r="D868">
        <v>23</v>
      </c>
      <c r="E868" t="b">
        <v>1</v>
      </c>
      <c r="F868" t="s">
        <v>9</v>
      </c>
      <c r="G868" t="s">
        <v>8</v>
      </c>
    </row>
    <row r="869" spans="1:7" x14ac:dyDescent="0.25">
      <c r="A869">
        <v>55483097</v>
      </c>
      <c r="B869" s="1">
        <v>43790</v>
      </c>
      <c r="C869">
        <v>4.99</v>
      </c>
      <c r="E869" t="b">
        <v>1</v>
      </c>
      <c r="F869" t="s">
        <v>9</v>
      </c>
      <c r="G869" t="s">
        <v>10</v>
      </c>
    </row>
    <row r="870" spans="1:7" x14ac:dyDescent="0.25">
      <c r="A870">
        <v>50480639</v>
      </c>
      <c r="B870" s="1">
        <v>43599</v>
      </c>
      <c r="C870">
        <v>4.95</v>
      </c>
      <c r="D870">
        <v>0</v>
      </c>
      <c r="E870" t="b">
        <v>0</v>
      </c>
      <c r="F870" t="s">
        <v>9</v>
      </c>
      <c r="G870" t="s">
        <v>8</v>
      </c>
    </row>
    <row r="871" spans="1:7" x14ac:dyDescent="0.25">
      <c r="A871">
        <v>33740239</v>
      </c>
      <c r="B871" s="1">
        <v>43444</v>
      </c>
      <c r="C871">
        <v>4.88</v>
      </c>
      <c r="D871">
        <v>0</v>
      </c>
      <c r="E871" t="b">
        <v>0</v>
      </c>
      <c r="F871" t="s">
        <v>9</v>
      </c>
      <c r="G871" t="s">
        <v>8</v>
      </c>
    </row>
    <row r="872" spans="1:7" x14ac:dyDescent="0.25">
      <c r="A872">
        <v>19776358</v>
      </c>
      <c r="B872" s="1">
        <v>42762</v>
      </c>
      <c r="C872">
        <v>4.8899999999999997</v>
      </c>
      <c r="D872">
        <v>68</v>
      </c>
      <c r="E872" t="b">
        <v>1</v>
      </c>
      <c r="F872" t="s">
        <v>9</v>
      </c>
      <c r="G872" t="s">
        <v>8</v>
      </c>
    </row>
    <row r="873" spans="1:7" x14ac:dyDescent="0.25">
      <c r="A873">
        <v>53309007</v>
      </c>
      <c r="B873" s="1">
        <v>43697</v>
      </c>
      <c r="C873">
        <v>4.93</v>
      </c>
      <c r="E873" t="b">
        <v>1</v>
      </c>
      <c r="F873" t="s">
        <v>9</v>
      </c>
      <c r="G873" t="s">
        <v>10</v>
      </c>
    </row>
    <row r="874" spans="1:7" x14ac:dyDescent="0.25">
      <c r="A874">
        <v>17296158</v>
      </c>
      <c r="B874" s="1">
        <v>42527</v>
      </c>
      <c r="C874">
        <v>4.92</v>
      </c>
      <c r="D874">
        <v>58</v>
      </c>
      <c r="E874" t="b">
        <v>1</v>
      </c>
      <c r="F874" t="s">
        <v>7</v>
      </c>
      <c r="G874" t="s">
        <v>8</v>
      </c>
    </row>
    <row r="875" spans="1:7" x14ac:dyDescent="0.25">
      <c r="A875">
        <v>14571908</v>
      </c>
      <c r="B875" s="1">
        <v>42221</v>
      </c>
      <c r="C875">
        <v>5</v>
      </c>
      <c r="D875">
        <v>2</v>
      </c>
      <c r="E875" t="b">
        <v>1</v>
      </c>
      <c r="F875" t="s">
        <v>9</v>
      </c>
      <c r="G875" t="s">
        <v>8</v>
      </c>
    </row>
    <row r="876" spans="1:7" x14ac:dyDescent="0.25">
      <c r="A876">
        <v>25661014</v>
      </c>
      <c r="B876" s="1">
        <v>43152</v>
      </c>
      <c r="C876">
        <v>4.96</v>
      </c>
      <c r="D876">
        <v>7</v>
      </c>
      <c r="E876" t="b">
        <v>1</v>
      </c>
      <c r="F876" t="s">
        <v>9</v>
      </c>
      <c r="G876" t="s">
        <v>8</v>
      </c>
    </row>
    <row r="877" spans="1:7" x14ac:dyDescent="0.25">
      <c r="A877">
        <v>231557</v>
      </c>
      <c r="B877" s="1">
        <v>40750</v>
      </c>
      <c r="C877">
        <v>4.99</v>
      </c>
      <c r="D877">
        <v>47</v>
      </c>
      <c r="E877" t="b">
        <v>1</v>
      </c>
      <c r="F877" t="s">
        <v>9</v>
      </c>
      <c r="G877" t="s">
        <v>8</v>
      </c>
    </row>
    <row r="878" spans="1:7" x14ac:dyDescent="0.25">
      <c r="A878">
        <v>28747720</v>
      </c>
      <c r="B878" s="1">
        <v>43251</v>
      </c>
      <c r="C878">
        <v>4.92</v>
      </c>
      <c r="D878">
        <v>35</v>
      </c>
      <c r="E878" t="b">
        <v>0</v>
      </c>
      <c r="F878" t="s">
        <v>9</v>
      </c>
      <c r="G878" t="s">
        <v>8</v>
      </c>
    </row>
    <row r="879" spans="1:7" x14ac:dyDescent="0.25">
      <c r="A879">
        <v>25003090</v>
      </c>
      <c r="B879" s="1">
        <v>43104</v>
      </c>
      <c r="C879">
        <v>4.63</v>
      </c>
      <c r="D879">
        <v>0</v>
      </c>
      <c r="E879" t="b">
        <v>1</v>
      </c>
      <c r="F879" t="s">
        <v>7</v>
      </c>
      <c r="G879" t="s">
        <v>8</v>
      </c>
    </row>
    <row r="880" spans="1:7" x14ac:dyDescent="0.25">
      <c r="A880">
        <v>23478617</v>
      </c>
      <c r="B880" s="1">
        <v>43007</v>
      </c>
      <c r="C880">
        <v>4.92</v>
      </c>
      <c r="D880">
        <v>29</v>
      </c>
      <c r="E880" t="b">
        <v>1</v>
      </c>
      <c r="F880" t="s">
        <v>9</v>
      </c>
      <c r="G880" t="s">
        <v>8</v>
      </c>
    </row>
    <row r="881" spans="1:7" x14ac:dyDescent="0.25">
      <c r="A881">
        <v>18474195</v>
      </c>
      <c r="B881" s="1">
        <v>42640</v>
      </c>
      <c r="C881">
        <v>4.75</v>
      </c>
      <c r="D881">
        <v>0</v>
      </c>
      <c r="E881" t="b">
        <v>0</v>
      </c>
      <c r="F881" t="s">
        <v>9</v>
      </c>
      <c r="G881" t="s">
        <v>8</v>
      </c>
    </row>
    <row r="882" spans="1:7" x14ac:dyDescent="0.25">
      <c r="A882">
        <v>32728440</v>
      </c>
      <c r="B882" s="1">
        <v>43398</v>
      </c>
      <c r="C882">
        <v>4.8600000000000003</v>
      </c>
      <c r="D882">
        <v>4</v>
      </c>
      <c r="E882" t="b">
        <v>1</v>
      </c>
      <c r="F882" t="s">
        <v>7</v>
      </c>
      <c r="G882" t="s">
        <v>8</v>
      </c>
    </row>
    <row r="883" spans="1:7" x14ac:dyDescent="0.25">
      <c r="A883">
        <v>15487107</v>
      </c>
      <c r="B883" s="1">
        <v>42352</v>
      </c>
      <c r="C883">
        <v>4.96</v>
      </c>
      <c r="D883">
        <v>10</v>
      </c>
      <c r="E883" t="b">
        <v>0</v>
      </c>
      <c r="F883" t="s">
        <v>7</v>
      </c>
      <c r="G883" t="s">
        <v>8</v>
      </c>
    </row>
    <row r="884" spans="1:7" x14ac:dyDescent="0.25">
      <c r="A884">
        <v>15593677</v>
      </c>
      <c r="B884" s="1">
        <v>42361</v>
      </c>
      <c r="C884">
        <v>4.95</v>
      </c>
      <c r="D884">
        <v>106</v>
      </c>
      <c r="E884" t="b">
        <v>1</v>
      </c>
      <c r="F884" t="s">
        <v>9</v>
      </c>
      <c r="G884" t="s">
        <v>8</v>
      </c>
    </row>
    <row r="885" spans="1:7" x14ac:dyDescent="0.25">
      <c r="A885">
        <v>1254</v>
      </c>
      <c r="B885" s="1">
        <v>40692</v>
      </c>
      <c r="C885">
        <v>4.8899999999999997</v>
      </c>
      <c r="D885">
        <v>0</v>
      </c>
      <c r="E885" t="b">
        <v>0</v>
      </c>
      <c r="F885" t="s">
        <v>9</v>
      </c>
      <c r="G885" t="s">
        <v>8</v>
      </c>
    </row>
    <row r="886" spans="1:7" x14ac:dyDescent="0.25">
      <c r="A886">
        <v>47555828</v>
      </c>
      <c r="B886" s="1">
        <v>43530</v>
      </c>
      <c r="C886">
        <v>4.82</v>
      </c>
      <c r="D886">
        <v>10</v>
      </c>
      <c r="E886" t="b">
        <v>1</v>
      </c>
      <c r="F886" t="s">
        <v>7</v>
      </c>
      <c r="G886" t="s">
        <v>8</v>
      </c>
    </row>
    <row r="887" spans="1:7" x14ac:dyDescent="0.25">
      <c r="A887">
        <v>29057599</v>
      </c>
      <c r="B887" s="1">
        <v>43259</v>
      </c>
      <c r="C887">
        <v>4.8499999999999996</v>
      </c>
      <c r="D887">
        <v>26</v>
      </c>
      <c r="E887" t="b">
        <v>1</v>
      </c>
      <c r="F887" t="s">
        <v>7</v>
      </c>
      <c r="G887" t="s">
        <v>8</v>
      </c>
    </row>
    <row r="888" spans="1:7" x14ac:dyDescent="0.25">
      <c r="A888">
        <v>28019204</v>
      </c>
      <c r="B888" s="1">
        <v>43229</v>
      </c>
      <c r="C888">
        <v>4.84</v>
      </c>
      <c r="D888">
        <v>17</v>
      </c>
      <c r="E888" t="b">
        <v>1</v>
      </c>
      <c r="F888" t="s">
        <v>9</v>
      </c>
      <c r="G888" t="s">
        <v>8</v>
      </c>
    </row>
    <row r="889" spans="1:7" x14ac:dyDescent="0.25">
      <c r="A889">
        <v>13661817</v>
      </c>
      <c r="B889" s="1">
        <v>42045</v>
      </c>
      <c r="C889">
        <v>4.9800000000000004</v>
      </c>
      <c r="D889">
        <v>1</v>
      </c>
      <c r="E889" t="b">
        <v>1</v>
      </c>
      <c r="F889" t="s">
        <v>9</v>
      </c>
      <c r="G889" t="s">
        <v>8</v>
      </c>
    </row>
    <row r="890" spans="1:7" x14ac:dyDescent="0.25">
      <c r="A890">
        <v>1113847</v>
      </c>
      <c r="B890" s="1">
        <v>40998</v>
      </c>
      <c r="C890">
        <v>4.95</v>
      </c>
      <c r="D890">
        <v>39</v>
      </c>
      <c r="E890" t="b">
        <v>1</v>
      </c>
      <c r="F890" t="s">
        <v>9</v>
      </c>
      <c r="G890" t="s">
        <v>8</v>
      </c>
    </row>
    <row r="891" spans="1:7" x14ac:dyDescent="0.25">
      <c r="A891">
        <v>54019556</v>
      </c>
      <c r="B891" s="1">
        <v>43728</v>
      </c>
      <c r="C891">
        <v>4.96</v>
      </c>
      <c r="D891">
        <v>0</v>
      </c>
      <c r="E891" t="b">
        <v>1</v>
      </c>
      <c r="F891" t="s">
        <v>9</v>
      </c>
      <c r="G891" t="s">
        <v>10</v>
      </c>
    </row>
    <row r="892" spans="1:7" x14ac:dyDescent="0.25">
      <c r="A892">
        <v>48758028</v>
      </c>
      <c r="B892" s="1">
        <v>43560</v>
      </c>
      <c r="C892">
        <v>4.49</v>
      </c>
      <c r="D892">
        <v>13</v>
      </c>
      <c r="E892" t="b">
        <v>0</v>
      </c>
      <c r="F892" t="s">
        <v>9</v>
      </c>
      <c r="G892" t="s">
        <v>8</v>
      </c>
    </row>
    <row r="893" spans="1:7" x14ac:dyDescent="0.25">
      <c r="A893">
        <v>54303981</v>
      </c>
      <c r="B893" s="1">
        <v>43739</v>
      </c>
      <c r="C893">
        <v>4.92</v>
      </c>
      <c r="D893">
        <v>3</v>
      </c>
      <c r="E893" t="b">
        <v>1</v>
      </c>
      <c r="F893" t="s">
        <v>9</v>
      </c>
      <c r="G893" t="s">
        <v>10</v>
      </c>
    </row>
    <row r="894" spans="1:7" x14ac:dyDescent="0.25">
      <c r="A894">
        <v>57799694</v>
      </c>
      <c r="B894" s="1">
        <v>43887</v>
      </c>
      <c r="C894">
        <v>4.78</v>
      </c>
      <c r="E894" t="b">
        <v>1</v>
      </c>
      <c r="F894" t="s">
        <v>9</v>
      </c>
      <c r="G894" t="s">
        <v>10</v>
      </c>
    </row>
    <row r="895" spans="1:7" x14ac:dyDescent="0.25">
      <c r="A895">
        <v>3838392</v>
      </c>
      <c r="B895" s="1">
        <v>41277</v>
      </c>
      <c r="C895">
        <v>4.8600000000000003</v>
      </c>
      <c r="D895">
        <v>32</v>
      </c>
      <c r="E895" t="b">
        <v>1</v>
      </c>
      <c r="F895" t="s">
        <v>9</v>
      </c>
      <c r="G895" t="s">
        <v>8</v>
      </c>
    </row>
    <row r="896" spans="1:7" x14ac:dyDescent="0.25">
      <c r="A896">
        <v>720561</v>
      </c>
      <c r="B896" s="1">
        <v>40938</v>
      </c>
      <c r="C896">
        <v>4.91</v>
      </c>
      <c r="D896">
        <v>40</v>
      </c>
      <c r="E896" t="b">
        <v>0</v>
      </c>
      <c r="F896" t="s">
        <v>9</v>
      </c>
      <c r="G896" t="s">
        <v>8</v>
      </c>
    </row>
    <row r="897" spans="1:7" x14ac:dyDescent="0.25">
      <c r="A897">
        <v>17385757</v>
      </c>
      <c r="B897" s="1">
        <v>42536</v>
      </c>
      <c r="C897">
        <v>4.9000000000000004</v>
      </c>
      <c r="D897">
        <v>39</v>
      </c>
      <c r="E897" t="b">
        <v>1</v>
      </c>
      <c r="F897" t="s">
        <v>7</v>
      </c>
      <c r="G897" t="s">
        <v>8</v>
      </c>
    </row>
    <row r="898" spans="1:7" x14ac:dyDescent="0.25">
      <c r="A898">
        <v>271187</v>
      </c>
      <c r="B898" s="1">
        <v>40780</v>
      </c>
      <c r="C898">
        <v>4.8499999999999996</v>
      </c>
      <c r="D898">
        <v>11</v>
      </c>
      <c r="E898" t="b">
        <v>0</v>
      </c>
      <c r="F898" t="s">
        <v>9</v>
      </c>
      <c r="G898" t="s">
        <v>8</v>
      </c>
    </row>
    <row r="899" spans="1:7" x14ac:dyDescent="0.25">
      <c r="A899">
        <v>48396771</v>
      </c>
      <c r="B899" s="1">
        <v>43545</v>
      </c>
      <c r="C899">
        <v>4.91</v>
      </c>
      <c r="D899">
        <v>1</v>
      </c>
      <c r="E899" t="b">
        <v>0</v>
      </c>
      <c r="F899" t="s">
        <v>9</v>
      </c>
      <c r="G899" t="s">
        <v>8</v>
      </c>
    </row>
    <row r="900" spans="1:7" x14ac:dyDescent="0.25">
      <c r="A900">
        <v>33585523</v>
      </c>
      <c r="B900" s="1">
        <v>43437</v>
      </c>
      <c r="C900">
        <v>4.9000000000000004</v>
      </c>
      <c r="D900">
        <v>4</v>
      </c>
      <c r="E900" t="b">
        <v>0</v>
      </c>
      <c r="F900" t="s">
        <v>9</v>
      </c>
      <c r="G900" t="s">
        <v>8</v>
      </c>
    </row>
    <row r="901" spans="1:7" x14ac:dyDescent="0.25">
      <c r="A901">
        <v>13814488</v>
      </c>
      <c r="B901" s="1">
        <v>42075</v>
      </c>
      <c r="C901">
        <v>4.9800000000000004</v>
      </c>
      <c r="D901">
        <v>18</v>
      </c>
      <c r="E901" t="b">
        <v>1</v>
      </c>
      <c r="F901" t="s">
        <v>9</v>
      </c>
      <c r="G901" t="s">
        <v>8</v>
      </c>
    </row>
    <row r="902" spans="1:7" x14ac:dyDescent="0.25">
      <c r="A902">
        <v>26513586</v>
      </c>
      <c r="B902" s="1">
        <v>43178</v>
      </c>
      <c r="C902">
        <v>4.76</v>
      </c>
      <c r="D902">
        <v>9</v>
      </c>
      <c r="E902" t="b">
        <v>1</v>
      </c>
      <c r="F902" t="s">
        <v>7</v>
      </c>
      <c r="G902" t="s">
        <v>8</v>
      </c>
    </row>
    <row r="903" spans="1:7" x14ac:dyDescent="0.25">
      <c r="A903">
        <v>4585347</v>
      </c>
      <c r="B903" s="1">
        <v>41332</v>
      </c>
      <c r="C903">
        <v>4.9800000000000004</v>
      </c>
      <c r="D903">
        <v>47</v>
      </c>
      <c r="E903" t="b">
        <v>1</v>
      </c>
      <c r="F903" t="s">
        <v>9</v>
      </c>
      <c r="G903" t="s">
        <v>8</v>
      </c>
    </row>
    <row r="904" spans="1:7" x14ac:dyDescent="0.25">
      <c r="A904">
        <v>423822</v>
      </c>
      <c r="B904" s="1">
        <v>40855</v>
      </c>
      <c r="C904">
        <v>4.8899999999999997</v>
      </c>
      <c r="D904">
        <v>53</v>
      </c>
      <c r="E904" t="b">
        <v>0</v>
      </c>
      <c r="F904" t="s">
        <v>9</v>
      </c>
      <c r="G904" t="s">
        <v>8</v>
      </c>
    </row>
    <row r="905" spans="1:7" x14ac:dyDescent="0.25">
      <c r="A905">
        <v>25206439</v>
      </c>
      <c r="B905" s="1">
        <v>43122</v>
      </c>
      <c r="C905">
        <v>4.88</v>
      </c>
      <c r="D905">
        <v>0</v>
      </c>
      <c r="E905" t="b">
        <v>0</v>
      </c>
      <c r="F905" t="s">
        <v>9</v>
      </c>
      <c r="G905" t="s">
        <v>8</v>
      </c>
    </row>
    <row r="906" spans="1:7" x14ac:dyDescent="0.25">
      <c r="A906">
        <v>29723122</v>
      </c>
      <c r="B906" s="1">
        <v>43276</v>
      </c>
      <c r="C906">
        <v>4.9800000000000004</v>
      </c>
      <c r="D906">
        <v>2</v>
      </c>
      <c r="E906" t="b">
        <v>1</v>
      </c>
      <c r="F906" t="s">
        <v>9</v>
      </c>
      <c r="G906" t="s">
        <v>8</v>
      </c>
    </row>
    <row r="907" spans="1:7" x14ac:dyDescent="0.25">
      <c r="A907">
        <v>329477</v>
      </c>
      <c r="B907" s="1">
        <v>40830</v>
      </c>
      <c r="C907">
        <v>5</v>
      </c>
      <c r="D907">
        <v>3</v>
      </c>
      <c r="E907" t="b">
        <v>1</v>
      </c>
      <c r="F907" t="s">
        <v>9</v>
      </c>
      <c r="G907" t="s">
        <v>8</v>
      </c>
    </row>
    <row r="908" spans="1:7" x14ac:dyDescent="0.25">
      <c r="A908">
        <v>14603706</v>
      </c>
      <c r="B908" s="1">
        <v>42229</v>
      </c>
      <c r="C908">
        <v>4.9400000000000004</v>
      </c>
      <c r="D908">
        <v>0</v>
      </c>
      <c r="E908" t="b">
        <v>0</v>
      </c>
      <c r="F908" t="s">
        <v>7</v>
      </c>
      <c r="G908" t="s">
        <v>8</v>
      </c>
    </row>
    <row r="909" spans="1:7" x14ac:dyDescent="0.25">
      <c r="A909">
        <v>57943350</v>
      </c>
      <c r="B909" s="1">
        <v>43892</v>
      </c>
      <c r="C909">
        <v>4.88</v>
      </c>
      <c r="D909">
        <v>2</v>
      </c>
      <c r="E909" t="b">
        <v>1</v>
      </c>
      <c r="F909" t="s">
        <v>9</v>
      </c>
      <c r="G909" t="s">
        <v>10</v>
      </c>
    </row>
    <row r="910" spans="1:7" x14ac:dyDescent="0.25">
      <c r="A910">
        <v>23336130</v>
      </c>
      <c r="B910" s="1">
        <v>42999</v>
      </c>
      <c r="C910">
        <v>4.8600000000000003</v>
      </c>
      <c r="D910">
        <v>0</v>
      </c>
      <c r="E910" t="b">
        <v>1</v>
      </c>
      <c r="F910" t="s">
        <v>9</v>
      </c>
      <c r="G910" t="s">
        <v>8</v>
      </c>
    </row>
    <row r="911" spans="1:7" x14ac:dyDescent="0.25">
      <c r="A911">
        <v>20661563</v>
      </c>
      <c r="B911" s="1">
        <v>42837</v>
      </c>
      <c r="C911">
        <v>4.96</v>
      </c>
      <c r="D911">
        <v>7</v>
      </c>
      <c r="E911" t="b">
        <v>0</v>
      </c>
      <c r="F911" t="s">
        <v>9</v>
      </c>
      <c r="G911" t="s">
        <v>8</v>
      </c>
    </row>
    <row r="912" spans="1:7" x14ac:dyDescent="0.25">
      <c r="A912">
        <v>14963051</v>
      </c>
      <c r="B912" s="1">
        <v>42290</v>
      </c>
      <c r="C912">
        <v>4.96</v>
      </c>
      <c r="D912">
        <v>20</v>
      </c>
      <c r="E912" t="b">
        <v>0</v>
      </c>
      <c r="F912" t="s">
        <v>9</v>
      </c>
      <c r="G912" t="s">
        <v>8</v>
      </c>
    </row>
    <row r="913" spans="1:7" x14ac:dyDescent="0.25">
      <c r="A913">
        <v>7287404</v>
      </c>
      <c r="B913" s="1">
        <v>41512</v>
      </c>
      <c r="C913">
        <v>4.76</v>
      </c>
      <c r="D913">
        <v>0</v>
      </c>
      <c r="E913" t="b">
        <v>1</v>
      </c>
      <c r="F913" t="s">
        <v>7</v>
      </c>
      <c r="G913" t="s">
        <v>8</v>
      </c>
    </row>
    <row r="914" spans="1:7" x14ac:dyDescent="0.25">
      <c r="A914">
        <v>58211549</v>
      </c>
      <c r="B914" s="1">
        <v>43903</v>
      </c>
      <c r="C914">
        <v>4.9400000000000004</v>
      </c>
      <c r="D914">
        <v>0</v>
      </c>
      <c r="E914" t="b">
        <v>0</v>
      </c>
      <c r="F914" t="s">
        <v>9</v>
      </c>
      <c r="G914" t="s">
        <v>8</v>
      </c>
    </row>
    <row r="915" spans="1:7" x14ac:dyDescent="0.25">
      <c r="A915">
        <v>2645151</v>
      </c>
      <c r="B915" s="1">
        <v>41198</v>
      </c>
      <c r="C915">
        <v>4.8099999999999996</v>
      </c>
      <c r="D915">
        <v>1</v>
      </c>
      <c r="E915" t="b">
        <v>1</v>
      </c>
      <c r="F915" t="s">
        <v>9</v>
      </c>
      <c r="G915" t="s">
        <v>8</v>
      </c>
    </row>
    <row r="916" spans="1:7" x14ac:dyDescent="0.25">
      <c r="A916">
        <v>33308893</v>
      </c>
      <c r="B916" s="1">
        <v>43424</v>
      </c>
      <c r="C916">
        <v>4.8099999999999996</v>
      </c>
      <c r="D916">
        <v>0</v>
      </c>
      <c r="E916" t="b">
        <v>1</v>
      </c>
      <c r="F916" t="s">
        <v>7</v>
      </c>
      <c r="G916" t="s">
        <v>8</v>
      </c>
    </row>
    <row r="917" spans="1:7" x14ac:dyDescent="0.25">
      <c r="A917">
        <v>14329097</v>
      </c>
      <c r="B917" s="1">
        <v>42174</v>
      </c>
      <c r="C917">
        <v>4.9400000000000004</v>
      </c>
      <c r="D917">
        <v>28</v>
      </c>
      <c r="E917" t="b">
        <v>1</v>
      </c>
      <c r="F917" t="s">
        <v>9</v>
      </c>
      <c r="G917" t="s">
        <v>8</v>
      </c>
    </row>
    <row r="918" spans="1:7" x14ac:dyDescent="0.25">
      <c r="A918">
        <v>24196897</v>
      </c>
      <c r="B918" s="1">
        <v>43056</v>
      </c>
      <c r="C918">
        <v>4.8899999999999997</v>
      </c>
      <c r="D918">
        <v>0</v>
      </c>
      <c r="E918" t="b">
        <v>1</v>
      </c>
      <c r="F918" t="s">
        <v>7</v>
      </c>
      <c r="G918" t="s">
        <v>8</v>
      </c>
    </row>
    <row r="919" spans="1:7" x14ac:dyDescent="0.25">
      <c r="A919">
        <v>52852720</v>
      </c>
      <c r="B919" s="1">
        <v>43676</v>
      </c>
      <c r="C919">
        <v>4.99</v>
      </c>
      <c r="D919">
        <v>2</v>
      </c>
      <c r="E919" t="b">
        <v>0</v>
      </c>
      <c r="F919" t="s">
        <v>9</v>
      </c>
      <c r="G919" t="s">
        <v>8</v>
      </c>
    </row>
    <row r="920" spans="1:7" x14ac:dyDescent="0.25">
      <c r="A920">
        <v>32749344</v>
      </c>
      <c r="B920" s="1">
        <v>43399</v>
      </c>
      <c r="C920">
        <v>4.7300000000000004</v>
      </c>
      <c r="D920">
        <v>16</v>
      </c>
      <c r="E920" t="b">
        <v>1</v>
      </c>
      <c r="F920" t="s">
        <v>9</v>
      </c>
      <c r="G920" t="s">
        <v>8</v>
      </c>
    </row>
    <row r="921" spans="1:7" x14ac:dyDescent="0.25">
      <c r="A921">
        <v>16223509</v>
      </c>
      <c r="B921" s="1">
        <v>42424</v>
      </c>
      <c r="C921">
        <v>4.2300000000000004</v>
      </c>
      <c r="D921">
        <v>3</v>
      </c>
      <c r="E921" t="b">
        <v>1</v>
      </c>
      <c r="F921" t="s">
        <v>7</v>
      </c>
      <c r="G921" t="s">
        <v>8</v>
      </c>
    </row>
    <row r="922" spans="1:7" x14ac:dyDescent="0.25">
      <c r="A922">
        <v>21671502</v>
      </c>
      <c r="B922" s="1">
        <v>42885</v>
      </c>
      <c r="C922">
        <v>4.84</v>
      </c>
      <c r="D922">
        <v>27</v>
      </c>
      <c r="E922" t="b">
        <v>1</v>
      </c>
      <c r="F922" t="s">
        <v>7</v>
      </c>
      <c r="G922" t="s">
        <v>8</v>
      </c>
    </row>
    <row r="923" spans="1:7" x14ac:dyDescent="0.25">
      <c r="A923">
        <v>4611492</v>
      </c>
      <c r="B923" s="1">
        <v>41334</v>
      </c>
      <c r="C923">
        <v>4.87</v>
      </c>
      <c r="D923">
        <v>1</v>
      </c>
      <c r="E923" t="b">
        <v>0</v>
      </c>
      <c r="F923" t="s">
        <v>9</v>
      </c>
      <c r="G923" t="s">
        <v>8</v>
      </c>
    </row>
    <row r="924" spans="1:7" x14ac:dyDescent="0.25">
      <c r="A924">
        <v>21684230</v>
      </c>
      <c r="B924" s="1">
        <v>42886</v>
      </c>
      <c r="C924">
        <v>4.8</v>
      </c>
      <c r="D924">
        <v>7</v>
      </c>
      <c r="E924" t="b">
        <v>1</v>
      </c>
      <c r="F924" t="s">
        <v>9</v>
      </c>
      <c r="G924" t="s">
        <v>8</v>
      </c>
    </row>
    <row r="925" spans="1:7" x14ac:dyDescent="0.25">
      <c r="A925">
        <v>33433367</v>
      </c>
      <c r="B925" s="1">
        <v>43430</v>
      </c>
      <c r="C925">
        <v>4.97</v>
      </c>
      <c r="D925">
        <v>12</v>
      </c>
      <c r="E925" t="b">
        <v>0</v>
      </c>
      <c r="F925" t="s">
        <v>9</v>
      </c>
      <c r="G925" t="s">
        <v>8</v>
      </c>
    </row>
    <row r="926" spans="1:7" x14ac:dyDescent="0.25">
      <c r="A926">
        <v>23675732</v>
      </c>
      <c r="B926" s="1">
        <v>43019</v>
      </c>
      <c r="C926">
        <v>4.8600000000000003</v>
      </c>
      <c r="D926">
        <v>1</v>
      </c>
      <c r="E926" t="b">
        <v>0</v>
      </c>
      <c r="F926" t="s">
        <v>9</v>
      </c>
      <c r="G926" t="s">
        <v>8</v>
      </c>
    </row>
    <row r="927" spans="1:7" x14ac:dyDescent="0.25">
      <c r="A927">
        <v>52391760</v>
      </c>
      <c r="B927" s="1">
        <v>43655</v>
      </c>
      <c r="C927">
        <v>4.8899999999999997</v>
      </c>
      <c r="D927">
        <v>5</v>
      </c>
      <c r="E927" t="b">
        <v>0</v>
      </c>
      <c r="F927" t="s">
        <v>9</v>
      </c>
      <c r="G927" t="s">
        <v>8</v>
      </c>
    </row>
    <row r="928" spans="1:7" x14ac:dyDescent="0.25">
      <c r="A928">
        <v>58018112</v>
      </c>
      <c r="B928" s="1">
        <v>43895</v>
      </c>
      <c r="C928">
        <v>5</v>
      </c>
      <c r="E928" t="b">
        <v>1</v>
      </c>
      <c r="F928" t="s">
        <v>9</v>
      </c>
      <c r="G928" t="s">
        <v>10</v>
      </c>
    </row>
    <row r="929" spans="1:7" x14ac:dyDescent="0.25">
      <c r="A929">
        <v>53328520</v>
      </c>
      <c r="B929" s="1">
        <v>43698</v>
      </c>
      <c r="C929">
        <v>5</v>
      </c>
      <c r="E929" t="b">
        <v>1</v>
      </c>
      <c r="F929" t="s">
        <v>9</v>
      </c>
      <c r="G929" t="s">
        <v>10</v>
      </c>
    </row>
    <row r="930" spans="1:7" x14ac:dyDescent="0.25">
      <c r="A930">
        <v>56982631</v>
      </c>
      <c r="B930" s="1">
        <v>43851</v>
      </c>
      <c r="C930">
        <v>5</v>
      </c>
      <c r="E930" t="b">
        <v>1</v>
      </c>
      <c r="F930" t="s">
        <v>9</v>
      </c>
      <c r="G930" t="s">
        <v>10</v>
      </c>
    </row>
    <row r="931" spans="1:7" x14ac:dyDescent="0.25">
      <c r="A931">
        <v>17993440</v>
      </c>
      <c r="B931" s="1">
        <v>42594</v>
      </c>
      <c r="C931">
        <v>4.95</v>
      </c>
      <c r="D931">
        <v>12</v>
      </c>
      <c r="E931" t="b">
        <v>1</v>
      </c>
      <c r="F931" t="s">
        <v>9</v>
      </c>
      <c r="G931" t="s">
        <v>8</v>
      </c>
    </row>
    <row r="932" spans="1:7" x14ac:dyDescent="0.25">
      <c r="A932">
        <v>16237828</v>
      </c>
      <c r="B932" s="1">
        <v>42426</v>
      </c>
      <c r="C932">
        <v>4.83</v>
      </c>
      <c r="D932">
        <v>2</v>
      </c>
      <c r="E932" t="b">
        <v>0</v>
      </c>
      <c r="F932" t="s">
        <v>9</v>
      </c>
      <c r="G932" t="s">
        <v>8</v>
      </c>
    </row>
    <row r="933" spans="1:7" x14ac:dyDescent="0.25">
      <c r="A933">
        <v>7053446</v>
      </c>
      <c r="B933" s="1">
        <v>41498</v>
      </c>
      <c r="C933">
        <v>4.88</v>
      </c>
      <c r="D933">
        <v>9</v>
      </c>
      <c r="E933" t="b">
        <v>1</v>
      </c>
      <c r="F933" t="s">
        <v>7</v>
      </c>
      <c r="G933" t="s">
        <v>8</v>
      </c>
    </row>
    <row r="934" spans="1:7" x14ac:dyDescent="0.25">
      <c r="A934">
        <v>441028</v>
      </c>
      <c r="B934" s="1">
        <v>40862</v>
      </c>
      <c r="C934">
        <v>4.9000000000000004</v>
      </c>
      <c r="D934">
        <v>0</v>
      </c>
      <c r="E934" t="b">
        <v>0</v>
      </c>
      <c r="F934" t="s">
        <v>9</v>
      </c>
      <c r="G934" t="s">
        <v>8</v>
      </c>
    </row>
    <row r="935" spans="1:7" x14ac:dyDescent="0.25">
      <c r="A935">
        <v>28234597</v>
      </c>
      <c r="B935" s="1">
        <v>43236</v>
      </c>
      <c r="C935">
        <v>4.75</v>
      </c>
      <c r="D935">
        <v>13</v>
      </c>
      <c r="E935" t="b">
        <v>1</v>
      </c>
      <c r="F935" t="s">
        <v>7</v>
      </c>
      <c r="G935" t="s">
        <v>8</v>
      </c>
    </row>
    <row r="936" spans="1:7" x14ac:dyDescent="0.25">
      <c r="A936">
        <v>13704803</v>
      </c>
      <c r="B936" s="1">
        <v>42053</v>
      </c>
      <c r="C936">
        <v>4.9800000000000004</v>
      </c>
      <c r="D936">
        <v>16</v>
      </c>
      <c r="E936" t="b">
        <v>1</v>
      </c>
      <c r="F936" t="s">
        <v>9</v>
      </c>
      <c r="G936" t="s">
        <v>8</v>
      </c>
    </row>
    <row r="937" spans="1:7" x14ac:dyDescent="0.25">
      <c r="A937">
        <v>17072700</v>
      </c>
      <c r="B937" s="1">
        <v>42507</v>
      </c>
      <c r="C937">
        <v>4.9400000000000004</v>
      </c>
      <c r="D937">
        <v>54</v>
      </c>
      <c r="E937" t="b">
        <v>0</v>
      </c>
      <c r="F937" t="s">
        <v>9</v>
      </c>
      <c r="G937" t="s">
        <v>8</v>
      </c>
    </row>
    <row r="938" spans="1:7" x14ac:dyDescent="0.25">
      <c r="A938">
        <v>23578475</v>
      </c>
      <c r="B938" s="1">
        <v>43013</v>
      </c>
      <c r="C938">
        <v>4.9400000000000004</v>
      </c>
      <c r="D938">
        <v>0</v>
      </c>
      <c r="E938" t="b">
        <v>1</v>
      </c>
      <c r="F938" t="s">
        <v>9</v>
      </c>
      <c r="G938" t="s">
        <v>8</v>
      </c>
    </row>
    <row r="939" spans="1:7" x14ac:dyDescent="0.25">
      <c r="A939">
        <v>14533523</v>
      </c>
      <c r="B939" s="1">
        <v>42213</v>
      </c>
      <c r="C939">
        <v>4.58</v>
      </c>
      <c r="D939">
        <v>0</v>
      </c>
      <c r="E939" t="b">
        <v>1</v>
      </c>
      <c r="F939" t="s">
        <v>9</v>
      </c>
      <c r="G939" t="s">
        <v>8</v>
      </c>
    </row>
    <row r="940" spans="1:7" x14ac:dyDescent="0.25">
      <c r="A940">
        <v>43419129</v>
      </c>
      <c r="B940" s="1">
        <v>43521</v>
      </c>
      <c r="C940">
        <v>4.9400000000000004</v>
      </c>
      <c r="D940">
        <v>2</v>
      </c>
      <c r="E940" t="b">
        <v>0</v>
      </c>
      <c r="F940" t="s">
        <v>9</v>
      </c>
      <c r="G940" t="s">
        <v>8</v>
      </c>
    </row>
    <row r="941" spans="1:7" x14ac:dyDescent="0.25">
      <c r="A941">
        <v>20092925</v>
      </c>
      <c r="B941" s="1">
        <v>42402</v>
      </c>
      <c r="C941">
        <v>4.96</v>
      </c>
      <c r="D941">
        <v>3</v>
      </c>
      <c r="E941" t="b">
        <v>1</v>
      </c>
      <c r="F941" t="s">
        <v>7</v>
      </c>
      <c r="G941" t="s">
        <v>8</v>
      </c>
    </row>
    <row r="942" spans="1:7" x14ac:dyDescent="0.25">
      <c r="A942">
        <v>16729683</v>
      </c>
      <c r="B942" s="1">
        <v>42475</v>
      </c>
      <c r="C942">
        <v>5</v>
      </c>
      <c r="D942">
        <v>0</v>
      </c>
      <c r="E942" t="b">
        <v>0</v>
      </c>
      <c r="F942" t="s">
        <v>9</v>
      </c>
      <c r="G942" t="s">
        <v>8</v>
      </c>
    </row>
    <row r="943" spans="1:7" x14ac:dyDescent="0.25">
      <c r="A943">
        <v>1055928</v>
      </c>
      <c r="B943" s="1">
        <v>40973</v>
      </c>
      <c r="C943">
        <v>4.92</v>
      </c>
      <c r="D943">
        <v>22</v>
      </c>
      <c r="E943" t="b">
        <v>0</v>
      </c>
      <c r="F943" t="s">
        <v>9</v>
      </c>
      <c r="G943" t="s">
        <v>8</v>
      </c>
    </row>
    <row r="944" spans="1:7" x14ac:dyDescent="0.25">
      <c r="A944">
        <v>33915701</v>
      </c>
      <c r="B944" s="1">
        <v>43452</v>
      </c>
      <c r="C944">
        <v>4.8</v>
      </c>
      <c r="D944">
        <v>4</v>
      </c>
      <c r="E944" t="b">
        <v>0</v>
      </c>
      <c r="F944" t="s">
        <v>7</v>
      </c>
      <c r="G944" t="s">
        <v>8</v>
      </c>
    </row>
    <row r="945" spans="1:7" x14ac:dyDescent="0.25">
      <c r="A945">
        <v>23845782</v>
      </c>
      <c r="B945" s="1">
        <v>43031</v>
      </c>
      <c r="C945">
        <v>4.9800000000000004</v>
      </c>
      <c r="D945">
        <v>15</v>
      </c>
      <c r="E945" t="b">
        <v>0</v>
      </c>
      <c r="F945" t="s">
        <v>9</v>
      </c>
      <c r="G945" t="s">
        <v>8</v>
      </c>
    </row>
    <row r="946" spans="1:7" x14ac:dyDescent="0.25">
      <c r="A946">
        <v>58524315</v>
      </c>
      <c r="B946" s="1">
        <v>43959</v>
      </c>
      <c r="C946">
        <v>4.6900000000000004</v>
      </c>
      <c r="D946">
        <v>1</v>
      </c>
      <c r="E946" t="b">
        <v>1</v>
      </c>
      <c r="F946" t="s">
        <v>7</v>
      </c>
      <c r="G946" t="s">
        <v>8</v>
      </c>
    </row>
    <row r="947" spans="1:7" x14ac:dyDescent="0.25">
      <c r="A947">
        <v>58539963</v>
      </c>
      <c r="B947" s="1">
        <v>43962</v>
      </c>
      <c r="C947">
        <v>5</v>
      </c>
      <c r="D947">
        <v>0</v>
      </c>
      <c r="E947" t="b">
        <v>1</v>
      </c>
      <c r="F947" t="s">
        <v>9</v>
      </c>
      <c r="G947" t="s">
        <v>8</v>
      </c>
    </row>
    <row r="948" spans="1:7" x14ac:dyDescent="0.25">
      <c r="A948">
        <v>58949523</v>
      </c>
      <c r="B948" s="1">
        <v>44005</v>
      </c>
      <c r="C948">
        <v>4.92</v>
      </c>
      <c r="D948">
        <v>0</v>
      </c>
      <c r="E948" t="b">
        <v>1</v>
      </c>
      <c r="F948" t="s">
        <v>9</v>
      </c>
      <c r="G948" t="s">
        <v>10</v>
      </c>
    </row>
    <row r="949" spans="1:7" x14ac:dyDescent="0.25">
      <c r="A949">
        <v>58709514</v>
      </c>
      <c r="B949" s="1">
        <v>43986</v>
      </c>
      <c r="C949">
        <v>4.75</v>
      </c>
      <c r="E949" t="b">
        <v>1</v>
      </c>
      <c r="F949" t="s">
        <v>9</v>
      </c>
      <c r="G949" t="s">
        <v>10</v>
      </c>
    </row>
    <row r="950" spans="1:7" x14ac:dyDescent="0.25">
      <c r="A950">
        <v>58865142</v>
      </c>
      <c r="B950" s="1">
        <v>43998</v>
      </c>
      <c r="C950">
        <v>4.71</v>
      </c>
      <c r="D950">
        <v>0</v>
      </c>
      <c r="E950" t="b">
        <v>0</v>
      </c>
      <c r="F950" t="s">
        <v>7</v>
      </c>
      <c r="G950" t="s">
        <v>8</v>
      </c>
    </row>
    <row r="951" spans="1:7" x14ac:dyDescent="0.25">
      <c r="A951">
        <v>25287327</v>
      </c>
      <c r="B951" s="1">
        <v>43129</v>
      </c>
      <c r="C951">
        <v>4.9400000000000004</v>
      </c>
      <c r="D951">
        <v>4</v>
      </c>
      <c r="E951" t="b">
        <v>1</v>
      </c>
      <c r="F951" t="s">
        <v>9</v>
      </c>
      <c r="G951" t="s">
        <v>8</v>
      </c>
    </row>
    <row r="952" spans="1:7" x14ac:dyDescent="0.25">
      <c r="A952">
        <v>52996811</v>
      </c>
      <c r="B952" s="1">
        <v>43683</v>
      </c>
      <c r="C952">
        <v>4.91</v>
      </c>
      <c r="D952">
        <v>0</v>
      </c>
      <c r="E952" t="b">
        <v>1</v>
      </c>
      <c r="F952" t="s">
        <v>7</v>
      </c>
      <c r="G952" t="s">
        <v>8</v>
      </c>
    </row>
    <row r="953" spans="1:7" x14ac:dyDescent="0.25">
      <c r="A953">
        <v>57292661</v>
      </c>
      <c r="B953" s="1">
        <v>43865</v>
      </c>
      <c r="C953">
        <v>4.8600000000000003</v>
      </c>
      <c r="D953">
        <v>8</v>
      </c>
      <c r="E953" t="b">
        <v>1</v>
      </c>
      <c r="F953" t="s">
        <v>9</v>
      </c>
      <c r="G953" t="s">
        <v>10</v>
      </c>
    </row>
    <row r="954" spans="1:7" x14ac:dyDescent="0.25">
      <c r="A954">
        <v>15060231</v>
      </c>
      <c r="B954" s="1">
        <v>42304</v>
      </c>
      <c r="C954">
        <v>4.9400000000000004</v>
      </c>
      <c r="D954">
        <v>17</v>
      </c>
      <c r="E954" t="b">
        <v>1</v>
      </c>
      <c r="F954" t="s">
        <v>9</v>
      </c>
      <c r="G954" t="s">
        <v>8</v>
      </c>
    </row>
    <row r="955" spans="1:7" x14ac:dyDescent="0.25">
      <c r="A955">
        <v>47589969</v>
      </c>
      <c r="B955" s="1">
        <v>43532</v>
      </c>
      <c r="C955">
        <v>4.84</v>
      </c>
      <c r="D955">
        <v>0</v>
      </c>
      <c r="E955" t="b">
        <v>1</v>
      </c>
      <c r="F955" t="s">
        <v>9</v>
      </c>
      <c r="G955" t="s">
        <v>8</v>
      </c>
    </row>
    <row r="956" spans="1:7" x14ac:dyDescent="0.25">
      <c r="A956">
        <v>6574795</v>
      </c>
      <c r="B956" s="1">
        <v>41466</v>
      </c>
      <c r="C956">
        <v>4.91</v>
      </c>
      <c r="D956">
        <v>0</v>
      </c>
      <c r="E956" t="b">
        <v>0</v>
      </c>
      <c r="F956" t="s">
        <v>9</v>
      </c>
      <c r="G956" t="s">
        <v>8</v>
      </c>
    </row>
    <row r="957" spans="1:7" x14ac:dyDescent="0.25">
      <c r="A957">
        <v>20861584</v>
      </c>
      <c r="B957" s="1">
        <v>42853</v>
      </c>
      <c r="C957">
        <v>4.96</v>
      </c>
      <c r="D957">
        <v>1</v>
      </c>
      <c r="E957" t="b">
        <v>1</v>
      </c>
      <c r="F957" t="s">
        <v>9</v>
      </c>
      <c r="G957" t="s">
        <v>8</v>
      </c>
    </row>
    <row r="958" spans="1:7" x14ac:dyDescent="0.25">
      <c r="A958">
        <v>55014181</v>
      </c>
      <c r="B958" s="1">
        <v>43768</v>
      </c>
      <c r="C958">
        <v>4.93</v>
      </c>
      <c r="E958" t="b">
        <v>1</v>
      </c>
      <c r="F958" t="s">
        <v>9</v>
      </c>
      <c r="G958" t="s">
        <v>10</v>
      </c>
    </row>
    <row r="959" spans="1:7" x14ac:dyDescent="0.25">
      <c r="A959">
        <v>7239832</v>
      </c>
      <c r="B959" s="1">
        <v>41509</v>
      </c>
      <c r="C959">
        <v>4.9800000000000004</v>
      </c>
      <c r="D959">
        <v>20</v>
      </c>
      <c r="E959" t="b">
        <v>1</v>
      </c>
      <c r="F959" t="s">
        <v>9</v>
      </c>
      <c r="G959" t="s">
        <v>8</v>
      </c>
    </row>
    <row r="960" spans="1:7" x14ac:dyDescent="0.25">
      <c r="A960">
        <v>2579365</v>
      </c>
      <c r="B960" s="1">
        <v>41193</v>
      </c>
      <c r="C960">
        <v>4.96</v>
      </c>
      <c r="D960">
        <v>0</v>
      </c>
      <c r="E960" t="b">
        <v>0</v>
      </c>
      <c r="F960" t="s">
        <v>9</v>
      </c>
      <c r="G960" t="s">
        <v>8</v>
      </c>
    </row>
    <row r="961" spans="1:7" x14ac:dyDescent="0.25">
      <c r="A961">
        <v>57641073</v>
      </c>
      <c r="B961" s="1">
        <v>43881</v>
      </c>
      <c r="C961">
        <v>4.88</v>
      </c>
      <c r="E961" t="b">
        <v>1</v>
      </c>
      <c r="F961" t="s">
        <v>9</v>
      </c>
      <c r="G961" t="s">
        <v>10</v>
      </c>
    </row>
    <row r="962" spans="1:7" x14ac:dyDescent="0.25">
      <c r="A962">
        <v>57293575</v>
      </c>
      <c r="B962" s="1">
        <v>43865</v>
      </c>
      <c r="C962">
        <v>5</v>
      </c>
      <c r="D962">
        <v>0</v>
      </c>
      <c r="E962" t="b">
        <v>0</v>
      </c>
      <c r="F962" t="s">
        <v>7</v>
      </c>
      <c r="G962" t="s">
        <v>8</v>
      </c>
    </row>
    <row r="963" spans="1:7" x14ac:dyDescent="0.25">
      <c r="A963">
        <v>9728229</v>
      </c>
      <c r="B963" s="1">
        <v>41687</v>
      </c>
      <c r="C963">
        <v>4.92</v>
      </c>
      <c r="D963">
        <v>35</v>
      </c>
      <c r="E963" t="b">
        <v>0</v>
      </c>
      <c r="F963" t="s">
        <v>9</v>
      </c>
      <c r="G963" t="s">
        <v>8</v>
      </c>
    </row>
    <row r="964" spans="1:7" x14ac:dyDescent="0.25">
      <c r="A964">
        <v>53369853</v>
      </c>
      <c r="B964" s="1">
        <v>43700</v>
      </c>
      <c r="C964">
        <v>4.93</v>
      </c>
      <c r="D964">
        <v>2</v>
      </c>
      <c r="E964" t="b">
        <v>1</v>
      </c>
      <c r="F964" t="s">
        <v>9</v>
      </c>
      <c r="G964" t="s">
        <v>10</v>
      </c>
    </row>
    <row r="965" spans="1:7" x14ac:dyDescent="0.25">
      <c r="A965">
        <v>25366856</v>
      </c>
      <c r="B965" s="1">
        <v>43136</v>
      </c>
      <c r="C965">
        <v>4.38</v>
      </c>
      <c r="D965">
        <v>0</v>
      </c>
      <c r="E965" t="b">
        <v>1</v>
      </c>
      <c r="F965" t="s">
        <v>7</v>
      </c>
      <c r="G965" t="s">
        <v>8</v>
      </c>
    </row>
    <row r="966" spans="1:7" x14ac:dyDescent="0.25">
      <c r="A966">
        <v>8578961</v>
      </c>
      <c r="B966" s="1">
        <v>41606</v>
      </c>
      <c r="C966">
        <v>4.95</v>
      </c>
      <c r="D966">
        <v>1</v>
      </c>
      <c r="E966" t="b">
        <v>1</v>
      </c>
      <c r="F966" t="s">
        <v>9</v>
      </c>
      <c r="G966" t="s">
        <v>8</v>
      </c>
    </row>
    <row r="967" spans="1:7" x14ac:dyDescent="0.25">
      <c r="A967">
        <v>53772082</v>
      </c>
      <c r="B967" s="1">
        <v>43718</v>
      </c>
      <c r="C967">
        <v>4.96</v>
      </c>
      <c r="D967">
        <v>1</v>
      </c>
      <c r="E967" t="b">
        <v>1</v>
      </c>
      <c r="F967" t="s">
        <v>9</v>
      </c>
      <c r="G967" t="s">
        <v>10</v>
      </c>
    </row>
    <row r="968" spans="1:7" x14ac:dyDescent="0.25">
      <c r="A968">
        <v>53325090</v>
      </c>
      <c r="B968" s="1">
        <v>43698</v>
      </c>
      <c r="C968">
        <v>4.88</v>
      </c>
      <c r="E968" t="b">
        <v>1</v>
      </c>
      <c r="F968" t="s">
        <v>9</v>
      </c>
      <c r="G968" t="s">
        <v>8</v>
      </c>
    </row>
    <row r="969" spans="1:7" x14ac:dyDescent="0.25">
      <c r="A969">
        <v>25875812</v>
      </c>
      <c r="B969" s="1">
        <v>43159</v>
      </c>
      <c r="C969">
        <v>4.97</v>
      </c>
      <c r="D969">
        <v>0</v>
      </c>
      <c r="E969" t="b">
        <v>1</v>
      </c>
      <c r="F969" t="s">
        <v>9</v>
      </c>
      <c r="G969" t="s">
        <v>8</v>
      </c>
    </row>
    <row r="970" spans="1:7" x14ac:dyDescent="0.25">
      <c r="A970">
        <v>58798770</v>
      </c>
      <c r="B970" s="1">
        <v>43993</v>
      </c>
      <c r="C970">
        <v>4.8099999999999996</v>
      </c>
      <c r="E970" t="b">
        <v>1</v>
      </c>
      <c r="F970" t="s">
        <v>9</v>
      </c>
      <c r="G970" t="s">
        <v>10</v>
      </c>
    </row>
    <row r="971" spans="1:7" x14ac:dyDescent="0.25">
      <c r="A971">
        <v>25954239</v>
      </c>
      <c r="B971" s="1">
        <v>43161</v>
      </c>
      <c r="C971">
        <v>4.75</v>
      </c>
      <c r="D971">
        <v>18</v>
      </c>
      <c r="E971" t="b">
        <v>1</v>
      </c>
      <c r="F971" t="s">
        <v>9</v>
      </c>
      <c r="G971" t="s">
        <v>8</v>
      </c>
    </row>
    <row r="972" spans="1:7" x14ac:dyDescent="0.25">
      <c r="A972">
        <v>33660892</v>
      </c>
      <c r="B972" s="1">
        <v>43441</v>
      </c>
      <c r="C972">
        <v>4.93</v>
      </c>
      <c r="D972">
        <v>0</v>
      </c>
      <c r="E972" t="b">
        <v>1</v>
      </c>
      <c r="F972" t="s">
        <v>9</v>
      </c>
      <c r="G972" t="s">
        <v>8</v>
      </c>
    </row>
    <row r="973" spans="1:7" x14ac:dyDescent="0.25">
      <c r="A973">
        <v>52459313</v>
      </c>
      <c r="B973" s="1">
        <v>43658</v>
      </c>
      <c r="C973">
        <v>4.43</v>
      </c>
      <c r="D973">
        <v>0</v>
      </c>
      <c r="E973" t="b">
        <v>0</v>
      </c>
      <c r="F973" t="s">
        <v>9</v>
      </c>
      <c r="G973" t="s">
        <v>8</v>
      </c>
    </row>
    <row r="974" spans="1:7" x14ac:dyDescent="0.25">
      <c r="A974">
        <v>17535095</v>
      </c>
      <c r="B974" s="1">
        <v>42549</v>
      </c>
      <c r="C974">
        <v>4.8899999999999997</v>
      </c>
      <c r="D974">
        <v>10</v>
      </c>
      <c r="E974" t="b">
        <v>1</v>
      </c>
      <c r="F974" t="s">
        <v>9</v>
      </c>
      <c r="G974" t="s">
        <v>8</v>
      </c>
    </row>
    <row r="975" spans="1:7" x14ac:dyDescent="0.25">
      <c r="A975">
        <v>16170054</v>
      </c>
      <c r="B975" s="1">
        <v>42418</v>
      </c>
      <c r="C975">
        <v>4.87</v>
      </c>
      <c r="D975">
        <v>0</v>
      </c>
      <c r="E975" t="b">
        <v>1</v>
      </c>
      <c r="F975" t="s">
        <v>7</v>
      </c>
      <c r="G975" t="s">
        <v>8</v>
      </c>
    </row>
    <row r="976" spans="1:7" x14ac:dyDescent="0.25">
      <c r="A976">
        <v>58036206</v>
      </c>
      <c r="B976" s="1">
        <v>43896</v>
      </c>
      <c r="C976">
        <v>5</v>
      </c>
      <c r="E976" t="b">
        <v>1</v>
      </c>
      <c r="F976" t="s">
        <v>9</v>
      </c>
      <c r="G976" t="s">
        <v>10</v>
      </c>
    </row>
    <row r="977" spans="1:7" x14ac:dyDescent="0.25">
      <c r="A977">
        <v>26584702</v>
      </c>
      <c r="B977" s="1">
        <v>43181</v>
      </c>
      <c r="C977">
        <v>4.97</v>
      </c>
      <c r="D977">
        <v>0</v>
      </c>
      <c r="E977" t="b">
        <v>0</v>
      </c>
      <c r="F977" t="s">
        <v>9</v>
      </c>
      <c r="G977" t="s">
        <v>8</v>
      </c>
    </row>
    <row r="978" spans="1:7" x14ac:dyDescent="0.25">
      <c r="A978">
        <v>20301631</v>
      </c>
      <c r="B978" s="1">
        <v>42811</v>
      </c>
      <c r="C978">
        <v>4.9800000000000004</v>
      </c>
      <c r="D978">
        <v>16</v>
      </c>
      <c r="E978" t="b">
        <v>0</v>
      </c>
      <c r="F978" t="s">
        <v>9</v>
      </c>
      <c r="G978" t="s">
        <v>8</v>
      </c>
    </row>
    <row r="979" spans="1:7" x14ac:dyDescent="0.25">
      <c r="A979">
        <v>55149605</v>
      </c>
      <c r="B979" s="1">
        <v>43773</v>
      </c>
      <c r="C979">
        <v>4.5</v>
      </c>
      <c r="D979">
        <v>0</v>
      </c>
      <c r="E979" t="b">
        <v>0</v>
      </c>
      <c r="F979" t="s">
        <v>9</v>
      </c>
      <c r="G979" t="s">
        <v>8</v>
      </c>
    </row>
    <row r="980" spans="1:7" x14ac:dyDescent="0.25">
      <c r="A980">
        <v>22564337</v>
      </c>
      <c r="B980" s="1">
        <v>42944</v>
      </c>
      <c r="C980">
        <v>4.91</v>
      </c>
      <c r="D980">
        <v>0</v>
      </c>
      <c r="E980" t="b">
        <v>1</v>
      </c>
      <c r="F980" t="s">
        <v>9</v>
      </c>
      <c r="G980" t="s">
        <v>8</v>
      </c>
    </row>
    <row r="981" spans="1:7" x14ac:dyDescent="0.25">
      <c r="A981">
        <v>55341543</v>
      </c>
      <c r="B981" s="1">
        <v>43783</v>
      </c>
      <c r="C981">
        <v>4.97</v>
      </c>
      <c r="D981">
        <v>0</v>
      </c>
      <c r="E981" t="b">
        <v>1</v>
      </c>
      <c r="F981" t="s">
        <v>9</v>
      </c>
      <c r="G981" t="s">
        <v>8</v>
      </c>
    </row>
    <row r="982" spans="1:7" x14ac:dyDescent="0.25">
      <c r="A982">
        <v>20602873</v>
      </c>
      <c r="B982" s="1">
        <v>42832</v>
      </c>
      <c r="C982">
        <v>4.93</v>
      </c>
      <c r="D982">
        <v>4</v>
      </c>
      <c r="E982" t="b">
        <v>1</v>
      </c>
      <c r="F982" t="s">
        <v>7</v>
      </c>
      <c r="G982" t="s">
        <v>8</v>
      </c>
    </row>
    <row r="983" spans="1:7" x14ac:dyDescent="0.25">
      <c r="A983">
        <v>573557</v>
      </c>
      <c r="B983" s="1">
        <v>40911</v>
      </c>
      <c r="C983">
        <v>4.8</v>
      </c>
      <c r="D983">
        <v>0</v>
      </c>
      <c r="E983" t="b">
        <v>0</v>
      </c>
      <c r="F983" t="s">
        <v>9</v>
      </c>
      <c r="G983" t="s">
        <v>8</v>
      </c>
    </row>
    <row r="984" spans="1:7" x14ac:dyDescent="0.25">
      <c r="A984">
        <v>54638228</v>
      </c>
      <c r="B984" s="1">
        <v>43752</v>
      </c>
      <c r="C984">
        <v>5</v>
      </c>
      <c r="E984" t="b">
        <v>1</v>
      </c>
      <c r="F984" t="s">
        <v>9</v>
      </c>
      <c r="G984" t="s">
        <v>10</v>
      </c>
    </row>
    <row r="985" spans="1:7" x14ac:dyDescent="0.25">
      <c r="A985">
        <v>57461051</v>
      </c>
      <c r="B985" s="1">
        <v>43873</v>
      </c>
      <c r="C985">
        <v>4.95</v>
      </c>
      <c r="D985">
        <v>3</v>
      </c>
      <c r="E985" t="b">
        <v>1</v>
      </c>
      <c r="F985" t="s">
        <v>9</v>
      </c>
      <c r="G985" t="s">
        <v>10</v>
      </c>
    </row>
    <row r="986" spans="1:7" x14ac:dyDescent="0.25">
      <c r="A986">
        <v>15389331</v>
      </c>
      <c r="B986" s="1">
        <v>42342</v>
      </c>
      <c r="C986">
        <v>4.99</v>
      </c>
      <c r="D986">
        <v>0</v>
      </c>
      <c r="E986" t="b">
        <v>1</v>
      </c>
      <c r="F986" t="s">
        <v>9</v>
      </c>
      <c r="G986" t="s">
        <v>8</v>
      </c>
    </row>
    <row r="987" spans="1:7" x14ac:dyDescent="0.25">
      <c r="A987">
        <v>27581384</v>
      </c>
      <c r="B987" s="1">
        <v>43214</v>
      </c>
      <c r="C987">
        <v>4.95</v>
      </c>
      <c r="D987">
        <v>1</v>
      </c>
      <c r="E987" t="b">
        <v>0</v>
      </c>
      <c r="F987" t="s">
        <v>9</v>
      </c>
      <c r="G987" t="s">
        <v>8</v>
      </c>
    </row>
    <row r="988" spans="1:7" x14ac:dyDescent="0.25">
      <c r="A988">
        <v>54200546</v>
      </c>
      <c r="B988" s="1">
        <v>43735</v>
      </c>
      <c r="C988">
        <v>4.9400000000000004</v>
      </c>
      <c r="D988">
        <v>0</v>
      </c>
      <c r="E988" t="b">
        <v>1</v>
      </c>
      <c r="F988" t="s">
        <v>9</v>
      </c>
      <c r="G988" t="s">
        <v>10</v>
      </c>
    </row>
    <row r="989" spans="1:7" x14ac:dyDescent="0.25">
      <c r="A989">
        <v>57191377</v>
      </c>
      <c r="B989" s="1">
        <v>43861</v>
      </c>
      <c r="C989">
        <v>4.91</v>
      </c>
      <c r="D989">
        <v>0</v>
      </c>
      <c r="E989" t="b">
        <v>1</v>
      </c>
      <c r="F989" t="s">
        <v>9</v>
      </c>
      <c r="G989" t="s">
        <v>10</v>
      </c>
    </row>
    <row r="990" spans="1:7" x14ac:dyDescent="0.25">
      <c r="A990">
        <v>30680085</v>
      </c>
      <c r="B990" s="1">
        <v>43300</v>
      </c>
      <c r="C990">
        <v>4.9800000000000004</v>
      </c>
      <c r="D990">
        <v>0</v>
      </c>
      <c r="E990" t="b">
        <v>1</v>
      </c>
      <c r="F990" t="s">
        <v>7</v>
      </c>
      <c r="G990" t="s">
        <v>8</v>
      </c>
    </row>
    <row r="991" spans="1:7" x14ac:dyDescent="0.25">
      <c r="A991">
        <v>57747786</v>
      </c>
      <c r="B991" s="1">
        <v>43885</v>
      </c>
      <c r="C991">
        <v>4.92</v>
      </c>
      <c r="E991" t="b">
        <v>0</v>
      </c>
      <c r="F991" t="s">
        <v>9</v>
      </c>
      <c r="G991" t="s">
        <v>10</v>
      </c>
    </row>
    <row r="992" spans="1:7" x14ac:dyDescent="0.25">
      <c r="A992">
        <v>29003662</v>
      </c>
      <c r="B992" s="1">
        <v>43258</v>
      </c>
      <c r="C992">
        <v>4.9400000000000004</v>
      </c>
      <c r="D992">
        <v>0</v>
      </c>
      <c r="E992" t="b">
        <v>1</v>
      </c>
      <c r="F992" t="s">
        <v>9</v>
      </c>
      <c r="G992" t="s">
        <v>8</v>
      </c>
    </row>
    <row r="993" spans="1:7" x14ac:dyDescent="0.25">
      <c r="A993">
        <v>53754093</v>
      </c>
      <c r="B993" s="1">
        <v>43717</v>
      </c>
      <c r="C993">
        <v>4.68</v>
      </c>
      <c r="E993" t="b">
        <v>1</v>
      </c>
      <c r="F993" t="s">
        <v>9</v>
      </c>
      <c r="G993" t="s">
        <v>10</v>
      </c>
    </row>
    <row r="994" spans="1:7" x14ac:dyDescent="0.25">
      <c r="A994">
        <v>8286704</v>
      </c>
      <c r="B994" s="1">
        <v>41584</v>
      </c>
      <c r="C994">
        <v>4.72</v>
      </c>
      <c r="D994">
        <v>0</v>
      </c>
      <c r="E994" t="b">
        <v>0</v>
      </c>
      <c r="F994" t="s">
        <v>9</v>
      </c>
      <c r="G994" t="s">
        <v>8</v>
      </c>
    </row>
    <row r="995" spans="1:7" x14ac:dyDescent="0.25">
      <c r="A995">
        <v>19994921</v>
      </c>
      <c r="B995" s="1">
        <v>42048</v>
      </c>
      <c r="C995">
        <v>4.72</v>
      </c>
      <c r="D995">
        <v>0</v>
      </c>
      <c r="E995" t="b">
        <v>0</v>
      </c>
      <c r="F995" t="s">
        <v>7</v>
      </c>
      <c r="G995" t="s">
        <v>8</v>
      </c>
    </row>
    <row r="996" spans="1:7" x14ac:dyDescent="0.25">
      <c r="A996">
        <v>58947151</v>
      </c>
      <c r="B996" s="1">
        <v>44005</v>
      </c>
      <c r="C996">
        <v>4.6900000000000004</v>
      </c>
      <c r="D996">
        <v>7</v>
      </c>
      <c r="E996" t="b">
        <v>0</v>
      </c>
      <c r="F996" t="s">
        <v>7</v>
      </c>
      <c r="G996" t="s">
        <v>8</v>
      </c>
    </row>
    <row r="997" spans="1:7" x14ac:dyDescent="0.25">
      <c r="A997">
        <v>1423072</v>
      </c>
      <c r="B997" s="1">
        <v>41085</v>
      </c>
      <c r="C997">
        <v>4.78</v>
      </c>
      <c r="D997">
        <v>9</v>
      </c>
      <c r="E997" t="b">
        <v>1</v>
      </c>
      <c r="F997" t="s">
        <v>9</v>
      </c>
      <c r="G997" t="s">
        <v>8</v>
      </c>
    </row>
    <row r="998" spans="1:7" x14ac:dyDescent="0.25">
      <c r="A998">
        <v>56639562</v>
      </c>
      <c r="B998" s="1">
        <v>43833</v>
      </c>
      <c r="C998">
        <v>5</v>
      </c>
      <c r="D998">
        <v>1</v>
      </c>
      <c r="E998" t="b">
        <v>1</v>
      </c>
      <c r="F998" t="s">
        <v>9</v>
      </c>
      <c r="G998" t="s">
        <v>10</v>
      </c>
    </row>
    <row r="999" spans="1:7" x14ac:dyDescent="0.25">
      <c r="A999">
        <v>15198813</v>
      </c>
      <c r="B999" s="1">
        <v>42318</v>
      </c>
      <c r="C999">
        <v>4.92</v>
      </c>
      <c r="D999">
        <v>0</v>
      </c>
      <c r="E999" t="b">
        <v>1</v>
      </c>
      <c r="F999" t="s">
        <v>9</v>
      </c>
      <c r="G999" t="s">
        <v>8</v>
      </c>
    </row>
    <row r="1000" spans="1:7" x14ac:dyDescent="0.25">
      <c r="A1000">
        <v>268934</v>
      </c>
      <c r="B1000" s="1">
        <v>40778</v>
      </c>
      <c r="C1000">
        <v>4.9400000000000004</v>
      </c>
      <c r="D1000">
        <v>17</v>
      </c>
      <c r="E1000" t="b">
        <v>1</v>
      </c>
      <c r="F1000" t="s">
        <v>9</v>
      </c>
      <c r="G1000" t="s">
        <v>8</v>
      </c>
    </row>
    <row r="1001" spans="1:7" x14ac:dyDescent="0.25">
      <c r="A1001">
        <v>22662165</v>
      </c>
      <c r="B1001" s="1">
        <v>42951</v>
      </c>
      <c r="C1001">
        <v>4.8600000000000003</v>
      </c>
      <c r="D1001">
        <v>3</v>
      </c>
      <c r="E1001" t="b">
        <v>1</v>
      </c>
      <c r="F1001" t="s">
        <v>9</v>
      </c>
      <c r="G1001" t="s">
        <v>8</v>
      </c>
    </row>
    <row r="1002" spans="1:7" x14ac:dyDescent="0.25">
      <c r="A1002">
        <v>58476913</v>
      </c>
      <c r="B1002" s="1">
        <v>43951</v>
      </c>
      <c r="C1002">
        <v>4.99</v>
      </c>
      <c r="D1002">
        <v>0</v>
      </c>
      <c r="E1002" t="b">
        <v>1</v>
      </c>
      <c r="F1002" t="s">
        <v>7</v>
      </c>
      <c r="G1002" t="s">
        <v>8</v>
      </c>
    </row>
    <row r="1003" spans="1:7" x14ac:dyDescent="0.25">
      <c r="A1003">
        <v>58428763</v>
      </c>
      <c r="B1003" s="1">
        <v>43941</v>
      </c>
      <c r="C1003">
        <v>4.92</v>
      </c>
      <c r="D1003">
        <v>0</v>
      </c>
      <c r="E1003" t="b">
        <v>0</v>
      </c>
      <c r="F1003" t="s">
        <v>9</v>
      </c>
      <c r="G1003" t="s">
        <v>8</v>
      </c>
    </row>
    <row r="1004" spans="1:7" x14ac:dyDescent="0.25">
      <c r="A1004">
        <v>19984623</v>
      </c>
      <c r="B1004" s="1">
        <v>42788</v>
      </c>
      <c r="C1004">
        <v>4.96</v>
      </c>
      <c r="D1004">
        <v>0</v>
      </c>
      <c r="E1004" t="b">
        <v>1</v>
      </c>
      <c r="F1004" t="s">
        <v>9</v>
      </c>
      <c r="G1004" t="s">
        <v>8</v>
      </c>
    </row>
    <row r="1005" spans="1:7" x14ac:dyDescent="0.25">
      <c r="A1005">
        <v>30705517</v>
      </c>
      <c r="B1005" s="1">
        <v>43301</v>
      </c>
      <c r="C1005">
        <v>4.9800000000000004</v>
      </c>
      <c r="D1005">
        <v>0</v>
      </c>
      <c r="E1005" t="b">
        <v>1</v>
      </c>
      <c r="F1005" t="s">
        <v>7</v>
      </c>
      <c r="G1005" t="s">
        <v>8</v>
      </c>
    </row>
    <row r="1006" spans="1:7" x14ac:dyDescent="0.25">
      <c r="A1006">
        <v>32694876</v>
      </c>
      <c r="B1006" s="1">
        <v>43396</v>
      </c>
      <c r="C1006">
        <v>4.9400000000000004</v>
      </c>
      <c r="D1006">
        <v>0</v>
      </c>
      <c r="E1006" t="b">
        <v>1</v>
      </c>
      <c r="F1006" t="s">
        <v>7</v>
      </c>
      <c r="G1006" t="s">
        <v>8</v>
      </c>
    </row>
    <row r="1007" spans="1:7" x14ac:dyDescent="0.25">
      <c r="A1007">
        <v>43332379</v>
      </c>
      <c r="B1007" s="1">
        <v>43517</v>
      </c>
      <c r="C1007">
        <v>5</v>
      </c>
      <c r="D1007">
        <v>0</v>
      </c>
      <c r="E1007" t="b">
        <v>0</v>
      </c>
      <c r="F1007" t="s">
        <v>9</v>
      </c>
      <c r="G1007" t="s">
        <v>8</v>
      </c>
    </row>
    <row r="1008" spans="1:7" x14ac:dyDescent="0.25">
      <c r="A1008">
        <v>54104342</v>
      </c>
      <c r="B1008" s="1">
        <v>43731</v>
      </c>
      <c r="C1008">
        <v>4.96</v>
      </c>
      <c r="E1008" t="b">
        <v>1</v>
      </c>
      <c r="F1008" t="s">
        <v>9</v>
      </c>
      <c r="G1008" t="s">
        <v>10</v>
      </c>
    </row>
    <row r="1009" spans="1:7" x14ac:dyDescent="0.25">
      <c r="A1009">
        <v>1250810</v>
      </c>
      <c r="B1009" s="1">
        <v>41046</v>
      </c>
      <c r="C1009">
        <v>4.99</v>
      </c>
      <c r="D1009">
        <v>0</v>
      </c>
      <c r="E1009" t="b">
        <v>1</v>
      </c>
      <c r="F1009" t="s">
        <v>9</v>
      </c>
      <c r="G1009" t="s">
        <v>8</v>
      </c>
    </row>
    <row r="1010" spans="1:7" x14ac:dyDescent="0.25">
      <c r="A1010">
        <v>430669</v>
      </c>
      <c r="B1010" s="1">
        <v>40858</v>
      </c>
      <c r="C1010">
        <v>4.9000000000000004</v>
      </c>
      <c r="D1010">
        <v>0</v>
      </c>
      <c r="E1010" t="b">
        <v>0</v>
      </c>
      <c r="F1010" t="s">
        <v>9</v>
      </c>
      <c r="G1010" t="s">
        <v>8</v>
      </c>
    </row>
    <row r="1011" spans="1:7" x14ac:dyDescent="0.25">
      <c r="A1011">
        <v>55339635</v>
      </c>
      <c r="B1011" s="1">
        <v>43783</v>
      </c>
      <c r="C1011">
        <v>4.88</v>
      </c>
      <c r="D1011">
        <v>0</v>
      </c>
      <c r="E1011" t="b">
        <v>1</v>
      </c>
      <c r="F1011" t="s">
        <v>9</v>
      </c>
      <c r="G1011" t="s">
        <v>10</v>
      </c>
    </row>
    <row r="1012" spans="1:7" x14ac:dyDescent="0.25">
      <c r="A1012">
        <v>190309</v>
      </c>
      <c r="B1012" s="1">
        <v>40724</v>
      </c>
      <c r="C1012">
        <v>4.8099999999999996</v>
      </c>
      <c r="D1012">
        <v>5</v>
      </c>
      <c r="E1012" t="b">
        <v>1</v>
      </c>
      <c r="F1012" t="s">
        <v>9</v>
      </c>
      <c r="G1012" t="s">
        <v>8</v>
      </c>
    </row>
    <row r="1013" spans="1:7" x14ac:dyDescent="0.25">
      <c r="A1013">
        <v>19056565</v>
      </c>
      <c r="B1013" s="1">
        <v>42689</v>
      </c>
      <c r="C1013">
        <v>4.95</v>
      </c>
      <c r="D1013">
        <v>0</v>
      </c>
      <c r="E1013" t="b">
        <v>0</v>
      </c>
      <c r="F1013" t="s">
        <v>9</v>
      </c>
      <c r="G1013" t="s">
        <v>8</v>
      </c>
    </row>
    <row r="1014" spans="1:7" x14ac:dyDescent="0.25">
      <c r="A1014">
        <v>14630400</v>
      </c>
      <c r="B1014" s="1">
        <v>42236</v>
      </c>
      <c r="C1014">
        <v>4.6900000000000004</v>
      </c>
      <c r="D1014">
        <v>15</v>
      </c>
      <c r="E1014" t="b">
        <v>1</v>
      </c>
      <c r="F1014" t="s">
        <v>7</v>
      </c>
      <c r="G1014" t="s">
        <v>8</v>
      </c>
    </row>
    <row r="1015" spans="1:7" x14ac:dyDescent="0.25">
      <c r="A1015">
        <v>58979550</v>
      </c>
      <c r="B1015" s="1">
        <v>44008</v>
      </c>
      <c r="C1015">
        <v>4.8899999999999997</v>
      </c>
      <c r="D1015">
        <v>0</v>
      </c>
      <c r="E1015" t="b">
        <v>1</v>
      </c>
      <c r="F1015" t="s">
        <v>9</v>
      </c>
      <c r="G1015" t="s">
        <v>10</v>
      </c>
    </row>
    <row r="1016" spans="1:7" x14ac:dyDescent="0.25">
      <c r="A1016">
        <v>31304266</v>
      </c>
      <c r="B1016" s="1">
        <v>43327</v>
      </c>
      <c r="C1016">
        <v>4.97</v>
      </c>
      <c r="D1016">
        <v>0</v>
      </c>
      <c r="E1016" t="b">
        <v>1</v>
      </c>
      <c r="F1016" t="s">
        <v>9</v>
      </c>
      <c r="G1016" t="s">
        <v>8</v>
      </c>
    </row>
    <row r="1017" spans="1:7" x14ac:dyDescent="0.25">
      <c r="A1017">
        <v>53972967</v>
      </c>
      <c r="B1017" s="1">
        <v>43726</v>
      </c>
      <c r="C1017">
        <v>4.93</v>
      </c>
      <c r="D1017">
        <v>1</v>
      </c>
      <c r="E1017" t="b">
        <v>1</v>
      </c>
      <c r="F1017" t="s">
        <v>9</v>
      </c>
      <c r="G1017" t="s">
        <v>8</v>
      </c>
    </row>
    <row r="1018" spans="1:7" x14ac:dyDescent="0.25">
      <c r="A1018">
        <v>48733671</v>
      </c>
      <c r="B1018" s="1">
        <v>43559</v>
      </c>
      <c r="C1018">
        <v>4.87</v>
      </c>
      <c r="D1018">
        <v>1</v>
      </c>
      <c r="E1018" t="b">
        <v>1</v>
      </c>
      <c r="F1018" t="s">
        <v>9</v>
      </c>
      <c r="G1018" t="s">
        <v>10</v>
      </c>
    </row>
    <row r="1019" spans="1:7" x14ac:dyDescent="0.25">
      <c r="A1019">
        <v>12844922</v>
      </c>
      <c r="B1019" s="1">
        <v>41948</v>
      </c>
      <c r="C1019">
        <v>4.75</v>
      </c>
      <c r="D1019">
        <v>0</v>
      </c>
      <c r="E1019" t="b">
        <v>0</v>
      </c>
      <c r="F1019" t="s">
        <v>9</v>
      </c>
      <c r="G1019" t="s">
        <v>8</v>
      </c>
    </row>
    <row r="1020" spans="1:7" x14ac:dyDescent="0.25">
      <c r="A1020">
        <v>33775972</v>
      </c>
      <c r="B1020" s="1">
        <v>43446</v>
      </c>
      <c r="C1020">
        <v>4.5</v>
      </c>
      <c r="D1020">
        <v>0</v>
      </c>
      <c r="E1020" t="b">
        <v>0</v>
      </c>
      <c r="F1020" t="s">
        <v>9</v>
      </c>
      <c r="G1020" t="s">
        <v>8</v>
      </c>
    </row>
    <row r="1021" spans="1:7" x14ac:dyDescent="0.25">
      <c r="A1021">
        <v>24196083</v>
      </c>
      <c r="B1021" s="1">
        <v>43056</v>
      </c>
      <c r="C1021">
        <v>4.9400000000000004</v>
      </c>
      <c r="D1021">
        <v>6</v>
      </c>
      <c r="E1021" t="b">
        <v>1</v>
      </c>
      <c r="F1021" t="s">
        <v>7</v>
      </c>
      <c r="G1021" t="s">
        <v>8</v>
      </c>
    </row>
    <row r="1022" spans="1:7" x14ac:dyDescent="0.25">
      <c r="A1022">
        <v>31857275</v>
      </c>
      <c r="B1022" s="1">
        <v>43356</v>
      </c>
      <c r="C1022">
        <v>4.97</v>
      </c>
      <c r="D1022">
        <v>0</v>
      </c>
      <c r="E1022" t="b">
        <v>0</v>
      </c>
      <c r="F1022" t="s">
        <v>9</v>
      </c>
      <c r="G1022" t="s">
        <v>8</v>
      </c>
    </row>
    <row r="1023" spans="1:7" x14ac:dyDescent="0.25">
      <c r="A1023">
        <v>15656155</v>
      </c>
      <c r="B1023" s="1">
        <v>42367</v>
      </c>
      <c r="C1023">
        <v>4.96</v>
      </c>
      <c r="D1023">
        <v>23</v>
      </c>
      <c r="E1023" t="b">
        <v>1</v>
      </c>
      <c r="F1023" t="s">
        <v>9</v>
      </c>
      <c r="G1023" t="s">
        <v>8</v>
      </c>
    </row>
    <row r="1024" spans="1:7" x14ac:dyDescent="0.25">
      <c r="A1024">
        <v>22947120</v>
      </c>
      <c r="B1024" s="1">
        <v>42972</v>
      </c>
      <c r="C1024">
        <v>4.93</v>
      </c>
      <c r="D1024">
        <v>0</v>
      </c>
      <c r="E1024" t="b">
        <v>0</v>
      </c>
      <c r="F1024" t="s">
        <v>7</v>
      </c>
      <c r="G1024" t="s">
        <v>8</v>
      </c>
    </row>
    <row r="1025" spans="1:7" x14ac:dyDescent="0.25">
      <c r="A1025">
        <v>13774411</v>
      </c>
      <c r="B1025" s="1">
        <v>42067</v>
      </c>
      <c r="C1025">
        <v>4.8099999999999996</v>
      </c>
      <c r="D1025">
        <v>0</v>
      </c>
      <c r="E1025" t="b">
        <v>1</v>
      </c>
      <c r="F1025" t="s">
        <v>9</v>
      </c>
      <c r="G1025" t="s">
        <v>8</v>
      </c>
    </row>
    <row r="1026" spans="1:7" x14ac:dyDescent="0.25">
      <c r="A1026">
        <v>58697588</v>
      </c>
      <c r="B1026" s="1">
        <v>43985</v>
      </c>
      <c r="D1026">
        <v>0</v>
      </c>
      <c r="E1026" t="b">
        <v>1</v>
      </c>
      <c r="F1026" t="s">
        <v>7</v>
      </c>
      <c r="G1026" t="s">
        <v>8</v>
      </c>
    </row>
    <row r="1027" spans="1:7" x14ac:dyDescent="0.25">
      <c r="A1027">
        <v>53800466</v>
      </c>
      <c r="B1027" s="1">
        <v>43719</v>
      </c>
      <c r="D1027">
        <v>0</v>
      </c>
      <c r="E1027" t="b">
        <v>0</v>
      </c>
      <c r="F1027" t="s">
        <v>9</v>
      </c>
      <c r="G1027" t="s">
        <v>8</v>
      </c>
    </row>
    <row r="1028" spans="1:7" x14ac:dyDescent="0.25">
      <c r="A1028">
        <v>57018072</v>
      </c>
      <c r="B1028" s="1">
        <v>43853</v>
      </c>
      <c r="C1028">
        <v>4.8899999999999997</v>
      </c>
      <c r="D1028">
        <v>9</v>
      </c>
      <c r="E1028" t="b">
        <v>1</v>
      </c>
      <c r="F1028" t="s">
        <v>9</v>
      </c>
      <c r="G1028" t="s">
        <v>10</v>
      </c>
    </row>
    <row r="1029" spans="1:7" x14ac:dyDescent="0.25">
      <c r="A1029">
        <v>58439285</v>
      </c>
      <c r="B1029" s="1">
        <v>43944</v>
      </c>
      <c r="C1029">
        <v>4.8899999999999997</v>
      </c>
      <c r="D1029">
        <v>1</v>
      </c>
      <c r="E1029" t="b">
        <v>0</v>
      </c>
      <c r="F1029" t="s">
        <v>7</v>
      </c>
      <c r="G1029" t="s">
        <v>8</v>
      </c>
    </row>
    <row r="1030" spans="1:7" x14ac:dyDescent="0.25">
      <c r="A1030">
        <v>30834579</v>
      </c>
      <c r="B1030" s="1">
        <v>43304</v>
      </c>
      <c r="C1030">
        <v>4.83</v>
      </c>
      <c r="D1030">
        <v>2</v>
      </c>
      <c r="E1030" t="b">
        <v>1</v>
      </c>
      <c r="F1030" t="s">
        <v>7</v>
      </c>
      <c r="G1030" t="s">
        <v>8</v>
      </c>
    </row>
    <row r="1031" spans="1:7" x14ac:dyDescent="0.25">
      <c r="A1031">
        <v>49326421</v>
      </c>
      <c r="B1031" s="1">
        <v>43585</v>
      </c>
      <c r="C1031">
        <v>4.82</v>
      </c>
      <c r="D1031">
        <v>13</v>
      </c>
      <c r="E1031" t="b">
        <v>0</v>
      </c>
      <c r="F1031" t="s">
        <v>7</v>
      </c>
      <c r="G1031" t="s">
        <v>8</v>
      </c>
    </row>
    <row r="1032" spans="1:7" x14ac:dyDescent="0.25">
      <c r="A1032">
        <v>1721590</v>
      </c>
      <c r="B1032" s="1">
        <v>41124</v>
      </c>
      <c r="C1032">
        <v>4.72</v>
      </c>
      <c r="D1032">
        <v>70</v>
      </c>
      <c r="E1032" t="b">
        <v>1</v>
      </c>
      <c r="F1032" t="s">
        <v>9</v>
      </c>
      <c r="G1032" t="s">
        <v>8</v>
      </c>
    </row>
    <row r="1033" spans="1:7" x14ac:dyDescent="0.25">
      <c r="A1033">
        <v>19340210</v>
      </c>
      <c r="B1033" s="1">
        <v>42717</v>
      </c>
      <c r="C1033">
        <v>4.9400000000000004</v>
      </c>
      <c r="D1033">
        <v>12</v>
      </c>
      <c r="E1033" t="b">
        <v>1</v>
      </c>
      <c r="F1033" t="s">
        <v>9</v>
      </c>
      <c r="G1033" t="s">
        <v>8</v>
      </c>
    </row>
    <row r="1034" spans="1:7" x14ac:dyDescent="0.25">
      <c r="A1034">
        <v>18411906</v>
      </c>
      <c r="B1034" s="1">
        <v>42635</v>
      </c>
      <c r="C1034">
        <v>4.9400000000000004</v>
      </c>
      <c r="D1034">
        <v>0</v>
      </c>
      <c r="E1034" t="b">
        <v>1</v>
      </c>
      <c r="F1034" t="s">
        <v>7</v>
      </c>
      <c r="G1034" t="s">
        <v>8</v>
      </c>
    </row>
    <row r="1035" spans="1:7" x14ac:dyDescent="0.25">
      <c r="A1035">
        <v>29244739</v>
      </c>
      <c r="B1035" s="1">
        <v>43264</v>
      </c>
      <c r="C1035">
        <v>4.97</v>
      </c>
      <c r="D1035">
        <v>23</v>
      </c>
      <c r="E1035" t="b">
        <v>1</v>
      </c>
      <c r="F1035" t="s">
        <v>7</v>
      </c>
      <c r="G1035" t="s">
        <v>8</v>
      </c>
    </row>
    <row r="1036" spans="1:7" x14ac:dyDescent="0.25">
      <c r="A1036">
        <v>55159832</v>
      </c>
      <c r="B1036" s="1">
        <v>43774</v>
      </c>
      <c r="C1036">
        <v>4.99</v>
      </c>
      <c r="D1036">
        <v>23</v>
      </c>
      <c r="E1036" t="b">
        <v>1</v>
      </c>
      <c r="F1036" t="s">
        <v>9</v>
      </c>
      <c r="G1036" t="s">
        <v>10</v>
      </c>
    </row>
    <row r="1037" spans="1:7" x14ac:dyDescent="0.25">
      <c r="A1037">
        <v>13656446</v>
      </c>
      <c r="B1037" s="1">
        <v>42044</v>
      </c>
      <c r="C1037">
        <v>4.92</v>
      </c>
      <c r="D1037">
        <v>31</v>
      </c>
      <c r="E1037" t="b">
        <v>0</v>
      </c>
      <c r="F1037" t="s">
        <v>9</v>
      </c>
      <c r="G1037" t="s">
        <v>8</v>
      </c>
    </row>
    <row r="1038" spans="1:7" x14ac:dyDescent="0.25">
      <c r="A1038">
        <v>6037984</v>
      </c>
      <c r="B1038" s="1">
        <v>41430</v>
      </c>
      <c r="C1038">
        <v>4.97</v>
      </c>
      <c r="D1038">
        <v>0</v>
      </c>
      <c r="E1038" t="b">
        <v>0</v>
      </c>
      <c r="F1038" t="s">
        <v>9</v>
      </c>
      <c r="G1038" t="s">
        <v>8</v>
      </c>
    </row>
    <row r="1039" spans="1:7" x14ac:dyDescent="0.25">
      <c r="A1039">
        <v>16398093</v>
      </c>
      <c r="B1039" s="1">
        <v>42445</v>
      </c>
      <c r="C1039">
        <v>4.88</v>
      </c>
      <c r="D1039">
        <v>9</v>
      </c>
      <c r="E1039" t="b">
        <v>1</v>
      </c>
      <c r="F1039" t="s">
        <v>7</v>
      </c>
      <c r="G1039" t="s">
        <v>8</v>
      </c>
    </row>
    <row r="1040" spans="1:7" x14ac:dyDescent="0.25">
      <c r="A1040">
        <v>33290543</v>
      </c>
      <c r="B1040" s="1">
        <v>43423</v>
      </c>
      <c r="C1040">
        <v>4.93</v>
      </c>
      <c r="D1040">
        <v>36</v>
      </c>
      <c r="E1040" t="b">
        <v>1</v>
      </c>
      <c r="F1040" t="s">
        <v>9</v>
      </c>
      <c r="G1040" t="s">
        <v>8</v>
      </c>
    </row>
    <row r="1041" spans="1:7" x14ac:dyDescent="0.25">
      <c r="A1041">
        <v>32603474</v>
      </c>
      <c r="B1041" s="1">
        <v>43392</v>
      </c>
      <c r="C1041">
        <v>4.71</v>
      </c>
      <c r="D1041">
        <v>24</v>
      </c>
      <c r="E1041" t="b">
        <v>0</v>
      </c>
      <c r="F1041" t="s">
        <v>9</v>
      </c>
      <c r="G1041" t="s">
        <v>8</v>
      </c>
    </row>
    <row r="1042" spans="1:7" x14ac:dyDescent="0.25">
      <c r="A1042">
        <v>48558865</v>
      </c>
      <c r="B1042" s="1">
        <v>43551</v>
      </c>
      <c r="C1042">
        <v>4.9800000000000004</v>
      </c>
      <c r="D1042">
        <v>52</v>
      </c>
      <c r="E1042" t="b">
        <v>1</v>
      </c>
      <c r="F1042" t="s">
        <v>9</v>
      </c>
      <c r="G1042" t="s">
        <v>8</v>
      </c>
    </row>
    <row r="1043" spans="1:7" x14ac:dyDescent="0.25">
      <c r="A1043">
        <v>13809187</v>
      </c>
      <c r="B1043" s="1">
        <v>42074</v>
      </c>
      <c r="C1043">
        <v>4.97</v>
      </c>
      <c r="D1043">
        <v>4</v>
      </c>
      <c r="E1043" t="b">
        <v>1</v>
      </c>
      <c r="F1043" t="s">
        <v>9</v>
      </c>
      <c r="G1043" t="s">
        <v>8</v>
      </c>
    </row>
    <row r="1044" spans="1:7" x14ac:dyDescent="0.25">
      <c r="A1044">
        <v>54478960</v>
      </c>
      <c r="B1044" s="1">
        <v>43746</v>
      </c>
      <c r="C1044">
        <v>4.9400000000000004</v>
      </c>
      <c r="D1044">
        <v>1</v>
      </c>
      <c r="E1044" t="b">
        <v>1</v>
      </c>
      <c r="F1044" t="s">
        <v>9</v>
      </c>
      <c r="G1044" t="s">
        <v>10</v>
      </c>
    </row>
    <row r="1045" spans="1:7" x14ac:dyDescent="0.25">
      <c r="A1045">
        <v>34478154</v>
      </c>
      <c r="B1045" s="1">
        <v>43480</v>
      </c>
      <c r="C1045">
        <v>4.9400000000000004</v>
      </c>
      <c r="D1045">
        <v>11</v>
      </c>
      <c r="E1045" t="b">
        <v>1</v>
      </c>
      <c r="F1045" t="s">
        <v>7</v>
      </c>
      <c r="G1045" t="s">
        <v>8</v>
      </c>
    </row>
    <row r="1046" spans="1:7" x14ac:dyDescent="0.25">
      <c r="A1046">
        <v>55191974</v>
      </c>
      <c r="B1046" s="1">
        <v>43776</v>
      </c>
      <c r="C1046">
        <v>4.7300000000000004</v>
      </c>
      <c r="D1046">
        <v>4</v>
      </c>
      <c r="E1046" t="b">
        <v>1</v>
      </c>
      <c r="F1046" t="s">
        <v>7</v>
      </c>
      <c r="G1046" t="s">
        <v>8</v>
      </c>
    </row>
    <row r="1047" spans="1:7" x14ac:dyDescent="0.25">
      <c r="A1047">
        <v>4777858</v>
      </c>
      <c r="B1047" s="1">
        <v>41346</v>
      </c>
      <c r="C1047">
        <v>4.96</v>
      </c>
      <c r="D1047">
        <v>30</v>
      </c>
      <c r="E1047" t="b">
        <v>1</v>
      </c>
      <c r="F1047" t="s">
        <v>9</v>
      </c>
      <c r="G1047" t="s">
        <v>8</v>
      </c>
    </row>
    <row r="1048" spans="1:7" x14ac:dyDescent="0.25">
      <c r="A1048">
        <v>19907762</v>
      </c>
      <c r="B1048" s="1">
        <v>42060</v>
      </c>
      <c r="C1048">
        <v>4.9400000000000004</v>
      </c>
      <c r="D1048">
        <v>0</v>
      </c>
      <c r="E1048" t="b">
        <v>0</v>
      </c>
      <c r="F1048" t="s">
        <v>7</v>
      </c>
      <c r="G1048" t="s">
        <v>8</v>
      </c>
    </row>
    <row r="1049" spans="1:7" x14ac:dyDescent="0.25">
      <c r="A1049">
        <v>34368512</v>
      </c>
      <c r="B1049" s="1">
        <v>43473</v>
      </c>
      <c r="C1049">
        <v>4.95</v>
      </c>
      <c r="D1049">
        <v>19</v>
      </c>
      <c r="E1049" t="b">
        <v>1</v>
      </c>
      <c r="F1049" t="s">
        <v>7</v>
      </c>
      <c r="G1049" t="s">
        <v>8</v>
      </c>
    </row>
    <row r="1050" spans="1:7" x14ac:dyDescent="0.25">
      <c r="A1050">
        <v>11213617</v>
      </c>
      <c r="B1050" s="1">
        <v>41829</v>
      </c>
      <c r="C1050">
        <v>4.88</v>
      </c>
      <c r="D1050">
        <v>0</v>
      </c>
      <c r="E1050" t="b">
        <v>1</v>
      </c>
      <c r="F1050" t="s">
        <v>7</v>
      </c>
      <c r="G1050" t="s">
        <v>8</v>
      </c>
    </row>
    <row r="1051" spans="1:7" x14ac:dyDescent="0.25">
      <c r="A1051">
        <v>19968722</v>
      </c>
      <c r="B1051" s="1">
        <v>41403</v>
      </c>
      <c r="C1051">
        <v>4.97</v>
      </c>
      <c r="D1051">
        <v>10</v>
      </c>
      <c r="E1051" t="b">
        <v>1</v>
      </c>
      <c r="F1051" t="s">
        <v>7</v>
      </c>
      <c r="G1051" t="s">
        <v>8</v>
      </c>
    </row>
    <row r="1052" spans="1:7" x14ac:dyDescent="0.25">
      <c r="A1052">
        <v>25316164</v>
      </c>
      <c r="B1052" s="1">
        <v>43132</v>
      </c>
      <c r="C1052">
        <v>4.92</v>
      </c>
      <c r="D1052">
        <v>12</v>
      </c>
      <c r="E1052" t="b">
        <v>1</v>
      </c>
      <c r="F1052" t="s">
        <v>7</v>
      </c>
      <c r="G1052" t="s">
        <v>8</v>
      </c>
    </row>
    <row r="1053" spans="1:7" x14ac:dyDescent="0.25">
      <c r="A1053">
        <v>5599637</v>
      </c>
      <c r="B1053" s="1">
        <v>41402</v>
      </c>
      <c r="C1053">
        <v>4.83</v>
      </c>
      <c r="D1053">
        <v>0</v>
      </c>
      <c r="E1053" t="b">
        <v>0</v>
      </c>
      <c r="F1053" t="s">
        <v>9</v>
      </c>
      <c r="G1053" t="s">
        <v>8</v>
      </c>
    </row>
    <row r="1054" spans="1:7" x14ac:dyDescent="0.25">
      <c r="A1054">
        <v>55630965</v>
      </c>
      <c r="B1054" s="1">
        <v>43797</v>
      </c>
      <c r="C1054">
        <v>4.9800000000000004</v>
      </c>
      <c r="E1054" t="b">
        <v>1</v>
      </c>
      <c r="F1054" t="s">
        <v>9</v>
      </c>
      <c r="G1054" t="s">
        <v>10</v>
      </c>
    </row>
    <row r="1055" spans="1:7" x14ac:dyDescent="0.25">
      <c r="A1055">
        <v>56164475</v>
      </c>
      <c r="B1055" s="1">
        <v>43817</v>
      </c>
      <c r="C1055">
        <v>4.8899999999999997</v>
      </c>
      <c r="D1055">
        <v>0</v>
      </c>
      <c r="E1055" t="b">
        <v>1</v>
      </c>
      <c r="F1055" t="s">
        <v>9</v>
      </c>
      <c r="G1055" t="s">
        <v>10</v>
      </c>
    </row>
    <row r="1056" spans="1:7" x14ac:dyDescent="0.25">
      <c r="A1056">
        <v>16047704</v>
      </c>
      <c r="B1056" s="1">
        <v>42404</v>
      </c>
      <c r="C1056">
        <v>4.97</v>
      </c>
      <c r="D1056">
        <v>24</v>
      </c>
      <c r="E1056" t="b">
        <v>0</v>
      </c>
      <c r="F1056" t="s">
        <v>9</v>
      </c>
      <c r="G1056" t="s">
        <v>8</v>
      </c>
    </row>
    <row r="1057" spans="1:7" x14ac:dyDescent="0.25">
      <c r="A1057">
        <v>440</v>
      </c>
      <c r="B1057" s="1">
        <v>40692</v>
      </c>
      <c r="C1057">
        <v>4.96</v>
      </c>
      <c r="D1057">
        <v>41</v>
      </c>
      <c r="E1057" t="b">
        <v>1</v>
      </c>
      <c r="F1057" t="s">
        <v>9</v>
      </c>
      <c r="G1057" t="s">
        <v>8</v>
      </c>
    </row>
    <row r="1058" spans="1:7" x14ac:dyDescent="0.25">
      <c r="A1058">
        <v>15521193</v>
      </c>
      <c r="B1058" s="1">
        <v>42356</v>
      </c>
      <c r="C1058">
        <v>4.8600000000000003</v>
      </c>
      <c r="D1058">
        <v>102</v>
      </c>
      <c r="E1058" t="b">
        <v>1</v>
      </c>
      <c r="F1058" t="s">
        <v>9</v>
      </c>
      <c r="G1058" t="s">
        <v>8</v>
      </c>
    </row>
    <row r="1059" spans="1:7" x14ac:dyDescent="0.25">
      <c r="A1059">
        <v>34743865</v>
      </c>
      <c r="B1059" s="1">
        <v>43496</v>
      </c>
      <c r="C1059">
        <v>4.92</v>
      </c>
      <c r="D1059">
        <v>31</v>
      </c>
      <c r="E1059" t="b">
        <v>1</v>
      </c>
      <c r="F1059" t="s">
        <v>9</v>
      </c>
      <c r="G1059" t="s">
        <v>8</v>
      </c>
    </row>
    <row r="1060" spans="1:7" x14ac:dyDescent="0.25">
      <c r="A1060">
        <v>52886048</v>
      </c>
      <c r="B1060" s="1">
        <v>43678</v>
      </c>
      <c r="C1060">
        <v>4.9000000000000004</v>
      </c>
      <c r="D1060">
        <v>0</v>
      </c>
      <c r="E1060" t="b">
        <v>1</v>
      </c>
      <c r="F1060" t="s">
        <v>9</v>
      </c>
      <c r="G1060" t="s">
        <v>10</v>
      </c>
    </row>
    <row r="1061" spans="1:7" x14ac:dyDescent="0.25">
      <c r="A1061">
        <v>22803667</v>
      </c>
      <c r="B1061" s="1">
        <v>42961</v>
      </c>
      <c r="C1061">
        <v>4.88</v>
      </c>
      <c r="D1061">
        <v>28</v>
      </c>
      <c r="E1061" t="b">
        <v>1</v>
      </c>
      <c r="F1061" t="s">
        <v>9</v>
      </c>
      <c r="G1061" t="s">
        <v>8</v>
      </c>
    </row>
    <row r="1062" spans="1:7" x14ac:dyDescent="0.25">
      <c r="A1062">
        <v>23649683</v>
      </c>
      <c r="B1062" s="1">
        <v>43017</v>
      </c>
      <c r="C1062">
        <v>4.82</v>
      </c>
      <c r="D1062">
        <v>16</v>
      </c>
      <c r="E1062" t="b">
        <v>1</v>
      </c>
      <c r="F1062" t="s">
        <v>9</v>
      </c>
      <c r="G1062" t="s">
        <v>8</v>
      </c>
    </row>
    <row r="1063" spans="1:7" x14ac:dyDescent="0.25">
      <c r="A1063">
        <v>55302275</v>
      </c>
      <c r="B1063" s="1">
        <v>43781</v>
      </c>
      <c r="C1063">
        <v>4.74</v>
      </c>
      <c r="D1063">
        <v>0</v>
      </c>
      <c r="E1063" t="b">
        <v>1</v>
      </c>
      <c r="F1063" t="s">
        <v>9</v>
      </c>
      <c r="G1063" t="s">
        <v>10</v>
      </c>
    </row>
    <row r="1064" spans="1:7" x14ac:dyDescent="0.25">
      <c r="A1064">
        <v>17224460</v>
      </c>
      <c r="B1064" s="1">
        <v>42521</v>
      </c>
      <c r="C1064">
        <v>5</v>
      </c>
      <c r="D1064">
        <v>20</v>
      </c>
      <c r="E1064" t="b">
        <v>0</v>
      </c>
      <c r="F1064" t="s">
        <v>9</v>
      </c>
      <c r="G1064" t="s">
        <v>8</v>
      </c>
    </row>
    <row r="1065" spans="1:7" x14ac:dyDescent="0.25">
      <c r="A1065">
        <v>31719721</v>
      </c>
      <c r="B1065" s="1">
        <v>43349</v>
      </c>
      <c r="C1065">
        <v>4.95</v>
      </c>
      <c r="D1065">
        <v>10</v>
      </c>
      <c r="E1065" t="b">
        <v>1</v>
      </c>
      <c r="F1065" t="s">
        <v>7</v>
      </c>
      <c r="G1065" t="s">
        <v>8</v>
      </c>
    </row>
    <row r="1066" spans="1:7" x14ac:dyDescent="0.25">
      <c r="A1066">
        <v>1212851</v>
      </c>
      <c r="B1066" s="1">
        <v>41033</v>
      </c>
      <c r="C1066">
        <v>4.93</v>
      </c>
      <c r="D1066">
        <v>16</v>
      </c>
      <c r="E1066" t="b">
        <v>1</v>
      </c>
      <c r="F1066" t="s">
        <v>9</v>
      </c>
      <c r="G1066" t="s">
        <v>8</v>
      </c>
    </row>
    <row r="1067" spans="1:7" x14ac:dyDescent="0.25">
      <c r="A1067">
        <v>35690942</v>
      </c>
      <c r="B1067" s="1">
        <v>43511</v>
      </c>
      <c r="C1067">
        <v>4.9400000000000004</v>
      </c>
      <c r="D1067">
        <v>21</v>
      </c>
      <c r="E1067" t="b">
        <v>0</v>
      </c>
      <c r="F1067" t="s">
        <v>9</v>
      </c>
      <c r="G1067" t="s">
        <v>8</v>
      </c>
    </row>
    <row r="1068" spans="1:7" x14ac:dyDescent="0.25">
      <c r="A1068">
        <v>30094727</v>
      </c>
      <c r="B1068" s="1">
        <v>43286</v>
      </c>
      <c r="C1068">
        <v>4.71</v>
      </c>
      <c r="D1068">
        <v>56</v>
      </c>
      <c r="E1068" t="b">
        <v>1</v>
      </c>
      <c r="F1068" t="s">
        <v>7</v>
      </c>
      <c r="G1068" t="s">
        <v>8</v>
      </c>
    </row>
    <row r="1069" spans="1:7" x14ac:dyDescent="0.25">
      <c r="A1069">
        <v>7225243</v>
      </c>
      <c r="B1069" s="1">
        <v>41508</v>
      </c>
      <c r="C1069">
        <v>4.97</v>
      </c>
      <c r="D1069">
        <v>60</v>
      </c>
      <c r="E1069" t="b">
        <v>1</v>
      </c>
      <c r="F1069" t="s">
        <v>9</v>
      </c>
      <c r="G1069" t="s">
        <v>8</v>
      </c>
    </row>
    <row r="1070" spans="1:7" x14ac:dyDescent="0.25">
      <c r="A1070">
        <v>24767863</v>
      </c>
      <c r="B1070" s="1">
        <v>43091</v>
      </c>
      <c r="C1070">
        <v>4.82</v>
      </c>
      <c r="D1070">
        <v>40</v>
      </c>
      <c r="E1070" t="b">
        <v>1</v>
      </c>
      <c r="F1070" t="s">
        <v>9</v>
      </c>
      <c r="G1070" t="s">
        <v>8</v>
      </c>
    </row>
    <row r="1071" spans="1:7" x14ac:dyDescent="0.25">
      <c r="A1071">
        <v>3917983</v>
      </c>
      <c r="B1071" s="1">
        <v>41282</v>
      </c>
      <c r="C1071">
        <v>4.9800000000000004</v>
      </c>
      <c r="D1071">
        <v>53</v>
      </c>
      <c r="E1071" t="b">
        <v>1</v>
      </c>
      <c r="F1071" t="s">
        <v>9</v>
      </c>
      <c r="G1071" t="s">
        <v>8</v>
      </c>
    </row>
    <row r="1072" spans="1:7" x14ac:dyDescent="0.25">
      <c r="A1072">
        <v>7718497</v>
      </c>
      <c r="B1072" s="1">
        <v>41542</v>
      </c>
      <c r="C1072">
        <v>4.88</v>
      </c>
      <c r="D1072">
        <v>20</v>
      </c>
      <c r="E1072" t="b">
        <v>1</v>
      </c>
      <c r="F1072" t="s">
        <v>9</v>
      </c>
      <c r="G1072" t="s">
        <v>8</v>
      </c>
    </row>
    <row r="1073" spans="1:7" x14ac:dyDescent="0.25">
      <c r="A1073">
        <v>1161374</v>
      </c>
      <c r="B1073" s="1">
        <v>41017</v>
      </c>
      <c r="C1073">
        <v>4.95</v>
      </c>
      <c r="D1073">
        <v>15</v>
      </c>
      <c r="E1073" t="b">
        <v>0</v>
      </c>
      <c r="F1073" t="s">
        <v>9</v>
      </c>
      <c r="G1073" t="s">
        <v>8</v>
      </c>
    </row>
    <row r="1074" spans="1:7" x14ac:dyDescent="0.25">
      <c r="A1074">
        <v>31560684</v>
      </c>
      <c r="B1074" s="1">
        <v>43340</v>
      </c>
      <c r="C1074">
        <v>4.87</v>
      </c>
      <c r="D1074">
        <v>3</v>
      </c>
      <c r="E1074" t="b">
        <v>0</v>
      </c>
      <c r="F1074" t="s">
        <v>9</v>
      </c>
      <c r="G1074" t="s">
        <v>8</v>
      </c>
    </row>
    <row r="1075" spans="1:7" x14ac:dyDescent="0.25">
      <c r="A1075">
        <v>16151434</v>
      </c>
      <c r="B1075" s="1">
        <v>42415</v>
      </c>
      <c r="C1075">
        <v>4.7</v>
      </c>
      <c r="D1075">
        <v>89</v>
      </c>
      <c r="E1075" t="b">
        <v>1</v>
      </c>
      <c r="F1075" t="s">
        <v>7</v>
      </c>
      <c r="G1075" t="s">
        <v>8</v>
      </c>
    </row>
    <row r="1076" spans="1:7" x14ac:dyDescent="0.25">
      <c r="A1076">
        <v>490892</v>
      </c>
      <c r="B1076" s="1">
        <v>40885</v>
      </c>
      <c r="C1076">
        <v>4.99</v>
      </c>
      <c r="D1076">
        <v>116</v>
      </c>
      <c r="E1076" t="b">
        <v>1</v>
      </c>
      <c r="F1076" t="s">
        <v>9</v>
      </c>
      <c r="G1076" t="s">
        <v>8</v>
      </c>
    </row>
    <row r="1077" spans="1:7" x14ac:dyDescent="0.25">
      <c r="A1077">
        <v>18040544</v>
      </c>
      <c r="B1077" s="1">
        <v>42599</v>
      </c>
      <c r="C1077">
        <v>4.9000000000000004</v>
      </c>
      <c r="D1077">
        <v>47</v>
      </c>
      <c r="E1077" t="b">
        <v>1</v>
      </c>
      <c r="F1077" t="s">
        <v>9</v>
      </c>
      <c r="G1077" t="s">
        <v>8</v>
      </c>
    </row>
    <row r="1078" spans="1:7" x14ac:dyDescent="0.25">
      <c r="A1078">
        <v>54867675</v>
      </c>
      <c r="B1078" s="1">
        <v>43762</v>
      </c>
      <c r="C1078">
        <v>4.97</v>
      </c>
      <c r="E1078" t="b">
        <v>1</v>
      </c>
      <c r="F1078" t="s">
        <v>9</v>
      </c>
      <c r="G1078" t="s">
        <v>10</v>
      </c>
    </row>
    <row r="1079" spans="1:7" x14ac:dyDescent="0.25">
      <c r="A1079">
        <v>27584468</v>
      </c>
      <c r="B1079" s="1">
        <v>43214</v>
      </c>
      <c r="C1079">
        <v>5</v>
      </c>
      <c r="D1079">
        <v>28</v>
      </c>
      <c r="E1079" t="b">
        <v>1</v>
      </c>
      <c r="F1079" t="s">
        <v>9</v>
      </c>
      <c r="G1079" t="s">
        <v>8</v>
      </c>
    </row>
    <row r="1080" spans="1:7" x14ac:dyDescent="0.25">
      <c r="A1080">
        <v>57619847</v>
      </c>
      <c r="B1080" s="1">
        <v>43880</v>
      </c>
      <c r="C1080">
        <v>4.75</v>
      </c>
      <c r="D1080">
        <v>24</v>
      </c>
      <c r="E1080" t="b">
        <v>1</v>
      </c>
      <c r="F1080" t="s">
        <v>9</v>
      </c>
      <c r="G1080" t="s">
        <v>10</v>
      </c>
    </row>
    <row r="1081" spans="1:7" x14ac:dyDescent="0.25">
      <c r="A1081">
        <v>4505589</v>
      </c>
      <c r="B1081" s="1">
        <v>41326</v>
      </c>
      <c r="C1081">
        <v>4.92</v>
      </c>
      <c r="D1081">
        <v>7</v>
      </c>
      <c r="E1081" t="b">
        <v>0</v>
      </c>
      <c r="F1081" t="s">
        <v>9</v>
      </c>
      <c r="G1081" t="s">
        <v>8</v>
      </c>
    </row>
    <row r="1082" spans="1:7" x14ac:dyDescent="0.25">
      <c r="A1082">
        <v>17321083</v>
      </c>
      <c r="B1082" s="1">
        <v>42530</v>
      </c>
      <c r="C1082">
        <v>4.91</v>
      </c>
      <c r="D1082">
        <v>12</v>
      </c>
      <c r="E1082" t="b">
        <v>0</v>
      </c>
      <c r="F1082" t="s">
        <v>9</v>
      </c>
      <c r="G1082" t="s">
        <v>8</v>
      </c>
    </row>
    <row r="1083" spans="1:7" x14ac:dyDescent="0.25">
      <c r="A1083">
        <v>30609189</v>
      </c>
      <c r="B1083" s="1">
        <v>43298</v>
      </c>
      <c r="C1083">
        <v>4.82</v>
      </c>
      <c r="D1083">
        <v>102</v>
      </c>
      <c r="E1083" t="b">
        <v>1</v>
      </c>
      <c r="F1083" t="s">
        <v>9</v>
      </c>
      <c r="G1083" t="s">
        <v>8</v>
      </c>
    </row>
    <row r="1084" spans="1:7" x14ac:dyDescent="0.25">
      <c r="A1084">
        <v>28294467</v>
      </c>
      <c r="B1084" s="1">
        <v>43238</v>
      </c>
      <c r="C1084">
        <v>4.96</v>
      </c>
      <c r="D1084">
        <v>1</v>
      </c>
      <c r="E1084" t="b">
        <v>1</v>
      </c>
      <c r="F1084" t="s">
        <v>9</v>
      </c>
      <c r="G1084" t="s">
        <v>8</v>
      </c>
    </row>
    <row r="1085" spans="1:7" x14ac:dyDescent="0.25">
      <c r="A1085">
        <v>21589545</v>
      </c>
      <c r="B1085" s="1">
        <v>42879</v>
      </c>
      <c r="C1085">
        <v>4.91</v>
      </c>
      <c r="D1085">
        <v>71</v>
      </c>
      <c r="E1085" t="b">
        <v>1</v>
      </c>
      <c r="F1085" t="s">
        <v>9</v>
      </c>
      <c r="G1085" t="s">
        <v>8</v>
      </c>
    </row>
    <row r="1086" spans="1:7" x14ac:dyDescent="0.25">
      <c r="A1086">
        <v>31821214</v>
      </c>
      <c r="B1086" s="1">
        <v>43354</v>
      </c>
      <c r="C1086">
        <v>4.99</v>
      </c>
      <c r="D1086">
        <v>1</v>
      </c>
      <c r="E1086" t="b">
        <v>0</v>
      </c>
      <c r="F1086" t="s">
        <v>9</v>
      </c>
      <c r="G1086" t="s">
        <v>8</v>
      </c>
    </row>
    <row r="1087" spans="1:7" x14ac:dyDescent="0.25">
      <c r="A1087">
        <v>53325795</v>
      </c>
      <c r="B1087" s="1">
        <v>43698</v>
      </c>
      <c r="C1087">
        <v>4.96</v>
      </c>
      <c r="D1087">
        <v>1</v>
      </c>
      <c r="E1087" t="b">
        <v>1</v>
      </c>
      <c r="F1087" t="s">
        <v>9</v>
      </c>
      <c r="G1087" t="s">
        <v>10</v>
      </c>
    </row>
    <row r="1088" spans="1:7" x14ac:dyDescent="0.25">
      <c r="A1088">
        <v>15419232</v>
      </c>
      <c r="B1088" s="1">
        <v>42346</v>
      </c>
      <c r="C1088">
        <v>4.8499999999999996</v>
      </c>
      <c r="D1088">
        <v>1</v>
      </c>
      <c r="E1088" t="b">
        <v>1</v>
      </c>
      <c r="F1088" t="s">
        <v>9</v>
      </c>
      <c r="G1088" t="s">
        <v>8</v>
      </c>
    </row>
    <row r="1089" spans="1:7" x14ac:dyDescent="0.25">
      <c r="A1089">
        <v>5792942</v>
      </c>
      <c r="B1089" s="1">
        <v>41414</v>
      </c>
      <c r="C1089">
        <v>4.6399999999999997</v>
      </c>
      <c r="D1089">
        <v>16</v>
      </c>
      <c r="E1089" t="b">
        <v>1</v>
      </c>
      <c r="F1089" t="s">
        <v>7</v>
      </c>
      <c r="G1089" t="s">
        <v>8</v>
      </c>
    </row>
    <row r="1090" spans="1:7" x14ac:dyDescent="0.25">
      <c r="A1090">
        <v>53431363</v>
      </c>
      <c r="B1090" s="1">
        <v>43703</v>
      </c>
      <c r="C1090">
        <v>4.84</v>
      </c>
      <c r="D1090">
        <v>0</v>
      </c>
      <c r="E1090" t="b">
        <v>1</v>
      </c>
      <c r="F1090" t="s">
        <v>9</v>
      </c>
      <c r="G1090" t="s">
        <v>10</v>
      </c>
    </row>
    <row r="1091" spans="1:7" x14ac:dyDescent="0.25">
      <c r="A1091">
        <v>55591928</v>
      </c>
      <c r="B1091" s="1">
        <v>43795</v>
      </c>
      <c r="C1091">
        <v>4.9000000000000004</v>
      </c>
      <c r="D1091">
        <v>3</v>
      </c>
      <c r="E1091" t="b">
        <v>1</v>
      </c>
      <c r="F1091" t="s">
        <v>9</v>
      </c>
      <c r="G1091" t="s">
        <v>10</v>
      </c>
    </row>
    <row r="1092" spans="1:7" x14ac:dyDescent="0.25">
      <c r="A1092">
        <v>19760207</v>
      </c>
      <c r="B1092" s="1">
        <v>41884</v>
      </c>
      <c r="C1092">
        <v>4.78</v>
      </c>
      <c r="D1092">
        <v>39</v>
      </c>
      <c r="E1092" t="b">
        <v>1</v>
      </c>
      <c r="F1092" t="s">
        <v>7</v>
      </c>
      <c r="G1092" t="s">
        <v>8</v>
      </c>
    </row>
    <row r="1093" spans="1:7" x14ac:dyDescent="0.25">
      <c r="A1093">
        <v>5964700</v>
      </c>
      <c r="B1093" s="1">
        <v>41425</v>
      </c>
      <c r="C1093">
        <v>4.83</v>
      </c>
      <c r="D1093">
        <v>163</v>
      </c>
      <c r="E1093" t="b">
        <v>1</v>
      </c>
      <c r="F1093" t="s">
        <v>7</v>
      </c>
      <c r="G1093" t="s">
        <v>8</v>
      </c>
    </row>
    <row r="1094" spans="1:7" x14ac:dyDescent="0.25">
      <c r="A1094">
        <v>2501128</v>
      </c>
      <c r="B1094" s="1">
        <v>41187</v>
      </c>
      <c r="C1094">
        <v>4.9400000000000004</v>
      </c>
      <c r="D1094">
        <v>97</v>
      </c>
      <c r="E1094" t="b">
        <v>1</v>
      </c>
      <c r="F1094" t="s">
        <v>9</v>
      </c>
      <c r="G1094" t="s">
        <v>8</v>
      </c>
    </row>
    <row r="1095" spans="1:7" x14ac:dyDescent="0.25">
      <c r="A1095">
        <v>33180418</v>
      </c>
      <c r="B1095" s="1">
        <v>43418</v>
      </c>
      <c r="C1095">
        <v>4.7699999999999996</v>
      </c>
      <c r="D1095">
        <v>0</v>
      </c>
      <c r="E1095" t="b">
        <v>1</v>
      </c>
      <c r="F1095" t="s">
        <v>7</v>
      </c>
      <c r="G1095" t="s">
        <v>8</v>
      </c>
    </row>
    <row r="1096" spans="1:7" x14ac:dyDescent="0.25">
      <c r="A1096">
        <v>55302430</v>
      </c>
      <c r="B1096" s="1">
        <v>43781</v>
      </c>
      <c r="C1096">
        <v>4.9400000000000004</v>
      </c>
      <c r="D1096">
        <v>2</v>
      </c>
      <c r="E1096" t="b">
        <v>1</v>
      </c>
      <c r="F1096" t="s">
        <v>9</v>
      </c>
      <c r="G1096" t="s">
        <v>10</v>
      </c>
    </row>
    <row r="1097" spans="1:7" x14ac:dyDescent="0.25">
      <c r="A1097">
        <v>26620579</v>
      </c>
      <c r="B1097" s="1">
        <v>43182</v>
      </c>
      <c r="C1097">
        <v>4.7</v>
      </c>
      <c r="D1097">
        <v>0</v>
      </c>
      <c r="E1097" t="b">
        <v>1</v>
      </c>
      <c r="F1097" t="s">
        <v>9</v>
      </c>
      <c r="G1097" t="s">
        <v>8</v>
      </c>
    </row>
    <row r="1098" spans="1:7" x14ac:dyDescent="0.25">
      <c r="A1098">
        <v>57345153</v>
      </c>
      <c r="B1098" s="1">
        <v>43868</v>
      </c>
      <c r="C1098">
        <v>4.92</v>
      </c>
      <c r="D1098">
        <v>0</v>
      </c>
      <c r="E1098" t="b">
        <v>1</v>
      </c>
      <c r="F1098" t="s">
        <v>9</v>
      </c>
      <c r="G1098" t="s">
        <v>10</v>
      </c>
    </row>
    <row r="1099" spans="1:7" x14ac:dyDescent="0.25">
      <c r="A1099">
        <v>10133556</v>
      </c>
      <c r="B1099" s="1">
        <v>41724</v>
      </c>
      <c r="C1099">
        <v>5</v>
      </c>
      <c r="D1099">
        <v>2</v>
      </c>
      <c r="E1099" t="b">
        <v>1</v>
      </c>
      <c r="F1099" t="s">
        <v>9</v>
      </c>
      <c r="G1099" t="s">
        <v>8</v>
      </c>
    </row>
    <row r="1100" spans="1:7" x14ac:dyDescent="0.25">
      <c r="A1100">
        <v>26958273</v>
      </c>
      <c r="B1100" s="1">
        <v>43193</v>
      </c>
      <c r="C1100">
        <v>4.96</v>
      </c>
      <c r="D1100">
        <v>31</v>
      </c>
      <c r="E1100" t="b">
        <v>1</v>
      </c>
      <c r="F1100" t="s">
        <v>9</v>
      </c>
      <c r="G1100" t="s">
        <v>8</v>
      </c>
    </row>
    <row r="1101" spans="1:7" x14ac:dyDescent="0.25">
      <c r="A1101">
        <v>58548061</v>
      </c>
      <c r="B1101" s="1">
        <v>43964</v>
      </c>
      <c r="C1101">
        <v>4.83</v>
      </c>
      <c r="E1101" t="b">
        <v>1</v>
      </c>
      <c r="F1101" t="s">
        <v>9</v>
      </c>
      <c r="G1101" t="s">
        <v>10</v>
      </c>
    </row>
    <row r="1102" spans="1:7" x14ac:dyDescent="0.25">
      <c r="A1102">
        <v>55932561</v>
      </c>
      <c r="B1102" s="1">
        <v>43808</v>
      </c>
      <c r="C1102">
        <v>4.7</v>
      </c>
      <c r="E1102" t="b">
        <v>1</v>
      </c>
      <c r="F1102" t="s">
        <v>9</v>
      </c>
      <c r="G1102" t="s">
        <v>10</v>
      </c>
    </row>
    <row r="1103" spans="1:7" x14ac:dyDescent="0.25">
      <c r="A1103">
        <v>15334805</v>
      </c>
      <c r="B1103" s="1">
        <v>42334</v>
      </c>
      <c r="C1103">
        <v>4.9800000000000004</v>
      </c>
      <c r="D1103">
        <v>56</v>
      </c>
      <c r="E1103" t="b">
        <v>1</v>
      </c>
      <c r="F1103" t="s">
        <v>9</v>
      </c>
      <c r="G1103" t="s">
        <v>8</v>
      </c>
    </row>
    <row r="1104" spans="1:7" x14ac:dyDescent="0.25">
      <c r="A1104">
        <v>16419882</v>
      </c>
      <c r="B1104" s="1">
        <v>42447</v>
      </c>
      <c r="C1104">
        <v>4.76</v>
      </c>
      <c r="D1104">
        <v>0</v>
      </c>
      <c r="E1104" t="b">
        <v>1</v>
      </c>
      <c r="F1104" t="s">
        <v>9</v>
      </c>
      <c r="G1104" t="s">
        <v>8</v>
      </c>
    </row>
    <row r="1105" spans="1:7" x14ac:dyDescent="0.25">
      <c r="A1105">
        <v>53779739</v>
      </c>
      <c r="B1105" s="1">
        <v>43718</v>
      </c>
      <c r="C1105">
        <v>4.87</v>
      </c>
      <c r="D1105">
        <v>0</v>
      </c>
      <c r="E1105" t="b">
        <v>1</v>
      </c>
      <c r="F1105" t="s">
        <v>9</v>
      </c>
      <c r="G1105" t="s">
        <v>10</v>
      </c>
    </row>
    <row r="1106" spans="1:7" x14ac:dyDescent="0.25">
      <c r="A1106">
        <v>50653042</v>
      </c>
      <c r="B1106" s="1">
        <v>43606</v>
      </c>
      <c r="C1106">
        <v>4.99</v>
      </c>
      <c r="D1106">
        <v>6</v>
      </c>
      <c r="E1106" t="b">
        <v>0</v>
      </c>
      <c r="F1106" t="s">
        <v>9</v>
      </c>
      <c r="G1106" t="s">
        <v>8</v>
      </c>
    </row>
    <row r="1107" spans="1:7" x14ac:dyDescent="0.25">
      <c r="A1107">
        <v>20590886</v>
      </c>
      <c r="B1107" s="1">
        <v>42831</v>
      </c>
      <c r="C1107">
        <v>4.99</v>
      </c>
      <c r="D1107">
        <v>4</v>
      </c>
      <c r="E1107" t="b">
        <v>0</v>
      </c>
      <c r="F1107" t="s">
        <v>9</v>
      </c>
      <c r="G1107" t="s">
        <v>8</v>
      </c>
    </row>
    <row r="1108" spans="1:7" x14ac:dyDescent="0.25">
      <c r="A1108">
        <v>30565166</v>
      </c>
      <c r="B1108" s="1">
        <v>43297</v>
      </c>
      <c r="C1108">
        <v>4.8899999999999997</v>
      </c>
      <c r="D1108">
        <v>39</v>
      </c>
      <c r="E1108" t="b">
        <v>1</v>
      </c>
      <c r="F1108" t="s">
        <v>9</v>
      </c>
      <c r="G1108" t="s">
        <v>8</v>
      </c>
    </row>
    <row r="1109" spans="1:7" x14ac:dyDescent="0.25">
      <c r="A1109">
        <v>56188455</v>
      </c>
      <c r="B1109" s="1">
        <v>43818</v>
      </c>
      <c r="C1109">
        <v>4.93</v>
      </c>
      <c r="D1109">
        <v>8</v>
      </c>
      <c r="E1109" t="b">
        <v>1</v>
      </c>
      <c r="F1109" t="s">
        <v>9</v>
      </c>
      <c r="G1109" t="s">
        <v>10</v>
      </c>
    </row>
    <row r="1110" spans="1:7" x14ac:dyDescent="0.25">
      <c r="A1110">
        <v>52887657</v>
      </c>
      <c r="B1110" s="1">
        <v>43678</v>
      </c>
      <c r="C1110">
        <v>4.96</v>
      </c>
      <c r="E1110" t="b">
        <v>1</v>
      </c>
      <c r="F1110" t="s">
        <v>9</v>
      </c>
      <c r="G1110" t="s">
        <v>10</v>
      </c>
    </row>
    <row r="1111" spans="1:7" x14ac:dyDescent="0.25">
      <c r="A1111">
        <v>52158360</v>
      </c>
      <c r="B1111" s="1">
        <v>43647</v>
      </c>
      <c r="C1111">
        <v>4.9400000000000004</v>
      </c>
      <c r="D1111">
        <v>19</v>
      </c>
      <c r="E1111" t="b">
        <v>1</v>
      </c>
      <c r="F1111" t="s">
        <v>9</v>
      </c>
      <c r="G1111" t="s">
        <v>8</v>
      </c>
    </row>
    <row r="1112" spans="1:7" x14ac:dyDescent="0.25">
      <c r="A1112">
        <v>53756913</v>
      </c>
      <c r="B1112" s="1">
        <v>43717</v>
      </c>
      <c r="C1112">
        <v>4.8</v>
      </c>
      <c r="D1112">
        <v>4</v>
      </c>
      <c r="E1112" t="b">
        <v>1</v>
      </c>
      <c r="F1112" t="s">
        <v>9</v>
      </c>
      <c r="G1112" t="s">
        <v>10</v>
      </c>
    </row>
    <row r="1113" spans="1:7" x14ac:dyDescent="0.25">
      <c r="A1113">
        <v>19195449</v>
      </c>
      <c r="B1113" s="1">
        <v>42702</v>
      </c>
      <c r="C1113">
        <v>4.74</v>
      </c>
      <c r="D1113">
        <v>7</v>
      </c>
      <c r="E1113" t="b">
        <v>1</v>
      </c>
      <c r="F1113" t="s">
        <v>9</v>
      </c>
      <c r="G1113" t="s">
        <v>8</v>
      </c>
    </row>
    <row r="1114" spans="1:7" x14ac:dyDescent="0.25">
      <c r="A1114">
        <v>16772557</v>
      </c>
      <c r="B1114" s="1">
        <v>42479</v>
      </c>
      <c r="C1114">
        <v>4.8499999999999996</v>
      </c>
      <c r="D1114">
        <v>113</v>
      </c>
      <c r="E1114" t="b">
        <v>1</v>
      </c>
      <c r="F1114" t="s">
        <v>7</v>
      </c>
      <c r="G1114" t="s">
        <v>8</v>
      </c>
    </row>
    <row r="1115" spans="1:7" x14ac:dyDescent="0.25">
      <c r="A1115">
        <v>57502520</v>
      </c>
      <c r="B1115" s="1">
        <v>43875</v>
      </c>
      <c r="C1115">
        <v>4.96</v>
      </c>
      <c r="D1115">
        <v>2</v>
      </c>
      <c r="E1115" t="b">
        <v>1</v>
      </c>
      <c r="F1115" t="s">
        <v>9</v>
      </c>
      <c r="G1115" t="s">
        <v>10</v>
      </c>
    </row>
    <row r="1116" spans="1:7" x14ac:dyDescent="0.25">
      <c r="A1116">
        <v>23578469</v>
      </c>
      <c r="B1116" s="1">
        <v>43013</v>
      </c>
      <c r="C1116">
        <v>4.95</v>
      </c>
      <c r="D1116">
        <v>63</v>
      </c>
      <c r="E1116" t="b">
        <v>1</v>
      </c>
      <c r="F1116" t="s">
        <v>9</v>
      </c>
      <c r="G1116" t="s">
        <v>8</v>
      </c>
    </row>
    <row r="1117" spans="1:7" x14ac:dyDescent="0.25">
      <c r="A1117">
        <v>22635008</v>
      </c>
      <c r="B1117" s="1">
        <v>42949</v>
      </c>
      <c r="C1117">
        <v>4.88</v>
      </c>
      <c r="D1117">
        <v>20</v>
      </c>
      <c r="E1117" t="b">
        <v>1</v>
      </c>
      <c r="F1117" t="s">
        <v>7</v>
      </c>
      <c r="G1117" t="s">
        <v>8</v>
      </c>
    </row>
    <row r="1118" spans="1:7" x14ac:dyDescent="0.25">
      <c r="A1118">
        <v>22100167</v>
      </c>
      <c r="B1118" s="1">
        <v>42915</v>
      </c>
      <c r="C1118">
        <v>4.92</v>
      </c>
      <c r="D1118">
        <v>55</v>
      </c>
      <c r="E1118" t="b">
        <v>0</v>
      </c>
      <c r="F1118" t="s">
        <v>9</v>
      </c>
      <c r="G1118" t="s">
        <v>8</v>
      </c>
    </row>
    <row r="1119" spans="1:7" x14ac:dyDescent="0.25">
      <c r="A1119">
        <v>55355154</v>
      </c>
      <c r="B1119" s="1">
        <v>43784</v>
      </c>
      <c r="C1119">
        <v>4.9800000000000004</v>
      </c>
      <c r="E1119" t="b">
        <v>1</v>
      </c>
      <c r="F1119" t="s">
        <v>9</v>
      </c>
      <c r="G1119" t="s">
        <v>10</v>
      </c>
    </row>
    <row r="1120" spans="1:7" x14ac:dyDescent="0.25">
      <c r="A1120">
        <v>33952398</v>
      </c>
      <c r="B1120" s="1">
        <v>43454</v>
      </c>
      <c r="C1120">
        <v>4.97</v>
      </c>
      <c r="D1120">
        <v>7</v>
      </c>
      <c r="E1120" t="b">
        <v>1</v>
      </c>
      <c r="F1120" t="s">
        <v>9</v>
      </c>
      <c r="G1120" t="s">
        <v>8</v>
      </c>
    </row>
    <row r="1121" spans="1:7" x14ac:dyDescent="0.25">
      <c r="A1121">
        <v>54173958</v>
      </c>
      <c r="B1121" s="1">
        <v>43734</v>
      </c>
      <c r="C1121">
        <v>4.8099999999999996</v>
      </c>
      <c r="D1121">
        <v>0</v>
      </c>
      <c r="E1121" t="b">
        <v>1</v>
      </c>
      <c r="F1121" t="s">
        <v>9</v>
      </c>
      <c r="G1121" t="s">
        <v>10</v>
      </c>
    </row>
    <row r="1122" spans="1:7" x14ac:dyDescent="0.25">
      <c r="A1122">
        <v>18917940</v>
      </c>
      <c r="B1122" s="1">
        <v>42675</v>
      </c>
      <c r="C1122">
        <v>4.45</v>
      </c>
      <c r="D1122">
        <v>18</v>
      </c>
      <c r="E1122" t="b">
        <v>0</v>
      </c>
      <c r="F1122" t="s">
        <v>9</v>
      </c>
      <c r="G1122" t="s">
        <v>8</v>
      </c>
    </row>
    <row r="1123" spans="1:7" x14ac:dyDescent="0.25">
      <c r="A1123">
        <v>4693650</v>
      </c>
      <c r="B1123" s="1">
        <v>41340</v>
      </c>
      <c r="C1123">
        <v>5</v>
      </c>
      <c r="D1123">
        <v>1</v>
      </c>
      <c r="E1123" t="b">
        <v>0</v>
      </c>
      <c r="F1123" t="s">
        <v>9</v>
      </c>
      <c r="G1123" t="s">
        <v>8</v>
      </c>
    </row>
    <row r="1124" spans="1:7" x14ac:dyDescent="0.25">
      <c r="A1124">
        <v>57004333</v>
      </c>
      <c r="B1124" s="1">
        <v>43852</v>
      </c>
      <c r="C1124">
        <v>4.67</v>
      </c>
      <c r="D1124">
        <v>1</v>
      </c>
      <c r="E1124" t="b">
        <v>1</v>
      </c>
      <c r="F1124" t="s">
        <v>7</v>
      </c>
      <c r="G1124" t="s">
        <v>8</v>
      </c>
    </row>
    <row r="1125" spans="1:7" x14ac:dyDescent="0.25">
      <c r="A1125">
        <v>17831010</v>
      </c>
      <c r="B1125" s="1">
        <v>42578</v>
      </c>
      <c r="C1125">
        <v>4.7300000000000004</v>
      </c>
      <c r="D1125">
        <v>3</v>
      </c>
      <c r="E1125" t="b">
        <v>1</v>
      </c>
      <c r="F1125" t="s">
        <v>9</v>
      </c>
      <c r="G1125" t="s">
        <v>8</v>
      </c>
    </row>
    <row r="1126" spans="1:7" x14ac:dyDescent="0.25">
      <c r="A1126">
        <v>17831597</v>
      </c>
      <c r="B1126" s="1">
        <v>42578</v>
      </c>
      <c r="C1126">
        <v>4.93</v>
      </c>
      <c r="D1126">
        <v>15</v>
      </c>
      <c r="E1126" t="b">
        <v>1</v>
      </c>
      <c r="F1126" t="s">
        <v>9</v>
      </c>
      <c r="G1126" t="s">
        <v>8</v>
      </c>
    </row>
    <row r="1127" spans="1:7" x14ac:dyDescent="0.25">
      <c r="A1127">
        <v>55035317</v>
      </c>
      <c r="B1127" s="1">
        <v>43769</v>
      </c>
      <c r="C1127">
        <v>4.99</v>
      </c>
      <c r="D1127">
        <v>0</v>
      </c>
      <c r="E1127" t="b">
        <v>1</v>
      </c>
      <c r="F1127" t="s">
        <v>9</v>
      </c>
      <c r="G1127" t="s">
        <v>10</v>
      </c>
    </row>
    <row r="1128" spans="1:7" x14ac:dyDescent="0.25">
      <c r="A1128">
        <v>12715570</v>
      </c>
      <c r="B1128" s="1">
        <v>41935</v>
      </c>
      <c r="C1128">
        <v>4.95</v>
      </c>
      <c r="D1128">
        <v>13</v>
      </c>
      <c r="E1128" t="b">
        <v>1</v>
      </c>
      <c r="F1128" t="s">
        <v>7</v>
      </c>
      <c r="G1128" t="s">
        <v>8</v>
      </c>
    </row>
    <row r="1129" spans="1:7" x14ac:dyDescent="0.25">
      <c r="A1129">
        <v>23760535</v>
      </c>
      <c r="B1129" s="1">
        <v>43025</v>
      </c>
      <c r="C1129">
        <v>4.9000000000000004</v>
      </c>
      <c r="D1129">
        <v>32</v>
      </c>
      <c r="E1129" t="b">
        <v>1</v>
      </c>
      <c r="F1129" t="s">
        <v>7</v>
      </c>
      <c r="G1129" t="s">
        <v>8</v>
      </c>
    </row>
    <row r="1130" spans="1:7" x14ac:dyDescent="0.25">
      <c r="A1130">
        <v>20845221</v>
      </c>
      <c r="B1130" s="1">
        <v>42852</v>
      </c>
      <c r="C1130">
        <v>4.78</v>
      </c>
      <c r="D1130">
        <v>10</v>
      </c>
      <c r="E1130" t="b">
        <v>1</v>
      </c>
      <c r="F1130" t="s">
        <v>7</v>
      </c>
      <c r="G1130" t="s">
        <v>8</v>
      </c>
    </row>
    <row r="1131" spans="1:7" x14ac:dyDescent="0.25">
      <c r="A1131">
        <v>14360026</v>
      </c>
      <c r="B1131" s="1">
        <v>42181</v>
      </c>
      <c r="C1131">
        <v>4.87</v>
      </c>
      <c r="D1131">
        <v>54</v>
      </c>
      <c r="E1131" t="b">
        <v>1</v>
      </c>
      <c r="F1131" t="s">
        <v>7</v>
      </c>
      <c r="G1131" t="s">
        <v>8</v>
      </c>
    </row>
    <row r="1132" spans="1:7" x14ac:dyDescent="0.25">
      <c r="A1132">
        <v>23225524</v>
      </c>
      <c r="B1132" s="1">
        <v>42992</v>
      </c>
      <c r="C1132">
        <v>4.9400000000000004</v>
      </c>
      <c r="D1132">
        <v>0</v>
      </c>
      <c r="E1132" t="b">
        <v>1</v>
      </c>
      <c r="F1132" t="s">
        <v>7</v>
      </c>
      <c r="G1132" t="s">
        <v>8</v>
      </c>
    </row>
    <row r="1133" spans="1:7" x14ac:dyDescent="0.25">
      <c r="A1133">
        <v>20133169</v>
      </c>
      <c r="B1133" s="1">
        <v>41445</v>
      </c>
      <c r="C1133">
        <v>4.96</v>
      </c>
      <c r="D1133">
        <v>3</v>
      </c>
      <c r="E1133" t="b">
        <v>1</v>
      </c>
      <c r="F1133" t="s">
        <v>7</v>
      </c>
      <c r="G1133" t="s">
        <v>8</v>
      </c>
    </row>
    <row r="1134" spans="1:7" x14ac:dyDescent="0.25">
      <c r="A1134">
        <v>19124323</v>
      </c>
      <c r="B1134" s="1">
        <v>42695</v>
      </c>
      <c r="C1134">
        <v>4.8899999999999997</v>
      </c>
      <c r="D1134">
        <v>0</v>
      </c>
      <c r="E1134" t="b">
        <v>1</v>
      </c>
      <c r="F1134" t="s">
        <v>9</v>
      </c>
      <c r="G1134" t="s">
        <v>8</v>
      </c>
    </row>
    <row r="1135" spans="1:7" x14ac:dyDescent="0.25">
      <c r="A1135">
        <v>19932872</v>
      </c>
      <c r="B1135" s="1">
        <v>41537</v>
      </c>
      <c r="C1135">
        <v>4.8899999999999997</v>
      </c>
      <c r="D1135">
        <v>3</v>
      </c>
      <c r="E1135" t="b">
        <v>1</v>
      </c>
      <c r="F1135" t="s">
        <v>7</v>
      </c>
      <c r="G1135" t="s">
        <v>8</v>
      </c>
    </row>
    <row r="1136" spans="1:7" x14ac:dyDescent="0.25">
      <c r="A1136">
        <v>50693575</v>
      </c>
      <c r="B1136" s="1">
        <v>43608</v>
      </c>
      <c r="C1136">
        <v>4.95</v>
      </c>
      <c r="D1136">
        <v>24</v>
      </c>
      <c r="E1136" t="b">
        <v>1</v>
      </c>
      <c r="F1136" t="s">
        <v>7</v>
      </c>
      <c r="G1136" t="s">
        <v>8</v>
      </c>
    </row>
    <row r="1137" spans="1:7" x14ac:dyDescent="0.25">
      <c r="A1137">
        <v>19196083</v>
      </c>
      <c r="B1137" s="1">
        <v>42702</v>
      </c>
      <c r="C1137">
        <v>4.9400000000000004</v>
      </c>
      <c r="D1137">
        <v>1</v>
      </c>
      <c r="E1137" t="b">
        <v>1</v>
      </c>
      <c r="F1137" t="s">
        <v>7</v>
      </c>
      <c r="G1137" t="s">
        <v>8</v>
      </c>
    </row>
    <row r="1138" spans="1:7" x14ac:dyDescent="0.25">
      <c r="A1138">
        <v>56863289</v>
      </c>
      <c r="B1138" s="1">
        <v>43845</v>
      </c>
      <c r="C1138">
        <v>4.87</v>
      </c>
      <c r="D1138">
        <v>11</v>
      </c>
      <c r="E1138" t="b">
        <v>1</v>
      </c>
      <c r="F1138" t="s">
        <v>9</v>
      </c>
      <c r="G1138" t="s">
        <v>10</v>
      </c>
    </row>
    <row r="1139" spans="1:7" x14ac:dyDescent="0.25">
      <c r="A1139">
        <v>56882491</v>
      </c>
      <c r="B1139" s="1">
        <v>43846</v>
      </c>
      <c r="C1139">
        <v>4.9000000000000004</v>
      </c>
      <c r="E1139" t="b">
        <v>1</v>
      </c>
      <c r="F1139" t="s">
        <v>9</v>
      </c>
      <c r="G1139" t="s">
        <v>10</v>
      </c>
    </row>
    <row r="1140" spans="1:7" x14ac:dyDescent="0.25">
      <c r="A1140">
        <v>54144099</v>
      </c>
      <c r="B1140" s="1">
        <v>43733</v>
      </c>
      <c r="C1140">
        <v>4.88</v>
      </c>
      <c r="E1140" t="b">
        <v>1</v>
      </c>
      <c r="F1140" t="s">
        <v>9</v>
      </c>
      <c r="G1140" t="s">
        <v>10</v>
      </c>
    </row>
    <row r="1141" spans="1:7" x14ac:dyDescent="0.25">
      <c r="A1141">
        <v>57640241</v>
      </c>
      <c r="B1141" s="1">
        <v>43881</v>
      </c>
      <c r="C1141">
        <v>4.9800000000000004</v>
      </c>
      <c r="D1141">
        <v>26</v>
      </c>
      <c r="E1141" t="b">
        <v>1</v>
      </c>
      <c r="F1141" t="s">
        <v>9</v>
      </c>
      <c r="G1141" t="s">
        <v>10</v>
      </c>
    </row>
    <row r="1142" spans="1:7" x14ac:dyDescent="0.25">
      <c r="A1142">
        <v>52833678</v>
      </c>
      <c r="B1142" s="1">
        <v>43675</v>
      </c>
      <c r="C1142">
        <v>4.72</v>
      </c>
      <c r="D1142">
        <v>0</v>
      </c>
      <c r="E1142" t="b">
        <v>0</v>
      </c>
      <c r="F1142" t="s">
        <v>7</v>
      </c>
      <c r="G1142" t="s">
        <v>8</v>
      </c>
    </row>
    <row r="1143" spans="1:7" x14ac:dyDescent="0.25">
      <c r="A1143">
        <v>54283724</v>
      </c>
      <c r="B1143" s="1">
        <v>43738</v>
      </c>
      <c r="C1143">
        <v>4.76</v>
      </c>
      <c r="D1143">
        <v>0</v>
      </c>
      <c r="E1143" t="b">
        <v>1</v>
      </c>
      <c r="F1143" t="s">
        <v>9</v>
      </c>
      <c r="G1143" t="s">
        <v>10</v>
      </c>
    </row>
    <row r="1144" spans="1:7" x14ac:dyDescent="0.25">
      <c r="A1144">
        <v>25365749</v>
      </c>
      <c r="B1144" s="1">
        <v>43136</v>
      </c>
      <c r="C1144">
        <v>4.97</v>
      </c>
      <c r="D1144">
        <v>57</v>
      </c>
      <c r="E1144" t="b">
        <v>1</v>
      </c>
      <c r="F1144" t="s">
        <v>9</v>
      </c>
      <c r="G1144" t="s">
        <v>8</v>
      </c>
    </row>
    <row r="1145" spans="1:7" x14ac:dyDescent="0.25">
      <c r="A1145">
        <v>29242707</v>
      </c>
      <c r="B1145" s="1">
        <v>43264</v>
      </c>
      <c r="C1145">
        <v>4.88</v>
      </c>
      <c r="D1145">
        <v>5</v>
      </c>
      <c r="E1145" t="b">
        <v>1</v>
      </c>
      <c r="F1145" t="s">
        <v>7</v>
      </c>
      <c r="G1145" t="s">
        <v>8</v>
      </c>
    </row>
    <row r="1146" spans="1:7" x14ac:dyDescent="0.25">
      <c r="A1146">
        <v>47695052</v>
      </c>
      <c r="B1146" s="1">
        <v>43537</v>
      </c>
      <c r="C1146">
        <v>4.8600000000000003</v>
      </c>
      <c r="D1146">
        <v>0</v>
      </c>
      <c r="E1146" t="b">
        <v>1</v>
      </c>
      <c r="F1146" t="s">
        <v>7</v>
      </c>
      <c r="G1146" t="s">
        <v>8</v>
      </c>
    </row>
    <row r="1147" spans="1:7" x14ac:dyDescent="0.25">
      <c r="A1147">
        <v>57424679</v>
      </c>
      <c r="B1147" s="1">
        <v>43871</v>
      </c>
      <c r="C1147">
        <v>4.8</v>
      </c>
      <c r="D1147">
        <v>0</v>
      </c>
      <c r="E1147" t="b">
        <v>0</v>
      </c>
      <c r="F1147" t="s">
        <v>9</v>
      </c>
      <c r="G1147" t="s">
        <v>8</v>
      </c>
    </row>
    <row r="1148" spans="1:7" x14ac:dyDescent="0.25">
      <c r="A1148">
        <v>3931251</v>
      </c>
      <c r="B1148" s="1">
        <v>41283</v>
      </c>
      <c r="C1148">
        <v>4.95</v>
      </c>
      <c r="D1148">
        <v>3</v>
      </c>
      <c r="E1148" t="b">
        <v>1</v>
      </c>
      <c r="F1148" t="s">
        <v>9</v>
      </c>
      <c r="G1148" t="s">
        <v>8</v>
      </c>
    </row>
    <row r="1149" spans="1:7" x14ac:dyDescent="0.25">
      <c r="A1149">
        <v>2273795</v>
      </c>
      <c r="B1149" s="1">
        <v>41170</v>
      </c>
      <c r="C1149">
        <v>4.9000000000000004</v>
      </c>
      <c r="D1149">
        <v>4</v>
      </c>
      <c r="E1149" t="b">
        <v>0</v>
      </c>
      <c r="F1149" t="s">
        <v>9</v>
      </c>
      <c r="G1149" t="s">
        <v>8</v>
      </c>
    </row>
    <row r="1150" spans="1:7" x14ac:dyDescent="0.25">
      <c r="A1150">
        <v>50292297</v>
      </c>
      <c r="B1150" s="1">
        <v>43590</v>
      </c>
      <c r="C1150">
        <v>4.79</v>
      </c>
      <c r="D1150">
        <v>0</v>
      </c>
      <c r="E1150" t="b">
        <v>0</v>
      </c>
      <c r="F1150" t="s">
        <v>9</v>
      </c>
      <c r="G1150" t="s">
        <v>8</v>
      </c>
    </row>
    <row r="1151" spans="1:7" x14ac:dyDescent="0.25">
      <c r="A1151">
        <v>15901346</v>
      </c>
      <c r="B1151" s="1">
        <v>42390</v>
      </c>
      <c r="C1151">
        <v>4.99</v>
      </c>
      <c r="D1151">
        <v>139</v>
      </c>
      <c r="E1151" t="b">
        <v>0</v>
      </c>
      <c r="F1151" t="s">
        <v>9</v>
      </c>
      <c r="G1151" t="s">
        <v>8</v>
      </c>
    </row>
    <row r="1152" spans="1:7" x14ac:dyDescent="0.25">
      <c r="A1152">
        <v>20120392</v>
      </c>
      <c r="B1152" s="1">
        <v>42801</v>
      </c>
      <c r="C1152">
        <v>4.96</v>
      </c>
      <c r="D1152">
        <v>69</v>
      </c>
      <c r="E1152" t="b">
        <v>1</v>
      </c>
      <c r="F1152" t="s">
        <v>9</v>
      </c>
      <c r="G1152" t="s">
        <v>8</v>
      </c>
    </row>
    <row r="1153" spans="1:7" x14ac:dyDescent="0.25">
      <c r="A1153">
        <v>49234682</v>
      </c>
      <c r="B1153" s="1">
        <v>43581</v>
      </c>
      <c r="C1153">
        <v>4.79</v>
      </c>
      <c r="D1153">
        <v>21</v>
      </c>
      <c r="E1153" t="b">
        <v>0</v>
      </c>
      <c r="F1153" t="s">
        <v>7</v>
      </c>
      <c r="G1153" t="s">
        <v>8</v>
      </c>
    </row>
    <row r="1154" spans="1:7" x14ac:dyDescent="0.25">
      <c r="A1154">
        <v>26114698</v>
      </c>
      <c r="B1154" s="1">
        <v>43166</v>
      </c>
      <c r="C1154">
        <v>4.99</v>
      </c>
      <c r="D1154">
        <v>25</v>
      </c>
      <c r="E1154" t="b">
        <v>0</v>
      </c>
      <c r="F1154" t="s">
        <v>9</v>
      </c>
      <c r="G1154" t="s">
        <v>8</v>
      </c>
    </row>
    <row r="1155" spans="1:7" x14ac:dyDescent="0.25">
      <c r="A1155">
        <v>24264729</v>
      </c>
      <c r="B1155" s="1">
        <v>43060</v>
      </c>
      <c r="C1155">
        <v>4.72</v>
      </c>
      <c r="D1155">
        <v>3</v>
      </c>
      <c r="E1155" t="b">
        <v>1</v>
      </c>
      <c r="F1155" t="s">
        <v>7</v>
      </c>
      <c r="G1155" t="s">
        <v>8</v>
      </c>
    </row>
    <row r="1156" spans="1:7" x14ac:dyDescent="0.25">
      <c r="A1156">
        <v>25234776</v>
      </c>
      <c r="B1156" s="1">
        <v>43125</v>
      </c>
      <c r="C1156">
        <v>4.93</v>
      </c>
      <c r="D1156">
        <v>0</v>
      </c>
      <c r="E1156" t="b">
        <v>0</v>
      </c>
      <c r="F1156" t="s">
        <v>7</v>
      </c>
      <c r="G1156" t="s">
        <v>8</v>
      </c>
    </row>
    <row r="1157" spans="1:7" x14ac:dyDescent="0.25">
      <c r="A1157">
        <v>14289543</v>
      </c>
      <c r="B1157" s="1">
        <v>42165</v>
      </c>
      <c r="C1157">
        <v>4.96</v>
      </c>
      <c r="D1157">
        <v>54</v>
      </c>
      <c r="E1157" t="b">
        <v>1</v>
      </c>
      <c r="F1157" t="s">
        <v>7</v>
      </c>
      <c r="G1157" t="s">
        <v>8</v>
      </c>
    </row>
    <row r="1158" spans="1:7" x14ac:dyDescent="0.25">
      <c r="A1158">
        <v>24355228</v>
      </c>
      <c r="B1158" s="1">
        <v>43066</v>
      </c>
      <c r="C1158">
        <v>4.93</v>
      </c>
      <c r="D1158">
        <v>54</v>
      </c>
      <c r="E1158" t="b">
        <v>1</v>
      </c>
      <c r="F1158" t="s">
        <v>9</v>
      </c>
      <c r="G1158" t="s">
        <v>8</v>
      </c>
    </row>
    <row r="1159" spans="1:7" x14ac:dyDescent="0.25">
      <c r="A1159">
        <v>24077544</v>
      </c>
      <c r="B1159" s="1">
        <v>43048</v>
      </c>
      <c r="C1159">
        <v>4.9000000000000004</v>
      </c>
      <c r="D1159">
        <v>25</v>
      </c>
      <c r="E1159" t="b">
        <v>1</v>
      </c>
      <c r="F1159" t="s">
        <v>7</v>
      </c>
      <c r="G1159" t="s">
        <v>8</v>
      </c>
    </row>
    <row r="1160" spans="1:7" x14ac:dyDescent="0.25">
      <c r="A1160">
        <v>16619007</v>
      </c>
      <c r="B1160" s="1">
        <v>42465</v>
      </c>
      <c r="C1160">
        <v>4.93</v>
      </c>
      <c r="D1160">
        <v>2</v>
      </c>
      <c r="E1160" t="b">
        <v>0</v>
      </c>
      <c r="F1160" t="s">
        <v>9</v>
      </c>
      <c r="G1160" t="s">
        <v>8</v>
      </c>
    </row>
    <row r="1161" spans="1:7" x14ac:dyDescent="0.25">
      <c r="A1161">
        <v>53758014</v>
      </c>
      <c r="B1161" s="1">
        <v>43717</v>
      </c>
      <c r="C1161">
        <v>4.8499999999999996</v>
      </c>
      <c r="E1161" t="b">
        <v>1</v>
      </c>
      <c r="F1161" t="s">
        <v>9</v>
      </c>
      <c r="G1161" t="s">
        <v>10</v>
      </c>
    </row>
    <row r="1162" spans="1:7" x14ac:dyDescent="0.25">
      <c r="A1162">
        <v>12979456</v>
      </c>
      <c r="B1162" s="1">
        <v>41961</v>
      </c>
      <c r="C1162">
        <v>4.84</v>
      </c>
      <c r="D1162">
        <v>8</v>
      </c>
      <c r="E1162" t="b">
        <v>1</v>
      </c>
      <c r="F1162" t="s">
        <v>7</v>
      </c>
      <c r="G1162" t="s">
        <v>8</v>
      </c>
    </row>
    <row r="1163" spans="1:7" x14ac:dyDescent="0.25">
      <c r="A1163">
        <v>53328226</v>
      </c>
      <c r="B1163" s="1">
        <v>43698</v>
      </c>
      <c r="C1163">
        <v>4.87</v>
      </c>
      <c r="D1163">
        <v>2</v>
      </c>
      <c r="E1163" t="b">
        <v>1</v>
      </c>
      <c r="F1163" t="s">
        <v>9</v>
      </c>
      <c r="G1163" t="s">
        <v>10</v>
      </c>
    </row>
    <row r="1164" spans="1:7" x14ac:dyDescent="0.25">
      <c r="A1164">
        <v>15053180</v>
      </c>
      <c r="B1164" s="1">
        <v>42303</v>
      </c>
      <c r="C1164">
        <v>5</v>
      </c>
      <c r="D1164">
        <v>61</v>
      </c>
      <c r="E1164" t="b">
        <v>1</v>
      </c>
      <c r="F1164" t="s">
        <v>9</v>
      </c>
      <c r="G1164" t="s">
        <v>8</v>
      </c>
    </row>
    <row r="1165" spans="1:7" x14ac:dyDescent="0.25">
      <c r="A1165">
        <v>27151287</v>
      </c>
      <c r="B1165" s="1">
        <v>43200</v>
      </c>
      <c r="C1165">
        <v>4.9000000000000004</v>
      </c>
      <c r="D1165">
        <v>48</v>
      </c>
      <c r="E1165" t="b">
        <v>1</v>
      </c>
      <c r="F1165" t="s">
        <v>9</v>
      </c>
      <c r="G1165" t="s">
        <v>8</v>
      </c>
    </row>
    <row r="1166" spans="1:7" x14ac:dyDescent="0.25">
      <c r="A1166">
        <v>1394435</v>
      </c>
      <c r="B1166" s="1">
        <v>41079</v>
      </c>
      <c r="C1166">
        <v>4.96</v>
      </c>
      <c r="D1166">
        <v>85</v>
      </c>
      <c r="E1166" t="b">
        <v>1</v>
      </c>
      <c r="F1166" t="s">
        <v>9</v>
      </c>
      <c r="G1166" t="s">
        <v>8</v>
      </c>
    </row>
    <row r="1167" spans="1:7" x14ac:dyDescent="0.25">
      <c r="A1167">
        <v>49366689</v>
      </c>
      <c r="B1167" s="1">
        <v>43587</v>
      </c>
      <c r="C1167">
        <v>4.9400000000000004</v>
      </c>
      <c r="D1167">
        <v>36</v>
      </c>
      <c r="E1167" t="b">
        <v>1</v>
      </c>
      <c r="F1167" t="s">
        <v>9</v>
      </c>
      <c r="G1167" t="s">
        <v>10</v>
      </c>
    </row>
    <row r="1168" spans="1:7" x14ac:dyDescent="0.25">
      <c r="A1168">
        <v>14321395</v>
      </c>
      <c r="B1168" s="1">
        <v>42172</v>
      </c>
      <c r="C1168">
        <v>4.97</v>
      </c>
      <c r="D1168">
        <v>124</v>
      </c>
      <c r="E1168" t="b">
        <v>1</v>
      </c>
      <c r="F1168" t="s">
        <v>9</v>
      </c>
      <c r="G1168" t="s">
        <v>8</v>
      </c>
    </row>
    <row r="1169" spans="1:7" x14ac:dyDescent="0.25">
      <c r="A1169">
        <v>56015678</v>
      </c>
      <c r="B1169" s="1">
        <v>43812</v>
      </c>
      <c r="C1169">
        <v>4.96</v>
      </c>
      <c r="D1169">
        <v>1</v>
      </c>
      <c r="E1169" t="b">
        <v>1</v>
      </c>
      <c r="F1169" t="s">
        <v>9</v>
      </c>
      <c r="G1169" t="s">
        <v>10</v>
      </c>
    </row>
    <row r="1170" spans="1:7" x14ac:dyDescent="0.25">
      <c r="A1170">
        <v>291681</v>
      </c>
      <c r="B1170" s="1">
        <v>40799</v>
      </c>
      <c r="C1170">
        <v>4.83</v>
      </c>
      <c r="D1170">
        <v>89</v>
      </c>
      <c r="E1170" t="b">
        <v>1</v>
      </c>
      <c r="F1170" t="s">
        <v>9</v>
      </c>
      <c r="G1170" t="s">
        <v>8</v>
      </c>
    </row>
    <row r="1171" spans="1:7" x14ac:dyDescent="0.25">
      <c r="A1171">
        <v>16051341</v>
      </c>
      <c r="B1171" s="1">
        <v>42404</v>
      </c>
      <c r="C1171">
        <v>4.93</v>
      </c>
      <c r="D1171">
        <v>54</v>
      </c>
      <c r="E1171" t="b">
        <v>1</v>
      </c>
      <c r="F1171" t="s">
        <v>9</v>
      </c>
      <c r="G1171" t="s">
        <v>8</v>
      </c>
    </row>
    <row r="1172" spans="1:7" x14ac:dyDescent="0.25">
      <c r="A1172">
        <v>21982879</v>
      </c>
      <c r="B1172" s="1">
        <v>42907</v>
      </c>
      <c r="C1172">
        <v>4.96</v>
      </c>
      <c r="D1172">
        <v>38</v>
      </c>
      <c r="E1172" t="b">
        <v>0</v>
      </c>
      <c r="F1172" t="s">
        <v>9</v>
      </c>
      <c r="G1172" t="s">
        <v>8</v>
      </c>
    </row>
    <row r="1173" spans="1:7" x14ac:dyDescent="0.25">
      <c r="A1173">
        <v>19429334</v>
      </c>
      <c r="B1173" s="1">
        <v>42725</v>
      </c>
      <c r="C1173">
        <v>4.92</v>
      </c>
      <c r="D1173">
        <v>11</v>
      </c>
      <c r="E1173" t="b">
        <v>1</v>
      </c>
      <c r="F1173" t="s">
        <v>7</v>
      </c>
      <c r="G1173" t="s">
        <v>8</v>
      </c>
    </row>
    <row r="1174" spans="1:7" x14ac:dyDescent="0.25">
      <c r="A1174">
        <v>57793767</v>
      </c>
      <c r="B1174" s="1">
        <v>43887</v>
      </c>
      <c r="C1174">
        <v>4.92</v>
      </c>
      <c r="D1174">
        <v>7</v>
      </c>
      <c r="E1174" t="b">
        <v>1</v>
      </c>
      <c r="F1174" t="s">
        <v>9</v>
      </c>
      <c r="G1174" t="s">
        <v>10</v>
      </c>
    </row>
    <row r="1175" spans="1:7" x14ac:dyDescent="0.25">
      <c r="A1175">
        <v>24510391</v>
      </c>
      <c r="B1175" s="1">
        <v>43076</v>
      </c>
      <c r="C1175">
        <v>4.88</v>
      </c>
      <c r="D1175">
        <v>0</v>
      </c>
      <c r="E1175" t="b">
        <v>1</v>
      </c>
      <c r="F1175" t="s">
        <v>7</v>
      </c>
      <c r="G1175" t="s">
        <v>8</v>
      </c>
    </row>
    <row r="1176" spans="1:7" x14ac:dyDescent="0.25">
      <c r="A1176">
        <v>32255298</v>
      </c>
      <c r="B1176" s="1">
        <v>43374</v>
      </c>
      <c r="C1176">
        <v>4.92</v>
      </c>
      <c r="D1176">
        <v>2</v>
      </c>
      <c r="E1176" t="b">
        <v>1</v>
      </c>
      <c r="F1176" t="s">
        <v>7</v>
      </c>
      <c r="G1176" t="s">
        <v>8</v>
      </c>
    </row>
    <row r="1177" spans="1:7" x14ac:dyDescent="0.25">
      <c r="A1177">
        <v>51090569</v>
      </c>
      <c r="B1177" s="1">
        <v>43622</v>
      </c>
      <c r="C1177">
        <v>4.95</v>
      </c>
      <c r="D1177">
        <v>0</v>
      </c>
      <c r="E1177" t="b">
        <v>0</v>
      </c>
      <c r="F1177" t="s">
        <v>9</v>
      </c>
      <c r="G1177" t="s">
        <v>8</v>
      </c>
    </row>
    <row r="1178" spans="1:7" x14ac:dyDescent="0.25">
      <c r="A1178">
        <v>53929668</v>
      </c>
      <c r="B1178" s="1">
        <v>43724</v>
      </c>
      <c r="C1178">
        <v>4.9000000000000004</v>
      </c>
      <c r="D1178">
        <v>2</v>
      </c>
      <c r="E1178" t="b">
        <v>1</v>
      </c>
      <c r="F1178" t="s">
        <v>9</v>
      </c>
      <c r="G1178" t="s">
        <v>10</v>
      </c>
    </row>
    <row r="1179" spans="1:7" x14ac:dyDescent="0.25">
      <c r="A1179">
        <v>13937580</v>
      </c>
      <c r="B1179" s="1">
        <v>42103</v>
      </c>
      <c r="C1179">
        <v>4.99</v>
      </c>
      <c r="D1179">
        <v>7</v>
      </c>
      <c r="E1179" t="b">
        <v>0</v>
      </c>
      <c r="F1179" t="s">
        <v>9</v>
      </c>
      <c r="G1179" t="s">
        <v>8</v>
      </c>
    </row>
    <row r="1180" spans="1:7" x14ac:dyDescent="0.25">
      <c r="A1180">
        <v>29821276</v>
      </c>
      <c r="B1180" s="1">
        <v>43279</v>
      </c>
      <c r="C1180">
        <v>4.97</v>
      </c>
      <c r="D1180">
        <v>2</v>
      </c>
      <c r="E1180" t="b">
        <v>0</v>
      </c>
      <c r="F1180" t="s">
        <v>9</v>
      </c>
      <c r="G1180" t="s">
        <v>8</v>
      </c>
    </row>
    <row r="1181" spans="1:7" x14ac:dyDescent="0.25">
      <c r="A1181">
        <v>13710126</v>
      </c>
      <c r="B1181" s="1">
        <v>42054</v>
      </c>
      <c r="C1181">
        <v>4.92</v>
      </c>
      <c r="D1181">
        <v>79</v>
      </c>
      <c r="E1181" t="b">
        <v>1</v>
      </c>
      <c r="F1181" t="s">
        <v>7</v>
      </c>
      <c r="G1181" t="s">
        <v>8</v>
      </c>
    </row>
    <row r="1182" spans="1:7" x14ac:dyDescent="0.25">
      <c r="A1182">
        <v>18996537</v>
      </c>
      <c r="B1182" s="1">
        <v>42683</v>
      </c>
      <c r="C1182">
        <v>4.91</v>
      </c>
      <c r="D1182">
        <v>96</v>
      </c>
      <c r="E1182" t="b">
        <v>1</v>
      </c>
      <c r="F1182" t="s">
        <v>9</v>
      </c>
      <c r="G1182" t="s">
        <v>8</v>
      </c>
    </row>
    <row r="1183" spans="1:7" x14ac:dyDescent="0.25">
      <c r="A1183">
        <v>51084378</v>
      </c>
      <c r="B1183" s="1">
        <v>43622</v>
      </c>
      <c r="C1183">
        <v>4.93</v>
      </c>
      <c r="D1183">
        <v>28</v>
      </c>
      <c r="E1183" t="b">
        <v>1</v>
      </c>
      <c r="F1183" t="s">
        <v>7</v>
      </c>
      <c r="G1183" t="s">
        <v>8</v>
      </c>
    </row>
    <row r="1184" spans="1:7" x14ac:dyDescent="0.25">
      <c r="A1184">
        <v>15156556</v>
      </c>
      <c r="B1184" s="1">
        <v>42311</v>
      </c>
      <c r="C1184">
        <v>5</v>
      </c>
      <c r="D1184">
        <v>8</v>
      </c>
      <c r="E1184" t="b">
        <v>1</v>
      </c>
      <c r="F1184" t="s">
        <v>9</v>
      </c>
      <c r="G1184" t="s">
        <v>8</v>
      </c>
    </row>
    <row r="1185" spans="1:7" x14ac:dyDescent="0.25">
      <c r="A1185">
        <v>21711869</v>
      </c>
      <c r="B1185" s="1">
        <v>42888</v>
      </c>
      <c r="C1185">
        <v>4.68</v>
      </c>
      <c r="D1185">
        <v>18</v>
      </c>
      <c r="E1185" t="b">
        <v>0</v>
      </c>
      <c r="F1185" t="s">
        <v>9</v>
      </c>
      <c r="G1185" t="s">
        <v>8</v>
      </c>
    </row>
    <row r="1186" spans="1:7" x14ac:dyDescent="0.25">
      <c r="A1186">
        <v>15390110</v>
      </c>
      <c r="B1186" s="1">
        <v>42342</v>
      </c>
      <c r="C1186">
        <v>4.97</v>
      </c>
      <c r="D1186">
        <v>0</v>
      </c>
      <c r="E1186" t="b">
        <v>1</v>
      </c>
      <c r="F1186" t="s">
        <v>9</v>
      </c>
      <c r="G1186" t="s">
        <v>8</v>
      </c>
    </row>
    <row r="1187" spans="1:7" x14ac:dyDescent="0.25">
      <c r="A1187">
        <v>8162666</v>
      </c>
      <c r="B1187" s="1">
        <v>41575</v>
      </c>
      <c r="C1187">
        <v>4.97</v>
      </c>
      <c r="D1187">
        <v>3</v>
      </c>
      <c r="E1187" t="b">
        <v>1</v>
      </c>
      <c r="F1187" t="s">
        <v>9</v>
      </c>
      <c r="G1187" t="s">
        <v>8</v>
      </c>
    </row>
    <row r="1188" spans="1:7" x14ac:dyDescent="0.25">
      <c r="A1188">
        <v>21662182</v>
      </c>
      <c r="B1188" s="1">
        <v>42884</v>
      </c>
      <c r="C1188">
        <v>4.92</v>
      </c>
      <c r="D1188">
        <v>33</v>
      </c>
      <c r="E1188" t="b">
        <v>1</v>
      </c>
      <c r="F1188" t="s">
        <v>7</v>
      </c>
      <c r="G1188" t="s">
        <v>8</v>
      </c>
    </row>
    <row r="1189" spans="1:7" x14ac:dyDescent="0.25">
      <c r="A1189">
        <v>32879616</v>
      </c>
      <c r="B1189" s="1">
        <v>43404</v>
      </c>
      <c r="C1189">
        <v>4.8600000000000003</v>
      </c>
      <c r="D1189">
        <v>17</v>
      </c>
      <c r="E1189" t="b">
        <v>1</v>
      </c>
      <c r="F1189" t="s">
        <v>9</v>
      </c>
      <c r="G1189" t="s">
        <v>8</v>
      </c>
    </row>
    <row r="1190" spans="1:7" x14ac:dyDescent="0.25">
      <c r="A1190">
        <v>53647683</v>
      </c>
      <c r="B1190" s="1">
        <v>43713</v>
      </c>
      <c r="C1190">
        <v>4.6900000000000004</v>
      </c>
      <c r="D1190">
        <v>4</v>
      </c>
      <c r="E1190" t="b">
        <v>0</v>
      </c>
      <c r="F1190" t="s">
        <v>7</v>
      </c>
      <c r="G1190" t="s">
        <v>8</v>
      </c>
    </row>
    <row r="1191" spans="1:7" x14ac:dyDescent="0.25">
      <c r="A1191">
        <v>190375</v>
      </c>
      <c r="B1191" s="1">
        <v>40724</v>
      </c>
      <c r="C1191">
        <v>4.93</v>
      </c>
      <c r="D1191">
        <v>1</v>
      </c>
      <c r="E1191" t="b">
        <v>0</v>
      </c>
      <c r="F1191" t="s">
        <v>9</v>
      </c>
      <c r="G1191" t="s">
        <v>8</v>
      </c>
    </row>
    <row r="1192" spans="1:7" x14ac:dyDescent="0.25">
      <c r="A1192">
        <v>24412382</v>
      </c>
      <c r="B1192" s="1">
        <v>43070</v>
      </c>
      <c r="C1192">
        <v>4.9800000000000004</v>
      </c>
      <c r="D1192">
        <v>1</v>
      </c>
      <c r="E1192" t="b">
        <v>1</v>
      </c>
      <c r="F1192" t="s">
        <v>9</v>
      </c>
      <c r="G1192" t="s">
        <v>8</v>
      </c>
    </row>
    <row r="1193" spans="1:7" x14ac:dyDescent="0.25">
      <c r="A1193">
        <v>55606281</v>
      </c>
      <c r="B1193" s="1">
        <v>43796</v>
      </c>
      <c r="C1193">
        <v>4.92</v>
      </c>
      <c r="D1193">
        <v>1</v>
      </c>
      <c r="E1193" t="b">
        <v>1</v>
      </c>
      <c r="F1193" t="s">
        <v>9</v>
      </c>
      <c r="G1193" t="s">
        <v>10</v>
      </c>
    </row>
    <row r="1194" spans="1:7" x14ac:dyDescent="0.25">
      <c r="A1194">
        <v>30432962</v>
      </c>
      <c r="B1194" s="1">
        <v>43294</v>
      </c>
      <c r="C1194">
        <v>4.72</v>
      </c>
      <c r="D1194">
        <v>0</v>
      </c>
      <c r="E1194" t="b">
        <v>0</v>
      </c>
      <c r="F1194" t="s">
        <v>9</v>
      </c>
      <c r="G1194" t="s">
        <v>8</v>
      </c>
    </row>
    <row r="1195" spans="1:7" x14ac:dyDescent="0.25">
      <c r="A1195">
        <v>9900952</v>
      </c>
      <c r="B1195" s="1">
        <v>41703</v>
      </c>
      <c r="C1195">
        <v>4.8</v>
      </c>
      <c r="D1195">
        <v>26</v>
      </c>
      <c r="E1195" t="b">
        <v>1</v>
      </c>
      <c r="F1195" t="s">
        <v>9</v>
      </c>
      <c r="G1195" t="s">
        <v>8</v>
      </c>
    </row>
    <row r="1196" spans="1:7" x14ac:dyDescent="0.25">
      <c r="A1196">
        <v>15219857</v>
      </c>
      <c r="B1196" s="1">
        <v>42321</v>
      </c>
      <c r="C1196">
        <v>4.78</v>
      </c>
      <c r="D1196">
        <v>81</v>
      </c>
      <c r="E1196" t="b">
        <v>1</v>
      </c>
      <c r="F1196" t="s">
        <v>9</v>
      </c>
      <c r="G1196" t="s">
        <v>8</v>
      </c>
    </row>
    <row r="1197" spans="1:7" x14ac:dyDescent="0.25">
      <c r="A1197">
        <v>55816859</v>
      </c>
      <c r="B1197" s="1">
        <v>43804</v>
      </c>
      <c r="C1197">
        <v>4.93</v>
      </c>
      <c r="D1197">
        <v>19</v>
      </c>
      <c r="E1197" t="b">
        <v>1</v>
      </c>
      <c r="F1197" t="s">
        <v>9</v>
      </c>
      <c r="G1197" t="s">
        <v>10</v>
      </c>
    </row>
    <row r="1198" spans="1:7" x14ac:dyDescent="0.25">
      <c r="A1198">
        <v>6593676</v>
      </c>
      <c r="B1198" s="1">
        <v>41467</v>
      </c>
      <c r="C1198">
        <v>4.8899999999999997</v>
      </c>
      <c r="D1198">
        <v>0</v>
      </c>
      <c r="E1198" t="b">
        <v>0</v>
      </c>
      <c r="F1198" t="s">
        <v>9</v>
      </c>
      <c r="G1198" t="s">
        <v>8</v>
      </c>
    </row>
    <row r="1199" spans="1:7" x14ac:dyDescent="0.25">
      <c r="A1199">
        <v>16282400</v>
      </c>
      <c r="B1199" s="1">
        <v>42431</v>
      </c>
      <c r="C1199">
        <v>4.97</v>
      </c>
      <c r="D1199">
        <v>86</v>
      </c>
      <c r="E1199" t="b">
        <v>1</v>
      </c>
      <c r="F1199" t="s">
        <v>9</v>
      </c>
      <c r="G1199" t="s">
        <v>8</v>
      </c>
    </row>
    <row r="1200" spans="1:7" x14ac:dyDescent="0.25">
      <c r="A1200">
        <v>620308</v>
      </c>
      <c r="B1200" s="1">
        <v>40928</v>
      </c>
      <c r="C1200">
        <v>4.92</v>
      </c>
      <c r="D1200">
        <v>0</v>
      </c>
      <c r="E1200" t="b">
        <v>1</v>
      </c>
      <c r="F1200" t="s">
        <v>9</v>
      </c>
      <c r="G1200" t="s">
        <v>8</v>
      </c>
    </row>
    <row r="1201" spans="1:7" x14ac:dyDescent="0.25">
      <c r="A1201">
        <v>4021618</v>
      </c>
      <c r="B1201" s="1">
        <v>41289</v>
      </c>
      <c r="C1201">
        <v>4.9000000000000004</v>
      </c>
      <c r="D1201">
        <v>18</v>
      </c>
      <c r="E1201" t="b">
        <v>1</v>
      </c>
      <c r="F1201" t="s">
        <v>9</v>
      </c>
      <c r="G1201" t="s">
        <v>8</v>
      </c>
    </row>
    <row r="1202" spans="1:7" x14ac:dyDescent="0.25">
      <c r="A1202">
        <v>14962403</v>
      </c>
      <c r="B1202" s="1">
        <v>42290</v>
      </c>
      <c r="C1202">
        <v>4.9000000000000004</v>
      </c>
      <c r="D1202">
        <v>5</v>
      </c>
      <c r="E1202" t="b">
        <v>1</v>
      </c>
      <c r="F1202" t="s">
        <v>7</v>
      </c>
      <c r="G1202" t="s">
        <v>8</v>
      </c>
    </row>
    <row r="1203" spans="1:7" x14ac:dyDescent="0.25">
      <c r="A1203">
        <v>26911597</v>
      </c>
      <c r="B1203" s="1">
        <v>43191</v>
      </c>
      <c r="C1203">
        <v>4.8600000000000003</v>
      </c>
      <c r="D1203">
        <v>7</v>
      </c>
      <c r="E1203" t="b">
        <v>1</v>
      </c>
      <c r="F1203" t="s">
        <v>9</v>
      </c>
      <c r="G1203" t="s">
        <v>8</v>
      </c>
    </row>
    <row r="1204" spans="1:7" x14ac:dyDescent="0.25">
      <c r="A1204">
        <v>19289735</v>
      </c>
      <c r="B1204" s="1">
        <v>42712</v>
      </c>
      <c r="C1204">
        <v>4.99</v>
      </c>
      <c r="D1204">
        <v>33</v>
      </c>
      <c r="E1204" t="b">
        <v>1</v>
      </c>
      <c r="F1204" t="s">
        <v>9</v>
      </c>
      <c r="G1204" t="s">
        <v>8</v>
      </c>
    </row>
    <row r="1205" spans="1:7" x14ac:dyDescent="0.25">
      <c r="A1205">
        <v>25225965</v>
      </c>
      <c r="B1205" s="1">
        <v>43124</v>
      </c>
      <c r="C1205">
        <v>4.9800000000000004</v>
      </c>
      <c r="D1205">
        <v>50</v>
      </c>
      <c r="E1205" t="b">
        <v>1</v>
      </c>
      <c r="F1205" t="s">
        <v>7</v>
      </c>
      <c r="G1205" t="s">
        <v>8</v>
      </c>
    </row>
    <row r="1206" spans="1:7" x14ac:dyDescent="0.25">
      <c r="A1206">
        <v>25659953</v>
      </c>
      <c r="B1206" s="1">
        <v>43152</v>
      </c>
      <c r="C1206">
        <v>4.82</v>
      </c>
      <c r="D1206">
        <v>37</v>
      </c>
      <c r="E1206" t="b">
        <v>0</v>
      </c>
      <c r="F1206" t="s">
        <v>9</v>
      </c>
      <c r="G1206" t="s">
        <v>8</v>
      </c>
    </row>
    <row r="1207" spans="1:7" x14ac:dyDescent="0.25">
      <c r="A1207">
        <v>17320579</v>
      </c>
      <c r="B1207" s="1">
        <v>42530</v>
      </c>
      <c r="C1207">
        <v>4.83</v>
      </c>
      <c r="D1207">
        <v>61</v>
      </c>
      <c r="E1207" t="b">
        <v>1</v>
      </c>
      <c r="F1207" t="s">
        <v>7</v>
      </c>
      <c r="G1207" t="s">
        <v>8</v>
      </c>
    </row>
    <row r="1208" spans="1:7" x14ac:dyDescent="0.25">
      <c r="A1208">
        <v>30634573</v>
      </c>
      <c r="B1208" s="1">
        <v>43299</v>
      </c>
      <c r="C1208">
        <v>4.99</v>
      </c>
      <c r="D1208">
        <v>2</v>
      </c>
      <c r="E1208" t="b">
        <v>1</v>
      </c>
      <c r="F1208" t="s">
        <v>7</v>
      </c>
      <c r="G1208" t="s">
        <v>8</v>
      </c>
    </row>
    <row r="1209" spans="1:7" x14ac:dyDescent="0.25">
      <c r="A1209">
        <v>13694940</v>
      </c>
      <c r="B1209" s="1">
        <v>42051</v>
      </c>
      <c r="C1209">
        <v>4.74</v>
      </c>
      <c r="D1209">
        <v>99</v>
      </c>
      <c r="E1209" t="b">
        <v>1</v>
      </c>
      <c r="F1209" t="s">
        <v>9</v>
      </c>
      <c r="G1209" t="s">
        <v>8</v>
      </c>
    </row>
    <row r="1210" spans="1:7" x14ac:dyDescent="0.25">
      <c r="A1210">
        <v>54480899</v>
      </c>
      <c r="B1210" s="1">
        <v>43746</v>
      </c>
      <c r="C1210">
        <v>4.8099999999999996</v>
      </c>
      <c r="E1210" t="b">
        <v>1</v>
      </c>
      <c r="F1210" t="s">
        <v>9</v>
      </c>
      <c r="G1210" t="s">
        <v>10</v>
      </c>
    </row>
    <row r="1211" spans="1:7" x14ac:dyDescent="0.25">
      <c r="A1211">
        <v>56877871</v>
      </c>
      <c r="B1211" s="1">
        <v>43846</v>
      </c>
      <c r="C1211">
        <v>4.75</v>
      </c>
      <c r="D1211">
        <v>9</v>
      </c>
      <c r="E1211" t="b">
        <v>1</v>
      </c>
      <c r="F1211" t="s">
        <v>9</v>
      </c>
      <c r="G1211" t="s">
        <v>10</v>
      </c>
    </row>
    <row r="1212" spans="1:7" x14ac:dyDescent="0.25">
      <c r="A1212">
        <v>1832</v>
      </c>
      <c r="B1212" s="1">
        <v>40692</v>
      </c>
      <c r="C1212">
        <v>4.92</v>
      </c>
      <c r="D1212">
        <v>99</v>
      </c>
      <c r="E1212" t="b">
        <v>1</v>
      </c>
      <c r="F1212" t="s">
        <v>9</v>
      </c>
      <c r="G1212" t="s">
        <v>10</v>
      </c>
    </row>
    <row r="1213" spans="1:7" x14ac:dyDescent="0.25">
      <c r="A1213">
        <v>22659192</v>
      </c>
      <c r="B1213" s="1">
        <v>42951</v>
      </c>
      <c r="C1213">
        <v>4.84</v>
      </c>
      <c r="D1213">
        <v>0</v>
      </c>
      <c r="E1213" t="b">
        <v>1</v>
      </c>
      <c r="F1213" t="s">
        <v>7</v>
      </c>
      <c r="G1213" t="s">
        <v>8</v>
      </c>
    </row>
    <row r="1214" spans="1:7" x14ac:dyDescent="0.25">
      <c r="A1214">
        <v>20589378</v>
      </c>
      <c r="B1214" s="1">
        <v>42831</v>
      </c>
      <c r="C1214">
        <v>4.7300000000000004</v>
      </c>
      <c r="D1214">
        <v>25</v>
      </c>
      <c r="E1214" t="b">
        <v>1</v>
      </c>
      <c r="F1214" t="s">
        <v>9</v>
      </c>
      <c r="G1214" t="s">
        <v>8</v>
      </c>
    </row>
    <row r="1215" spans="1:7" x14ac:dyDescent="0.25">
      <c r="A1215">
        <v>25315674</v>
      </c>
      <c r="B1215" s="1">
        <v>43132</v>
      </c>
      <c r="C1215">
        <v>4.95</v>
      </c>
      <c r="D1215">
        <v>10</v>
      </c>
      <c r="E1215" t="b">
        <v>0</v>
      </c>
      <c r="F1215" t="s">
        <v>9</v>
      </c>
      <c r="G1215" t="s">
        <v>8</v>
      </c>
    </row>
    <row r="1216" spans="1:7" x14ac:dyDescent="0.25">
      <c r="A1216">
        <v>27825504</v>
      </c>
      <c r="B1216" s="1">
        <v>43222</v>
      </c>
      <c r="C1216">
        <v>4.79</v>
      </c>
      <c r="D1216">
        <v>1</v>
      </c>
      <c r="E1216" t="b">
        <v>0</v>
      </c>
      <c r="F1216" t="s">
        <v>9</v>
      </c>
      <c r="G1216" t="s">
        <v>8</v>
      </c>
    </row>
    <row r="1217" spans="1:7" x14ac:dyDescent="0.25">
      <c r="A1217">
        <v>34391208</v>
      </c>
      <c r="B1217" s="1">
        <v>43475</v>
      </c>
      <c r="C1217">
        <v>4.9000000000000004</v>
      </c>
      <c r="D1217">
        <v>2</v>
      </c>
      <c r="E1217" t="b">
        <v>1</v>
      </c>
      <c r="F1217" t="s">
        <v>7</v>
      </c>
      <c r="G1217" t="s">
        <v>8</v>
      </c>
    </row>
    <row r="1218" spans="1:7" x14ac:dyDescent="0.25">
      <c r="A1218">
        <v>20392101</v>
      </c>
      <c r="B1218" s="1">
        <v>42816</v>
      </c>
      <c r="C1218">
        <v>4.97</v>
      </c>
      <c r="D1218">
        <v>0</v>
      </c>
      <c r="E1218" t="b">
        <v>1</v>
      </c>
      <c r="F1218" t="s">
        <v>9</v>
      </c>
      <c r="G1218" t="s">
        <v>8</v>
      </c>
    </row>
    <row r="1219" spans="1:7" x14ac:dyDescent="0.25">
      <c r="A1219">
        <v>18676826</v>
      </c>
      <c r="B1219" s="1">
        <v>42655</v>
      </c>
      <c r="C1219">
        <v>5</v>
      </c>
      <c r="D1219">
        <v>1</v>
      </c>
      <c r="E1219" t="b">
        <v>0</v>
      </c>
      <c r="F1219" t="s">
        <v>9</v>
      </c>
      <c r="G1219" t="s">
        <v>8</v>
      </c>
    </row>
    <row r="1220" spans="1:7" x14ac:dyDescent="0.25">
      <c r="A1220">
        <v>9760616</v>
      </c>
      <c r="B1220" s="1">
        <v>41690</v>
      </c>
      <c r="C1220">
        <v>4.96</v>
      </c>
      <c r="D1220">
        <v>98</v>
      </c>
      <c r="E1220" t="b">
        <v>0</v>
      </c>
      <c r="F1220" t="s">
        <v>9</v>
      </c>
      <c r="G1220" t="s">
        <v>8</v>
      </c>
    </row>
    <row r="1221" spans="1:7" x14ac:dyDescent="0.25">
      <c r="A1221">
        <v>1109783</v>
      </c>
      <c r="B1221" s="1">
        <v>40996</v>
      </c>
      <c r="C1221">
        <v>4.9400000000000004</v>
      </c>
      <c r="D1221">
        <v>40</v>
      </c>
      <c r="E1221" t="b">
        <v>1</v>
      </c>
      <c r="F1221" t="s">
        <v>9</v>
      </c>
      <c r="G1221" t="s">
        <v>8</v>
      </c>
    </row>
    <row r="1222" spans="1:7" x14ac:dyDescent="0.25">
      <c r="A1222">
        <v>57133512</v>
      </c>
      <c r="B1222" s="1">
        <v>43858</v>
      </c>
      <c r="C1222">
        <v>4.96</v>
      </c>
      <c r="D1222">
        <v>1</v>
      </c>
      <c r="E1222" t="b">
        <v>1</v>
      </c>
      <c r="F1222" t="s">
        <v>7</v>
      </c>
      <c r="G1222" t="s">
        <v>8</v>
      </c>
    </row>
    <row r="1223" spans="1:7" x14ac:dyDescent="0.25">
      <c r="A1223">
        <v>24858128</v>
      </c>
      <c r="B1223" s="1">
        <v>43097</v>
      </c>
      <c r="C1223">
        <v>4.88</v>
      </c>
      <c r="D1223">
        <v>28</v>
      </c>
      <c r="E1223" t="b">
        <v>1</v>
      </c>
      <c r="F1223" t="s">
        <v>7</v>
      </c>
      <c r="G1223" t="s">
        <v>8</v>
      </c>
    </row>
    <row r="1224" spans="1:7" x14ac:dyDescent="0.25">
      <c r="A1224">
        <v>1386</v>
      </c>
      <c r="B1224" s="1">
        <v>40692</v>
      </c>
      <c r="C1224">
        <v>4.97</v>
      </c>
      <c r="D1224">
        <v>45</v>
      </c>
      <c r="E1224" t="b">
        <v>1</v>
      </c>
      <c r="F1224" t="s">
        <v>9</v>
      </c>
      <c r="G1224" t="s">
        <v>8</v>
      </c>
    </row>
    <row r="1225" spans="1:7" x14ac:dyDescent="0.25">
      <c r="A1225">
        <v>20944279</v>
      </c>
      <c r="B1225" s="1">
        <v>42858</v>
      </c>
      <c r="C1225">
        <v>4.96</v>
      </c>
      <c r="D1225">
        <v>0</v>
      </c>
      <c r="E1225" t="b">
        <v>0</v>
      </c>
      <c r="F1225" t="s">
        <v>9</v>
      </c>
      <c r="G1225" t="s">
        <v>8</v>
      </c>
    </row>
    <row r="1226" spans="1:7" x14ac:dyDescent="0.25">
      <c r="A1226">
        <v>53367952</v>
      </c>
      <c r="B1226" s="1">
        <v>43700</v>
      </c>
      <c r="C1226">
        <v>4.76</v>
      </c>
      <c r="E1226" t="b">
        <v>1</v>
      </c>
      <c r="F1226" t="s">
        <v>9</v>
      </c>
      <c r="G1226" t="s">
        <v>10</v>
      </c>
    </row>
    <row r="1227" spans="1:7" x14ac:dyDescent="0.25">
      <c r="A1227">
        <v>18986180</v>
      </c>
      <c r="B1227" s="1">
        <v>42682</v>
      </c>
      <c r="C1227">
        <v>4.8499999999999996</v>
      </c>
      <c r="D1227">
        <v>0</v>
      </c>
      <c r="E1227" t="b">
        <v>0</v>
      </c>
      <c r="F1227" t="s">
        <v>9</v>
      </c>
      <c r="G1227" t="s">
        <v>8</v>
      </c>
    </row>
    <row r="1228" spans="1:7" x14ac:dyDescent="0.25">
      <c r="A1228">
        <v>33465302</v>
      </c>
      <c r="B1228" s="1">
        <v>43432</v>
      </c>
      <c r="C1228">
        <v>4.96</v>
      </c>
      <c r="D1228">
        <v>0</v>
      </c>
      <c r="E1228" t="b">
        <v>0</v>
      </c>
      <c r="F1228" t="s">
        <v>9</v>
      </c>
      <c r="G1228" t="s">
        <v>8</v>
      </c>
    </row>
    <row r="1229" spans="1:7" x14ac:dyDescent="0.25">
      <c r="A1229">
        <v>23989646</v>
      </c>
      <c r="B1229" s="1">
        <v>43041</v>
      </c>
      <c r="C1229">
        <v>4.8899999999999997</v>
      </c>
      <c r="D1229">
        <v>61</v>
      </c>
      <c r="E1229" t="b">
        <v>1</v>
      </c>
      <c r="F1229" t="s">
        <v>9</v>
      </c>
      <c r="G1229" t="s">
        <v>8</v>
      </c>
    </row>
    <row r="1230" spans="1:7" x14ac:dyDescent="0.25">
      <c r="A1230">
        <v>5361257</v>
      </c>
      <c r="B1230" s="1">
        <v>41388</v>
      </c>
      <c r="C1230">
        <v>4.97</v>
      </c>
      <c r="D1230">
        <v>0</v>
      </c>
      <c r="E1230" t="b">
        <v>1</v>
      </c>
      <c r="F1230" t="s">
        <v>7</v>
      </c>
      <c r="G1230" t="s">
        <v>8</v>
      </c>
    </row>
    <row r="1231" spans="1:7" x14ac:dyDescent="0.25">
      <c r="A1231">
        <v>31040390</v>
      </c>
      <c r="B1231" s="1">
        <v>43313</v>
      </c>
      <c r="C1231">
        <v>4.83</v>
      </c>
      <c r="D1231">
        <v>7</v>
      </c>
      <c r="E1231" t="b">
        <v>0</v>
      </c>
      <c r="F1231" t="s">
        <v>7</v>
      </c>
      <c r="G1231" t="s">
        <v>8</v>
      </c>
    </row>
    <row r="1232" spans="1:7" x14ac:dyDescent="0.25">
      <c r="A1232">
        <v>15279647</v>
      </c>
      <c r="B1232" s="1">
        <v>42328</v>
      </c>
      <c r="C1232">
        <v>4.88</v>
      </c>
      <c r="D1232">
        <v>6</v>
      </c>
      <c r="E1232" t="b">
        <v>0</v>
      </c>
      <c r="F1232" t="s">
        <v>9</v>
      </c>
      <c r="G1232" t="s">
        <v>8</v>
      </c>
    </row>
    <row r="1233" spans="1:7" x14ac:dyDescent="0.25">
      <c r="A1233">
        <v>5439503</v>
      </c>
      <c r="B1233" s="1">
        <v>41393</v>
      </c>
      <c r="C1233">
        <v>4.87</v>
      </c>
      <c r="D1233">
        <v>4</v>
      </c>
      <c r="E1233" t="b">
        <v>1</v>
      </c>
      <c r="F1233" t="s">
        <v>7</v>
      </c>
      <c r="G1233" t="s">
        <v>8</v>
      </c>
    </row>
    <row r="1234" spans="1:7" x14ac:dyDescent="0.25">
      <c r="A1234">
        <v>22659404</v>
      </c>
      <c r="B1234" s="1">
        <v>42951</v>
      </c>
      <c r="C1234">
        <v>4.91</v>
      </c>
      <c r="D1234">
        <v>1</v>
      </c>
      <c r="E1234" t="b">
        <v>1</v>
      </c>
      <c r="F1234" t="s">
        <v>9</v>
      </c>
      <c r="G1234" t="s">
        <v>8</v>
      </c>
    </row>
    <row r="1235" spans="1:7" x14ac:dyDescent="0.25">
      <c r="A1235">
        <v>13872282</v>
      </c>
      <c r="B1235" s="1">
        <v>42087</v>
      </c>
      <c r="C1235">
        <v>4.91</v>
      </c>
      <c r="D1235">
        <v>1</v>
      </c>
      <c r="E1235" t="b">
        <v>0</v>
      </c>
      <c r="F1235" t="s">
        <v>9</v>
      </c>
      <c r="G1235" t="s">
        <v>8</v>
      </c>
    </row>
    <row r="1236" spans="1:7" x14ac:dyDescent="0.25">
      <c r="A1236">
        <v>53060803</v>
      </c>
      <c r="B1236" s="1">
        <v>43686</v>
      </c>
      <c r="C1236">
        <v>4.87</v>
      </c>
      <c r="D1236">
        <v>0</v>
      </c>
      <c r="E1236" t="b">
        <v>1</v>
      </c>
      <c r="F1236" t="s">
        <v>9</v>
      </c>
      <c r="G1236" t="s">
        <v>10</v>
      </c>
    </row>
    <row r="1237" spans="1:7" x14ac:dyDescent="0.25">
      <c r="A1237">
        <v>53547844</v>
      </c>
      <c r="B1237" s="1">
        <v>43708</v>
      </c>
      <c r="C1237">
        <v>4.79</v>
      </c>
      <c r="E1237" t="b">
        <v>1</v>
      </c>
      <c r="F1237" t="s">
        <v>9</v>
      </c>
      <c r="G1237" t="s">
        <v>10</v>
      </c>
    </row>
    <row r="1238" spans="1:7" x14ac:dyDescent="0.25">
      <c r="A1238">
        <v>17922943</v>
      </c>
      <c r="B1238" s="1">
        <v>42586</v>
      </c>
      <c r="C1238">
        <v>4.9800000000000004</v>
      </c>
      <c r="D1238">
        <v>12</v>
      </c>
      <c r="E1238" t="b">
        <v>0</v>
      </c>
      <c r="F1238" t="s">
        <v>9</v>
      </c>
      <c r="G1238" t="s">
        <v>8</v>
      </c>
    </row>
    <row r="1239" spans="1:7" x14ac:dyDescent="0.25">
      <c r="A1239">
        <v>53629647</v>
      </c>
      <c r="B1239" s="1">
        <v>43712</v>
      </c>
      <c r="C1239">
        <v>4.97</v>
      </c>
      <c r="E1239" t="b">
        <v>1</v>
      </c>
      <c r="F1239" t="s">
        <v>9</v>
      </c>
      <c r="G1239" t="s">
        <v>10</v>
      </c>
    </row>
    <row r="1240" spans="1:7" x14ac:dyDescent="0.25">
      <c r="A1240">
        <v>15375478</v>
      </c>
      <c r="B1240" s="1">
        <v>42340</v>
      </c>
      <c r="C1240">
        <v>4.79</v>
      </c>
      <c r="D1240">
        <v>96</v>
      </c>
      <c r="E1240" t="b">
        <v>1</v>
      </c>
      <c r="F1240" t="s">
        <v>7</v>
      </c>
      <c r="G1240" t="s">
        <v>8</v>
      </c>
    </row>
    <row r="1241" spans="1:7" x14ac:dyDescent="0.25">
      <c r="A1241">
        <v>52891855</v>
      </c>
      <c r="B1241" s="1">
        <v>43678</v>
      </c>
      <c r="C1241">
        <v>4.9400000000000004</v>
      </c>
      <c r="E1241" t="b">
        <v>1</v>
      </c>
      <c r="F1241" t="s">
        <v>9</v>
      </c>
      <c r="G1241" t="s">
        <v>10</v>
      </c>
    </row>
    <row r="1242" spans="1:7" x14ac:dyDescent="0.25">
      <c r="A1242">
        <v>24395785</v>
      </c>
      <c r="B1242" s="1">
        <v>43069</v>
      </c>
      <c r="C1242">
        <v>4.97</v>
      </c>
      <c r="D1242">
        <v>3</v>
      </c>
      <c r="E1242" t="b">
        <v>1</v>
      </c>
      <c r="F1242" t="s">
        <v>9</v>
      </c>
      <c r="G1242" t="s">
        <v>8</v>
      </c>
    </row>
    <row r="1243" spans="1:7" x14ac:dyDescent="0.25">
      <c r="A1243">
        <v>55427250</v>
      </c>
      <c r="B1243" s="1">
        <v>43787</v>
      </c>
      <c r="C1243">
        <v>4.9000000000000004</v>
      </c>
      <c r="D1243">
        <v>2</v>
      </c>
      <c r="E1243" t="b">
        <v>1</v>
      </c>
      <c r="F1243" t="s">
        <v>9</v>
      </c>
      <c r="G1243" t="s">
        <v>10</v>
      </c>
    </row>
    <row r="1244" spans="1:7" x14ac:dyDescent="0.25">
      <c r="A1244">
        <v>14000626</v>
      </c>
      <c r="B1244" s="1">
        <v>42116</v>
      </c>
      <c r="C1244">
        <v>4.9800000000000004</v>
      </c>
      <c r="D1244">
        <v>28</v>
      </c>
      <c r="E1244" t="b">
        <v>1</v>
      </c>
      <c r="F1244" t="s">
        <v>7</v>
      </c>
      <c r="G1244" t="s">
        <v>8</v>
      </c>
    </row>
    <row r="1245" spans="1:7" x14ac:dyDescent="0.25">
      <c r="A1245">
        <v>14774234</v>
      </c>
      <c r="B1245" s="1">
        <v>42265</v>
      </c>
      <c r="C1245">
        <v>4.97</v>
      </c>
      <c r="D1245">
        <v>67</v>
      </c>
      <c r="E1245" t="b">
        <v>1</v>
      </c>
      <c r="F1245" t="s">
        <v>9</v>
      </c>
      <c r="G1245" t="s">
        <v>8</v>
      </c>
    </row>
    <row r="1246" spans="1:7" x14ac:dyDescent="0.25">
      <c r="A1246">
        <v>16620402</v>
      </c>
      <c r="B1246" s="1">
        <v>42465</v>
      </c>
      <c r="C1246">
        <v>4.97</v>
      </c>
      <c r="D1246">
        <v>9</v>
      </c>
      <c r="E1246" t="b">
        <v>1</v>
      </c>
      <c r="F1246" t="s">
        <v>7</v>
      </c>
      <c r="G1246" t="s">
        <v>8</v>
      </c>
    </row>
    <row r="1247" spans="1:7" x14ac:dyDescent="0.25">
      <c r="A1247">
        <v>6940439</v>
      </c>
      <c r="B1247" s="1">
        <v>41491</v>
      </c>
      <c r="C1247">
        <v>4.97</v>
      </c>
      <c r="D1247">
        <v>17</v>
      </c>
      <c r="E1247" t="b">
        <v>1</v>
      </c>
      <c r="F1247" t="s">
        <v>9</v>
      </c>
      <c r="G1247" t="s">
        <v>8</v>
      </c>
    </row>
    <row r="1248" spans="1:7" x14ac:dyDescent="0.25">
      <c r="A1248">
        <v>15173500</v>
      </c>
      <c r="B1248" s="1">
        <v>42314</v>
      </c>
      <c r="C1248">
        <v>4.87</v>
      </c>
      <c r="D1248">
        <v>7</v>
      </c>
      <c r="E1248" t="b">
        <v>1</v>
      </c>
      <c r="F1248" t="s">
        <v>7</v>
      </c>
      <c r="G1248" t="s">
        <v>8</v>
      </c>
    </row>
    <row r="1249" spans="1:7" x14ac:dyDescent="0.25">
      <c r="A1249">
        <v>23855154</v>
      </c>
      <c r="B1249" s="1">
        <v>43032</v>
      </c>
      <c r="C1249">
        <v>4.93</v>
      </c>
      <c r="D1249">
        <v>71</v>
      </c>
      <c r="E1249" t="b">
        <v>1</v>
      </c>
      <c r="F1249" t="s">
        <v>7</v>
      </c>
      <c r="G1249" t="s">
        <v>8</v>
      </c>
    </row>
    <row r="1250" spans="1:7" x14ac:dyDescent="0.25">
      <c r="A1250">
        <v>1046294</v>
      </c>
      <c r="B1250" s="1">
        <v>40970</v>
      </c>
      <c r="C1250">
        <v>4.9000000000000004</v>
      </c>
      <c r="D1250">
        <v>43</v>
      </c>
      <c r="E1250" t="b">
        <v>1</v>
      </c>
      <c r="F1250" t="s">
        <v>9</v>
      </c>
      <c r="G1250" t="s">
        <v>8</v>
      </c>
    </row>
    <row r="1251" spans="1:7" x14ac:dyDescent="0.25">
      <c r="A1251">
        <v>53354404</v>
      </c>
      <c r="B1251" s="1">
        <v>43699</v>
      </c>
      <c r="C1251">
        <v>4.93</v>
      </c>
      <c r="D1251">
        <v>0</v>
      </c>
      <c r="E1251" t="b">
        <v>1</v>
      </c>
      <c r="F1251" t="s">
        <v>9</v>
      </c>
      <c r="G1251" t="s">
        <v>10</v>
      </c>
    </row>
    <row r="1252" spans="1:7" x14ac:dyDescent="0.25">
      <c r="A1252">
        <v>270940</v>
      </c>
      <c r="B1252" s="1">
        <v>40780</v>
      </c>
      <c r="C1252">
        <v>4.97</v>
      </c>
      <c r="D1252">
        <v>133</v>
      </c>
      <c r="E1252" t="b">
        <v>1</v>
      </c>
      <c r="F1252" t="s">
        <v>9</v>
      </c>
      <c r="G1252" t="s">
        <v>8</v>
      </c>
    </row>
    <row r="1253" spans="1:7" x14ac:dyDescent="0.25">
      <c r="A1253">
        <v>52914141</v>
      </c>
      <c r="B1253" s="1">
        <v>43679</v>
      </c>
      <c r="C1253">
        <v>5</v>
      </c>
      <c r="D1253">
        <v>2</v>
      </c>
      <c r="E1253" t="b">
        <v>1</v>
      </c>
      <c r="F1253" t="s">
        <v>9</v>
      </c>
      <c r="G1253" t="s">
        <v>10</v>
      </c>
    </row>
    <row r="1254" spans="1:7" x14ac:dyDescent="0.25">
      <c r="A1254">
        <v>32930454</v>
      </c>
      <c r="B1254" s="1">
        <v>43406</v>
      </c>
      <c r="C1254">
        <v>4.93</v>
      </c>
      <c r="D1254">
        <v>28</v>
      </c>
      <c r="E1254" t="b">
        <v>1</v>
      </c>
      <c r="F1254" t="s">
        <v>9</v>
      </c>
      <c r="G1254" t="s">
        <v>8</v>
      </c>
    </row>
    <row r="1255" spans="1:7" x14ac:dyDescent="0.25">
      <c r="A1255">
        <v>32102421</v>
      </c>
      <c r="B1255" s="1">
        <v>43367</v>
      </c>
      <c r="C1255">
        <v>4.9800000000000004</v>
      </c>
      <c r="D1255">
        <v>24</v>
      </c>
      <c r="E1255" t="b">
        <v>1</v>
      </c>
      <c r="F1255" t="s">
        <v>7</v>
      </c>
      <c r="G1255" t="s">
        <v>8</v>
      </c>
    </row>
    <row r="1256" spans="1:7" x14ac:dyDescent="0.25">
      <c r="A1256">
        <v>400386</v>
      </c>
      <c r="B1256" s="1">
        <v>40850</v>
      </c>
      <c r="C1256">
        <v>5</v>
      </c>
      <c r="D1256">
        <v>80</v>
      </c>
      <c r="E1256" t="b">
        <v>1</v>
      </c>
      <c r="F1256" t="s">
        <v>9</v>
      </c>
      <c r="G1256" t="s">
        <v>8</v>
      </c>
    </row>
    <row r="1257" spans="1:7" x14ac:dyDescent="0.25">
      <c r="A1257">
        <v>19614574</v>
      </c>
      <c r="B1257" s="1">
        <v>42740</v>
      </c>
      <c r="C1257">
        <v>4.92</v>
      </c>
      <c r="D1257">
        <v>49</v>
      </c>
      <c r="E1257" t="b">
        <v>0</v>
      </c>
      <c r="F1257" t="s">
        <v>9</v>
      </c>
      <c r="G1257" t="s">
        <v>8</v>
      </c>
    </row>
    <row r="1258" spans="1:7" x14ac:dyDescent="0.25">
      <c r="A1258">
        <v>12403875</v>
      </c>
      <c r="B1258" s="1">
        <v>41899</v>
      </c>
      <c r="C1258">
        <v>4.93</v>
      </c>
      <c r="D1258">
        <v>0</v>
      </c>
      <c r="E1258" t="b">
        <v>0</v>
      </c>
      <c r="F1258" t="s">
        <v>9</v>
      </c>
      <c r="G1258" t="s">
        <v>8</v>
      </c>
    </row>
    <row r="1259" spans="1:7" x14ac:dyDescent="0.25">
      <c r="A1259">
        <v>27867513</v>
      </c>
      <c r="B1259" s="1">
        <v>43224</v>
      </c>
      <c r="C1259">
        <v>4.91</v>
      </c>
      <c r="D1259">
        <v>1</v>
      </c>
      <c r="E1259" t="b">
        <v>0</v>
      </c>
      <c r="F1259" t="s">
        <v>9</v>
      </c>
      <c r="G1259" t="s">
        <v>8</v>
      </c>
    </row>
    <row r="1260" spans="1:7" x14ac:dyDescent="0.25">
      <c r="A1260">
        <v>18496589</v>
      </c>
      <c r="B1260" s="1">
        <v>42642</v>
      </c>
      <c r="C1260">
        <v>4.96</v>
      </c>
      <c r="D1260">
        <v>1</v>
      </c>
      <c r="E1260" t="b">
        <v>0</v>
      </c>
      <c r="F1260" t="s">
        <v>9</v>
      </c>
      <c r="G1260" t="s">
        <v>8</v>
      </c>
    </row>
    <row r="1261" spans="1:7" x14ac:dyDescent="0.25">
      <c r="A1261">
        <v>19718006</v>
      </c>
      <c r="B1261" s="1">
        <v>42754</v>
      </c>
      <c r="C1261">
        <v>4.9400000000000004</v>
      </c>
      <c r="D1261">
        <v>59</v>
      </c>
      <c r="E1261" t="b">
        <v>1</v>
      </c>
      <c r="F1261" t="s">
        <v>7</v>
      </c>
      <c r="G1261" t="s">
        <v>8</v>
      </c>
    </row>
    <row r="1262" spans="1:7" x14ac:dyDescent="0.25">
      <c r="A1262">
        <v>7300223</v>
      </c>
      <c r="B1262" s="1">
        <v>41513</v>
      </c>
      <c r="C1262">
        <v>4.92</v>
      </c>
      <c r="D1262">
        <v>12</v>
      </c>
      <c r="E1262" t="b">
        <v>1</v>
      </c>
      <c r="F1262" t="s">
        <v>7</v>
      </c>
      <c r="G1262" t="s">
        <v>8</v>
      </c>
    </row>
    <row r="1263" spans="1:7" x14ac:dyDescent="0.25">
      <c r="A1263">
        <v>15374703</v>
      </c>
      <c r="B1263" s="1">
        <v>42340</v>
      </c>
      <c r="C1263">
        <v>4.95</v>
      </c>
      <c r="D1263">
        <v>98</v>
      </c>
      <c r="E1263" t="b">
        <v>1</v>
      </c>
      <c r="F1263" t="s">
        <v>7</v>
      </c>
      <c r="G1263" t="s">
        <v>8</v>
      </c>
    </row>
    <row r="1264" spans="1:7" x14ac:dyDescent="0.25">
      <c r="A1264">
        <v>33197012</v>
      </c>
      <c r="B1264" s="1">
        <v>43419</v>
      </c>
      <c r="C1264">
        <v>4.97</v>
      </c>
      <c r="D1264">
        <v>6</v>
      </c>
      <c r="E1264" t="b">
        <v>1</v>
      </c>
      <c r="F1264" t="s">
        <v>7</v>
      </c>
      <c r="G1264" t="s">
        <v>8</v>
      </c>
    </row>
    <row r="1265" spans="1:7" x14ac:dyDescent="0.25">
      <c r="A1265">
        <v>12588746</v>
      </c>
      <c r="B1265" s="1">
        <v>41920</v>
      </c>
      <c r="C1265">
        <v>4.84</v>
      </c>
      <c r="D1265">
        <v>72</v>
      </c>
      <c r="E1265" t="b">
        <v>1</v>
      </c>
      <c r="F1265" t="s">
        <v>9</v>
      </c>
      <c r="G1265" t="s">
        <v>8</v>
      </c>
    </row>
    <row r="1266" spans="1:7" x14ac:dyDescent="0.25">
      <c r="A1266">
        <v>32693959</v>
      </c>
      <c r="B1266" s="1">
        <v>43396</v>
      </c>
      <c r="C1266">
        <v>4.9400000000000004</v>
      </c>
      <c r="D1266">
        <v>14</v>
      </c>
      <c r="E1266" t="b">
        <v>0</v>
      </c>
      <c r="F1266" t="s">
        <v>9</v>
      </c>
      <c r="G1266" t="s">
        <v>8</v>
      </c>
    </row>
    <row r="1267" spans="1:7" x14ac:dyDescent="0.25">
      <c r="A1267">
        <v>24077661</v>
      </c>
      <c r="B1267" s="1">
        <v>43048</v>
      </c>
      <c r="C1267">
        <v>4.8899999999999997</v>
      </c>
      <c r="D1267">
        <v>9</v>
      </c>
      <c r="E1267" t="b">
        <v>1</v>
      </c>
      <c r="F1267" t="s">
        <v>9</v>
      </c>
      <c r="G1267" t="s">
        <v>8</v>
      </c>
    </row>
    <row r="1268" spans="1:7" x14ac:dyDescent="0.25">
      <c r="A1268">
        <v>53974919</v>
      </c>
      <c r="B1268" s="1">
        <v>43726</v>
      </c>
      <c r="C1268">
        <v>4.97</v>
      </c>
      <c r="D1268">
        <v>0</v>
      </c>
      <c r="E1268" t="b">
        <v>1</v>
      </c>
      <c r="F1268" t="s">
        <v>7</v>
      </c>
      <c r="G1268" t="s">
        <v>8</v>
      </c>
    </row>
    <row r="1269" spans="1:7" x14ac:dyDescent="0.25">
      <c r="A1269">
        <v>50829454</v>
      </c>
      <c r="B1269" s="1">
        <v>43613</v>
      </c>
      <c r="C1269">
        <v>4.76</v>
      </c>
      <c r="D1269">
        <v>3</v>
      </c>
      <c r="E1269" t="b">
        <v>0</v>
      </c>
      <c r="F1269" t="s">
        <v>9</v>
      </c>
      <c r="G1269" t="s">
        <v>8</v>
      </c>
    </row>
    <row r="1270" spans="1:7" x14ac:dyDescent="0.25">
      <c r="A1270">
        <v>15425015</v>
      </c>
      <c r="B1270" s="1">
        <v>42347</v>
      </c>
      <c r="C1270">
        <v>4.9400000000000004</v>
      </c>
      <c r="D1270">
        <v>42</v>
      </c>
      <c r="E1270" t="b">
        <v>1</v>
      </c>
      <c r="F1270" t="s">
        <v>7</v>
      </c>
      <c r="G1270" t="s">
        <v>8</v>
      </c>
    </row>
    <row r="1271" spans="1:7" x14ac:dyDescent="0.25">
      <c r="A1271">
        <v>34888240</v>
      </c>
      <c r="B1271" s="1">
        <v>43504</v>
      </c>
      <c r="C1271">
        <v>4.54</v>
      </c>
      <c r="D1271">
        <v>35</v>
      </c>
      <c r="E1271" t="b">
        <v>0</v>
      </c>
      <c r="F1271" t="s">
        <v>9</v>
      </c>
      <c r="G1271" t="s">
        <v>8</v>
      </c>
    </row>
    <row r="1272" spans="1:7" x14ac:dyDescent="0.25">
      <c r="A1272">
        <v>592395</v>
      </c>
      <c r="B1272" s="1">
        <v>40919</v>
      </c>
      <c r="C1272">
        <v>4.99</v>
      </c>
      <c r="D1272">
        <v>36</v>
      </c>
      <c r="E1272" t="b">
        <v>1</v>
      </c>
      <c r="F1272" t="s">
        <v>9</v>
      </c>
      <c r="G1272" t="s">
        <v>8</v>
      </c>
    </row>
    <row r="1273" spans="1:7" x14ac:dyDescent="0.25">
      <c r="A1273">
        <v>43317710</v>
      </c>
      <c r="B1273" s="1">
        <v>43516</v>
      </c>
      <c r="C1273">
        <v>4.6500000000000004</v>
      </c>
      <c r="D1273">
        <v>0</v>
      </c>
      <c r="E1273" t="b">
        <v>0</v>
      </c>
      <c r="F1273" t="s">
        <v>7</v>
      </c>
      <c r="G1273" t="s">
        <v>8</v>
      </c>
    </row>
    <row r="1274" spans="1:7" x14ac:dyDescent="0.25">
      <c r="A1274">
        <v>21179203</v>
      </c>
      <c r="B1274" s="1">
        <v>42871</v>
      </c>
      <c r="C1274">
        <v>4.91</v>
      </c>
      <c r="D1274">
        <v>0</v>
      </c>
      <c r="E1274" t="b">
        <v>1</v>
      </c>
      <c r="F1274" t="s">
        <v>9</v>
      </c>
      <c r="G1274" t="s">
        <v>8</v>
      </c>
    </row>
    <row r="1275" spans="1:7" x14ac:dyDescent="0.25">
      <c r="A1275">
        <v>57346131</v>
      </c>
      <c r="B1275" s="1">
        <v>43868</v>
      </c>
      <c r="C1275">
        <v>4.8600000000000003</v>
      </c>
      <c r="E1275" t="b">
        <v>1</v>
      </c>
      <c r="F1275" t="s">
        <v>9</v>
      </c>
      <c r="G1275" t="s">
        <v>10</v>
      </c>
    </row>
    <row r="1276" spans="1:7" x14ac:dyDescent="0.25">
      <c r="A1276">
        <v>10318211</v>
      </c>
      <c r="B1276" s="1">
        <v>41740</v>
      </c>
      <c r="C1276">
        <v>4.95</v>
      </c>
      <c r="D1276">
        <v>21</v>
      </c>
      <c r="E1276" t="b">
        <v>0</v>
      </c>
      <c r="F1276" t="s">
        <v>9</v>
      </c>
      <c r="G1276" t="s">
        <v>8</v>
      </c>
    </row>
    <row r="1277" spans="1:7" x14ac:dyDescent="0.25">
      <c r="A1277">
        <v>51057704</v>
      </c>
      <c r="B1277" s="1">
        <v>43621</v>
      </c>
      <c r="C1277">
        <v>4.74</v>
      </c>
      <c r="D1277">
        <v>0</v>
      </c>
      <c r="E1277" t="b">
        <v>1</v>
      </c>
      <c r="F1277" t="s">
        <v>7</v>
      </c>
      <c r="G1277" t="s">
        <v>8</v>
      </c>
    </row>
    <row r="1278" spans="1:7" x14ac:dyDescent="0.25">
      <c r="A1278">
        <v>19753989</v>
      </c>
      <c r="B1278" s="1">
        <v>42759</v>
      </c>
      <c r="C1278">
        <v>4.8499999999999996</v>
      </c>
      <c r="D1278">
        <v>0</v>
      </c>
      <c r="E1278" t="b">
        <v>0</v>
      </c>
      <c r="F1278" t="s">
        <v>9</v>
      </c>
      <c r="G1278" t="s">
        <v>8</v>
      </c>
    </row>
    <row r="1279" spans="1:7" x14ac:dyDescent="0.25">
      <c r="A1279">
        <v>7689927</v>
      </c>
      <c r="B1279" s="1">
        <v>41540</v>
      </c>
      <c r="C1279">
        <v>4.95</v>
      </c>
      <c r="D1279">
        <v>1</v>
      </c>
      <c r="E1279" t="b">
        <v>0</v>
      </c>
      <c r="F1279" t="s">
        <v>9</v>
      </c>
      <c r="G1279" t="s">
        <v>8</v>
      </c>
    </row>
    <row r="1280" spans="1:7" x14ac:dyDescent="0.25">
      <c r="A1280">
        <v>2213174</v>
      </c>
      <c r="B1280" s="1">
        <v>41166</v>
      </c>
      <c r="C1280">
        <v>4.95</v>
      </c>
      <c r="D1280">
        <v>13</v>
      </c>
      <c r="E1280" t="b">
        <v>1</v>
      </c>
      <c r="F1280" t="s">
        <v>9</v>
      </c>
      <c r="G1280" t="s">
        <v>8</v>
      </c>
    </row>
    <row r="1281" spans="1:7" x14ac:dyDescent="0.25">
      <c r="A1281">
        <v>754591</v>
      </c>
      <c r="B1281" s="1">
        <v>40943</v>
      </c>
      <c r="C1281">
        <v>4.76</v>
      </c>
      <c r="D1281">
        <v>0</v>
      </c>
      <c r="E1281" t="b">
        <v>0</v>
      </c>
      <c r="F1281" t="s">
        <v>9</v>
      </c>
      <c r="G1281" t="s">
        <v>8</v>
      </c>
    </row>
    <row r="1282" spans="1:7" x14ac:dyDescent="0.25">
      <c r="A1282">
        <v>57174949</v>
      </c>
      <c r="B1282" s="1">
        <v>43860</v>
      </c>
      <c r="C1282">
        <v>4.93</v>
      </c>
      <c r="D1282">
        <v>13</v>
      </c>
      <c r="E1282" t="b">
        <v>1</v>
      </c>
      <c r="F1282" t="s">
        <v>9</v>
      </c>
      <c r="G1282" t="s">
        <v>10</v>
      </c>
    </row>
    <row r="1283" spans="1:7" x14ac:dyDescent="0.25">
      <c r="A1283">
        <v>54863837</v>
      </c>
      <c r="B1283" s="1">
        <v>43762</v>
      </c>
      <c r="C1283">
        <v>5</v>
      </c>
      <c r="D1283">
        <v>0</v>
      </c>
      <c r="E1283" t="b">
        <v>1</v>
      </c>
      <c r="F1283" t="s">
        <v>9</v>
      </c>
      <c r="G1283" t="s">
        <v>10</v>
      </c>
    </row>
    <row r="1284" spans="1:7" x14ac:dyDescent="0.25">
      <c r="A1284">
        <v>22842165</v>
      </c>
      <c r="B1284" s="1">
        <v>42964</v>
      </c>
      <c r="C1284">
        <v>4.58</v>
      </c>
      <c r="D1284">
        <v>10</v>
      </c>
      <c r="E1284" t="b">
        <v>0</v>
      </c>
      <c r="F1284" t="s">
        <v>7</v>
      </c>
      <c r="G1284" t="s">
        <v>8</v>
      </c>
    </row>
    <row r="1285" spans="1:7" x14ac:dyDescent="0.25">
      <c r="A1285">
        <v>57942463</v>
      </c>
      <c r="B1285" s="1">
        <v>43892</v>
      </c>
      <c r="C1285">
        <v>4.91</v>
      </c>
      <c r="D1285">
        <v>0</v>
      </c>
      <c r="E1285" t="b">
        <v>1</v>
      </c>
      <c r="F1285" t="s">
        <v>9</v>
      </c>
      <c r="G1285" t="s">
        <v>8</v>
      </c>
    </row>
    <row r="1286" spans="1:7" x14ac:dyDescent="0.25">
      <c r="A1286">
        <v>351975</v>
      </c>
      <c r="B1286" s="1">
        <v>40843</v>
      </c>
      <c r="C1286">
        <v>4.9800000000000004</v>
      </c>
      <c r="D1286">
        <v>140</v>
      </c>
      <c r="E1286" t="b">
        <v>1</v>
      </c>
      <c r="F1286" t="s">
        <v>9</v>
      </c>
      <c r="G1286" t="s">
        <v>8</v>
      </c>
    </row>
    <row r="1287" spans="1:7" x14ac:dyDescent="0.25">
      <c r="A1287">
        <v>362918</v>
      </c>
      <c r="B1287" s="1">
        <v>40847</v>
      </c>
      <c r="C1287">
        <v>4.95</v>
      </c>
      <c r="D1287">
        <v>0</v>
      </c>
      <c r="E1287" t="b">
        <v>1</v>
      </c>
      <c r="F1287" t="s">
        <v>9</v>
      </c>
      <c r="G1287" t="s">
        <v>8</v>
      </c>
    </row>
    <row r="1288" spans="1:7" x14ac:dyDescent="0.25">
      <c r="A1288">
        <v>7882731</v>
      </c>
      <c r="B1288" s="1">
        <v>41554</v>
      </c>
      <c r="C1288">
        <v>4.9000000000000004</v>
      </c>
      <c r="D1288">
        <v>2</v>
      </c>
      <c r="E1288" t="b">
        <v>1</v>
      </c>
      <c r="F1288" t="s">
        <v>7</v>
      </c>
      <c r="G1288" t="s">
        <v>8</v>
      </c>
    </row>
    <row r="1289" spans="1:7" x14ac:dyDescent="0.25">
      <c r="A1289">
        <v>7402670</v>
      </c>
      <c r="B1289" s="1">
        <v>41520</v>
      </c>
      <c r="C1289">
        <v>4.9400000000000004</v>
      </c>
      <c r="D1289">
        <v>33</v>
      </c>
      <c r="E1289" t="b">
        <v>1</v>
      </c>
      <c r="F1289" t="s">
        <v>9</v>
      </c>
      <c r="G1289" t="s">
        <v>8</v>
      </c>
    </row>
    <row r="1290" spans="1:7" x14ac:dyDescent="0.25">
      <c r="A1290">
        <v>30095547</v>
      </c>
      <c r="B1290" s="1">
        <v>43286</v>
      </c>
      <c r="C1290">
        <v>4.8</v>
      </c>
      <c r="D1290">
        <v>18</v>
      </c>
      <c r="E1290" t="b">
        <v>1</v>
      </c>
      <c r="F1290" t="s">
        <v>9</v>
      </c>
      <c r="G1290" t="s">
        <v>8</v>
      </c>
    </row>
    <row r="1291" spans="1:7" x14ac:dyDescent="0.25">
      <c r="A1291">
        <v>52037137</v>
      </c>
      <c r="B1291" s="1">
        <v>43643</v>
      </c>
      <c r="C1291">
        <v>4.6900000000000004</v>
      </c>
      <c r="D1291">
        <v>11</v>
      </c>
      <c r="E1291" t="b">
        <v>1</v>
      </c>
      <c r="F1291" t="s">
        <v>7</v>
      </c>
      <c r="G1291" t="s">
        <v>8</v>
      </c>
    </row>
    <row r="1292" spans="1:7" x14ac:dyDescent="0.25">
      <c r="A1292">
        <v>58277668</v>
      </c>
      <c r="B1292" s="1">
        <v>43908</v>
      </c>
      <c r="C1292">
        <v>4.66</v>
      </c>
      <c r="D1292">
        <v>2</v>
      </c>
      <c r="E1292" t="b">
        <v>1</v>
      </c>
      <c r="F1292" t="s">
        <v>7</v>
      </c>
      <c r="G1292" t="s">
        <v>8</v>
      </c>
    </row>
    <row r="1293" spans="1:7" x14ac:dyDescent="0.25">
      <c r="A1293">
        <v>55787829</v>
      </c>
      <c r="B1293" s="1">
        <v>43803</v>
      </c>
      <c r="C1293">
        <v>4.9400000000000004</v>
      </c>
      <c r="D1293">
        <v>20</v>
      </c>
      <c r="E1293" t="b">
        <v>1</v>
      </c>
      <c r="F1293" t="s">
        <v>9</v>
      </c>
      <c r="G1293" t="s">
        <v>10</v>
      </c>
    </row>
    <row r="1294" spans="1:7" x14ac:dyDescent="0.25">
      <c r="A1294">
        <v>55015099</v>
      </c>
      <c r="B1294" s="1">
        <v>43768</v>
      </c>
      <c r="C1294">
        <v>4.83</v>
      </c>
      <c r="D1294">
        <v>0</v>
      </c>
      <c r="E1294" t="b">
        <v>1</v>
      </c>
      <c r="F1294" t="s">
        <v>9</v>
      </c>
      <c r="G1294" t="s">
        <v>10</v>
      </c>
    </row>
    <row r="1295" spans="1:7" x14ac:dyDescent="0.25">
      <c r="A1295">
        <v>239508</v>
      </c>
      <c r="B1295" s="1">
        <v>40756</v>
      </c>
      <c r="C1295">
        <v>4.99</v>
      </c>
      <c r="D1295">
        <v>219</v>
      </c>
      <c r="E1295" t="b">
        <v>1</v>
      </c>
      <c r="F1295" t="s">
        <v>9</v>
      </c>
      <c r="G1295" t="s">
        <v>8</v>
      </c>
    </row>
    <row r="1296" spans="1:7" x14ac:dyDescent="0.25">
      <c r="A1296">
        <v>54996660</v>
      </c>
      <c r="B1296" s="1">
        <v>43767</v>
      </c>
      <c r="C1296">
        <v>4.95</v>
      </c>
      <c r="D1296">
        <v>0</v>
      </c>
      <c r="E1296" t="b">
        <v>1</v>
      </c>
      <c r="F1296" t="s">
        <v>9</v>
      </c>
      <c r="G1296" t="s">
        <v>10</v>
      </c>
    </row>
    <row r="1297" spans="1:7" x14ac:dyDescent="0.25">
      <c r="A1297">
        <v>14390935</v>
      </c>
      <c r="B1297" s="1">
        <v>42188</v>
      </c>
      <c r="C1297">
        <v>4.8899999999999997</v>
      </c>
      <c r="D1297">
        <v>38</v>
      </c>
      <c r="E1297" t="b">
        <v>1</v>
      </c>
      <c r="F1297" t="s">
        <v>9</v>
      </c>
      <c r="G1297" t="s">
        <v>8</v>
      </c>
    </row>
    <row r="1298" spans="1:7" x14ac:dyDescent="0.25">
      <c r="A1298">
        <v>3176087</v>
      </c>
      <c r="B1298" s="1">
        <v>41240</v>
      </c>
      <c r="C1298">
        <v>4.91</v>
      </c>
      <c r="D1298">
        <v>19</v>
      </c>
      <c r="E1298" t="b">
        <v>1</v>
      </c>
      <c r="F1298" t="s">
        <v>7</v>
      </c>
      <c r="G1298" t="s">
        <v>8</v>
      </c>
    </row>
    <row r="1299" spans="1:7" x14ac:dyDescent="0.25">
      <c r="A1299">
        <v>7606710</v>
      </c>
      <c r="B1299" s="1">
        <v>41534</v>
      </c>
      <c r="C1299">
        <v>4.9400000000000004</v>
      </c>
      <c r="D1299">
        <v>4</v>
      </c>
      <c r="E1299" t="b">
        <v>1</v>
      </c>
      <c r="F1299" t="s">
        <v>9</v>
      </c>
      <c r="G1299" t="s">
        <v>8</v>
      </c>
    </row>
    <row r="1300" spans="1:7" x14ac:dyDescent="0.25">
      <c r="A1300">
        <v>31736933</v>
      </c>
      <c r="B1300" s="1">
        <v>43350</v>
      </c>
      <c r="C1300">
        <v>4.92</v>
      </c>
      <c r="D1300">
        <v>0</v>
      </c>
      <c r="E1300" t="b">
        <v>1</v>
      </c>
      <c r="F1300" t="s">
        <v>7</v>
      </c>
      <c r="G1300" t="s">
        <v>8</v>
      </c>
    </row>
    <row r="1301" spans="1:7" x14ac:dyDescent="0.25">
      <c r="A1301">
        <v>682807</v>
      </c>
      <c r="B1301" s="1">
        <v>40934</v>
      </c>
      <c r="C1301">
        <v>4.91</v>
      </c>
      <c r="D1301">
        <v>73</v>
      </c>
      <c r="E1301" t="b">
        <v>1</v>
      </c>
      <c r="F1301" t="s">
        <v>9</v>
      </c>
      <c r="G1301" t="s">
        <v>8</v>
      </c>
    </row>
    <row r="1302" spans="1:7" x14ac:dyDescent="0.25">
      <c r="A1302">
        <v>16716129</v>
      </c>
      <c r="B1302" s="1">
        <v>42474</v>
      </c>
      <c r="C1302">
        <v>4.99</v>
      </c>
      <c r="D1302">
        <v>102</v>
      </c>
      <c r="E1302" t="b">
        <v>1</v>
      </c>
      <c r="F1302" t="s">
        <v>7</v>
      </c>
      <c r="G1302" t="s">
        <v>8</v>
      </c>
    </row>
    <row r="1303" spans="1:7" x14ac:dyDescent="0.25">
      <c r="A1303">
        <v>33787897</v>
      </c>
      <c r="B1303" s="1">
        <v>43447</v>
      </c>
      <c r="C1303">
        <v>4.95</v>
      </c>
      <c r="D1303">
        <v>19</v>
      </c>
      <c r="E1303" t="b">
        <v>1</v>
      </c>
      <c r="F1303" t="s">
        <v>7</v>
      </c>
      <c r="G1303" t="s">
        <v>8</v>
      </c>
    </row>
    <row r="1304" spans="1:7" x14ac:dyDescent="0.25">
      <c r="A1304">
        <v>55321799</v>
      </c>
      <c r="B1304" s="1">
        <v>43782</v>
      </c>
      <c r="C1304">
        <v>4.9000000000000004</v>
      </c>
      <c r="D1304">
        <v>0</v>
      </c>
      <c r="E1304" t="b">
        <v>1</v>
      </c>
      <c r="F1304" t="s">
        <v>9</v>
      </c>
      <c r="G1304" t="s">
        <v>10</v>
      </c>
    </row>
    <row r="1305" spans="1:7" x14ac:dyDescent="0.25">
      <c r="A1305">
        <v>13934564</v>
      </c>
      <c r="B1305" s="1">
        <v>42102</v>
      </c>
      <c r="C1305">
        <v>4.88</v>
      </c>
      <c r="D1305">
        <v>1</v>
      </c>
      <c r="E1305" t="b">
        <v>1</v>
      </c>
      <c r="F1305" t="s">
        <v>9</v>
      </c>
      <c r="G1305" t="s">
        <v>8</v>
      </c>
    </row>
    <row r="1306" spans="1:7" x14ac:dyDescent="0.25">
      <c r="A1306">
        <v>17215154</v>
      </c>
      <c r="B1306" s="1">
        <v>42520</v>
      </c>
      <c r="C1306">
        <v>4.88</v>
      </c>
      <c r="D1306">
        <v>128</v>
      </c>
      <c r="E1306" t="b">
        <v>1</v>
      </c>
      <c r="F1306" t="s">
        <v>7</v>
      </c>
      <c r="G1306" t="s">
        <v>8</v>
      </c>
    </row>
    <row r="1307" spans="1:7" x14ac:dyDescent="0.25">
      <c r="A1307">
        <v>1078778</v>
      </c>
      <c r="B1307" s="1">
        <v>40982</v>
      </c>
      <c r="C1307">
        <v>4.8099999999999996</v>
      </c>
      <c r="D1307">
        <v>39</v>
      </c>
      <c r="E1307" t="b">
        <v>1</v>
      </c>
      <c r="F1307" t="s">
        <v>9</v>
      </c>
      <c r="G1307" t="s">
        <v>8</v>
      </c>
    </row>
    <row r="1308" spans="1:7" x14ac:dyDescent="0.25">
      <c r="A1308">
        <v>16391213</v>
      </c>
      <c r="B1308" s="1">
        <v>42444</v>
      </c>
      <c r="C1308">
        <v>4.68</v>
      </c>
      <c r="D1308">
        <v>67</v>
      </c>
      <c r="E1308" t="b">
        <v>1</v>
      </c>
      <c r="F1308" t="s">
        <v>7</v>
      </c>
      <c r="G1308" t="s">
        <v>8</v>
      </c>
    </row>
    <row r="1309" spans="1:7" x14ac:dyDescent="0.25">
      <c r="A1309">
        <v>57950532</v>
      </c>
      <c r="B1309" s="1">
        <v>43892</v>
      </c>
      <c r="C1309">
        <v>4.96</v>
      </c>
      <c r="D1309">
        <v>30</v>
      </c>
      <c r="E1309" t="b">
        <v>1</v>
      </c>
      <c r="F1309" t="s">
        <v>7</v>
      </c>
      <c r="G1309" t="s">
        <v>8</v>
      </c>
    </row>
    <row r="1310" spans="1:7" x14ac:dyDescent="0.25">
      <c r="A1310">
        <v>1111390</v>
      </c>
      <c r="B1310" s="1">
        <v>40997</v>
      </c>
      <c r="C1310">
        <v>4.74</v>
      </c>
      <c r="D1310">
        <v>15</v>
      </c>
      <c r="E1310" t="b">
        <v>1</v>
      </c>
      <c r="F1310" t="s">
        <v>9</v>
      </c>
      <c r="G1310" t="s">
        <v>8</v>
      </c>
    </row>
    <row r="1311" spans="1:7" x14ac:dyDescent="0.25">
      <c r="A1311">
        <v>19917928</v>
      </c>
      <c r="B1311" s="1">
        <v>41555</v>
      </c>
      <c r="C1311">
        <v>4.99</v>
      </c>
      <c r="D1311">
        <v>34</v>
      </c>
      <c r="E1311" t="b">
        <v>1</v>
      </c>
      <c r="F1311" t="s">
        <v>7</v>
      </c>
      <c r="G1311" t="s">
        <v>8</v>
      </c>
    </row>
    <row r="1312" spans="1:7" x14ac:dyDescent="0.25">
      <c r="A1312">
        <v>31338717</v>
      </c>
      <c r="B1312" s="1">
        <v>43329</v>
      </c>
      <c r="C1312">
        <v>4.88</v>
      </c>
      <c r="D1312">
        <v>28</v>
      </c>
      <c r="E1312" t="b">
        <v>1</v>
      </c>
      <c r="F1312" t="s">
        <v>9</v>
      </c>
      <c r="G1312" t="s">
        <v>8</v>
      </c>
    </row>
    <row r="1313" spans="1:7" x14ac:dyDescent="0.25">
      <c r="A1313">
        <v>6798069</v>
      </c>
      <c r="B1313" s="1">
        <v>41481</v>
      </c>
      <c r="C1313">
        <v>4.83</v>
      </c>
      <c r="D1313">
        <v>3</v>
      </c>
      <c r="E1313" t="b">
        <v>1</v>
      </c>
      <c r="F1313" t="s">
        <v>7</v>
      </c>
      <c r="G1313" t="s">
        <v>8</v>
      </c>
    </row>
    <row r="1314" spans="1:7" x14ac:dyDescent="0.25">
      <c r="A1314">
        <v>17002223</v>
      </c>
      <c r="B1314" s="1">
        <v>42501</v>
      </c>
      <c r="C1314">
        <v>4.88</v>
      </c>
      <c r="D1314">
        <v>11</v>
      </c>
      <c r="E1314" t="b">
        <v>0</v>
      </c>
      <c r="F1314" t="s">
        <v>9</v>
      </c>
      <c r="G1314" t="s">
        <v>8</v>
      </c>
    </row>
    <row r="1315" spans="1:7" x14ac:dyDescent="0.25">
      <c r="A1315">
        <v>1016607</v>
      </c>
      <c r="B1315" s="1">
        <v>40962</v>
      </c>
      <c r="C1315">
        <v>5</v>
      </c>
      <c r="D1315">
        <v>122</v>
      </c>
      <c r="E1315" t="b">
        <v>1</v>
      </c>
      <c r="F1315" t="s">
        <v>9</v>
      </c>
      <c r="G1315" t="s">
        <v>8</v>
      </c>
    </row>
    <row r="1316" spans="1:7" x14ac:dyDescent="0.25">
      <c r="A1316">
        <v>19905605</v>
      </c>
      <c r="B1316" s="1">
        <v>41405</v>
      </c>
      <c r="C1316">
        <v>4.92</v>
      </c>
      <c r="D1316">
        <v>16</v>
      </c>
      <c r="E1316" t="b">
        <v>1</v>
      </c>
      <c r="F1316" t="s">
        <v>7</v>
      </c>
      <c r="G1316" t="s">
        <v>8</v>
      </c>
    </row>
    <row r="1317" spans="1:7" x14ac:dyDescent="0.25">
      <c r="A1317">
        <v>32254741</v>
      </c>
      <c r="B1317" s="1">
        <v>43374</v>
      </c>
      <c r="C1317">
        <v>4.9400000000000004</v>
      </c>
      <c r="D1317">
        <v>45</v>
      </c>
      <c r="E1317" t="b">
        <v>1</v>
      </c>
      <c r="F1317" t="s">
        <v>9</v>
      </c>
      <c r="G1317" t="s">
        <v>8</v>
      </c>
    </row>
    <row r="1318" spans="1:7" x14ac:dyDescent="0.25">
      <c r="A1318">
        <v>54193305</v>
      </c>
      <c r="B1318" s="1">
        <v>43735</v>
      </c>
      <c r="C1318">
        <v>4.88</v>
      </c>
      <c r="D1318">
        <v>0</v>
      </c>
      <c r="E1318" t="b">
        <v>1</v>
      </c>
      <c r="F1318" t="s">
        <v>9</v>
      </c>
      <c r="G1318" t="s">
        <v>10</v>
      </c>
    </row>
    <row r="1319" spans="1:7" x14ac:dyDescent="0.25">
      <c r="A1319">
        <v>183307</v>
      </c>
      <c r="B1319" s="1">
        <v>40718</v>
      </c>
      <c r="C1319">
        <v>4.97</v>
      </c>
      <c r="D1319">
        <v>5</v>
      </c>
      <c r="E1319" t="b">
        <v>1</v>
      </c>
      <c r="F1319" t="s">
        <v>9</v>
      </c>
      <c r="G1319" t="s">
        <v>8</v>
      </c>
    </row>
    <row r="1320" spans="1:7" x14ac:dyDescent="0.25">
      <c r="A1320">
        <v>1121378</v>
      </c>
      <c r="B1320" s="1">
        <v>41001</v>
      </c>
      <c r="C1320">
        <v>4.93</v>
      </c>
      <c r="D1320">
        <v>5</v>
      </c>
      <c r="E1320" t="b">
        <v>1</v>
      </c>
      <c r="F1320" t="s">
        <v>9</v>
      </c>
      <c r="G1320" t="s">
        <v>8</v>
      </c>
    </row>
    <row r="1321" spans="1:7" x14ac:dyDescent="0.25">
      <c r="A1321">
        <v>1151030</v>
      </c>
      <c r="B1321" s="1">
        <v>41015</v>
      </c>
      <c r="C1321">
        <v>5</v>
      </c>
      <c r="D1321">
        <v>21</v>
      </c>
      <c r="E1321" t="b">
        <v>1</v>
      </c>
      <c r="F1321" t="s">
        <v>9</v>
      </c>
      <c r="G1321" t="s">
        <v>8</v>
      </c>
    </row>
    <row r="1322" spans="1:7" x14ac:dyDescent="0.25">
      <c r="A1322">
        <v>31607279</v>
      </c>
      <c r="B1322" s="1">
        <v>43343</v>
      </c>
      <c r="C1322">
        <v>4.8499999999999996</v>
      </c>
      <c r="D1322">
        <v>39</v>
      </c>
      <c r="E1322" t="b">
        <v>1</v>
      </c>
      <c r="F1322" t="s">
        <v>9</v>
      </c>
      <c r="G1322" t="s">
        <v>8</v>
      </c>
    </row>
    <row r="1323" spans="1:7" x14ac:dyDescent="0.25">
      <c r="A1323">
        <v>29038183</v>
      </c>
      <c r="B1323" s="1">
        <v>43259</v>
      </c>
      <c r="C1323">
        <v>4.99</v>
      </c>
      <c r="D1323">
        <v>64</v>
      </c>
      <c r="E1323" t="b">
        <v>1</v>
      </c>
      <c r="F1323" t="s">
        <v>9</v>
      </c>
      <c r="G1323" t="s">
        <v>8</v>
      </c>
    </row>
    <row r="1324" spans="1:7" x14ac:dyDescent="0.25">
      <c r="A1324">
        <v>354691</v>
      </c>
      <c r="B1324" s="1">
        <v>40844</v>
      </c>
      <c r="C1324">
        <v>4.96</v>
      </c>
      <c r="D1324">
        <v>45</v>
      </c>
      <c r="E1324" t="b">
        <v>1</v>
      </c>
      <c r="F1324" t="s">
        <v>9</v>
      </c>
      <c r="G1324" t="s">
        <v>8</v>
      </c>
    </row>
    <row r="1325" spans="1:7" x14ac:dyDescent="0.25">
      <c r="A1325">
        <v>53353066</v>
      </c>
      <c r="B1325" s="1">
        <v>43699</v>
      </c>
      <c r="C1325">
        <v>4.8899999999999997</v>
      </c>
      <c r="D1325">
        <v>0</v>
      </c>
      <c r="E1325" t="b">
        <v>1</v>
      </c>
      <c r="F1325" t="s">
        <v>9</v>
      </c>
      <c r="G1325" t="s">
        <v>10</v>
      </c>
    </row>
    <row r="1326" spans="1:7" x14ac:dyDescent="0.25">
      <c r="A1326">
        <v>26714460</v>
      </c>
      <c r="B1326" s="1">
        <v>43185</v>
      </c>
      <c r="C1326">
        <v>4.79</v>
      </c>
      <c r="D1326">
        <v>20</v>
      </c>
      <c r="E1326" t="b">
        <v>1</v>
      </c>
      <c r="F1326" t="s">
        <v>7</v>
      </c>
      <c r="G1326" t="s">
        <v>8</v>
      </c>
    </row>
    <row r="1327" spans="1:7" x14ac:dyDescent="0.25">
      <c r="A1327">
        <v>16239484</v>
      </c>
      <c r="B1327" s="1">
        <v>42426</v>
      </c>
      <c r="C1327">
        <v>4.92</v>
      </c>
      <c r="D1327">
        <v>29</v>
      </c>
      <c r="E1327" t="b">
        <v>1</v>
      </c>
      <c r="F1327" t="s">
        <v>7</v>
      </c>
      <c r="G1327" t="s">
        <v>8</v>
      </c>
    </row>
    <row r="1328" spans="1:7" x14ac:dyDescent="0.25">
      <c r="A1328">
        <v>33820752</v>
      </c>
      <c r="B1328" s="1">
        <v>43448</v>
      </c>
      <c r="C1328">
        <v>4.9400000000000004</v>
      </c>
      <c r="D1328">
        <v>0</v>
      </c>
      <c r="E1328" t="b">
        <v>1</v>
      </c>
      <c r="F1328" t="s">
        <v>9</v>
      </c>
      <c r="G1328" t="s">
        <v>8</v>
      </c>
    </row>
    <row r="1329" spans="1:7" x14ac:dyDescent="0.25">
      <c r="A1329">
        <v>13753821</v>
      </c>
      <c r="B1329" s="1">
        <v>42063</v>
      </c>
      <c r="C1329">
        <v>4.97</v>
      </c>
      <c r="D1329">
        <v>28</v>
      </c>
      <c r="E1329" t="b">
        <v>0</v>
      </c>
      <c r="F1329" t="s">
        <v>9</v>
      </c>
      <c r="G1329" t="s">
        <v>8</v>
      </c>
    </row>
    <row r="1330" spans="1:7" x14ac:dyDescent="0.25">
      <c r="A1330">
        <v>16276750</v>
      </c>
      <c r="B1330" s="1">
        <v>42430</v>
      </c>
      <c r="C1330">
        <v>4.9800000000000004</v>
      </c>
      <c r="D1330">
        <v>92</v>
      </c>
      <c r="E1330" t="b">
        <v>1</v>
      </c>
      <c r="F1330" t="s">
        <v>9</v>
      </c>
      <c r="G1330" t="s">
        <v>8</v>
      </c>
    </row>
    <row r="1331" spans="1:7" x14ac:dyDescent="0.25">
      <c r="A1331">
        <v>153915</v>
      </c>
      <c r="B1331" s="1">
        <v>40694</v>
      </c>
      <c r="C1331">
        <v>4.97</v>
      </c>
      <c r="D1331">
        <v>2</v>
      </c>
      <c r="E1331" t="b">
        <v>1</v>
      </c>
      <c r="F1331" t="s">
        <v>9</v>
      </c>
      <c r="G1331" t="s">
        <v>8</v>
      </c>
    </row>
    <row r="1332" spans="1:7" x14ac:dyDescent="0.25">
      <c r="A1332">
        <v>242367</v>
      </c>
      <c r="B1332" s="1">
        <v>40759</v>
      </c>
      <c r="C1332">
        <v>4.9000000000000004</v>
      </c>
      <c r="D1332">
        <v>29</v>
      </c>
      <c r="E1332" t="b">
        <v>1</v>
      </c>
      <c r="F1332" t="s">
        <v>9</v>
      </c>
      <c r="G1332" t="s">
        <v>8</v>
      </c>
    </row>
    <row r="1333" spans="1:7" x14ac:dyDescent="0.25">
      <c r="A1333">
        <v>15327184</v>
      </c>
      <c r="B1333" s="1">
        <v>42333</v>
      </c>
      <c r="C1333">
        <v>5</v>
      </c>
      <c r="D1333">
        <v>42</v>
      </c>
      <c r="E1333" t="b">
        <v>1</v>
      </c>
      <c r="F1333" t="s">
        <v>9</v>
      </c>
      <c r="G1333" t="s">
        <v>8</v>
      </c>
    </row>
    <row r="1334" spans="1:7" x14ac:dyDescent="0.25">
      <c r="A1334">
        <v>31808344</v>
      </c>
      <c r="B1334" s="1">
        <v>43353</v>
      </c>
      <c r="C1334">
        <v>4.9800000000000004</v>
      </c>
      <c r="D1334">
        <v>0</v>
      </c>
      <c r="E1334" t="b">
        <v>1</v>
      </c>
      <c r="F1334" t="s">
        <v>9</v>
      </c>
      <c r="G1334" t="s">
        <v>8</v>
      </c>
    </row>
    <row r="1335" spans="1:7" x14ac:dyDescent="0.25">
      <c r="A1335">
        <v>58688930</v>
      </c>
      <c r="B1335" s="1">
        <v>43984</v>
      </c>
      <c r="D1335">
        <v>0</v>
      </c>
      <c r="E1335" t="b">
        <v>1</v>
      </c>
      <c r="F1335" t="s">
        <v>9</v>
      </c>
      <c r="G1335" t="s">
        <v>8</v>
      </c>
    </row>
    <row r="1336" spans="1:7" x14ac:dyDescent="0.25">
      <c r="A1336">
        <v>19858233</v>
      </c>
      <c r="B1336" s="1">
        <v>42331</v>
      </c>
      <c r="C1336">
        <v>4.9800000000000004</v>
      </c>
      <c r="D1336">
        <v>107</v>
      </c>
      <c r="E1336" t="b">
        <v>1</v>
      </c>
      <c r="F1336" t="s">
        <v>7</v>
      </c>
      <c r="G1336" t="s">
        <v>8</v>
      </c>
    </row>
    <row r="1337" spans="1:7" x14ac:dyDescent="0.25">
      <c r="A1337">
        <v>8425587</v>
      </c>
      <c r="B1337" s="1">
        <v>41594</v>
      </c>
      <c r="C1337">
        <v>4.95</v>
      </c>
      <c r="D1337">
        <v>76</v>
      </c>
      <c r="E1337" t="b">
        <v>1</v>
      </c>
      <c r="F1337" t="s">
        <v>7</v>
      </c>
      <c r="G1337" t="s">
        <v>8</v>
      </c>
    </row>
    <row r="1338" spans="1:7" x14ac:dyDescent="0.25">
      <c r="A1338">
        <v>53752797</v>
      </c>
      <c r="B1338" s="1">
        <v>43717</v>
      </c>
      <c r="C1338">
        <v>4.83</v>
      </c>
      <c r="E1338" t="b">
        <v>1</v>
      </c>
      <c r="F1338" t="s">
        <v>9</v>
      </c>
      <c r="G1338" t="s">
        <v>10</v>
      </c>
    </row>
    <row r="1339" spans="1:7" x14ac:dyDescent="0.25">
      <c r="A1339">
        <v>50337803</v>
      </c>
      <c r="B1339" s="1">
        <v>43593</v>
      </c>
      <c r="C1339">
        <v>4.88</v>
      </c>
      <c r="D1339">
        <v>5</v>
      </c>
      <c r="E1339" t="b">
        <v>1</v>
      </c>
      <c r="F1339" t="s">
        <v>7</v>
      </c>
      <c r="G1339" t="s">
        <v>8</v>
      </c>
    </row>
    <row r="1340" spans="1:7" x14ac:dyDescent="0.25">
      <c r="A1340">
        <v>19858263</v>
      </c>
      <c r="B1340" s="1">
        <v>42773</v>
      </c>
      <c r="C1340">
        <v>4.93</v>
      </c>
      <c r="D1340">
        <v>80</v>
      </c>
      <c r="E1340" t="b">
        <v>1</v>
      </c>
      <c r="F1340" t="s">
        <v>9</v>
      </c>
      <c r="G1340" t="s">
        <v>8</v>
      </c>
    </row>
    <row r="1341" spans="1:7" x14ac:dyDescent="0.25">
      <c r="A1341">
        <v>32548821</v>
      </c>
      <c r="B1341" s="1">
        <v>43389</v>
      </c>
      <c r="C1341">
        <v>4.95</v>
      </c>
      <c r="D1341">
        <v>4</v>
      </c>
      <c r="E1341" t="b">
        <v>0</v>
      </c>
      <c r="F1341" t="s">
        <v>9</v>
      </c>
      <c r="G1341" t="s">
        <v>8</v>
      </c>
    </row>
    <row r="1342" spans="1:7" x14ac:dyDescent="0.25">
      <c r="A1342">
        <v>34720308</v>
      </c>
      <c r="B1342" s="1">
        <v>43494</v>
      </c>
      <c r="C1342">
        <v>4.88</v>
      </c>
      <c r="D1342">
        <v>81</v>
      </c>
      <c r="E1342" t="b">
        <v>0</v>
      </c>
      <c r="F1342" t="s">
        <v>9</v>
      </c>
      <c r="G1342" t="s">
        <v>8</v>
      </c>
    </row>
    <row r="1343" spans="1:7" x14ac:dyDescent="0.25">
      <c r="A1343">
        <v>57817764</v>
      </c>
      <c r="B1343" s="1">
        <v>43888</v>
      </c>
      <c r="C1343">
        <v>4.9800000000000004</v>
      </c>
      <c r="E1343" t="b">
        <v>1</v>
      </c>
      <c r="F1343" t="s">
        <v>9</v>
      </c>
      <c r="G1343" t="s">
        <v>10</v>
      </c>
    </row>
    <row r="1344" spans="1:7" x14ac:dyDescent="0.25">
      <c r="A1344">
        <v>1031508</v>
      </c>
      <c r="B1344" s="1">
        <v>40966</v>
      </c>
      <c r="C1344">
        <v>4.8600000000000003</v>
      </c>
      <c r="D1344">
        <v>0</v>
      </c>
      <c r="E1344" t="b">
        <v>1</v>
      </c>
      <c r="F1344" t="s">
        <v>9</v>
      </c>
      <c r="G1344" t="s">
        <v>8</v>
      </c>
    </row>
    <row r="1345" spans="1:7" x14ac:dyDescent="0.25">
      <c r="A1345">
        <v>54501395</v>
      </c>
      <c r="B1345" s="1">
        <v>43747</v>
      </c>
      <c r="C1345">
        <v>4.76</v>
      </c>
      <c r="D1345">
        <v>4</v>
      </c>
      <c r="E1345" t="b">
        <v>1</v>
      </c>
      <c r="F1345" t="s">
        <v>9</v>
      </c>
      <c r="G1345" t="s">
        <v>10</v>
      </c>
    </row>
    <row r="1346" spans="1:7" x14ac:dyDescent="0.25">
      <c r="A1346">
        <v>57193336</v>
      </c>
      <c r="B1346" s="1">
        <v>43861</v>
      </c>
      <c r="C1346">
        <v>4.82</v>
      </c>
      <c r="D1346">
        <v>0</v>
      </c>
      <c r="E1346" t="b">
        <v>1</v>
      </c>
      <c r="F1346" t="s">
        <v>9</v>
      </c>
      <c r="G1346" t="s">
        <v>10</v>
      </c>
    </row>
    <row r="1347" spans="1:7" x14ac:dyDescent="0.25">
      <c r="A1347">
        <v>57445533</v>
      </c>
      <c r="B1347" s="1">
        <v>43872</v>
      </c>
      <c r="C1347">
        <v>4.9000000000000004</v>
      </c>
      <c r="D1347">
        <v>0</v>
      </c>
      <c r="E1347" t="b">
        <v>1</v>
      </c>
      <c r="F1347" t="s">
        <v>9</v>
      </c>
      <c r="G1347" t="s">
        <v>10</v>
      </c>
    </row>
    <row r="1348" spans="1:7" x14ac:dyDescent="0.25">
      <c r="A1348">
        <v>20091719</v>
      </c>
      <c r="B1348" s="1">
        <v>41438</v>
      </c>
      <c r="C1348">
        <v>4.8499999999999996</v>
      </c>
      <c r="D1348">
        <v>86</v>
      </c>
      <c r="E1348" t="b">
        <v>1</v>
      </c>
      <c r="F1348" t="s">
        <v>7</v>
      </c>
      <c r="G1348" t="s">
        <v>8</v>
      </c>
    </row>
    <row r="1349" spans="1:7" x14ac:dyDescent="0.25">
      <c r="A1349">
        <v>28687895</v>
      </c>
      <c r="B1349" s="1">
        <v>43249</v>
      </c>
      <c r="C1349">
        <v>4.7300000000000004</v>
      </c>
      <c r="D1349">
        <v>3</v>
      </c>
      <c r="E1349" t="b">
        <v>1</v>
      </c>
      <c r="F1349" t="s">
        <v>7</v>
      </c>
      <c r="G1349" t="s">
        <v>8</v>
      </c>
    </row>
    <row r="1350" spans="1:7" x14ac:dyDescent="0.25">
      <c r="A1350">
        <v>52368269</v>
      </c>
      <c r="B1350" s="1">
        <v>43654</v>
      </c>
      <c r="C1350">
        <v>4.91</v>
      </c>
      <c r="D1350">
        <v>8</v>
      </c>
      <c r="E1350" t="b">
        <v>1</v>
      </c>
      <c r="F1350" t="s">
        <v>9</v>
      </c>
      <c r="G1350" t="s">
        <v>8</v>
      </c>
    </row>
    <row r="1351" spans="1:7" x14ac:dyDescent="0.25">
      <c r="A1351">
        <v>24147364</v>
      </c>
      <c r="B1351" s="1">
        <v>43052</v>
      </c>
      <c r="C1351">
        <v>4.93</v>
      </c>
      <c r="D1351">
        <v>59</v>
      </c>
      <c r="E1351" t="b">
        <v>1</v>
      </c>
      <c r="F1351" t="s">
        <v>9</v>
      </c>
      <c r="G1351" t="s">
        <v>8</v>
      </c>
    </row>
    <row r="1352" spans="1:7" x14ac:dyDescent="0.25">
      <c r="A1352">
        <v>53375280</v>
      </c>
      <c r="B1352" s="1">
        <v>43700</v>
      </c>
      <c r="C1352">
        <v>4.92</v>
      </c>
      <c r="D1352">
        <v>3</v>
      </c>
      <c r="E1352" t="b">
        <v>1</v>
      </c>
      <c r="F1352" t="s">
        <v>9</v>
      </c>
      <c r="G1352" t="s">
        <v>10</v>
      </c>
    </row>
    <row r="1353" spans="1:7" x14ac:dyDescent="0.25">
      <c r="A1353">
        <v>19911038</v>
      </c>
      <c r="B1353" s="1">
        <v>42409</v>
      </c>
      <c r="C1353">
        <v>4.97</v>
      </c>
      <c r="D1353">
        <v>42</v>
      </c>
      <c r="E1353" t="b">
        <v>1</v>
      </c>
      <c r="F1353" t="s">
        <v>7</v>
      </c>
      <c r="G1353" t="s">
        <v>8</v>
      </c>
    </row>
    <row r="1354" spans="1:7" x14ac:dyDescent="0.25">
      <c r="A1354">
        <v>4792002</v>
      </c>
      <c r="B1354" s="1">
        <v>41347</v>
      </c>
      <c r="C1354">
        <v>4.96</v>
      </c>
      <c r="D1354">
        <v>3</v>
      </c>
      <c r="E1354" t="b">
        <v>1</v>
      </c>
      <c r="F1354" t="s">
        <v>9</v>
      </c>
      <c r="G1354" t="s">
        <v>8</v>
      </c>
    </row>
    <row r="1355" spans="1:7" x14ac:dyDescent="0.25">
      <c r="A1355">
        <v>53345701</v>
      </c>
      <c r="B1355" s="1">
        <v>43699</v>
      </c>
      <c r="C1355">
        <v>4.95</v>
      </c>
      <c r="E1355" t="b">
        <v>1</v>
      </c>
      <c r="F1355" t="s">
        <v>9</v>
      </c>
      <c r="G1355" t="s">
        <v>10</v>
      </c>
    </row>
    <row r="1356" spans="1:7" x14ac:dyDescent="0.25">
      <c r="A1356">
        <v>10580480</v>
      </c>
      <c r="B1356" s="1">
        <v>41765</v>
      </c>
      <c r="C1356">
        <v>4.6100000000000003</v>
      </c>
      <c r="D1356">
        <v>54</v>
      </c>
      <c r="E1356" t="b">
        <v>1</v>
      </c>
      <c r="F1356" t="s">
        <v>7</v>
      </c>
      <c r="G1356" t="s">
        <v>8</v>
      </c>
    </row>
    <row r="1357" spans="1:7" x14ac:dyDescent="0.25">
      <c r="A1357">
        <v>50840017</v>
      </c>
      <c r="B1357" s="1">
        <v>43614</v>
      </c>
      <c r="C1357">
        <v>4.99</v>
      </c>
      <c r="D1357">
        <v>2</v>
      </c>
      <c r="E1357" t="b">
        <v>1</v>
      </c>
      <c r="F1357" t="s">
        <v>7</v>
      </c>
      <c r="G1357" t="s">
        <v>8</v>
      </c>
    </row>
    <row r="1358" spans="1:7" x14ac:dyDescent="0.25">
      <c r="A1358">
        <v>58646580</v>
      </c>
      <c r="B1358" s="1">
        <v>43979</v>
      </c>
      <c r="C1358">
        <v>4.92</v>
      </c>
      <c r="D1358">
        <v>30</v>
      </c>
      <c r="E1358" t="b">
        <v>1</v>
      </c>
      <c r="F1358" t="s">
        <v>9</v>
      </c>
      <c r="G1358" t="s">
        <v>10</v>
      </c>
    </row>
    <row r="1359" spans="1:7" x14ac:dyDescent="0.25">
      <c r="A1359">
        <v>19614926</v>
      </c>
      <c r="B1359" s="1">
        <v>42740</v>
      </c>
      <c r="C1359">
        <v>4.93</v>
      </c>
      <c r="D1359">
        <v>21</v>
      </c>
      <c r="E1359" t="b">
        <v>1</v>
      </c>
      <c r="F1359" t="s">
        <v>9</v>
      </c>
      <c r="G1359" t="s">
        <v>8</v>
      </c>
    </row>
    <row r="1360" spans="1:7" x14ac:dyDescent="0.25">
      <c r="A1360">
        <v>35660959</v>
      </c>
      <c r="B1360" s="1">
        <v>43509</v>
      </c>
      <c r="C1360">
        <v>4.88</v>
      </c>
      <c r="D1360">
        <v>0</v>
      </c>
      <c r="E1360" t="b">
        <v>0</v>
      </c>
      <c r="F1360" t="s">
        <v>9</v>
      </c>
      <c r="G1360" t="s">
        <v>8</v>
      </c>
    </row>
    <row r="1361" spans="1:7" x14ac:dyDescent="0.25">
      <c r="A1361">
        <v>15665544</v>
      </c>
      <c r="B1361" s="1">
        <v>42368</v>
      </c>
      <c r="C1361">
        <v>4.83</v>
      </c>
      <c r="D1361">
        <v>45</v>
      </c>
      <c r="E1361" t="b">
        <v>1</v>
      </c>
      <c r="F1361" t="s">
        <v>7</v>
      </c>
      <c r="G1361" t="s">
        <v>8</v>
      </c>
    </row>
    <row r="1362" spans="1:7" x14ac:dyDescent="0.25">
      <c r="A1362">
        <v>55811716</v>
      </c>
      <c r="B1362" s="1">
        <v>43804</v>
      </c>
      <c r="C1362">
        <v>4.9400000000000004</v>
      </c>
      <c r="E1362" t="b">
        <v>1</v>
      </c>
      <c r="F1362" t="s">
        <v>9</v>
      </c>
      <c r="G1362" t="s">
        <v>10</v>
      </c>
    </row>
    <row r="1363" spans="1:7" x14ac:dyDescent="0.25">
      <c r="A1363">
        <v>52010941</v>
      </c>
      <c r="B1363" s="1">
        <v>43642</v>
      </c>
      <c r="C1363">
        <v>4.96</v>
      </c>
      <c r="D1363">
        <v>0</v>
      </c>
      <c r="E1363" t="b">
        <v>1</v>
      </c>
      <c r="F1363" t="s">
        <v>7</v>
      </c>
      <c r="G1363" t="s">
        <v>8</v>
      </c>
    </row>
    <row r="1364" spans="1:7" x14ac:dyDescent="0.25">
      <c r="A1364">
        <v>8735716</v>
      </c>
      <c r="B1364" s="1">
        <v>41618</v>
      </c>
      <c r="C1364">
        <v>4.97</v>
      </c>
      <c r="D1364">
        <v>21</v>
      </c>
      <c r="E1364" t="b">
        <v>1</v>
      </c>
      <c r="F1364" t="s">
        <v>7</v>
      </c>
      <c r="G1364" t="s">
        <v>8</v>
      </c>
    </row>
    <row r="1365" spans="1:7" x14ac:dyDescent="0.25">
      <c r="A1365">
        <v>20265659</v>
      </c>
      <c r="B1365" s="1">
        <v>42809</v>
      </c>
      <c r="C1365">
        <v>4.8899999999999997</v>
      </c>
      <c r="D1365">
        <v>17</v>
      </c>
      <c r="E1365" t="b">
        <v>1</v>
      </c>
      <c r="F1365" t="s">
        <v>9</v>
      </c>
      <c r="G1365" t="s">
        <v>8</v>
      </c>
    </row>
    <row r="1366" spans="1:7" x14ac:dyDescent="0.25">
      <c r="A1366">
        <v>55173495</v>
      </c>
      <c r="B1366" s="1">
        <v>43775</v>
      </c>
      <c r="C1366">
        <v>4.67</v>
      </c>
      <c r="D1366">
        <v>9</v>
      </c>
      <c r="E1366" t="b">
        <v>1</v>
      </c>
      <c r="F1366" t="s">
        <v>7</v>
      </c>
      <c r="G1366" t="s">
        <v>8</v>
      </c>
    </row>
    <row r="1367" spans="1:7" x14ac:dyDescent="0.25">
      <c r="A1367">
        <v>57615060</v>
      </c>
      <c r="B1367" s="1">
        <v>43880</v>
      </c>
      <c r="C1367">
        <v>4.9800000000000004</v>
      </c>
      <c r="D1367">
        <v>2</v>
      </c>
      <c r="E1367" t="b">
        <v>1</v>
      </c>
      <c r="F1367" t="s">
        <v>7</v>
      </c>
      <c r="G1367" t="s">
        <v>8</v>
      </c>
    </row>
    <row r="1368" spans="1:7" x14ac:dyDescent="0.25">
      <c r="A1368">
        <v>20752552</v>
      </c>
      <c r="B1368" s="1">
        <v>42845</v>
      </c>
      <c r="C1368">
        <v>4.88</v>
      </c>
      <c r="D1368">
        <v>9</v>
      </c>
      <c r="E1368" t="b">
        <v>0</v>
      </c>
      <c r="F1368" t="s">
        <v>9</v>
      </c>
      <c r="G1368" t="s">
        <v>8</v>
      </c>
    </row>
    <row r="1369" spans="1:7" x14ac:dyDescent="0.25">
      <c r="A1369">
        <v>1031723</v>
      </c>
      <c r="B1369" s="1">
        <v>40966</v>
      </c>
      <c r="C1369">
        <v>4.84</v>
      </c>
      <c r="D1369">
        <v>0</v>
      </c>
      <c r="E1369" t="b">
        <v>1</v>
      </c>
      <c r="F1369" t="s">
        <v>7</v>
      </c>
      <c r="G1369" t="s">
        <v>8</v>
      </c>
    </row>
    <row r="1370" spans="1:7" x14ac:dyDescent="0.25">
      <c r="A1370">
        <v>20376583</v>
      </c>
      <c r="B1370" s="1">
        <v>42815</v>
      </c>
      <c r="C1370">
        <v>4.8600000000000003</v>
      </c>
      <c r="D1370">
        <v>0</v>
      </c>
      <c r="E1370" t="b">
        <v>1</v>
      </c>
      <c r="F1370" t="s">
        <v>7</v>
      </c>
      <c r="G1370" t="s">
        <v>8</v>
      </c>
    </row>
    <row r="1371" spans="1:7" x14ac:dyDescent="0.25">
      <c r="A1371">
        <v>20470628</v>
      </c>
      <c r="B1371" s="1">
        <v>42822</v>
      </c>
      <c r="C1371">
        <v>4.8899999999999997</v>
      </c>
      <c r="D1371">
        <v>54</v>
      </c>
      <c r="E1371" t="b">
        <v>1</v>
      </c>
      <c r="F1371" t="s">
        <v>9</v>
      </c>
      <c r="G1371" t="s">
        <v>8</v>
      </c>
    </row>
    <row r="1372" spans="1:7" x14ac:dyDescent="0.25">
      <c r="A1372">
        <v>53461143</v>
      </c>
      <c r="B1372" s="1">
        <v>43704</v>
      </c>
      <c r="C1372">
        <v>4.9400000000000004</v>
      </c>
      <c r="E1372" t="b">
        <v>1</v>
      </c>
      <c r="F1372" t="s">
        <v>9</v>
      </c>
      <c r="G1372" t="s">
        <v>10</v>
      </c>
    </row>
    <row r="1373" spans="1:7" x14ac:dyDescent="0.25">
      <c r="A1373">
        <v>34591462</v>
      </c>
      <c r="B1373" s="1">
        <v>43487</v>
      </c>
      <c r="C1373">
        <v>4.97</v>
      </c>
      <c r="D1373">
        <v>64</v>
      </c>
      <c r="E1373" t="b">
        <v>1</v>
      </c>
      <c r="F1373" t="s">
        <v>9</v>
      </c>
      <c r="G1373" t="s">
        <v>8</v>
      </c>
    </row>
    <row r="1374" spans="1:7" x14ac:dyDescent="0.25">
      <c r="A1374">
        <v>15255318</v>
      </c>
      <c r="B1374" s="1">
        <v>42325</v>
      </c>
      <c r="C1374">
        <v>4.97</v>
      </c>
      <c r="D1374">
        <v>57</v>
      </c>
      <c r="E1374" t="b">
        <v>1</v>
      </c>
      <c r="F1374" t="s">
        <v>9</v>
      </c>
      <c r="G1374" t="s">
        <v>8</v>
      </c>
    </row>
    <row r="1375" spans="1:7" x14ac:dyDescent="0.25">
      <c r="A1375">
        <v>14260711</v>
      </c>
      <c r="B1375" s="1">
        <v>42158</v>
      </c>
      <c r="C1375">
        <v>4.91</v>
      </c>
      <c r="D1375">
        <v>57</v>
      </c>
      <c r="E1375" t="b">
        <v>1</v>
      </c>
      <c r="F1375" t="s">
        <v>9</v>
      </c>
      <c r="G1375" t="s">
        <v>8</v>
      </c>
    </row>
    <row r="1376" spans="1:7" x14ac:dyDescent="0.25">
      <c r="A1376">
        <v>29723125</v>
      </c>
      <c r="B1376" s="1">
        <v>43276</v>
      </c>
      <c r="C1376">
        <v>4.9400000000000004</v>
      </c>
      <c r="D1376">
        <v>47</v>
      </c>
      <c r="E1376" t="b">
        <v>1</v>
      </c>
      <c r="F1376" t="s">
        <v>9</v>
      </c>
      <c r="G1376" t="s">
        <v>8</v>
      </c>
    </row>
    <row r="1377" spans="1:7" x14ac:dyDescent="0.25">
      <c r="A1377">
        <v>53634775</v>
      </c>
      <c r="B1377" s="1">
        <v>43712</v>
      </c>
      <c r="C1377">
        <v>4.84</v>
      </c>
      <c r="D1377">
        <v>0</v>
      </c>
      <c r="E1377" t="b">
        <v>1</v>
      </c>
      <c r="F1377" t="s">
        <v>9</v>
      </c>
      <c r="G1377" t="s">
        <v>10</v>
      </c>
    </row>
    <row r="1378" spans="1:7" x14ac:dyDescent="0.25">
      <c r="A1378">
        <v>48734773</v>
      </c>
      <c r="B1378" s="1">
        <v>43559</v>
      </c>
      <c r="C1378">
        <v>4.97</v>
      </c>
      <c r="D1378">
        <v>1</v>
      </c>
      <c r="E1378" t="b">
        <v>0</v>
      </c>
      <c r="F1378" t="s">
        <v>7</v>
      </c>
      <c r="G1378" t="s">
        <v>8</v>
      </c>
    </row>
    <row r="1379" spans="1:7" x14ac:dyDescent="0.25">
      <c r="A1379">
        <v>2404453</v>
      </c>
      <c r="B1379" s="1">
        <v>41180</v>
      </c>
      <c r="C1379">
        <v>5</v>
      </c>
      <c r="D1379">
        <v>13</v>
      </c>
      <c r="E1379" t="b">
        <v>1</v>
      </c>
      <c r="F1379" t="s">
        <v>9</v>
      </c>
      <c r="G1379" t="s">
        <v>8</v>
      </c>
    </row>
    <row r="1380" spans="1:7" x14ac:dyDescent="0.25">
      <c r="A1380">
        <v>1441753</v>
      </c>
      <c r="B1380" s="1">
        <v>41089</v>
      </c>
      <c r="C1380">
        <v>4.9800000000000004</v>
      </c>
      <c r="D1380">
        <v>16</v>
      </c>
      <c r="E1380" t="b">
        <v>0</v>
      </c>
      <c r="F1380" t="s">
        <v>9</v>
      </c>
      <c r="G1380" t="s">
        <v>8</v>
      </c>
    </row>
    <row r="1381" spans="1:7" x14ac:dyDescent="0.25">
      <c r="A1381">
        <v>53772093</v>
      </c>
      <c r="B1381" s="1">
        <v>43718</v>
      </c>
      <c r="C1381">
        <v>4.91</v>
      </c>
      <c r="D1381">
        <v>1</v>
      </c>
      <c r="E1381" t="b">
        <v>1</v>
      </c>
      <c r="F1381" t="s">
        <v>9</v>
      </c>
      <c r="G1381" t="s">
        <v>10</v>
      </c>
    </row>
    <row r="1382" spans="1:7" x14ac:dyDescent="0.25">
      <c r="A1382">
        <v>57292140</v>
      </c>
      <c r="B1382" s="1">
        <v>43865</v>
      </c>
      <c r="C1382">
        <v>5</v>
      </c>
      <c r="D1382">
        <v>13</v>
      </c>
      <c r="E1382" t="b">
        <v>1</v>
      </c>
      <c r="F1382" t="s">
        <v>9</v>
      </c>
      <c r="G1382" t="s">
        <v>10</v>
      </c>
    </row>
    <row r="1383" spans="1:7" x14ac:dyDescent="0.25">
      <c r="A1383">
        <v>31820890</v>
      </c>
      <c r="B1383" s="1">
        <v>43354</v>
      </c>
      <c r="C1383">
        <v>5</v>
      </c>
      <c r="D1383">
        <v>10</v>
      </c>
      <c r="E1383" t="b">
        <v>0</v>
      </c>
      <c r="F1383" t="s">
        <v>9</v>
      </c>
      <c r="G1383" t="s">
        <v>8</v>
      </c>
    </row>
    <row r="1384" spans="1:7" x14ac:dyDescent="0.25">
      <c r="A1384">
        <v>12604326</v>
      </c>
      <c r="B1384" s="1">
        <v>41922</v>
      </c>
      <c r="C1384">
        <v>4.97</v>
      </c>
      <c r="D1384">
        <v>0</v>
      </c>
      <c r="E1384" t="b">
        <v>1</v>
      </c>
      <c r="F1384" t="s">
        <v>7</v>
      </c>
      <c r="G1384" t="s">
        <v>8</v>
      </c>
    </row>
    <row r="1385" spans="1:7" x14ac:dyDescent="0.25">
      <c r="A1385">
        <v>580515</v>
      </c>
      <c r="B1385" s="1">
        <v>40914</v>
      </c>
      <c r="C1385">
        <v>4.95</v>
      </c>
      <c r="D1385">
        <v>0</v>
      </c>
      <c r="E1385" t="b">
        <v>1</v>
      </c>
      <c r="F1385" t="s">
        <v>9</v>
      </c>
      <c r="G1385" t="s">
        <v>8</v>
      </c>
    </row>
    <row r="1386" spans="1:7" x14ac:dyDescent="0.25">
      <c r="A1386">
        <v>32858682</v>
      </c>
      <c r="B1386" s="1">
        <v>43403</v>
      </c>
      <c r="C1386">
        <v>4.88</v>
      </c>
      <c r="D1386">
        <v>22</v>
      </c>
      <c r="E1386" t="b">
        <v>1</v>
      </c>
      <c r="F1386" t="s">
        <v>7</v>
      </c>
      <c r="G1386" t="s">
        <v>8</v>
      </c>
    </row>
    <row r="1387" spans="1:7" x14ac:dyDescent="0.25">
      <c r="A1387">
        <v>1093175</v>
      </c>
      <c r="B1387" s="1">
        <v>40988</v>
      </c>
      <c r="C1387">
        <v>4.92</v>
      </c>
      <c r="D1387">
        <v>81</v>
      </c>
      <c r="E1387" t="b">
        <v>1</v>
      </c>
      <c r="F1387" t="s">
        <v>9</v>
      </c>
      <c r="G1387" t="s">
        <v>8</v>
      </c>
    </row>
    <row r="1388" spans="1:7" x14ac:dyDescent="0.25">
      <c r="A1388">
        <v>19500272</v>
      </c>
      <c r="B1388" s="1">
        <v>42732</v>
      </c>
      <c r="C1388">
        <v>4.68</v>
      </c>
      <c r="D1388">
        <v>0</v>
      </c>
      <c r="E1388" t="b">
        <v>0</v>
      </c>
      <c r="F1388" t="s">
        <v>7</v>
      </c>
      <c r="G1388" t="s">
        <v>8</v>
      </c>
    </row>
    <row r="1389" spans="1:7" x14ac:dyDescent="0.25">
      <c r="A1389">
        <v>463866</v>
      </c>
      <c r="B1389" s="1">
        <v>40872</v>
      </c>
      <c r="C1389">
        <v>4.9000000000000004</v>
      </c>
      <c r="D1389">
        <v>4</v>
      </c>
      <c r="E1389" t="b">
        <v>1</v>
      </c>
      <c r="F1389" t="s">
        <v>9</v>
      </c>
      <c r="G1389" t="s">
        <v>8</v>
      </c>
    </row>
    <row r="1390" spans="1:7" x14ac:dyDescent="0.25">
      <c r="A1390">
        <v>31668789</v>
      </c>
      <c r="B1390" s="1">
        <v>43346</v>
      </c>
      <c r="C1390">
        <v>4.96</v>
      </c>
      <c r="D1390">
        <v>4</v>
      </c>
      <c r="E1390" t="b">
        <v>1</v>
      </c>
      <c r="F1390" t="s">
        <v>7</v>
      </c>
      <c r="G1390" t="s">
        <v>8</v>
      </c>
    </row>
    <row r="1391" spans="1:7" x14ac:dyDescent="0.25">
      <c r="A1391">
        <v>19973320</v>
      </c>
      <c r="B1391" s="1">
        <v>41373</v>
      </c>
      <c r="C1391">
        <v>4.82</v>
      </c>
      <c r="D1391">
        <v>1</v>
      </c>
      <c r="E1391" t="b">
        <v>1</v>
      </c>
      <c r="F1391" t="s">
        <v>7</v>
      </c>
      <c r="G1391" t="s">
        <v>8</v>
      </c>
    </row>
    <row r="1392" spans="1:7" x14ac:dyDescent="0.25">
      <c r="A1392">
        <v>773</v>
      </c>
      <c r="B1392" s="1">
        <v>40692</v>
      </c>
      <c r="C1392">
        <v>5</v>
      </c>
      <c r="D1392">
        <v>99</v>
      </c>
      <c r="E1392" t="b">
        <v>1</v>
      </c>
      <c r="F1392" t="s">
        <v>9</v>
      </c>
      <c r="G1392" t="s">
        <v>8</v>
      </c>
    </row>
    <row r="1393" spans="1:7" x14ac:dyDescent="0.25">
      <c r="A1393">
        <v>57289973</v>
      </c>
      <c r="B1393" s="1">
        <v>43865</v>
      </c>
      <c r="C1393">
        <v>4.95</v>
      </c>
      <c r="D1393">
        <v>2</v>
      </c>
      <c r="E1393" t="b">
        <v>1</v>
      </c>
      <c r="F1393" t="s">
        <v>9</v>
      </c>
      <c r="G1393" t="s">
        <v>8</v>
      </c>
    </row>
    <row r="1394" spans="1:7" x14ac:dyDescent="0.25">
      <c r="A1394">
        <v>24999623</v>
      </c>
      <c r="B1394" s="1">
        <v>43104</v>
      </c>
      <c r="C1394">
        <v>4.99</v>
      </c>
      <c r="D1394">
        <v>11</v>
      </c>
      <c r="E1394" t="b">
        <v>1</v>
      </c>
      <c r="F1394" t="s">
        <v>9</v>
      </c>
      <c r="G1394" t="s">
        <v>8</v>
      </c>
    </row>
    <row r="1395" spans="1:7" x14ac:dyDescent="0.25">
      <c r="A1395">
        <v>13899665</v>
      </c>
      <c r="B1395" s="1">
        <v>42093</v>
      </c>
      <c r="C1395">
        <v>5</v>
      </c>
      <c r="D1395">
        <v>15</v>
      </c>
      <c r="E1395" t="b">
        <v>1</v>
      </c>
      <c r="F1395" t="s">
        <v>9</v>
      </c>
      <c r="G1395" t="s">
        <v>8</v>
      </c>
    </row>
    <row r="1396" spans="1:7" x14ac:dyDescent="0.25">
      <c r="A1396">
        <v>26315699</v>
      </c>
      <c r="B1396" s="1">
        <v>43173</v>
      </c>
      <c r="C1396">
        <v>4.79</v>
      </c>
      <c r="D1396">
        <v>18</v>
      </c>
      <c r="E1396" t="b">
        <v>1</v>
      </c>
      <c r="F1396" t="s">
        <v>9</v>
      </c>
      <c r="G1396" t="s">
        <v>8</v>
      </c>
    </row>
    <row r="1397" spans="1:7" x14ac:dyDescent="0.25">
      <c r="A1397">
        <v>31269393</v>
      </c>
      <c r="B1397" s="1">
        <v>43325</v>
      </c>
      <c r="C1397">
        <v>4.47</v>
      </c>
      <c r="D1397">
        <v>2</v>
      </c>
      <c r="E1397" t="b">
        <v>1</v>
      </c>
      <c r="F1397" t="s">
        <v>9</v>
      </c>
      <c r="G1397" t="s">
        <v>8</v>
      </c>
    </row>
    <row r="1398" spans="1:7" x14ac:dyDescent="0.25">
      <c r="A1398">
        <v>5175920</v>
      </c>
      <c r="B1398" s="1">
        <v>41375</v>
      </c>
      <c r="C1398">
        <v>4.88</v>
      </c>
      <c r="D1398">
        <v>117</v>
      </c>
      <c r="E1398" t="b">
        <v>1</v>
      </c>
      <c r="F1398" t="s">
        <v>7</v>
      </c>
      <c r="G1398" t="s">
        <v>8</v>
      </c>
    </row>
    <row r="1399" spans="1:7" x14ac:dyDescent="0.25">
      <c r="A1399">
        <v>53147832</v>
      </c>
      <c r="B1399" s="1">
        <v>43690</v>
      </c>
      <c r="C1399">
        <v>5</v>
      </c>
      <c r="D1399">
        <v>0</v>
      </c>
      <c r="E1399" t="b">
        <v>1</v>
      </c>
      <c r="F1399" t="s">
        <v>9</v>
      </c>
      <c r="G1399" t="s">
        <v>8</v>
      </c>
    </row>
    <row r="1400" spans="1:7" x14ac:dyDescent="0.25">
      <c r="A1400">
        <v>47737180</v>
      </c>
      <c r="B1400" s="1">
        <v>43539</v>
      </c>
      <c r="C1400">
        <v>4.91</v>
      </c>
      <c r="D1400">
        <v>33</v>
      </c>
      <c r="E1400" t="b">
        <v>0</v>
      </c>
      <c r="F1400" t="s">
        <v>7</v>
      </c>
      <c r="G1400" t="s">
        <v>8</v>
      </c>
    </row>
    <row r="1401" spans="1:7" x14ac:dyDescent="0.25">
      <c r="A1401">
        <v>972934</v>
      </c>
      <c r="B1401" s="1">
        <v>40951</v>
      </c>
      <c r="C1401">
        <v>4.9800000000000004</v>
      </c>
      <c r="D1401">
        <v>14</v>
      </c>
      <c r="E1401" t="b">
        <v>1</v>
      </c>
      <c r="F1401" t="s">
        <v>9</v>
      </c>
      <c r="G1401" t="s">
        <v>8</v>
      </c>
    </row>
    <row r="1402" spans="1:7" x14ac:dyDescent="0.25">
      <c r="A1402">
        <v>7398122</v>
      </c>
      <c r="B1402" s="1">
        <v>41520</v>
      </c>
      <c r="C1402">
        <v>4.79</v>
      </c>
      <c r="D1402">
        <v>0</v>
      </c>
      <c r="E1402" t="b">
        <v>1</v>
      </c>
      <c r="F1402" t="s">
        <v>9</v>
      </c>
      <c r="G1402" t="s">
        <v>8</v>
      </c>
    </row>
    <row r="1403" spans="1:7" x14ac:dyDescent="0.25">
      <c r="A1403">
        <v>11057101</v>
      </c>
      <c r="B1403" s="1">
        <v>41813</v>
      </c>
      <c r="C1403">
        <v>4.97</v>
      </c>
      <c r="D1403">
        <v>40</v>
      </c>
      <c r="E1403" t="b">
        <v>1</v>
      </c>
      <c r="F1403" t="s">
        <v>9</v>
      </c>
      <c r="G1403" t="s">
        <v>8</v>
      </c>
    </row>
    <row r="1404" spans="1:7" x14ac:dyDescent="0.25">
      <c r="A1404">
        <v>58460398</v>
      </c>
      <c r="B1404" s="1">
        <v>43950</v>
      </c>
      <c r="C1404">
        <v>4.9800000000000004</v>
      </c>
      <c r="D1404">
        <v>3</v>
      </c>
      <c r="E1404" t="b">
        <v>1</v>
      </c>
      <c r="F1404" t="s">
        <v>9</v>
      </c>
      <c r="G1404" t="s">
        <v>10</v>
      </c>
    </row>
    <row r="1405" spans="1:7" x14ac:dyDescent="0.25">
      <c r="A1405">
        <v>163235</v>
      </c>
      <c r="B1405" s="1">
        <v>40703</v>
      </c>
      <c r="C1405">
        <v>4.92</v>
      </c>
      <c r="D1405">
        <v>0</v>
      </c>
      <c r="E1405" t="b">
        <v>1</v>
      </c>
      <c r="F1405" t="s">
        <v>9</v>
      </c>
      <c r="G1405" t="s">
        <v>8</v>
      </c>
    </row>
    <row r="1406" spans="1:7" x14ac:dyDescent="0.25">
      <c r="A1406">
        <v>18842326</v>
      </c>
      <c r="B1406" s="1">
        <v>42669</v>
      </c>
      <c r="C1406">
        <v>4.96</v>
      </c>
      <c r="D1406">
        <v>19</v>
      </c>
      <c r="E1406" t="b">
        <v>1</v>
      </c>
      <c r="F1406" t="s">
        <v>7</v>
      </c>
      <c r="G1406" t="s">
        <v>8</v>
      </c>
    </row>
    <row r="1407" spans="1:7" x14ac:dyDescent="0.25">
      <c r="A1407">
        <v>9671715</v>
      </c>
      <c r="B1407" s="1">
        <v>41682</v>
      </c>
      <c r="C1407">
        <v>4.8600000000000003</v>
      </c>
      <c r="D1407">
        <v>34</v>
      </c>
      <c r="E1407" t="b">
        <v>0</v>
      </c>
      <c r="F1407" t="s">
        <v>9</v>
      </c>
      <c r="G1407" t="s">
        <v>8</v>
      </c>
    </row>
    <row r="1408" spans="1:7" x14ac:dyDescent="0.25">
      <c r="A1408">
        <v>336623</v>
      </c>
      <c r="B1408" s="1">
        <v>40835</v>
      </c>
      <c r="C1408">
        <v>4.96</v>
      </c>
      <c r="D1408">
        <v>11</v>
      </c>
      <c r="E1408" t="b">
        <v>1</v>
      </c>
      <c r="F1408" t="s">
        <v>9</v>
      </c>
      <c r="G1408" t="s">
        <v>8</v>
      </c>
    </row>
    <row r="1409" spans="1:7" x14ac:dyDescent="0.25">
      <c r="A1409">
        <v>53053259</v>
      </c>
      <c r="B1409" s="1">
        <v>43686</v>
      </c>
      <c r="C1409">
        <v>4.9400000000000004</v>
      </c>
      <c r="D1409">
        <v>6</v>
      </c>
      <c r="E1409" t="b">
        <v>1</v>
      </c>
      <c r="F1409" t="s">
        <v>9</v>
      </c>
      <c r="G1409" t="s">
        <v>10</v>
      </c>
    </row>
    <row r="1410" spans="1:7" x14ac:dyDescent="0.25">
      <c r="A1410">
        <v>980835</v>
      </c>
      <c r="B1410" s="1">
        <v>40953</v>
      </c>
      <c r="C1410">
        <v>4.74</v>
      </c>
      <c r="D1410">
        <v>3</v>
      </c>
      <c r="E1410" t="b">
        <v>0</v>
      </c>
      <c r="F1410" t="s">
        <v>9</v>
      </c>
      <c r="G1410" t="s">
        <v>8</v>
      </c>
    </row>
    <row r="1411" spans="1:7" x14ac:dyDescent="0.25">
      <c r="A1411">
        <v>55970522</v>
      </c>
      <c r="B1411" s="1">
        <v>43810</v>
      </c>
      <c r="C1411">
        <v>4.9800000000000004</v>
      </c>
      <c r="E1411" t="b">
        <v>1</v>
      </c>
      <c r="F1411" t="s">
        <v>9</v>
      </c>
      <c r="G1411" t="s">
        <v>10</v>
      </c>
    </row>
    <row r="1412" spans="1:7" x14ac:dyDescent="0.25">
      <c r="A1412">
        <v>55792530</v>
      </c>
      <c r="B1412" s="1">
        <v>43803</v>
      </c>
      <c r="C1412">
        <v>4.92</v>
      </c>
      <c r="E1412" t="b">
        <v>1</v>
      </c>
      <c r="F1412" t="s">
        <v>9</v>
      </c>
      <c r="G1412" t="s">
        <v>10</v>
      </c>
    </row>
    <row r="1413" spans="1:7" x14ac:dyDescent="0.25">
      <c r="A1413">
        <v>54725313</v>
      </c>
      <c r="B1413" s="1">
        <v>43756</v>
      </c>
      <c r="C1413">
        <v>4.95</v>
      </c>
      <c r="E1413" t="b">
        <v>1</v>
      </c>
      <c r="F1413" t="s">
        <v>9</v>
      </c>
      <c r="G1413" t="s">
        <v>10</v>
      </c>
    </row>
    <row r="1414" spans="1:7" x14ac:dyDescent="0.25">
      <c r="A1414">
        <v>55479367</v>
      </c>
      <c r="B1414" s="1">
        <v>43790</v>
      </c>
      <c r="C1414">
        <v>4.78</v>
      </c>
      <c r="D1414">
        <v>13</v>
      </c>
      <c r="E1414" t="b">
        <v>1</v>
      </c>
      <c r="F1414" t="s">
        <v>7</v>
      </c>
      <c r="G1414" t="s">
        <v>8</v>
      </c>
    </row>
    <row r="1415" spans="1:7" x14ac:dyDescent="0.25">
      <c r="A1415">
        <v>54842439</v>
      </c>
      <c r="B1415" s="1">
        <v>43761</v>
      </c>
      <c r="C1415">
        <v>4.82</v>
      </c>
      <c r="D1415">
        <v>0</v>
      </c>
      <c r="E1415" t="b">
        <v>1</v>
      </c>
      <c r="F1415" t="s">
        <v>7</v>
      </c>
      <c r="G1415" t="s">
        <v>8</v>
      </c>
    </row>
    <row r="1416" spans="1:7" x14ac:dyDescent="0.25">
      <c r="A1416">
        <v>32582106</v>
      </c>
      <c r="B1416" s="1">
        <v>43391</v>
      </c>
      <c r="C1416">
        <v>4.83</v>
      </c>
      <c r="D1416">
        <v>11</v>
      </c>
      <c r="E1416" t="b">
        <v>1</v>
      </c>
      <c r="F1416" t="s">
        <v>7</v>
      </c>
      <c r="G1416" t="s">
        <v>8</v>
      </c>
    </row>
    <row r="1417" spans="1:7" x14ac:dyDescent="0.25">
      <c r="A1417">
        <v>16345976</v>
      </c>
      <c r="B1417" s="1">
        <v>42439</v>
      </c>
      <c r="C1417">
        <v>4.97</v>
      </c>
      <c r="D1417">
        <v>20</v>
      </c>
      <c r="E1417" t="b">
        <v>1</v>
      </c>
      <c r="F1417" t="s">
        <v>7</v>
      </c>
      <c r="G1417" t="s">
        <v>8</v>
      </c>
    </row>
    <row r="1418" spans="1:7" x14ac:dyDescent="0.25">
      <c r="A1418">
        <v>20522473</v>
      </c>
      <c r="B1418" s="1">
        <v>42328</v>
      </c>
      <c r="C1418">
        <v>4.84</v>
      </c>
      <c r="D1418">
        <v>7</v>
      </c>
      <c r="E1418" t="b">
        <v>1</v>
      </c>
      <c r="F1418" t="s">
        <v>7</v>
      </c>
      <c r="G1418" t="s">
        <v>8</v>
      </c>
    </row>
    <row r="1419" spans="1:7" x14ac:dyDescent="0.25">
      <c r="A1419">
        <v>57293024</v>
      </c>
      <c r="B1419" s="1">
        <v>43865</v>
      </c>
      <c r="C1419">
        <v>4.8899999999999997</v>
      </c>
      <c r="D1419">
        <v>16</v>
      </c>
      <c r="E1419" t="b">
        <v>1</v>
      </c>
      <c r="F1419" t="s">
        <v>7</v>
      </c>
      <c r="G1419" t="s">
        <v>8</v>
      </c>
    </row>
    <row r="1420" spans="1:7" x14ac:dyDescent="0.25">
      <c r="A1420">
        <v>57193082</v>
      </c>
      <c r="B1420" s="1">
        <v>43861</v>
      </c>
      <c r="C1420">
        <v>4.9800000000000004</v>
      </c>
      <c r="E1420" t="b">
        <v>1</v>
      </c>
      <c r="F1420" t="s">
        <v>9</v>
      </c>
      <c r="G1420" t="s">
        <v>10</v>
      </c>
    </row>
    <row r="1421" spans="1:7" x14ac:dyDescent="0.25">
      <c r="A1421">
        <v>12845141</v>
      </c>
      <c r="B1421" s="1">
        <v>41948</v>
      </c>
      <c r="C1421">
        <v>4.88</v>
      </c>
      <c r="D1421">
        <v>67</v>
      </c>
      <c r="E1421" t="b">
        <v>1</v>
      </c>
      <c r="F1421" t="s">
        <v>7</v>
      </c>
      <c r="G1421" t="s">
        <v>8</v>
      </c>
    </row>
    <row r="1422" spans="1:7" x14ac:dyDescent="0.25">
      <c r="A1422">
        <v>34892924</v>
      </c>
      <c r="B1422" s="1">
        <v>43504</v>
      </c>
      <c r="C1422">
        <v>4.99</v>
      </c>
      <c r="D1422">
        <v>34</v>
      </c>
      <c r="E1422" t="b">
        <v>1</v>
      </c>
      <c r="F1422" t="s">
        <v>9</v>
      </c>
      <c r="G1422" t="s">
        <v>8</v>
      </c>
    </row>
    <row r="1423" spans="1:7" x14ac:dyDescent="0.25">
      <c r="A1423">
        <v>18167867</v>
      </c>
      <c r="B1423" s="1">
        <v>42613</v>
      </c>
      <c r="C1423">
        <v>4.9400000000000004</v>
      </c>
      <c r="D1423">
        <v>104</v>
      </c>
      <c r="E1423" t="b">
        <v>1</v>
      </c>
      <c r="F1423" t="s">
        <v>7</v>
      </c>
      <c r="G1423" t="s">
        <v>8</v>
      </c>
    </row>
    <row r="1424" spans="1:7" x14ac:dyDescent="0.25">
      <c r="A1424">
        <v>22535544</v>
      </c>
      <c r="B1424" s="1">
        <v>42942</v>
      </c>
      <c r="C1424">
        <v>4.9800000000000004</v>
      </c>
      <c r="D1424">
        <v>29</v>
      </c>
      <c r="E1424" t="b">
        <v>1</v>
      </c>
      <c r="F1424" t="s">
        <v>9</v>
      </c>
      <c r="G1424" t="s">
        <v>8</v>
      </c>
    </row>
    <row r="1425" spans="1:7" x14ac:dyDescent="0.25">
      <c r="A1425">
        <v>5946520</v>
      </c>
      <c r="B1425" s="1">
        <v>41424</v>
      </c>
      <c r="C1425">
        <v>4.92</v>
      </c>
      <c r="D1425">
        <v>0</v>
      </c>
      <c r="E1425" t="b">
        <v>1</v>
      </c>
      <c r="F1425" t="s">
        <v>9</v>
      </c>
      <c r="G1425" t="s">
        <v>8</v>
      </c>
    </row>
    <row r="1426" spans="1:7" x14ac:dyDescent="0.25">
      <c r="A1426">
        <v>25368090</v>
      </c>
      <c r="B1426" s="1">
        <v>43136</v>
      </c>
      <c r="C1426">
        <v>4.9400000000000004</v>
      </c>
      <c r="D1426">
        <v>3</v>
      </c>
      <c r="E1426" t="b">
        <v>1</v>
      </c>
      <c r="F1426" t="s">
        <v>9</v>
      </c>
      <c r="G1426" t="s">
        <v>8</v>
      </c>
    </row>
    <row r="1427" spans="1:7" x14ac:dyDescent="0.25">
      <c r="A1427">
        <v>55384120</v>
      </c>
      <c r="B1427" s="1">
        <v>43785</v>
      </c>
      <c r="C1427">
        <v>4.9400000000000004</v>
      </c>
      <c r="D1427">
        <v>0</v>
      </c>
      <c r="E1427" t="b">
        <v>1</v>
      </c>
      <c r="F1427" t="s">
        <v>9</v>
      </c>
      <c r="G1427" t="s">
        <v>10</v>
      </c>
    </row>
    <row r="1428" spans="1:7" x14ac:dyDescent="0.25">
      <c r="A1428">
        <v>56863581</v>
      </c>
      <c r="B1428" s="1">
        <v>43845</v>
      </c>
      <c r="C1428">
        <v>4.97</v>
      </c>
      <c r="E1428" t="b">
        <v>1</v>
      </c>
      <c r="F1428" t="s">
        <v>9</v>
      </c>
      <c r="G1428" t="s">
        <v>10</v>
      </c>
    </row>
    <row r="1429" spans="1:7" x14ac:dyDescent="0.25">
      <c r="A1429">
        <v>54484194</v>
      </c>
      <c r="B1429" s="1">
        <v>43746</v>
      </c>
      <c r="C1429">
        <v>4.9800000000000004</v>
      </c>
      <c r="D1429">
        <v>0</v>
      </c>
      <c r="E1429" t="b">
        <v>1</v>
      </c>
      <c r="F1429" t="s">
        <v>9</v>
      </c>
      <c r="G1429" t="s">
        <v>10</v>
      </c>
    </row>
    <row r="1430" spans="1:7" x14ac:dyDescent="0.25">
      <c r="A1430">
        <v>22334271</v>
      </c>
      <c r="B1430" s="1">
        <v>42929</v>
      </c>
      <c r="C1430">
        <v>4.95</v>
      </c>
      <c r="D1430">
        <v>35</v>
      </c>
      <c r="E1430" t="b">
        <v>1</v>
      </c>
      <c r="F1430" t="s">
        <v>7</v>
      </c>
      <c r="G1430" t="s">
        <v>8</v>
      </c>
    </row>
    <row r="1431" spans="1:7" x14ac:dyDescent="0.25">
      <c r="A1431">
        <v>56883275</v>
      </c>
      <c r="B1431" s="1">
        <v>43846</v>
      </c>
      <c r="C1431">
        <v>4.75</v>
      </c>
      <c r="E1431" t="b">
        <v>1</v>
      </c>
      <c r="F1431" t="s">
        <v>9</v>
      </c>
      <c r="G1431" t="s">
        <v>10</v>
      </c>
    </row>
    <row r="1432" spans="1:7" x14ac:dyDescent="0.25">
      <c r="A1432">
        <v>13785261</v>
      </c>
      <c r="B1432" s="1">
        <v>42069</v>
      </c>
      <c r="C1432">
        <v>4.97</v>
      </c>
      <c r="D1432">
        <v>33</v>
      </c>
      <c r="E1432" t="b">
        <v>1</v>
      </c>
      <c r="F1432" t="s">
        <v>9</v>
      </c>
      <c r="G1432" t="s">
        <v>8</v>
      </c>
    </row>
    <row r="1433" spans="1:7" x14ac:dyDescent="0.25">
      <c r="A1433">
        <v>20819541</v>
      </c>
      <c r="B1433" s="1">
        <v>42850</v>
      </c>
      <c r="C1433">
        <v>4.9800000000000004</v>
      </c>
      <c r="D1433">
        <v>7</v>
      </c>
      <c r="E1433" t="b">
        <v>1</v>
      </c>
      <c r="F1433" t="s">
        <v>7</v>
      </c>
      <c r="G1433" t="s">
        <v>8</v>
      </c>
    </row>
    <row r="1434" spans="1:7" x14ac:dyDescent="0.25">
      <c r="A1434">
        <v>52832843</v>
      </c>
      <c r="B1434" s="1">
        <v>43675</v>
      </c>
      <c r="C1434">
        <v>4.79</v>
      </c>
      <c r="D1434">
        <v>14</v>
      </c>
      <c r="E1434" t="b">
        <v>0</v>
      </c>
      <c r="F1434" t="s">
        <v>7</v>
      </c>
      <c r="G1434" t="s">
        <v>8</v>
      </c>
    </row>
    <row r="1435" spans="1:7" x14ac:dyDescent="0.25">
      <c r="A1435">
        <v>20257395</v>
      </c>
      <c r="B1435" s="1">
        <v>42334</v>
      </c>
      <c r="C1435">
        <v>4.9400000000000004</v>
      </c>
      <c r="D1435">
        <v>104</v>
      </c>
      <c r="E1435" t="b">
        <v>1</v>
      </c>
      <c r="F1435" t="s">
        <v>7</v>
      </c>
      <c r="G1435" t="s">
        <v>8</v>
      </c>
    </row>
    <row r="1436" spans="1:7" x14ac:dyDescent="0.25">
      <c r="A1436">
        <v>54827860</v>
      </c>
      <c r="B1436" s="1">
        <v>43760</v>
      </c>
      <c r="C1436">
        <v>4.87</v>
      </c>
      <c r="D1436">
        <v>11</v>
      </c>
      <c r="E1436" t="b">
        <v>1</v>
      </c>
      <c r="F1436" t="s">
        <v>9</v>
      </c>
      <c r="G1436" t="s">
        <v>10</v>
      </c>
    </row>
    <row r="1437" spans="1:7" x14ac:dyDescent="0.25">
      <c r="A1437">
        <v>47682193</v>
      </c>
      <c r="B1437" s="1">
        <v>43536</v>
      </c>
      <c r="C1437">
        <v>4.9800000000000004</v>
      </c>
      <c r="D1437">
        <v>6</v>
      </c>
      <c r="E1437" t="b">
        <v>1</v>
      </c>
      <c r="F1437" t="s">
        <v>9</v>
      </c>
      <c r="G1437" t="s">
        <v>8</v>
      </c>
    </row>
    <row r="1438" spans="1:7" x14ac:dyDescent="0.25">
      <c r="A1438">
        <v>20061872</v>
      </c>
      <c r="B1438" s="1">
        <v>42797</v>
      </c>
      <c r="C1438">
        <v>5</v>
      </c>
      <c r="D1438">
        <v>0</v>
      </c>
      <c r="E1438" t="b">
        <v>1</v>
      </c>
      <c r="F1438" t="s">
        <v>9</v>
      </c>
      <c r="G1438" t="s">
        <v>8</v>
      </c>
    </row>
    <row r="1439" spans="1:7" x14ac:dyDescent="0.25">
      <c r="A1439">
        <v>34476244</v>
      </c>
      <c r="B1439" s="1">
        <v>43480</v>
      </c>
      <c r="C1439">
        <v>4.79</v>
      </c>
      <c r="D1439">
        <v>3</v>
      </c>
      <c r="E1439" t="b">
        <v>1</v>
      </c>
      <c r="F1439" t="s">
        <v>7</v>
      </c>
      <c r="G1439" t="s">
        <v>8</v>
      </c>
    </row>
    <row r="1440" spans="1:7" x14ac:dyDescent="0.25">
      <c r="A1440">
        <v>20959517</v>
      </c>
      <c r="B1440" s="1">
        <v>42859</v>
      </c>
      <c r="C1440">
        <v>4.93</v>
      </c>
      <c r="D1440">
        <v>9</v>
      </c>
      <c r="E1440" t="b">
        <v>0</v>
      </c>
      <c r="F1440" t="s">
        <v>9</v>
      </c>
      <c r="G1440" t="s">
        <v>8</v>
      </c>
    </row>
    <row r="1441" spans="1:7" x14ac:dyDescent="0.25">
      <c r="A1441">
        <v>53324180</v>
      </c>
      <c r="B1441" s="1">
        <v>43698</v>
      </c>
      <c r="C1441">
        <v>5</v>
      </c>
      <c r="D1441">
        <v>0</v>
      </c>
      <c r="E1441" t="b">
        <v>1</v>
      </c>
      <c r="F1441" t="s">
        <v>9</v>
      </c>
      <c r="G1441" t="s">
        <v>10</v>
      </c>
    </row>
    <row r="1442" spans="1:7" x14ac:dyDescent="0.25">
      <c r="A1442">
        <v>24274453</v>
      </c>
      <c r="B1442" s="1">
        <v>43061</v>
      </c>
      <c r="C1442">
        <v>4.92</v>
      </c>
      <c r="D1442">
        <v>0</v>
      </c>
      <c r="E1442" t="b">
        <v>1</v>
      </c>
      <c r="F1442" t="s">
        <v>9</v>
      </c>
      <c r="G1442" t="s">
        <v>8</v>
      </c>
    </row>
    <row r="1443" spans="1:7" x14ac:dyDescent="0.25">
      <c r="A1443">
        <v>21294905</v>
      </c>
      <c r="B1443" s="1">
        <v>42873</v>
      </c>
      <c r="C1443">
        <v>4.95</v>
      </c>
      <c r="D1443">
        <v>53</v>
      </c>
      <c r="E1443" t="b">
        <v>0</v>
      </c>
      <c r="F1443" t="s">
        <v>9</v>
      </c>
      <c r="G1443" t="s">
        <v>8</v>
      </c>
    </row>
    <row r="1444" spans="1:7" x14ac:dyDescent="0.25">
      <c r="A1444">
        <v>14406408</v>
      </c>
      <c r="B1444" s="1">
        <v>42191</v>
      </c>
      <c r="C1444">
        <v>4.96</v>
      </c>
      <c r="D1444">
        <v>14</v>
      </c>
      <c r="E1444" t="b">
        <v>1</v>
      </c>
      <c r="F1444" t="s">
        <v>9</v>
      </c>
      <c r="G1444" t="s">
        <v>8</v>
      </c>
    </row>
    <row r="1445" spans="1:7" x14ac:dyDescent="0.25">
      <c r="A1445">
        <v>29206321</v>
      </c>
      <c r="B1445" s="1">
        <v>43263</v>
      </c>
      <c r="C1445">
        <v>4.9800000000000004</v>
      </c>
      <c r="D1445">
        <v>15</v>
      </c>
      <c r="E1445" t="b">
        <v>1</v>
      </c>
      <c r="F1445" t="s">
        <v>9</v>
      </c>
      <c r="G1445" t="s">
        <v>8</v>
      </c>
    </row>
    <row r="1446" spans="1:7" x14ac:dyDescent="0.25">
      <c r="A1446">
        <v>25467786</v>
      </c>
      <c r="B1446" s="1">
        <v>43144</v>
      </c>
      <c r="C1446">
        <v>4.93</v>
      </c>
      <c r="D1446">
        <v>51</v>
      </c>
      <c r="E1446" t="b">
        <v>0</v>
      </c>
      <c r="F1446" t="s">
        <v>9</v>
      </c>
      <c r="G1446" t="s">
        <v>8</v>
      </c>
    </row>
    <row r="1447" spans="1:7" x14ac:dyDescent="0.25">
      <c r="A1447">
        <v>14620055</v>
      </c>
      <c r="B1447" s="1">
        <v>42233</v>
      </c>
      <c r="C1447">
        <v>4.75</v>
      </c>
      <c r="D1447">
        <v>11</v>
      </c>
      <c r="E1447" t="b">
        <v>1</v>
      </c>
      <c r="F1447" t="s">
        <v>9</v>
      </c>
      <c r="G1447" t="s">
        <v>8</v>
      </c>
    </row>
    <row r="1448" spans="1:7" x14ac:dyDescent="0.25">
      <c r="A1448">
        <v>54479968</v>
      </c>
      <c r="B1448" s="1">
        <v>43746</v>
      </c>
      <c r="C1448">
        <v>4.99</v>
      </c>
      <c r="D1448">
        <v>3</v>
      </c>
      <c r="E1448" t="b">
        <v>0</v>
      </c>
      <c r="F1448" t="s">
        <v>9</v>
      </c>
      <c r="G1448" t="s">
        <v>8</v>
      </c>
    </row>
    <row r="1449" spans="1:7" x14ac:dyDescent="0.25">
      <c r="A1449">
        <v>14693061</v>
      </c>
      <c r="B1449" s="1">
        <v>42250</v>
      </c>
      <c r="C1449">
        <v>4.95</v>
      </c>
      <c r="D1449">
        <v>8</v>
      </c>
      <c r="E1449" t="b">
        <v>0</v>
      </c>
      <c r="F1449" t="s">
        <v>9</v>
      </c>
      <c r="G1449" t="s">
        <v>8</v>
      </c>
    </row>
    <row r="1450" spans="1:7" x14ac:dyDescent="0.25">
      <c r="A1450">
        <v>13123483</v>
      </c>
      <c r="B1450" s="1">
        <v>41974</v>
      </c>
      <c r="C1450">
        <v>4.95</v>
      </c>
      <c r="D1450">
        <v>153</v>
      </c>
      <c r="E1450" t="b">
        <v>1</v>
      </c>
      <c r="F1450" t="s">
        <v>9</v>
      </c>
      <c r="G1450" t="s">
        <v>8</v>
      </c>
    </row>
    <row r="1451" spans="1:7" x14ac:dyDescent="0.25">
      <c r="A1451">
        <v>51057591</v>
      </c>
      <c r="B1451" s="1">
        <v>43621</v>
      </c>
      <c r="C1451">
        <v>4.95</v>
      </c>
      <c r="D1451">
        <v>10</v>
      </c>
      <c r="E1451" t="b">
        <v>1</v>
      </c>
      <c r="F1451" t="s">
        <v>7</v>
      </c>
      <c r="G1451" t="s">
        <v>8</v>
      </c>
    </row>
    <row r="1452" spans="1:7" x14ac:dyDescent="0.25">
      <c r="A1452">
        <v>53632738</v>
      </c>
      <c r="B1452" s="1">
        <v>43712</v>
      </c>
      <c r="C1452">
        <v>4.78</v>
      </c>
      <c r="D1452">
        <v>9</v>
      </c>
      <c r="E1452" t="b">
        <v>1</v>
      </c>
      <c r="F1452" t="s">
        <v>7</v>
      </c>
      <c r="G1452" t="s">
        <v>8</v>
      </c>
    </row>
    <row r="1453" spans="1:7" x14ac:dyDescent="0.25">
      <c r="A1453">
        <v>19140514</v>
      </c>
      <c r="B1453" s="1">
        <v>42697</v>
      </c>
      <c r="C1453">
        <v>4.9400000000000004</v>
      </c>
      <c r="D1453">
        <v>8</v>
      </c>
      <c r="E1453" t="b">
        <v>1</v>
      </c>
      <c r="F1453" t="s">
        <v>9</v>
      </c>
      <c r="G1453" t="s">
        <v>8</v>
      </c>
    </row>
    <row r="1454" spans="1:7" x14ac:dyDescent="0.25">
      <c r="A1454">
        <v>15901128</v>
      </c>
      <c r="B1454" s="1">
        <v>42390</v>
      </c>
      <c r="C1454">
        <v>4.88</v>
      </c>
      <c r="D1454">
        <v>3</v>
      </c>
      <c r="E1454" t="b">
        <v>0</v>
      </c>
      <c r="F1454" t="s">
        <v>9</v>
      </c>
      <c r="G1454" t="s">
        <v>8</v>
      </c>
    </row>
    <row r="1455" spans="1:7" x14ac:dyDescent="0.25">
      <c r="A1455">
        <v>11012304</v>
      </c>
      <c r="B1455" s="1">
        <v>41808</v>
      </c>
      <c r="C1455">
        <v>4.6500000000000004</v>
      </c>
      <c r="D1455">
        <v>0</v>
      </c>
      <c r="E1455" t="b">
        <v>0</v>
      </c>
      <c r="F1455" t="s">
        <v>9</v>
      </c>
      <c r="G1455" t="s">
        <v>8</v>
      </c>
    </row>
    <row r="1456" spans="1:7" x14ac:dyDescent="0.25">
      <c r="A1456">
        <v>15827820</v>
      </c>
      <c r="B1456" s="1">
        <v>42383</v>
      </c>
      <c r="C1456">
        <v>4.5599999999999996</v>
      </c>
      <c r="D1456">
        <v>6</v>
      </c>
      <c r="E1456" t="b">
        <v>1</v>
      </c>
      <c r="F1456" t="s">
        <v>7</v>
      </c>
      <c r="G1456" t="s">
        <v>8</v>
      </c>
    </row>
    <row r="1457" spans="1:7" x14ac:dyDescent="0.25">
      <c r="A1457">
        <v>56999263</v>
      </c>
      <c r="B1457" s="1">
        <v>43852</v>
      </c>
      <c r="C1457">
        <v>4.93</v>
      </c>
      <c r="D1457">
        <v>0</v>
      </c>
      <c r="E1457" t="b">
        <v>1</v>
      </c>
      <c r="F1457" t="s">
        <v>9</v>
      </c>
      <c r="G1457" t="s">
        <v>10</v>
      </c>
    </row>
    <row r="1458" spans="1:7" x14ac:dyDescent="0.25">
      <c r="A1458">
        <v>16218679</v>
      </c>
      <c r="B1458" s="1">
        <v>42423</v>
      </c>
      <c r="C1458">
        <v>4.93</v>
      </c>
      <c r="D1458">
        <v>1</v>
      </c>
      <c r="E1458" t="b">
        <v>1</v>
      </c>
      <c r="F1458" t="s">
        <v>9</v>
      </c>
      <c r="G1458" t="s">
        <v>8</v>
      </c>
    </row>
    <row r="1459" spans="1:7" x14ac:dyDescent="0.25">
      <c r="A1459">
        <v>4467438</v>
      </c>
      <c r="B1459" s="1">
        <v>41323</v>
      </c>
      <c r="C1459">
        <v>4.93</v>
      </c>
      <c r="D1459">
        <v>3</v>
      </c>
      <c r="E1459" t="b">
        <v>1</v>
      </c>
      <c r="F1459" t="s">
        <v>7</v>
      </c>
      <c r="G1459" t="s">
        <v>8</v>
      </c>
    </row>
    <row r="1460" spans="1:7" x14ac:dyDescent="0.25">
      <c r="A1460">
        <v>57326234</v>
      </c>
      <c r="B1460" s="1">
        <v>43867</v>
      </c>
      <c r="C1460">
        <v>4.93</v>
      </c>
      <c r="D1460">
        <v>0</v>
      </c>
      <c r="E1460" t="b">
        <v>1</v>
      </c>
      <c r="F1460" t="s">
        <v>9</v>
      </c>
      <c r="G1460" t="s">
        <v>10</v>
      </c>
    </row>
    <row r="1461" spans="1:7" x14ac:dyDescent="0.25">
      <c r="A1461">
        <v>56876787</v>
      </c>
      <c r="B1461" s="1">
        <v>43846</v>
      </c>
      <c r="C1461">
        <v>4.99</v>
      </c>
      <c r="D1461">
        <v>0</v>
      </c>
      <c r="E1461" t="b">
        <v>1</v>
      </c>
      <c r="F1461" t="s">
        <v>9</v>
      </c>
      <c r="G1461" t="s">
        <v>10</v>
      </c>
    </row>
    <row r="1462" spans="1:7" x14ac:dyDescent="0.25">
      <c r="A1462">
        <v>15781791</v>
      </c>
      <c r="B1462" s="1">
        <v>42377</v>
      </c>
      <c r="C1462">
        <v>4.87</v>
      </c>
      <c r="D1462">
        <v>6</v>
      </c>
      <c r="E1462" t="b">
        <v>1</v>
      </c>
      <c r="F1462" t="s">
        <v>9</v>
      </c>
      <c r="G1462" t="s">
        <v>8</v>
      </c>
    </row>
    <row r="1463" spans="1:7" x14ac:dyDescent="0.25">
      <c r="A1463">
        <v>54500882</v>
      </c>
      <c r="B1463" s="1">
        <v>43747</v>
      </c>
      <c r="C1463">
        <v>4.8899999999999997</v>
      </c>
      <c r="E1463" t="b">
        <v>1</v>
      </c>
      <c r="F1463" t="s">
        <v>9</v>
      </c>
      <c r="G1463" t="s">
        <v>10</v>
      </c>
    </row>
    <row r="1464" spans="1:7" x14ac:dyDescent="0.25">
      <c r="A1464">
        <v>21969268</v>
      </c>
      <c r="B1464" s="1">
        <v>42906</v>
      </c>
      <c r="C1464">
        <v>4.8499999999999996</v>
      </c>
      <c r="D1464">
        <v>35</v>
      </c>
      <c r="E1464" t="b">
        <v>0</v>
      </c>
      <c r="F1464" t="s">
        <v>9</v>
      </c>
      <c r="G1464" t="s">
        <v>8</v>
      </c>
    </row>
    <row r="1465" spans="1:7" x14ac:dyDescent="0.25">
      <c r="A1465">
        <v>53596174</v>
      </c>
      <c r="B1465" s="1">
        <v>43710</v>
      </c>
      <c r="C1465">
        <v>4.93</v>
      </c>
      <c r="D1465">
        <v>0</v>
      </c>
      <c r="E1465" t="b">
        <v>1</v>
      </c>
      <c r="F1465" t="s">
        <v>9</v>
      </c>
      <c r="G1465" t="s">
        <v>10</v>
      </c>
    </row>
    <row r="1466" spans="1:7" x14ac:dyDescent="0.25">
      <c r="A1466">
        <v>33927999</v>
      </c>
      <c r="B1466" s="1">
        <v>43453</v>
      </c>
      <c r="C1466">
        <v>4.84</v>
      </c>
      <c r="D1466">
        <v>41</v>
      </c>
      <c r="E1466" t="b">
        <v>1</v>
      </c>
      <c r="F1466" t="s">
        <v>9</v>
      </c>
      <c r="G1466" t="s">
        <v>8</v>
      </c>
    </row>
    <row r="1467" spans="1:7" x14ac:dyDescent="0.25">
      <c r="A1467">
        <v>11485649</v>
      </c>
      <c r="B1467" s="1">
        <v>41857</v>
      </c>
      <c r="C1467">
        <v>4.93</v>
      </c>
      <c r="D1467">
        <v>75</v>
      </c>
      <c r="E1467" t="b">
        <v>1</v>
      </c>
      <c r="F1467" t="s">
        <v>9</v>
      </c>
      <c r="G1467" t="s">
        <v>8</v>
      </c>
    </row>
    <row r="1468" spans="1:7" x14ac:dyDescent="0.25">
      <c r="A1468">
        <v>19993180</v>
      </c>
      <c r="B1468" s="1">
        <v>42789</v>
      </c>
      <c r="C1468">
        <v>4.93</v>
      </c>
      <c r="D1468">
        <v>0</v>
      </c>
      <c r="E1468" t="b">
        <v>1</v>
      </c>
      <c r="F1468" t="s">
        <v>9</v>
      </c>
      <c r="G1468" t="s">
        <v>8</v>
      </c>
    </row>
    <row r="1469" spans="1:7" x14ac:dyDescent="0.25">
      <c r="A1469">
        <v>1123386</v>
      </c>
      <c r="B1469" s="1">
        <v>41002</v>
      </c>
      <c r="C1469">
        <v>4.87</v>
      </c>
      <c r="D1469">
        <v>11</v>
      </c>
      <c r="E1469" t="b">
        <v>1</v>
      </c>
      <c r="F1469" t="s">
        <v>9</v>
      </c>
      <c r="G1469" t="s">
        <v>8</v>
      </c>
    </row>
    <row r="1470" spans="1:7" x14ac:dyDescent="0.25">
      <c r="A1470">
        <v>28969967</v>
      </c>
      <c r="B1470" s="1">
        <v>43257</v>
      </c>
      <c r="C1470">
        <v>4.87</v>
      </c>
      <c r="D1470">
        <v>25</v>
      </c>
      <c r="E1470" t="b">
        <v>1</v>
      </c>
      <c r="F1470" t="s">
        <v>7</v>
      </c>
      <c r="G1470" t="s">
        <v>8</v>
      </c>
    </row>
    <row r="1471" spans="1:7" x14ac:dyDescent="0.25">
      <c r="A1471">
        <v>31668084</v>
      </c>
      <c r="B1471" s="1">
        <v>43346</v>
      </c>
      <c r="C1471">
        <v>4.6500000000000004</v>
      </c>
      <c r="D1471">
        <v>2</v>
      </c>
      <c r="E1471" t="b">
        <v>1</v>
      </c>
      <c r="F1471" t="s">
        <v>9</v>
      </c>
      <c r="G1471" t="s">
        <v>8</v>
      </c>
    </row>
    <row r="1472" spans="1:7" x14ac:dyDescent="0.25">
      <c r="A1472">
        <v>23241489</v>
      </c>
      <c r="B1472" s="1">
        <v>42993</v>
      </c>
      <c r="C1472">
        <v>4.79</v>
      </c>
      <c r="D1472">
        <v>8</v>
      </c>
      <c r="E1472" t="b">
        <v>1</v>
      </c>
      <c r="F1472" t="s">
        <v>9</v>
      </c>
      <c r="G1472" t="s">
        <v>8</v>
      </c>
    </row>
    <row r="1473" spans="1:7" x14ac:dyDescent="0.25">
      <c r="A1473">
        <v>21612656</v>
      </c>
      <c r="B1473" s="1">
        <v>42881</v>
      </c>
      <c r="C1473">
        <v>4.58</v>
      </c>
      <c r="D1473">
        <v>7</v>
      </c>
      <c r="E1473" t="b">
        <v>0</v>
      </c>
      <c r="F1473" t="s">
        <v>9</v>
      </c>
      <c r="G1473" t="s">
        <v>8</v>
      </c>
    </row>
    <row r="1474" spans="1:7" x14ac:dyDescent="0.25">
      <c r="A1474">
        <v>57461698</v>
      </c>
      <c r="B1474" s="1">
        <v>43873</v>
      </c>
      <c r="C1474">
        <v>4.88</v>
      </c>
      <c r="D1474">
        <v>0</v>
      </c>
      <c r="E1474" t="b">
        <v>0</v>
      </c>
      <c r="F1474" t="s">
        <v>9</v>
      </c>
      <c r="G1474" t="s">
        <v>8</v>
      </c>
    </row>
    <row r="1475" spans="1:7" x14ac:dyDescent="0.25">
      <c r="A1475">
        <v>53368688</v>
      </c>
      <c r="B1475" s="1">
        <v>43700</v>
      </c>
      <c r="C1475">
        <v>4.97</v>
      </c>
      <c r="E1475" t="b">
        <v>1</v>
      </c>
      <c r="F1475" t="s">
        <v>9</v>
      </c>
      <c r="G1475" t="s">
        <v>10</v>
      </c>
    </row>
    <row r="1476" spans="1:7" x14ac:dyDescent="0.25">
      <c r="A1476">
        <v>13093293</v>
      </c>
      <c r="B1476" s="1">
        <v>41971</v>
      </c>
      <c r="C1476">
        <v>4.95</v>
      </c>
      <c r="D1476">
        <v>1</v>
      </c>
      <c r="E1476" t="b">
        <v>1</v>
      </c>
      <c r="F1476" t="s">
        <v>7</v>
      </c>
      <c r="G1476" t="s">
        <v>8</v>
      </c>
    </row>
    <row r="1477" spans="1:7" x14ac:dyDescent="0.25">
      <c r="A1477">
        <v>22829477</v>
      </c>
      <c r="B1477" s="1">
        <v>42963</v>
      </c>
      <c r="C1477">
        <v>4.95</v>
      </c>
      <c r="D1477">
        <v>46</v>
      </c>
      <c r="E1477" t="b">
        <v>0</v>
      </c>
      <c r="F1477" t="s">
        <v>9</v>
      </c>
      <c r="G1477" t="s">
        <v>8</v>
      </c>
    </row>
    <row r="1478" spans="1:7" x14ac:dyDescent="0.25">
      <c r="A1478">
        <v>17164965</v>
      </c>
      <c r="B1478" s="1">
        <v>42516</v>
      </c>
      <c r="C1478">
        <v>5</v>
      </c>
      <c r="D1478">
        <v>62</v>
      </c>
      <c r="E1478" t="b">
        <v>1</v>
      </c>
      <c r="F1478" t="s">
        <v>7</v>
      </c>
      <c r="G1478" t="s">
        <v>8</v>
      </c>
    </row>
    <row r="1479" spans="1:7" x14ac:dyDescent="0.25">
      <c r="A1479">
        <v>23024717</v>
      </c>
      <c r="B1479" s="1">
        <v>42978</v>
      </c>
      <c r="C1479">
        <v>4.9800000000000004</v>
      </c>
      <c r="D1479">
        <v>50</v>
      </c>
      <c r="E1479" t="b">
        <v>1</v>
      </c>
      <c r="F1479" t="s">
        <v>7</v>
      </c>
      <c r="G1479" t="s">
        <v>8</v>
      </c>
    </row>
    <row r="1480" spans="1:7" x14ac:dyDescent="0.25">
      <c r="A1480">
        <v>20036432</v>
      </c>
      <c r="B1480" s="1">
        <v>41383</v>
      </c>
      <c r="C1480">
        <v>4.92</v>
      </c>
      <c r="D1480">
        <v>20</v>
      </c>
      <c r="E1480" t="b">
        <v>1</v>
      </c>
      <c r="F1480" t="s">
        <v>7</v>
      </c>
      <c r="G1480" t="s">
        <v>8</v>
      </c>
    </row>
    <row r="1481" spans="1:7" x14ac:dyDescent="0.25">
      <c r="A1481">
        <v>19768013</v>
      </c>
      <c r="B1481" s="1">
        <v>42761</v>
      </c>
      <c r="C1481">
        <v>4.8</v>
      </c>
      <c r="D1481">
        <v>0</v>
      </c>
      <c r="E1481" t="b">
        <v>1</v>
      </c>
      <c r="F1481" t="s">
        <v>7</v>
      </c>
      <c r="G1481" t="s">
        <v>8</v>
      </c>
    </row>
    <row r="1482" spans="1:7" x14ac:dyDescent="0.25">
      <c r="A1482">
        <v>27579767</v>
      </c>
      <c r="B1482" s="1">
        <v>43214</v>
      </c>
      <c r="C1482">
        <v>4.88</v>
      </c>
      <c r="D1482">
        <v>0</v>
      </c>
      <c r="E1482" t="b">
        <v>1</v>
      </c>
      <c r="F1482" t="s">
        <v>9</v>
      </c>
      <c r="G1482" t="s">
        <v>8</v>
      </c>
    </row>
    <row r="1483" spans="1:7" x14ac:dyDescent="0.25">
      <c r="A1483">
        <v>52279354</v>
      </c>
      <c r="B1483" s="1">
        <v>43651</v>
      </c>
      <c r="C1483">
        <v>4.9400000000000004</v>
      </c>
      <c r="D1483">
        <v>2</v>
      </c>
      <c r="E1483" t="b">
        <v>1</v>
      </c>
      <c r="F1483" t="s">
        <v>9</v>
      </c>
      <c r="G1483" t="s">
        <v>8</v>
      </c>
    </row>
    <row r="1484" spans="1:7" x14ac:dyDescent="0.25">
      <c r="A1484">
        <v>32103013</v>
      </c>
      <c r="B1484" s="1">
        <v>43367</v>
      </c>
      <c r="C1484">
        <v>4.91</v>
      </c>
      <c r="D1484">
        <v>0</v>
      </c>
      <c r="E1484" t="b">
        <v>0</v>
      </c>
      <c r="F1484" t="s">
        <v>9</v>
      </c>
      <c r="G1484" t="s">
        <v>8</v>
      </c>
    </row>
    <row r="1485" spans="1:7" x14ac:dyDescent="0.25">
      <c r="A1485">
        <v>5948991</v>
      </c>
      <c r="B1485" s="1">
        <v>41424</v>
      </c>
      <c r="C1485">
        <v>4.92</v>
      </c>
      <c r="D1485">
        <v>13</v>
      </c>
      <c r="E1485" t="b">
        <v>1</v>
      </c>
      <c r="F1485" t="s">
        <v>7</v>
      </c>
      <c r="G1485" t="s">
        <v>8</v>
      </c>
    </row>
    <row r="1486" spans="1:7" x14ac:dyDescent="0.25">
      <c r="A1486">
        <v>28228528</v>
      </c>
      <c r="B1486" s="1">
        <v>43236</v>
      </c>
      <c r="C1486">
        <v>4.87</v>
      </c>
      <c r="D1486">
        <v>1</v>
      </c>
      <c r="E1486" t="b">
        <v>1</v>
      </c>
      <c r="F1486" t="s">
        <v>9</v>
      </c>
      <c r="G1486" t="s">
        <v>8</v>
      </c>
    </row>
    <row r="1487" spans="1:7" x14ac:dyDescent="0.25">
      <c r="A1487">
        <v>18925068</v>
      </c>
      <c r="B1487" s="1">
        <v>42676</v>
      </c>
      <c r="C1487">
        <v>4.97</v>
      </c>
      <c r="D1487">
        <v>1</v>
      </c>
      <c r="E1487" t="b">
        <v>1</v>
      </c>
      <c r="F1487" t="s">
        <v>9</v>
      </c>
      <c r="G1487" t="s">
        <v>8</v>
      </c>
    </row>
    <row r="1488" spans="1:7" x14ac:dyDescent="0.25">
      <c r="A1488">
        <v>19338936</v>
      </c>
      <c r="B1488" s="1">
        <v>42717</v>
      </c>
      <c r="C1488">
        <v>4.76</v>
      </c>
      <c r="D1488">
        <v>103</v>
      </c>
      <c r="E1488" t="b">
        <v>1</v>
      </c>
      <c r="F1488" t="s">
        <v>9</v>
      </c>
      <c r="G1488" t="s">
        <v>8</v>
      </c>
    </row>
    <row r="1489" spans="1:7" x14ac:dyDescent="0.25">
      <c r="A1489">
        <v>31807836</v>
      </c>
      <c r="B1489" s="1">
        <v>43353</v>
      </c>
      <c r="C1489">
        <v>5</v>
      </c>
      <c r="D1489">
        <v>22</v>
      </c>
      <c r="E1489" t="b">
        <v>1</v>
      </c>
      <c r="F1489" t="s">
        <v>9</v>
      </c>
      <c r="G1489" t="s">
        <v>8</v>
      </c>
    </row>
    <row r="1490" spans="1:7" x14ac:dyDescent="0.25">
      <c r="A1490">
        <v>993832</v>
      </c>
      <c r="B1490" s="1">
        <v>40956</v>
      </c>
      <c r="C1490">
        <v>4.7300000000000004</v>
      </c>
      <c r="D1490">
        <v>1</v>
      </c>
      <c r="E1490" t="b">
        <v>1</v>
      </c>
      <c r="F1490" t="s">
        <v>9</v>
      </c>
      <c r="G1490" t="s">
        <v>8</v>
      </c>
    </row>
    <row r="1491" spans="1:7" x14ac:dyDescent="0.25">
      <c r="A1491">
        <v>6361211</v>
      </c>
      <c r="B1491" s="1">
        <v>41452</v>
      </c>
      <c r="C1491">
        <v>4.93</v>
      </c>
      <c r="D1491">
        <v>0</v>
      </c>
      <c r="E1491" t="b">
        <v>1</v>
      </c>
      <c r="F1491" t="s">
        <v>9</v>
      </c>
      <c r="G1491" t="s">
        <v>8</v>
      </c>
    </row>
    <row r="1492" spans="1:7" x14ac:dyDescent="0.25">
      <c r="A1492">
        <v>2905204</v>
      </c>
      <c r="B1492" s="1">
        <v>41218</v>
      </c>
      <c r="C1492">
        <v>4.8899999999999997</v>
      </c>
      <c r="D1492">
        <v>0</v>
      </c>
      <c r="E1492" t="b">
        <v>0</v>
      </c>
      <c r="F1492" t="s">
        <v>7</v>
      </c>
      <c r="G1492" t="s">
        <v>8</v>
      </c>
    </row>
    <row r="1493" spans="1:7" x14ac:dyDescent="0.25">
      <c r="A1493">
        <v>7786980</v>
      </c>
      <c r="B1493" s="1">
        <v>41547</v>
      </c>
      <c r="C1493">
        <v>4.97</v>
      </c>
      <c r="D1493">
        <v>11</v>
      </c>
      <c r="E1493" t="b">
        <v>1</v>
      </c>
      <c r="F1493" t="s">
        <v>9</v>
      </c>
      <c r="G1493" t="s">
        <v>8</v>
      </c>
    </row>
    <row r="1494" spans="1:7" x14ac:dyDescent="0.25">
      <c r="A1494">
        <v>55462548</v>
      </c>
      <c r="B1494" s="1">
        <v>43789</v>
      </c>
      <c r="C1494">
        <v>4.9400000000000004</v>
      </c>
      <c r="E1494" t="b">
        <v>1</v>
      </c>
      <c r="F1494" t="s">
        <v>9</v>
      </c>
      <c r="G1494" t="s">
        <v>10</v>
      </c>
    </row>
    <row r="1495" spans="1:7" x14ac:dyDescent="0.25">
      <c r="A1495">
        <v>14542180</v>
      </c>
      <c r="B1495" s="1">
        <v>42215</v>
      </c>
      <c r="C1495">
        <v>4.8899999999999997</v>
      </c>
      <c r="D1495">
        <v>3</v>
      </c>
      <c r="E1495" t="b">
        <v>0</v>
      </c>
      <c r="F1495" t="s">
        <v>9</v>
      </c>
      <c r="G1495" t="s">
        <v>8</v>
      </c>
    </row>
    <row r="1496" spans="1:7" x14ac:dyDescent="0.25">
      <c r="A1496">
        <v>8868942</v>
      </c>
      <c r="B1496" s="1">
        <v>41628</v>
      </c>
      <c r="C1496">
        <v>4.91</v>
      </c>
      <c r="D1496">
        <v>27</v>
      </c>
      <c r="E1496" t="b">
        <v>0</v>
      </c>
      <c r="F1496" t="s">
        <v>9</v>
      </c>
      <c r="G1496" t="s">
        <v>8</v>
      </c>
    </row>
    <row r="1497" spans="1:7" x14ac:dyDescent="0.25">
      <c r="A1497">
        <v>56859403</v>
      </c>
      <c r="B1497" s="1">
        <v>43845</v>
      </c>
      <c r="C1497">
        <v>4.91</v>
      </c>
      <c r="D1497">
        <v>1</v>
      </c>
      <c r="E1497" t="b">
        <v>0</v>
      </c>
      <c r="F1497" t="s">
        <v>9</v>
      </c>
      <c r="G1497" t="s">
        <v>8</v>
      </c>
    </row>
    <row r="1498" spans="1:7" x14ac:dyDescent="0.25">
      <c r="A1498">
        <v>15904197</v>
      </c>
      <c r="B1498" s="1">
        <v>42390</v>
      </c>
      <c r="C1498">
        <v>4.97</v>
      </c>
      <c r="D1498">
        <v>13</v>
      </c>
      <c r="E1498" t="b">
        <v>1</v>
      </c>
      <c r="F1498" t="s">
        <v>9</v>
      </c>
      <c r="G1498" t="s">
        <v>8</v>
      </c>
    </row>
    <row r="1499" spans="1:7" x14ac:dyDescent="0.25">
      <c r="A1499">
        <v>48863118</v>
      </c>
      <c r="B1499" s="1">
        <v>43564</v>
      </c>
      <c r="C1499">
        <v>4.37</v>
      </c>
      <c r="D1499">
        <v>0</v>
      </c>
      <c r="E1499" t="b">
        <v>1</v>
      </c>
      <c r="F1499" t="s">
        <v>7</v>
      </c>
      <c r="G1499" t="s">
        <v>8</v>
      </c>
    </row>
    <row r="1500" spans="1:7" x14ac:dyDescent="0.25">
      <c r="A1500">
        <v>20252864</v>
      </c>
      <c r="B1500" s="1">
        <v>42808</v>
      </c>
      <c r="C1500">
        <v>4.93</v>
      </c>
      <c r="D1500">
        <v>90</v>
      </c>
      <c r="E1500" t="b">
        <v>1</v>
      </c>
      <c r="F1500" t="s">
        <v>7</v>
      </c>
      <c r="G1500" t="s">
        <v>8</v>
      </c>
    </row>
    <row r="1501" spans="1:7" x14ac:dyDescent="0.25">
      <c r="A1501">
        <v>26561535</v>
      </c>
      <c r="B1501" s="1">
        <v>43180</v>
      </c>
      <c r="C1501">
        <v>4.87</v>
      </c>
      <c r="D1501">
        <v>27</v>
      </c>
      <c r="E1501" t="b">
        <v>1</v>
      </c>
      <c r="F1501" t="s">
        <v>7</v>
      </c>
      <c r="G1501" t="s">
        <v>8</v>
      </c>
    </row>
    <row r="1502" spans="1:7" x14ac:dyDescent="0.25">
      <c r="A1502">
        <v>55173532</v>
      </c>
      <c r="B1502" s="1">
        <v>43775</v>
      </c>
      <c r="C1502">
        <v>4.4800000000000004</v>
      </c>
      <c r="D1502">
        <v>11</v>
      </c>
      <c r="E1502" t="b">
        <v>1</v>
      </c>
      <c r="F1502" t="s">
        <v>7</v>
      </c>
      <c r="G1502" t="s">
        <v>8</v>
      </c>
    </row>
    <row r="1503" spans="1:7" x14ac:dyDescent="0.25">
      <c r="A1503">
        <v>25708937</v>
      </c>
      <c r="B1503" s="1">
        <v>43154</v>
      </c>
      <c r="C1503">
        <v>4.87</v>
      </c>
      <c r="D1503">
        <v>0</v>
      </c>
      <c r="E1503" t="b">
        <v>1</v>
      </c>
      <c r="F1503" t="s">
        <v>7</v>
      </c>
      <c r="G1503" t="s">
        <v>8</v>
      </c>
    </row>
    <row r="1504" spans="1:7" x14ac:dyDescent="0.25">
      <c r="A1504">
        <v>14313465</v>
      </c>
      <c r="B1504" s="1">
        <v>42170</v>
      </c>
      <c r="C1504">
        <v>4.97</v>
      </c>
      <c r="D1504">
        <v>128</v>
      </c>
      <c r="E1504" t="b">
        <v>1</v>
      </c>
      <c r="F1504" t="s">
        <v>7</v>
      </c>
      <c r="G1504" t="s">
        <v>8</v>
      </c>
    </row>
    <row r="1505" spans="1:7" x14ac:dyDescent="0.25">
      <c r="A1505">
        <v>13214206</v>
      </c>
      <c r="B1505" s="1">
        <v>41985</v>
      </c>
      <c r="C1505">
        <v>4.79</v>
      </c>
      <c r="D1505">
        <v>39</v>
      </c>
      <c r="E1505" t="b">
        <v>1</v>
      </c>
      <c r="F1505" t="s">
        <v>7</v>
      </c>
      <c r="G1505" t="s">
        <v>8</v>
      </c>
    </row>
    <row r="1506" spans="1:7" x14ac:dyDescent="0.25">
      <c r="A1506">
        <v>31430931</v>
      </c>
      <c r="B1506" s="1">
        <v>43333</v>
      </c>
      <c r="C1506">
        <v>4.9000000000000004</v>
      </c>
      <c r="D1506">
        <v>36</v>
      </c>
      <c r="E1506" t="b">
        <v>1</v>
      </c>
      <c r="F1506" t="s">
        <v>9</v>
      </c>
      <c r="G1506" t="s">
        <v>8</v>
      </c>
    </row>
    <row r="1507" spans="1:7" x14ac:dyDescent="0.25">
      <c r="A1507">
        <v>17022342</v>
      </c>
      <c r="B1507" s="1">
        <v>42503</v>
      </c>
      <c r="C1507">
        <v>4.78</v>
      </c>
      <c r="D1507">
        <v>0</v>
      </c>
      <c r="E1507" t="b">
        <v>0</v>
      </c>
      <c r="F1507" t="s">
        <v>9</v>
      </c>
      <c r="G1507" t="s">
        <v>8</v>
      </c>
    </row>
    <row r="1508" spans="1:7" x14ac:dyDescent="0.25">
      <c r="A1508">
        <v>50542803</v>
      </c>
      <c r="B1508" s="1">
        <v>43602</v>
      </c>
      <c r="C1508">
        <v>4.9000000000000004</v>
      </c>
      <c r="D1508">
        <v>3</v>
      </c>
      <c r="E1508" t="b">
        <v>0</v>
      </c>
      <c r="F1508" t="s">
        <v>9</v>
      </c>
      <c r="G1508" t="s">
        <v>8</v>
      </c>
    </row>
    <row r="1509" spans="1:7" x14ac:dyDescent="0.25">
      <c r="A1509">
        <v>2264345</v>
      </c>
      <c r="B1509" s="1">
        <v>41169</v>
      </c>
      <c r="C1509">
        <v>4.97</v>
      </c>
      <c r="D1509">
        <v>59</v>
      </c>
      <c r="E1509" t="b">
        <v>1</v>
      </c>
      <c r="F1509" t="s">
        <v>9</v>
      </c>
      <c r="G1509" t="s">
        <v>8</v>
      </c>
    </row>
    <row r="1510" spans="1:7" x14ac:dyDescent="0.25">
      <c r="A1510">
        <v>33169132</v>
      </c>
      <c r="B1510" s="1">
        <v>43417</v>
      </c>
      <c r="C1510">
        <v>4.84</v>
      </c>
      <c r="D1510">
        <v>23</v>
      </c>
      <c r="E1510" t="b">
        <v>0</v>
      </c>
      <c r="F1510" t="s">
        <v>9</v>
      </c>
      <c r="G1510" t="s">
        <v>8</v>
      </c>
    </row>
    <row r="1511" spans="1:7" x14ac:dyDescent="0.25">
      <c r="A1511">
        <v>21982740</v>
      </c>
      <c r="B1511" s="1">
        <v>42907</v>
      </c>
      <c r="C1511">
        <v>4.76</v>
      </c>
      <c r="D1511">
        <v>0</v>
      </c>
      <c r="E1511" t="b">
        <v>0</v>
      </c>
      <c r="F1511" t="s">
        <v>9</v>
      </c>
      <c r="G1511" t="s">
        <v>8</v>
      </c>
    </row>
    <row r="1512" spans="1:7" x14ac:dyDescent="0.25">
      <c r="A1512">
        <v>33757029</v>
      </c>
      <c r="B1512" s="1">
        <v>43445</v>
      </c>
      <c r="C1512">
        <v>4.9800000000000004</v>
      </c>
      <c r="D1512">
        <v>8</v>
      </c>
      <c r="E1512" t="b">
        <v>1</v>
      </c>
      <c r="F1512" t="s">
        <v>7</v>
      </c>
      <c r="G1512" t="s">
        <v>8</v>
      </c>
    </row>
    <row r="1513" spans="1:7" x14ac:dyDescent="0.25">
      <c r="A1513">
        <v>56644497</v>
      </c>
      <c r="B1513" s="1">
        <v>43833</v>
      </c>
      <c r="C1513">
        <v>4.92</v>
      </c>
      <c r="E1513" t="b">
        <v>1</v>
      </c>
      <c r="F1513" t="s">
        <v>9</v>
      </c>
      <c r="G1513" t="s">
        <v>10</v>
      </c>
    </row>
    <row r="1514" spans="1:7" x14ac:dyDescent="0.25">
      <c r="A1514">
        <v>26558648</v>
      </c>
      <c r="B1514" s="1">
        <v>43180</v>
      </c>
      <c r="C1514">
        <v>4.72</v>
      </c>
      <c r="D1514">
        <v>27</v>
      </c>
      <c r="E1514" t="b">
        <v>1</v>
      </c>
      <c r="F1514" t="s">
        <v>7</v>
      </c>
      <c r="G1514" t="s">
        <v>8</v>
      </c>
    </row>
    <row r="1515" spans="1:7" x14ac:dyDescent="0.25">
      <c r="A1515">
        <v>8818129</v>
      </c>
      <c r="B1515" s="1">
        <v>41624</v>
      </c>
      <c r="C1515">
        <v>4.84</v>
      </c>
      <c r="D1515">
        <v>24</v>
      </c>
      <c r="E1515" t="b">
        <v>1</v>
      </c>
      <c r="F1515" t="s">
        <v>9</v>
      </c>
      <c r="G1515" t="s">
        <v>8</v>
      </c>
    </row>
    <row r="1516" spans="1:7" x14ac:dyDescent="0.25">
      <c r="A1516">
        <v>29716385</v>
      </c>
      <c r="B1516" s="1">
        <v>43276</v>
      </c>
      <c r="C1516">
        <v>4.78</v>
      </c>
      <c r="D1516">
        <v>33</v>
      </c>
      <c r="E1516" t="b">
        <v>0</v>
      </c>
      <c r="F1516" t="s">
        <v>7</v>
      </c>
      <c r="G1516" t="s">
        <v>8</v>
      </c>
    </row>
    <row r="1517" spans="1:7" x14ac:dyDescent="0.25">
      <c r="A1517">
        <v>55195752</v>
      </c>
      <c r="B1517" s="1">
        <v>43776</v>
      </c>
      <c r="C1517">
        <v>4.91</v>
      </c>
      <c r="E1517" t="b">
        <v>1</v>
      </c>
      <c r="F1517" t="s">
        <v>9</v>
      </c>
      <c r="G1517" t="s">
        <v>10</v>
      </c>
    </row>
    <row r="1518" spans="1:7" x14ac:dyDescent="0.25">
      <c r="A1518">
        <v>18788707</v>
      </c>
      <c r="B1518" s="1">
        <v>42664</v>
      </c>
      <c r="C1518">
        <v>4.92</v>
      </c>
      <c r="D1518">
        <v>3</v>
      </c>
      <c r="E1518" t="b">
        <v>0</v>
      </c>
      <c r="F1518" t="s">
        <v>9</v>
      </c>
      <c r="G1518" t="s">
        <v>8</v>
      </c>
    </row>
    <row r="1519" spans="1:7" x14ac:dyDescent="0.25">
      <c r="A1519">
        <v>31039280</v>
      </c>
      <c r="B1519" s="1">
        <v>43313</v>
      </c>
      <c r="C1519">
        <v>4.82</v>
      </c>
      <c r="D1519">
        <v>31</v>
      </c>
      <c r="E1519" t="b">
        <v>0</v>
      </c>
      <c r="F1519" t="s">
        <v>9</v>
      </c>
      <c r="G1519" t="s">
        <v>8</v>
      </c>
    </row>
    <row r="1520" spans="1:7" x14ac:dyDescent="0.25">
      <c r="A1520">
        <v>26343102</v>
      </c>
      <c r="B1520" s="1">
        <v>43174</v>
      </c>
      <c r="C1520">
        <v>4.91</v>
      </c>
      <c r="D1520">
        <v>21</v>
      </c>
      <c r="E1520" t="b">
        <v>1</v>
      </c>
      <c r="F1520" t="s">
        <v>7</v>
      </c>
      <c r="G1520" t="s">
        <v>8</v>
      </c>
    </row>
    <row r="1521" spans="1:7" x14ac:dyDescent="0.25">
      <c r="A1521">
        <v>55000315</v>
      </c>
      <c r="B1521" s="1">
        <v>43767</v>
      </c>
      <c r="C1521">
        <v>4.93</v>
      </c>
      <c r="D1521">
        <v>6</v>
      </c>
      <c r="E1521" t="b">
        <v>1</v>
      </c>
      <c r="F1521" t="s">
        <v>7</v>
      </c>
      <c r="G1521" t="s">
        <v>8</v>
      </c>
    </row>
    <row r="1522" spans="1:7" x14ac:dyDescent="0.25">
      <c r="A1522">
        <v>23647526</v>
      </c>
      <c r="B1522" s="1">
        <v>43017</v>
      </c>
      <c r="C1522">
        <v>4.7300000000000004</v>
      </c>
      <c r="D1522">
        <v>49</v>
      </c>
      <c r="E1522" t="b">
        <v>1</v>
      </c>
      <c r="F1522" t="s">
        <v>7</v>
      </c>
      <c r="G1522" t="s">
        <v>8</v>
      </c>
    </row>
    <row r="1523" spans="1:7" x14ac:dyDescent="0.25">
      <c r="A1523">
        <v>25399110</v>
      </c>
      <c r="B1523" s="1">
        <v>43139</v>
      </c>
      <c r="C1523">
        <v>4.97</v>
      </c>
      <c r="D1523">
        <v>0</v>
      </c>
      <c r="E1523" t="b">
        <v>1</v>
      </c>
      <c r="F1523" t="s">
        <v>9</v>
      </c>
      <c r="G1523" t="s">
        <v>8</v>
      </c>
    </row>
    <row r="1524" spans="1:7" x14ac:dyDescent="0.25">
      <c r="A1524">
        <v>34355161</v>
      </c>
      <c r="B1524" s="1">
        <v>43472</v>
      </c>
      <c r="C1524">
        <v>4.7</v>
      </c>
      <c r="D1524">
        <v>20</v>
      </c>
      <c r="E1524" t="b">
        <v>0</v>
      </c>
      <c r="F1524" t="s">
        <v>9</v>
      </c>
      <c r="G1524" t="s">
        <v>8</v>
      </c>
    </row>
    <row r="1525" spans="1:7" x14ac:dyDescent="0.25">
      <c r="A1525">
        <v>23879517</v>
      </c>
      <c r="B1525" s="1">
        <v>43034</v>
      </c>
      <c r="C1525">
        <v>5</v>
      </c>
      <c r="D1525">
        <v>0</v>
      </c>
      <c r="E1525" t="b">
        <v>1</v>
      </c>
      <c r="F1525" t="s">
        <v>9</v>
      </c>
      <c r="G1525" t="s">
        <v>8</v>
      </c>
    </row>
    <row r="1526" spans="1:7" x14ac:dyDescent="0.25">
      <c r="A1526">
        <v>55289544</v>
      </c>
      <c r="B1526" s="1">
        <v>43780</v>
      </c>
      <c r="C1526">
        <v>4.99</v>
      </c>
      <c r="D1526">
        <v>23</v>
      </c>
      <c r="E1526" t="b">
        <v>1</v>
      </c>
      <c r="F1526" t="s">
        <v>9</v>
      </c>
      <c r="G1526" t="s">
        <v>10</v>
      </c>
    </row>
    <row r="1527" spans="1:7" x14ac:dyDescent="0.25">
      <c r="A1527">
        <v>55628749</v>
      </c>
      <c r="B1527" s="1">
        <v>43797</v>
      </c>
      <c r="C1527">
        <v>4.67</v>
      </c>
      <c r="D1527">
        <v>15</v>
      </c>
      <c r="E1527" t="b">
        <v>1</v>
      </c>
      <c r="F1527" t="s">
        <v>9</v>
      </c>
      <c r="G1527" t="s">
        <v>10</v>
      </c>
    </row>
    <row r="1528" spans="1:7" x14ac:dyDescent="0.25">
      <c r="A1528">
        <v>15815714</v>
      </c>
      <c r="B1528" s="1">
        <v>42381</v>
      </c>
      <c r="C1528">
        <v>4.7</v>
      </c>
      <c r="D1528">
        <v>2</v>
      </c>
      <c r="E1528" t="b">
        <v>1</v>
      </c>
      <c r="F1528" t="s">
        <v>9</v>
      </c>
      <c r="G1528" t="s">
        <v>8</v>
      </c>
    </row>
    <row r="1529" spans="1:7" x14ac:dyDescent="0.25">
      <c r="A1529">
        <v>53352871</v>
      </c>
      <c r="B1529" s="1">
        <v>43699</v>
      </c>
      <c r="C1529">
        <v>4.99</v>
      </c>
      <c r="D1529">
        <v>0</v>
      </c>
      <c r="E1529" t="b">
        <v>1</v>
      </c>
      <c r="F1529" t="s">
        <v>9</v>
      </c>
      <c r="G1529" t="s">
        <v>10</v>
      </c>
    </row>
    <row r="1530" spans="1:7" x14ac:dyDescent="0.25">
      <c r="A1530">
        <v>14966933</v>
      </c>
      <c r="B1530" s="1">
        <v>42291</v>
      </c>
      <c r="C1530">
        <v>4.8600000000000003</v>
      </c>
      <c r="D1530">
        <v>0</v>
      </c>
      <c r="E1530" t="b">
        <v>0</v>
      </c>
      <c r="F1530" t="s">
        <v>9</v>
      </c>
      <c r="G1530" t="s">
        <v>8</v>
      </c>
    </row>
    <row r="1531" spans="1:7" x14ac:dyDescent="0.25">
      <c r="A1531">
        <v>57148896</v>
      </c>
      <c r="B1531" s="1">
        <v>43859</v>
      </c>
      <c r="C1531">
        <v>4.99</v>
      </c>
      <c r="D1531">
        <v>4</v>
      </c>
      <c r="E1531" t="b">
        <v>1</v>
      </c>
      <c r="F1531" t="s">
        <v>7</v>
      </c>
      <c r="G1531" t="s">
        <v>8</v>
      </c>
    </row>
    <row r="1532" spans="1:7" x14ac:dyDescent="0.25">
      <c r="A1532">
        <v>23338732</v>
      </c>
      <c r="B1532" s="1">
        <v>42999</v>
      </c>
      <c r="C1532">
        <v>4.92</v>
      </c>
      <c r="D1532">
        <v>0</v>
      </c>
      <c r="E1532" t="b">
        <v>1</v>
      </c>
      <c r="F1532" t="s">
        <v>9</v>
      </c>
      <c r="G1532" t="s">
        <v>8</v>
      </c>
    </row>
    <row r="1533" spans="1:7" x14ac:dyDescent="0.25">
      <c r="A1533">
        <v>52868068</v>
      </c>
      <c r="B1533" s="1">
        <v>43677</v>
      </c>
      <c r="C1533">
        <v>4.83</v>
      </c>
      <c r="D1533">
        <v>0</v>
      </c>
      <c r="E1533" t="b">
        <v>1</v>
      </c>
      <c r="F1533" t="s">
        <v>7</v>
      </c>
      <c r="G1533" t="s">
        <v>8</v>
      </c>
    </row>
    <row r="1534" spans="1:7" x14ac:dyDescent="0.25">
      <c r="A1534">
        <v>19646154</v>
      </c>
      <c r="B1534" s="1">
        <v>42744</v>
      </c>
      <c r="C1534">
        <v>4.93</v>
      </c>
      <c r="D1534">
        <v>0</v>
      </c>
      <c r="E1534" t="b">
        <v>0</v>
      </c>
      <c r="F1534" t="s">
        <v>9</v>
      </c>
      <c r="G1534" t="s">
        <v>8</v>
      </c>
    </row>
    <row r="1535" spans="1:7" x14ac:dyDescent="0.25">
      <c r="A1535">
        <v>21663088</v>
      </c>
      <c r="B1535" s="1">
        <v>42884</v>
      </c>
      <c r="C1535">
        <v>4.97</v>
      </c>
      <c r="D1535">
        <v>61</v>
      </c>
      <c r="E1535" t="b">
        <v>0</v>
      </c>
      <c r="F1535" t="s">
        <v>9</v>
      </c>
      <c r="G1535" t="s">
        <v>8</v>
      </c>
    </row>
    <row r="1536" spans="1:7" x14ac:dyDescent="0.25">
      <c r="A1536">
        <v>53931763</v>
      </c>
      <c r="B1536" s="1">
        <v>43724</v>
      </c>
      <c r="C1536">
        <v>4.96</v>
      </c>
      <c r="D1536">
        <v>14</v>
      </c>
      <c r="E1536" t="b">
        <v>1</v>
      </c>
      <c r="F1536" t="s">
        <v>9</v>
      </c>
      <c r="G1536" t="s">
        <v>10</v>
      </c>
    </row>
    <row r="1537" spans="1:7" x14ac:dyDescent="0.25">
      <c r="A1537">
        <v>31610378</v>
      </c>
      <c r="B1537" s="1">
        <v>43343</v>
      </c>
      <c r="C1537">
        <v>4.6900000000000004</v>
      </c>
      <c r="D1537">
        <v>3</v>
      </c>
      <c r="E1537" t="b">
        <v>1</v>
      </c>
      <c r="F1537" t="s">
        <v>9</v>
      </c>
      <c r="G1537" t="s">
        <v>8</v>
      </c>
    </row>
    <row r="1538" spans="1:7" x14ac:dyDescent="0.25">
      <c r="A1538">
        <v>57994663</v>
      </c>
      <c r="B1538" s="1">
        <v>43894</v>
      </c>
      <c r="C1538">
        <v>4.68</v>
      </c>
      <c r="D1538">
        <v>1</v>
      </c>
      <c r="E1538" t="b">
        <v>1</v>
      </c>
      <c r="F1538" t="s">
        <v>7</v>
      </c>
      <c r="G1538" t="s">
        <v>8</v>
      </c>
    </row>
    <row r="1539" spans="1:7" x14ac:dyDescent="0.25">
      <c r="A1539">
        <v>51112684</v>
      </c>
      <c r="B1539" s="1">
        <v>43623</v>
      </c>
      <c r="C1539">
        <v>4.91</v>
      </c>
      <c r="D1539">
        <v>11</v>
      </c>
      <c r="E1539" t="b">
        <v>1</v>
      </c>
      <c r="F1539" t="s">
        <v>9</v>
      </c>
      <c r="G1539" t="s">
        <v>8</v>
      </c>
    </row>
    <row r="1540" spans="1:7" x14ac:dyDescent="0.25">
      <c r="A1540">
        <v>16790027</v>
      </c>
      <c r="B1540" s="1">
        <v>42481</v>
      </c>
      <c r="C1540">
        <v>4.9400000000000004</v>
      </c>
      <c r="D1540">
        <v>1</v>
      </c>
      <c r="E1540" t="b">
        <v>1</v>
      </c>
      <c r="F1540" t="s">
        <v>7</v>
      </c>
      <c r="G1540" t="s">
        <v>8</v>
      </c>
    </row>
    <row r="1541" spans="1:7" x14ac:dyDescent="0.25">
      <c r="A1541">
        <v>20253125</v>
      </c>
      <c r="B1541" s="1">
        <v>42650</v>
      </c>
      <c r="C1541">
        <v>4.99</v>
      </c>
      <c r="D1541">
        <v>3</v>
      </c>
      <c r="E1541" t="b">
        <v>1</v>
      </c>
      <c r="F1541" t="s">
        <v>7</v>
      </c>
      <c r="G1541" t="s">
        <v>8</v>
      </c>
    </row>
    <row r="1542" spans="1:7" x14ac:dyDescent="0.25">
      <c r="A1542">
        <v>52561690</v>
      </c>
      <c r="B1542" s="1">
        <v>43663</v>
      </c>
      <c r="C1542">
        <v>4.82</v>
      </c>
      <c r="D1542">
        <v>2</v>
      </c>
      <c r="E1542" t="b">
        <v>1</v>
      </c>
      <c r="F1542" t="s">
        <v>7</v>
      </c>
      <c r="G1542" t="s">
        <v>8</v>
      </c>
    </row>
    <row r="1543" spans="1:7" x14ac:dyDescent="0.25">
      <c r="A1543">
        <v>16027853</v>
      </c>
      <c r="B1543" s="1">
        <v>42401</v>
      </c>
      <c r="C1543">
        <v>4.88</v>
      </c>
      <c r="D1543">
        <v>48</v>
      </c>
      <c r="E1543" t="b">
        <v>0</v>
      </c>
      <c r="F1543" t="s">
        <v>9</v>
      </c>
      <c r="G1543" t="s">
        <v>8</v>
      </c>
    </row>
    <row r="1544" spans="1:7" x14ac:dyDescent="0.25">
      <c r="A1544">
        <v>31188882</v>
      </c>
      <c r="B1544" s="1">
        <v>43321</v>
      </c>
      <c r="C1544">
        <v>4.96</v>
      </c>
      <c r="D1544">
        <v>1</v>
      </c>
      <c r="E1544" t="b">
        <v>1</v>
      </c>
      <c r="F1544" t="s">
        <v>9</v>
      </c>
      <c r="G1544" t="s">
        <v>8</v>
      </c>
    </row>
    <row r="1545" spans="1:7" x14ac:dyDescent="0.25">
      <c r="A1545">
        <v>19760804</v>
      </c>
      <c r="B1545" s="1">
        <v>41813</v>
      </c>
      <c r="C1545">
        <v>4.93</v>
      </c>
      <c r="D1545">
        <v>49</v>
      </c>
      <c r="E1545" t="b">
        <v>0</v>
      </c>
      <c r="F1545" t="s">
        <v>7</v>
      </c>
      <c r="G1545" t="s">
        <v>8</v>
      </c>
    </row>
    <row r="1546" spans="1:7" x14ac:dyDescent="0.25">
      <c r="A1546">
        <v>31744009</v>
      </c>
      <c r="B1546" s="1">
        <v>43350</v>
      </c>
      <c r="C1546">
        <v>4.9400000000000004</v>
      </c>
      <c r="D1546">
        <v>38</v>
      </c>
      <c r="E1546" t="b">
        <v>1</v>
      </c>
      <c r="F1546" t="s">
        <v>9</v>
      </c>
      <c r="G1546" t="s">
        <v>8</v>
      </c>
    </row>
    <row r="1547" spans="1:7" x14ac:dyDescent="0.25">
      <c r="A1547">
        <v>33482203</v>
      </c>
      <c r="B1547" s="1">
        <v>43433</v>
      </c>
      <c r="C1547">
        <v>4.9800000000000004</v>
      </c>
      <c r="D1547">
        <v>2</v>
      </c>
      <c r="E1547" t="b">
        <v>1</v>
      </c>
      <c r="F1547" t="s">
        <v>7</v>
      </c>
      <c r="G1547" t="s">
        <v>8</v>
      </c>
    </row>
    <row r="1548" spans="1:7" x14ac:dyDescent="0.25">
      <c r="A1548">
        <v>16766853</v>
      </c>
      <c r="B1548" s="1">
        <v>42478</v>
      </c>
      <c r="C1548">
        <v>4.74</v>
      </c>
      <c r="D1548">
        <v>4</v>
      </c>
      <c r="E1548" t="b">
        <v>1</v>
      </c>
      <c r="F1548" t="s">
        <v>7</v>
      </c>
      <c r="G1548" t="s">
        <v>8</v>
      </c>
    </row>
    <row r="1549" spans="1:7" x14ac:dyDescent="0.25">
      <c r="A1549">
        <v>7896864</v>
      </c>
      <c r="B1549" s="1">
        <v>41555</v>
      </c>
      <c r="C1549">
        <v>4.9000000000000004</v>
      </c>
      <c r="D1549">
        <v>140</v>
      </c>
      <c r="E1549" t="b">
        <v>1</v>
      </c>
      <c r="F1549" t="s">
        <v>9</v>
      </c>
      <c r="G1549" t="s">
        <v>10</v>
      </c>
    </row>
    <row r="1550" spans="1:7" x14ac:dyDescent="0.25">
      <c r="A1550">
        <v>20188073</v>
      </c>
      <c r="B1550" s="1">
        <v>41374</v>
      </c>
      <c r="C1550">
        <v>4.93</v>
      </c>
      <c r="D1550">
        <v>49</v>
      </c>
      <c r="E1550" t="b">
        <v>1</v>
      </c>
      <c r="F1550" t="s">
        <v>7</v>
      </c>
      <c r="G1550" t="s">
        <v>8</v>
      </c>
    </row>
    <row r="1551" spans="1:7" x14ac:dyDescent="0.25">
      <c r="A1551">
        <v>57800176</v>
      </c>
      <c r="B1551" s="1">
        <v>43887</v>
      </c>
      <c r="C1551">
        <v>4.99</v>
      </c>
      <c r="E1551" t="b">
        <v>1</v>
      </c>
      <c r="F1551" t="s">
        <v>9</v>
      </c>
      <c r="G1551" t="s">
        <v>10</v>
      </c>
    </row>
    <row r="1552" spans="1:7" x14ac:dyDescent="0.25">
      <c r="A1552">
        <v>48437722</v>
      </c>
      <c r="B1552" s="1">
        <v>43545</v>
      </c>
      <c r="C1552">
        <v>4.93</v>
      </c>
      <c r="D1552">
        <v>66</v>
      </c>
      <c r="E1552" t="b">
        <v>1</v>
      </c>
      <c r="F1552" t="s">
        <v>9</v>
      </c>
      <c r="G1552" t="s">
        <v>8</v>
      </c>
    </row>
    <row r="1553" spans="1:7" x14ac:dyDescent="0.25">
      <c r="A1553">
        <v>14065409</v>
      </c>
      <c r="B1553" s="1">
        <v>42128</v>
      </c>
      <c r="C1553">
        <v>4.78</v>
      </c>
      <c r="D1553">
        <v>25</v>
      </c>
      <c r="E1553" t="b">
        <v>1</v>
      </c>
      <c r="F1553" t="s">
        <v>9</v>
      </c>
      <c r="G1553" t="s">
        <v>8</v>
      </c>
    </row>
    <row r="1554" spans="1:7" x14ac:dyDescent="0.25">
      <c r="A1554">
        <v>56726905</v>
      </c>
      <c r="B1554" s="1">
        <v>43838</v>
      </c>
      <c r="C1554">
        <v>4.9800000000000004</v>
      </c>
      <c r="E1554" t="b">
        <v>1</v>
      </c>
      <c r="F1554" t="s">
        <v>9</v>
      </c>
      <c r="G1554" t="s">
        <v>10</v>
      </c>
    </row>
    <row r="1555" spans="1:7" x14ac:dyDescent="0.25">
      <c r="A1555">
        <v>20835996</v>
      </c>
      <c r="B1555" s="1">
        <v>42851</v>
      </c>
      <c r="C1555">
        <v>4.95</v>
      </c>
      <c r="D1555">
        <v>36</v>
      </c>
      <c r="E1555" t="b">
        <v>0</v>
      </c>
      <c r="F1555" t="s">
        <v>7</v>
      </c>
      <c r="G1555" t="s">
        <v>8</v>
      </c>
    </row>
    <row r="1556" spans="1:7" x14ac:dyDescent="0.25">
      <c r="A1556">
        <v>24464830</v>
      </c>
      <c r="B1556" s="1">
        <v>43073</v>
      </c>
      <c r="C1556">
        <v>4.97</v>
      </c>
      <c r="D1556">
        <v>60</v>
      </c>
      <c r="E1556" t="b">
        <v>0</v>
      </c>
      <c r="F1556" t="s">
        <v>9</v>
      </c>
      <c r="G1556" t="s">
        <v>8</v>
      </c>
    </row>
    <row r="1557" spans="1:7" x14ac:dyDescent="0.25">
      <c r="A1557">
        <v>12460785</v>
      </c>
      <c r="B1557" s="1">
        <v>41905</v>
      </c>
      <c r="C1557">
        <v>4.93</v>
      </c>
      <c r="D1557">
        <v>109</v>
      </c>
      <c r="E1557" t="b">
        <v>1</v>
      </c>
      <c r="F1557" t="s">
        <v>7</v>
      </c>
      <c r="G1557" t="s">
        <v>8</v>
      </c>
    </row>
    <row r="1558" spans="1:7" x14ac:dyDescent="0.25">
      <c r="A1558">
        <v>43438801</v>
      </c>
      <c r="B1558" s="1">
        <v>43522</v>
      </c>
      <c r="C1558">
        <v>4.99</v>
      </c>
      <c r="D1558">
        <v>20</v>
      </c>
      <c r="E1558" t="b">
        <v>1</v>
      </c>
      <c r="F1558" t="s">
        <v>9</v>
      </c>
      <c r="G1558" t="s">
        <v>8</v>
      </c>
    </row>
    <row r="1559" spans="1:7" x14ac:dyDescent="0.25">
      <c r="A1559">
        <v>32568719</v>
      </c>
      <c r="B1559" s="1">
        <v>43390</v>
      </c>
      <c r="C1559">
        <v>4.8</v>
      </c>
      <c r="D1559">
        <v>26</v>
      </c>
      <c r="E1559" t="b">
        <v>1</v>
      </c>
      <c r="F1559" t="s">
        <v>7</v>
      </c>
      <c r="G1559" t="s">
        <v>8</v>
      </c>
    </row>
    <row r="1560" spans="1:7" x14ac:dyDescent="0.25">
      <c r="A1560">
        <v>4119508</v>
      </c>
      <c r="B1560" s="1">
        <v>41296</v>
      </c>
      <c r="C1560">
        <v>4.93</v>
      </c>
      <c r="D1560">
        <v>88</v>
      </c>
      <c r="E1560" t="b">
        <v>1</v>
      </c>
      <c r="F1560" t="s">
        <v>7</v>
      </c>
      <c r="G1560" t="s">
        <v>8</v>
      </c>
    </row>
    <row r="1561" spans="1:7" x14ac:dyDescent="0.25">
      <c r="A1561">
        <v>13881163</v>
      </c>
      <c r="B1561" s="1">
        <v>42089</v>
      </c>
      <c r="C1561">
        <v>4.97</v>
      </c>
      <c r="D1561">
        <v>0</v>
      </c>
      <c r="E1561" t="b">
        <v>1</v>
      </c>
      <c r="F1561" t="s">
        <v>9</v>
      </c>
      <c r="G1561" t="s">
        <v>8</v>
      </c>
    </row>
    <row r="1562" spans="1:7" x14ac:dyDescent="0.25">
      <c r="A1562">
        <v>55195336</v>
      </c>
      <c r="B1562" s="1">
        <v>43776</v>
      </c>
      <c r="C1562">
        <v>4.97</v>
      </c>
      <c r="E1562" t="b">
        <v>1</v>
      </c>
      <c r="F1562" t="s">
        <v>9</v>
      </c>
      <c r="G1562" t="s">
        <v>10</v>
      </c>
    </row>
    <row r="1563" spans="1:7" x14ac:dyDescent="0.25">
      <c r="A1563">
        <v>31948767</v>
      </c>
      <c r="B1563" s="1">
        <v>43360</v>
      </c>
      <c r="C1563">
        <v>4.95</v>
      </c>
      <c r="D1563">
        <v>7</v>
      </c>
      <c r="E1563" t="b">
        <v>0</v>
      </c>
      <c r="F1563" t="s">
        <v>9</v>
      </c>
      <c r="G1563" t="s">
        <v>8</v>
      </c>
    </row>
    <row r="1564" spans="1:7" x14ac:dyDescent="0.25">
      <c r="A1564">
        <v>56745634</v>
      </c>
      <c r="B1564" s="1">
        <v>43839</v>
      </c>
      <c r="C1564">
        <v>5</v>
      </c>
      <c r="D1564">
        <v>0</v>
      </c>
      <c r="E1564" t="b">
        <v>1</v>
      </c>
      <c r="F1564" t="s">
        <v>9</v>
      </c>
      <c r="G1564" t="s">
        <v>10</v>
      </c>
    </row>
    <row r="1565" spans="1:7" x14ac:dyDescent="0.25">
      <c r="A1565">
        <v>24366854</v>
      </c>
      <c r="B1565" s="1">
        <v>43067</v>
      </c>
      <c r="C1565">
        <v>4.91</v>
      </c>
      <c r="D1565">
        <v>2</v>
      </c>
      <c r="E1565" t="b">
        <v>1</v>
      </c>
      <c r="F1565" t="s">
        <v>7</v>
      </c>
      <c r="G1565" t="s">
        <v>8</v>
      </c>
    </row>
    <row r="1566" spans="1:7" x14ac:dyDescent="0.25">
      <c r="A1566">
        <v>53348042</v>
      </c>
      <c r="B1566" s="1">
        <v>43699</v>
      </c>
      <c r="C1566">
        <v>4.99</v>
      </c>
      <c r="D1566">
        <v>2</v>
      </c>
      <c r="E1566" t="b">
        <v>1</v>
      </c>
      <c r="F1566" t="s">
        <v>9</v>
      </c>
      <c r="G1566" t="s">
        <v>10</v>
      </c>
    </row>
    <row r="1567" spans="1:7" x14ac:dyDescent="0.25">
      <c r="A1567">
        <v>16296122</v>
      </c>
      <c r="B1567" s="1">
        <v>42433</v>
      </c>
      <c r="C1567">
        <v>4.96</v>
      </c>
      <c r="D1567">
        <v>0</v>
      </c>
      <c r="E1567" t="b">
        <v>1</v>
      </c>
      <c r="F1567" t="s">
        <v>7</v>
      </c>
      <c r="G1567" t="s">
        <v>8</v>
      </c>
    </row>
    <row r="1568" spans="1:7" x14ac:dyDescent="0.25">
      <c r="A1568">
        <v>834</v>
      </c>
      <c r="B1568" s="1">
        <v>40692</v>
      </c>
      <c r="C1568">
        <v>4.9800000000000004</v>
      </c>
      <c r="D1568">
        <v>3</v>
      </c>
      <c r="E1568" t="b">
        <v>1</v>
      </c>
      <c r="F1568" t="s">
        <v>9</v>
      </c>
      <c r="G1568" t="s">
        <v>8</v>
      </c>
    </row>
    <row r="1569" spans="1:7" x14ac:dyDescent="0.25">
      <c r="A1569">
        <v>20555453</v>
      </c>
      <c r="B1569" s="1">
        <v>42361</v>
      </c>
      <c r="C1569">
        <v>4.8600000000000003</v>
      </c>
      <c r="D1569">
        <v>3</v>
      </c>
      <c r="E1569" t="b">
        <v>0</v>
      </c>
      <c r="F1569" t="s">
        <v>7</v>
      </c>
      <c r="G1569" t="s">
        <v>8</v>
      </c>
    </row>
    <row r="1570" spans="1:7" x14ac:dyDescent="0.25">
      <c r="A1570">
        <v>1045703</v>
      </c>
      <c r="B1570" s="1">
        <v>40970</v>
      </c>
      <c r="C1570">
        <v>4.93</v>
      </c>
      <c r="D1570">
        <v>61</v>
      </c>
      <c r="E1570" t="b">
        <v>1</v>
      </c>
      <c r="F1570" t="s">
        <v>9</v>
      </c>
      <c r="G1570" t="s">
        <v>8</v>
      </c>
    </row>
    <row r="1571" spans="1:7" x14ac:dyDescent="0.25">
      <c r="A1571">
        <v>26297344</v>
      </c>
      <c r="B1571" s="1">
        <v>43172</v>
      </c>
      <c r="C1571">
        <v>4.87</v>
      </c>
      <c r="D1571">
        <v>3</v>
      </c>
      <c r="E1571" t="b">
        <v>1</v>
      </c>
      <c r="F1571" t="s">
        <v>7</v>
      </c>
      <c r="G1571" t="s">
        <v>8</v>
      </c>
    </row>
    <row r="1572" spans="1:7" x14ac:dyDescent="0.25">
      <c r="A1572">
        <v>19968445</v>
      </c>
      <c r="B1572" s="1">
        <v>42529</v>
      </c>
      <c r="C1572">
        <v>4.9000000000000004</v>
      </c>
      <c r="D1572">
        <v>0</v>
      </c>
      <c r="E1572" t="b">
        <v>1</v>
      </c>
      <c r="F1572" t="s">
        <v>7</v>
      </c>
      <c r="G1572" t="s">
        <v>8</v>
      </c>
    </row>
    <row r="1573" spans="1:7" x14ac:dyDescent="0.25">
      <c r="A1573">
        <v>1222402</v>
      </c>
      <c r="B1573" s="1">
        <v>41036</v>
      </c>
      <c r="C1573">
        <v>4.96</v>
      </c>
      <c r="D1573">
        <v>81</v>
      </c>
      <c r="E1573" t="b">
        <v>1</v>
      </c>
      <c r="F1573" t="s">
        <v>9</v>
      </c>
      <c r="G1573" t="s">
        <v>8</v>
      </c>
    </row>
    <row r="1574" spans="1:7" x14ac:dyDescent="0.25">
      <c r="A1574">
        <v>16642558</v>
      </c>
      <c r="B1574" s="1">
        <v>42468</v>
      </c>
      <c r="C1574">
        <v>4.75</v>
      </c>
      <c r="D1574">
        <v>26</v>
      </c>
      <c r="E1574" t="b">
        <v>1</v>
      </c>
      <c r="F1574" t="s">
        <v>9</v>
      </c>
      <c r="G1574" t="s">
        <v>8</v>
      </c>
    </row>
    <row r="1575" spans="1:7" x14ac:dyDescent="0.25">
      <c r="A1575">
        <v>15968830</v>
      </c>
      <c r="B1575" s="1">
        <v>42396</v>
      </c>
      <c r="C1575">
        <v>4.9800000000000004</v>
      </c>
      <c r="D1575">
        <v>58</v>
      </c>
      <c r="E1575" t="b">
        <v>1</v>
      </c>
      <c r="F1575" t="s">
        <v>9</v>
      </c>
      <c r="G1575" t="s">
        <v>8</v>
      </c>
    </row>
    <row r="1576" spans="1:7" x14ac:dyDescent="0.25">
      <c r="A1576">
        <v>32183870</v>
      </c>
      <c r="B1576" s="1">
        <v>43371</v>
      </c>
      <c r="C1576">
        <v>4.91</v>
      </c>
      <c r="D1576">
        <v>1</v>
      </c>
      <c r="E1576" t="b">
        <v>1</v>
      </c>
      <c r="F1576" t="s">
        <v>9</v>
      </c>
      <c r="G1576" t="s">
        <v>8</v>
      </c>
    </row>
    <row r="1577" spans="1:7" x14ac:dyDescent="0.25">
      <c r="A1577">
        <v>12847330</v>
      </c>
      <c r="B1577" s="1">
        <v>41948</v>
      </c>
      <c r="C1577">
        <v>4.95</v>
      </c>
      <c r="D1577">
        <v>92</v>
      </c>
      <c r="E1577" t="b">
        <v>1</v>
      </c>
      <c r="F1577" t="s">
        <v>7</v>
      </c>
      <c r="G1577" t="s">
        <v>8</v>
      </c>
    </row>
    <row r="1578" spans="1:7" x14ac:dyDescent="0.25">
      <c r="A1578">
        <v>19369191</v>
      </c>
      <c r="B1578" s="1">
        <v>42720</v>
      </c>
      <c r="C1578">
        <v>4.97</v>
      </c>
      <c r="D1578">
        <v>86</v>
      </c>
      <c r="E1578" t="b">
        <v>0</v>
      </c>
      <c r="F1578" t="s">
        <v>9</v>
      </c>
      <c r="G1578" t="s">
        <v>8</v>
      </c>
    </row>
    <row r="1579" spans="1:7" x14ac:dyDescent="0.25">
      <c r="A1579">
        <v>32123027</v>
      </c>
      <c r="B1579" s="1">
        <v>43368</v>
      </c>
      <c r="C1579">
        <v>4.93</v>
      </c>
      <c r="D1579">
        <v>0</v>
      </c>
      <c r="E1579" t="b">
        <v>1</v>
      </c>
      <c r="F1579" t="s">
        <v>7</v>
      </c>
      <c r="G1579" t="s">
        <v>8</v>
      </c>
    </row>
    <row r="1580" spans="1:7" x14ac:dyDescent="0.25">
      <c r="A1580">
        <v>50691644</v>
      </c>
      <c r="B1580" s="1">
        <v>43608</v>
      </c>
      <c r="C1580">
        <v>4.96</v>
      </c>
      <c r="D1580">
        <v>0</v>
      </c>
      <c r="E1580" t="b">
        <v>1</v>
      </c>
      <c r="F1580" t="s">
        <v>7</v>
      </c>
      <c r="G1580" t="s">
        <v>8</v>
      </c>
    </row>
    <row r="1581" spans="1:7" x14ac:dyDescent="0.25">
      <c r="A1581">
        <v>54479633</v>
      </c>
      <c r="B1581" s="1">
        <v>43746</v>
      </c>
      <c r="C1581">
        <v>4.95</v>
      </c>
      <c r="D1581">
        <v>0</v>
      </c>
      <c r="E1581" t="b">
        <v>1</v>
      </c>
      <c r="F1581" t="s">
        <v>9</v>
      </c>
      <c r="G1581" t="s">
        <v>10</v>
      </c>
    </row>
    <row r="1582" spans="1:7" x14ac:dyDescent="0.25">
      <c r="A1582">
        <v>58638483</v>
      </c>
      <c r="B1582" s="1">
        <v>43978</v>
      </c>
      <c r="C1582">
        <v>4.9800000000000004</v>
      </c>
      <c r="E1582" t="b">
        <v>1</v>
      </c>
      <c r="F1582" t="s">
        <v>9</v>
      </c>
      <c r="G1582" t="s">
        <v>10</v>
      </c>
    </row>
    <row r="1583" spans="1:7" x14ac:dyDescent="0.25">
      <c r="A1583">
        <v>19974937</v>
      </c>
      <c r="B1583" s="1">
        <v>42787</v>
      </c>
      <c r="C1583">
        <v>4.9000000000000004</v>
      </c>
      <c r="D1583">
        <v>10</v>
      </c>
      <c r="E1583" t="b">
        <v>1</v>
      </c>
      <c r="F1583" t="s">
        <v>7</v>
      </c>
      <c r="G1583" t="s">
        <v>8</v>
      </c>
    </row>
    <row r="1584" spans="1:7" x14ac:dyDescent="0.25">
      <c r="A1584">
        <v>17746528</v>
      </c>
      <c r="B1584" s="1">
        <v>42569</v>
      </c>
      <c r="C1584">
        <v>4.76</v>
      </c>
      <c r="D1584">
        <v>81</v>
      </c>
      <c r="E1584" t="b">
        <v>1</v>
      </c>
      <c r="F1584" t="s">
        <v>9</v>
      </c>
      <c r="G1584" t="s">
        <v>8</v>
      </c>
    </row>
    <row r="1585" spans="1:7" x14ac:dyDescent="0.25">
      <c r="A1585">
        <v>50676522</v>
      </c>
      <c r="B1585" s="1">
        <v>43607</v>
      </c>
      <c r="C1585">
        <v>4.83</v>
      </c>
      <c r="D1585">
        <v>10</v>
      </c>
      <c r="E1585" t="b">
        <v>0</v>
      </c>
      <c r="F1585" t="s">
        <v>9</v>
      </c>
      <c r="G1585" t="s">
        <v>8</v>
      </c>
    </row>
    <row r="1586" spans="1:7" x14ac:dyDescent="0.25">
      <c r="A1586">
        <v>12484146</v>
      </c>
      <c r="B1586" s="1">
        <v>41908</v>
      </c>
      <c r="C1586">
        <v>4.97</v>
      </c>
      <c r="D1586">
        <v>27</v>
      </c>
      <c r="E1586" t="b">
        <v>0</v>
      </c>
      <c r="F1586" t="s">
        <v>9</v>
      </c>
      <c r="G1586" t="s">
        <v>8</v>
      </c>
    </row>
    <row r="1587" spans="1:7" x14ac:dyDescent="0.25">
      <c r="A1587">
        <v>20242353</v>
      </c>
      <c r="B1587" s="1">
        <v>41887</v>
      </c>
      <c r="C1587">
        <v>4.7699999999999996</v>
      </c>
      <c r="D1587">
        <v>12</v>
      </c>
      <c r="E1587" t="b">
        <v>1</v>
      </c>
      <c r="F1587" t="s">
        <v>7</v>
      </c>
      <c r="G1587" t="s">
        <v>8</v>
      </c>
    </row>
    <row r="1588" spans="1:7" x14ac:dyDescent="0.25">
      <c r="A1588">
        <v>21775608</v>
      </c>
      <c r="B1588" s="1">
        <v>42892</v>
      </c>
      <c r="C1588">
        <v>4.8899999999999997</v>
      </c>
      <c r="D1588">
        <v>103</v>
      </c>
      <c r="E1588" t="b">
        <v>1</v>
      </c>
      <c r="F1588" t="s">
        <v>7</v>
      </c>
      <c r="G1588" t="s">
        <v>8</v>
      </c>
    </row>
    <row r="1589" spans="1:7" x14ac:dyDescent="0.25">
      <c r="A1589">
        <v>24507571</v>
      </c>
      <c r="B1589" s="1">
        <v>43076</v>
      </c>
      <c r="C1589">
        <v>4.91</v>
      </c>
      <c r="D1589">
        <v>95</v>
      </c>
      <c r="E1589" t="b">
        <v>1</v>
      </c>
      <c r="F1589" t="s">
        <v>9</v>
      </c>
      <c r="G1589" t="s">
        <v>8</v>
      </c>
    </row>
    <row r="1590" spans="1:7" x14ac:dyDescent="0.25">
      <c r="A1590">
        <v>34523207</v>
      </c>
      <c r="B1590" s="1">
        <v>43483</v>
      </c>
      <c r="C1590">
        <v>4.93</v>
      </c>
      <c r="D1590">
        <v>28</v>
      </c>
      <c r="E1590" t="b">
        <v>1</v>
      </c>
      <c r="F1590" t="s">
        <v>9</v>
      </c>
      <c r="G1590" t="s">
        <v>8</v>
      </c>
    </row>
    <row r="1591" spans="1:7" x14ac:dyDescent="0.25">
      <c r="A1591">
        <v>15172342</v>
      </c>
      <c r="B1591" s="1">
        <v>42314</v>
      </c>
      <c r="C1591">
        <v>4.6100000000000003</v>
      </c>
      <c r="D1591">
        <v>37</v>
      </c>
      <c r="E1591" t="b">
        <v>1</v>
      </c>
      <c r="F1591" t="s">
        <v>9</v>
      </c>
      <c r="G1591" t="s">
        <v>8</v>
      </c>
    </row>
    <row r="1592" spans="1:7" x14ac:dyDescent="0.25">
      <c r="A1592">
        <v>58582878</v>
      </c>
      <c r="B1592" s="1">
        <v>43970</v>
      </c>
      <c r="C1592">
        <v>4.7</v>
      </c>
      <c r="D1592">
        <v>0</v>
      </c>
      <c r="E1592" t="b">
        <v>1</v>
      </c>
      <c r="F1592" t="s">
        <v>9</v>
      </c>
      <c r="G1592" t="s">
        <v>8</v>
      </c>
    </row>
    <row r="1593" spans="1:7" x14ac:dyDescent="0.25">
      <c r="A1593">
        <v>19347753</v>
      </c>
      <c r="B1593" s="1">
        <v>42718</v>
      </c>
      <c r="C1593">
        <v>4.9400000000000004</v>
      </c>
      <c r="D1593">
        <v>1</v>
      </c>
      <c r="E1593" t="b">
        <v>0</v>
      </c>
      <c r="F1593" t="s">
        <v>7</v>
      </c>
      <c r="G1593" t="s">
        <v>8</v>
      </c>
    </row>
    <row r="1594" spans="1:7" x14ac:dyDescent="0.25">
      <c r="A1594">
        <v>56757924</v>
      </c>
      <c r="B1594" s="1">
        <v>43840</v>
      </c>
      <c r="C1594">
        <v>4.87</v>
      </c>
      <c r="D1594">
        <v>8</v>
      </c>
      <c r="E1594" t="b">
        <v>1</v>
      </c>
      <c r="F1594" t="s">
        <v>9</v>
      </c>
      <c r="G1594" t="s">
        <v>10</v>
      </c>
    </row>
    <row r="1595" spans="1:7" x14ac:dyDescent="0.25">
      <c r="A1595">
        <v>1035135</v>
      </c>
      <c r="B1595" s="1">
        <v>40967</v>
      </c>
      <c r="C1595">
        <v>4.9000000000000004</v>
      </c>
      <c r="D1595">
        <v>42</v>
      </c>
      <c r="E1595" t="b">
        <v>1</v>
      </c>
      <c r="F1595" t="s">
        <v>9</v>
      </c>
      <c r="G1595" t="s">
        <v>8</v>
      </c>
    </row>
    <row r="1596" spans="1:7" x14ac:dyDescent="0.25">
      <c r="A1596">
        <v>19943351</v>
      </c>
      <c r="B1596" s="1">
        <v>42526</v>
      </c>
      <c r="C1596">
        <v>4.74</v>
      </c>
      <c r="D1596">
        <v>0</v>
      </c>
      <c r="E1596" t="b">
        <v>0</v>
      </c>
      <c r="F1596" t="s">
        <v>7</v>
      </c>
      <c r="G1596" t="s">
        <v>8</v>
      </c>
    </row>
    <row r="1597" spans="1:7" x14ac:dyDescent="0.25">
      <c r="A1597">
        <v>58197207</v>
      </c>
      <c r="B1597" s="1">
        <v>43902</v>
      </c>
      <c r="C1597">
        <v>5</v>
      </c>
      <c r="E1597" t="b">
        <v>1</v>
      </c>
      <c r="F1597" t="s">
        <v>9</v>
      </c>
      <c r="G1597" t="s">
        <v>10</v>
      </c>
    </row>
    <row r="1598" spans="1:7" x14ac:dyDescent="0.25">
      <c r="A1598">
        <v>19725069</v>
      </c>
      <c r="B1598" s="1">
        <v>42755</v>
      </c>
      <c r="C1598">
        <v>4.95</v>
      </c>
      <c r="D1598">
        <v>48</v>
      </c>
      <c r="E1598" t="b">
        <v>1</v>
      </c>
      <c r="F1598" t="s">
        <v>9</v>
      </c>
      <c r="G1598" t="s">
        <v>8</v>
      </c>
    </row>
    <row r="1599" spans="1:7" x14ac:dyDescent="0.25">
      <c r="A1599">
        <v>22625643</v>
      </c>
      <c r="B1599" s="1">
        <v>42948</v>
      </c>
      <c r="C1599">
        <v>4.6500000000000004</v>
      </c>
      <c r="D1599">
        <v>0</v>
      </c>
      <c r="E1599" t="b">
        <v>0</v>
      </c>
      <c r="F1599" t="s">
        <v>9</v>
      </c>
      <c r="G1599" t="s">
        <v>8</v>
      </c>
    </row>
    <row r="1600" spans="1:7" x14ac:dyDescent="0.25">
      <c r="A1600">
        <v>55020443</v>
      </c>
      <c r="B1600" s="1">
        <v>43768</v>
      </c>
      <c r="C1600">
        <v>4.8600000000000003</v>
      </c>
      <c r="D1600">
        <v>3</v>
      </c>
      <c r="E1600" t="b">
        <v>1</v>
      </c>
      <c r="F1600" t="s">
        <v>9</v>
      </c>
      <c r="G1600" t="s">
        <v>10</v>
      </c>
    </row>
    <row r="1601" spans="1:7" x14ac:dyDescent="0.25">
      <c r="A1601">
        <v>13748331</v>
      </c>
      <c r="B1601" s="1">
        <v>42062</v>
      </c>
      <c r="C1601">
        <v>4.95</v>
      </c>
      <c r="D1601">
        <v>33</v>
      </c>
      <c r="E1601" t="b">
        <v>0</v>
      </c>
      <c r="F1601" t="s">
        <v>9</v>
      </c>
      <c r="G1601" t="s">
        <v>8</v>
      </c>
    </row>
    <row r="1602" spans="1:7" x14ac:dyDescent="0.25">
      <c r="A1602">
        <v>53514194</v>
      </c>
      <c r="B1602" s="1">
        <v>43707</v>
      </c>
      <c r="C1602">
        <v>4.9800000000000004</v>
      </c>
      <c r="D1602">
        <v>5</v>
      </c>
      <c r="E1602" t="b">
        <v>0</v>
      </c>
      <c r="F1602" t="s">
        <v>9</v>
      </c>
      <c r="G1602" t="s">
        <v>10</v>
      </c>
    </row>
    <row r="1603" spans="1:7" x14ac:dyDescent="0.25">
      <c r="A1603">
        <v>47717289</v>
      </c>
      <c r="B1603" s="1">
        <v>43538</v>
      </c>
      <c r="C1603">
        <v>4.97</v>
      </c>
      <c r="D1603">
        <v>7</v>
      </c>
      <c r="E1603" t="b">
        <v>1</v>
      </c>
      <c r="F1603" t="s">
        <v>9</v>
      </c>
      <c r="G1603" t="s">
        <v>8</v>
      </c>
    </row>
    <row r="1604" spans="1:7" x14ac:dyDescent="0.25">
      <c r="A1604">
        <v>19800524</v>
      </c>
      <c r="B1604" s="1">
        <v>42765</v>
      </c>
      <c r="C1604">
        <v>4.84</v>
      </c>
      <c r="D1604">
        <v>13</v>
      </c>
      <c r="E1604" t="b">
        <v>0</v>
      </c>
      <c r="F1604" t="s">
        <v>9</v>
      </c>
      <c r="G1604" t="s">
        <v>8</v>
      </c>
    </row>
    <row r="1605" spans="1:7" x14ac:dyDescent="0.25">
      <c r="A1605">
        <v>24863439</v>
      </c>
      <c r="B1605" s="1">
        <v>43097</v>
      </c>
      <c r="C1605">
        <v>4.95</v>
      </c>
      <c r="D1605">
        <v>50</v>
      </c>
      <c r="E1605" t="b">
        <v>0</v>
      </c>
      <c r="F1605" t="s">
        <v>9</v>
      </c>
      <c r="G1605" t="s">
        <v>8</v>
      </c>
    </row>
    <row r="1606" spans="1:7" x14ac:dyDescent="0.25">
      <c r="A1606">
        <v>19993356</v>
      </c>
      <c r="B1606" s="1">
        <v>42789</v>
      </c>
      <c r="C1606">
        <v>4.9400000000000004</v>
      </c>
      <c r="D1606">
        <v>0</v>
      </c>
      <c r="E1606" t="b">
        <v>0</v>
      </c>
      <c r="F1606" t="s">
        <v>9</v>
      </c>
      <c r="G1606" t="s">
        <v>8</v>
      </c>
    </row>
    <row r="1607" spans="1:7" x14ac:dyDescent="0.25">
      <c r="A1607">
        <v>57601816</v>
      </c>
      <c r="B1607" s="1">
        <v>43879</v>
      </c>
      <c r="C1607">
        <v>4.93</v>
      </c>
      <c r="E1607" t="b">
        <v>1</v>
      </c>
      <c r="F1607" t="s">
        <v>9</v>
      </c>
      <c r="G1607" t="s">
        <v>10</v>
      </c>
    </row>
    <row r="1608" spans="1:7" x14ac:dyDescent="0.25">
      <c r="A1608">
        <v>22289291</v>
      </c>
      <c r="B1608" s="1">
        <v>42926</v>
      </c>
      <c r="C1608">
        <v>4.96</v>
      </c>
      <c r="D1608">
        <v>14</v>
      </c>
      <c r="E1608" t="b">
        <v>0</v>
      </c>
      <c r="F1608" t="s">
        <v>9</v>
      </c>
      <c r="G1608" t="s">
        <v>8</v>
      </c>
    </row>
    <row r="1609" spans="1:7" x14ac:dyDescent="0.25">
      <c r="A1609">
        <v>6174000</v>
      </c>
      <c r="B1609" s="1">
        <v>41439</v>
      </c>
      <c r="C1609">
        <v>4.92</v>
      </c>
      <c r="D1609">
        <v>108</v>
      </c>
      <c r="E1609" t="b">
        <v>1</v>
      </c>
      <c r="F1609" t="s">
        <v>9</v>
      </c>
      <c r="G1609" t="s">
        <v>8</v>
      </c>
    </row>
    <row r="1610" spans="1:7" x14ac:dyDescent="0.25">
      <c r="A1610">
        <v>19971808</v>
      </c>
      <c r="B1610" s="1">
        <v>41480</v>
      </c>
      <c r="C1610">
        <v>4.95</v>
      </c>
      <c r="D1610">
        <v>65</v>
      </c>
      <c r="E1610" t="b">
        <v>1</v>
      </c>
      <c r="F1610" t="s">
        <v>7</v>
      </c>
      <c r="G1610" t="s">
        <v>8</v>
      </c>
    </row>
    <row r="1611" spans="1:7" x14ac:dyDescent="0.25">
      <c r="A1611">
        <v>303496</v>
      </c>
      <c r="B1611" s="1">
        <v>40806</v>
      </c>
      <c r="C1611">
        <v>4.99</v>
      </c>
      <c r="D1611">
        <v>14</v>
      </c>
      <c r="E1611" t="b">
        <v>1</v>
      </c>
      <c r="F1611" t="s">
        <v>9</v>
      </c>
      <c r="G1611" t="s">
        <v>8</v>
      </c>
    </row>
    <row r="1612" spans="1:7" x14ac:dyDescent="0.25">
      <c r="A1612">
        <v>21027373</v>
      </c>
      <c r="B1612" s="1">
        <v>42864</v>
      </c>
      <c r="C1612">
        <v>4.97</v>
      </c>
      <c r="D1612">
        <v>74</v>
      </c>
      <c r="E1612" t="b">
        <v>1</v>
      </c>
      <c r="F1612" t="s">
        <v>9</v>
      </c>
      <c r="G1612" t="s">
        <v>8</v>
      </c>
    </row>
    <row r="1613" spans="1:7" x14ac:dyDescent="0.25">
      <c r="A1613">
        <v>57844002</v>
      </c>
      <c r="B1613" s="1">
        <v>43889</v>
      </c>
      <c r="C1613">
        <v>4.91</v>
      </c>
      <c r="D1613">
        <v>10</v>
      </c>
      <c r="E1613" t="b">
        <v>1</v>
      </c>
      <c r="F1613" t="s">
        <v>9</v>
      </c>
      <c r="G1613" t="s">
        <v>10</v>
      </c>
    </row>
    <row r="1614" spans="1:7" x14ac:dyDescent="0.25">
      <c r="A1614">
        <v>29243024</v>
      </c>
      <c r="B1614" s="1">
        <v>43264</v>
      </c>
      <c r="C1614">
        <v>4.96</v>
      </c>
      <c r="D1614">
        <v>0</v>
      </c>
      <c r="E1614" t="b">
        <v>0</v>
      </c>
      <c r="F1614" t="s">
        <v>9</v>
      </c>
      <c r="G1614" t="s">
        <v>8</v>
      </c>
    </row>
    <row r="1615" spans="1:7" x14ac:dyDescent="0.25">
      <c r="A1615">
        <v>17778495</v>
      </c>
      <c r="B1615" s="1">
        <v>42573</v>
      </c>
      <c r="C1615">
        <v>4.9400000000000004</v>
      </c>
      <c r="D1615">
        <v>34</v>
      </c>
      <c r="E1615" t="b">
        <v>0</v>
      </c>
      <c r="F1615" t="s">
        <v>9</v>
      </c>
      <c r="G1615" t="s">
        <v>8</v>
      </c>
    </row>
    <row r="1616" spans="1:7" x14ac:dyDescent="0.25">
      <c r="A1616">
        <v>16229272</v>
      </c>
      <c r="B1616" s="1">
        <v>42425</v>
      </c>
      <c r="C1616">
        <v>4.9400000000000004</v>
      </c>
      <c r="D1616">
        <v>28</v>
      </c>
      <c r="E1616" t="b">
        <v>1</v>
      </c>
      <c r="F1616" t="s">
        <v>9</v>
      </c>
      <c r="G1616" t="s">
        <v>8</v>
      </c>
    </row>
    <row r="1617" spans="1:7" x14ac:dyDescent="0.25">
      <c r="A1617">
        <v>27970927</v>
      </c>
      <c r="B1617" s="1">
        <v>43227</v>
      </c>
      <c r="C1617">
        <v>4.3600000000000003</v>
      </c>
      <c r="D1617">
        <v>5</v>
      </c>
      <c r="E1617" t="b">
        <v>1</v>
      </c>
      <c r="F1617" t="s">
        <v>7</v>
      </c>
      <c r="G1617" t="s">
        <v>8</v>
      </c>
    </row>
    <row r="1618" spans="1:7" x14ac:dyDescent="0.25">
      <c r="A1618">
        <v>2537</v>
      </c>
      <c r="B1618" s="1">
        <v>40692</v>
      </c>
      <c r="C1618">
        <v>4.95</v>
      </c>
      <c r="D1618">
        <v>43</v>
      </c>
      <c r="E1618" t="b">
        <v>1</v>
      </c>
      <c r="F1618" t="s">
        <v>9</v>
      </c>
      <c r="G1618" t="s">
        <v>8</v>
      </c>
    </row>
    <row r="1619" spans="1:7" x14ac:dyDescent="0.25">
      <c r="A1619">
        <v>54507548</v>
      </c>
      <c r="B1619" s="1">
        <v>43747</v>
      </c>
      <c r="C1619">
        <v>4.8099999999999996</v>
      </c>
      <c r="D1619">
        <v>5</v>
      </c>
      <c r="E1619" t="b">
        <v>1</v>
      </c>
      <c r="F1619" t="s">
        <v>7</v>
      </c>
      <c r="G1619" t="s">
        <v>8</v>
      </c>
    </row>
    <row r="1620" spans="1:7" x14ac:dyDescent="0.25">
      <c r="A1620">
        <v>34459158</v>
      </c>
      <c r="B1620" s="1">
        <v>43479</v>
      </c>
      <c r="C1620">
        <v>4.9000000000000004</v>
      </c>
      <c r="D1620">
        <v>23</v>
      </c>
      <c r="E1620" t="b">
        <v>1</v>
      </c>
      <c r="F1620" t="s">
        <v>9</v>
      </c>
      <c r="G1620" t="s">
        <v>8</v>
      </c>
    </row>
    <row r="1621" spans="1:7" x14ac:dyDescent="0.25">
      <c r="A1621">
        <v>53344834</v>
      </c>
      <c r="B1621" s="1">
        <v>43699</v>
      </c>
      <c r="C1621">
        <v>4.83</v>
      </c>
      <c r="E1621" t="b">
        <v>1</v>
      </c>
      <c r="F1621" t="s">
        <v>9</v>
      </c>
      <c r="G1621" t="s">
        <v>10</v>
      </c>
    </row>
    <row r="1622" spans="1:7" x14ac:dyDescent="0.25">
      <c r="A1622">
        <v>20118610</v>
      </c>
      <c r="B1622" s="1">
        <v>42801</v>
      </c>
      <c r="C1622">
        <v>4.93</v>
      </c>
      <c r="D1622">
        <v>3</v>
      </c>
      <c r="E1622" t="b">
        <v>0</v>
      </c>
      <c r="F1622" t="s">
        <v>9</v>
      </c>
      <c r="G1622" t="s">
        <v>8</v>
      </c>
    </row>
    <row r="1623" spans="1:7" x14ac:dyDescent="0.25">
      <c r="A1623">
        <v>43317573</v>
      </c>
      <c r="B1623" s="1">
        <v>43516</v>
      </c>
      <c r="C1623">
        <v>4.66</v>
      </c>
      <c r="D1623">
        <v>2</v>
      </c>
      <c r="E1623" t="b">
        <v>1</v>
      </c>
      <c r="F1623" t="s">
        <v>7</v>
      </c>
      <c r="G1623" t="s">
        <v>8</v>
      </c>
    </row>
    <row r="1624" spans="1:7" x14ac:dyDescent="0.25">
      <c r="A1624">
        <v>11272418</v>
      </c>
      <c r="B1624" s="1">
        <v>41834</v>
      </c>
      <c r="C1624">
        <v>4.96</v>
      </c>
      <c r="D1624">
        <v>69</v>
      </c>
      <c r="E1624" t="b">
        <v>1</v>
      </c>
      <c r="F1624" t="s">
        <v>9</v>
      </c>
      <c r="G1624" t="s">
        <v>8</v>
      </c>
    </row>
    <row r="1625" spans="1:7" x14ac:dyDescent="0.25">
      <c r="A1625">
        <v>57350357</v>
      </c>
      <c r="B1625" s="1">
        <v>43868</v>
      </c>
      <c r="C1625">
        <v>4.99</v>
      </c>
      <c r="E1625" t="b">
        <v>1</v>
      </c>
      <c r="F1625" t="s">
        <v>9</v>
      </c>
      <c r="G1625" t="s">
        <v>10</v>
      </c>
    </row>
    <row r="1626" spans="1:7" x14ac:dyDescent="0.25">
      <c r="A1626">
        <v>30353774</v>
      </c>
      <c r="B1626" s="1">
        <v>43292</v>
      </c>
      <c r="C1626">
        <v>4.87</v>
      </c>
      <c r="D1626">
        <v>4</v>
      </c>
      <c r="E1626" t="b">
        <v>1</v>
      </c>
      <c r="F1626" t="s">
        <v>7</v>
      </c>
      <c r="G1626" t="s">
        <v>8</v>
      </c>
    </row>
    <row r="1627" spans="1:7" x14ac:dyDescent="0.25">
      <c r="A1627">
        <v>20932022</v>
      </c>
      <c r="B1627" s="1">
        <v>42857</v>
      </c>
      <c r="C1627">
        <v>4.75</v>
      </c>
      <c r="D1627">
        <v>19</v>
      </c>
      <c r="E1627" t="b">
        <v>1</v>
      </c>
      <c r="F1627" t="s">
        <v>7</v>
      </c>
      <c r="G1627" t="s">
        <v>8</v>
      </c>
    </row>
    <row r="1628" spans="1:7" x14ac:dyDescent="0.25">
      <c r="A1628">
        <v>5174226</v>
      </c>
      <c r="B1628" s="1">
        <v>41375</v>
      </c>
      <c r="C1628">
        <v>4.95</v>
      </c>
      <c r="D1628">
        <v>30</v>
      </c>
      <c r="E1628" t="b">
        <v>1</v>
      </c>
      <c r="F1628" t="s">
        <v>9</v>
      </c>
      <c r="G1628" t="s">
        <v>8</v>
      </c>
    </row>
    <row r="1629" spans="1:7" x14ac:dyDescent="0.25">
      <c r="A1629">
        <v>25883272</v>
      </c>
      <c r="B1629" s="1">
        <v>43159</v>
      </c>
      <c r="C1629">
        <v>5</v>
      </c>
      <c r="D1629">
        <v>0</v>
      </c>
      <c r="E1629" t="b">
        <v>1</v>
      </c>
      <c r="F1629" t="s">
        <v>7</v>
      </c>
      <c r="G1629" t="s">
        <v>8</v>
      </c>
    </row>
    <row r="1630" spans="1:7" x14ac:dyDescent="0.25">
      <c r="A1630">
        <v>27842034</v>
      </c>
      <c r="B1630" s="1">
        <v>43223</v>
      </c>
      <c r="C1630">
        <v>4.9000000000000004</v>
      </c>
      <c r="D1630">
        <v>66</v>
      </c>
      <c r="E1630" t="b">
        <v>1</v>
      </c>
      <c r="F1630" t="s">
        <v>9</v>
      </c>
      <c r="G1630" t="s">
        <v>8</v>
      </c>
    </row>
    <row r="1631" spans="1:7" x14ac:dyDescent="0.25">
      <c r="A1631">
        <v>2018720</v>
      </c>
      <c r="B1631" s="1">
        <v>41150</v>
      </c>
      <c r="C1631">
        <v>4.7699999999999996</v>
      </c>
      <c r="D1631">
        <v>0</v>
      </c>
      <c r="E1631" t="b">
        <v>0</v>
      </c>
      <c r="F1631" t="s">
        <v>9</v>
      </c>
      <c r="G1631" t="s">
        <v>8</v>
      </c>
    </row>
    <row r="1632" spans="1:7" x14ac:dyDescent="0.25">
      <c r="A1632">
        <v>55321820</v>
      </c>
      <c r="B1632" s="1">
        <v>43782</v>
      </c>
      <c r="C1632">
        <v>4.96</v>
      </c>
      <c r="D1632">
        <v>1</v>
      </c>
      <c r="E1632" t="b">
        <v>1</v>
      </c>
      <c r="F1632" t="s">
        <v>9</v>
      </c>
      <c r="G1632" t="s">
        <v>10</v>
      </c>
    </row>
    <row r="1633" spans="1:7" x14ac:dyDescent="0.25">
      <c r="A1633">
        <v>17244986</v>
      </c>
      <c r="B1633" s="1">
        <v>42523</v>
      </c>
      <c r="C1633">
        <v>4.96</v>
      </c>
      <c r="D1633">
        <v>3</v>
      </c>
      <c r="E1633" t="b">
        <v>1</v>
      </c>
      <c r="F1633" t="s">
        <v>9</v>
      </c>
      <c r="G1633" t="s">
        <v>8</v>
      </c>
    </row>
    <row r="1634" spans="1:7" x14ac:dyDescent="0.25">
      <c r="A1634">
        <v>34891687</v>
      </c>
      <c r="B1634" s="1">
        <v>43504</v>
      </c>
      <c r="C1634">
        <v>4.97</v>
      </c>
      <c r="D1634">
        <v>0</v>
      </c>
      <c r="E1634" t="b">
        <v>1</v>
      </c>
      <c r="F1634" t="s">
        <v>9</v>
      </c>
      <c r="G1634" t="s">
        <v>8</v>
      </c>
    </row>
    <row r="1635" spans="1:7" x14ac:dyDescent="0.25">
      <c r="A1635">
        <v>19332208</v>
      </c>
      <c r="B1635" s="1">
        <v>42716</v>
      </c>
      <c r="C1635">
        <v>4.92</v>
      </c>
      <c r="D1635">
        <v>18</v>
      </c>
      <c r="E1635" t="b">
        <v>0</v>
      </c>
      <c r="F1635" t="s">
        <v>9</v>
      </c>
      <c r="G1635" t="s">
        <v>8</v>
      </c>
    </row>
    <row r="1636" spans="1:7" x14ac:dyDescent="0.25">
      <c r="A1636">
        <v>19194092</v>
      </c>
      <c r="B1636" s="1">
        <v>42702</v>
      </c>
      <c r="C1636">
        <v>4.67</v>
      </c>
      <c r="D1636">
        <v>1</v>
      </c>
      <c r="E1636" t="b">
        <v>0</v>
      </c>
      <c r="F1636" t="s">
        <v>9</v>
      </c>
      <c r="G1636" t="s">
        <v>8</v>
      </c>
    </row>
    <row r="1637" spans="1:7" x14ac:dyDescent="0.25">
      <c r="A1637">
        <v>20266304</v>
      </c>
      <c r="B1637" s="1">
        <v>42809</v>
      </c>
      <c r="C1637">
        <v>4.96</v>
      </c>
      <c r="D1637">
        <v>33</v>
      </c>
      <c r="E1637" t="b">
        <v>1</v>
      </c>
      <c r="F1637" t="s">
        <v>7</v>
      </c>
      <c r="G1637" t="s">
        <v>8</v>
      </c>
    </row>
    <row r="1638" spans="1:7" x14ac:dyDescent="0.25">
      <c r="A1638">
        <v>15332989</v>
      </c>
      <c r="B1638" s="1">
        <v>42334</v>
      </c>
      <c r="C1638">
        <v>4.9000000000000004</v>
      </c>
      <c r="D1638">
        <v>136</v>
      </c>
      <c r="E1638" t="b">
        <v>1</v>
      </c>
      <c r="F1638" t="s">
        <v>7</v>
      </c>
      <c r="G1638" t="s">
        <v>8</v>
      </c>
    </row>
    <row r="1639" spans="1:7" x14ac:dyDescent="0.25">
      <c r="A1639">
        <v>17140455</v>
      </c>
      <c r="B1639" s="1">
        <v>42513</v>
      </c>
      <c r="C1639">
        <v>4.7300000000000004</v>
      </c>
      <c r="D1639">
        <v>3</v>
      </c>
      <c r="E1639" t="b">
        <v>0</v>
      </c>
      <c r="F1639" t="s">
        <v>7</v>
      </c>
      <c r="G1639" t="s">
        <v>8</v>
      </c>
    </row>
    <row r="1640" spans="1:7" x14ac:dyDescent="0.25">
      <c r="A1640">
        <v>2755235</v>
      </c>
      <c r="B1640" s="1">
        <v>41207</v>
      </c>
      <c r="C1640">
        <v>4.68</v>
      </c>
      <c r="D1640">
        <v>25</v>
      </c>
      <c r="E1640" t="b">
        <v>1</v>
      </c>
      <c r="F1640" t="s">
        <v>9</v>
      </c>
      <c r="G1640" t="s">
        <v>8</v>
      </c>
    </row>
    <row r="1641" spans="1:7" x14ac:dyDescent="0.25">
      <c r="A1641">
        <v>20644491</v>
      </c>
      <c r="B1641" s="1">
        <v>42835</v>
      </c>
      <c r="C1641">
        <v>4.95</v>
      </c>
      <c r="D1641">
        <v>105</v>
      </c>
      <c r="E1641" t="b">
        <v>1</v>
      </c>
      <c r="F1641" t="s">
        <v>9</v>
      </c>
      <c r="G1641" t="s">
        <v>8</v>
      </c>
    </row>
    <row r="1642" spans="1:7" x14ac:dyDescent="0.25">
      <c r="A1642">
        <v>18687779</v>
      </c>
      <c r="B1642" s="1">
        <v>42656</v>
      </c>
      <c r="C1642">
        <v>4.99</v>
      </c>
      <c r="D1642">
        <v>84</v>
      </c>
      <c r="E1642" t="b">
        <v>0</v>
      </c>
      <c r="F1642" t="s">
        <v>9</v>
      </c>
      <c r="G1642" t="s">
        <v>8</v>
      </c>
    </row>
    <row r="1643" spans="1:7" x14ac:dyDescent="0.25">
      <c r="A1643">
        <v>576067</v>
      </c>
      <c r="B1643" s="1">
        <v>40912</v>
      </c>
      <c r="C1643">
        <v>4.9800000000000004</v>
      </c>
      <c r="D1643">
        <v>38</v>
      </c>
      <c r="E1643" t="b">
        <v>1</v>
      </c>
      <c r="F1643" t="s">
        <v>9</v>
      </c>
      <c r="G1643" t="s">
        <v>8</v>
      </c>
    </row>
    <row r="1644" spans="1:7" x14ac:dyDescent="0.25">
      <c r="A1644">
        <v>56015646</v>
      </c>
      <c r="B1644" s="1">
        <v>43812</v>
      </c>
      <c r="C1644">
        <v>4.66</v>
      </c>
      <c r="D1644">
        <v>25</v>
      </c>
      <c r="E1644" t="b">
        <v>1</v>
      </c>
      <c r="F1644" t="s">
        <v>9</v>
      </c>
      <c r="G1644" t="s">
        <v>10</v>
      </c>
    </row>
    <row r="1645" spans="1:7" x14ac:dyDescent="0.25">
      <c r="A1645">
        <v>14374605</v>
      </c>
      <c r="B1645" s="1">
        <v>42184</v>
      </c>
      <c r="C1645">
        <v>4.9400000000000004</v>
      </c>
      <c r="D1645">
        <v>5</v>
      </c>
      <c r="E1645" t="b">
        <v>0</v>
      </c>
      <c r="F1645" t="s">
        <v>9</v>
      </c>
      <c r="G1645" t="s">
        <v>8</v>
      </c>
    </row>
    <row r="1646" spans="1:7" x14ac:dyDescent="0.25">
      <c r="A1646">
        <v>48738410</v>
      </c>
      <c r="B1646" s="1">
        <v>43559</v>
      </c>
      <c r="C1646">
        <v>4.8899999999999997</v>
      </c>
      <c r="D1646">
        <v>0</v>
      </c>
      <c r="E1646" t="b">
        <v>0</v>
      </c>
      <c r="F1646" t="s">
        <v>9</v>
      </c>
      <c r="G1646" t="s">
        <v>8</v>
      </c>
    </row>
    <row r="1647" spans="1:7" x14ac:dyDescent="0.25">
      <c r="A1647">
        <v>53361418</v>
      </c>
      <c r="B1647" s="1">
        <v>43700</v>
      </c>
      <c r="C1647">
        <v>4.84</v>
      </c>
      <c r="E1647" t="b">
        <v>1</v>
      </c>
      <c r="F1647" t="s">
        <v>9</v>
      </c>
      <c r="G1647" t="s">
        <v>10</v>
      </c>
    </row>
    <row r="1648" spans="1:7" x14ac:dyDescent="0.25">
      <c r="A1648">
        <v>3919682</v>
      </c>
      <c r="B1648" s="1">
        <v>41282</v>
      </c>
      <c r="C1648">
        <v>4.75</v>
      </c>
      <c r="D1648">
        <v>2</v>
      </c>
      <c r="E1648" t="b">
        <v>0</v>
      </c>
      <c r="F1648" t="s">
        <v>9</v>
      </c>
      <c r="G1648" t="s">
        <v>8</v>
      </c>
    </row>
    <row r="1649" spans="1:7" x14ac:dyDescent="0.25">
      <c r="A1649">
        <v>19919685</v>
      </c>
      <c r="B1649" s="1">
        <v>42781</v>
      </c>
      <c r="C1649">
        <v>4.8899999999999997</v>
      </c>
      <c r="D1649">
        <v>76</v>
      </c>
      <c r="E1649" t="b">
        <v>1</v>
      </c>
      <c r="F1649" t="s">
        <v>7</v>
      </c>
      <c r="G1649" t="s">
        <v>8</v>
      </c>
    </row>
    <row r="1650" spans="1:7" x14ac:dyDescent="0.25">
      <c r="A1650">
        <v>6333859</v>
      </c>
      <c r="B1650" s="1">
        <v>41450</v>
      </c>
      <c r="C1650">
        <v>4.91</v>
      </c>
      <c r="D1650">
        <v>0</v>
      </c>
      <c r="E1650" t="b">
        <v>0</v>
      </c>
      <c r="F1650" t="s">
        <v>7</v>
      </c>
      <c r="G1650" t="s">
        <v>8</v>
      </c>
    </row>
    <row r="1651" spans="1:7" x14ac:dyDescent="0.25">
      <c r="A1651">
        <v>54726059</v>
      </c>
      <c r="B1651" s="1">
        <v>43756</v>
      </c>
      <c r="C1651">
        <v>4.9400000000000004</v>
      </c>
      <c r="D1651">
        <v>1</v>
      </c>
      <c r="E1651" t="b">
        <v>1</v>
      </c>
      <c r="F1651" t="s">
        <v>9</v>
      </c>
      <c r="G1651" t="s">
        <v>8</v>
      </c>
    </row>
    <row r="1652" spans="1:7" x14ac:dyDescent="0.25">
      <c r="A1652">
        <v>33450998</v>
      </c>
      <c r="B1652" s="1">
        <v>43431</v>
      </c>
      <c r="C1652">
        <v>4.84</v>
      </c>
      <c r="D1652">
        <v>29</v>
      </c>
      <c r="E1652" t="b">
        <v>0</v>
      </c>
      <c r="F1652" t="s">
        <v>7</v>
      </c>
      <c r="G1652" t="s">
        <v>8</v>
      </c>
    </row>
    <row r="1653" spans="1:7" x14ac:dyDescent="0.25">
      <c r="A1653">
        <v>24479329</v>
      </c>
      <c r="B1653" s="1">
        <v>43074</v>
      </c>
      <c r="C1653">
        <v>4.62</v>
      </c>
      <c r="D1653">
        <v>3</v>
      </c>
      <c r="E1653" t="b">
        <v>0</v>
      </c>
      <c r="F1653" t="s">
        <v>7</v>
      </c>
      <c r="G1653" t="s">
        <v>8</v>
      </c>
    </row>
    <row r="1654" spans="1:7" x14ac:dyDescent="0.25">
      <c r="A1654">
        <v>53351234</v>
      </c>
      <c r="B1654" s="1">
        <v>43699</v>
      </c>
      <c r="C1654">
        <v>4.99</v>
      </c>
      <c r="D1654">
        <v>1</v>
      </c>
      <c r="E1654" t="b">
        <v>1</v>
      </c>
      <c r="F1654" t="s">
        <v>9</v>
      </c>
      <c r="G1654" t="s">
        <v>10</v>
      </c>
    </row>
    <row r="1655" spans="1:7" x14ac:dyDescent="0.25">
      <c r="A1655">
        <v>26978485</v>
      </c>
      <c r="B1655" s="1">
        <v>43194</v>
      </c>
      <c r="C1655">
        <v>5</v>
      </c>
      <c r="D1655">
        <v>71</v>
      </c>
      <c r="E1655" t="b">
        <v>1</v>
      </c>
      <c r="F1655" t="s">
        <v>9</v>
      </c>
      <c r="G1655" t="s">
        <v>8</v>
      </c>
    </row>
    <row r="1656" spans="1:7" x14ac:dyDescent="0.25">
      <c r="A1656">
        <v>32286021</v>
      </c>
      <c r="B1656" s="1">
        <v>43376</v>
      </c>
      <c r="C1656">
        <v>4.92</v>
      </c>
      <c r="D1656">
        <v>0</v>
      </c>
      <c r="E1656" t="b">
        <v>1</v>
      </c>
      <c r="F1656" t="s">
        <v>7</v>
      </c>
      <c r="G1656" t="s">
        <v>8</v>
      </c>
    </row>
    <row r="1657" spans="1:7" x14ac:dyDescent="0.25">
      <c r="A1657">
        <v>29992909</v>
      </c>
      <c r="B1657" s="1">
        <v>43283</v>
      </c>
      <c r="C1657">
        <v>4.99</v>
      </c>
      <c r="D1657">
        <v>89</v>
      </c>
      <c r="E1657" t="b">
        <v>1</v>
      </c>
      <c r="F1657" t="s">
        <v>9</v>
      </c>
      <c r="G1657" t="s">
        <v>8</v>
      </c>
    </row>
    <row r="1658" spans="1:7" x14ac:dyDescent="0.25">
      <c r="A1658">
        <v>22181677</v>
      </c>
      <c r="B1658" s="1">
        <v>42919</v>
      </c>
      <c r="C1658">
        <v>4.8899999999999997</v>
      </c>
      <c r="D1658">
        <v>6</v>
      </c>
      <c r="E1658" t="b">
        <v>0</v>
      </c>
      <c r="F1658" t="s">
        <v>9</v>
      </c>
      <c r="G1658" t="s">
        <v>8</v>
      </c>
    </row>
    <row r="1659" spans="1:7" x14ac:dyDescent="0.25">
      <c r="A1659">
        <v>493004</v>
      </c>
      <c r="B1659" s="1">
        <v>40886</v>
      </c>
      <c r="C1659">
        <v>4.93</v>
      </c>
      <c r="D1659">
        <v>3</v>
      </c>
      <c r="E1659" t="b">
        <v>1</v>
      </c>
      <c r="F1659" t="s">
        <v>9</v>
      </c>
      <c r="G1659" t="s">
        <v>8</v>
      </c>
    </row>
    <row r="1660" spans="1:7" x14ac:dyDescent="0.25">
      <c r="A1660">
        <v>53367922</v>
      </c>
      <c r="B1660" s="1">
        <v>43700</v>
      </c>
      <c r="C1660">
        <v>5</v>
      </c>
      <c r="E1660" t="b">
        <v>1</v>
      </c>
      <c r="F1660" t="s">
        <v>9</v>
      </c>
      <c r="G1660" t="s">
        <v>10</v>
      </c>
    </row>
    <row r="1661" spans="1:7" x14ac:dyDescent="0.25">
      <c r="A1661">
        <v>54000438</v>
      </c>
      <c r="B1661" s="1">
        <v>43727</v>
      </c>
      <c r="C1661">
        <v>4.82</v>
      </c>
      <c r="D1661">
        <v>16</v>
      </c>
      <c r="E1661" t="b">
        <v>1</v>
      </c>
      <c r="F1661" t="s">
        <v>7</v>
      </c>
      <c r="G1661" t="s">
        <v>8</v>
      </c>
    </row>
    <row r="1662" spans="1:7" x14ac:dyDescent="0.25">
      <c r="A1662">
        <v>53593618</v>
      </c>
      <c r="B1662" s="1">
        <v>43710</v>
      </c>
      <c r="C1662">
        <v>4.83</v>
      </c>
      <c r="E1662" t="b">
        <v>1</v>
      </c>
      <c r="F1662" t="s">
        <v>9</v>
      </c>
      <c r="G1662" t="s">
        <v>10</v>
      </c>
    </row>
    <row r="1663" spans="1:7" x14ac:dyDescent="0.25">
      <c r="A1663">
        <v>15335144</v>
      </c>
      <c r="B1663" s="1">
        <v>42334</v>
      </c>
      <c r="C1663">
        <v>4.9400000000000004</v>
      </c>
      <c r="D1663">
        <v>22</v>
      </c>
      <c r="E1663" t="b">
        <v>1</v>
      </c>
      <c r="F1663" t="s">
        <v>9</v>
      </c>
      <c r="G1663" t="s">
        <v>8</v>
      </c>
    </row>
    <row r="1664" spans="1:7" x14ac:dyDescent="0.25">
      <c r="A1664">
        <v>20246794</v>
      </c>
      <c r="B1664" s="1">
        <v>42648</v>
      </c>
      <c r="C1664">
        <v>4.9800000000000004</v>
      </c>
      <c r="D1664">
        <v>84</v>
      </c>
      <c r="E1664" t="b">
        <v>1</v>
      </c>
      <c r="F1664" t="s">
        <v>7</v>
      </c>
      <c r="G1664" t="s">
        <v>8</v>
      </c>
    </row>
    <row r="1665" spans="1:7" x14ac:dyDescent="0.25">
      <c r="A1665">
        <v>58378290</v>
      </c>
      <c r="B1665" s="1">
        <v>43928</v>
      </c>
      <c r="C1665">
        <v>4.9400000000000004</v>
      </c>
      <c r="D1665">
        <v>0</v>
      </c>
      <c r="E1665" t="b">
        <v>1</v>
      </c>
      <c r="F1665" t="s">
        <v>9</v>
      </c>
      <c r="G1665" t="s">
        <v>10</v>
      </c>
    </row>
    <row r="1666" spans="1:7" x14ac:dyDescent="0.25">
      <c r="A1666">
        <v>189336</v>
      </c>
      <c r="B1666" s="1">
        <v>40723</v>
      </c>
      <c r="C1666">
        <v>4.66</v>
      </c>
      <c r="D1666">
        <v>1</v>
      </c>
      <c r="E1666" t="b">
        <v>1</v>
      </c>
      <c r="F1666" t="s">
        <v>9</v>
      </c>
      <c r="G1666" t="s">
        <v>8</v>
      </c>
    </row>
    <row r="1667" spans="1:7" x14ac:dyDescent="0.25">
      <c r="A1667">
        <v>55968317</v>
      </c>
      <c r="B1667" s="1">
        <v>43810</v>
      </c>
      <c r="C1667">
        <v>4.93</v>
      </c>
      <c r="D1667">
        <v>0</v>
      </c>
      <c r="E1667" t="b">
        <v>1</v>
      </c>
      <c r="F1667" t="s">
        <v>9</v>
      </c>
      <c r="G1667" t="s">
        <v>8</v>
      </c>
    </row>
    <row r="1668" spans="1:7" x14ac:dyDescent="0.25">
      <c r="A1668">
        <v>55143994</v>
      </c>
      <c r="B1668" s="1">
        <v>43773</v>
      </c>
      <c r="C1668">
        <v>5</v>
      </c>
      <c r="D1668">
        <v>0</v>
      </c>
      <c r="E1668" t="b">
        <v>1</v>
      </c>
      <c r="F1668" t="s">
        <v>9</v>
      </c>
      <c r="G1668" t="s">
        <v>10</v>
      </c>
    </row>
    <row r="1669" spans="1:7" x14ac:dyDescent="0.25">
      <c r="A1669">
        <v>34459061</v>
      </c>
      <c r="B1669" s="1">
        <v>43479</v>
      </c>
      <c r="C1669">
        <v>4.9400000000000004</v>
      </c>
      <c r="D1669">
        <v>1</v>
      </c>
      <c r="E1669" t="b">
        <v>1</v>
      </c>
      <c r="F1669" t="s">
        <v>9</v>
      </c>
      <c r="G1669" t="s">
        <v>8</v>
      </c>
    </row>
    <row r="1670" spans="1:7" x14ac:dyDescent="0.25">
      <c r="A1670">
        <v>832</v>
      </c>
      <c r="B1670" s="1">
        <v>40692</v>
      </c>
      <c r="C1670">
        <v>4.99</v>
      </c>
      <c r="D1670">
        <v>38</v>
      </c>
      <c r="E1670" t="b">
        <v>1</v>
      </c>
      <c r="F1670" t="s">
        <v>9</v>
      </c>
      <c r="G1670" t="s">
        <v>8</v>
      </c>
    </row>
    <row r="1671" spans="1:7" x14ac:dyDescent="0.25">
      <c r="A1671">
        <v>8067663</v>
      </c>
      <c r="B1671" s="1">
        <v>41568</v>
      </c>
      <c r="C1671">
        <v>4.9000000000000004</v>
      </c>
      <c r="D1671">
        <v>0</v>
      </c>
      <c r="E1671" t="b">
        <v>1</v>
      </c>
      <c r="F1671" t="s">
        <v>9</v>
      </c>
      <c r="G1671" t="s">
        <v>8</v>
      </c>
    </row>
    <row r="1672" spans="1:7" x14ac:dyDescent="0.25">
      <c r="A1672">
        <v>14356853</v>
      </c>
      <c r="B1672" s="1">
        <v>42180</v>
      </c>
      <c r="C1672">
        <v>4.91</v>
      </c>
      <c r="D1672">
        <v>2</v>
      </c>
      <c r="E1672" t="b">
        <v>0</v>
      </c>
      <c r="F1672" t="s">
        <v>9</v>
      </c>
      <c r="G1672" t="s">
        <v>8</v>
      </c>
    </row>
    <row r="1673" spans="1:7" x14ac:dyDescent="0.25">
      <c r="A1673">
        <v>20097814</v>
      </c>
      <c r="B1673" s="1">
        <v>42800</v>
      </c>
      <c r="C1673">
        <v>4.87</v>
      </c>
      <c r="D1673">
        <v>54</v>
      </c>
      <c r="E1673" t="b">
        <v>1</v>
      </c>
      <c r="F1673" t="s">
        <v>9</v>
      </c>
      <c r="G1673" t="s">
        <v>8</v>
      </c>
    </row>
    <row r="1674" spans="1:7" x14ac:dyDescent="0.25">
      <c r="A1674">
        <v>16040874</v>
      </c>
      <c r="B1674" s="1">
        <v>42403</v>
      </c>
      <c r="C1674">
        <v>4.95</v>
      </c>
      <c r="D1674">
        <v>68</v>
      </c>
      <c r="E1674" t="b">
        <v>0</v>
      </c>
      <c r="F1674" t="s">
        <v>9</v>
      </c>
      <c r="G1674" t="s">
        <v>8</v>
      </c>
    </row>
    <row r="1675" spans="1:7" x14ac:dyDescent="0.25">
      <c r="A1675">
        <v>19826570</v>
      </c>
      <c r="B1675" s="1">
        <v>42769</v>
      </c>
      <c r="C1675">
        <v>4.96</v>
      </c>
      <c r="D1675">
        <v>69</v>
      </c>
      <c r="E1675" t="b">
        <v>1</v>
      </c>
      <c r="F1675" t="s">
        <v>9</v>
      </c>
      <c r="G1675" t="s">
        <v>10</v>
      </c>
    </row>
    <row r="1676" spans="1:7" x14ac:dyDescent="0.25">
      <c r="A1676">
        <v>14883537</v>
      </c>
      <c r="B1676" s="1">
        <v>42278</v>
      </c>
      <c r="C1676">
        <v>4.95</v>
      </c>
      <c r="D1676">
        <v>1</v>
      </c>
      <c r="E1676" t="b">
        <v>1</v>
      </c>
      <c r="F1676" t="s">
        <v>7</v>
      </c>
      <c r="G1676" t="s">
        <v>8</v>
      </c>
    </row>
    <row r="1677" spans="1:7" x14ac:dyDescent="0.25">
      <c r="A1677">
        <v>17959625</v>
      </c>
      <c r="B1677" s="1">
        <v>42590</v>
      </c>
      <c r="C1677">
        <v>4.95</v>
      </c>
      <c r="D1677">
        <v>86</v>
      </c>
      <c r="E1677" t="b">
        <v>1</v>
      </c>
      <c r="F1677" t="s">
        <v>7</v>
      </c>
      <c r="G1677" t="s">
        <v>8</v>
      </c>
    </row>
    <row r="1678" spans="1:7" x14ac:dyDescent="0.25">
      <c r="A1678">
        <v>18700769</v>
      </c>
      <c r="B1678" s="1">
        <v>42657</v>
      </c>
      <c r="C1678">
        <v>4.5599999999999996</v>
      </c>
      <c r="D1678">
        <v>0</v>
      </c>
      <c r="E1678" t="b">
        <v>1</v>
      </c>
      <c r="F1678" t="s">
        <v>9</v>
      </c>
      <c r="G1678" t="s">
        <v>8</v>
      </c>
    </row>
    <row r="1679" spans="1:7" x14ac:dyDescent="0.25">
      <c r="A1679">
        <v>18776189</v>
      </c>
      <c r="B1679" s="1">
        <v>42663</v>
      </c>
      <c r="C1679">
        <v>4.82</v>
      </c>
      <c r="D1679">
        <v>7</v>
      </c>
      <c r="E1679" t="b">
        <v>0</v>
      </c>
      <c r="F1679" t="s">
        <v>9</v>
      </c>
      <c r="G1679" t="s">
        <v>8</v>
      </c>
    </row>
    <row r="1680" spans="1:7" x14ac:dyDescent="0.25">
      <c r="A1680">
        <v>22710616</v>
      </c>
      <c r="B1680" s="1">
        <v>42954</v>
      </c>
      <c r="C1680">
        <v>4.8600000000000003</v>
      </c>
      <c r="D1680">
        <v>45</v>
      </c>
      <c r="E1680" t="b">
        <v>1</v>
      </c>
      <c r="F1680" t="s">
        <v>7</v>
      </c>
      <c r="G1680" t="s">
        <v>8</v>
      </c>
    </row>
    <row r="1681" spans="1:7" x14ac:dyDescent="0.25">
      <c r="A1681">
        <v>13899516</v>
      </c>
      <c r="B1681" s="1">
        <v>42093</v>
      </c>
      <c r="C1681">
        <v>4.91</v>
      </c>
      <c r="D1681">
        <v>12</v>
      </c>
      <c r="E1681" t="b">
        <v>1</v>
      </c>
      <c r="F1681" t="s">
        <v>9</v>
      </c>
      <c r="G1681" t="s">
        <v>8</v>
      </c>
    </row>
    <row r="1682" spans="1:7" x14ac:dyDescent="0.25">
      <c r="A1682">
        <v>581238</v>
      </c>
      <c r="B1682" s="1">
        <v>40914</v>
      </c>
      <c r="C1682">
        <v>4.93</v>
      </c>
      <c r="D1682">
        <v>109</v>
      </c>
      <c r="E1682" t="b">
        <v>1</v>
      </c>
      <c r="F1682" t="s">
        <v>9</v>
      </c>
      <c r="G1682" t="s">
        <v>8</v>
      </c>
    </row>
    <row r="1683" spans="1:7" x14ac:dyDescent="0.25">
      <c r="A1683">
        <v>55460950</v>
      </c>
      <c r="B1683" s="1">
        <v>43789</v>
      </c>
      <c r="C1683">
        <v>4.91</v>
      </c>
      <c r="E1683" t="b">
        <v>1</v>
      </c>
      <c r="F1683" t="s">
        <v>9</v>
      </c>
      <c r="G1683" t="s">
        <v>10</v>
      </c>
    </row>
    <row r="1684" spans="1:7" x14ac:dyDescent="0.25">
      <c r="A1684">
        <v>15270378</v>
      </c>
      <c r="B1684" s="1">
        <v>42327</v>
      </c>
      <c r="C1684">
        <v>4.8899999999999997</v>
      </c>
      <c r="D1684">
        <v>24</v>
      </c>
      <c r="E1684" t="b">
        <v>1</v>
      </c>
      <c r="F1684" t="s">
        <v>9</v>
      </c>
      <c r="G1684" t="s">
        <v>8</v>
      </c>
    </row>
    <row r="1685" spans="1:7" x14ac:dyDescent="0.25">
      <c r="A1685">
        <v>15503371</v>
      </c>
      <c r="B1685" s="1">
        <v>42354</v>
      </c>
      <c r="C1685">
        <v>4.7300000000000004</v>
      </c>
      <c r="D1685">
        <v>0</v>
      </c>
      <c r="E1685" t="b">
        <v>1</v>
      </c>
      <c r="F1685" t="s">
        <v>7</v>
      </c>
      <c r="G1685" t="s">
        <v>8</v>
      </c>
    </row>
    <row r="1686" spans="1:7" x14ac:dyDescent="0.25">
      <c r="A1686">
        <v>2557</v>
      </c>
      <c r="B1686" s="1">
        <v>40692</v>
      </c>
      <c r="C1686">
        <v>4.88</v>
      </c>
      <c r="D1686">
        <v>5</v>
      </c>
      <c r="E1686" t="b">
        <v>1</v>
      </c>
      <c r="F1686" t="s">
        <v>9</v>
      </c>
      <c r="G1686" t="s">
        <v>8</v>
      </c>
    </row>
    <row r="1687" spans="1:7" x14ac:dyDescent="0.25">
      <c r="A1687">
        <v>20956585</v>
      </c>
      <c r="B1687" s="1">
        <v>42859</v>
      </c>
      <c r="C1687">
        <v>4.49</v>
      </c>
      <c r="D1687">
        <v>2</v>
      </c>
      <c r="E1687" t="b">
        <v>1</v>
      </c>
      <c r="F1687" t="s">
        <v>7</v>
      </c>
      <c r="G1687" t="s">
        <v>8</v>
      </c>
    </row>
    <row r="1688" spans="1:7" x14ac:dyDescent="0.25">
      <c r="A1688">
        <v>57483579</v>
      </c>
      <c r="B1688" s="1">
        <v>43874</v>
      </c>
      <c r="C1688">
        <v>5</v>
      </c>
      <c r="E1688" t="b">
        <v>1</v>
      </c>
      <c r="F1688" t="s">
        <v>9</v>
      </c>
      <c r="G1688" t="s">
        <v>10</v>
      </c>
    </row>
    <row r="1689" spans="1:7" x14ac:dyDescent="0.25">
      <c r="A1689">
        <v>57990505</v>
      </c>
      <c r="B1689" s="1">
        <v>43894</v>
      </c>
      <c r="C1689">
        <v>5</v>
      </c>
      <c r="E1689" t="b">
        <v>1</v>
      </c>
      <c r="F1689" t="s">
        <v>9</v>
      </c>
      <c r="G1689" t="s">
        <v>10</v>
      </c>
    </row>
    <row r="1690" spans="1:7" x14ac:dyDescent="0.25">
      <c r="A1690">
        <v>50660295</v>
      </c>
      <c r="B1690" s="1">
        <v>43606</v>
      </c>
      <c r="C1690">
        <v>4.84</v>
      </c>
      <c r="D1690">
        <v>30</v>
      </c>
      <c r="E1690" t="b">
        <v>1</v>
      </c>
      <c r="F1690" t="s">
        <v>7</v>
      </c>
      <c r="G1690" t="s">
        <v>8</v>
      </c>
    </row>
    <row r="1691" spans="1:7" x14ac:dyDescent="0.25">
      <c r="A1691">
        <v>18662072</v>
      </c>
      <c r="B1691" s="1">
        <v>42654</v>
      </c>
      <c r="C1691">
        <v>4.82</v>
      </c>
      <c r="D1691">
        <v>46</v>
      </c>
      <c r="E1691" t="b">
        <v>1</v>
      </c>
      <c r="F1691" t="s">
        <v>7</v>
      </c>
      <c r="G1691" t="s">
        <v>8</v>
      </c>
    </row>
    <row r="1692" spans="1:7" x14ac:dyDescent="0.25">
      <c r="A1692">
        <v>2685430</v>
      </c>
      <c r="B1692" s="1">
        <v>41201</v>
      </c>
      <c r="C1692">
        <v>4.9000000000000004</v>
      </c>
      <c r="D1692">
        <v>8</v>
      </c>
      <c r="E1692" t="b">
        <v>1</v>
      </c>
      <c r="F1692" t="s">
        <v>7</v>
      </c>
      <c r="G1692" t="s">
        <v>8</v>
      </c>
    </row>
    <row r="1693" spans="1:7" x14ac:dyDescent="0.25">
      <c r="A1693">
        <v>14596391</v>
      </c>
      <c r="B1693" s="1">
        <v>42227</v>
      </c>
      <c r="C1693">
        <v>4.96</v>
      </c>
      <c r="D1693">
        <v>7</v>
      </c>
      <c r="E1693" t="b">
        <v>1</v>
      </c>
      <c r="F1693" t="s">
        <v>9</v>
      </c>
      <c r="G1693" t="s">
        <v>8</v>
      </c>
    </row>
    <row r="1694" spans="1:7" x14ac:dyDescent="0.25">
      <c r="A1694">
        <v>53457227</v>
      </c>
      <c r="B1694" s="1">
        <v>43704</v>
      </c>
      <c r="C1694">
        <v>5</v>
      </c>
      <c r="D1694">
        <v>0</v>
      </c>
      <c r="E1694" t="b">
        <v>0</v>
      </c>
      <c r="F1694" t="s">
        <v>9</v>
      </c>
      <c r="G1694" t="s">
        <v>8</v>
      </c>
    </row>
    <row r="1695" spans="1:7" x14ac:dyDescent="0.25">
      <c r="A1695">
        <v>22084278</v>
      </c>
      <c r="B1695" s="1">
        <v>42914</v>
      </c>
      <c r="C1695">
        <v>4.97</v>
      </c>
      <c r="D1695">
        <v>0</v>
      </c>
      <c r="E1695" t="b">
        <v>1</v>
      </c>
      <c r="F1695" t="s">
        <v>9</v>
      </c>
      <c r="G1695" t="s">
        <v>8</v>
      </c>
    </row>
    <row r="1696" spans="1:7" x14ac:dyDescent="0.25">
      <c r="A1696">
        <v>56143595</v>
      </c>
      <c r="B1696" s="1">
        <v>43816</v>
      </c>
      <c r="C1696">
        <v>4.9400000000000004</v>
      </c>
      <c r="D1696">
        <v>0</v>
      </c>
      <c r="E1696" t="b">
        <v>1</v>
      </c>
      <c r="F1696" t="s">
        <v>9</v>
      </c>
      <c r="G1696" t="s">
        <v>10</v>
      </c>
    </row>
    <row r="1697" spans="1:7" x14ac:dyDescent="0.25">
      <c r="A1697">
        <v>23684518</v>
      </c>
      <c r="B1697" s="1">
        <v>43020</v>
      </c>
      <c r="C1697">
        <v>4.95</v>
      </c>
      <c r="D1697">
        <v>61</v>
      </c>
      <c r="E1697" t="b">
        <v>0</v>
      </c>
      <c r="F1697" t="s">
        <v>9</v>
      </c>
      <c r="G1697" t="s">
        <v>8</v>
      </c>
    </row>
    <row r="1698" spans="1:7" x14ac:dyDescent="0.25">
      <c r="A1698">
        <v>34861866</v>
      </c>
      <c r="B1698" s="1">
        <v>43502</v>
      </c>
      <c r="C1698">
        <v>4.8499999999999996</v>
      </c>
      <c r="D1698">
        <v>10</v>
      </c>
      <c r="E1698" t="b">
        <v>0</v>
      </c>
      <c r="F1698" t="s">
        <v>7</v>
      </c>
      <c r="G1698" t="s">
        <v>8</v>
      </c>
    </row>
    <row r="1699" spans="1:7" x14ac:dyDescent="0.25">
      <c r="A1699">
        <v>50872710</v>
      </c>
      <c r="B1699" s="1">
        <v>43615</v>
      </c>
      <c r="C1699">
        <v>4.96</v>
      </c>
      <c r="D1699">
        <v>0</v>
      </c>
      <c r="E1699" t="b">
        <v>0</v>
      </c>
      <c r="F1699" t="s">
        <v>7</v>
      </c>
      <c r="G1699" t="s">
        <v>8</v>
      </c>
    </row>
    <row r="1700" spans="1:7" x14ac:dyDescent="0.25">
      <c r="A1700">
        <v>31881431</v>
      </c>
      <c r="B1700" s="1">
        <v>43357</v>
      </c>
      <c r="C1700">
        <v>4.95</v>
      </c>
      <c r="D1700">
        <v>8</v>
      </c>
      <c r="E1700" t="b">
        <v>1</v>
      </c>
      <c r="F1700" t="s">
        <v>9</v>
      </c>
      <c r="G1700" t="s">
        <v>8</v>
      </c>
    </row>
    <row r="1701" spans="1:7" x14ac:dyDescent="0.25">
      <c r="A1701">
        <v>56711369</v>
      </c>
      <c r="B1701" s="1">
        <v>43837</v>
      </c>
      <c r="C1701">
        <v>4.88</v>
      </c>
      <c r="E1701" t="b">
        <v>1</v>
      </c>
      <c r="F1701" t="s">
        <v>9</v>
      </c>
      <c r="G1701" t="s">
        <v>10</v>
      </c>
    </row>
    <row r="1702" spans="1:7" x14ac:dyDescent="0.25">
      <c r="A1702">
        <v>2274</v>
      </c>
      <c r="B1702" s="1">
        <v>40692</v>
      </c>
      <c r="C1702">
        <v>4.9800000000000004</v>
      </c>
      <c r="D1702">
        <v>93</v>
      </c>
      <c r="E1702" t="b">
        <v>1</v>
      </c>
      <c r="F1702" t="s">
        <v>9</v>
      </c>
      <c r="G1702" t="s">
        <v>8</v>
      </c>
    </row>
    <row r="1703" spans="1:7" x14ac:dyDescent="0.25">
      <c r="A1703">
        <v>47569265</v>
      </c>
      <c r="B1703" s="1">
        <v>43531</v>
      </c>
      <c r="C1703">
        <v>4.93</v>
      </c>
      <c r="D1703">
        <v>0</v>
      </c>
      <c r="E1703" t="b">
        <v>1</v>
      </c>
      <c r="F1703" t="s">
        <v>9</v>
      </c>
      <c r="G1703" t="s">
        <v>8</v>
      </c>
    </row>
    <row r="1704" spans="1:7" x14ac:dyDescent="0.25">
      <c r="A1704">
        <v>56725272</v>
      </c>
      <c r="B1704" s="1">
        <v>43838</v>
      </c>
      <c r="C1704">
        <v>4.82</v>
      </c>
      <c r="D1704">
        <v>2</v>
      </c>
      <c r="E1704" t="b">
        <v>1</v>
      </c>
      <c r="F1704" t="s">
        <v>9</v>
      </c>
      <c r="G1704" t="s">
        <v>10</v>
      </c>
    </row>
    <row r="1705" spans="1:7" x14ac:dyDescent="0.25">
      <c r="A1705">
        <v>29050787</v>
      </c>
      <c r="B1705" s="1">
        <v>43259</v>
      </c>
      <c r="C1705">
        <v>4.91</v>
      </c>
      <c r="D1705">
        <v>2</v>
      </c>
      <c r="E1705" t="b">
        <v>1</v>
      </c>
      <c r="F1705" t="s">
        <v>9</v>
      </c>
      <c r="G1705" t="s">
        <v>8</v>
      </c>
    </row>
    <row r="1706" spans="1:7" x14ac:dyDescent="0.25">
      <c r="A1706">
        <v>5362382</v>
      </c>
      <c r="B1706" s="1">
        <v>41388</v>
      </c>
      <c r="C1706">
        <v>5</v>
      </c>
      <c r="D1706">
        <v>78</v>
      </c>
      <c r="E1706" t="b">
        <v>0</v>
      </c>
      <c r="F1706" t="s">
        <v>9</v>
      </c>
      <c r="G1706" t="s">
        <v>8</v>
      </c>
    </row>
    <row r="1707" spans="1:7" x14ac:dyDescent="0.25">
      <c r="A1707">
        <v>3701920</v>
      </c>
      <c r="B1707" s="1">
        <v>41271</v>
      </c>
      <c r="C1707">
        <v>4.9400000000000004</v>
      </c>
      <c r="D1707">
        <v>5</v>
      </c>
      <c r="E1707" t="b">
        <v>1</v>
      </c>
      <c r="F1707" t="s">
        <v>9</v>
      </c>
      <c r="G1707" t="s">
        <v>8</v>
      </c>
    </row>
    <row r="1708" spans="1:7" x14ac:dyDescent="0.25">
      <c r="A1708">
        <v>19855988</v>
      </c>
      <c r="B1708" s="1">
        <v>41997</v>
      </c>
      <c r="C1708">
        <v>4.8099999999999996</v>
      </c>
      <c r="D1708">
        <v>55</v>
      </c>
      <c r="E1708" t="b">
        <v>1</v>
      </c>
      <c r="F1708" t="s">
        <v>7</v>
      </c>
      <c r="G1708" t="s">
        <v>8</v>
      </c>
    </row>
    <row r="1709" spans="1:7" x14ac:dyDescent="0.25">
      <c r="A1709">
        <v>55463060</v>
      </c>
      <c r="B1709" s="1">
        <v>43789</v>
      </c>
      <c r="C1709">
        <v>4.6399999999999997</v>
      </c>
      <c r="D1709">
        <v>0</v>
      </c>
      <c r="E1709" t="b">
        <v>1</v>
      </c>
      <c r="F1709" t="s">
        <v>7</v>
      </c>
      <c r="G1709" t="s">
        <v>8</v>
      </c>
    </row>
    <row r="1710" spans="1:7" x14ac:dyDescent="0.25">
      <c r="A1710">
        <v>18702986</v>
      </c>
      <c r="B1710" s="1">
        <v>42657</v>
      </c>
      <c r="C1710">
        <v>4.7</v>
      </c>
      <c r="D1710">
        <v>0</v>
      </c>
      <c r="E1710" t="b">
        <v>1</v>
      </c>
      <c r="F1710" t="s">
        <v>9</v>
      </c>
      <c r="G1710" t="s">
        <v>8</v>
      </c>
    </row>
    <row r="1711" spans="1:7" x14ac:dyDescent="0.25">
      <c r="A1711">
        <v>34391518</v>
      </c>
      <c r="B1711" s="1">
        <v>43475</v>
      </c>
      <c r="C1711">
        <v>4.83</v>
      </c>
      <c r="D1711">
        <v>1</v>
      </c>
      <c r="E1711" t="b">
        <v>0</v>
      </c>
      <c r="F1711" t="s">
        <v>7</v>
      </c>
      <c r="G1711" t="s">
        <v>8</v>
      </c>
    </row>
    <row r="1712" spans="1:7" x14ac:dyDescent="0.25">
      <c r="A1712">
        <v>55428588</v>
      </c>
      <c r="B1712" s="1">
        <v>43787</v>
      </c>
      <c r="C1712">
        <v>4.9800000000000004</v>
      </c>
      <c r="D1712">
        <v>1</v>
      </c>
      <c r="E1712" t="b">
        <v>1</v>
      </c>
      <c r="F1712" t="s">
        <v>9</v>
      </c>
      <c r="G1712" t="s">
        <v>8</v>
      </c>
    </row>
    <row r="1713" spans="1:7" x14ac:dyDescent="0.25">
      <c r="A1713">
        <v>18245931</v>
      </c>
      <c r="B1713" s="1">
        <v>42620</v>
      </c>
      <c r="C1713">
        <v>4.87</v>
      </c>
      <c r="D1713">
        <v>56</v>
      </c>
      <c r="E1713" t="b">
        <v>0</v>
      </c>
      <c r="F1713" t="s">
        <v>7</v>
      </c>
      <c r="G1713" t="s">
        <v>8</v>
      </c>
    </row>
    <row r="1714" spans="1:7" x14ac:dyDescent="0.25">
      <c r="A1714">
        <v>57460162</v>
      </c>
      <c r="B1714" s="1">
        <v>43873</v>
      </c>
      <c r="C1714">
        <v>4.93</v>
      </c>
      <c r="D1714">
        <v>5</v>
      </c>
      <c r="E1714" t="b">
        <v>1</v>
      </c>
      <c r="F1714" t="s">
        <v>7</v>
      </c>
      <c r="G1714" t="s">
        <v>8</v>
      </c>
    </row>
    <row r="1715" spans="1:7" x14ac:dyDescent="0.25">
      <c r="A1715">
        <v>10995151</v>
      </c>
      <c r="B1715" s="1">
        <v>41806</v>
      </c>
      <c r="C1715">
        <v>4.9000000000000004</v>
      </c>
      <c r="D1715">
        <v>0</v>
      </c>
      <c r="E1715" t="b">
        <v>1</v>
      </c>
      <c r="F1715" t="s">
        <v>9</v>
      </c>
      <c r="G1715" t="s">
        <v>8</v>
      </c>
    </row>
    <row r="1716" spans="1:7" x14ac:dyDescent="0.25">
      <c r="A1716">
        <v>53780597</v>
      </c>
      <c r="B1716" s="1">
        <v>43718</v>
      </c>
      <c r="C1716">
        <v>4.96</v>
      </c>
      <c r="E1716" t="b">
        <v>1</v>
      </c>
      <c r="F1716" t="s">
        <v>9</v>
      </c>
      <c r="G1716" t="s">
        <v>10</v>
      </c>
    </row>
    <row r="1717" spans="1:7" x14ac:dyDescent="0.25">
      <c r="A1717">
        <v>3689839</v>
      </c>
      <c r="B1717" s="1">
        <v>41270</v>
      </c>
      <c r="C1717">
        <v>4.93</v>
      </c>
      <c r="D1717">
        <v>12</v>
      </c>
      <c r="E1717" t="b">
        <v>1</v>
      </c>
      <c r="F1717" t="s">
        <v>9</v>
      </c>
      <c r="G1717" t="s">
        <v>8</v>
      </c>
    </row>
    <row r="1718" spans="1:7" x14ac:dyDescent="0.25">
      <c r="A1718">
        <v>33451330</v>
      </c>
      <c r="B1718" s="1">
        <v>43431</v>
      </c>
      <c r="C1718">
        <v>4.8499999999999996</v>
      </c>
      <c r="D1718">
        <v>18</v>
      </c>
      <c r="E1718" t="b">
        <v>0</v>
      </c>
      <c r="F1718" t="s">
        <v>9</v>
      </c>
      <c r="G1718" t="s">
        <v>8</v>
      </c>
    </row>
    <row r="1719" spans="1:7" x14ac:dyDescent="0.25">
      <c r="A1719">
        <v>53613516</v>
      </c>
      <c r="B1719" s="1">
        <v>43711</v>
      </c>
      <c r="C1719">
        <v>4.7300000000000004</v>
      </c>
      <c r="D1719">
        <v>7</v>
      </c>
      <c r="E1719" t="b">
        <v>1</v>
      </c>
      <c r="F1719" t="s">
        <v>7</v>
      </c>
      <c r="G1719" t="s">
        <v>8</v>
      </c>
    </row>
    <row r="1720" spans="1:7" x14ac:dyDescent="0.25">
      <c r="A1720">
        <v>190389</v>
      </c>
      <c r="B1720" s="1">
        <v>40724</v>
      </c>
      <c r="C1720">
        <v>4.96</v>
      </c>
      <c r="D1720">
        <v>12</v>
      </c>
      <c r="E1720" t="b">
        <v>1</v>
      </c>
      <c r="F1720" t="s">
        <v>9</v>
      </c>
      <c r="G1720" t="s">
        <v>8</v>
      </c>
    </row>
    <row r="1721" spans="1:7" x14ac:dyDescent="0.25">
      <c r="A1721">
        <v>19906910</v>
      </c>
      <c r="B1721" s="1">
        <v>42063</v>
      </c>
      <c r="C1721">
        <v>4.84</v>
      </c>
      <c r="D1721">
        <v>62</v>
      </c>
      <c r="E1721" t="b">
        <v>1</v>
      </c>
      <c r="F1721" t="s">
        <v>7</v>
      </c>
      <c r="G1721" t="s">
        <v>8</v>
      </c>
    </row>
    <row r="1722" spans="1:7" x14ac:dyDescent="0.25">
      <c r="A1722">
        <v>56826166</v>
      </c>
      <c r="B1722" s="1">
        <v>43843</v>
      </c>
      <c r="C1722">
        <v>4.87</v>
      </c>
      <c r="D1722">
        <v>4</v>
      </c>
      <c r="E1722" t="b">
        <v>1</v>
      </c>
      <c r="F1722" t="s">
        <v>9</v>
      </c>
      <c r="G1722" t="s">
        <v>10</v>
      </c>
    </row>
    <row r="1723" spans="1:7" x14ac:dyDescent="0.25">
      <c r="A1723">
        <v>31481574</v>
      </c>
      <c r="B1723" s="1">
        <v>43336</v>
      </c>
      <c r="C1723">
        <v>4.96</v>
      </c>
      <c r="D1723">
        <v>27</v>
      </c>
      <c r="E1723" t="b">
        <v>0</v>
      </c>
      <c r="F1723" t="s">
        <v>9</v>
      </c>
      <c r="G1723" t="s">
        <v>8</v>
      </c>
    </row>
    <row r="1724" spans="1:7" x14ac:dyDescent="0.25">
      <c r="A1724">
        <v>4212417</v>
      </c>
      <c r="B1724" s="1">
        <v>41303</v>
      </c>
      <c r="C1724">
        <v>4.88</v>
      </c>
      <c r="D1724">
        <v>4</v>
      </c>
      <c r="E1724" t="b">
        <v>0</v>
      </c>
      <c r="F1724" t="s">
        <v>9</v>
      </c>
      <c r="G1724" t="s">
        <v>8</v>
      </c>
    </row>
    <row r="1725" spans="1:7" x14ac:dyDescent="0.25">
      <c r="A1725">
        <v>33946913</v>
      </c>
      <c r="B1725" s="1">
        <v>43454</v>
      </c>
      <c r="C1725">
        <v>4.78</v>
      </c>
      <c r="D1725">
        <v>1</v>
      </c>
      <c r="E1725" t="b">
        <v>0</v>
      </c>
      <c r="F1725" t="s">
        <v>9</v>
      </c>
      <c r="G1725" t="s">
        <v>8</v>
      </c>
    </row>
    <row r="1726" spans="1:7" x14ac:dyDescent="0.25">
      <c r="A1726">
        <v>32255110</v>
      </c>
      <c r="B1726" s="1">
        <v>43374</v>
      </c>
      <c r="C1726">
        <v>4.93</v>
      </c>
      <c r="D1726">
        <v>41</v>
      </c>
      <c r="E1726" t="b">
        <v>1</v>
      </c>
      <c r="F1726" t="s">
        <v>9</v>
      </c>
      <c r="G1726" t="s">
        <v>8</v>
      </c>
    </row>
    <row r="1727" spans="1:7" x14ac:dyDescent="0.25">
      <c r="A1727">
        <v>25879882</v>
      </c>
      <c r="B1727" s="1">
        <v>43159</v>
      </c>
      <c r="C1727">
        <v>4.92</v>
      </c>
      <c r="D1727">
        <v>2</v>
      </c>
      <c r="E1727" t="b">
        <v>0</v>
      </c>
      <c r="F1727" t="s">
        <v>9</v>
      </c>
      <c r="G1727" t="s">
        <v>8</v>
      </c>
    </row>
    <row r="1728" spans="1:7" x14ac:dyDescent="0.25">
      <c r="A1728">
        <v>12792445</v>
      </c>
      <c r="B1728" s="1">
        <v>41943</v>
      </c>
      <c r="C1728">
        <v>4.7699999999999996</v>
      </c>
      <c r="D1728">
        <v>67</v>
      </c>
      <c r="E1728" t="b">
        <v>1</v>
      </c>
      <c r="F1728" t="s">
        <v>7</v>
      </c>
      <c r="G1728" t="s">
        <v>8</v>
      </c>
    </row>
    <row r="1729" spans="1:7" x14ac:dyDescent="0.25">
      <c r="A1729">
        <v>14255326</v>
      </c>
      <c r="B1729" s="1">
        <v>42157</v>
      </c>
      <c r="C1729">
        <v>4.7699999999999996</v>
      </c>
      <c r="D1729">
        <v>16</v>
      </c>
      <c r="E1729" t="b">
        <v>1</v>
      </c>
      <c r="F1729" t="s">
        <v>9</v>
      </c>
      <c r="G1729" t="s">
        <v>8</v>
      </c>
    </row>
    <row r="1730" spans="1:7" x14ac:dyDescent="0.25">
      <c r="A1730">
        <v>31321679</v>
      </c>
      <c r="B1730" s="1">
        <v>43328</v>
      </c>
      <c r="C1730">
        <v>4.8499999999999996</v>
      </c>
      <c r="D1730">
        <v>27</v>
      </c>
      <c r="E1730" t="b">
        <v>1</v>
      </c>
      <c r="F1730" t="s">
        <v>7</v>
      </c>
      <c r="G1730" t="s">
        <v>8</v>
      </c>
    </row>
    <row r="1731" spans="1:7" x14ac:dyDescent="0.25">
      <c r="A1731">
        <v>1537533</v>
      </c>
      <c r="B1731" s="1">
        <v>41101</v>
      </c>
      <c r="C1731">
        <v>4.92</v>
      </c>
      <c r="D1731">
        <v>72</v>
      </c>
      <c r="E1731" t="b">
        <v>1</v>
      </c>
      <c r="F1731" t="s">
        <v>9</v>
      </c>
      <c r="G1731" t="s">
        <v>8</v>
      </c>
    </row>
    <row r="1732" spans="1:7" x14ac:dyDescent="0.25">
      <c r="A1732">
        <v>53929111</v>
      </c>
      <c r="B1732" s="1">
        <v>43724</v>
      </c>
      <c r="C1732">
        <v>4.95</v>
      </c>
      <c r="D1732">
        <v>12</v>
      </c>
      <c r="E1732" t="b">
        <v>0</v>
      </c>
      <c r="F1732" t="s">
        <v>9</v>
      </c>
      <c r="G1732" t="s">
        <v>8</v>
      </c>
    </row>
    <row r="1733" spans="1:7" x14ac:dyDescent="0.25">
      <c r="A1733">
        <v>8878785</v>
      </c>
      <c r="B1733" s="1">
        <v>41629</v>
      </c>
      <c r="C1733">
        <v>4.91</v>
      </c>
      <c r="D1733">
        <v>53</v>
      </c>
      <c r="E1733" t="b">
        <v>1</v>
      </c>
      <c r="F1733" t="s">
        <v>9</v>
      </c>
      <c r="G1733" t="s">
        <v>8</v>
      </c>
    </row>
    <row r="1734" spans="1:7" x14ac:dyDescent="0.25">
      <c r="A1734">
        <v>53000815</v>
      </c>
      <c r="B1734" s="1">
        <v>43683</v>
      </c>
      <c r="C1734">
        <v>4.9400000000000004</v>
      </c>
      <c r="D1734">
        <v>4</v>
      </c>
      <c r="E1734" t="b">
        <v>1</v>
      </c>
      <c r="F1734" t="s">
        <v>9</v>
      </c>
      <c r="G1734" t="s">
        <v>8</v>
      </c>
    </row>
    <row r="1735" spans="1:7" x14ac:dyDescent="0.25">
      <c r="A1735">
        <v>4957928</v>
      </c>
      <c r="B1735" s="1">
        <v>41358</v>
      </c>
      <c r="C1735">
        <v>4.82</v>
      </c>
      <c r="D1735">
        <v>0</v>
      </c>
      <c r="E1735" t="b">
        <v>1</v>
      </c>
      <c r="F1735" t="s">
        <v>7</v>
      </c>
      <c r="G1735" t="s">
        <v>8</v>
      </c>
    </row>
    <row r="1736" spans="1:7" x14ac:dyDescent="0.25">
      <c r="A1736">
        <v>12638116</v>
      </c>
      <c r="B1736" s="1">
        <v>41926</v>
      </c>
      <c r="C1736">
        <v>4.9000000000000004</v>
      </c>
      <c r="D1736">
        <v>1</v>
      </c>
      <c r="E1736" t="b">
        <v>1</v>
      </c>
      <c r="F1736" t="s">
        <v>9</v>
      </c>
      <c r="G1736" t="s">
        <v>8</v>
      </c>
    </row>
    <row r="1737" spans="1:7" x14ac:dyDescent="0.25">
      <c r="A1737">
        <v>24525883</v>
      </c>
      <c r="B1737" s="1">
        <v>43077</v>
      </c>
      <c r="C1737">
        <v>4.8600000000000003</v>
      </c>
      <c r="D1737">
        <v>15</v>
      </c>
      <c r="E1737" t="b">
        <v>0</v>
      </c>
      <c r="F1737" t="s">
        <v>9</v>
      </c>
      <c r="G1737" t="s">
        <v>8</v>
      </c>
    </row>
    <row r="1738" spans="1:7" x14ac:dyDescent="0.25">
      <c r="A1738">
        <v>3521135</v>
      </c>
      <c r="B1738" s="1">
        <v>41262</v>
      </c>
      <c r="C1738">
        <v>4.99</v>
      </c>
      <c r="D1738">
        <v>16</v>
      </c>
      <c r="E1738" t="b">
        <v>1</v>
      </c>
      <c r="F1738" t="s">
        <v>9</v>
      </c>
      <c r="G1738" t="s">
        <v>8</v>
      </c>
    </row>
    <row r="1739" spans="1:7" x14ac:dyDescent="0.25">
      <c r="A1739">
        <v>18320242</v>
      </c>
      <c r="B1739" s="1">
        <v>42627</v>
      </c>
      <c r="C1739">
        <v>4.87</v>
      </c>
      <c r="D1739">
        <v>3</v>
      </c>
      <c r="E1739" t="b">
        <v>0</v>
      </c>
      <c r="F1739" t="s">
        <v>9</v>
      </c>
      <c r="G1739" t="s">
        <v>8</v>
      </c>
    </row>
    <row r="1740" spans="1:7" x14ac:dyDescent="0.25">
      <c r="A1740">
        <v>19651395</v>
      </c>
      <c r="B1740" s="1">
        <v>42745</v>
      </c>
      <c r="C1740">
        <v>4.83</v>
      </c>
      <c r="D1740">
        <v>22</v>
      </c>
      <c r="E1740" t="b">
        <v>0</v>
      </c>
      <c r="F1740" t="s">
        <v>9</v>
      </c>
      <c r="G1740" t="s">
        <v>8</v>
      </c>
    </row>
    <row r="1741" spans="1:7" x14ac:dyDescent="0.25">
      <c r="A1741">
        <v>48368809</v>
      </c>
      <c r="B1741" s="1">
        <v>43544</v>
      </c>
      <c r="C1741">
        <v>4.9800000000000004</v>
      </c>
      <c r="D1741">
        <v>2</v>
      </c>
      <c r="E1741" t="b">
        <v>1</v>
      </c>
      <c r="F1741" t="s">
        <v>7</v>
      </c>
      <c r="G1741" t="s">
        <v>8</v>
      </c>
    </row>
    <row r="1742" spans="1:7" x14ac:dyDescent="0.25">
      <c r="A1742">
        <v>2182341</v>
      </c>
      <c r="B1742" s="1">
        <v>41164</v>
      </c>
      <c r="C1742">
        <v>4.9000000000000004</v>
      </c>
      <c r="D1742">
        <v>28</v>
      </c>
      <c r="E1742" t="b">
        <v>1</v>
      </c>
      <c r="F1742" t="s">
        <v>9</v>
      </c>
      <c r="G1742" t="s">
        <v>8</v>
      </c>
    </row>
    <row r="1743" spans="1:7" x14ac:dyDescent="0.25">
      <c r="A1743">
        <v>54993833</v>
      </c>
      <c r="B1743" s="1">
        <v>43767</v>
      </c>
      <c r="C1743">
        <v>4.7</v>
      </c>
      <c r="E1743" t="b">
        <v>1</v>
      </c>
      <c r="F1743" t="s">
        <v>9</v>
      </c>
      <c r="G1743" t="s">
        <v>10</v>
      </c>
    </row>
    <row r="1744" spans="1:7" x14ac:dyDescent="0.25">
      <c r="A1744">
        <v>53995996</v>
      </c>
      <c r="B1744" s="1">
        <v>43727</v>
      </c>
      <c r="C1744">
        <v>4.9800000000000004</v>
      </c>
      <c r="D1744">
        <v>4</v>
      </c>
      <c r="E1744" t="b">
        <v>1</v>
      </c>
      <c r="F1744" t="s">
        <v>7</v>
      </c>
      <c r="G1744" t="s">
        <v>8</v>
      </c>
    </row>
    <row r="1745" spans="1:7" x14ac:dyDescent="0.25">
      <c r="A1745">
        <v>10135894</v>
      </c>
      <c r="B1745" s="1">
        <v>41724</v>
      </c>
      <c r="C1745">
        <v>4.82</v>
      </c>
      <c r="D1745">
        <v>18</v>
      </c>
      <c r="E1745" t="b">
        <v>1</v>
      </c>
      <c r="F1745" t="s">
        <v>9</v>
      </c>
      <c r="G1745" t="s">
        <v>8</v>
      </c>
    </row>
    <row r="1746" spans="1:7" x14ac:dyDescent="0.25">
      <c r="A1746">
        <v>52718858</v>
      </c>
      <c r="B1746" s="1">
        <v>43670</v>
      </c>
      <c r="C1746">
        <v>4.84</v>
      </c>
      <c r="D1746">
        <v>6</v>
      </c>
      <c r="E1746" t="b">
        <v>1</v>
      </c>
      <c r="F1746" t="s">
        <v>7</v>
      </c>
      <c r="G1746" t="s">
        <v>8</v>
      </c>
    </row>
    <row r="1747" spans="1:7" x14ac:dyDescent="0.25">
      <c r="A1747">
        <v>34297396</v>
      </c>
      <c r="B1747" s="1">
        <v>43468</v>
      </c>
      <c r="C1747">
        <v>4.6900000000000004</v>
      </c>
      <c r="D1747">
        <v>20</v>
      </c>
      <c r="E1747" t="b">
        <v>0</v>
      </c>
      <c r="F1747" t="s">
        <v>9</v>
      </c>
      <c r="G1747" t="s">
        <v>8</v>
      </c>
    </row>
    <row r="1748" spans="1:7" x14ac:dyDescent="0.25">
      <c r="A1748">
        <v>5263694</v>
      </c>
      <c r="B1748" s="1">
        <v>41381</v>
      </c>
      <c r="C1748">
        <v>4.95</v>
      </c>
      <c r="D1748">
        <v>12</v>
      </c>
      <c r="E1748" t="b">
        <v>1</v>
      </c>
      <c r="F1748" t="s">
        <v>9</v>
      </c>
      <c r="G1748" t="s">
        <v>8</v>
      </c>
    </row>
    <row r="1749" spans="1:7" x14ac:dyDescent="0.25">
      <c r="A1749">
        <v>16040414</v>
      </c>
      <c r="B1749" s="1">
        <v>42403</v>
      </c>
      <c r="C1749">
        <v>4.8099999999999996</v>
      </c>
      <c r="D1749">
        <v>68</v>
      </c>
      <c r="E1749" t="b">
        <v>1</v>
      </c>
      <c r="F1749" t="s">
        <v>7</v>
      </c>
      <c r="G1749" t="s">
        <v>8</v>
      </c>
    </row>
    <row r="1750" spans="1:7" x14ac:dyDescent="0.25">
      <c r="A1750">
        <v>1163034</v>
      </c>
      <c r="B1750" s="1">
        <v>41018</v>
      </c>
      <c r="C1750">
        <v>4.75</v>
      </c>
      <c r="D1750">
        <v>75</v>
      </c>
      <c r="E1750" t="b">
        <v>1</v>
      </c>
      <c r="F1750" t="s">
        <v>9</v>
      </c>
      <c r="G1750" t="s">
        <v>8</v>
      </c>
    </row>
    <row r="1751" spans="1:7" x14ac:dyDescent="0.25">
      <c r="A1751">
        <v>31806885</v>
      </c>
      <c r="B1751" s="1">
        <v>43353</v>
      </c>
      <c r="C1751">
        <v>4.76</v>
      </c>
      <c r="D1751">
        <v>7</v>
      </c>
      <c r="E1751" t="b">
        <v>1</v>
      </c>
      <c r="F1751" t="s">
        <v>9</v>
      </c>
      <c r="G1751" t="s">
        <v>8</v>
      </c>
    </row>
    <row r="1752" spans="1:7" x14ac:dyDescent="0.25">
      <c r="A1752">
        <v>1249</v>
      </c>
      <c r="B1752" s="1">
        <v>40692</v>
      </c>
      <c r="C1752">
        <v>4.95</v>
      </c>
      <c r="D1752">
        <v>39</v>
      </c>
      <c r="E1752" t="b">
        <v>1</v>
      </c>
      <c r="F1752" t="s">
        <v>9</v>
      </c>
      <c r="G1752" t="s">
        <v>8</v>
      </c>
    </row>
    <row r="1753" spans="1:7" x14ac:dyDescent="0.25">
      <c r="A1753">
        <v>54825755</v>
      </c>
      <c r="B1753" s="1">
        <v>43760</v>
      </c>
      <c r="C1753">
        <v>4.91</v>
      </c>
      <c r="D1753">
        <v>0</v>
      </c>
      <c r="E1753" t="b">
        <v>1</v>
      </c>
      <c r="F1753" t="s">
        <v>9</v>
      </c>
      <c r="G1753" t="s">
        <v>8</v>
      </c>
    </row>
    <row r="1754" spans="1:7" x14ac:dyDescent="0.25">
      <c r="A1754">
        <v>1862</v>
      </c>
      <c r="B1754" s="1">
        <v>40692</v>
      </c>
      <c r="C1754">
        <v>4.8899999999999997</v>
      </c>
      <c r="D1754">
        <v>0</v>
      </c>
      <c r="E1754" t="b">
        <v>0</v>
      </c>
      <c r="F1754" t="s">
        <v>9</v>
      </c>
      <c r="G1754" t="s">
        <v>8</v>
      </c>
    </row>
    <row r="1755" spans="1:7" x14ac:dyDescent="0.25">
      <c r="A1755">
        <v>57443983</v>
      </c>
      <c r="B1755" s="1">
        <v>43872</v>
      </c>
      <c r="C1755">
        <v>5</v>
      </c>
      <c r="E1755" t="b">
        <v>1</v>
      </c>
      <c r="F1755" t="s">
        <v>9</v>
      </c>
      <c r="G1755" t="s">
        <v>10</v>
      </c>
    </row>
    <row r="1756" spans="1:7" x14ac:dyDescent="0.25">
      <c r="A1756">
        <v>54377152</v>
      </c>
      <c r="B1756" s="1">
        <v>43742</v>
      </c>
      <c r="C1756">
        <v>4.9000000000000004</v>
      </c>
      <c r="E1756" t="b">
        <v>1</v>
      </c>
      <c r="F1756" t="s">
        <v>9</v>
      </c>
      <c r="G1756" t="s">
        <v>10</v>
      </c>
    </row>
    <row r="1757" spans="1:7" x14ac:dyDescent="0.25">
      <c r="A1757">
        <v>8908785</v>
      </c>
      <c r="B1757" s="1">
        <v>41631</v>
      </c>
      <c r="C1757">
        <v>4.8</v>
      </c>
      <c r="D1757">
        <v>21</v>
      </c>
      <c r="E1757" t="b">
        <v>1</v>
      </c>
      <c r="F1757" t="s">
        <v>9</v>
      </c>
      <c r="G1757" t="s">
        <v>8</v>
      </c>
    </row>
    <row r="1758" spans="1:7" x14ac:dyDescent="0.25">
      <c r="A1758">
        <v>22720737</v>
      </c>
      <c r="B1758" s="1">
        <v>42955</v>
      </c>
      <c r="C1758">
        <v>4.9800000000000004</v>
      </c>
      <c r="D1758">
        <v>8</v>
      </c>
      <c r="E1758" t="b">
        <v>1</v>
      </c>
      <c r="F1758" t="s">
        <v>9</v>
      </c>
      <c r="G1758" t="s">
        <v>8</v>
      </c>
    </row>
    <row r="1759" spans="1:7" x14ac:dyDescent="0.25">
      <c r="A1759">
        <v>21996300</v>
      </c>
      <c r="B1759" s="1">
        <v>42908</v>
      </c>
      <c r="C1759">
        <v>4.9400000000000004</v>
      </c>
      <c r="D1759">
        <v>77</v>
      </c>
      <c r="E1759" t="b">
        <v>1</v>
      </c>
      <c r="F1759" t="s">
        <v>7</v>
      </c>
      <c r="G1759" t="s">
        <v>8</v>
      </c>
    </row>
    <row r="1760" spans="1:7" x14ac:dyDescent="0.25">
      <c r="A1760">
        <v>28946288</v>
      </c>
      <c r="B1760" s="1">
        <v>43256</v>
      </c>
      <c r="C1760">
        <v>4.9000000000000004</v>
      </c>
      <c r="D1760">
        <v>9</v>
      </c>
      <c r="E1760" t="b">
        <v>1</v>
      </c>
      <c r="F1760" t="s">
        <v>9</v>
      </c>
      <c r="G1760" t="s">
        <v>8</v>
      </c>
    </row>
    <row r="1761" spans="1:7" x14ac:dyDescent="0.25">
      <c r="A1761">
        <v>55142538</v>
      </c>
      <c r="B1761" s="1">
        <v>43773</v>
      </c>
      <c r="C1761">
        <v>4.97</v>
      </c>
      <c r="E1761" t="b">
        <v>1</v>
      </c>
      <c r="F1761" t="s">
        <v>9</v>
      </c>
      <c r="G1761" t="s">
        <v>10</v>
      </c>
    </row>
    <row r="1762" spans="1:7" x14ac:dyDescent="0.25">
      <c r="A1762">
        <v>18824427</v>
      </c>
      <c r="B1762" s="1">
        <v>42667</v>
      </c>
      <c r="C1762">
        <v>4.9400000000000004</v>
      </c>
      <c r="D1762">
        <v>83</v>
      </c>
      <c r="E1762" t="b">
        <v>1</v>
      </c>
      <c r="F1762" t="s">
        <v>7</v>
      </c>
      <c r="G1762" t="s">
        <v>8</v>
      </c>
    </row>
    <row r="1763" spans="1:7" x14ac:dyDescent="0.25">
      <c r="A1763">
        <v>7507673</v>
      </c>
      <c r="B1763" s="1">
        <v>41528</v>
      </c>
      <c r="C1763">
        <v>4.92</v>
      </c>
      <c r="D1763">
        <v>0</v>
      </c>
      <c r="E1763" t="b">
        <v>0</v>
      </c>
      <c r="F1763" t="s">
        <v>9</v>
      </c>
      <c r="G1763" t="s">
        <v>8</v>
      </c>
    </row>
    <row r="1764" spans="1:7" x14ac:dyDescent="0.25">
      <c r="A1764">
        <v>27870951</v>
      </c>
      <c r="B1764" s="1">
        <v>43224</v>
      </c>
      <c r="C1764">
        <v>4.9800000000000004</v>
      </c>
      <c r="D1764">
        <v>6</v>
      </c>
      <c r="E1764" t="b">
        <v>1</v>
      </c>
      <c r="F1764" t="s">
        <v>9</v>
      </c>
      <c r="G1764" t="s">
        <v>8</v>
      </c>
    </row>
    <row r="1765" spans="1:7" x14ac:dyDescent="0.25">
      <c r="A1765">
        <v>17565388</v>
      </c>
      <c r="B1765" s="1">
        <v>42552</v>
      </c>
      <c r="C1765">
        <v>4.97</v>
      </c>
      <c r="D1765">
        <v>25</v>
      </c>
      <c r="E1765" t="b">
        <v>1</v>
      </c>
      <c r="F1765" t="s">
        <v>9</v>
      </c>
      <c r="G1765" t="s">
        <v>8</v>
      </c>
    </row>
    <row r="1766" spans="1:7" x14ac:dyDescent="0.25">
      <c r="A1766">
        <v>29210366</v>
      </c>
      <c r="B1766" s="1">
        <v>43263</v>
      </c>
      <c r="C1766">
        <v>4.8</v>
      </c>
      <c r="D1766">
        <v>7</v>
      </c>
      <c r="E1766" t="b">
        <v>1</v>
      </c>
      <c r="F1766" t="s">
        <v>9</v>
      </c>
      <c r="G1766" t="s">
        <v>8</v>
      </c>
    </row>
    <row r="1767" spans="1:7" x14ac:dyDescent="0.25">
      <c r="A1767">
        <v>25637915</v>
      </c>
      <c r="B1767" s="1">
        <v>43151</v>
      </c>
      <c r="C1767">
        <v>4.84</v>
      </c>
      <c r="D1767">
        <v>46</v>
      </c>
      <c r="E1767" t="b">
        <v>1</v>
      </c>
      <c r="F1767" t="s">
        <v>9</v>
      </c>
      <c r="G1767" t="s">
        <v>8</v>
      </c>
    </row>
    <row r="1768" spans="1:7" x14ac:dyDescent="0.25">
      <c r="A1768">
        <v>20001708</v>
      </c>
      <c r="B1768" s="1">
        <v>42790</v>
      </c>
      <c r="C1768">
        <v>4.9400000000000004</v>
      </c>
      <c r="D1768">
        <v>30</v>
      </c>
      <c r="E1768" t="b">
        <v>0</v>
      </c>
      <c r="F1768" t="s">
        <v>9</v>
      </c>
      <c r="G1768" t="s">
        <v>8</v>
      </c>
    </row>
    <row r="1769" spans="1:7" x14ac:dyDescent="0.25">
      <c r="A1769">
        <v>57822961</v>
      </c>
      <c r="B1769" s="1">
        <v>43888</v>
      </c>
      <c r="C1769">
        <v>4.93</v>
      </c>
      <c r="D1769">
        <v>4</v>
      </c>
      <c r="E1769" t="b">
        <v>1</v>
      </c>
      <c r="F1769" t="s">
        <v>9</v>
      </c>
      <c r="G1769" t="s">
        <v>10</v>
      </c>
    </row>
    <row r="1770" spans="1:7" x14ac:dyDescent="0.25">
      <c r="A1770">
        <v>31825785</v>
      </c>
      <c r="B1770" s="1">
        <v>43354</v>
      </c>
      <c r="C1770">
        <v>4.9800000000000004</v>
      </c>
      <c r="D1770">
        <v>0</v>
      </c>
      <c r="E1770" t="b">
        <v>0</v>
      </c>
      <c r="F1770" t="s">
        <v>9</v>
      </c>
      <c r="G1770" t="s">
        <v>8</v>
      </c>
    </row>
    <row r="1771" spans="1:7" x14ac:dyDescent="0.25">
      <c r="A1771">
        <v>51960992</v>
      </c>
      <c r="B1771" s="1">
        <v>43640</v>
      </c>
      <c r="C1771">
        <v>5</v>
      </c>
      <c r="D1771">
        <v>0</v>
      </c>
      <c r="E1771" t="b">
        <v>0</v>
      </c>
      <c r="F1771" t="s">
        <v>9</v>
      </c>
      <c r="G1771" t="s">
        <v>8</v>
      </c>
    </row>
    <row r="1772" spans="1:7" x14ac:dyDescent="0.25">
      <c r="A1772">
        <v>53474488</v>
      </c>
      <c r="B1772" s="1">
        <v>43705</v>
      </c>
      <c r="C1772">
        <v>4.93</v>
      </c>
      <c r="D1772">
        <v>1</v>
      </c>
      <c r="E1772" t="b">
        <v>0</v>
      </c>
      <c r="F1772" t="s">
        <v>9</v>
      </c>
      <c r="G1772" t="s">
        <v>8</v>
      </c>
    </row>
    <row r="1773" spans="1:7" x14ac:dyDescent="0.25">
      <c r="A1773">
        <v>23891038</v>
      </c>
      <c r="B1773" s="1">
        <v>43035</v>
      </c>
      <c r="C1773">
        <v>4.93</v>
      </c>
      <c r="D1773">
        <v>53</v>
      </c>
      <c r="E1773" t="b">
        <v>1</v>
      </c>
      <c r="F1773" t="s">
        <v>7</v>
      </c>
      <c r="G1773" t="s">
        <v>8</v>
      </c>
    </row>
    <row r="1774" spans="1:7" x14ac:dyDescent="0.25">
      <c r="A1774">
        <v>5702723</v>
      </c>
      <c r="B1774" s="1">
        <v>41409</v>
      </c>
      <c r="C1774">
        <v>4.97</v>
      </c>
      <c r="D1774">
        <v>46</v>
      </c>
      <c r="E1774" t="b">
        <v>0</v>
      </c>
      <c r="F1774" t="s">
        <v>9</v>
      </c>
      <c r="G1774" t="s">
        <v>8</v>
      </c>
    </row>
    <row r="1775" spans="1:7" x14ac:dyDescent="0.25">
      <c r="A1775">
        <v>19220686</v>
      </c>
      <c r="B1775" s="1">
        <v>42705</v>
      </c>
      <c r="C1775">
        <v>4.96</v>
      </c>
      <c r="D1775">
        <v>26</v>
      </c>
      <c r="E1775" t="b">
        <v>1</v>
      </c>
      <c r="F1775" t="s">
        <v>7</v>
      </c>
      <c r="G1775" t="s">
        <v>8</v>
      </c>
    </row>
    <row r="1776" spans="1:7" x14ac:dyDescent="0.25">
      <c r="A1776">
        <v>54485853</v>
      </c>
      <c r="B1776" s="1">
        <v>43746</v>
      </c>
      <c r="C1776">
        <v>4.95</v>
      </c>
      <c r="D1776">
        <v>0</v>
      </c>
      <c r="E1776" t="b">
        <v>1</v>
      </c>
      <c r="F1776" t="s">
        <v>9</v>
      </c>
      <c r="G1776" t="s">
        <v>10</v>
      </c>
    </row>
    <row r="1777" spans="1:7" x14ac:dyDescent="0.25">
      <c r="A1777">
        <v>8287615</v>
      </c>
      <c r="B1777" s="1">
        <v>41584</v>
      </c>
      <c r="C1777">
        <v>4.91</v>
      </c>
      <c r="D1777">
        <v>16</v>
      </c>
      <c r="E1777" t="b">
        <v>1</v>
      </c>
      <c r="F1777" t="s">
        <v>7</v>
      </c>
      <c r="G1777" t="s">
        <v>8</v>
      </c>
    </row>
    <row r="1778" spans="1:7" x14ac:dyDescent="0.25">
      <c r="A1778">
        <v>2094181</v>
      </c>
      <c r="B1778" s="1">
        <v>41157</v>
      </c>
      <c r="C1778">
        <v>4.8099999999999996</v>
      </c>
      <c r="D1778">
        <v>3</v>
      </c>
      <c r="E1778" t="b">
        <v>0</v>
      </c>
      <c r="F1778" t="s">
        <v>9</v>
      </c>
      <c r="G1778" t="s">
        <v>8</v>
      </c>
    </row>
    <row r="1779" spans="1:7" x14ac:dyDescent="0.25">
      <c r="A1779">
        <v>57498488</v>
      </c>
      <c r="B1779" s="1">
        <v>43875</v>
      </c>
      <c r="C1779">
        <v>5</v>
      </c>
      <c r="E1779" t="b">
        <v>1</v>
      </c>
      <c r="F1779" t="s">
        <v>9</v>
      </c>
      <c r="G1779" t="s">
        <v>10</v>
      </c>
    </row>
    <row r="1780" spans="1:7" x14ac:dyDescent="0.25">
      <c r="A1780">
        <v>52736392</v>
      </c>
      <c r="B1780" s="1">
        <v>43671</v>
      </c>
      <c r="C1780">
        <v>4.95</v>
      </c>
      <c r="D1780">
        <v>0</v>
      </c>
      <c r="E1780" t="b">
        <v>0</v>
      </c>
      <c r="F1780" t="s">
        <v>9</v>
      </c>
      <c r="G1780" t="s">
        <v>8</v>
      </c>
    </row>
    <row r="1781" spans="1:7" x14ac:dyDescent="0.25">
      <c r="A1781">
        <v>31342065</v>
      </c>
      <c r="B1781" s="1">
        <v>43329</v>
      </c>
      <c r="C1781">
        <v>4.82</v>
      </c>
      <c r="D1781">
        <v>0</v>
      </c>
      <c r="E1781" t="b">
        <v>1</v>
      </c>
      <c r="F1781" t="s">
        <v>7</v>
      </c>
      <c r="G1781" t="s">
        <v>8</v>
      </c>
    </row>
    <row r="1782" spans="1:7" x14ac:dyDescent="0.25">
      <c r="A1782">
        <v>34625778</v>
      </c>
      <c r="B1782" s="1">
        <v>43489</v>
      </c>
      <c r="C1782">
        <v>4.99</v>
      </c>
      <c r="D1782">
        <v>3</v>
      </c>
      <c r="E1782" t="b">
        <v>1</v>
      </c>
      <c r="F1782" t="s">
        <v>9</v>
      </c>
      <c r="G1782" t="s">
        <v>8</v>
      </c>
    </row>
    <row r="1783" spans="1:7" x14ac:dyDescent="0.25">
      <c r="A1783">
        <v>15027565</v>
      </c>
      <c r="B1783" s="1">
        <v>42300</v>
      </c>
      <c r="C1783">
        <v>4.92</v>
      </c>
      <c r="D1783">
        <v>29</v>
      </c>
      <c r="E1783" t="b">
        <v>1</v>
      </c>
      <c r="F1783" t="s">
        <v>9</v>
      </c>
      <c r="G1783" t="s">
        <v>8</v>
      </c>
    </row>
    <row r="1784" spans="1:7" x14ac:dyDescent="0.25">
      <c r="A1784">
        <v>56716608</v>
      </c>
      <c r="B1784" s="1">
        <v>43837</v>
      </c>
      <c r="C1784">
        <v>4.9000000000000004</v>
      </c>
      <c r="E1784" t="b">
        <v>1</v>
      </c>
      <c r="F1784" t="s">
        <v>9</v>
      </c>
      <c r="G1784" t="s">
        <v>10</v>
      </c>
    </row>
    <row r="1785" spans="1:7" x14ac:dyDescent="0.25">
      <c r="A1785">
        <v>57018049</v>
      </c>
      <c r="B1785" s="1">
        <v>43853</v>
      </c>
      <c r="C1785">
        <v>4.92</v>
      </c>
      <c r="E1785" t="b">
        <v>1</v>
      </c>
      <c r="F1785" t="s">
        <v>9</v>
      </c>
      <c r="G1785" t="s">
        <v>10</v>
      </c>
    </row>
    <row r="1786" spans="1:7" x14ac:dyDescent="0.25">
      <c r="A1786">
        <v>54304249</v>
      </c>
      <c r="B1786" s="1">
        <v>43739</v>
      </c>
      <c r="C1786">
        <v>4.91</v>
      </c>
      <c r="D1786">
        <v>0</v>
      </c>
      <c r="E1786" t="b">
        <v>1</v>
      </c>
      <c r="F1786" t="s">
        <v>9</v>
      </c>
      <c r="G1786" t="s">
        <v>10</v>
      </c>
    </row>
    <row r="1787" spans="1:7" x14ac:dyDescent="0.25">
      <c r="A1787">
        <v>14686398</v>
      </c>
      <c r="B1787" s="1">
        <v>42249</v>
      </c>
      <c r="C1787">
        <v>4.92</v>
      </c>
      <c r="D1787">
        <v>13</v>
      </c>
      <c r="E1787" t="b">
        <v>1</v>
      </c>
      <c r="F1787" t="s">
        <v>9</v>
      </c>
      <c r="G1787" t="s">
        <v>8</v>
      </c>
    </row>
    <row r="1788" spans="1:7" x14ac:dyDescent="0.25">
      <c r="A1788">
        <v>735228</v>
      </c>
      <c r="B1788" s="1">
        <v>40941</v>
      </c>
      <c r="C1788">
        <v>4.96</v>
      </c>
      <c r="D1788">
        <v>14</v>
      </c>
      <c r="E1788" t="b">
        <v>1</v>
      </c>
      <c r="F1788" t="s">
        <v>9</v>
      </c>
      <c r="G1788" t="s">
        <v>8</v>
      </c>
    </row>
    <row r="1789" spans="1:7" x14ac:dyDescent="0.25">
      <c r="A1789">
        <v>8010624</v>
      </c>
      <c r="B1789" s="1">
        <v>41564</v>
      </c>
      <c r="C1789">
        <v>4.97</v>
      </c>
      <c r="D1789">
        <v>0</v>
      </c>
      <c r="E1789" t="b">
        <v>1</v>
      </c>
      <c r="F1789" t="s">
        <v>9</v>
      </c>
      <c r="G1789" t="s">
        <v>8</v>
      </c>
    </row>
    <row r="1790" spans="1:7" x14ac:dyDescent="0.25">
      <c r="A1790">
        <v>1628303</v>
      </c>
      <c r="B1790" s="1">
        <v>41114</v>
      </c>
      <c r="C1790">
        <v>4.87</v>
      </c>
      <c r="D1790">
        <v>23</v>
      </c>
      <c r="E1790" t="b">
        <v>0</v>
      </c>
      <c r="F1790" t="s">
        <v>9</v>
      </c>
      <c r="G1790" t="s">
        <v>8</v>
      </c>
    </row>
    <row r="1791" spans="1:7" x14ac:dyDescent="0.25">
      <c r="A1791">
        <v>53779355</v>
      </c>
      <c r="B1791" s="1">
        <v>43718</v>
      </c>
      <c r="C1791">
        <v>4.96</v>
      </c>
      <c r="D1791">
        <v>1</v>
      </c>
      <c r="E1791" t="b">
        <v>1</v>
      </c>
      <c r="F1791" t="s">
        <v>7</v>
      </c>
      <c r="G1791" t="s">
        <v>8</v>
      </c>
    </row>
    <row r="1792" spans="1:7" x14ac:dyDescent="0.25">
      <c r="A1792">
        <v>8502887</v>
      </c>
      <c r="B1792" s="1">
        <v>41600</v>
      </c>
      <c r="C1792">
        <v>4.8899999999999997</v>
      </c>
      <c r="D1792">
        <v>2</v>
      </c>
      <c r="E1792" t="b">
        <v>0</v>
      </c>
      <c r="F1792" t="s">
        <v>9</v>
      </c>
      <c r="G1792" t="s">
        <v>8</v>
      </c>
    </row>
    <row r="1793" spans="1:7" x14ac:dyDescent="0.25">
      <c r="A1793">
        <v>48701817</v>
      </c>
      <c r="B1793" s="1">
        <v>43557</v>
      </c>
      <c r="C1793">
        <v>4.8600000000000003</v>
      </c>
      <c r="D1793">
        <v>0</v>
      </c>
      <c r="E1793" t="b">
        <v>1</v>
      </c>
      <c r="F1793" t="s">
        <v>7</v>
      </c>
      <c r="G1793" t="s">
        <v>8</v>
      </c>
    </row>
    <row r="1794" spans="1:7" x14ac:dyDescent="0.25">
      <c r="A1794">
        <v>27559110</v>
      </c>
      <c r="B1794" s="1">
        <v>43213</v>
      </c>
      <c r="C1794">
        <v>5</v>
      </c>
      <c r="D1794">
        <v>0</v>
      </c>
      <c r="E1794" t="b">
        <v>1</v>
      </c>
      <c r="F1794" t="s">
        <v>9</v>
      </c>
      <c r="G1794" t="s">
        <v>8</v>
      </c>
    </row>
    <row r="1795" spans="1:7" x14ac:dyDescent="0.25">
      <c r="A1795">
        <v>57940823</v>
      </c>
      <c r="B1795" s="1">
        <v>43892</v>
      </c>
      <c r="E1795" t="b">
        <v>1</v>
      </c>
      <c r="F1795" t="s">
        <v>9</v>
      </c>
      <c r="G1795" t="s">
        <v>10</v>
      </c>
    </row>
    <row r="1796" spans="1:7" x14ac:dyDescent="0.25">
      <c r="A1796">
        <v>18994434</v>
      </c>
      <c r="B1796" s="1">
        <v>42683</v>
      </c>
      <c r="C1796">
        <v>5</v>
      </c>
      <c r="D1796">
        <v>0</v>
      </c>
      <c r="E1796" t="b">
        <v>0</v>
      </c>
      <c r="F1796" t="s">
        <v>9</v>
      </c>
      <c r="G1796" t="s">
        <v>8</v>
      </c>
    </row>
    <row r="1797" spans="1:7" x14ac:dyDescent="0.25">
      <c r="A1797">
        <v>2160617</v>
      </c>
      <c r="B1797" s="1">
        <v>41162</v>
      </c>
      <c r="C1797">
        <v>4.97</v>
      </c>
      <c r="D1797">
        <v>0</v>
      </c>
      <c r="E1797" t="b">
        <v>1</v>
      </c>
      <c r="F1797" t="s">
        <v>9</v>
      </c>
      <c r="G1797" t="s">
        <v>8</v>
      </c>
    </row>
    <row r="1798" spans="1:7" x14ac:dyDescent="0.25">
      <c r="A1798">
        <v>34278262</v>
      </c>
      <c r="B1798" s="1">
        <v>43467</v>
      </c>
      <c r="C1798">
        <v>4.74</v>
      </c>
      <c r="D1798">
        <v>1</v>
      </c>
      <c r="E1798" t="b">
        <v>1</v>
      </c>
      <c r="F1798" t="s">
        <v>9</v>
      </c>
      <c r="G1798" t="s">
        <v>8</v>
      </c>
    </row>
    <row r="1799" spans="1:7" x14ac:dyDescent="0.25">
      <c r="A1799">
        <v>58040358</v>
      </c>
      <c r="B1799" s="1">
        <v>43896</v>
      </c>
      <c r="C1799">
        <v>3.6</v>
      </c>
      <c r="D1799">
        <v>0</v>
      </c>
      <c r="E1799" t="b">
        <v>0</v>
      </c>
      <c r="F1799" t="s">
        <v>9</v>
      </c>
      <c r="G1799" t="s">
        <v>8</v>
      </c>
    </row>
    <row r="1800" spans="1:7" x14ac:dyDescent="0.25">
      <c r="A1800">
        <v>1108</v>
      </c>
      <c r="B1800" s="1">
        <v>40692</v>
      </c>
      <c r="C1800">
        <v>4.8899999999999997</v>
      </c>
      <c r="D1800">
        <v>2</v>
      </c>
      <c r="E1800" t="b">
        <v>1</v>
      </c>
      <c r="F1800" t="s">
        <v>9</v>
      </c>
      <c r="G1800" t="s">
        <v>8</v>
      </c>
    </row>
    <row r="1801" spans="1:7" x14ac:dyDescent="0.25">
      <c r="A1801">
        <v>15166432</v>
      </c>
      <c r="B1801" s="1">
        <v>42313</v>
      </c>
      <c r="C1801">
        <v>4.87</v>
      </c>
      <c r="D1801">
        <v>29</v>
      </c>
      <c r="E1801" t="b">
        <v>1</v>
      </c>
      <c r="F1801" t="s">
        <v>7</v>
      </c>
      <c r="G1801" t="s">
        <v>8</v>
      </c>
    </row>
    <row r="1802" spans="1:7" x14ac:dyDescent="0.25">
      <c r="A1802">
        <v>53346706</v>
      </c>
      <c r="B1802" s="1">
        <v>43699</v>
      </c>
      <c r="C1802">
        <v>4.84</v>
      </c>
      <c r="D1802">
        <v>6</v>
      </c>
      <c r="E1802" t="b">
        <v>0</v>
      </c>
      <c r="F1802" t="s">
        <v>7</v>
      </c>
      <c r="G1802" t="s">
        <v>8</v>
      </c>
    </row>
    <row r="1803" spans="1:7" x14ac:dyDescent="0.25">
      <c r="A1803">
        <v>30886639</v>
      </c>
      <c r="B1803" s="1">
        <v>43306</v>
      </c>
      <c r="C1803">
        <v>4.9000000000000004</v>
      </c>
      <c r="D1803">
        <v>54</v>
      </c>
      <c r="E1803" t="b">
        <v>1</v>
      </c>
      <c r="F1803" t="s">
        <v>7</v>
      </c>
      <c r="G1803" t="s">
        <v>8</v>
      </c>
    </row>
    <row r="1804" spans="1:7" x14ac:dyDescent="0.25">
      <c r="A1804">
        <v>10048783</v>
      </c>
      <c r="B1804" s="1">
        <v>41716</v>
      </c>
      <c r="C1804">
        <v>4.97</v>
      </c>
      <c r="D1804">
        <v>68</v>
      </c>
      <c r="E1804" t="b">
        <v>1</v>
      </c>
      <c r="F1804" t="s">
        <v>7</v>
      </c>
      <c r="G1804" t="s">
        <v>8</v>
      </c>
    </row>
    <row r="1805" spans="1:7" x14ac:dyDescent="0.25">
      <c r="A1805">
        <v>8067878</v>
      </c>
      <c r="B1805" s="1">
        <v>41568</v>
      </c>
      <c r="C1805">
        <v>4.9000000000000004</v>
      </c>
      <c r="D1805">
        <v>15</v>
      </c>
      <c r="E1805" t="b">
        <v>1</v>
      </c>
      <c r="F1805" t="s">
        <v>9</v>
      </c>
      <c r="G1805" t="s">
        <v>8</v>
      </c>
    </row>
    <row r="1806" spans="1:7" x14ac:dyDescent="0.25">
      <c r="A1806">
        <v>14074647</v>
      </c>
      <c r="B1806" s="1">
        <v>42129</v>
      </c>
      <c r="C1806">
        <v>4.78</v>
      </c>
      <c r="D1806">
        <v>3</v>
      </c>
      <c r="E1806" t="b">
        <v>1</v>
      </c>
      <c r="F1806" t="s">
        <v>9</v>
      </c>
      <c r="G1806" t="s">
        <v>8</v>
      </c>
    </row>
    <row r="1807" spans="1:7" x14ac:dyDescent="0.25">
      <c r="A1807">
        <v>1111</v>
      </c>
      <c r="B1807" s="1">
        <v>40692</v>
      </c>
      <c r="C1807">
        <v>4.7300000000000004</v>
      </c>
      <c r="D1807">
        <v>9</v>
      </c>
      <c r="E1807" t="b">
        <v>1</v>
      </c>
      <c r="F1807" t="s">
        <v>9</v>
      </c>
      <c r="G1807" t="s">
        <v>8</v>
      </c>
    </row>
    <row r="1808" spans="1:7" x14ac:dyDescent="0.25">
      <c r="A1808">
        <v>2275</v>
      </c>
      <c r="B1808" s="1">
        <v>40692</v>
      </c>
      <c r="C1808">
        <v>4.84</v>
      </c>
      <c r="D1808">
        <v>1</v>
      </c>
      <c r="E1808" t="b">
        <v>0</v>
      </c>
      <c r="F1808" t="s">
        <v>9</v>
      </c>
      <c r="G1808" t="s">
        <v>8</v>
      </c>
    </row>
    <row r="1809" spans="1:7" x14ac:dyDescent="0.25">
      <c r="A1809">
        <v>18022453</v>
      </c>
      <c r="B1809" s="1">
        <v>42597</v>
      </c>
      <c r="C1809">
        <v>4.78</v>
      </c>
      <c r="D1809">
        <v>79</v>
      </c>
      <c r="E1809" t="b">
        <v>1</v>
      </c>
      <c r="F1809" t="s">
        <v>9</v>
      </c>
      <c r="G1809" t="s">
        <v>8</v>
      </c>
    </row>
    <row r="1810" spans="1:7" x14ac:dyDescent="0.25">
      <c r="A1810">
        <v>31820999</v>
      </c>
      <c r="B1810" s="1">
        <v>43354</v>
      </c>
      <c r="C1810">
        <v>4.8899999999999997</v>
      </c>
      <c r="D1810">
        <v>11</v>
      </c>
      <c r="E1810" t="b">
        <v>0</v>
      </c>
      <c r="F1810" t="s">
        <v>9</v>
      </c>
      <c r="G1810" t="s">
        <v>8</v>
      </c>
    </row>
    <row r="1811" spans="1:7" x14ac:dyDescent="0.25">
      <c r="A1811">
        <v>51735757</v>
      </c>
      <c r="B1811" s="1">
        <v>43634</v>
      </c>
      <c r="C1811">
        <v>4.67</v>
      </c>
      <c r="D1811">
        <v>1</v>
      </c>
      <c r="E1811" t="b">
        <v>1</v>
      </c>
      <c r="F1811" t="s">
        <v>7</v>
      </c>
      <c r="G1811" t="s">
        <v>8</v>
      </c>
    </row>
    <row r="1812" spans="1:7" x14ac:dyDescent="0.25">
      <c r="A1812">
        <v>4899418</v>
      </c>
      <c r="B1812" s="1">
        <v>41354</v>
      </c>
      <c r="C1812">
        <v>4.8899999999999997</v>
      </c>
      <c r="D1812">
        <v>61</v>
      </c>
      <c r="E1812" t="b">
        <v>1</v>
      </c>
      <c r="F1812" t="s">
        <v>7</v>
      </c>
      <c r="G1812" t="s">
        <v>8</v>
      </c>
    </row>
    <row r="1813" spans="1:7" x14ac:dyDescent="0.25">
      <c r="A1813">
        <v>47713915</v>
      </c>
      <c r="B1813" s="1">
        <v>43538</v>
      </c>
      <c r="C1813">
        <v>4.8899999999999997</v>
      </c>
      <c r="D1813">
        <v>31</v>
      </c>
      <c r="E1813" t="b">
        <v>1</v>
      </c>
      <c r="F1813" t="s">
        <v>7</v>
      </c>
      <c r="G1813" t="s">
        <v>8</v>
      </c>
    </row>
    <row r="1814" spans="1:7" x14ac:dyDescent="0.25">
      <c r="A1814">
        <v>27350936</v>
      </c>
      <c r="B1814" s="1">
        <v>43206</v>
      </c>
      <c r="C1814">
        <v>4.9800000000000004</v>
      </c>
      <c r="D1814">
        <v>39</v>
      </c>
      <c r="E1814" t="b">
        <v>1</v>
      </c>
      <c r="F1814" t="s">
        <v>9</v>
      </c>
      <c r="G1814" t="s">
        <v>8</v>
      </c>
    </row>
    <row r="1815" spans="1:7" x14ac:dyDescent="0.25">
      <c r="A1815">
        <v>52524126</v>
      </c>
      <c r="B1815" s="1">
        <v>43661</v>
      </c>
      <c r="C1815">
        <v>4.8499999999999996</v>
      </c>
      <c r="D1815">
        <v>15</v>
      </c>
      <c r="E1815" t="b">
        <v>0</v>
      </c>
      <c r="F1815" t="s">
        <v>9</v>
      </c>
      <c r="G1815" t="s">
        <v>8</v>
      </c>
    </row>
    <row r="1816" spans="1:7" x14ac:dyDescent="0.25">
      <c r="A1816">
        <v>303476</v>
      </c>
      <c r="B1816" s="1">
        <v>40806</v>
      </c>
      <c r="C1816">
        <v>4.91</v>
      </c>
      <c r="D1816">
        <v>15</v>
      </c>
      <c r="E1816" t="b">
        <v>1</v>
      </c>
      <c r="F1816" t="s">
        <v>9</v>
      </c>
      <c r="G1816" t="s">
        <v>8</v>
      </c>
    </row>
    <row r="1817" spans="1:7" x14ac:dyDescent="0.25">
      <c r="A1817">
        <v>3212933</v>
      </c>
      <c r="B1817" s="1">
        <v>41243</v>
      </c>
      <c r="C1817">
        <v>4.92</v>
      </c>
      <c r="D1817">
        <v>40</v>
      </c>
      <c r="E1817" t="b">
        <v>1</v>
      </c>
      <c r="F1817" t="s">
        <v>7</v>
      </c>
      <c r="G1817" t="s">
        <v>8</v>
      </c>
    </row>
    <row r="1818" spans="1:7" x14ac:dyDescent="0.25">
      <c r="A1818">
        <v>19716474</v>
      </c>
      <c r="B1818" s="1">
        <v>42754</v>
      </c>
      <c r="C1818">
        <v>4.92</v>
      </c>
      <c r="D1818">
        <v>2</v>
      </c>
      <c r="E1818" t="b">
        <v>1</v>
      </c>
      <c r="F1818" t="s">
        <v>9</v>
      </c>
      <c r="G1818" t="s">
        <v>8</v>
      </c>
    </row>
    <row r="1819" spans="1:7" x14ac:dyDescent="0.25">
      <c r="A1819">
        <v>56759967</v>
      </c>
      <c r="B1819" s="1">
        <v>43840</v>
      </c>
      <c r="C1819">
        <v>4.99</v>
      </c>
      <c r="E1819" t="b">
        <v>1</v>
      </c>
      <c r="F1819" t="s">
        <v>9</v>
      </c>
      <c r="G1819" t="s">
        <v>10</v>
      </c>
    </row>
    <row r="1820" spans="1:7" x14ac:dyDescent="0.25">
      <c r="A1820">
        <v>21612772</v>
      </c>
      <c r="B1820" s="1">
        <v>42881</v>
      </c>
      <c r="C1820">
        <v>4.7</v>
      </c>
      <c r="D1820">
        <v>4</v>
      </c>
      <c r="E1820" t="b">
        <v>1</v>
      </c>
      <c r="F1820" t="s">
        <v>9</v>
      </c>
      <c r="G1820" t="s">
        <v>8</v>
      </c>
    </row>
    <row r="1821" spans="1:7" x14ac:dyDescent="0.25">
      <c r="A1821">
        <v>56491185</v>
      </c>
      <c r="B1821" s="1">
        <v>43829</v>
      </c>
      <c r="C1821">
        <v>4.8</v>
      </c>
      <c r="D1821">
        <v>0</v>
      </c>
      <c r="E1821" t="b">
        <v>1</v>
      </c>
      <c r="F1821" t="s">
        <v>7</v>
      </c>
      <c r="G1821" t="s">
        <v>8</v>
      </c>
    </row>
    <row r="1822" spans="1:7" x14ac:dyDescent="0.25">
      <c r="A1822">
        <v>14004700</v>
      </c>
      <c r="B1822" s="1">
        <v>42117</v>
      </c>
      <c r="C1822">
        <v>4.91</v>
      </c>
      <c r="D1822">
        <v>38</v>
      </c>
      <c r="E1822" t="b">
        <v>1</v>
      </c>
      <c r="F1822" t="s">
        <v>7</v>
      </c>
      <c r="G1822" t="s">
        <v>8</v>
      </c>
    </row>
    <row r="1823" spans="1:7" x14ac:dyDescent="0.25">
      <c r="A1823">
        <v>31546488</v>
      </c>
      <c r="B1823" s="1">
        <v>43339</v>
      </c>
      <c r="C1823">
        <v>4.8600000000000003</v>
      </c>
      <c r="D1823">
        <v>3</v>
      </c>
      <c r="E1823" t="b">
        <v>1</v>
      </c>
      <c r="F1823" t="s">
        <v>7</v>
      </c>
      <c r="G1823" t="s">
        <v>8</v>
      </c>
    </row>
    <row r="1824" spans="1:7" x14ac:dyDescent="0.25">
      <c r="A1824">
        <v>22447194</v>
      </c>
      <c r="B1824" s="1">
        <v>42936</v>
      </c>
      <c r="C1824">
        <v>4.6399999999999997</v>
      </c>
      <c r="D1824">
        <v>22</v>
      </c>
      <c r="E1824" t="b">
        <v>1</v>
      </c>
      <c r="F1824" t="s">
        <v>7</v>
      </c>
      <c r="G1824" t="s">
        <v>8</v>
      </c>
    </row>
    <row r="1825" spans="1:7" x14ac:dyDescent="0.25">
      <c r="A1825">
        <v>31608122</v>
      </c>
      <c r="B1825" s="1">
        <v>43343</v>
      </c>
      <c r="C1825">
        <v>4.93</v>
      </c>
      <c r="D1825">
        <v>63</v>
      </c>
      <c r="E1825" t="b">
        <v>0</v>
      </c>
      <c r="F1825" t="s">
        <v>9</v>
      </c>
      <c r="G1825" t="s">
        <v>8</v>
      </c>
    </row>
    <row r="1826" spans="1:7" x14ac:dyDescent="0.25">
      <c r="A1826">
        <v>13675679</v>
      </c>
      <c r="B1826" s="1">
        <v>42048</v>
      </c>
      <c r="C1826">
        <v>4.92</v>
      </c>
      <c r="D1826">
        <v>81</v>
      </c>
      <c r="E1826" t="b">
        <v>1</v>
      </c>
      <c r="F1826" t="s">
        <v>7</v>
      </c>
      <c r="G1826" t="s">
        <v>8</v>
      </c>
    </row>
    <row r="1827" spans="1:7" x14ac:dyDescent="0.25">
      <c r="A1827">
        <v>22923154</v>
      </c>
      <c r="B1827" s="1">
        <v>42970</v>
      </c>
      <c r="C1827">
        <v>4.9800000000000004</v>
      </c>
      <c r="D1827">
        <v>55</v>
      </c>
      <c r="E1827" t="b">
        <v>1</v>
      </c>
      <c r="F1827" t="s">
        <v>9</v>
      </c>
      <c r="G1827" t="s">
        <v>8</v>
      </c>
    </row>
    <row r="1828" spans="1:7" x14ac:dyDescent="0.25">
      <c r="A1828">
        <v>19698330</v>
      </c>
      <c r="B1828" s="1">
        <v>42751</v>
      </c>
      <c r="C1828">
        <v>4.99</v>
      </c>
      <c r="D1828">
        <v>118</v>
      </c>
      <c r="E1828" t="b">
        <v>1</v>
      </c>
      <c r="F1828" t="s">
        <v>9</v>
      </c>
      <c r="G1828" t="s">
        <v>8</v>
      </c>
    </row>
    <row r="1829" spans="1:7" x14ac:dyDescent="0.25">
      <c r="A1829">
        <v>1371732</v>
      </c>
      <c r="B1829" s="1">
        <v>41074</v>
      </c>
      <c r="C1829">
        <v>4.91</v>
      </c>
      <c r="D1829">
        <v>28</v>
      </c>
      <c r="E1829" t="b">
        <v>1</v>
      </c>
      <c r="F1829" t="s">
        <v>9</v>
      </c>
      <c r="G1829" t="s">
        <v>8</v>
      </c>
    </row>
    <row r="1830" spans="1:7" x14ac:dyDescent="0.25">
      <c r="A1830">
        <v>9592928</v>
      </c>
      <c r="B1830" s="1">
        <v>41675</v>
      </c>
      <c r="C1830">
        <v>4.4800000000000004</v>
      </c>
      <c r="D1830">
        <v>0</v>
      </c>
      <c r="E1830" t="b">
        <v>0</v>
      </c>
      <c r="F1830" t="s">
        <v>9</v>
      </c>
      <c r="G1830" t="s">
        <v>8</v>
      </c>
    </row>
    <row r="1831" spans="1:7" x14ac:dyDescent="0.25">
      <c r="A1831">
        <v>55479816</v>
      </c>
      <c r="B1831" s="1">
        <v>43790</v>
      </c>
      <c r="C1831">
        <v>4.9400000000000004</v>
      </c>
      <c r="D1831">
        <v>0</v>
      </c>
      <c r="E1831" t="b">
        <v>1</v>
      </c>
      <c r="F1831" t="s">
        <v>9</v>
      </c>
      <c r="G1831" t="s">
        <v>10</v>
      </c>
    </row>
    <row r="1832" spans="1:7" x14ac:dyDescent="0.25">
      <c r="A1832">
        <v>19969429</v>
      </c>
      <c r="B1832" s="1">
        <v>42786</v>
      </c>
      <c r="C1832">
        <v>4.7300000000000004</v>
      </c>
      <c r="D1832">
        <v>1</v>
      </c>
      <c r="E1832" t="b">
        <v>1</v>
      </c>
      <c r="F1832" t="s">
        <v>9</v>
      </c>
      <c r="G1832" t="s">
        <v>8</v>
      </c>
    </row>
    <row r="1833" spans="1:7" x14ac:dyDescent="0.25">
      <c r="A1833">
        <v>16161628</v>
      </c>
      <c r="B1833" s="1">
        <v>42417</v>
      </c>
      <c r="C1833">
        <v>4.72</v>
      </c>
      <c r="D1833">
        <v>19</v>
      </c>
      <c r="E1833" t="b">
        <v>1</v>
      </c>
      <c r="F1833" t="s">
        <v>7</v>
      </c>
      <c r="G1833" t="s">
        <v>8</v>
      </c>
    </row>
    <row r="1834" spans="1:7" x14ac:dyDescent="0.25">
      <c r="A1834">
        <v>55591438</v>
      </c>
      <c r="B1834" s="1">
        <v>43795</v>
      </c>
      <c r="C1834">
        <v>4.9800000000000004</v>
      </c>
      <c r="D1834">
        <v>8</v>
      </c>
      <c r="E1834" t="b">
        <v>1</v>
      </c>
      <c r="F1834" t="s">
        <v>9</v>
      </c>
      <c r="G1834" t="s">
        <v>10</v>
      </c>
    </row>
    <row r="1835" spans="1:7" x14ac:dyDescent="0.25">
      <c r="A1835">
        <v>13472529</v>
      </c>
      <c r="B1835" s="1">
        <v>42011</v>
      </c>
      <c r="C1835">
        <v>4.96</v>
      </c>
      <c r="D1835">
        <v>13</v>
      </c>
      <c r="E1835" t="b">
        <v>1</v>
      </c>
      <c r="F1835" t="s">
        <v>9</v>
      </c>
      <c r="G1835" t="s">
        <v>8</v>
      </c>
    </row>
    <row r="1836" spans="1:7" x14ac:dyDescent="0.25">
      <c r="A1836">
        <v>53957380</v>
      </c>
      <c r="B1836" s="1">
        <v>43725</v>
      </c>
      <c r="C1836">
        <v>5</v>
      </c>
      <c r="D1836">
        <v>0</v>
      </c>
      <c r="E1836" t="b">
        <v>0</v>
      </c>
      <c r="F1836" t="s">
        <v>9</v>
      </c>
      <c r="G1836" t="s">
        <v>8</v>
      </c>
    </row>
    <row r="1837" spans="1:7" x14ac:dyDescent="0.25">
      <c r="A1837">
        <v>13485142</v>
      </c>
      <c r="B1837" s="1">
        <v>42013</v>
      </c>
      <c r="C1837">
        <v>4.99</v>
      </c>
      <c r="D1837">
        <v>6</v>
      </c>
      <c r="E1837" t="b">
        <v>1</v>
      </c>
      <c r="F1837" t="s">
        <v>9</v>
      </c>
      <c r="G1837" t="s">
        <v>8</v>
      </c>
    </row>
    <row r="1838" spans="1:7" x14ac:dyDescent="0.25">
      <c r="A1838">
        <v>34368712</v>
      </c>
      <c r="B1838" s="1">
        <v>43473</v>
      </c>
      <c r="C1838">
        <v>4.93</v>
      </c>
      <c r="D1838">
        <v>30</v>
      </c>
      <c r="E1838" t="b">
        <v>1</v>
      </c>
      <c r="F1838" t="s">
        <v>7</v>
      </c>
      <c r="G1838" t="s">
        <v>8</v>
      </c>
    </row>
    <row r="1839" spans="1:7" x14ac:dyDescent="0.25">
      <c r="A1839">
        <v>52716015</v>
      </c>
      <c r="B1839" s="1">
        <v>43670</v>
      </c>
      <c r="C1839">
        <v>4.91</v>
      </c>
      <c r="D1839">
        <v>1</v>
      </c>
      <c r="E1839" t="b">
        <v>1</v>
      </c>
      <c r="F1839" t="s">
        <v>9</v>
      </c>
      <c r="G1839" t="s">
        <v>8</v>
      </c>
    </row>
    <row r="1840" spans="1:7" x14ac:dyDescent="0.25">
      <c r="A1840">
        <v>23096954</v>
      </c>
      <c r="B1840" s="1">
        <v>42983</v>
      </c>
      <c r="C1840">
        <v>4.97</v>
      </c>
      <c r="D1840">
        <v>1</v>
      </c>
      <c r="E1840" t="b">
        <v>1</v>
      </c>
      <c r="F1840" t="s">
        <v>9</v>
      </c>
      <c r="G1840" t="s">
        <v>8</v>
      </c>
    </row>
    <row r="1841" spans="1:7" x14ac:dyDescent="0.25">
      <c r="A1841">
        <v>21027314</v>
      </c>
      <c r="B1841" s="1">
        <v>42864</v>
      </c>
      <c r="C1841">
        <v>4.55</v>
      </c>
      <c r="D1841">
        <v>27</v>
      </c>
      <c r="E1841" t="b">
        <v>1</v>
      </c>
      <c r="F1841" t="s">
        <v>9</v>
      </c>
      <c r="G1841" t="s">
        <v>8</v>
      </c>
    </row>
    <row r="1842" spans="1:7" x14ac:dyDescent="0.25">
      <c r="A1842">
        <v>6758605</v>
      </c>
      <c r="B1842" s="1">
        <v>41478</v>
      </c>
      <c r="C1842">
        <v>4.49</v>
      </c>
      <c r="D1842">
        <v>3</v>
      </c>
      <c r="E1842" t="b">
        <v>0</v>
      </c>
      <c r="F1842" t="s">
        <v>9</v>
      </c>
      <c r="G1842" t="s">
        <v>8</v>
      </c>
    </row>
    <row r="1843" spans="1:7" x14ac:dyDescent="0.25">
      <c r="A1843">
        <v>1568723</v>
      </c>
      <c r="B1843" s="1">
        <v>41106</v>
      </c>
      <c r="C1843">
        <v>4.96</v>
      </c>
      <c r="D1843">
        <v>1</v>
      </c>
      <c r="E1843" t="b">
        <v>1</v>
      </c>
      <c r="F1843" t="s">
        <v>9</v>
      </c>
      <c r="G1843" t="s">
        <v>8</v>
      </c>
    </row>
    <row r="1844" spans="1:7" x14ac:dyDescent="0.25">
      <c r="A1844">
        <v>2111758</v>
      </c>
      <c r="B1844" s="1">
        <v>41159</v>
      </c>
      <c r="C1844">
        <v>4.96</v>
      </c>
      <c r="D1844">
        <v>0</v>
      </c>
      <c r="E1844" t="b">
        <v>0</v>
      </c>
      <c r="F1844" t="s">
        <v>9</v>
      </c>
      <c r="G1844" t="s">
        <v>8</v>
      </c>
    </row>
    <row r="1845" spans="1:7" x14ac:dyDescent="0.25">
      <c r="A1845">
        <v>21196847</v>
      </c>
      <c r="B1845" s="1">
        <v>42872</v>
      </c>
      <c r="C1845">
        <v>4.88</v>
      </c>
      <c r="D1845">
        <v>12</v>
      </c>
      <c r="E1845" t="b">
        <v>0</v>
      </c>
      <c r="F1845" t="s">
        <v>9</v>
      </c>
      <c r="G1845" t="s">
        <v>8</v>
      </c>
    </row>
    <row r="1846" spans="1:7" x14ac:dyDescent="0.25">
      <c r="A1846">
        <v>13320487</v>
      </c>
      <c r="B1846" s="1">
        <v>41996</v>
      </c>
      <c r="C1846">
        <v>4.7699999999999996</v>
      </c>
      <c r="D1846">
        <v>1</v>
      </c>
      <c r="E1846" t="b">
        <v>0</v>
      </c>
      <c r="F1846" t="s">
        <v>9</v>
      </c>
      <c r="G1846" t="s">
        <v>8</v>
      </c>
    </row>
    <row r="1847" spans="1:7" x14ac:dyDescent="0.25">
      <c r="A1847">
        <v>3021127</v>
      </c>
      <c r="B1847" s="1">
        <v>41227</v>
      </c>
      <c r="C1847">
        <v>4.95</v>
      </c>
      <c r="D1847">
        <v>89</v>
      </c>
      <c r="E1847" t="b">
        <v>1</v>
      </c>
      <c r="F1847" t="s">
        <v>9</v>
      </c>
      <c r="G1847" t="s">
        <v>8</v>
      </c>
    </row>
    <row r="1848" spans="1:7" x14ac:dyDescent="0.25">
      <c r="A1848">
        <v>51114149</v>
      </c>
      <c r="B1848" s="1">
        <v>43623</v>
      </c>
      <c r="C1848">
        <v>4.99</v>
      </c>
      <c r="D1848">
        <v>10</v>
      </c>
      <c r="E1848" t="b">
        <v>0</v>
      </c>
      <c r="F1848" t="s">
        <v>9</v>
      </c>
      <c r="G1848" t="s">
        <v>8</v>
      </c>
    </row>
    <row r="1849" spans="1:7" x14ac:dyDescent="0.25">
      <c r="A1849">
        <v>57152102</v>
      </c>
      <c r="B1849" s="1">
        <v>43859</v>
      </c>
      <c r="C1849">
        <v>4.99</v>
      </c>
      <c r="D1849">
        <v>0</v>
      </c>
      <c r="E1849" t="b">
        <v>1</v>
      </c>
      <c r="F1849" t="s">
        <v>7</v>
      </c>
      <c r="G1849" t="s">
        <v>8</v>
      </c>
    </row>
    <row r="1850" spans="1:7" x14ac:dyDescent="0.25">
      <c r="A1850">
        <v>16162112</v>
      </c>
      <c r="B1850" s="1">
        <v>42417</v>
      </c>
      <c r="C1850">
        <v>4.9800000000000004</v>
      </c>
      <c r="D1850">
        <v>1</v>
      </c>
      <c r="E1850" t="b">
        <v>1</v>
      </c>
      <c r="F1850" t="s">
        <v>9</v>
      </c>
      <c r="G1850" t="s">
        <v>10</v>
      </c>
    </row>
    <row r="1851" spans="1:7" x14ac:dyDescent="0.25">
      <c r="A1851">
        <v>3428851</v>
      </c>
      <c r="B1851" s="1">
        <v>41257</v>
      </c>
      <c r="C1851">
        <v>4.92</v>
      </c>
      <c r="D1851">
        <v>12</v>
      </c>
      <c r="E1851" t="b">
        <v>1</v>
      </c>
      <c r="F1851" t="s">
        <v>7</v>
      </c>
      <c r="G1851" t="s">
        <v>8</v>
      </c>
    </row>
    <row r="1852" spans="1:7" x14ac:dyDescent="0.25">
      <c r="A1852">
        <v>56983386</v>
      </c>
      <c r="B1852" s="1">
        <v>43851</v>
      </c>
      <c r="C1852">
        <v>4.8899999999999997</v>
      </c>
      <c r="E1852" t="b">
        <v>1</v>
      </c>
      <c r="F1852" t="s">
        <v>9</v>
      </c>
      <c r="G1852" t="s">
        <v>10</v>
      </c>
    </row>
    <row r="1853" spans="1:7" x14ac:dyDescent="0.25">
      <c r="A1853">
        <v>53060163</v>
      </c>
      <c r="B1853" s="1">
        <v>43686</v>
      </c>
      <c r="C1853">
        <v>4.8899999999999997</v>
      </c>
      <c r="D1853">
        <v>23</v>
      </c>
      <c r="E1853" t="b">
        <v>1</v>
      </c>
      <c r="F1853" t="s">
        <v>9</v>
      </c>
      <c r="G1853" t="s">
        <v>10</v>
      </c>
    </row>
    <row r="1854" spans="1:7" x14ac:dyDescent="0.25">
      <c r="A1854">
        <v>21661774</v>
      </c>
      <c r="B1854" s="1">
        <v>42884</v>
      </c>
      <c r="C1854">
        <v>4.95</v>
      </c>
      <c r="D1854">
        <v>53</v>
      </c>
      <c r="E1854" t="b">
        <v>1</v>
      </c>
      <c r="F1854" t="s">
        <v>9</v>
      </c>
      <c r="G1854" t="s">
        <v>8</v>
      </c>
    </row>
    <row r="1855" spans="1:7" x14ac:dyDescent="0.25">
      <c r="A1855">
        <v>56169008</v>
      </c>
      <c r="B1855" s="1">
        <v>43817</v>
      </c>
      <c r="C1855">
        <v>4.8899999999999997</v>
      </c>
      <c r="D1855">
        <v>0</v>
      </c>
      <c r="E1855" t="b">
        <v>1</v>
      </c>
      <c r="F1855" t="s">
        <v>9</v>
      </c>
      <c r="G1855" t="s">
        <v>10</v>
      </c>
    </row>
    <row r="1856" spans="1:7" x14ac:dyDescent="0.25">
      <c r="A1856">
        <v>53779639</v>
      </c>
      <c r="B1856" s="1">
        <v>43718</v>
      </c>
      <c r="C1856">
        <v>4.9400000000000004</v>
      </c>
      <c r="D1856">
        <v>5</v>
      </c>
      <c r="E1856" t="b">
        <v>1</v>
      </c>
      <c r="F1856" t="s">
        <v>9</v>
      </c>
      <c r="G1856" t="s">
        <v>10</v>
      </c>
    </row>
    <row r="1857" spans="1:7" x14ac:dyDescent="0.25">
      <c r="A1857">
        <v>19201944</v>
      </c>
      <c r="B1857" s="1">
        <v>42703</v>
      </c>
      <c r="C1857">
        <v>4.99</v>
      </c>
      <c r="D1857">
        <v>28</v>
      </c>
      <c r="E1857" t="b">
        <v>1</v>
      </c>
      <c r="F1857" t="s">
        <v>9</v>
      </c>
      <c r="G1857" t="s">
        <v>8</v>
      </c>
    </row>
    <row r="1858" spans="1:7" x14ac:dyDescent="0.25">
      <c r="A1858">
        <v>13770854</v>
      </c>
      <c r="B1858" s="1">
        <v>42066</v>
      </c>
      <c r="C1858">
        <v>4.83</v>
      </c>
      <c r="D1858">
        <v>39</v>
      </c>
      <c r="E1858" t="b">
        <v>0</v>
      </c>
      <c r="F1858" t="s">
        <v>9</v>
      </c>
      <c r="G1858" t="s">
        <v>8</v>
      </c>
    </row>
    <row r="1859" spans="1:7" x14ac:dyDescent="0.25">
      <c r="A1859">
        <v>1630728</v>
      </c>
      <c r="B1859" s="1">
        <v>41114</v>
      </c>
      <c r="C1859">
        <v>4.87</v>
      </c>
      <c r="D1859">
        <v>4</v>
      </c>
      <c r="E1859" t="b">
        <v>1</v>
      </c>
      <c r="F1859" t="s">
        <v>7</v>
      </c>
      <c r="G1859" t="s">
        <v>8</v>
      </c>
    </row>
    <row r="1860" spans="1:7" x14ac:dyDescent="0.25">
      <c r="A1860">
        <v>8395455</v>
      </c>
      <c r="B1860" s="1">
        <v>41592</v>
      </c>
      <c r="C1860">
        <v>4.99</v>
      </c>
      <c r="D1860">
        <v>65</v>
      </c>
      <c r="E1860" t="b">
        <v>1</v>
      </c>
      <c r="F1860" t="s">
        <v>9</v>
      </c>
      <c r="G1860" t="s">
        <v>8</v>
      </c>
    </row>
    <row r="1861" spans="1:7" x14ac:dyDescent="0.25">
      <c r="A1861">
        <v>13902609</v>
      </c>
      <c r="B1861" s="1">
        <v>42094</v>
      </c>
      <c r="C1861">
        <v>4.97</v>
      </c>
      <c r="D1861">
        <v>0</v>
      </c>
      <c r="E1861" t="b">
        <v>1</v>
      </c>
      <c r="F1861" t="s">
        <v>9</v>
      </c>
      <c r="G1861" t="s">
        <v>8</v>
      </c>
    </row>
    <row r="1862" spans="1:7" x14ac:dyDescent="0.25">
      <c r="A1862">
        <v>14352331</v>
      </c>
      <c r="B1862" s="1">
        <v>42179</v>
      </c>
      <c r="C1862">
        <v>4.97</v>
      </c>
      <c r="D1862">
        <v>90</v>
      </c>
      <c r="E1862" t="b">
        <v>1</v>
      </c>
      <c r="F1862" t="s">
        <v>9</v>
      </c>
      <c r="G1862" t="s">
        <v>8</v>
      </c>
    </row>
    <row r="1863" spans="1:7" x14ac:dyDescent="0.25">
      <c r="A1863">
        <v>18400523</v>
      </c>
      <c r="B1863" s="1">
        <v>42634</v>
      </c>
      <c r="C1863">
        <v>4.95</v>
      </c>
      <c r="D1863">
        <v>87</v>
      </c>
      <c r="E1863" t="b">
        <v>1</v>
      </c>
      <c r="F1863" t="s">
        <v>9</v>
      </c>
      <c r="G1863" t="s">
        <v>8</v>
      </c>
    </row>
    <row r="1864" spans="1:7" x14ac:dyDescent="0.25">
      <c r="A1864">
        <v>1190537</v>
      </c>
      <c r="B1864" s="1">
        <v>41026</v>
      </c>
      <c r="C1864">
        <v>4.93</v>
      </c>
      <c r="D1864">
        <v>9</v>
      </c>
      <c r="E1864" t="b">
        <v>0</v>
      </c>
      <c r="F1864" t="s">
        <v>9</v>
      </c>
      <c r="G1864" t="s">
        <v>8</v>
      </c>
    </row>
    <row r="1865" spans="1:7" x14ac:dyDescent="0.25">
      <c r="A1865">
        <v>4049346</v>
      </c>
      <c r="B1865" s="1">
        <v>41291</v>
      </c>
      <c r="C1865">
        <v>4.91</v>
      </c>
      <c r="D1865">
        <v>3</v>
      </c>
      <c r="E1865" t="b">
        <v>0</v>
      </c>
      <c r="F1865" t="s">
        <v>9</v>
      </c>
      <c r="G1865" t="s">
        <v>8</v>
      </c>
    </row>
    <row r="1866" spans="1:7" x14ac:dyDescent="0.25">
      <c r="A1866">
        <v>16230375</v>
      </c>
      <c r="B1866" s="1">
        <v>42425</v>
      </c>
      <c r="C1866">
        <v>4.99</v>
      </c>
      <c r="D1866">
        <v>1</v>
      </c>
      <c r="E1866" t="b">
        <v>1</v>
      </c>
      <c r="F1866" t="s">
        <v>9</v>
      </c>
      <c r="G1866" t="s">
        <v>8</v>
      </c>
    </row>
    <row r="1867" spans="1:7" x14ac:dyDescent="0.25">
      <c r="A1867">
        <v>14182407</v>
      </c>
      <c r="B1867" s="1">
        <v>42143</v>
      </c>
      <c r="C1867">
        <v>4.99</v>
      </c>
      <c r="D1867">
        <v>5</v>
      </c>
      <c r="E1867" t="b">
        <v>1</v>
      </c>
      <c r="F1867" t="s">
        <v>9</v>
      </c>
      <c r="G1867" t="s">
        <v>8</v>
      </c>
    </row>
    <row r="1868" spans="1:7" x14ac:dyDescent="0.25">
      <c r="A1868">
        <v>51848490</v>
      </c>
      <c r="B1868" s="1">
        <v>43636</v>
      </c>
      <c r="C1868">
        <v>4.96</v>
      </c>
      <c r="D1868">
        <v>0</v>
      </c>
      <c r="E1868" t="b">
        <v>0</v>
      </c>
      <c r="F1868" t="s">
        <v>7</v>
      </c>
      <c r="G1868" t="s">
        <v>8</v>
      </c>
    </row>
    <row r="1869" spans="1:7" x14ac:dyDescent="0.25">
      <c r="A1869">
        <v>49195479</v>
      </c>
      <c r="B1869" s="1">
        <v>43579</v>
      </c>
      <c r="C1869">
        <v>4.9800000000000004</v>
      </c>
      <c r="D1869">
        <v>0</v>
      </c>
      <c r="E1869" t="b">
        <v>0</v>
      </c>
      <c r="F1869" t="s">
        <v>9</v>
      </c>
      <c r="G1869" t="s">
        <v>8</v>
      </c>
    </row>
    <row r="1870" spans="1:7" x14ac:dyDescent="0.25">
      <c r="A1870">
        <v>24476981</v>
      </c>
      <c r="B1870" s="1">
        <v>43074</v>
      </c>
      <c r="C1870">
        <v>4.95</v>
      </c>
      <c r="D1870">
        <v>0</v>
      </c>
      <c r="E1870" t="b">
        <v>1</v>
      </c>
      <c r="F1870" t="s">
        <v>9</v>
      </c>
      <c r="G1870" t="s">
        <v>8</v>
      </c>
    </row>
    <row r="1871" spans="1:7" x14ac:dyDescent="0.25">
      <c r="A1871">
        <v>14381722</v>
      </c>
      <c r="B1871" s="1">
        <v>42186</v>
      </c>
      <c r="C1871">
        <v>4.93</v>
      </c>
      <c r="D1871">
        <v>2</v>
      </c>
      <c r="E1871" t="b">
        <v>1</v>
      </c>
      <c r="F1871" t="s">
        <v>9</v>
      </c>
      <c r="G1871" t="s">
        <v>8</v>
      </c>
    </row>
    <row r="1872" spans="1:7" x14ac:dyDescent="0.25">
      <c r="A1872">
        <v>5189262</v>
      </c>
      <c r="B1872" s="1">
        <v>41376</v>
      </c>
      <c r="C1872">
        <v>5</v>
      </c>
      <c r="D1872">
        <v>3</v>
      </c>
      <c r="E1872" t="b">
        <v>1</v>
      </c>
      <c r="F1872" t="s">
        <v>9</v>
      </c>
      <c r="G1872" t="s">
        <v>8</v>
      </c>
    </row>
    <row r="1873" spans="1:7" x14ac:dyDescent="0.25">
      <c r="A1873">
        <v>25464699</v>
      </c>
      <c r="B1873" s="1">
        <v>43144</v>
      </c>
      <c r="C1873">
        <v>4.8600000000000003</v>
      </c>
      <c r="D1873">
        <v>9</v>
      </c>
      <c r="E1873" t="b">
        <v>0</v>
      </c>
      <c r="F1873" t="s">
        <v>9</v>
      </c>
      <c r="G1873" t="s">
        <v>8</v>
      </c>
    </row>
    <row r="1874" spans="1:7" x14ac:dyDescent="0.25">
      <c r="A1874">
        <v>23945148</v>
      </c>
      <c r="B1874" s="1">
        <v>43038</v>
      </c>
      <c r="C1874">
        <v>4.9800000000000004</v>
      </c>
      <c r="D1874">
        <v>25</v>
      </c>
      <c r="E1874" t="b">
        <v>1</v>
      </c>
      <c r="F1874" t="s">
        <v>9</v>
      </c>
      <c r="G1874" t="s">
        <v>8</v>
      </c>
    </row>
    <row r="1875" spans="1:7" x14ac:dyDescent="0.25">
      <c r="A1875">
        <v>30714544</v>
      </c>
      <c r="B1875" s="1">
        <v>43301</v>
      </c>
      <c r="C1875">
        <v>4.96</v>
      </c>
      <c r="D1875">
        <v>15</v>
      </c>
      <c r="E1875" t="b">
        <v>1</v>
      </c>
      <c r="F1875" t="s">
        <v>9</v>
      </c>
      <c r="G1875" t="s">
        <v>8</v>
      </c>
    </row>
    <row r="1876" spans="1:7" x14ac:dyDescent="0.25">
      <c r="A1876">
        <v>53610589</v>
      </c>
      <c r="B1876" s="1">
        <v>43711</v>
      </c>
      <c r="C1876">
        <v>4.96</v>
      </c>
      <c r="D1876">
        <v>0</v>
      </c>
      <c r="E1876" t="b">
        <v>1</v>
      </c>
      <c r="F1876" t="s">
        <v>9</v>
      </c>
      <c r="G1876" t="s">
        <v>10</v>
      </c>
    </row>
    <row r="1877" spans="1:7" x14ac:dyDescent="0.25">
      <c r="A1877">
        <v>52074309</v>
      </c>
      <c r="B1877" s="1">
        <v>43644</v>
      </c>
      <c r="C1877">
        <v>4.91</v>
      </c>
      <c r="D1877">
        <v>0</v>
      </c>
      <c r="E1877" t="b">
        <v>0</v>
      </c>
      <c r="F1877" t="s">
        <v>9</v>
      </c>
      <c r="G1877" t="s">
        <v>8</v>
      </c>
    </row>
    <row r="1878" spans="1:7" x14ac:dyDescent="0.25">
      <c r="A1878">
        <v>7882151</v>
      </c>
      <c r="B1878" s="1">
        <v>41554</v>
      </c>
      <c r="C1878">
        <v>4.92</v>
      </c>
      <c r="D1878">
        <v>76</v>
      </c>
      <c r="E1878" t="b">
        <v>0</v>
      </c>
      <c r="F1878" t="s">
        <v>9</v>
      </c>
      <c r="G1878" t="s">
        <v>8</v>
      </c>
    </row>
    <row r="1879" spans="1:7" x14ac:dyDescent="0.25">
      <c r="A1879">
        <v>20391280</v>
      </c>
      <c r="B1879" s="1">
        <v>42816</v>
      </c>
      <c r="C1879">
        <v>4.91</v>
      </c>
      <c r="D1879">
        <v>15</v>
      </c>
      <c r="E1879" t="b">
        <v>1</v>
      </c>
      <c r="F1879" t="s">
        <v>9</v>
      </c>
      <c r="G1879" t="s">
        <v>8</v>
      </c>
    </row>
    <row r="1880" spans="1:7" x14ac:dyDescent="0.25">
      <c r="A1880">
        <v>16102106</v>
      </c>
      <c r="B1880" s="1">
        <v>42410</v>
      </c>
      <c r="C1880">
        <v>4.8899999999999997</v>
      </c>
      <c r="D1880">
        <v>13</v>
      </c>
      <c r="E1880" t="b">
        <v>1</v>
      </c>
      <c r="F1880" t="s">
        <v>7</v>
      </c>
      <c r="G1880" t="s">
        <v>8</v>
      </c>
    </row>
    <row r="1881" spans="1:7" x14ac:dyDescent="0.25">
      <c r="A1881">
        <v>19607747</v>
      </c>
      <c r="B1881" s="1">
        <v>42739</v>
      </c>
      <c r="C1881">
        <v>4.99</v>
      </c>
      <c r="D1881">
        <v>4</v>
      </c>
      <c r="E1881" t="b">
        <v>1</v>
      </c>
      <c r="F1881" t="s">
        <v>9</v>
      </c>
      <c r="G1881" t="s">
        <v>8</v>
      </c>
    </row>
    <row r="1882" spans="1:7" x14ac:dyDescent="0.25">
      <c r="A1882">
        <v>17157795</v>
      </c>
      <c r="B1882" s="1">
        <v>42515</v>
      </c>
      <c r="C1882">
        <v>4.9400000000000004</v>
      </c>
      <c r="D1882">
        <v>90</v>
      </c>
      <c r="E1882" t="b">
        <v>1</v>
      </c>
      <c r="F1882" t="s">
        <v>7</v>
      </c>
      <c r="G1882" t="s">
        <v>8</v>
      </c>
    </row>
    <row r="1883" spans="1:7" x14ac:dyDescent="0.25">
      <c r="A1883">
        <v>53492992</v>
      </c>
      <c r="B1883" s="1">
        <v>43706</v>
      </c>
      <c r="C1883">
        <v>4.96</v>
      </c>
      <c r="D1883">
        <v>3</v>
      </c>
      <c r="E1883" t="b">
        <v>1</v>
      </c>
      <c r="F1883" t="s">
        <v>7</v>
      </c>
      <c r="G1883" t="s">
        <v>8</v>
      </c>
    </row>
    <row r="1884" spans="1:7" x14ac:dyDescent="0.25">
      <c r="A1884">
        <v>34367103</v>
      </c>
      <c r="B1884" s="1">
        <v>43473</v>
      </c>
      <c r="C1884">
        <v>4.8899999999999997</v>
      </c>
      <c r="D1884">
        <v>0</v>
      </c>
      <c r="E1884" t="b">
        <v>0</v>
      </c>
      <c r="F1884" t="s">
        <v>9</v>
      </c>
      <c r="G1884" t="s">
        <v>8</v>
      </c>
    </row>
    <row r="1885" spans="1:7" x14ac:dyDescent="0.25">
      <c r="A1885">
        <v>12394460</v>
      </c>
      <c r="B1885" s="1">
        <v>41898</v>
      </c>
      <c r="C1885">
        <v>4.99</v>
      </c>
      <c r="D1885">
        <v>0</v>
      </c>
      <c r="E1885" t="b">
        <v>0</v>
      </c>
      <c r="F1885" t="s">
        <v>9</v>
      </c>
      <c r="G1885" t="s">
        <v>8</v>
      </c>
    </row>
    <row r="1886" spans="1:7" x14ac:dyDescent="0.25">
      <c r="A1886">
        <v>48716672</v>
      </c>
      <c r="B1886" s="1">
        <v>43558</v>
      </c>
      <c r="C1886">
        <v>4.9000000000000004</v>
      </c>
      <c r="D1886">
        <v>1</v>
      </c>
      <c r="E1886" t="b">
        <v>0</v>
      </c>
      <c r="F1886" t="s">
        <v>9</v>
      </c>
      <c r="G1886" t="s">
        <v>8</v>
      </c>
    </row>
    <row r="1887" spans="1:7" x14ac:dyDescent="0.25">
      <c r="A1887">
        <v>54892815</v>
      </c>
      <c r="B1887" s="1">
        <v>43763</v>
      </c>
      <c r="C1887">
        <v>4.91</v>
      </c>
      <c r="D1887">
        <v>0</v>
      </c>
      <c r="E1887" t="b">
        <v>1</v>
      </c>
      <c r="F1887" t="s">
        <v>9</v>
      </c>
      <c r="G1887" t="s">
        <v>10</v>
      </c>
    </row>
    <row r="1888" spans="1:7" x14ac:dyDescent="0.25">
      <c r="A1888">
        <v>260661</v>
      </c>
      <c r="B1888" s="1">
        <v>40771</v>
      </c>
      <c r="C1888">
        <v>4.9800000000000004</v>
      </c>
      <c r="D1888">
        <v>37</v>
      </c>
      <c r="E1888" t="b">
        <v>0</v>
      </c>
      <c r="F1888" t="s">
        <v>9</v>
      </c>
      <c r="G1888" t="s">
        <v>8</v>
      </c>
    </row>
    <row r="1889" spans="1:7" x14ac:dyDescent="0.25">
      <c r="A1889">
        <v>55479763</v>
      </c>
      <c r="B1889" s="1">
        <v>43790</v>
      </c>
      <c r="C1889">
        <v>4.9000000000000004</v>
      </c>
      <c r="D1889">
        <v>0</v>
      </c>
      <c r="E1889" t="b">
        <v>1</v>
      </c>
      <c r="F1889" t="s">
        <v>9</v>
      </c>
      <c r="G1889" t="s">
        <v>10</v>
      </c>
    </row>
    <row r="1890" spans="1:7" x14ac:dyDescent="0.25">
      <c r="A1890">
        <v>16859156</v>
      </c>
      <c r="B1890" s="1">
        <v>42488</v>
      </c>
      <c r="C1890">
        <v>4.96</v>
      </c>
      <c r="D1890">
        <v>29</v>
      </c>
      <c r="E1890" t="b">
        <v>1</v>
      </c>
      <c r="F1890" t="s">
        <v>7</v>
      </c>
      <c r="G1890" t="s">
        <v>8</v>
      </c>
    </row>
    <row r="1891" spans="1:7" x14ac:dyDescent="0.25">
      <c r="A1891">
        <v>1150740</v>
      </c>
      <c r="B1891" s="1">
        <v>41015</v>
      </c>
      <c r="C1891">
        <v>4.9400000000000004</v>
      </c>
      <c r="D1891">
        <v>13</v>
      </c>
      <c r="E1891" t="b">
        <v>1</v>
      </c>
      <c r="F1891" t="s">
        <v>9</v>
      </c>
      <c r="G1891" t="s">
        <v>8</v>
      </c>
    </row>
    <row r="1892" spans="1:7" x14ac:dyDescent="0.25">
      <c r="A1892">
        <v>23014267</v>
      </c>
      <c r="B1892" s="1">
        <v>42977</v>
      </c>
      <c r="C1892">
        <v>4.8600000000000003</v>
      </c>
      <c r="D1892">
        <v>2</v>
      </c>
      <c r="E1892" t="b">
        <v>1</v>
      </c>
      <c r="F1892" t="s">
        <v>7</v>
      </c>
      <c r="G1892" t="s">
        <v>8</v>
      </c>
    </row>
    <row r="1893" spans="1:7" x14ac:dyDescent="0.25">
      <c r="A1893">
        <v>606316</v>
      </c>
      <c r="B1893" s="1">
        <v>40924</v>
      </c>
      <c r="C1893">
        <v>4.91</v>
      </c>
      <c r="D1893">
        <v>0</v>
      </c>
      <c r="E1893" t="b">
        <v>1</v>
      </c>
      <c r="F1893" t="s">
        <v>9</v>
      </c>
      <c r="G1893" t="s">
        <v>10</v>
      </c>
    </row>
    <row r="1894" spans="1:7" x14ac:dyDescent="0.25">
      <c r="A1894">
        <v>19806744</v>
      </c>
      <c r="B1894" s="1">
        <v>42766</v>
      </c>
      <c r="C1894">
        <v>4.95</v>
      </c>
      <c r="D1894">
        <v>15</v>
      </c>
      <c r="E1894" t="b">
        <v>0</v>
      </c>
      <c r="F1894" t="s">
        <v>9</v>
      </c>
      <c r="G1894" t="s">
        <v>8</v>
      </c>
    </row>
    <row r="1895" spans="1:7" x14ac:dyDescent="0.25">
      <c r="A1895">
        <v>55657316</v>
      </c>
      <c r="B1895" s="1">
        <v>43798</v>
      </c>
      <c r="C1895">
        <v>4.92</v>
      </c>
      <c r="E1895" t="b">
        <v>1</v>
      </c>
      <c r="F1895" t="s">
        <v>9</v>
      </c>
      <c r="G1895" t="s">
        <v>10</v>
      </c>
    </row>
    <row r="1896" spans="1:7" x14ac:dyDescent="0.25">
      <c r="A1896">
        <v>14630492</v>
      </c>
      <c r="B1896" s="1">
        <v>42236</v>
      </c>
      <c r="C1896">
        <v>4.55</v>
      </c>
      <c r="D1896">
        <v>0</v>
      </c>
      <c r="E1896" t="b">
        <v>1</v>
      </c>
      <c r="F1896" t="s">
        <v>7</v>
      </c>
      <c r="G1896" t="s">
        <v>8</v>
      </c>
    </row>
    <row r="1897" spans="1:7" x14ac:dyDescent="0.25">
      <c r="A1897">
        <v>1209716</v>
      </c>
      <c r="B1897" s="1">
        <v>41032</v>
      </c>
      <c r="C1897">
        <v>4.95</v>
      </c>
      <c r="D1897">
        <v>23</v>
      </c>
      <c r="E1897" t="b">
        <v>1</v>
      </c>
      <c r="F1897" t="s">
        <v>9</v>
      </c>
      <c r="G1897" t="s">
        <v>8</v>
      </c>
    </row>
    <row r="1898" spans="1:7" x14ac:dyDescent="0.25">
      <c r="A1898">
        <v>57499751</v>
      </c>
      <c r="B1898" s="1">
        <v>43875</v>
      </c>
      <c r="C1898">
        <v>4.95</v>
      </c>
      <c r="E1898" t="b">
        <v>1</v>
      </c>
      <c r="F1898" t="s">
        <v>9</v>
      </c>
      <c r="G1898" t="s">
        <v>10</v>
      </c>
    </row>
    <row r="1899" spans="1:7" x14ac:dyDescent="0.25">
      <c r="A1899">
        <v>49210525</v>
      </c>
      <c r="B1899" s="1">
        <v>43580</v>
      </c>
      <c r="C1899">
        <v>4.87</v>
      </c>
      <c r="D1899">
        <v>6</v>
      </c>
      <c r="E1899" t="b">
        <v>1</v>
      </c>
      <c r="F1899" t="s">
        <v>7</v>
      </c>
      <c r="G1899" t="s">
        <v>8</v>
      </c>
    </row>
    <row r="1900" spans="1:7" x14ac:dyDescent="0.25">
      <c r="A1900">
        <v>6320593</v>
      </c>
      <c r="B1900" s="1">
        <v>41449</v>
      </c>
      <c r="C1900">
        <v>5</v>
      </c>
      <c r="D1900">
        <v>84</v>
      </c>
      <c r="E1900" t="b">
        <v>1</v>
      </c>
      <c r="F1900" t="s">
        <v>9</v>
      </c>
      <c r="G1900" t="s">
        <v>8</v>
      </c>
    </row>
    <row r="1901" spans="1:7" x14ac:dyDescent="0.25">
      <c r="A1901">
        <v>58553724</v>
      </c>
      <c r="B1901" s="1">
        <v>43965</v>
      </c>
      <c r="C1901">
        <v>4.9400000000000004</v>
      </c>
      <c r="D1901">
        <v>0</v>
      </c>
      <c r="E1901" t="b">
        <v>0</v>
      </c>
      <c r="F1901" t="s">
        <v>7</v>
      </c>
      <c r="G1901" t="s">
        <v>8</v>
      </c>
    </row>
    <row r="1902" spans="1:7" x14ac:dyDescent="0.25">
      <c r="A1902">
        <v>6688487</v>
      </c>
      <c r="B1902" s="1">
        <v>41473</v>
      </c>
      <c r="C1902">
        <v>4.9800000000000004</v>
      </c>
      <c r="D1902">
        <v>0</v>
      </c>
      <c r="E1902" t="b">
        <v>1</v>
      </c>
      <c r="F1902" t="s">
        <v>9</v>
      </c>
      <c r="G1902" t="s">
        <v>8</v>
      </c>
    </row>
    <row r="1903" spans="1:7" x14ac:dyDescent="0.25">
      <c r="A1903">
        <v>57004506</v>
      </c>
      <c r="B1903" s="1">
        <v>43852</v>
      </c>
      <c r="C1903">
        <v>5</v>
      </c>
      <c r="D1903">
        <v>0</v>
      </c>
      <c r="E1903" t="b">
        <v>1</v>
      </c>
      <c r="F1903" t="s">
        <v>9</v>
      </c>
      <c r="G1903" t="s">
        <v>10</v>
      </c>
    </row>
    <row r="1904" spans="1:7" x14ac:dyDescent="0.25">
      <c r="A1904">
        <v>12922834</v>
      </c>
      <c r="B1904" s="1">
        <v>41955</v>
      </c>
      <c r="C1904">
        <v>4.91</v>
      </c>
      <c r="D1904">
        <v>23</v>
      </c>
      <c r="E1904" t="b">
        <v>1</v>
      </c>
      <c r="F1904" t="s">
        <v>7</v>
      </c>
      <c r="G1904" t="s">
        <v>8</v>
      </c>
    </row>
    <row r="1905" spans="1:7" x14ac:dyDescent="0.25">
      <c r="A1905">
        <v>57498264</v>
      </c>
      <c r="B1905" s="1">
        <v>43875</v>
      </c>
      <c r="C1905">
        <v>5</v>
      </c>
      <c r="E1905" t="b">
        <v>1</v>
      </c>
      <c r="F1905" t="s">
        <v>9</v>
      </c>
      <c r="G1905" t="s">
        <v>10</v>
      </c>
    </row>
    <row r="1906" spans="1:7" x14ac:dyDescent="0.25">
      <c r="A1906">
        <v>58155788</v>
      </c>
      <c r="B1906" s="1">
        <v>43900</v>
      </c>
      <c r="C1906">
        <v>4.8600000000000003</v>
      </c>
      <c r="D1906">
        <v>1</v>
      </c>
      <c r="E1906" t="b">
        <v>1</v>
      </c>
      <c r="F1906" t="s">
        <v>9</v>
      </c>
      <c r="G1906" t="s">
        <v>10</v>
      </c>
    </row>
    <row r="1907" spans="1:7" x14ac:dyDescent="0.25">
      <c r="A1907">
        <v>34298232</v>
      </c>
      <c r="B1907" s="1">
        <v>43468</v>
      </c>
      <c r="C1907">
        <v>4.99</v>
      </c>
      <c r="D1907">
        <v>0</v>
      </c>
      <c r="E1907" t="b">
        <v>1</v>
      </c>
      <c r="F1907" t="s">
        <v>9</v>
      </c>
      <c r="G1907" t="s">
        <v>8</v>
      </c>
    </row>
    <row r="1908" spans="1:7" x14ac:dyDescent="0.25">
      <c r="A1908">
        <v>6376919</v>
      </c>
      <c r="B1908" s="1">
        <v>41453</v>
      </c>
      <c r="C1908">
        <v>4.96</v>
      </c>
      <c r="D1908">
        <v>3</v>
      </c>
      <c r="E1908" t="b">
        <v>1</v>
      </c>
      <c r="F1908" t="s">
        <v>9</v>
      </c>
      <c r="G1908" t="s">
        <v>8</v>
      </c>
    </row>
    <row r="1909" spans="1:7" x14ac:dyDescent="0.25">
      <c r="A1909">
        <v>52910569</v>
      </c>
      <c r="B1909" s="1">
        <v>43679</v>
      </c>
      <c r="C1909">
        <v>4.88</v>
      </c>
      <c r="D1909">
        <v>0</v>
      </c>
      <c r="E1909" t="b">
        <v>1</v>
      </c>
      <c r="F1909" t="s">
        <v>9</v>
      </c>
      <c r="G1909" t="s">
        <v>10</v>
      </c>
    </row>
    <row r="1910" spans="1:7" x14ac:dyDescent="0.25">
      <c r="A1910">
        <v>4021723</v>
      </c>
      <c r="B1910" s="1">
        <v>41289</v>
      </c>
      <c r="C1910">
        <v>4.97</v>
      </c>
      <c r="D1910">
        <v>49</v>
      </c>
      <c r="E1910" t="b">
        <v>1</v>
      </c>
      <c r="F1910" t="s">
        <v>9</v>
      </c>
      <c r="G1910" t="s">
        <v>8</v>
      </c>
    </row>
    <row r="1911" spans="1:7" x14ac:dyDescent="0.25">
      <c r="A1911">
        <v>889</v>
      </c>
      <c r="B1911" s="1">
        <v>40692</v>
      </c>
      <c r="C1911">
        <v>4.99</v>
      </c>
      <c r="D1911">
        <v>1</v>
      </c>
      <c r="E1911" t="b">
        <v>1</v>
      </c>
      <c r="F1911" t="s">
        <v>9</v>
      </c>
      <c r="G1911" t="s">
        <v>8</v>
      </c>
    </row>
    <row r="1912" spans="1:7" x14ac:dyDescent="0.25">
      <c r="A1912">
        <v>1107</v>
      </c>
      <c r="B1912" s="1">
        <v>40692</v>
      </c>
      <c r="C1912">
        <v>4.96</v>
      </c>
      <c r="D1912">
        <v>39</v>
      </c>
      <c r="E1912" t="b">
        <v>0</v>
      </c>
      <c r="F1912" t="s">
        <v>9</v>
      </c>
      <c r="G1912" t="s">
        <v>8</v>
      </c>
    </row>
    <row r="1913" spans="1:7" x14ac:dyDescent="0.25">
      <c r="A1913">
        <v>33341507</v>
      </c>
      <c r="B1913" s="1">
        <v>43426</v>
      </c>
      <c r="C1913">
        <v>4.97</v>
      </c>
      <c r="D1913">
        <v>6</v>
      </c>
      <c r="E1913" t="b">
        <v>1</v>
      </c>
      <c r="F1913" t="s">
        <v>9</v>
      </c>
      <c r="G1913" t="s">
        <v>8</v>
      </c>
    </row>
    <row r="1914" spans="1:7" x14ac:dyDescent="0.25">
      <c r="A1914">
        <v>190261</v>
      </c>
      <c r="B1914" s="1">
        <v>40724</v>
      </c>
      <c r="C1914">
        <v>4.92</v>
      </c>
      <c r="D1914">
        <v>11</v>
      </c>
      <c r="E1914" t="b">
        <v>1</v>
      </c>
      <c r="F1914" t="s">
        <v>9</v>
      </c>
      <c r="G1914" t="s">
        <v>8</v>
      </c>
    </row>
    <row r="1915" spans="1:7" x14ac:dyDescent="0.25">
      <c r="A1915">
        <v>154087</v>
      </c>
      <c r="B1915" s="1">
        <v>40694</v>
      </c>
      <c r="C1915">
        <v>4.87</v>
      </c>
      <c r="D1915">
        <v>0</v>
      </c>
      <c r="E1915" t="b">
        <v>1</v>
      </c>
      <c r="F1915" t="s">
        <v>9</v>
      </c>
      <c r="G1915" t="s">
        <v>8</v>
      </c>
    </row>
    <row r="1916" spans="1:7" x14ac:dyDescent="0.25">
      <c r="A1916">
        <v>54128887</v>
      </c>
      <c r="B1916" s="1">
        <v>43732</v>
      </c>
      <c r="C1916">
        <v>4.9000000000000004</v>
      </c>
      <c r="E1916" t="b">
        <v>1</v>
      </c>
      <c r="F1916" t="s">
        <v>9</v>
      </c>
      <c r="G1916" t="s">
        <v>10</v>
      </c>
    </row>
    <row r="1917" spans="1:7" x14ac:dyDescent="0.25">
      <c r="A1917">
        <v>19904950</v>
      </c>
      <c r="B1917" s="1">
        <v>42779</v>
      </c>
      <c r="C1917">
        <v>4.97</v>
      </c>
      <c r="D1917">
        <v>61</v>
      </c>
      <c r="E1917" t="b">
        <v>1</v>
      </c>
      <c r="F1917" t="s">
        <v>9</v>
      </c>
      <c r="G1917" t="s">
        <v>8</v>
      </c>
    </row>
    <row r="1918" spans="1:7" x14ac:dyDescent="0.25">
      <c r="A1918">
        <v>10571270</v>
      </c>
      <c r="B1918" s="1">
        <v>41764</v>
      </c>
      <c r="C1918">
        <v>4.9400000000000004</v>
      </c>
      <c r="D1918">
        <v>0</v>
      </c>
      <c r="E1918" t="b">
        <v>1</v>
      </c>
      <c r="F1918" t="s">
        <v>9</v>
      </c>
      <c r="G1918" t="s">
        <v>8</v>
      </c>
    </row>
    <row r="1919" spans="1:7" x14ac:dyDescent="0.25">
      <c r="A1919">
        <v>30915997</v>
      </c>
      <c r="B1919" s="1">
        <v>43307</v>
      </c>
      <c r="C1919">
        <v>4.84</v>
      </c>
      <c r="D1919">
        <v>11</v>
      </c>
      <c r="E1919" t="b">
        <v>1</v>
      </c>
      <c r="F1919" t="s">
        <v>9</v>
      </c>
      <c r="G1919" t="s">
        <v>8</v>
      </c>
    </row>
    <row r="1920" spans="1:7" x14ac:dyDescent="0.25">
      <c r="A1920">
        <v>53461264</v>
      </c>
      <c r="B1920" s="1">
        <v>43704</v>
      </c>
      <c r="C1920">
        <v>4.97</v>
      </c>
      <c r="E1920" t="b">
        <v>1</v>
      </c>
      <c r="F1920" t="s">
        <v>9</v>
      </c>
      <c r="G1920" t="s">
        <v>10</v>
      </c>
    </row>
    <row r="1921" spans="1:7" x14ac:dyDescent="0.25">
      <c r="A1921">
        <v>57946980</v>
      </c>
      <c r="B1921" s="1">
        <v>43892</v>
      </c>
      <c r="C1921">
        <v>5</v>
      </c>
      <c r="E1921" t="b">
        <v>1</v>
      </c>
      <c r="F1921" t="s">
        <v>9</v>
      </c>
      <c r="G1921" t="s">
        <v>10</v>
      </c>
    </row>
    <row r="1922" spans="1:7" x14ac:dyDescent="0.25">
      <c r="A1922">
        <v>3212634</v>
      </c>
      <c r="B1922" s="1">
        <v>41243</v>
      </c>
      <c r="C1922">
        <v>3.59</v>
      </c>
      <c r="D1922">
        <v>0</v>
      </c>
      <c r="E1922" t="b">
        <v>0</v>
      </c>
      <c r="F1922" t="s">
        <v>9</v>
      </c>
      <c r="G1922" t="s">
        <v>8</v>
      </c>
    </row>
    <row r="1923" spans="1:7" x14ac:dyDescent="0.25">
      <c r="A1923">
        <v>2943065</v>
      </c>
      <c r="B1923" s="1">
        <v>41221</v>
      </c>
      <c r="C1923">
        <v>5</v>
      </c>
      <c r="D1923">
        <v>1</v>
      </c>
      <c r="E1923" t="b">
        <v>0</v>
      </c>
      <c r="F1923" t="s">
        <v>9</v>
      </c>
      <c r="G1923" t="s">
        <v>8</v>
      </c>
    </row>
    <row r="1924" spans="1:7" x14ac:dyDescent="0.25">
      <c r="A1924">
        <v>56711785</v>
      </c>
      <c r="B1924" s="1">
        <v>43837</v>
      </c>
      <c r="C1924">
        <v>4.95</v>
      </c>
      <c r="E1924" t="b">
        <v>1</v>
      </c>
      <c r="F1924" t="s">
        <v>9</v>
      </c>
      <c r="G1924" t="s">
        <v>10</v>
      </c>
    </row>
    <row r="1925" spans="1:7" x14ac:dyDescent="0.25">
      <c r="A1925">
        <v>55768294</v>
      </c>
      <c r="B1925" s="1">
        <v>43802</v>
      </c>
      <c r="C1925">
        <v>4.87</v>
      </c>
      <c r="D1925">
        <v>0</v>
      </c>
      <c r="E1925" t="b">
        <v>0</v>
      </c>
      <c r="F1925" t="s">
        <v>9</v>
      </c>
      <c r="G1925" t="s">
        <v>8</v>
      </c>
    </row>
    <row r="1926" spans="1:7" x14ac:dyDescent="0.25">
      <c r="A1926">
        <v>15333273</v>
      </c>
      <c r="B1926" s="1">
        <v>42334</v>
      </c>
      <c r="C1926">
        <v>4.9000000000000004</v>
      </c>
      <c r="D1926">
        <v>2</v>
      </c>
      <c r="E1926" t="b">
        <v>1</v>
      </c>
      <c r="F1926" t="s">
        <v>7</v>
      </c>
      <c r="G1926" t="s">
        <v>8</v>
      </c>
    </row>
    <row r="1927" spans="1:7" x14ac:dyDescent="0.25">
      <c r="A1927">
        <v>8425633</v>
      </c>
      <c r="B1927" s="1">
        <v>41594</v>
      </c>
      <c r="C1927">
        <v>4.8899999999999997</v>
      </c>
      <c r="D1927">
        <v>5</v>
      </c>
      <c r="E1927" t="b">
        <v>1</v>
      </c>
      <c r="F1927" t="s">
        <v>7</v>
      </c>
      <c r="G1927" t="s">
        <v>8</v>
      </c>
    </row>
    <row r="1928" spans="1:7" x14ac:dyDescent="0.25">
      <c r="A1928">
        <v>25911574</v>
      </c>
      <c r="B1928" s="1">
        <v>43160</v>
      </c>
      <c r="C1928">
        <v>4.9800000000000004</v>
      </c>
      <c r="D1928">
        <v>4</v>
      </c>
      <c r="E1928" t="b">
        <v>1</v>
      </c>
      <c r="F1928" t="s">
        <v>9</v>
      </c>
      <c r="G1928" t="s">
        <v>8</v>
      </c>
    </row>
    <row r="1929" spans="1:7" x14ac:dyDescent="0.25">
      <c r="A1929">
        <v>16150819</v>
      </c>
      <c r="B1929" s="1">
        <v>42415</v>
      </c>
      <c r="C1929">
        <v>4.97</v>
      </c>
      <c r="D1929">
        <v>0</v>
      </c>
      <c r="E1929" t="b">
        <v>1</v>
      </c>
      <c r="F1929" t="s">
        <v>9</v>
      </c>
      <c r="G1929" t="s">
        <v>8</v>
      </c>
    </row>
    <row r="1930" spans="1:7" x14ac:dyDescent="0.25">
      <c r="A1930">
        <v>19941736</v>
      </c>
      <c r="B1930" s="1">
        <v>41628</v>
      </c>
      <c r="C1930">
        <v>4.93</v>
      </c>
      <c r="D1930">
        <v>22</v>
      </c>
      <c r="E1930" t="b">
        <v>1</v>
      </c>
      <c r="F1930" t="s">
        <v>7</v>
      </c>
      <c r="G1930" t="s">
        <v>8</v>
      </c>
    </row>
    <row r="1931" spans="1:7" x14ac:dyDescent="0.25">
      <c r="A1931">
        <v>55970594</v>
      </c>
      <c r="B1931" s="1">
        <v>43810</v>
      </c>
      <c r="C1931">
        <v>4.84</v>
      </c>
      <c r="D1931">
        <v>1</v>
      </c>
      <c r="E1931" t="b">
        <v>1</v>
      </c>
      <c r="F1931" t="s">
        <v>7</v>
      </c>
      <c r="G1931" t="s">
        <v>8</v>
      </c>
    </row>
    <row r="1932" spans="1:7" x14ac:dyDescent="0.25">
      <c r="A1932">
        <v>23038501</v>
      </c>
      <c r="B1932" s="1">
        <v>42979</v>
      </c>
      <c r="C1932">
        <v>4.9800000000000004</v>
      </c>
      <c r="D1932">
        <v>45</v>
      </c>
      <c r="E1932" t="b">
        <v>1</v>
      </c>
      <c r="F1932" t="s">
        <v>7</v>
      </c>
      <c r="G1932" t="s">
        <v>8</v>
      </c>
    </row>
    <row r="1933" spans="1:7" x14ac:dyDescent="0.25">
      <c r="A1933">
        <v>19608024</v>
      </c>
      <c r="B1933" s="1">
        <v>42739</v>
      </c>
      <c r="C1933">
        <v>4.95</v>
      </c>
      <c r="D1933">
        <v>37</v>
      </c>
      <c r="E1933" t="b">
        <v>1</v>
      </c>
      <c r="F1933" t="s">
        <v>7</v>
      </c>
      <c r="G1933" t="s">
        <v>8</v>
      </c>
    </row>
    <row r="1934" spans="1:7" x14ac:dyDescent="0.25">
      <c r="A1934">
        <v>53307712</v>
      </c>
      <c r="B1934" s="1">
        <v>43697</v>
      </c>
      <c r="C1934">
        <v>4.99</v>
      </c>
      <c r="E1934" t="b">
        <v>0</v>
      </c>
      <c r="F1934" t="s">
        <v>9</v>
      </c>
      <c r="G1934" t="s">
        <v>10</v>
      </c>
    </row>
    <row r="1935" spans="1:7" x14ac:dyDescent="0.25">
      <c r="A1935">
        <v>34592136</v>
      </c>
      <c r="B1935" s="1">
        <v>43487</v>
      </c>
      <c r="C1935">
        <v>4.95</v>
      </c>
      <c r="D1935">
        <v>9</v>
      </c>
      <c r="E1935" t="b">
        <v>1</v>
      </c>
      <c r="F1935" t="s">
        <v>9</v>
      </c>
      <c r="G1935" t="s">
        <v>8</v>
      </c>
    </row>
    <row r="1936" spans="1:7" x14ac:dyDescent="0.25">
      <c r="A1936">
        <v>55576306</v>
      </c>
      <c r="B1936" s="1">
        <v>43794</v>
      </c>
      <c r="C1936">
        <v>4.91</v>
      </c>
      <c r="E1936" t="b">
        <v>1</v>
      </c>
      <c r="F1936" t="s">
        <v>9</v>
      </c>
      <c r="G1936" t="s">
        <v>10</v>
      </c>
    </row>
    <row r="1937" spans="1:7" x14ac:dyDescent="0.25">
      <c r="A1937">
        <v>23467022</v>
      </c>
      <c r="B1937" s="1">
        <v>43006</v>
      </c>
      <c r="C1937">
        <v>4.9800000000000004</v>
      </c>
      <c r="D1937">
        <v>61</v>
      </c>
      <c r="E1937" t="b">
        <v>1</v>
      </c>
      <c r="F1937" t="s">
        <v>7</v>
      </c>
      <c r="G1937" t="s">
        <v>8</v>
      </c>
    </row>
    <row r="1938" spans="1:7" x14ac:dyDescent="0.25">
      <c r="A1938">
        <v>18916363</v>
      </c>
      <c r="B1938" s="1">
        <v>42675</v>
      </c>
      <c r="C1938">
        <v>5</v>
      </c>
      <c r="D1938">
        <v>2</v>
      </c>
      <c r="E1938" t="b">
        <v>1</v>
      </c>
      <c r="F1938" t="s">
        <v>9</v>
      </c>
      <c r="G1938" t="s">
        <v>8</v>
      </c>
    </row>
    <row r="1939" spans="1:7" x14ac:dyDescent="0.25">
      <c r="A1939">
        <v>57817116</v>
      </c>
      <c r="B1939" s="1">
        <v>43888</v>
      </c>
      <c r="C1939">
        <v>4.97</v>
      </c>
      <c r="D1939">
        <v>1</v>
      </c>
      <c r="E1939" t="b">
        <v>1</v>
      </c>
      <c r="F1939" t="s">
        <v>9</v>
      </c>
      <c r="G1939" t="s">
        <v>10</v>
      </c>
    </row>
    <row r="1940" spans="1:7" x14ac:dyDescent="0.25">
      <c r="A1940">
        <v>15279271</v>
      </c>
      <c r="B1940" s="1">
        <v>42328</v>
      </c>
      <c r="C1940">
        <v>4.58</v>
      </c>
      <c r="D1940">
        <v>0</v>
      </c>
      <c r="E1940" t="b">
        <v>1</v>
      </c>
      <c r="F1940" t="s">
        <v>7</v>
      </c>
      <c r="G1940" t="s">
        <v>8</v>
      </c>
    </row>
    <row r="1941" spans="1:7" x14ac:dyDescent="0.25">
      <c r="A1941">
        <v>13977347</v>
      </c>
      <c r="B1941" s="1">
        <v>42111</v>
      </c>
      <c r="C1941">
        <v>4.99</v>
      </c>
      <c r="D1941">
        <v>11</v>
      </c>
      <c r="E1941" t="b">
        <v>1</v>
      </c>
      <c r="F1941" t="s">
        <v>9</v>
      </c>
      <c r="G1941" t="s">
        <v>8</v>
      </c>
    </row>
    <row r="1942" spans="1:7" x14ac:dyDescent="0.25">
      <c r="A1942">
        <v>48844219</v>
      </c>
      <c r="B1942" s="1">
        <v>43563</v>
      </c>
      <c r="C1942">
        <v>4.8499999999999996</v>
      </c>
      <c r="D1942">
        <v>0</v>
      </c>
      <c r="E1942" t="b">
        <v>1</v>
      </c>
      <c r="F1942" t="s">
        <v>9</v>
      </c>
      <c r="G1942" t="s">
        <v>8</v>
      </c>
    </row>
    <row r="1943" spans="1:7" x14ac:dyDescent="0.25">
      <c r="A1943">
        <v>34889599</v>
      </c>
      <c r="B1943" s="1">
        <v>43504</v>
      </c>
      <c r="C1943">
        <v>4.91</v>
      </c>
      <c r="D1943">
        <v>9</v>
      </c>
      <c r="E1943" t="b">
        <v>1</v>
      </c>
      <c r="F1943" t="s">
        <v>7</v>
      </c>
      <c r="G1943" t="s">
        <v>8</v>
      </c>
    </row>
    <row r="1944" spans="1:7" x14ac:dyDescent="0.25">
      <c r="A1944">
        <v>547455</v>
      </c>
      <c r="B1944" s="1">
        <v>40905</v>
      </c>
      <c r="C1944">
        <v>4.99</v>
      </c>
      <c r="D1944">
        <v>27</v>
      </c>
      <c r="E1944" t="b">
        <v>1</v>
      </c>
      <c r="F1944" t="s">
        <v>9</v>
      </c>
      <c r="G1944" t="s">
        <v>8</v>
      </c>
    </row>
    <row r="1945" spans="1:7" x14ac:dyDescent="0.25">
      <c r="A1945">
        <v>32181153</v>
      </c>
      <c r="B1945" s="1">
        <v>43371</v>
      </c>
      <c r="C1945">
        <v>4.66</v>
      </c>
      <c r="D1945">
        <v>3</v>
      </c>
      <c r="E1945" t="b">
        <v>0</v>
      </c>
      <c r="F1945" t="s">
        <v>9</v>
      </c>
      <c r="G1945" t="s">
        <v>8</v>
      </c>
    </row>
    <row r="1946" spans="1:7" x14ac:dyDescent="0.25">
      <c r="A1946">
        <v>25376049</v>
      </c>
      <c r="B1946" s="1">
        <v>43137</v>
      </c>
      <c r="C1946">
        <v>4.92</v>
      </c>
      <c r="D1946">
        <v>0</v>
      </c>
      <c r="E1946" t="b">
        <v>1</v>
      </c>
      <c r="F1946" t="s">
        <v>7</v>
      </c>
      <c r="G1946" t="s">
        <v>8</v>
      </c>
    </row>
    <row r="1947" spans="1:7" x14ac:dyDescent="0.25">
      <c r="A1947">
        <v>55970002</v>
      </c>
      <c r="B1947" s="1">
        <v>43810</v>
      </c>
      <c r="C1947">
        <v>4.95</v>
      </c>
      <c r="D1947">
        <v>0</v>
      </c>
      <c r="E1947" t="b">
        <v>1</v>
      </c>
      <c r="F1947" t="s">
        <v>7</v>
      </c>
      <c r="G1947" t="s">
        <v>8</v>
      </c>
    </row>
    <row r="1948" spans="1:7" x14ac:dyDescent="0.25">
      <c r="A1948">
        <v>19220809</v>
      </c>
      <c r="B1948" s="1">
        <v>42705</v>
      </c>
      <c r="C1948">
        <v>4.88</v>
      </c>
      <c r="D1948">
        <v>2</v>
      </c>
      <c r="E1948" t="b">
        <v>1</v>
      </c>
      <c r="F1948" t="s">
        <v>7</v>
      </c>
      <c r="G1948" t="s">
        <v>8</v>
      </c>
    </row>
    <row r="1949" spans="1:7" x14ac:dyDescent="0.25">
      <c r="A1949">
        <v>18943083</v>
      </c>
      <c r="B1949" s="1">
        <v>42678</v>
      </c>
      <c r="C1949">
        <v>4.93</v>
      </c>
      <c r="D1949">
        <v>19</v>
      </c>
      <c r="E1949" t="b">
        <v>0</v>
      </c>
      <c r="F1949" t="s">
        <v>9</v>
      </c>
      <c r="G1949" t="s">
        <v>8</v>
      </c>
    </row>
    <row r="1950" spans="1:7" x14ac:dyDescent="0.25">
      <c r="A1950">
        <v>29782066</v>
      </c>
      <c r="B1950" s="1">
        <v>43278</v>
      </c>
      <c r="C1950">
        <v>4.9400000000000004</v>
      </c>
      <c r="D1950">
        <v>3</v>
      </c>
      <c r="E1950" t="b">
        <v>1</v>
      </c>
      <c r="F1950" t="s">
        <v>9</v>
      </c>
      <c r="G1950" t="s">
        <v>8</v>
      </c>
    </row>
    <row r="1951" spans="1:7" x14ac:dyDescent="0.25">
      <c r="A1951">
        <v>1243934</v>
      </c>
      <c r="B1951" s="1">
        <v>41044</v>
      </c>
      <c r="C1951">
        <v>4.8899999999999997</v>
      </c>
      <c r="D1951">
        <v>0</v>
      </c>
      <c r="E1951" t="b">
        <v>1</v>
      </c>
      <c r="F1951" t="s">
        <v>9</v>
      </c>
      <c r="G1951" t="s">
        <v>8</v>
      </c>
    </row>
    <row r="1952" spans="1:7" x14ac:dyDescent="0.25">
      <c r="A1952">
        <v>49043124</v>
      </c>
      <c r="B1952" s="1">
        <v>43572</v>
      </c>
      <c r="C1952">
        <v>4.87</v>
      </c>
      <c r="D1952">
        <v>0</v>
      </c>
      <c r="E1952" t="b">
        <v>0</v>
      </c>
      <c r="F1952" t="s">
        <v>7</v>
      </c>
      <c r="G1952" t="s">
        <v>8</v>
      </c>
    </row>
    <row r="1953" spans="1:7" x14ac:dyDescent="0.25">
      <c r="A1953">
        <v>55305757</v>
      </c>
      <c r="B1953" s="1">
        <v>43781</v>
      </c>
      <c r="C1953">
        <v>4.95</v>
      </c>
      <c r="E1953" t="b">
        <v>1</v>
      </c>
      <c r="F1953" t="s">
        <v>9</v>
      </c>
      <c r="G1953" t="s">
        <v>10</v>
      </c>
    </row>
    <row r="1954" spans="1:7" x14ac:dyDescent="0.25">
      <c r="A1954">
        <v>20036934</v>
      </c>
      <c r="B1954" s="1">
        <v>42794</v>
      </c>
      <c r="C1954">
        <v>5</v>
      </c>
      <c r="D1954">
        <v>48</v>
      </c>
      <c r="E1954" t="b">
        <v>0</v>
      </c>
      <c r="F1954" t="s">
        <v>9</v>
      </c>
      <c r="G1954" t="s">
        <v>8</v>
      </c>
    </row>
    <row r="1955" spans="1:7" x14ac:dyDescent="0.25">
      <c r="A1955">
        <v>56998878</v>
      </c>
      <c r="B1955" s="1">
        <v>43852</v>
      </c>
      <c r="C1955">
        <v>4.71</v>
      </c>
      <c r="D1955">
        <v>0</v>
      </c>
      <c r="E1955" t="b">
        <v>0</v>
      </c>
      <c r="F1955" t="s">
        <v>7</v>
      </c>
      <c r="G1955" t="s">
        <v>8</v>
      </c>
    </row>
    <row r="1956" spans="1:7" x14ac:dyDescent="0.25">
      <c r="A1956">
        <v>19651400</v>
      </c>
      <c r="B1956" s="1">
        <v>42745</v>
      </c>
      <c r="C1956">
        <v>4.9400000000000004</v>
      </c>
      <c r="D1956">
        <v>26</v>
      </c>
      <c r="E1956" t="b">
        <v>0</v>
      </c>
      <c r="F1956" t="s">
        <v>9</v>
      </c>
      <c r="G1956" t="s">
        <v>8</v>
      </c>
    </row>
    <row r="1957" spans="1:7" x14ac:dyDescent="0.25">
      <c r="A1957">
        <v>162271</v>
      </c>
      <c r="B1957" s="1">
        <v>40702</v>
      </c>
      <c r="C1957">
        <v>4.96</v>
      </c>
      <c r="D1957">
        <v>0</v>
      </c>
      <c r="E1957" t="b">
        <v>1</v>
      </c>
      <c r="F1957" t="s">
        <v>9</v>
      </c>
      <c r="G1957" t="s">
        <v>8</v>
      </c>
    </row>
    <row r="1958" spans="1:7" x14ac:dyDescent="0.25">
      <c r="A1958">
        <v>14451067</v>
      </c>
      <c r="B1958" s="1">
        <v>42198</v>
      </c>
      <c r="C1958">
        <v>4.96</v>
      </c>
      <c r="D1958">
        <v>0</v>
      </c>
      <c r="E1958" t="b">
        <v>0</v>
      </c>
      <c r="F1958" t="s">
        <v>9</v>
      </c>
      <c r="G1958" t="s">
        <v>8</v>
      </c>
    </row>
    <row r="1959" spans="1:7" x14ac:dyDescent="0.25">
      <c r="A1959">
        <v>53753616</v>
      </c>
      <c r="B1959" s="1">
        <v>43717</v>
      </c>
      <c r="C1959">
        <v>4.9800000000000004</v>
      </c>
      <c r="E1959" t="b">
        <v>1</v>
      </c>
      <c r="F1959" t="s">
        <v>9</v>
      </c>
      <c r="G1959" t="s">
        <v>10</v>
      </c>
    </row>
    <row r="1960" spans="1:7" x14ac:dyDescent="0.25">
      <c r="A1960">
        <v>56863871</v>
      </c>
      <c r="B1960" s="1">
        <v>43845</v>
      </c>
      <c r="C1960">
        <v>4.88</v>
      </c>
      <c r="D1960">
        <v>0</v>
      </c>
      <c r="E1960" t="b">
        <v>0</v>
      </c>
      <c r="F1960" t="s">
        <v>7</v>
      </c>
      <c r="G1960" t="s">
        <v>8</v>
      </c>
    </row>
    <row r="1961" spans="1:7" x14ac:dyDescent="0.25">
      <c r="A1961">
        <v>58011765</v>
      </c>
      <c r="B1961" s="1">
        <v>43895</v>
      </c>
      <c r="C1961">
        <v>5</v>
      </c>
      <c r="D1961">
        <v>0</v>
      </c>
      <c r="E1961" t="b">
        <v>1</v>
      </c>
      <c r="F1961" t="s">
        <v>7</v>
      </c>
      <c r="G1961" t="s">
        <v>8</v>
      </c>
    </row>
    <row r="1962" spans="1:7" x14ac:dyDescent="0.25">
      <c r="A1962">
        <v>53366881</v>
      </c>
      <c r="B1962" s="1">
        <v>43700</v>
      </c>
      <c r="C1962">
        <v>4.8</v>
      </c>
      <c r="D1962">
        <v>10</v>
      </c>
      <c r="E1962" t="b">
        <v>1</v>
      </c>
      <c r="F1962" t="s">
        <v>9</v>
      </c>
      <c r="G1962" t="s">
        <v>10</v>
      </c>
    </row>
    <row r="1963" spans="1:7" x14ac:dyDescent="0.25">
      <c r="A1963">
        <v>28750901</v>
      </c>
      <c r="B1963" s="1">
        <v>43251</v>
      </c>
      <c r="C1963">
        <v>4.99</v>
      </c>
      <c r="D1963">
        <v>9</v>
      </c>
      <c r="E1963" t="b">
        <v>1</v>
      </c>
      <c r="F1963" t="s">
        <v>9</v>
      </c>
      <c r="G1963" t="s">
        <v>8</v>
      </c>
    </row>
    <row r="1964" spans="1:7" x14ac:dyDescent="0.25">
      <c r="A1964">
        <v>54480315</v>
      </c>
      <c r="B1964" s="1">
        <v>43746</v>
      </c>
      <c r="C1964">
        <v>4.97</v>
      </c>
      <c r="D1964">
        <v>0</v>
      </c>
      <c r="E1964" t="b">
        <v>1</v>
      </c>
      <c r="F1964" t="s">
        <v>9</v>
      </c>
      <c r="G1964" t="s">
        <v>8</v>
      </c>
    </row>
    <row r="1965" spans="1:7" x14ac:dyDescent="0.25">
      <c r="A1965">
        <v>54501266</v>
      </c>
      <c r="B1965" s="1">
        <v>43747</v>
      </c>
      <c r="C1965">
        <v>4.88</v>
      </c>
      <c r="E1965" t="b">
        <v>1</v>
      </c>
      <c r="F1965" t="s">
        <v>9</v>
      </c>
      <c r="G1965" t="s">
        <v>10</v>
      </c>
    </row>
    <row r="1966" spans="1:7" x14ac:dyDescent="0.25">
      <c r="A1966">
        <v>13154281</v>
      </c>
      <c r="B1966" s="1">
        <v>41978</v>
      </c>
      <c r="C1966">
        <v>4.83</v>
      </c>
      <c r="D1966">
        <v>1</v>
      </c>
      <c r="E1966" t="b">
        <v>0</v>
      </c>
      <c r="F1966" t="s">
        <v>9</v>
      </c>
      <c r="G1966" t="s">
        <v>8</v>
      </c>
    </row>
    <row r="1967" spans="1:7" x14ac:dyDescent="0.25">
      <c r="A1967">
        <v>57498548</v>
      </c>
      <c r="B1967" s="1">
        <v>43875</v>
      </c>
      <c r="C1967">
        <v>4.75</v>
      </c>
      <c r="D1967">
        <v>0</v>
      </c>
      <c r="E1967" t="b">
        <v>0</v>
      </c>
      <c r="F1967" t="s">
        <v>7</v>
      </c>
      <c r="G1967" t="s">
        <v>8</v>
      </c>
    </row>
    <row r="1968" spans="1:7" x14ac:dyDescent="0.25">
      <c r="A1968">
        <v>20809105</v>
      </c>
      <c r="B1968" s="1">
        <v>42849</v>
      </c>
      <c r="C1968">
        <v>4.8600000000000003</v>
      </c>
      <c r="D1968">
        <v>0</v>
      </c>
      <c r="E1968" t="b">
        <v>0</v>
      </c>
      <c r="F1968" t="s">
        <v>9</v>
      </c>
      <c r="G1968" t="s">
        <v>8</v>
      </c>
    </row>
    <row r="1969" spans="1:7" x14ac:dyDescent="0.25">
      <c r="A1969">
        <v>4315005</v>
      </c>
      <c r="B1969" s="1">
        <v>41311</v>
      </c>
      <c r="C1969">
        <v>4.93</v>
      </c>
      <c r="D1969">
        <v>0</v>
      </c>
      <c r="E1969" t="b">
        <v>1</v>
      </c>
      <c r="F1969" t="s">
        <v>9</v>
      </c>
      <c r="G1969" t="s">
        <v>8</v>
      </c>
    </row>
    <row r="1970" spans="1:7" x14ac:dyDescent="0.25">
      <c r="A1970">
        <v>58539553</v>
      </c>
      <c r="B1970" s="1">
        <v>43962</v>
      </c>
      <c r="C1970">
        <v>4.95</v>
      </c>
      <c r="E1970" t="b">
        <v>1</v>
      </c>
      <c r="F1970" t="s">
        <v>9</v>
      </c>
      <c r="G1970" t="s">
        <v>10</v>
      </c>
    </row>
    <row r="1971" spans="1:7" x14ac:dyDescent="0.25">
      <c r="A1971">
        <v>20235887</v>
      </c>
      <c r="B1971" s="1">
        <v>42807</v>
      </c>
      <c r="C1971">
        <v>4.8499999999999996</v>
      </c>
      <c r="D1971">
        <v>40</v>
      </c>
      <c r="E1971" t="b">
        <v>1</v>
      </c>
      <c r="F1971" t="s">
        <v>9</v>
      </c>
      <c r="G1971" t="s">
        <v>8</v>
      </c>
    </row>
    <row r="1972" spans="1:7" x14ac:dyDescent="0.25">
      <c r="A1972">
        <v>15668411</v>
      </c>
      <c r="B1972" s="1">
        <v>42368</v>
      </c>
      <c r="C1972">
        <v>4.95</v>
      </c>
      <c r="D1972">
        <v>1</v>
      </c>
      <c r="E1972" t="b">
        <v>1</v>
      </c>
      <c r="F1972" t="s">
        <v>9</v>
      </c>
      <c r="G1972" t="s">
        <v>8</v>
      </c>
    </row>
    <row r="1973" spans="1:7" x14ac:dyDescent="0.25">
      <c r="A1973">
        <v>51055633</v>
      </c>
      <c r="B1973" s="1">
        <v>43621</v>
      </c>
      <c r="C1973">
        <v>4.99</v>
      </c>
      <c r="D1973">
        <v>0</v>
      </c>
      <c r="E1973" t="b">
        <v>1</v>
      </c>
      <c r="F1973" t="s">
        <v>7</v>
      </c>
      <c r="G1973" t="s">
        <v>8</v>
      </c>
    </row>
    <row r="1974" spans="1:7" x14ac:dyDescent="0.25">
      <c r="A1974">
        <v>30574904</v>
      </c>
      <c r="B1974" s="1">
        <v>43297</v>
      </c>
      <c r="C1974">
        <v>4.91</v>
      </c>
      <c r="D1974">
        <v>2</v>
      </c>
      <c r="E1974" t="b">
        <v>1</v>
      </c>
      <c r="F1974" t="s">
        <v>9</v>
      </c>
      <c r="G1974" t="s">
        <v>8</v>
      </c>
    </row>
    <row r="1975" spans="1:7" x14ac:dyDescent="0.25">
      <c r="A1975">
        <v>58631428</v>
      </c>
      <c r="B1975" s="1">
        <v>43977</v>
      </c>
      <c r="C1975">
        <v>4.87</v>
      </c>
      <c r="D1975">
        <v>0</v>
      </c>
      <c r="E1975" t="b">
        <v>1</v>
      </c>
      <c r="F1975" t="s">
        <v>9</v>
      </c>
      <c r="G1975" t="s">
        <v>10</v>
      </c>
    </row>
    <row r="1976" spans="1:7" x14ac:dyDescent="0.25">
      <c r="A1976">
        <v>58688286</v>
      </c>
      <c r="B1976" s="1">
        <v>43984</v>
      </c>
      <c r="C1976">
        <v>4.99</v>
      </c>
      <c r="D1976">
        <v>0</v>
      </c>
      <c r="E1976" t="b">
        <v>1</v>
      </c>
      <c r="F1976" t="s">
        <v>9</v>
      </c>
      <c r="G1976" t="s">
        <v>10</v>
      </c>
    </row>
    <row r="1977" spans="1:7" x14ac:dyDescent="0.25">
      <c r="A1977">
        <v>4315361</v>
      </c>
      <c r="B1977" s="1">
        <v>41311</v>
      </c>
      <c r="C1977">
        <v>4.78</v>
      </c>
      <c r="D1977">
        <v>1</v>
      </c>
      <c r="E1977" t="b">
        <v>0</v>
      </c>
      <c r="F1977" t="s">
        <v>9</v>
      </c>
      <c r="G1977" t="s">
        <v>8</v>
      </c>
    </row>
    <row r="1978" spans="1:7" x14ac:dyDescent="0.25">
      <c r="A1978">
        <v>54125066</v>
      </c>
      <c r="B1978" s="1">
        <v>43732</v>
      </c>
      <c r="C1978">
        <v>5</v>
      </c>
      <c r="D1978">
        <v>0</v>
      </c>
      <c r="E1978" t="b">
        <v>0</v>
      </c>
      <c r="F1978" t="s">
        <v>9</v>
      </c>
      <c r="G1978" t="s">
        <v>8</v>
      </c>
    </row>
    <row r="1979" spans="1:7" x14ac:dyDescent="0.25">
      <c r="A1979">
        <v>21031443</v>
      </c>
      <c r="B1979" s="1">
        <v>42864</v>
      </c>
      <c r="C1979">
        <v>4.79</v>
      </c>
      <c r="D1979">
        <v>0</v>
      </c>
      <c r="E1979" t="b">
        <v>1</v>
      </c>
      <c r="F1979" t="s">
        <v>9</v>
      </c>
      <c r="G1979" t="s">
        <v>8</v>
      </c>
    </row>
    <row r="1980" spans="1:7" x14ac:dyDescent="0.25">
      <c r="A1980">
        <v>54023669</v>
      </c>
      <c r="B1980" s="1">
        <v>43728</v>
      </c>
      <c r="C1980">
        <v>4.93</v>
      </c>
      <c r="D1980">
        <v>0</v>
      </c>
      <c r="E1980" t="b">
        <v>1</v>
      </c>
      <c r="F1980" t="s">
        <v>9</v>
      </c>
      <c r="G1980" t="s">
        <v>10</v>
      </c>
    </row>
    <row r="1981" spans="1:7" x14ac:dyDescent="0.25">
      <c r="A1981">
        <v>191633</v>
      </c>
      <c r="B1981" s="1">
        <v>40725</v>
      </c>
      <c r="C1981">
        <v>4.9000000000000004</v>
      </c>
      <c r="D1981">
        <v>0</v>
      </c>
      <c r="E1981" t="b">
        <v>0</v>
      </c>
      <c r="F1981" t="s">
        <v>9</v>
      </c>
      <c r="G1981" t="s">
        <v>8</v>
      </c>
    </row>
    <row r="1982" spans="1:7" x14ac:dyDescent="0.25">
      <c r="A1982">
        <v>49230599</v>
      </c>
      <c r="B1982" s="1">
        <v>43581</v>
      </c>
      <c r="C1982">
        <v>4.93</v>
      </c>
      <c r="D1982">
        <v>3</v>
      </c>
      <c r="E1982" t="b">
        <v>0</v>
      </c>
      <c r="F1982" t="s">
        <v>9</v>
      </c>
      <c r="G1982" t="s">
        <v>8</v>
      </c>
    </row>
    <row r="1983" spans="1:7" x14ac:dyDescent="0.25">
      <c r="A1983">
        <v>19157680</v>
      </c>
      <c r="B1983" s="1">
        <v>42699</v>
      </c>
      <c r="C1983">
        <v>4.76</v>
      </c>
      <c r="D1983">
        <v>0</v>
      </c>
      <c r="E1983" t="b">
        <v>1</v>
      </c>
      <c r="F1983" t="s">
        <v>9</v>
      </c>
      <c r="G1983" t="s">
        <v>8</v>
      </c>
    </row>
    <row r="1984" spans="1:7" x14ac:dyDescent="0.25">
      <c r="A1984">
        <v>15053483</v>
      </c>
      <c r="B1984" s="1">
        <v>42303</v>
      </c>
      <c r="C1984">
        <v>4.79</v>
      </c>
      <c r="D1984">
        <v>33</v>
      </c>
      <c r="E1984" t="b">
        <v>1</v>
      </c>
      <c r="F1984" t="s">
        <v>9</v>
      </c>
      <c r="G1984" t="s">
        <v>8</v>
      </c>
    </row>
    <row r="1985" spans="1:7" x14ac:dyDescent="0.25">
      <c r="A1985">
        <v>14620625</v>
      </c>
      <c r="B1985" s="1">
        <v>42233</v>
      </c>
      <c r="C1985">
        <v>4.78</v>
      </c>
      <c r="D1985">
        <v>0</v>
      </c>
      <c r="E1985" t="b">
        <v>1</v>
      </c>
      <c r="F1985" t="s">
        <v>9</v>
      </c>
      <c r="G1985" t="s">
        <v>8</v>
      </c>
    </row>
    <row r="1986" spans="1:7" x14ac:dyDescent="0.25">
      <c r="A1986">
        <v>2206</v>
      </c>
      <c r="B1986" s="1">
        <v>40692</v>
      </c>
      <c r="C1986">
        <v>4.8600000000000003</v>
      </c>
      <c r="D1986">
        <v>0</v>
      </c>
      <c r="E1986" t="b">
        <v>1</v>
      </c>
      <c r="F1986" t="s">
        <v>9</v>
      </c>
      <c r="G1986" t="s">
        <v>8</v>
      </c>
    </row>
    <row r="1987" spans="1:7" x14ac:dyDescent="0.25">
      <c r="A1987">
        <v>9296392</v>
      </c>
      <c r="B1987" s="1">
        <v>41652</v>
      </c>
      <c r="C1987">
        <v>4.92</v>
      </c>
      <c r="D1987">
        <v>0</v>
      </c>
      <c r="E1987" t="b">
        <v>1</v>
      </c>
      <c r="F1987" t="s">
        <v>9</v>
      </c>
      <c r="G1987" t="s">
        <v>8</v>
      </c>
    </row>
    <row r="1988" spans="1:7" x14ac:dyDescent="0.25">
      <c r="A1988">
        <v>56143845</v>
      </c>
      <c r="B1988" s="1">
        <v>43816</v>
      </c>
      <c r="C1988">
        <v>4.95</v>
      </c>
      <c r="E1988" t="b">
        <v>1</v>
      </c>
      <c r="F1988" t="s">
        <v>9</v>
      </c>
      <c r="G1988" t="s">
        <v>10</v>
      </c>
    </row>
    <row r="1989" spans="1:7" x14ac:dyDescent="0.25">
      <c r="A1989">
        <v>48739719</v>
      </c>
      <c r="B1989" s="1">
        <v>43559</v>
      </c>
      <c r="C1989">
        <v>4.7699999999999996</v>
      </c>
      <c r="D1989">
        <v>1</v>
      </c>
      <c r="E1989" t="b">
        <v>0</v>
      </c>
      <c r="F1989" t="s">
        <v>9</v>
      </c>
      <c r="G1989" t="s">
        <v>8</v>
      </c>
    </row>
    <row r="1990" spans="1:7" x14ac:dyDescent="0.25">
      <c r="A1990">
        <v>16170151</v>
      </c>
      <c r="B1990" s="1">
        <v>42418</v>
      </c>
      <c r="C1990">
        <v>4.9800000000000004</v>
      </c>
      <c r="D1990">
        <v>0</v>
      </c>
      <c r="E1990" t="b">
        <v>1</v>
      </c>
      <c r="F1990" t="s">
        <v>9</v>
      </c>
      <c r="G1990" t="s">
        <v>8</v>
      </c>
    </row>
    <row r="1991" spans="1:7" x14ac:dyDescent="0.25">
      <c r="A1991">
        <v>13377203</v>
      </c>
      <c r="B1991" s="1">
        <v>42002</v>
      </c>
      <c r="C1991">
        <v>4.96</v>
      </c>
      <c r="D1991">
        <v>0</v>
      </c>
      <c r="E1991" t="b">
        <v>0</v>
      </c>
      <c r="F1991" t="s">
        <v>9</v>
      </c>
      <c r="G1991" t="s">
        <v>8</v>
      </c>
    </row>
    <row r="1992" spans="1:7" x14ac:dyDescent="0.25">
      <c r="A1992">
        <v>53323030</v>
      </c>
      <c r="B1992" s="1">
        <v>43698</v>
      </c>
      <c r="C1992">
        <v>4.97</v>
      </c>
      <c r="E1992" t="b">
        <v>1</v>
      </c>
      <c r="F1992" t="s">
        <v>9</v>
      </c>
      <c r="G1992" t="s">
        <v>10</v>
      </c>
    </row>
    <row r="1993" spans="1:7" x14ac:dyDescent="0.25">
      <c r="A1993">
        <v>24708410</v>
      </c>
      <c r="B1993" s="1">
        <v>43087</v>
      </c>
      <c r="C1993">
        <v>4.97</v>
      </c>
      <c r="D1993">
        <v>3</v>
      </c>
      <c r="E1993" t="b">
        <v>1</v>
      </c>
      <c r="F1993" t="s">
        <v>9</v>
      </c>
      <c r="G1993" t="s">
        <v>8</v>
      </c>
    </row>
    <row r="1994" spans="1:7" x14ac:dyDescent="0.25">
      <c r="A1994">
        <v>3686492</v>
      </c>
      <c r="B1994" s="1">
        <v>41270</v>
      </c>
      <c r="C1994">
        <v>4.93</v>
      </c>
      <c r="D1994">
        <v>1</v>
      </c>
      <c r="E1994" t="b">
        <v>0</v>
      </c>
      <c r="F1994" t="s">
        <v>9</v>
      </c>
      <c r="G1994" t="s">
        <v>8</v>
      </c>
    </row>
    <row r="1995" spans="1:7" x14ac:dyDescent="0.25">
      <c r="A1995">
        <v>7112912</v>
      </c>
      <c r="B1995" s="1">
        <v>41501</v>
      </c>
      <c r="C1995">
        <v>4.93</v>
      </c>
      <c r="D1995">
        <v>3</v>
      </c>
      <c r="E1995" t="b">
        <v>1</v>
      </c>
      <c r="F1995" t="s">
        <v>9</v>
      </c>
      <c r="G1995" t="s">
        <v>8</v>
      </c>
    </row>
    <row r="1996" spans="1:7" x14ac:dyDescent="0.25">
      <c r="A1996">
        <v>58181707</v>
      </c>
      <c r="B1996" s="1">
        <v>43901</v>
      </c>
      <c r="C1996">
        <v>4.92</v>
      </c>
      <c r="D1996">
        <v>2</v>
      </c>
      <c r="E1996" t="b">
        <v>1</v>
      </c>
      <c r="F1996" t="s">
        <v>9</v>
      </c>
      <c r="G1996" t="s">
        <v>10</v>
      </c>
    </row>
    <row r="1997" spans="1:7" x14ac:dyDescent="0.25">
      <c r="A1997">
        <v>25142094</v>
      </c>
      <c r="B1997" s="1">
        <v>43117</v>
      </c>
      <c r="C1997">
        <v>4.5</v>
      </c>
      <c r="D1997">
        <v>6</v>
      </c>
      <c r="E1997" t="b">
        <v>1</v>
      </c>
      <c r="F1997" t="s">
        <v>7</v>
      </c>
      <c r="G1997" t="s">
        <v>8</v>
      </c>
    </row>
    <row r="1998" spans="1:7" x14ac:dyDescent="0.25">
      <c r="A1998">
        <v>15314350</v>
      </c>
      <c r="B1998" s="1">
        <v>42331</v>
      </c>
      <c r="C1998">
        <v>4.9000000000000004</v>
      </c>
      <c r="D1998">
        <v>0</v>
      </c>
      <c r="E1998" t="b">
        <v>0</v>
      </c>
      <c r="F1998" t="s">
        <v>7</v>
      </c>
      <c r="G1998" t="s">
        <v>8</v>
      </c>
    </row>
    <row r="1999" spans="1:7" x14ac:dyDescent="0.25">
      <c r="A1999">
        <v>53392180</v>
      </c>
      <c r="B1999" s="1">
        <v>43701</v>
      </c>
      <c r="C1999">
        <v>5</v>
      </c>
      <c r="D1999">
        <v>8</v>
      </c>
      <c r="E1999" t="b">
        <v>1</v>
      </c>
      <c r="F1999" t="s">
        <v>9</v>
      </c>
      <c r="G1999" t="s">
        <v>10</v>
      </c>
    </row>
    <row r="2000" spans="1:7" x14ac:dyDescent="0.25">
      <c r="A2000">
        <v>20120929</v>
      </c>
      <c r="B2000" s="1">
        <v>42801</v>
      </c>
      <c r="C2000">
        <v>4.97</v>
      </c>
      <c r="D2000">
        <v>1</v>
      </c>
      <c r="E2000" t="b">
        <v>1</v>
      </c>
      <c r="F2000" t="s">
        <v>9</v>
      </c>
      <c r="G2000" t="s">
        <v>8</v>
      </c>
    </row>
    <row r="2001" spans="1:7" x14ac:dyDescent="0.25">
      <c r="A2001">
        <v>32254308</v>
      </c>
      <c r="B2001" s="1">
        <v>43374</v>
      </c>
      <c r="C2001">
        <v>4.79</v>
      </c>
      <c r="D2001">
        <v>2</v>
      </c>
      <c r="E2001" t="b">
        <v>0</v>
      </c>
      <c r="F2001" t="s">
        <v>9</v>
      </c>
      <c r="G2001" t="s">
        <v>8</v>
      </c>
    </row>
    <row r="2002" spans="1:7" x14ac:dyDescent="0.25">
      <c r="A2002">
        <v>9251378</v>
      </c>
      <c r="B2002" s="1">
        <v>41649</v>
      </c>
      <c r="C2002">
        <v>4.95</v>
      </c>
      <c r="D2002">
        <v>8</v>
      </c>
      <c r="E2002" t="b">
        <v>0</v>
      </c>
      <c r="F2002" t="s">
        <v>9</v>
      </c>
      <c r="G2002" t="s">
        <v>8</v>
      </c>
    </row>
    <row r="2003" spans="1:7" x14ac:dyDescent="0.25">
      <c r="A2003">
        <v>52561673</v>
      </c>
      <c r="B2003" s="1">
        <v>43663</v>
      </c>
      <c r="C2003">
        <v>4.95</v>
      </c>
      <c r="D2003">
        <v>0</v>
      </c>
      <c r="E2003" t="b">
        <v>1</v>
      </c>
      <c r="F2003" t="s">
        <v>7</v>
      </c>
      <c r="G2003" t="s">
        <v>8</v>
      </c>
    </row>
    <row r="2004" spans="1:7" x14ac:dyDescent="0.25">
      <c r="A2004">
        <v>25327513</v>
      </c>
      <c r="B2004" s="1">
        <v>43133</v>
      </c>
      <c r="C2004">
        <v>5</v>
      </c>
      <c r="D2004">
        <v>0</v>
      </c>
      <c r="E2004" t="b">
        <v>1</v>
      </c>
      <c r="F2004" t="s">
        <v>9</v>
      </c>
      <c r="G2004" t="s">
        <v>8</v>
      </c>
    </row>
    <row r="2005" spans="1:7" x14ac:dyDescent="0.25">
      <c r="A2005">
        <v>54125174</v>
      </c>
      <c r="B2005" s="1">
        <v>43732</v>
      </c>
      <c r="C2005">
        <v>5</v>
      </c>
      <c r="D2005">
        <v>0</v>
      </c>
      <c r="E2005" t="b">
        <v>0</v>
      </c>
      <c r="F2005" t="s">
        <v>9</v>
      </c>
      <c r="G2005" t="s">
        <v>8</v>
      </c>
    </row>
    <row r="2006" spans="1:7" x14ac:dyDescent="0.25">
      <c r="A2006">
        <v>33180439</v>
      </c>
      <c r="B2006" s="1">
        <v>43418</v>
      </c>
      <c r="C2006">
        <v>4.83</v>
      </c>
      <c r="D2006">
        <v>4</v>
      </c>
      <c r="E2006" t="b">
        <v>1</v>
      </c>
      <c r="F2006" t="s">
        <v>7</v>
      </c>
      <c r="G2006" t="s">
        <v>8</v>
      </c>
    </row>
    <row r="2007" spans="1:7" x14ac:dyDescent="0.25">
      <c r="A2007">
        <v>20246823</v>
      </c>
      <c r="B2007" s="1">
        <v>42110</v>
      </c>
      <c r="C2007">
        <v>4.99</v>
      </c>
      <c r="D2007">
        <v>0</v>
      </c>
      <c r="E2007" t="b">
        <v>1</v>
      </c>
      <c r="F2007" t="s">
        <v>7</v>
      </c>
      <c r="G2007" t="s">
        <v>8</v>
      </c>
    </row>
    <row r="2008" spans="1:7" x14ac:dyDescent="0.25">
      <c r="A2008">
        <v>1121352</v>
      </c>
      <c r="B2008" s="1">
        <v>41001</v>
      </c>
      <c r="C2008">
        <v>4.95</v>
      </c>
      <c r="D2008">
        <v>0</v>
      </c>
      <c r="E2008" t="b">
        <v>0</v>
      </c>
      <c r="F2008" t="s">
        <v>9</v>
      </c>
      <c r="G2008" t="s">
        <v>8</v>
      </c>
    </row>
    <row r="2009" spans="1:7" x14ac:dyDescent="0.25">
      <c r="A2009">
        <v>20054948</v>
      </c>
      <c r="B2009" s="1">
        <v>41421</v>
      </c>
      <c r="C2009">
        <v>4.78</v>
      </c>
      <c r="D2009">
        <v>0</v>
      </c>
      <c r="E2009" t="b">
        <v>1</v>
      </c>
      <c r="F2009" t="s">
        <v>7</v>
      </c>
      <c r="G2009" t="s">
        <v>8</v>
      </c>
    </row>
    <row r="2010" spans="1:7" x14ac:dyDescent="0.25">
      <c r="A2010">
        <v>58425758</v>
      </c>
      <c r="B2010" s="1">
        <v>43940</v>
      </c>
      <c r="C2010">
        <v>4.78</v>
      </c>
      <c r="D2010">
        <v>1</v>
      </c>
      <c r="E2010" t="b">
        <v>1</v>
      </c>
      <c r="F2010" t="s">
        <v>7</v>
      </c>
      <c r="G2010" t="s">
        <v>8</v>
      </c>
    </row>
    <row r="2011" spans="1:7" x14ac:dyDescent="0.25">
      <c r="A2011">
        <v>58521813</v>
      </c>
      <c r="B2011" s="1">
        <v>43958</v>
      </c>
      <c r="C2011">
        <v>4.8499999999999996</v>
      </c>
      <c r="E2011" t="b">
        <v>1</v>
      </c>
      <c r="F2011" t="s">
        <v>9</v>
      </c>
      <c r="G2011" t="s">
        <v>10</v>
      </c>
    </row>
    <row r="2012" spans="1:7" x14ac:dyDescent="0.25">
      <c r="A2012">
        <v>7988265</v>
      </c>
      <c r="B2012" s="1">
        <v>41562</v>
      </c>
      <c r="C2012">
        <v>4.97</v>
      </c>
      <c r="D2012">
        <v>0</v>
      </c>
      <c r="E2012" t="b">
        <v>0</v>
      </c>
      <c r="F2012" t="s">
        <v>7</v>
      </c>
      <c r="G2012" t="s">
        <v>8</v>
      </c>
    </row>
    <row r="2013" spans="1:7" x14ac:dyDescent="0.25">
      <c r="A2013">
        <v>3042987</v>
      </c>
      <c r="B2013" s="1">
        <v>41229</v>
      </c>
      <c r="C2013">
        <v>4.78</v>
      </c>
      <c r="D2013">
        <v>9</v>
      </c>
      <c r="E2013" t="b">
        <v>1</v>
      </c>
      <c r="F2013" t="s">
        <v>9</v>
      </c>
      <c r="G2013" t="s">
        <v>8</v>
      </c>
    </row>
    <row r="2014" spans="1:7" x14ac:dyDescent="0.25">
      <c r="A2014">
        <v>6700466</v>
      </c>
      <c r="B2014" s="1">
        <v>41474</v>
      </c>
      <c r="C2014">
        <v>4.91</v>
      </c>
      <c r="D2014">
        <v>2</v>
      </c>
      <c r="E2014" t="b">
        <v>0</v>
      </c>
      <c r="F2014" t="s">
        <v>9</v>
      </c>
      <c r="G2014" t="s">
        <v>8</v>
      </c>
    </row>
    <row r="2015" spans="1:7" x14ac:dyDescent="0.25">
      <c r="A2015">
        <v>55462578</v>
      </c>
      <c r="B2015" s="1">
        <v>43789</v>
      </c>
      <c r="C2015">
        <v>4.93</v>
      </c>
      <c r="E2015" t="b">
        <v>1</v>
      </c>
      <c r="F2015" t="s">
        <v>9</v>
      </c>
      <c r="G2015" t="s">
        <v>10</v>
      </c>
    </row>
    <row r="2016" spans="1:7" x14ac:dyDescent="0.25">
      <c r="A2016">
        <v>58014280</v>
      </c>
      <c r="B2016" s="1">
        <v>43895</v>
      </c>
      <c r="C2016">
        <v>5</v>
      </c>
      <c r="D2016">
        <v>0</v>
      </c>
      <c r="E2016" t="b">
        <v>1</v>
      </c>
      <c r="F2016" t="s">
        <v>7</v>
      </c>
      <c r="G2016" t="s">
        <v>8</v>
      </c>
    </row>
    <row r="2017" spans="1:7" x14ac:dyDescent="0.25">
      <c r="A2017">
        <v>12629742</v>
      </c>
      <c r="B2017" s="1">
        <v>41925</v>
      </c>
      <c r="C2017">
        <v>4.99</v>
      </c>
      <c r="D2017">
        <v>11</v>
      </c>
      <c r="E2017" t="b">
        <v>1</v>
      </c>
      <c r="F2017" t="s">
        <v>9</v>
      </c>
      <c r="G2017" t="s">
        <v>8</v>
      </c>
    </row>
    <row r="2018" spans="1:7" x14ac:dyDescent="0.25">
      <c r="A2018">
        <v>363321</v>
      </c>
      <c r="B2018" s="1">
        <v>40847</v>
      </c>
      <c r="C2018">
        <v>4.8499999999999996</v>
      </c>
      <c r="D2018">
        <v>0</v>
      </c>
      <c r="E2018" t="b">
        <v>1</v>
      </c>
      <c r="F2018" t="s">
        <v>9</v>
      </c>
      <c r="G2018" t="s">
        <v>8</v>
      </c>
    </row>
    <row r="2019" spans="1:7" x14ac:dyDescent="0.25">
      <c r="A2019">
        <v>54996899</v>
      </c>
      <c r="B2019" s="1">
        <v>43767</v>
      </c>
      <c r="C2019">
        <v>4.92</v>
      </c>
      <c r="E2019" t="b">
        <v>1</v>
      </c>
      <c r="F2019" t="s">
        <v>9</v>
      </c>
      <c r="G2019" t="s">
        <v>10</v>
      </c>
    </row>
    <row r="2020" spans="1:7" x14ac:dyDescent="0.25">
      <c r="A2020">
        <v>57990677</v>
      </c>
      <c r="B2020" s="1">
        <v>43894</v>
      </c>
      <c r="C2020">
        <v>4.97</v>
      </c>
      <c r="D2020">
        <v>0</v>
      </c>
      <c r="E2020" t="b">
        <v>1</v>
      </c>
      <c r="F2020" t="s">
        <v>9</v>
      </c>
      <c r="G2020" t="s">
        <v>10</v>
      </c>
    </row>
    <row r="2021" spans="1:7" x14ac:dyDescent="0.25">
      <c r="A2021">
        <v>259750</v>
      </c>
      <c r="B2021" s="1">
        <v>40771</v>
      </c>
      <c r="C2021">
        <v>4.9000000000000004</v>
      </c>
      <c r="D2021">
        <v>0</v>
      </c>
      <c r="E2021" t="b">
        <v>0</v>
      </c>
      <c r="F2021" t="s">
        <v>9</v>
      </c>
      <c r="G2021" t="s">
        <v>8</v>
      </c>
    </row>
    <row r="2022" spans="1:7" x14ac:dyDescent="0.25">
      <c r="A2022">
        <v>15268391</v>
      </c>
      <c r="B2022" s="1">
        <v>42327</v>
      </c>
      <c r="C2022">
        <v>4.68</v>
      </c>
      <c r="D2022">
        <v>0</v>
      </c>
      <c r="E2022" t="b">
        <v>1</v>
      </c>
      <c r="F2022" t="s">
        <v>7</v>
      </c>
      <c r="G2022" t="s">
        <v>8</v>
      </c>
    </row>
    <row r="2023" spans="1:7" x14ac:dyDescent="0.25">
      <c r="A2023">
        <v>4597988</v>
      </c>
      <c r="B2023" s="1">
        <v>41333</v>
      </c>
      <c r="C2023">
        <v>4.74</v>
      </c>
      <c r="D2023">
        <v>0</v>
      </c>
      <c r="E2023" t="b">
        <v>1</v>
      </c>
      <c r="F2023" t="s">
        <v>9</v>
      </c>
      <c r="G2023" t="s">
        <v>8</v>
      </c>
    </row>
    <row r="2024" spans="1:7" x14ac:dyDescent="0.25">
      <c r="A2024">
        <v>27424803</v>
      </c>
      <c r="B2024" s="1">
        <v>43209</v>
      </c>
      <c r="C2024">
        <v>4.9000000000000004</v>
      </c>
      <c r="D2024">
        <v>0</v>
      </c>
      <c r="E2024" t="b">
        <v>0</v>
      </c>
      <c r="F2024" t="s">
        <v>9</v>
      </c>
      <c r="G2024" t="s">
        <v>8</v>
      </c>
    </row>
    <row r="2025" spans="1:7" x14ac:dyDescent="0.25">
      <c r="A2025">
        <v>48694864</v>
      </c>
      <c r="B2025" s="1">
        <v>43557</v>
      </c>
      <c r="C2025">
        <v>5</v>
      </c>
      <c r="D2025">
        <v>0</v>
      </c>
      <c r="E2025" t="b">
        <v>1</v>
      </c>
      <c r="F2025" t="s">
        <v>9</v>
      </c>
      <c r="G2025" t="s">
        <v>8</v>
      </c>
    </row>
    <row r="2026" spans="1:7" x14ac:dyDescent="0.25">
      <c r="A2026">
        <v>52438868</v>
      </c>
      <c r="B2026" s="1">
        <v>43657</v>
      </c>
      <c r="C2026">
        <v>4.87</v>
      </c>
      <c r="D2026">
        <v>0</v>
      </c>
      <c r="E2026" t="b">
        <v>0</v>
      </c>
      <c r="F2026" t="s">
        <v>9</v>
      </c>
      <c r="G2026" t="s">
        <v>8</v>
      </c>
    </row>
    <row r="2027" spans="1:7" x14ac:dyDescent="0.25">
      <c r="A2027">
        <v>19725528</v>
      </c>
      <c r="B2027" s="1">
        <v>42755</v>
      </c>
      <c r="C2027">
        <v>5</v>
      </c>
      <c r="D2027">
        <v>0</v>
      </c>
      <c r="E2027" t="b">
        <v>0</v>
      </c>
      <c r="F2027" t="s">
        <v>9</v>
      </c>
      <c r="G2027" t="s">
        <v>8</v>
      </c>
    </row>
    <row r="2028" spans="1:7" x14ac:dyDescent="0.25">
      <c r="A2028">
        <v>52528569</v>
      </c>
      <c r="B2028" s="1">
        <v>43661</v>
      </c>
      <c r="C2028">
        <v>5</v>
      </c>
      <c r="D2028">
        <v>0</v>
      </c>
      <c r="E2028" t="b">
        <v>0</v>
      </c>
      <c r="F2028" t="s">
        <v>9</v>
      </c>
      <c r="G2028" t="s">
        <v>8</v>
      </c>
    </row>
    <row r="2029" spans="1:7" x14ac:dyDescent="0.25">
      <c r="A2029">
        <v>53777471</v>
      </c>
      <c r="B2029" s="1">
        <v>43718</v>
      </c>
      <c r="C2029">
        <v>4.5</v>
      </c>
      <c r="D2029">
        <v>0</v>
      </c>
      <c r="E2029" t="b">
        <v>0</v>
      </c>
      <c r="F2029" t="s">
        <v>9</v>
      </c>
      <c r="G2029" t="s">
        <v>8</v>
      </c>
    </row>
    <row r="2030" spans="1:7" x14ac:dyDescent="0.25">
      <c r="A2030">
        <v>55439888</v>
      </c>
      <c r="B2030" s="1">
        <v>43788</v>
      </c>
      <c r="C2030">
        <v>5</v>
      </c>
      <c r="E2030" t="b">
        <v>1</v>
      </c>
      <c r="F2030" t="s">
        <v>9</v>
      </c>
      <c r="G2030" t="s">
        <v>10</v>
      </c>
    </row>
    <row r="2031" spans="1:7" x14ac:dyDescent="0.25">
      <c r="A2031">
        <v>32273224</v>
      </c>
      <c r="B2031" s="1">
        <v>43375</v>
      </c>
      <c r="C2031">
        <v>4.42</v>
      </c>
      <c r="D2031">
        <v>0</v>
      </c>
      <c r="E2031" t="b">
        <v>0</v>
      </c>
      <c r="F2031" t="s">
        <v>9</v>
      </c>
      <c r="G2031" t="s">
        <v>8</v>
      </c>
    </row>
    <row r="2032" spans="1:7" x14ac:dyDescent="0.25">
      <c r="A2032">
        <v>58155501</v>
      </c>
      <c r="B2032" s="1">
        <v>43900</v>
      </c>
      <c r="C2032">
        <v>4.95</v>
      </c>
      <c r="E2032" t="b">
        <v>1</v>
      </c>
      <c r="F2032" t="s">
        <v>9</v>
      </c>
      <c r="G2032" t="s">
        <v>10</v>
      </c>
    </row>
    <row r="2033" spans="1:7" x14ac:dyDescent="0.25">
      <c r="A2033">
        <v>14424384</v>
      </c>
      <c r="B2033" s="1">
        <v>42194</v>
      </c>
      <c r="C2033">
        <v>5</v>
      </c>
      <c r="D2033">
        <v>0</v>
      </c>
      <c r="E2033" t="b">
        <v>0</v>
      </c>
      <c r="F2033" t="s">
        <v>9</v>
      </c>
      <c r="G2033" t="s">
        <v>8</v>
      </c>
    </row>
    <row r="2034" spans="1:7" x14ac:dyDescent="0.25">
      <c r="A2034">
        <v>19357645</v>
      </c>
      <c r="B2034" s="1">
        <v>42719</v>
      </c>
      <c r="C2034">
        <v>4.76</v>
      </c>
      <c r="D2034">
        <v>1</v>
      </c>
      <c r="E2034" t="b">
        <v>0</v>
      </c>
      <c r="F2034" t="s">
        <v>9</v>
      </c>
      <c r="G2034" t="s">
        <v>8</v>
      </c>
    </row>
    <row r="2035" spans="1:7" x14ac:dyDescent="0.25">
      <c r="A2035">
        <v>53291999</v>
      </c>
      <c r="B2035" s="1">
        <v>43696</v>
      </c>
      <c r="C2035">
        <v>4.99</v>
      </c>
      <c r="D2035">
        <v>0</v>
      </c>
      <c r="E2035" t="b">
        <v>1</v>
      </c>
      <c r="F2035" t="s">
        <v>9</v>
      </c>
      <c r="G2035" t="s">
        <v>8</v>
      </c>
    </row>
    <row r="2036" spans="1:7" x14ac:dyDescent="0.25">
      <c r="A2036">
        <v>17236090</v>
      </c>
      <c r="B2036" s="1">
        <v>42522</v>
      </c>
      <c r="C2036">
        <v>4.6500000000000004</v>
      </c>
      <c r="D2036">
        <v>27</v>
      </c>
      <c r="E2036" t="b">
        <v>1</v>
      </c>
      <c r="F2036" t="s">
        <v>7</v>
      </c>
      <c r="G2036" t="s">
        <v>8</v>
      </c>
    </row>
    <row r="2037" spans="1:7" x14ac:dyDescent="0.25">
      <c r="A2037">
        <v>5426561</v>
      </c>
      <c r="B2037" s="1">
        <v>41392</v>
      </c>
      <c r="C2037">
        <v>4.95</v>
      </c>
      <c r="D2037">
        <v>100</v>
      </c>
      <c r="E2037" t="b">
        <v>1</v>
      </c>
      <c r="F2037" t="s">
        <v>9</v>
      </c>
      <c r="G2037" t="s">
        <v>8</v>
      </c>
    </row>
    <row r="2038" spans="1:7" x14ac:dyDescent="0.25">
      <c r="A2038">
        <v>399804</v>
      </c>
      <c r="B2038" s="1">
        <v>40850</v>
      </c>
      <c r="C2038">
        <v>4.95</v>
      </c>
      <c r="D2038">
        <v>0</v>
      </c>
      <c r="E2038" t="b">
        <v>1</v>
      </c>
      <c r="F2038" t="s">
        <v>9</v>
      </c>
      <c r="G2038" t="s">
        <v>8</v>
      </c>
    </row>
    <row r="2039" spans="1:7" x14ac:dyDescent="0.25">
      <c r="A2039">
        <v>58162937</v>
      </c>
      <c r="B2039" s="1">
        <v>43900</v>
      </c>
      <c r="C2039">
        <v>4.91</v>
      </c>
      <c r="E2039" t="b">
        <v>1</v>
      </c>
      <c r="F2039" t="s">
        <v>9</v>
      </c>
      <c r="G2039" t="s">
        <v>10</v>
      </c>
    </row>
    <row r="2040" spans="1:7" x14ac:dyDescent="0.25">
      <c r="A2040">
        <v>55931532</v>
      </c>
      <c r="B2040" s="1">
        <v>43808</v>
      </c>
      <c r="C2040">
        <v>5</v>
      </c>
      <c r="E2040" t="b">
        <v>1</v>
      </c>
      <c r="F2040" t="s">
        <v>9</v>
      </c>
      <c r="G2040" t="s">
        <v>10</v>
      </c>
    </row>
    <row r="2041" spans="1:7" x14ac:dyDescent="0.25">
      <c r="A2041">
        <v>20038672</v>
      </c>
      <c r="B2041" s="1">
        <v>42794</v>
      </c>
      <c r="C2041">
        <v>4.95</v>
      </c>
      <c r="D2041">
        <v>0</v>
      </c>
      <c r="E2041" t="b">
        <v>0</v>
      </c>
      <c r="F2041" t="s">
        <v>9</v>
      </c>
      <c r="G2041" t="s">
        <v>8</v>
      </c>
    </row>
    <row r="2042" spans="1:7" x14ac:dyDescent="0.25">
      <c r="A2042">
        <v>58865179</v>
      </c>
      <c r="B2042" s="1">
        <v>43998</v>
      </c>
      <c r="C2042">
        <v>4.92</v>
      </c>
      <c r="D2042">
        <v>0</v>
      </c>
      <c r="E2042" t="b">
        <v>1</v>
      </c>
      <c r="F2042" t="s">
        <v>7</v>
      </c>
      <c r="G2042" t="s">
        <v>8</v>
      </c>
    </row>
    <row r="2043" spans="1:7" x14ac:dyDescent="0.25">
      <c r="A2043">
        <v>1282454</v>
      </c>
      <c r="B2043" s="1">
        <v>41053</v>
      </c>
      <c r="C2043">
        <v>4.93</v>
      </c>
      <c r="D2043">
        <v>0</v>
      </c>
      <c r="E2043" t="b">
        <v>0</v>
      </c>
      <c r="F2043" t="s">
        <v>9</v>
      </c>
      <c r="G2043" t="s">
        <v>8</v>
      </c>
    </row>
    <row r="2044" spans="1:7" x14ac:dyDescent="0.25">
      <c r="A2044">
        <v>23697744</v>
      </c>
      <c r="B2044" s="1">
        <v>43021</v>
      </c>
      <c r="C2044">
        <v>5</v>
      </c>
      <c r="D2044">
        <v>0</v>
      </c>
      <c r="E2044" t="b">
        <v>0</v>
      </c>
      <c r="F2044" t="s">
        <v>7</v>
      </c>
      <c r="G2044" t="s">
        <v>8</v>
      </c>
    </row>
    <row r="2045" spans="1:7" x14ac:dyDescent="0.25">
      <c r="A2045">
        <v>53151680</v>
      </c>
      <c r="B2045" s="1">
        <v>43690</v>
      </c>
      <c r="C2045">
        <v>5</v>
      </c>
      <c r="D2045">
        <v>0</v>
      </c>
      <c r="E2045" t="b">
        <v>0</v>
      </c>
      <c r="F2045" t="s">
        <v>9</v>
      </c>
      <c r="G2045" t="s">
        <v>8</v>
      </c>
    </row>
    <row r="2046" spans="1:7" x14ac:dyDescent="0.25">
      <c r="A2046">
        <v>2484069</v>
      </c>
      <c r="B2046" s="1">
        <v>41186</v>
      </c>
      <c r="C2046">
        <v>4.93</v>
      </c>
      <c r="D2046">
        <v>19</v>
      </c>
      <c r="E2046" t="b">
        <v>1</v>
      </c>
      <c r="F2046" t="s">
        <v>9</v>
      </c>
      <c r="G2046" t="s">
        <v>8</v>
      </c>
    </row>
    <row r="2047" spans="1:7" x14ac:dyDescent="0.25">
      <c r="A2047">
        <v>16210080</v>
      </c>
      <c r="B2047" s="1">
        <v>42422</v>
      </c>
      <c r="C2047">
        <v>4.9000000000000004</v>
      </c>
      <c r="D2047">
        <v>0</v>
      </c>
      <c r="E2047" t="b">
        <v>1</v>
      </c>
      <c r="F2047" t="s">
        <v>7</v>
      </c>
      <c r="G2047" t="s">
        <v>8</v>
      </c>
    </row>
    <row r="2048" spans="1:7" x14ac:dyDescent="0.25">
      <c r="A2048">
        <v>12533619</v>
      </c>
      <c r="B2048" s="1">
        <v>41914</v>
      </c>
      <c r="C2048">
        <v>4.6100000000000003</v>
      </c>
      <c r="D2048">
        <v>6</v>
      </c>
      <c r="E2048" t="b">
        <v>0</v>
      </c>
      <c r="F2048" t="s">
        <v>9</v>
      </c>
      <c r="G2048" t="s">
        <v>8</v>
      </c>
    </row>
    <row r="2049" spans="1:7" x14ac:dyDescent="0.25">
      <c r="A2049">
        <v>29510721</v>
      </c>
      <c r="B2049" s="1">
        <v>43271</v>
      </c>
      <c r="C2049">
        <v>4.76</v>
      </c>
      <c r="D2049">
        <v>0</v>
      </c>
      <c r="E2049" t="b">
        <v>0</v>
      </c>
      <c r="F2049" t="s">
        <v>9</v>
      </c>
      <c r="G2049" t="s">
        <v>8</v>
      </c>
    </row>
    <row r="2050" spans="1:7" x14ac:dyDescent="0.25">
      <c r="A2050">
        <v>55305679</v>
      </c>
      <c r="B2050" s="1">
        <v>43781</v>
      </c>
      <c r="C2050">
        <v>5</v>
      </c>
      <c r="E2050" t="b">
        <v>1</v>
      </c>
      <c r="F2050" t="s">
        <v>9</v>
      </c>
      <c r="G2050" t="s">
        <v>10</v>
      </c>
    </row>
    <row r="2051" spans="1:7" x14ac:dyDescent="0.25">
      <c r="A2051">
        <v>1332454</v>
      </c>
      <c r="B2051" s="1">
        <v>41065</v>
      </c>
      <c r="C2051">
        <v>4.95</v>
      </c>
      <c r="D2051">
        <v>0</v>
      </c>
      <c r="E2051" t="b">
        <v>0</v>
      </c>
      <c r="F2051" t="s">
        <v>9</v>
      </c>
      <c r="G2051" t="s">
        <v>8</v>
      </c>
    </row>
    <row r="2052" spans="1:7" x14ac:dyDescent="0.25">
      <c r="A2052">
        <v>32302237</v>
      </c>
      <c r="B2052" s="1">
        <v>43377</v>
      </c>
      <c r="C2052">
        <v>4.96</v>
      </c>
      <c r="D2052">
        <v>0</v>
      </c>
      <c r="E2052" t="b">
        <v>1</v>
      </c>
      <c r="F2052" t="s">
        <v>7</v>
      </c>
      <c r="G2052" t="s">
        <v>8</v>
      </c>
    </row>
    <row r="2053" spans="1:7" x14ac:dyDescent="0.25">
      <c r="A2053">
        <v>16731593</v>
      </c>
      <c r="B2053" s="1">
        <v>42475</v>
      </c>
      <c r="C2053">
        <v>4.6900000000000004</v>
      </c>
      <c r="D2053">
        <v>74</v>
      </c>
      <c r="E2053" t="b">
        <v>1</v>
      </c>
      <c r="F2053" t="s">
        <v>9</v>
      </c>
      <c r="G2053" t="s">
        <v>10</v>
      </c>
    </row>
    <row r="2054" spans="1:7" x14ac:dyDescent="0.25">
      <c r="A2054">
        <v>28680246</v>
      </c>
      <c r="B2054" s="1">
        <v>43249</v>
      </c>
      <c r="C2054">
        <v>4.87</v>
      </c>
      <c r="D2054">
        <v>0</v>
      </c>
      <c r="E2054" t="b">
        <v>1</v>
      </c>
      <c r="F2054" t="s">
        <v>9</v>
      </c>
      <c r="G2054" t="s">
        <v>8</v>
      </c>
    </row>
    <row r="2055" spans="1:7" x14ac:dyDescent="0.25">
      <c r="A2055">
        <v>18853717</v>
      </c>
      <c r="B2055" s="1">
        <v>42670</v>
      </c>
      <c r="C2055">
        <v>4.96</v>
      </c>
      <c r="D2055">
        <v>1</v>
      </c>
      <c r="E2055" t="b">
        <v>1</v>
      </c>
      <c r="F2055" t="s">
        <v>9</v>
      </c>
      <c r="G2055" t="s">
        <v>8</v>
      </c>
    </row>
    <row r="2056" spans="1:7" x14ac:dyDescent="0.25">
      <c r="A2056">
        <v>56729261</v>
      </c>
      <c r="B2056" s="1">
        <v>43838</v>
      </c>
      <c r="C2056">
        <v>4.88</v>
      </c>
      <c r="D2056">
        <v>0</v>
      </c>
      <c r="E2056" t="b">
        <v>1</v>
      </c>
      <c r="F2056" t="s">
        <v>7</v>
      </c>
      <c r="G2056" t="s">
        <v>8</v>
      </c>
    </row>
    <row r="2057" spans="1:7" x14ac:dyDescent="0.25">
      <c r="A2057">
        <v>53053392</v>
      </c>
      <c r="B2057" s="1">
        <v>43686</v>
      </c>
      <c r="C2057">
        <v>5</v>
      </c>
      <c r="D2057">
        <v>0</v>
      </c>
      <c r="E2057" t="b">
        <v>1</v>
      </c>
      <c r="F2057" t="s">
        <v>9</v>
      </c>
      <c r="G2057" t="s">
        <v>10</v>
      </c>
    </row>
    <row r="2058" spans="1:7" x14ac:dyDescent="0.25">
      <c r="A2058">
        <v>58385453</v>
      </c>
      <c r="B2058" s="1">
        <v>43930</v>
      </c>
      <c r="C2058">
        <v>5</v>
      </c>
      <c r="D2058">
        <v>0</v>
      </c>
      <c r="E2058" t="b">
        <v>0</v>
      </c>
      <c r="F2058" t="s">
        <v>7</v>
      </c>
      <c r="G2058" t="s">
        <v>8</v>
      </c>
    </row>
    <row r="2059" spans="1:7" x14ac:dyDescent="0.25">
      <c r="A2059">
        <v>21672080</v>
      </c>
      <c r="B2059" s="1">
        <v>42885</v>
      </c>
      <c r="C2059">
        <v>4.96</v>
      </c>
      <c r="D2059">
        <v>14</v>
      </c>
      <c r="E2059" t="b">
        <v>0</v>
      </c>
      <c r="F2059" t="s">
        <v>9</v>
      </c>
      <c r="G2059" t="s">
        <v>8</v>
      </c>
    </row>
    <row r="2060" spans="1:7" x14ac:dyDescent="0.25">
      <c r="A2060">
        <v>20835577</v>
      </c>
      <c r="B2060" s="1">
        <v>42851</v>
      </c>
      <c r="C2060">
        <v>4.91</v>
      </c>
      <c r="D2060">
        <v>1</v>
      </c>
      <c r="E2060" t="b">
        <v>1</v>
      </c>
      <c r="F2060" t="s">
        <v>7</v>
      </c>
      <c r="G2060" t="s">
        <v>8</v>
      </c>
    </row>
    <row r="2061" spans="1:7" x14ac:dyDescent="0.25">
      <c r="A2061">
        <v>25283648</v>
      </c>
      <c r="B2061" s="1">
        <v>43129</v>
      </c>
      <c r="C2061">
        <v>4.9800000000000004</v>
      </c>
      <c r="D2061">
        <v>1</v>
      </c>
      <c r="E2061" t="b">
        <v>1</v>
      </c>
      <c r="F2061" t="s">
        <v>9</v>
      </c>
      <c r="G2061" t="s">
        <v>8</v>
      </c>
    </row>
    <row r="2062" spans="1:7" x14ac:dyDescent="0.25">
      <c r="A2062">
        <v>14929497</v>
      </c>
      <c r="B2062" s="1">
        <v>42284</v>
      </c>
      <c r="C2062">
        <v>5</v>
      </c>
      <c r="D2062">
        <v>4</v>
      </c>
      <c r="E2062" t="b">
        <v>0</v>
      </c>
      <c r="F2062" t="s">
        <v>7</v>
      </c>
      <c r="G2062" t="s">
        <v>8</v>
      </c>
    </row>
    <row r="2063" spans="1:7" x14ac:dyDescent="0.25">
      <c r="A2063">
        <v>56711830</v>
      </c>
      <c r="B2063" s="1">
        <v>43837</v>
      </c>
      <c r="C2063">
        <v>4.72</v>
      </c>
      <c r="E2063" t="b">
        <v>1</v>
      </c>
      <c r="F2063" t="s">
        <v>9</v>
      </c>
      <c r="G2063" t="s">
        <v>10</v>
      </c>
    </row>
    <row r="2064" spans="1:7" x14ac:dyDescent="0.25">
      <c r="A2064">
        <v>19150089</v>
      </c>
      <c r="B2064" s="1">
        <v>42698</v>
      </c>
      <c r="C2064">
        <v>4.9800000000000004</v>
      </c>
      <c r="D2064">
        <v>109</v>
      </c>
      <c r="E2064" t="b">
        <v>1</v>
      </c>
      <c r="F2064" t="s">
        <v>9</v>
      </c>
      <c r="G2064" t="s">
        <v>8</v>
      </c>
    </row>
    <row r="2065" spans="1:7" x14ac:dyDescent="0.25">
      <c r="A2065">
        <v>31343387</v>
      </c>
      <c r="B2065" s="1">
        <v>43329</v>
      </c>
      <c r="C2065">
        <v>4.95</v>
      </c>
      <c r="D2065">
        <v>0</v>
      </c>
      <c r="E2065" t="b">
        <v>1</v>
      </c>
      <c r="F2065" t="s">
        <v>9</v>
      </c>
      <c r="G2065" t="s">
        <v>8</v>
      </c>
    </row>
    <row r="2066" spans="1:7" x14ac:dyDescent="0.25">
      <c r="A2066">
        <v>58435427</v>
      </c>
      <c r="B2066" s="1">
        <v>43943</v>
      </c>
      <c r="C2066">
        <v>5</v>
      </c>
      <c r="E2066" t="b">
        <v>1</v>
      </c>
      <c r="F2066" t="s">
        <v>9</v>
      </c>
      <c r="G2066" t="s">
        <v>10</v>
      </c>
    </row>
    <row r="2067" spans="1:7" x14ac:dyDescent="0.25">
      <c r="A2067">
        <v>4807774</v>
      </c>
      <c r="B2067" s="1">
        <v>41348</v>
      </c>
      <c r="C2067">
        <v>4.97</v>
      </c>
      <c r="D2067">
        <v>93</v>
      </c>
      <c r="E2067" t="b">
        <v>1</v>
      </c>
      <c r="F2067" t="s">
        <v>9</v>
      </c>
      <c r="G2067" t="s">
        <v>8</v>
      </c>
    </row>
    <row r="2068" spans="1:7" x14ac:dyDescent="0.25">
      <c r="A2068">
        <v>19760063</v>
      </c>
      <c r="B2068" s="1">
        <v>42760</v>
      </c>
      <c r="C2068">
        <v>4.84</v>
      </c>
      <c r="D2068">
        <v>33</v>
      </c>
      <c r="E2068" t="b">
        <v>1</v>
      </c>
      <c r="F2068" t="s">
        <v>7</v>
      </c>
      <c r="G2068" t="s">
        <v>8</v>
      </c>
    </row>
    <row r="2069" spans="1:7" x14ac:dyDescent="0.25">
      <c r="A2069">
        <v>31810363</v>
      </c>
      <c r="B2069" s="1">
        <v>43353</v>
      </c>
      <c r="C2069">
        <v>4.8099999999999996</v>
      </c>
      <c r="D2069">
        <v>2</v>
      </c>
      <c r="E2069" t="b">
        <v>1</v>
      </c>
      <c r="F2069" t="s">
        <v>7</v>
      </c>
      <c r="G2069" t="s">
        <v>8</v>
      </c>
    </row>
    <row r="2070" spans="1:7" x14ac:dyDescent="0.25">
      <c r="A2070">
        <v>14596004</v>
      </c>
      <c r="B2070" s="1">
        <v>42227</v>
      </c>
      <c r="C2070">
        <v>4.8499999999999996</v>
      </c>
      <c r="D2070">
        <v>25</v>
      </c>
      <c r="E2070" t="b">
        <v>1</v>
      </c>
      <c r="F2070" t="s">
        <v>9</v>
      </c>
      <c r="G2070" t="s">
        <v>8</v>
      </c>
    </row>
    <row r="2071" spans="1:7" x14ac:dyDescent="0.25">
      <c r="A2071">
        <v>5147938</v>
      </c>
      <c r="B2071" s="1">
        <v>41373</v>
      </c>
      <c r="C2071">
        <v>4.96</v>
      </c>
      <c r="D2071">
        <v>8</v>
      </c>
      <c r="E2071" t="b">
        <v>0</v>
      </c>
      <c r="F2071" t="s">
        <v>9</v>
      </c>
      <c r="G2071" t="s">
        <v>8</v>
      </c>
    </row>
    <row r="2072" spans="1:7" x14ac:dyDescent="0.25">
      <c r="A2072">
        <v>14774654</v>
      </c>
      <c r="B2072" s="1">
        <v>42265</v>
      </c>
      <c r="C2072">
        <v>4.79</v>
      </c>
      <c r="D2072">
        <v>11</v>
      </c>
      <c r="E2072" t="b">
        <v>1</v>
      </c>
      <c r="F2072" t="s">
        <v>9</v>
      </c>
      <c r="G2072" t="s">
        <v>8</v>
      </c>
    </row>
    <row r="2073" spans="1:7" x14ac:dyDescent="0.25">
      <c r="A2073">
        <v>21312301</v>
      </c>
      <c r="B2073" s="1">
        <v>42874</v>
      </c>
      <c r="C2073">
        <v>5</v>
      </c>
      <c r="D2073">
        <v>3</v>
      </c>
      <c r="E2073" t="b">
        <v>1</v>
      </c>
      <c r="F2073" t="s">
        <v>9</v>
      </c>
      <c r="G2073" t="s">
        <v>8</v>
      </c>
    </row>
    <row r="2074" spans="1:7" x14ac:dyDescent="0.25">
      <c r="A2074">
        <v>312219</v>
      </c>
      <c r="B2074" s="1">
        <v>40814</v>
      </c>
      <c r="C2074">
        <v>4.88</v>
      </c>
      <c r="D2074">
        <v>136</v>
      </c>
      <c r="E2074" t="b">
        <v>1</v>
      </c>
      <c r="F2074" t="s">
        <v>9</v>
      </c>
      <c r="G2074" t="s">
        <v>8</v>
      </c>
    </row>
    <row r="2075" spans="1:7" x14ac:dyDescent="0.25">
      <c r="A2075">
        <v>34505325</v>
      </c>
      <c r="B2075" s="1">
        <v>43482</v>
      </c>
      <c r="C2075">
        <v>4.96</v>
      </c>
      <c r="D2075">
        <v>19</v>
      </c>
      <c r="E2075" t="b">
        <v>0</v>
      </c>
      <c r="F2075" t="s">
        <v>9</v>
      </c>
      <c r="G2075" t="s">
        <v>8</v>
      </c>
    </row>
    <row r="2076" spans="1:7" x14ac:dyDescent="0.25">
      <c r="A2076">
        <v>2513552</v>
      </c>
      <c r="B2076" s="1">
        <v>41188</v>
      </c>
      <c r="C2076">
        <v>4.97</v>
      </c>
      <c r="D2076">
        <v>149</v>
      </c>
      <c r="E2076" t="b">
        <v>1</v>
      </c>
      <c r="F2076" t="s">
        <v>9</v>
      </c>
      <c r="G2076" t="s">
        <v>8</v>
      </c>
    </row>
    <row r="2077" spans="1:7" x14ac:dyDescent="0.25">
      <c r="A2077">
        <v>53304408</v>
      </c>
      <c r="B2077" s="1">
        <v>43697</v>
      </c>
      <c r="C2077">
        <v>4.97</v>
      </c>
      <c r="D2077">
        <v>15</v>
      </c>
      <c r="E2077" t="b">
        <v>0</v>
      </c>
      <c r="F2077" t="s">
        <v>9</v>
      </c>
      <c r="G2077" t="s">
        <v>8</v>
      </c>
    </row>
    <row r="2078" spans="1:7" x14ac:dyDescent="0.25">
      <c r="A2078">
        <v>2933897</v>
      </c>
      <c r="B2078" s="1">
        <v>41220</v>
      </c>
      <c r="C2078">
        <v>4.84</v>
      </c>
      <c r="D2078">
        <v>0</v>
      </c>
      <c r="E2078" t="b">
        <v>1</v>
      </c>
      <c r="F2078" t="s">
        <v>7</v>
      </c>
      <c r="G2078" t="s">
        <v>8</v>
      </c>
    </row>
    <row r="2079" spans="1:7" x14ac:dyDescent="0.25">
      <c r="A2079">
        <v>31841311</v>
      </c>
      <c r="B2079" s="1">
        <v>43355</v>
      </c>
      <c r="C2079">
        <v>4.9000000000000004</v>
      </c>
      <c r="D2079">
        <v>19</v>
      </c>
      <c r="E2079" t="b">
        <v>1</v>
      </c>
      <c r="F2079" t="s">
        <v>9</v>
      </c>
      <c r="G2079" t="s">
        <v>8</v>
      </c>
    </row>
    <row r="2080" spans="1:7" x14ac:dyDescent="0.25">
      <c r="A2080">
        <v>5251030</v>
      </c>
      <c r="B2080" s="1">
        <v>41380</v>
      </c>
      <c r="C2080">
        <v>4.93</v>
      </c>
      <c r="D2080">
        <v>27</v>
      </c>
      <c r="E2080" t="b">
        <v>1</v>
      </c>
      <c r="F2080" t="s">
        <v>9</v>
      </c>
      <c r="G2080" t="s">
        <v>8</v>
      </c>
    </row>
    <row r="2081" spans="1:7" x14ac:dyDescent="0.25">
      <c r="A2081">
        <v>22191692</v>
      </c>
      <c r="B2081" s="1">
        <v>42920</v>
      </c>
      <c r="C2081">
        <v>4.99</v>
      </c>
      <c r="D2081">
        <v>1</v>
      </c>
      <c r="E2081" t="b">
        <v>1</v>
      </c>
      <c r="F2081" t="s">
        <v>9</v>
      </c>
      <c r="G2081" t="s">
        <v>8</v>
      </c>
    </row>
    <row r="2082" spans="1:7" x14ac:dyDescent="0.25">
      <c r="A2082">
        <v>23212039</v>
      </c>
      <c r="B2082" s="1">
        <v>42991</v>
      </c>
      <c r="C2082">
        <v>4.96</v>
      </c>
      <c r="D2082">
        <v>16</v>
      </c>
      <c r="E2082" t="b">
        <v>1</v>
      </c>
      <c r="F2082" t="s">
        <v>7</v>
      </c>
      <c r="G2082" t="s">
        <v>8</v>
      </c>
    </row>
    <row r="2083" spans="1:7" x14ac:dyDescent="0.25">
      <c r="A2083">
        <v>29784648</v>
      </c>
      <c r="B2083" s="1">
        <v>43278</v>
      </c>
      <c r="C2083">
        <v>4.9800000000000004</v>
      </c>
      <c r="D2083">
        <v>53</v>
      </c>
      <c r="E2083" t="b">
        <v>1</v>
      </c>
      <c r="F2083" t="s">
        <v>7</v>
      </c>
      <c r="G2083" t="s">
        <v>8</v>
      </c>
    </row>
    <row r="2084" spans="1:7" x14ac:dyDescent="0.25">
      <c r="A2084">
        <v>53363908</v>
      </c>
      <c r="B2084" s="1">
        <v>43700</v>
      </c>
      <c r="C2084">
        <v>4.97</v>
      </c>
      <c r="D2084">
        <v>1</v>
      </c>
      <c r="E2084" t="b">
        <v>1</v>
      </c>
      <c r="F2084" t="s">
        <v>9</v>
      </c>
      <c r="G2084" t="s">
        <v>10</v>
      </c>
    </row>
    <row r="2085" spans="1:7" x14ac:dyDescent="0.25">
      <c r="A2085">
        <v>58385944</v>
      </c>
      <c r="B2085" s="1">
        <v>43930</v>
      </c>
      <c r="C2085">
        <v>4.8899999999999997</v>
      </c>
      <c r="D2085">
        <v>12</v>
      </c>
      <c r="E2085" t="b">
        <v>0</v>
      </c>
      <c r="F2085" t="s">
        <v>7</v>
      </c>
      <c r="G2085" t="s">
        <v>8</v>
      </c>
    </row>
    <row r="2086" spans="1:7" x14ac:dyDescent="0.25">
      <c r="A2086">
        <v>23337961</v>
      </c>
      <c r="B2086" s="1">
        <v>42999</v>
      </c>
      <c r="C2086">
        <v>4.97</v>
      </c>
      <c r="D2086">
        <v>39</v>
      </c>
      <c r="E2086" t="b">
        <v>1</v>
      </c>
      <c r="F2086" t="s">
        <v>9</v>
      </c>
      <c r="G2086" t="s">
        <v>8</v>
      </c>
    </row>
    <row r="2087" spans="1:7" x14ac:dyDescent="0.25">
      <c r="A2087">
        <v>30395400</v>
      </c>
      <c r="B2087" s="1">
        <v>43293</v>
      </c>
      <c r="C2087">
        <v>4.93</v>
      </c>
      <c r="D2087">
        <v>0</v>
      </c>
      <c r="E2087" t="b">
        <v>1</v>
      </c>
      <c r="F2087" t="s">
        <v>9</v>
      </c>
      <c r="G2087" t="s">
        <v>8</v>
      </c>
    </row>
    <row r="2088" spans="1:7" x14ac:dyDescent="0.25">
      <c r="A2088">
        <v>58290633</v>
      </c>
      <c r="B2088" s="1">
        <v>43910</v>
      </c>
      <c r="C2088">
        <v>4.87</v>
      </c>
      <c r="E2088" t="b">
        <v>1</v>
      </c>
      <c r="F2088" t="s">
        <v>9</v>
      </c>
      <c r="G2088" t="s">
        <v>10</v>
      </c>
    </row>
    <row r="2089" spans="1:7" x14ac:dyDescent="0.25">
      <c r="A2089">
        <v>20470420</v>
      </c>
      <c r="B2089" s="1">
        <v>42822</v>
      </c>
      <c r="C2089">
        <v>4.91</v>
      </c>
      <c r="D2089">
        <v>56</v>
      </c>
      <c r="E2089" t="b">
        <v>1</v>
      </c>
      <c r="F2089" t="s">
        <v>9</v>
      </c>
      <c r="G2089" t="s">
        <v>8</v>
      </c>
    </row>
    <row r="2090" spans="1:7" x14ac:dyDescent="0.25">
      <c r="A2090">
        <v>30327203</v>
      </c>
      <c r="B2090" s="1">
        <v>43291</v>
      </c>
      <c r="C2090">
        <v>4.95</v>
      </c>
      <c r="D2090">
        <v>8</v>
      </c>
      <c r="E2090" t="b">
        <v>1</v>
      </c>
      <c r="F2090" t="s">
        <v>7</v>
      </c>
      <c r="G2090" t="s">
        <v>8</v>
      </c>
    </row>
    <row r="2091" spans="1:7" x14ac:dyDescent="0.25">
      <c r="A2091">
        <v>57991194</v>
      </c>
      <c r="B2091" s="1">
        <v>43894</v>
      </c>
      <c r="C2091">
        <v>4.9000000000000004</v>
      </c>
      <c r="E2091" t="b">
        <v>1</v>
      </c>
      <c r="F2091" t="s">
        <v>9</v>
      </c>
      <c r="G2091" t="s">
        <v>10</v>
      </c>
    </row>
    <row r="2092" spans="1:7" x14ac:dyDescent="0.25">
      <c r="A2092">
        <v>56860279</v>
      </c>
      <c r="B2092" s="1">
        <v>43845</v>
      </c>
      <c r="C2092">
        <v>4.95</v>
      </c>
      <c r="D2092">
        <v>1</v>
      </c>
      <c r="E2092" t="b">
        <v>1</v>
      </c>
      <c r="F2092" t="s">
        <v>9</v>
      </c>
      <c r="G2092" t="s">
        <v>10</v>
      </c>
    </row>
    <row r="2093" spans="1:7" x14ac:dyDescent="0.25">
      <c r="A2093">
        <v>33181613</v>
      </c>
      <c r="B2093" s="1">
        <v>43418</v>
      </c>
      <c r="C2093">
        <v>4.8099999999999996</v>
      </c>
      <c r="D2093">
        <v>18</v>
      </c>
      <c r="E2093" t="b">
        <v>1</v>
      </c>
      <c r="F2093" t="s">
        <v>7</v>
      </c>
      <c r="G2093" t="s">
        <v>8</v>
      </c>
    </row>
    <row r="2094" spans="1:7" x14ac:dyDescent="0.25">
      <c r="A2094">
        <v>32580474</v>
      </c>
      <c r="B2094" s="1">
        <v>43391</v>
      </c>
      <c r="C2094">
        <v>4.91</v>
      </c>
      <c r="D2094">
        <v>17</v>
      </c>
      <c r="E2094" t="b">
        <v>1</v>
      </c>
      <c r="F2094" t="s">
        <v>9</v>
      </c>
      <c r="G2094" t="s">
        <v>8</v>
      </c>
    </row>
    <row r="2095" spans="1:7" x14ac:dyDescent="0.25">
      <c r="A2095">
        <v>23307849</v>
      </c>
      <c r="B2095" s="1">
        <v>42997</v>
      </c>
      <c r="C2095">
        <v>4.8899999999999997</v>
      </c>
      <c r="D2095">
        <v>44</v>
      </c>
      <c r="E2095" t="b">
        <v>0</v>
      </c>
      <c r="F2095" t="s">
        <v>9</v>
      </c>
      <c r="G2095" t="s">
        <v>8</v>
      </c>
    </row>
    <row r="2096" spans="1:7" x14ac:dyDescent="0.25">
      <c r="A2096">
        <v>52999343</v>
      </c>
      <c r="B2096" s="1">
        <v>43683</v>
      </c>
      <c r="C2096">
        <v>4.88</v>
      </c>
      <c r="D2096">
        <v>2</v>
      </c>
      <c r="E2096" t="b">
        <v>0</v>
      </c>
      <c r="F2096" t="s">
        <v>9</v>
      </c>
      <c r="G2096" t="s">
        <v>8</v>
      </c>
    </row>
    <row r="2097" spans="1:7" x14ac:dyDescent="0.25">
      <c r="A2097">
        <v>49047102</v>
      </c>
      <c r="B2097" s="1">
        <v>43572</v>
      </c>
      <c r="C2097">
        <v>4.92</v>
      </c>
      <c r="D2097">
        <v>11</v>
      </c>
      <c r="E2097" t="b">
        <v>1</v>
      </c>
      <c r="F2097" t="s">
        <v>9</v>
      </c>
      <c r="G2097" t="s">
        <v>8</v>
      </c>
    </row>
    <row r="2098" spans="1:7" x14ac:dyDescent="0.25">
      <c r="A2098">
        <v>16633931</v>
      </c>
      <c r="B2098" s="1">
        <v>42467</v>
      </c>
      <c r="C2098">
        <v>4.91</v>
      </c>
      <c r="D2098">
        <v>0</v>
      </c>
      <c r="E2098" t="b">
        <v>1</v>
      </c>
      <c r="F2098" t="s">
        <v>9</v>
      </c>
      <c r="G2098" t="s">
        <v>8</v>
      </c>
    </row>
    <row r="2099" spans="1:7" x14ac:dyDescent="0.25">
      <c r="A2099">
        <v>14423123</v>
      </c>
      <c r="B2099" s="1">
        <v>42194</v>
      </c>
      <c r="C2099">
        <v>4.6500000000000004</v>
      </c>
      <c r="D2099">
        <v>0</v>
      </c>
      <c r="E2099" t="b">
        <v>1</v>
      </c>
      <c r="F2099" t="s">
        <v>9</v>
      </c>
      <c r="G2099" t="s">
        <v>8</v>
      </c>
    </row>
    <row r="2100" spans="1:7" x14ac:dyDescent="0.25">
      <c r="A2100">
        <v>1132306</v>
      </c>
      <c r="B2100" s="1">
        <v>41006</v>
      </c>
      <c r="C2100">
        <v>4.4400000000000004</v>
      </c>
      <c r="D2100">
        <v>0</v>
      </c>
      <c r="E2100" t="b">
        <v>0</v>
      </c>
      <c r="F2100" t="s">
        <v>9</v>
      </c>
      <c r="G2100" t="s">
        <v>8</v>
      </c>
    </row>
    <row r="2101" spans="1:7" x14ac:dyDescent="0.25">
      <c r="A2101">
        <v>4597408</v>
      </c>
      <c r="B2101" s="1">
        <v>41333</v>
      </c>
      <c r="C2101">
        <v>4.88</v>
      </c>
      <c r="D2101">
        <v>96</v>
      </c>
      <c r="E2101" t="b">
        <v>0</v>
      </c>
      <c r="F2101" t="s">
        <v>9</v>
      </c>
      <c r="G2101" t="s">
        <v>8</v>
      </c>
    </row>
    <row r="2102" spans="1:7" x14ac:dyDescent="0.25">
      <c r="A2102">
        <v>27179256</v>
      </c>
      <c r="B2102" s="1">
        <v>43201</v>
      </c>
      <c r="C2102">
        <v>4.91</v>
      </c>
      <c r="D2102">
        <v>69</v>
      </c>
      <c r="E2102" t="b">
        <v>1</v>
      </c>
      <c r="F2102" t="s">
        <v>7</v>
      </c>
      <c r="G2102" t="s">
        <v>8</v>
      </c>
    </row>
    <row r="2103" spans="1:7" x14ac:dyDescent="0.25">
      <c r="A2103">
        <v>14424644</v>
      </c>
      <c r="B2103" s="1">
        <v>42194</v>
      </c>
      <c r="C2103">
        <v>4.8099999999999996</v>
      </c>
      <c r="D2103">
        <v>55</v>
      </c>
      <c r="E2103" t="b">
        <v>1</v>
      </c>
      <c r="F2103" t="s">
        <v>9</v>
      </c>
      <c r="G2103" t="s">
        <v>8</v>
      </c>
    </row>
    <row r="2104" spans="1:7" x14ac:dyDescent="0.25">
      <c r="A2104">
        <v>5374112</v>
      </c>
      <c r="B2104" s="1">
        <v>41389</v>
      </c>
      <c r="C2104">
        <v>4.9400000000000004</v>
      </c>
      <c r="D2104">
        <v>3</v>
      </c>
      <c r="E2104" t="b">
        <v>1</v>
      </c>
      <c r="F2104" t="s">
        <v>7</v>
      </c>
      <c r="G2104" t="s">
        <v>8</v>
      </c>
    </row>
    <row r="2105" spans="1:7" x14ac:dyDescent="0.25">
      <c r="A2105">
        <v>48878531</v>
      </c>
      <c r="B2105" s="1">
        <v>43565</v>
      </c>
      <c r="C2105">
        <v>4.8600000000000003</v>
      </c>
      <c r="D2105">
        <v>0</v>
      </c>
      <c r="E2105" t="b">
        <v>0</v>
      </c>
      <c r="F2105" t="s">
        <v>7</v>
      </c>
      <c r="G2105" t="s">
        <v>8</v>
      </c>
    </row>
    <row r="2106" spans="1:7" x14ac:dyDescent="0.25">
      <c r="A2106">
        <v>17070947</v>
      </c>
      <c r="B2106" s="1">
        <v>42507</v>
      </c>
      <c r="C2106">
        <v>4.96</v>
      </c>
      <c r="D2106">
        <v>3</v>
      </c>
      <c r="E2106" t="b">
        <v>1</v>
      </c>
      <c r="F2106" t="s">
        <v>7</v>
      </c>
      <c r="G2106" t="s">
        <v>8</v>
      </c>
    </row>
    <row r="2107" spans="1:7" x14ac:dyDescent="0.25">
      <c r="A2107">
        <v>884</v>
      </c>
      <c r="B2107" s="1">
        <v>40692</v>
      </c>
      <c r="C2107">
        <v>4.78</v>
      </c>
      <c r="D2107">
        <v>1</v>
      </c>
      <c r="E2107" t="b">
        <v>0</v>
      </c>
      <c r="F2107" t="s">
        <v>9</v>
      </c>
      <c r="G2107" t="s">
        <v>8</v>
      </c>
    </row>
    <row r="2108" spans="1:7" x14ac:dyDescent="0.25">
      <c r="A2108">
        <v>14812810</v>
      </c>
      <c r="B2108" s="1">
        <v>42270</v>
      </c>
      <c r="C2108">
        <v>4.96</v>
      </c>
      <c r="D2108">
        <v>5</v>
      </c>
      <c r="E2108" t="b">
        <v>1</v>
      </c>
      <c r="F2108" t="s">
        <v>9</v>
      </c>
      <c r="G2108" t="s">
        <v>8</v>
      </c>
    </row>
    <row r="2109" spans="1:7" x14ac:dyDescent="0.25">
      <c r="A2109">
        <v>18753733</v>
      </c>
      <c r="B2109" s="1">
        <v>42661</v>
      </c>
      <c r="C2109">
        <v>4.95</v>
      </c>
      <c r="D2109">
        <v>2</v>
      </c>
      <c r="E2109" t="b">
        <v>1</v>
      </c>
      <c r="F2109" t="s">
        <v>9</v>
      </c>
      <c r="G2109" t="s">
        <v>8</v>
      </c>
    </row>
    <row r="2110" spans="1:7" x14ac:dyDescent="0.25">
      <c r="A2110">
        <v>53510184</v>
      </c>
      <c r="B2110" s="1">
        <v>43707</v>
      </c>
      <c r="C2110">
        <v>4.9400000000000004</v>
      </c>
      <c r="D2110">
        <v>9</v>
      </c>
      <c r="E2110" t="b">
        <v>1</v>
      </c>
      <c r="F2110" t="s">
        <v>9</v>
      </c>
      <c r="G2110" t="s">
        <v>10</v>
      </c>
    </row>
    <row r="2111" spans="1:7" x14ac:dyDescent="0.25">
      <c r="A2111">
        <v>19970853</v>
      </c>
      <c r="B2111" s="1">
        <v>41382</v>
      </c>
      <c r="C2111">
        <v>4.97</v>
      </c>
      <c r="D2111">
        <v>122</v>
      </c>
      <c r="E2111" t="b">
        <v>1</v>
      </c>
      <c r="F2111" t="s">
        <v>7</v>
      </c>
      <c r="G2111" t="s">
        <v>8</v>
      </c>
    </row>
    <row r="2112" spans="1:7" x14ac:dyDescent="0.25">
      <c r="A2112">
        <v>18662226</v>
      </c>
      <c r="B2112" s="1">
        <v>42654</v>
      </c>
      <c r="C2112">
        <v>4.99</v>
      </c>
      <c r="D2112">
        <v>0</v>
      </c>
      <c r="E2112" t="b">
        <v>1</v>
      </c>
      <c r="F2112" t="s">
        <v>9</v>
      </c>
      <c r="G2112" t="s">
        <v>8</v>
      </c>
    </row>
    <row r="2113" spans="1:7" x14ac:dyDescent="0.25">
      <c r="A2113">
        <v>398905</v>
      </c>
      <c r="B2113" s="1">
        <v>40850</v>
      </c>
      <c r="C2113">
        <v>4.96</v>
      </c>
      <c r="D2113">
        <v>101</v>
      </c>
      <c r="E2113" t="b">
        <v>1</v>
      </c>
      <c r="F2113" t="s">
        <v>9</v>
      </c>
      <c r="G2113" t="s">
        <v>8</v>
      </c>
    </row>
    <row r="2114" spans="1:7" x14ac:dyDescent="0.25">
      <c r="A2114">
        <v>18178554</v>
      </c>
      <c r="B2114" s="1">
        <v>42614</v>
      </c>
      <c r="C2114">
        <v>4.7300000000000004</v>
      </c>
      <c r="D2114">
        <v>59</v>
      </c>
      <c r="E2114" t="b">
        <v>1</v>
      </c>
      <c r="F2114" t="s">
        <v>7</v>
      </c>
      <c r="G2114" t="s">
        <v>8</v>
      </c>
    </row>
    <row r="2115" spans="1:7" x14ac:dyDescent="0.25">
      <c r="A2115">
        <v>56967742</v>
      </c>
      <c r="B2115" s="1">
        <v>43850</v>
      </c>
      <c r="C2115">
        <v>4.87</v>
      </c>
      <c r="D2115">
        <v>1</v>
      </c>
      <c r="E2115" t="b">
        <v>1</v>
      </c>
      <c r="F2115" t="s">
        <v>9</v>
      </c>
      <c r="G2115" t="s">
        <v>10</v>
      </c>
    </row>
    <row r="2116" spans="1:7" x14ac:dyDescent="0.25">
      <c r="A2116">
        <v>32271946</v>
      </c>
      <c r="B2116" s="1">
        <v>43375</v>
      </c>
      <c r="C2116">
        <v>4.91</v>
      </c>
      <c r="D2116">
        <v>33</v>
      </c>
      <c r="E2116" t="b">
        <v>1</v>
      </c>
      <c r="F2116" t="s">
        <v>7</v>
      </c>
      <c r="G2116" t="s">
        <v>8</v>
      </c>
    </row>
    <row r="2117" spans="1:7" x14ac:dyDescent="0.25">
      <c r="A2117">
        <v>339741</v>
      </c>
      <c r="B2117" s="1">
        <v>40837</v>
      </c>
      <c r="C2117">
        <v>4.74</v>
      </c>
      <c r="D2117">
        <v>3</v>
      </c>
      <c r="E2117" t="b">
        <v>0</v>
      </c>
      <c r="F2117" t="s">
        <v>9</v>
      </c>
      <c r="G2117" t="s">
        <v>8</v>
      </c>
    </row>
    <row r="2118" spans="1:7" x14ac:dyDescent="0.25">
      <c r="A2118">
        <v>58583320</v>
      </c>
      <c r="B2118" s="1">
        <v>43970</v>
      </c>
      <c r="C2118">
        <v>4.97</v>
      </c>
      <c r="D2118">
        <v>0</v>
      </c>
      <c r="E2118" t="b">
        <v>1</v>
      </c>
      <c r="F2118" t="s">
        <v>9</v>
      </c>
      <c r="G2118" t="s">
        <v>10</v>
      </c>
    </row>
    <row r="2119" spans="1:7" x14ac:dyDescent="0.25">
      <c r="A2119">
        <v>30912572</v>
      </c>
      <c r="B2119" s="1">
        <v>43307</v>
      </c>
      <c r="C2119">
        <v>4.99</v>
      </c>
      <c r="D2119">
        <v>90</v>
      </c>
      <c r="E2119" t="b">
        <v>1</v>
      </c>
      <c r="F2119" t="s">
        <v>9</v>
      </c>
      <c r="G2119" t="s">
        <v>8</v>
      </c>
    </row>
    <row r="2120" spans="1:7" x14ac:dyDescent="0.25">
      <c r="A2120">
        <v>55318560</v>
      </c>
      <c r="B2120" s="1">
        <v>43782</v>
      </c>
      <c r="C2120">
        <v>4.95</v>
      </c>
      <c r="D2120">
        <v>1</v>
      </c>
      <c r="E2120" t="b">
        <v>1</v>
      </c>
      <c r="F2120" t="s">
        <v>9</v>
      </c>
      <c r="G2120" t="s">
        <v>10</v>
      </c>
    </row>
    <row r="2121" spans="1:7" x14ac:dyDescent="0.25">
      <c r="A2121">
        <v>27767627</v>
      </c>
      <c r="B2121" s="1">
        <v>43220</v>
      </c>
      <c r="C2121">
        <v>5</v>
      </c>
      <c r="D2121">
        <v>76</v>
      </c>
      <c r="E2121" t="b">
        <v>1</v>
      </c>
      <c r="F2121" t="s">
        <v>9</v>
      </c>
      <c r="G2121" t="s">
        <v>8</v>
      </c>
    </row>
    <row r="2122" spans="1:7" x14ac:dyDescent="0.25">
      <c r="A2122">
        <v>16276534</v>
      </c>
      <c r="B2122" s="1">
        <v>42430</v>
      </c>
      <c r="C2122">
        <v>4.93</v>
      </c>
      <c r="D2122">
        <v>70</v>
      </c>
      <c r="E2122" t="b">
        <v>1</v>
      </c>
      <c r="F2122" t="s">
        <v>9</v>
      </c>
      <c r="G2122" t="s">
        <v>8</v>
      </c>
    </row>
    <row r="2123" spans="1:7" x14ac:dyDescent="0.25">
      <c r="A2123">
        <v>3102439</v>
      </c>
      <c r="B2123" s="1">
        <v>41234</v>
      </c>
      <c r="C2123">
        <v>4.9800000000000004</v>
      </c>
      <c r="D2123">
        <v>32</v>
      </c>
      <c r="E2123" t="b">
        <v>1</v>
      </c>
      <c r="F2123" t="s">
        <v>9</v>
      </c>
      <c r="G2123" t="s">
        <v>8</v>
      </c>
    </row>
    <row r="2124" spans="1:7" x14ac:dyDescent="0.25">
      <c r="A2124">
        <v>14424156</v>
      </c>
      <c r="B2124" s="1">
        <v>42194</v>
      </c>
      <c r="C2124">
        <v>4.78</v>
      </c>
      <c r="D2124">
        <v>4</v>
      </c>
      <c r="E2124" t="b">
        <v>1</v>
      </c>
      <c r="F2124" t="s">
        <v>9</v>
      </c>
      <c r="G2124" t="s">
        <v>8</v>
      </c>
    </row>
    <row r="2125" spans="1:7" x14ac:dyDescent="0.25">
      <c r="A2125">
        <v>19941451</v>
      </c>
      <c r="B2125" s="1">
        <v>42783</v>
      </c>
      <c r="C2125">
        <v>4.93</v>
      </c>
      <c r="D2125">
        <v>1</v>
      </c>
      <c r="E2125" t="b">
        <v>1</v>
      </c>
      <c r="F2125" t="s">
        <v>9</v>
      </c>
      <c r="G2125" t="s">
        <v>8</v>
      </c>
    </row>
    <row r="2126" spans="1:7" x14ac:dyDescent="0.25">
      <c r="A2126">
        <v>52867498</v>
      </c>
      <c r="B2126" s="1">
        <v>43677</v>
      </c>
      <c r="C2126">
        <v>4.9000000000000004</v>
      </c>
      <c r="D2126">
        <v>0</v>
      </c>
      <c r="E2126" t="b">
        <v>1</v>
      </c>
      <c r="F2126" t="s">
        <v>7</v>
      </c>
      <c r="G2126" t="s">
        <v>8</v>
      </c>
    </row>
    <row r="2127" spans="1:7" x14ac:dyDescent="0.25">
      <c r="A2127">
        <v>57464669</v>
      </c>
      <c r="B2127" s="1">
        <v>43873</v>
      </c>
      <c r="C2127">
        <v>4.92</v>
      </c>
      <c r="D2127">
        <v>0</v>
      </c>
      <c r="E2127" t="b">
        <v>1</v>
      </c>
      <c r="F2127" t="s">
        <v>9</v>
      </c>
      <c r="G2127" t="s">
        <v>10</v>
      </c>
    </row>
    <row r="2128" spans="1:7" x14ac:dyDescent="0.25">
      <c r="A2128">
        <v>13710138</v>
      </c>
      <c r="B2128" s="1">
        <v>42054</v>
      </c>
      <c r="C2128">
        <v>4.99</v>
      </c>
      <c r="D2128">
        <v>17</v>
      </c>
      <c r="E2128" t="b">
        <v>1</v>
      </c>
      <c r="F2128" t="s">
        <v>9</v>
      </c>
      <c r="G2128" t="s">
        <v>8</v>
      </c>
    </row>
    <row r="2129" spans="1:7" x14ac:dyDescent="0.25">
      <c r="A2129">
        <v>55769281</v>
      </c>
      <c r="B2129" s="1">
        <v>43802</v>
      </c>
      <c r="C2129">
        <v>4.95</v>
      </c>
      <c r="D2129">
        <v>0</v>
      </c>
      <c r="E2129" t="b">
        <v>1</v>
      </c>
      <c r="F2129" t="s">
        <v>9</v>
      </c>
      <c r="G2129" t="s">
        <v>10</v>
      </c>
    </row>
    <row r="2130" spans="1:7" x14ac:dyDescent="0.25">
      <c r="A2130">
        <v>56985595</v>
      </c>
      <c r="B2130" s="1">
        <v>43851</v>
      </c>
      <c r="C2130">
        <v>5</v>
      </c>
      <c r="E2130" t="b">
        <v>1</v>
      </c>
      <c r="F2130" t="s">
        <v>9</v>
      </c>
      <c r="G2130" t="s">
        <v>10</v>
      </c>
    </row>
    <row r="2131" spans="1:7" x14ac:dyDescent="0.25">
      <c r="A2131">
        <v>54484637</v>
      </c>
      <c r="B2131" s="1">
        <v>43746</v>
      </c>
      <c r="C2131">
        <v>4.8</v>
      </c>
      <c r="D2131">
        <v>7</v>
      </c>
      <c r="E2131" t="b">
        <v>1</v>
      </c>
      <c r="F2131" t="s">
        <v>7</v>
      </c>
      <c r="G2131" t="s">
        <v>8</v>
      </c>
    </row>
    <row r="2132" spans="1:7" x14ac:dyDescent="0.25">
      <c r="A2132">
        <v>51704904</v>
      </c>
      <c r="B2132" s="1">
        <v>43634</v>
      </c>
      <c r="C2132">
        <v>4.99</v>
      </c>
      <c r="D2132">
        <v>0</v>
      </c>
      <c r="E2132" t="b">
        <v>0</v>
      </c>
      <c r="F2132" t="s">
        <v>9</v>
      </c>
      <c r="G2132" t="s">
        <v>8</v>
      </c>
    </row>
    <row r="2133" spans="1:7" x14ac:dyDescent="0.25">
      <c r="A2133">
        <v>19195600</v>
      </c>
      <c r="B2133" s="1">
        <v>42702</v>
      </c>
      <c r="C2133">
        <v>4.91</v>
      </c>
      <c r="D2133">
        <v>123</v>
      </c>
      <c r="E2133" t="b">
        <v>1</v>
      </c>
      <c r="F2133" t="s">
        <v>9</v>
      </c>
      <c r="G2133" t="s">
        <v>8</v>
      </c>
    </row>
    <row r="2134" spans="1:7" x14ac:dyDescent="0.25">
      <c r="A2134">
        <v>57310640</v>
      </c>
      <c r="B2134" s="1">
        <v>43866</v>
      </c>
      <c r="C2134">
        <v>4.76</v>
      </c>
      <c r="D2134">
        <v>0</v>
      </c>
      <c r="E2134" t="b">
        <v>0</v>
      </c>
      <c r="F2134" t="s">
        <v>7</v>
      </c>
      <c r="G2134" t="s">
        <v>8</v>
      </c>
    </row>
    <row r="2135" spans="1:7" x14ac:dyDescent="0.25">
      <c r="A2135">
        <v>23578674</v>
      </c>
      <c r="B2135" s="1">
        <v>43013</v>
      </c>
      <c r="C2135">
        <v>4.93</v>
      </c>
      <c r="D2135">
        <v>2</v>
      </c>
      <c r="E2135" t="b">
        <v>1</v>
      </c>
      <c r="F2135" t="s">
        <v>7</v>
      </c>
      <c r="G2135" t="s">
        <v>8</v>
      </c>
    </row>
    <row r="2136" spans="1:7" x14ac:dyDescent="0.25">
      <c r="A2136">
        <v>278863</v>
      </c>
      <c r="B2136" s="1">
        <v>40787</v>
      </c>
      <c r="C2136">
        <v>5</v>
      </c>
      <c r="D2136">
        <v>104</v>
      </c>
      <c r="E2136" t="b">
        <v>0</v>
      </c>
      <c r="F2136" t="s">
        <v>9</v>
      </c>
      <c r="G2136" t="s">
        <v>8</v>
      </c>
    </row>
    <row r="2137" spans="1:7" x14ac:dyDescent="0.25">
      <c r="A2137">
        <v>1391272</v>
      </c>
      <c r="B2137" s="1">
        <v>41078</v>
      </c>
      <c r="C2137">
        <v>4.91</v>
      </c>
      <c r="D2137">
        <v>73</v>
      </c>
      <c r="E2137" t="b">
        <v>1</v>
      </c>
      <c r="F2137" t="s">
        <v>9</v>
      </c>
      <c r="G2137" t="s">
        <v>8</v>
      </c>
    </row>
    <row r="2138" spans="1:7" x14ac:dyDescent="0.25">
      <c r="A2138">
        <v>53673982</v>
      </c>
      <c r="B2138" s="1">
        <v>43714</v>
      </c>
      <c r="C2138">
        <v>4.7699999999999996</v>
      </c>
      <c r="D2138">
        <v>4</v>
      </c>
      <c r="E2138" t="b">
        <v>1</v>
      </c>
      <c r="F2138" t="s">
        <v>9</v>
      </c>
      <c r="G2138" t="s">
        <v>10</v>
      </c>
    </row>
    <row r="2139" spans="1:7" x14ac:dyDescent="0.25">
      <c r="A2139">
        <v>55179363</v>
      </c>
      <c r="B2139" s="1">
        <v>43775</v>
      </c>
      <c r="C2139">
        <v>4.84</v>
      </c>
      <c r="D2139">
        <v>5</v>
      </c>
      <c r="E2139" t="b">
        <v>1</v>
      </c>
      <c r="F2139" t="s">
        <v>7</v>
      </c>
      <c r="G2139" t="s">
        <v>8</v>
      </c>
    </row>
    <row r="2140" spans="1:7" x14ac:dyDescent="0.25">
      <c r="A2140">
        <v>47679638</v>
      </c>
      <c r="B2140" s="1">
        <v>43536</v>
      </c>
      <c r="C2140">
        <v>4.9400000000000004</v>
      </c>
      <c r="D2140">
        <v>1</v>
      </c>
      <c r="E2140" t="b">
        <v>1</v>
      </c>
      <c r="F2140" t="s">
        <v>9</v>
      </c>
      <c r="G2140" t="s">
        <v>8</v>
      </c>
    </row>
    <row r="2141" spans="1:7" x14ac:dyDescent="0.25">
      <c r="A2141">
        <v>24001190</v>
      </c>
      <c r="B2141" s="1">
        <v>43042</v>
      </c>
      <c r="C2141">
        <v>4.83</v>
      </c>
      <c r="D2141">
        <v>45</v>
      </c>
      <c r="E2141" t="b">
        <v>1</v>
      </c>
      <c r="F2141" t="s">
        <v>9</v>
      </c>
      <c r="G2141" t="s">
        <v>8</v>
      </c>
    </row>
    <row r="2142" spans="1:7" x14ac:dyDescent="0.25">
      <c r="A2142">
        <v>22830267</v>
      </c>
      <c r="B2142" s="1">
        <v>42963</v>
      </c>
      <c r="C2142">
        <v>4.7699999999999996</v>
      </c>
      <c r="D2142">
        <v>38</v>
      </c>
      <c r="E2142" t="b">
        <v>1</v>
      </c>
      <c r="F2142" t="s">
        <v>7</v>
      </c>
      <c r="G2142" t="s">
        <v>8</v>
      </c>
    </row>
    <row r="2143" spans="1:7" x14ac:dyDescent="0.25">
      <c r="A2143">
        <v>7327675</v>
      </c>
      <c r="B2143" s="1">
        <v>41515</v>
      </c>
      <c r="C2143">
        <v>4.93</v>
      </c>
      <c r="D2143">
        <v>1</v>
      </c>
      <c r="E2143" t="b">
        <v>1</v>
      </c>
      <c r="F2143" t="s">
        <v>9</v>
      </c>
      <c r="G2143" t="s">
        <v>8</v>
      </c>
    </row>
    <row r="2144" spans="1:7" x14ac:dyDescent="0.25">
      <c r="A2144">
        <v>14967370</v>
      </c>
      <c r="B2144" s="1">
        <v>42291</v>
      </c>
      <c r="C2144">
        <v>4.9000000000000004</v>
      </c>
      <c r="D2144">
        <v>55</v>
      </c>
      <c r="E2144" t="b">
        <v>1</v>
      </c>
      <c r="F2144" t="s">
        <v>9</v>
      </c>
      <c r="G2144" t="s">
        <v>8</v>
      </c>
    </row>
    <row r="2145" spans="1:7" x14ac:dyDescent="0.25">
      <c r="A2145">
        <v>30397683</v>
      </c>
      <c r="B2145" s="1">
        <v>43293</v>
      </c>
      <c r="C2145">
        <v>4.88</v>
      </c>
      <c r="D2145">
        <v>9</v>
      </c>
      <c r="E2145" t="b">
        <v>1</v>
      </c>
      <c r="F2145" t="s">
        <v>9</v>
      </c>
      <c r="G2145" t="s">
        <v>8</v>
      </c>
    </row>
    <row r="2146" spans="1:7" x14ac:dyDescent="0.25">
      <c r="A2146">
        <v>56729435</v>
      </c>
      <c r="B2146" s="1">
        <v>43838</v>
      </c>
      <c r="C2146">
        <v>4.97</v>
      </c>
      <c r="E2146" t="b">
        <v>1</v>
      </c>
      <c r="F2146" t="s">
        <v>9</v>
      </c>
      <c r="G2146" t="s">
        <v>10</v>
      </c>
    </row>
    <row r="2147" spans="1:7" x14ac:dyDescent="0.25">
      <c r="A2147">
        <v>30636180</v>
      </c>
      <c r="B2147" s="1">
        <v>43299</v>
      </c>
      <c r="C2147">
        <v>4.84</v>
      </c>
      <c r="D2147">
        <v>32</v>
      </c>
      <c r="E2147" t="b">
        <v>1</v>
      </c>
      <c r="F2147" t="s">
        <v>7</v>
      </c>
      <c r="G2147" t="s">
        <v>8</v>
      </c>
    </row>
    <row r="2148" spans="1:7" x14ac:dyDescent="0.25">
      <c r="A2148">
        <v>18494955</v>
      </c>
      <c r="B2148" s="1">
        <v>42642</v>
      </c>
      <c r="C2148">
        <v>4.9400000000000004</v>
      </c>
      <c r="D2148">
        <v>11</v>
      </c>
      <c r="E2148" t="b">
        <v>1</v>
      </c>
      <c r="F2148" t="s">
        <v>7</v>
      </c>
      <c r="G2148" t="s">
        <v>8</v>
      </c>
    </row>
    <row r="2149" spans="1:7" x14ac:dyDescent="0.25">
      <c r="A2149">
        <v>17462953</v>
      </c>
      <c r="B2149" s="1">
        <v>42542</v>
      </c>
      <c r="C2149">
        <v>4.96</v>
      </c>
      <c r="D2149">
        <v>48</v>
      </c>
      <c r="E2149" t="b">
        <v>0</v>
      </c>
      <c r="F2149" t="s">
        <v>9</v>
      </c>
      <c r="G2149" t="s">
        <v>8</v>
      </c>
    </row>
    <row r="2150" spans="1:7" x14ac:dyDescent="0.25">
      <c r="A2150">
        <v>20236299</v>
      </c>
      <c r="B2150" s="1">
        <v>42807</v>
      </c>
      <c r="C2150">
        <v>4.83</v>
      </c>
      <c r="D2150">
        <v>7</v>
      </c>
      <c r="E2150" t="b">
        <v>0</v>
      </c>
      <c r="F2150" t="s">
        <v>9</v>
      </c>
      <c r="G2150" t="s">
        <v>8</v>
      </c>
    </row>
    <row r="2151" spans="1:7" x14ac:dyDescent="0.25">
      <c r="A2151">
        <v>53356282</v>
      </c>
      <c r="B2151" s="1">
        <v>43699</v>
      </c>
      <c r="C2151">
        <v>4.95</v>
      </c>
      <c r="E2151" t="b">
        <v>1</v>
      </c>
      <c r="F2151" t="s">
        <v>9</v>
      </c>
      <c r="G2151" t="s">
        <v>10</v>
      </c>
    </row>
    <row r="2152" spans="1:7" x14ac:dyDescent="0.25">
      <c r="A2152">
        <v>34391336</v>
      </c>
      <c r="B2152" s="1">
        <v>43475</v>
      </c>
      <c r="C2152">
        <v>4.8499999999999996</v>
      </c>
      <c r="D2152">
        <v>36</v>
      </c>
      <c r="E2152" t="b">
        <v>1</v>
      </c>
      <c r="F2152" t="s">
        <v>7</v>
      </c>
      <c r="G2152" t="s">
        <v>8</v>
      </c>
    </row>
    <row r="2153" spans="1:7" x14ac:dyDescent="0.25">
      <c r="A2153">
        <v>27131714</v>
      </c>
      <c r="B2153" s="1">
        <v>43199</v>
      </c>
      <c r="C2153">
        <v>4.82</v>
      </c>
      <c r="D2153">
        <v>3</v>
      </c>
      <c r="E2153" t="b">
        <v>1</v>
      </c>
      <c r="F2153" t="s">
        <v>9</v>
      </c>
      <c r="G2153" t="s">
        <v>8</v>
      </c>
    </row>
    <row r="2154" spans="1:7" x14ac:dyDescent="0.25">
      <c r="A2154">
        <v>54521502</v>
      </c>
      <c r="B2154" s="1">
        <v>43748</v>
      </c>
      <c r="C2154">
        <v>4.95</v>
      </c>
      <c r="E2154" t="b">
        <v>1</v>
      </c>
      <c r="F2154" t="s">
        <v>9</v>
      </c>
      <c r="G2154" t="s">
        <v>10</v>
      </c>
    </row>
    <row r="2155" spans="1:7" x14ac:dyDescent="0.25">
      <c r="A2155">
        <v>55339884</v>
      </c>
      <c r="B2155" s="1">
        <v>43783</v>
      </c>
      <c r="C2155">
        <v>4.71</v>
      </c>
      <c r="D2155">
        <v>25</v>
      </c>
      <c r="E2155" t="b">
        <v>1</v>
      </c>
      <c r="F2155" t="s">
        <v>9</v>
      </c>
      <c r="G2155" t="s">
        <v>10</v>
      </c>
    </row>
    <row r="2156" spans="1:7" x14ac:dyDescent="0.25">
      <c r="A2156">
        <v>51257397</v>
      </c>
      <c r="B2156" s="1">
        <v>43628</v>
      </c>
      <c r="C2156">
        <v>4.8600000000000003</v>
      </c>
      <c r="D2156">
        <v>2</v>
      </c>
      <c r="E2156" t="b">
        <v>1</v>
      </c>
      <c r="F2156" t="s">
        <v>7</v>
      </c>
      <c r="G2156" t="s">
        <v>8</v>
      </c>
    </row>
    <row r="2157" spans="1:7" x14ac:dyDescent="0.25">
      <c r="A2157">
        <v>56741772</v>
      </c>
      <c r="B2157" s="1">
        <v>43839</v>
      </c>
      <c r="C2157">
        <v>4.9400000000000004</v>
      </c>
      <c r="D2157">
        <v>3</v>
      </c>
      <c r="E2157" t="b">
        <v>1</v>
      </c>
      <c r="F2157" t="s">
        <v>7</v>
      </c>
      <c r="G2157" t="s">
        <v>8</v>
      </c>
    </row>
    <row r="2158" spans="1:7" x14ac:dyDescent="0.25">
      <c r="A2158">
        <v>319416</v>
      </c>
      <c r="B2158" s="1">
        <v>40820</v>
      </c>
      <c r="C2158">
        <v>5</v>
      </c>
      <c r="D2158">
        <v>39</v>
      </c>
      <c r="E2158" t="b">
        <v>1</v>
      </c>
      <c r="F2158" t="s">
        <v>9</v>
      </c>
      <c r="G2158" t="s">
        <v>8</v>
      </c>
    </row>
    <row r="2159" spans="1:7" x14ac:dyDescent="0.25">
      <c r="A2159">
        <v>31443506</v>
      </c>
      <c r="B2159" s="1">
        <v>43334</v>
      </c>
      <c r="C2159">
        <v>4.8899999999999997</v>
      </c>
      <c r="D2159">
        <v>10</v>
      </c>
      <c r="E2159" t="b">
        <v>1</v>
      </c>
      <c r="F2159" t="s">
        <v>7</v>
      </c>
      <c r="G2159" t="s">
        <v>8</v>
      </c>
    </row>
    <row r="2160" spans="1:7" x14ac:dyDescent="0.25">
      <c r="A2160">
        <v>55625885</v>
      </c>
      <c r="B2160" s="1">
        <v>43797</v>
      </c>
      <c r="C2160">
        <v>4.96</v>
      </c>
      <c r="D2160">
        <v>6</v>
      </c>
      <c r="E2160" t="b">
        <v>1</v>
      </c>
      <c r="F2160" t="s">
        <v>7</v>
      </c>
      <c r="G2160" t="s">
        <v>8</v>
      </c>
    </row>
    <row r="2161" spans="1:7" x14ac:dyDescent="0.25">
      <c r="A2161">
        <v>55769715</v>
      </c>
      <c r="B2161" s="1">
        <v>43802</v>
      </c>
      <c r="C2161">
        <v>4.9800000000000004</v>
      </c>
      <c r="D2161">
        <v>0</v>
      </c>
      <c r="E2161" t="b">
        <v>1</v>
      </c>
      <c r="F2161" t="s">
        <v>9</v>
      </c>
      <c r="G2161" t="s">
        <v>10</v>
      </c>
    </row>
    <row r="2162" spans="1:7" x14ac:dyDescent="0.25">
      <c r="A2162">
        <v>57484056</v>
      </c>
      <c r="B2162" s="1">
        <v>43874</v>
      </c>
      <c r="C2162">
        <v>4.9800000000000004</v>
      </c>
      <c r="D2162">
        <v>7</v>
      </c>
      <c r="E2162" t="b">
        <v>1</v>
      </c>
      <c r="F2162" t="s">
        <v>9</v>
      </c>
      <c r="G2162" t="s">
        <v>10</v>
      </c>
    </row>
    <row r="2163" spans="1:7" x14ac:dyDescent="0.25">
      <c r="A2163">
        <v>1080513</v>
      </c>
      <c r="B2163" s="1">
        <v>40983</v>
      </c>
      <c r="C2163">
        <v>4.96</v>
      </c>
      <c r="D2163">
        <v>78</v>
      </c>
      <c r="E2163" t="b">
        <v>1</v>
      </c>
      <c r="F2163" t="s">
        <v>9</v>
      </c>
      <c r="G2163" t="s">
        <v>8</v>
      </c>
    </row>
    <row r="2164" spans="1:7" x14ac:dyDescent="0.25">
      <c r="A2164">
        <v>27565525</v>
      </c>
      <c r="B2164" s="1">
        <v>43213</v>
      </c>
      <c r="C2164">
        <v>4.97</v>
      </c>
      <c r="D2164">
        <v>33</v>
      </c>
      <c r="E2164" t="b">
        <v>1</v>
      </c>
      <c r="F2164" t="s">
        <v>9</v>
      </c>
      <c r="G2164" t="s">
        <v>8</v>
      </c>
    </row>
    <row r="2165" spans="1:7" x14ac:dyDescent="0.25">
      <c r="A2165">
        <v>1046413</v>
      </c>
      <c r="B2165" s="1">
        <v>40970</v>
      </c>
      <c r="C2165">
        <v>4.97</v>
      </c>
      <c r="D2165">
        <v>6</v>
      </c>
      <c r="E2165" t="b">
        <v>1</v>
      </c>
      <c r="F2165" t="s">
        <v>9</v>
      </c>
      <c r="G2165" t="s">
        <v>8</v>
      </c>
    </row>
    <row r="2166" spans="1:7" x14ac:dyDescent="0.25">
      <c r="A2166">
        <v>25286253</v>
      </c>
      <c r="B2166" s="1">
        <v>43129</v>
      </c>
      <c r="C2166">
        <v>4.84</v>
      </c>
      <c r="D2166">
        <v>0</v>
      </c>
      <c r="E2166" t="b">
        <v>0</v>
      </c>
      <c r="F2166" t="s">
        <v>9</v>
      </c>
      <c r="G2166" t="s">
        <v>8</v>
      </c>
    </row>
    <row r="2167" spans="1:7" x14ac:dyDescent="0.25">
      <c r="A2167">
        <v>16103144</v>
      </c>
      <c r="B2167" s="1">
        <v>42410</v>
      </c>
      <c r="C2167">
        <v>4.91</v>
      </c>
      <c r="D2167">
        <v>11</v>
      </c>
      <c r="E2167" t="b">
        <v>0</v>
      </c>
      <c r="F2167" t="s">
        <v>9</v>
      </c>
      <c r="G2167" t="s">
        <v>8</v>
      </c>
    </row>
    <row r="2168" spans="1:7" x14ac:dyDescent="0.25">
      <c r="A2168">
        <v>15068227</v>
      </c>
      <c r="B2168" s="1">
        <v>42305</v>
      </c>
      <c r="C2168">
        <v>4.97</v>
      </c>
      <c r="D2168">
        <v>45</v>
      </c>
      <c r="E2168" t="b">
        <v>0</v>
      </c>
      <c r="F2168" t="s">
        <v>9</v>
      </c>
      <c r="G2168" t="s">
        <v>8</v>
      </c>
    </row>
    <row r="2169" spans="1:7" x14ac:dyDescent="0.25">
      <c r="A2169">
        <v>16782090</v>
      </c>
      <c r="B2169" s="1">
        <v>42480</v>
      </c>
      <c r="C2169">
        <v>4.9000000000000004</v>
      </c>
      <c r="D2169">
        <v>12</v>
      </c>
      <c r="E2169" t="b">
        <v>1</v>
      </c>
      <c r="F2169" t="s">
        <v>7</v>
      </c>
      <c r="G2169" t="s">
        <v>8</v>
      </c>
    </row>
    <row r="2170" spans="1:7" x14ac:dyDescent="0.25">
      <c r="A2170">
        <v>19651684</v>
      </c>
      <c r="B2170" s="1">
        <v>42745</v>
      </c>
      <c r="C2170">
        <v>4.8</v>
      </c>
      <c r="D2170">
        <v>76</v>
      </c>
      <c r="E2170" t="b">
        <v>1</v>
      </c>
      <c r="F2170" t="s">
        <v>7</v>
      </c>
      <c r="G2170" t="s">
        <v>8</v>
      </c>
    </row>
    <row r="2171" spans="1:7" x14ac:dyDescent="0.25">
      <c r="A2171">
        <v>8829588</v>
      </c>
      <c r="B2171" s="1">
        <v>41625</v>
      </c>
      <c r="C2171">
        <v>4.9400000000000004</v>
      </c>
      <c r="D2171">
        <v>124</v>
      </c>
      <c r="E2171" t="b">
        <v>1</v>
      </c>
      <c r="F2171" t="s">
        <v>9</v>
      </c>
      <c r="G2171" t="s">
        <v>8</v>
      </c>
    </row>
    <row r="2172" spans="1:7" x14ac:dyDescent="0.25">
      <c r="A2172">
        <v>1975</v>
      </c>
      <c r="B2172" s="1">
        <v>40692</v>
      </c>
      <c r="C2172">
        <v>4.92</v>
      </c>
      <c r="D2172">
        <v>27</v>
      </c>
      <c r="E2172" t="b">
        <v>1</v>
      </c>
      <c r="F2172" t="s">
        <v>9</v>
      </c>
      <c r="G2172" t="s">
        <v>8</v>
      </c>
    </row>
    <row r="2173" spans="1:7" x14ac:dyDescent="0.25">
      <c r="A2173">
        <v>20138138</v>
      </c>
      <c r="B2173" s="1">
        <v>41403</v>
      </c>
      <c r="C2173">
        <v>4.97</v>
      </c>
      <c r="D2173">
        <v>59</v>
      </c>
      <c r="E2173" t="b">
        <v>1</v>
      </c>
      <c r="F2173" t="s">
        <v>7</v>
      </c>
      <c r="G2173" t="s">
        <v>8</v>
      </c>
    </row>
    <row r="2174" spans="1:7" x14ac:dyDescent="0.25">
      <c r="A2174">
        <v>16162636</v>
      </c>
      <c r="B2174" s="1">
        <v>42417</v>
      </c>
      <c r="C2174">
        <v>4.8600000000000003</v>
      </c>
      <c r="D2174">
        <v>2</v>
      </c>
      <c r="E2174" t="b">
        <v>1</v>
      </c>
      <c r="F2174" t="s">
        <v>7</v>
      </c>
      <c r="G2174" t="s">
        <v>8</v>
      </c>
    </row>
    <row r="2175" spans="1:7" x14ac:dyDescent="0.25">
      <c r="A2175">
        <v>15262209</v>
      </c>
      <c r="B2175" s="1">
        <v>42326</v>
      </c>
      <c r="C2175">
        <v>4.8600000000000003</v>
      </c>
      <c r="D2175">
        <v>0</v>
      </c>
      <c r="E2175" t="b">
        <v>0</v>
      </c>
      <c r="F2175" t="s">
        <v>9</v>
      </c>
      <c r="G2175" t="s">
        <v>8</v>
      </c>
    </row>
    <row r="2176" spans="1:7" x14ac:dyDescent="0.25">
      <c r="A2176">
        <v>32160732</v>
      </c>
      <c r="B2176" s="1">
        <v>43370</v>
      </c>
      <c r="C2176">
        <v>4.75</v>
      </c>
      <c r="D2176">
        <v>0</v>
      </c>
      <c r="E2176" t="b">
        <v>0</v>
      </c>
      <c r="F2176" t="s">
        <v>9</v>
      </c>
      <c r="G2176" t="s">
        <v>8</v>
      </c>
    </row>
    <row r="2177" spans="1:7" x14ac:dyDescent="0.25">
      <c r="A2177">
        <v>25124159</v>
      </c>
      <c r="B2177" s="1">
        <v>43115</v>
      </c>
      <c r="C2177">
        <v>4.88</v>
      </c>
      <c r="D2177">
        <v>4</v>
      </c>
      <c r="E2177" t="b">
        <v>1</v>
      </c>
      <c r="F2177" t="s">
        <v>7</v>
      </c>
      <c r="G2177" t="s">
        <v>8</v>
      </c>
    </row>
    <row r="2178" spans="1:7" x14ac:dyDescent="0.25">
      <c r="A2178">
        <v>239344</v>
      </c>
      <c r="B2178" s="1">
        <v>40756</v>
      </c>
      <c r="C2178">
        <v>4.99</v>
      </c>
      <c r="D2178">
        <v>123</v>
      </c>
      <c r="E2178" t="b">
        <v>1</v>
      </c>
      <c r="F2178" t="s">
        <v>9</v>
      </c>
      <c r="G2178" t="s">
        <v>8</v>
      </c>
    </row>
    <row r="2179" spans="1:7" x14ac:dyDescent="0.25">
      <c r="A2179">
        <v>9883302</v>
      </c>
      <c r="B2179" s="1">
        <v>41701</v>
      </c>
      <c r="C2179">
        <v>4.95</v>
      </c>
      <c r="D2179">
        <v>30</v>
      </c>
      <c r="E2179" t="b">
        <v>1</v>
      </c>
      <c r="F2179" t="s">
        <v>9</v>
      </c>
      <c r="G2179" t="s">
        <v>8</v>
      </c>
    </row>
    <row r="2180" spans="1:7" x14ac:dyDescent="0.25">
      <c r="A2180">
        <v>25063829</v>
      </c>
      <c r="B2180" s="1">
        <v>43110</v>
      </c>
      <c r="C2180">
        <v>4.99</v>
      </c>
      <c r="D2180">
        <v>48</v>
      </c>
      <c r="E2180" t="b">
        <v>1</v>
      </c>
      <c r="F2180" t="s">
        <v>9</v>
      </c>
      <c r="G2180" t="s">
        <v>8</v>
      </c>
    </row>
    <row r="2181" spans="1:7" x14ac:dyDescent="0.25">
      <c r="A2181">
        <v>53363824</v>
      </c>
      <c r="B2181" s="1">
        <v>43700</v>
      </c>
      <c r="C2181">
        <v>4.8899999999999997</v>
      </c>
      <c r="D2181">
        <v>0</v>
      </c>
      <c r="E2181" t="b">
        <v>1</v>
      </c>
      <c r="F2181" t="s">
        <v>9</v>
      </c>
      <c r="G2181" t="s">
        <v>10</v>
      </c>
    </row>
    <row r="2182" spans="1:7" x14ac:dyDescent="0.25">
      <c r="A2182">
        <v>16851640</v>
      </c>
      <c r="B2182" s="1">
        <v>42487</v>
      </c>
      <c r="C2182">
        <v>4.79</v>
      </c>
      <c r="D2182">
        <v>3</v>
      </c>
      <c r="E2182" t="b">
        <v>1</v>
      </c>
      <c r="F2182" t="s">
        <v>9</v>
      </c>
      <c r="G2182" t="s">
        <v>8</v>
      </c>
    </row>
    <row r="2183" spans="1:7" x14ac:dyDescent="0.25">
      <c r="A2183">
        <v>21774340</v>
      </c>
      <c r="B2183" s="1">
        <v>42892</v>
      </c>
      <c r="C2183">
        <v>4.9800000000000004</v>
      </c>
      <c r="D2183">
        <v>0</v>
      </c>
      <c r="E2183" t="b">
        <v>1</v>
      </c>
      <c r="F2183" t="s">
        <v>9</v>
      </c>
      <c r="G2183" t="s">
        <v>8</v>
      </c>
    </row>
    <row r="2184" spans="1:7" x14ac:dyDescent="0.25">
      <c r="A2184">
        <v>14264253</v>
      </c>
      <c r="B2184" s="1">
        <v>42159</v>
      </c>
      <c r="C2184">
        <v>4.9800000000000004</v>
      </c>
      <c r="D2184">
        <v>17</v>
      </c>
      <c r="E2184" t="b">
        <v>1</v>
      </c>
      <c r="F2184" t="s">
        <v>9</v>
      </c>
      <c r="G2184" t="s">
        <v>8</v>
      </c>
    </row>
    <row r="2185" spans="1:7" x14ac:dyDescent="0.25">
      <c r="A2185">
        <v>19912989</v>
      </c>
      <c r="B2185" s="1">
        <v>41631</v>
      </c>
      <c r="C2185">
        <v>4.88</v>
      </c>
      <c r="D2185">
        <v>30</v>
      </c>
      <c r="E2185" t="b">
        <v>1</v>
      </c>
      <c r="F2185" t="s">
        <v>7</v>
      </c>
      <c r="G2185" t="s">
        <v>8</v>
      </c>
    </row>
    <row r="2186" spans="1:7" x14ac:dyDescent="0.25">
      <c r="A2186">
        <v>31950142</v>
      </c>
      <c r="B2186" s="1">
        <v>43360</v>
      </c>
      <c r="C2186">
        <v>4.66</v>
      </c>
      <c r="D2186">
        <v>6</v>
      </c>
      <c r="E2186" t="b">
        <v>1</v>
      </c>
      <c r="F2186" t="s">
        <v>7</v>
      </c>
      <c r="G2186" t="s">
        <v>8</v>
      </c>
    </row>
    <row r="2187" spans="1:7" x14ac:dyDescent="0.25">
      <c r="A2187">
        <v>12291235</v>
      </c>
      <c r="B2187" s="1">
        <v>41887</v>
      </c>
      <c r="C2187">
        <v>4.91</v>
      </c>
      <c r="D2187">
        <v>23</v>
      </c>
      <c r="E2187" t="b">
        <v>0</v>
      </c>
      <c r="F2187" t="s">
        <v>9</v>
      </c>
      <c r="G2187" t="s">
        <v>8</v>
      </c>
    </row>
    <row r="2188" spans="1:7" x14ac:dyDescent="0.25">
      <c r="A2188">
        <v>26296733</v>
      </c>
      <c r="B2188" s="1">
        <v>43172</v>
      </c>
      <c r="C2188">
        <v>4.97</v>
      </c>
      <c r="D2188">
        <v>41</v>
      </c>
      <c r="E2188" t="b">
        <v>1</v>
      </c>
      <c r="F2188" t="s">
        <v>9</v>
      </c>
      <c r="G2188" t="s">
        <v>8</v>
      </c>
    </row>
    <row r="2189" spans="1:7" x14ac:dyDescent="0.25">
      <c r="A2189">
        <v>13977370</v>
      </c>
      <c r="B2189" s="1">
        <v>42111</v>
      </c>
      <c r="C2189">
        <v>4.88</v>
      </c>
      <c r="D2189">
        <v>46</v>
      </c>
      <c r="E2189" t="b">
        <v>1</v>
      </c>
      <c r="F2189" t="s">
        <v>9</v>
      </c>
      <c r="G2189" t="s">
        <v>8</v>
      </c>
    </row>
    <row r="2190" spans="1:7" x14ac:dyDescent="0.25">
      <c r="A2190">
        <v>3522392</v>
      </c>
      <c r="B2190" s="1">
        <v>41262</v>
      </c>
      <c r="C2190">
        <v>4.83</v>
      </c>
      <c r="D2190">
        <v>7</v>
      </c>
      <c r="E2190" t="b">
        <v>1</v>
      </c>
      <c r="F2190" t="s">
        <v>7</v>
      </c>
      <c r="G2190" t="s">
        <v>8</v>
      </c>
    </row>
    <row r="2191" spans="1:7" x14ac:dyDescent="0.25">
      <c r="A2191">
        <v>28975976</v>
      </c>
      <c r="B2191" s="1">
        <v>43257</v>
      </c>
      <c r="C2191">
        <v>4.92</v>
      </c>
      <c r="D2191">
        <v>26</v>
      </c>
      <c r="E2191" t="b">
        <v>1</v>
      </c>
      <c r="F2191" t="s">
        <v>9</v>
      </c>
      <c r="G2191" t="s">
        <v>8</v>
      </c>
    </row>
    <row r="2192" spans="1:7" x14ac:dyDescent="0.25">
      <c r="A2192">
        <v>24054540</v>
      </c>
      <c r="B2192" s="1">
        <v>43046</v>
      </c>
      <c r="C2192">
        <v>4.8899999999999997</v>
      </c>
      <c r="D2192">
        <v>0</v>
      </c>
      <c r="E2192" t="b">
        <v>0</v>
      </c>
      <c r="F2192" t="s">
        <v>7</v>
      </c>
      <c r="G2192" t="s">
        <v>8</v>
      </c>
    </row>
    <row r="2193" spans="1:7" x14ac:dyDescent="0.25">
      <c r="A2193">
        <v>14923517</v>
      </c>
      <c r="B2193" s="1">
        <v>42283</v>
      </c>
      <c r="C2193">
        <v>4.92</v>
      </c>
      <c r="D2193">
        <v>42</v>
      </c>
      <c r="E2193" t="b">
        <v>1</v>
      </c>
      <c r="F2193" t="s">
        <v>7</v>
      </c>
      <c r="G2193" t="s">
        <v>8</v>
      </c>
    </row>
    <row r="2194" spans="1:7" x14ac:dyDescent="0.25">
      <c r="A2194">
        <v>7210528</v>
      </c>
      <c r="B2194" s="1">
        <v>41507</v>
      </c>
      <c r="C2194">
        <v>4.6900000000000004</v>
      </c>
      <c r="D2194">
        <v>0</v>
      </c>
      <c r="E2194" t="b">
        <v>1</v>
      </c>
      <c r="F2194" t="s">
        <v>9</v>
      </c>
      <c r="G2194" t="s">
        <v>8</v>
      </c>
    </row>
    <row r="2195" spans="1:7" x14ac:dyDescent="0.25">
      <c r="A2195">
        <v>53674844</v>
      </c>
      <c r="B2195" s="1">
        <v>43714</v>
      </c>
      <c r="C2195">
        <v>4.95</v>
      </c>
      <c r="E2195" t="b">
        <v>1</v>
      </c>
      <c r="F2195" t="s">
        <v>9</v>
      </c>
      <c r="G2195" t="s">
        <v>10</v>
      </c>
    </row>
    <row r="2196" spans="1:7" x14ac:dyDescent="0.25">
      <c r="A2196">
        <v>2932736</v>
      </c>
      <c r="B2196" s="1">
        <v>41220</v>
      </c>
      <c r="C2196">
        <v>5</v>
      </c>
      <c r="D2196">
        <v>44</v>
      </c>
      <c r="E2196" t="b">
        <v>1</v>
      </c>
      <c r="F2196" t="s">
        <v>9</v>
      </c>
      <c r="G2196" t="s">
        <v>8</v>
      </c>
    </row>
    <row r="2197" spans="1:7" x14ac:dyDescent="0.25">
      <c r="A2197">
        <v>27610128</v>
      </c>
      <c r="B2197" s="1">
        <v>43215</v>
      </c>
      <c r="C2197">
        <v>4.93</v>
      </c>
      <c r="D2197">
        <v>24</v>
      </c>
      <c r="E2197" t="b">
        <v>1</v>
      </c>
      <c r="F2197" t="s">
        <v>7</v>
      </c>
      <c r="G2197" t="s">
        <v>8</v>
      </c>
    </row>
    <row r="2198" spans="1:7" x14ac:dyDescent="0.25">
      <c r="A2198">
        <v>50478853</v>
      </c>
      <c r="B2198" s="1">
        <v>43599</v>
      </c>
      <c r="C2198">
        <v>4.9400000000000004</v>
      </c>
      <c r="D2198">
        <v>13</v>
      </c>
      <c r="E2198" t="b">
        <v>1</v>
      </c>
      <c r="F2198" t="s">
        <v>9</v>
      </c>
      <c r="G2198" t="s">
        <v>8</v>
      </c>
    </row>
    <row r="2199" spans="1:7" x14ac:dyDescent="0.25">
      <c r="A2199">
        <v>50478627</v>
      </c>
      <c r="B2199" s="1">
        <v>43599</v>
      </c>
      <c r="C2199">
        <v>4.88</v>
      </c>
      <c r="D2199">
        <v>9</v>
      </c>
      <c r="E2199" t="b">
        <v>1</v>
      </c>
      <c r="F2199" t="s">
        <v>9</v>
      </c>
      <c r="G2199" t="s">
        <v>8</v>
      </c>
    </row>
    <row r="2200" spans="1:7" x14ac:dyDescent="0.25">
      <c r="A2200">
        <v>14091834</v>
      </c>
      <c r="B2200" s="1">
        <v>42131</v>
      </c>
      <c r="C2200">
        <v>4.96</v>
      </c>
      <c r="D2200">
        <v>24</v>
      </c>
      <c r="E2200" t="b">
        <v>0</v>
      </c>
      <c r="F2200" t="s">
        <v>9</v>
      </c>
      <c r="G2200" t="s">
        <v>8</v>
      </c>
    </row>
    <row r="2201" spans="1:7" x14ac:dyDescent="0.25">
      <c r="A2201">
        <v>26094330</v>
      </c>
      <c r="B2201" s="1">
        <v>43165</v>
      </c>
      <c r="C2201">
        <v>4.45</v>
      </c>
      <c r="D2201">
        <v>28</v>
      </c>
      <c r="E2201" t="b">
        <v>1</v>
      </c>
      <c r="F2201" t="s">
        <v>7</v>
      </c>
      <c r="G2201" t="s">
        <v>8</v>
      </c>
    </row>
    <row r="2202" spans="1:7" x14ac:dyDescent="0.25">
      <c r="A2202">
        <v>15256018</v>
      </c>
      <c r="B2202" s="1">
        <v>42325</v>
      </c>
      <c r="C2202">
        <v>4.67</v>
      </c>
      <c r="D2202">
        <v>9</v>
      </c>
      <c r="E2202" t="b">
        <v>0</v>
      </c>
      <c r="F2202" t="s">
        <v>7</v>
      </c>
      <c r="G2202" t="s">
        <v>8</v>
      </c>
    </row>
    <row r="2203" spans="1:7" x14ac:dyDescent="0.25">
      <c r="A2203">
        <v>25236314</v>
      </c>
      <c r="B2203" s="1">
        <v>43125</v>
      </c>
      <c r="C2203">
        <v>4.71</v>
      </c>
      <c r="D2203">
        <v>0</v>
      </c>
      <c r="E2203" t="b">
        <v>1</v>
      </c>
      <c r="F2203" t="s">
        <v>7</v>
      </c>
      <c r="G2203" t="s">
        <v>8</v>
      </c>
    </row>
    <row r="2204" spans="1:7" x14ac:dyDescent="0.25">
      <c r="A2204">
        <v>20248092</v>
      </c>
      <c r="B2204" s="1">
        <v>42279</v>
      </c>
      <c r="C2204">
        <v>4.87</v>
      </c>
      <c r="D2204">
        <v>0</v>
      </c>
      <c r="E2204" t="b">
        <v>1</v>
      </c>
      <c r="F2204" t="s">
        <v>7</v>
      </c>
      <c r="G2204" t="s">
        <v>8</v>
      </c>
    </row>
    <row r="2205" spans="1:7" x14ac:dyDescent="0.25">
      <c r="A2205">
        <v>15822122</v>
      </c>
      <c r="B2205" s="1">
        <v>42382</v>
      </c>
      <c r="C2205">
        <v>4.6399999999999997</v>
      </c>
      <c r="D2205">
        <v>15</v>
      </c>
      <c r="E2205" t="b">
        <v>1</v>
      </c>
      <c r="F2205" t="s">
        <v>7</v>
      </c>
      <c r="G2205" t="s">
        <v>8</v>
      </c>
    </row>
    <row r="2206" spans="1:7" x14ac:dyDescent="0.25">
      <c r="A2206">
        <v>24527784</v>
      </c>
      <c r="B2206" s="1">
        <v>43077</v>
      </c>
      <c r="C2206">
        <v>4.95</v>
      </c>
      <c r="D2206">
        <v>36</v>
      </c>
      <c r="E2206" t="b">
        <v>1</v>
      </c>
      <c r="F2206" t="s">
        <v>9</v>
      </c>
      <c r="G2206" t="s">
        <v>8</v>
      </c>
    </row>
    <row r="2207" spans="1:7" x14ac:dyDescent="0.25">
      <c r="A2207">
        <v>14935225</v>
      </c>
      <c r="B2207" s="1">
        <v>42285</v>
      </c>
      <c r="C2207">
        <v>4.9800000000000004</v>
      </c>
      <c r="D2207">
        <v>9</v>
      </c>
      <c r="E2207" t="b">
        <v>0</v>
      </c>
      <c r="F2207" t="s">
        <v>9</v>
      </c>
      <c r="G2207" t="s">
        <v>8</v>
      </c>
    </row>
    <row r="2208" spans="1:7" x14ac:dyDescent="0.25">
      <c r="A2208">
        <v>19767547</v>
      </c>
      <c r="B2208" s="1">
        <v>42761</v>
      </c>
      <c r="C2208">
        <v>4.79</v>
      </c>
      <c r="D2208">
        <v>31</v>
      </c>
      <c r="E2208" t="b">
        <v>1</v>
      </c>
      <c r="F2208" t="s">
        <v>9</v>
      </c>
      <c r="G2208" t="s">
        <v>8</v>
      </c>
    </row>
    <row r="2209" spans="1:7" x14ac:dyDescent="0.25">
      <c r="A2209">
        <v>14630473</v>
      </c>
      <c r="B2209" s="1">
        <v>42236</v>
      </c>
      <c r="C2209">
        <v>4.9000000000000004</v>
      </c>
      <c r="D2209">
        <v>77</v>
      </c>
      <c r="E2209" t="b">
        <v>1</v>
      </c>
      <c r="F2209" t="s">
        <v>7</v>
      </c>
      <c r="G2209" t="s">
        <v>8</v>
      </c>
    </row>
    <row r="2210" spans="1:7" x14ac:dyDescent="0.25">
      <c r="A2210">
        <v>20014186</v>
      </c>
      <c r="B2210" s="1">
        <v>41635</v>
      </c>
      <c r="C2210">
        <v>4.87</v>
      </c>
      <c r="D2210">
        <v>21</v>
      </c>
      <c r="E2210" t="b">
        <v>1</v>
      </c>
      <c r="F2210" t="s">
        <v>7</v>
      </c>
      <c r="G2210" t="s">
        <v>8</v>
      </c>
    </row>
    <row r="2211" spans="1:7" x14ac:dyDescent="0.25">
      <c r="A2211">
        <v>56642114</v>
      </c>
      <c r="B2211" s="1">
        <v>43833</v>
      </c>
      <c r="C2211">
        <v>4.97</v>
      </c>
      <c r="D2211">
        <v>0</v>
      </c>
      <c r="E2211" t="b">
        <v>1</v>
      </c>
      <c r="F2211" t="s">
        <v>9</v>
      </c>
      <c r="G2211" t="s">
        <v>10</v>
      </c>
    </row>
    <row r="2212" spans="1:7" x14ac:dyDescent="0.25">
      <c r="A2212">
        <v>53349699</v>
      </c>
      <c r="B2212" s="1">
        <v>43699</v>
      </c>
      <c r="C2212">
        <v>4.8</v>
      </c>
      <c r="D2212">
        <v>1</v>
      </c>
      <c r="E2212" t="b">
        <v>0</v>
      </c>
      <c r="F2212" t="s">
        <v>9</v>
      </c>
      <c r="G2212" t="s">
        <v>8</v>
      </c>
    </row>
    <row r="2213" spans="1:7" x14ac:dyDescent="0.25">
      <c r="A2213">
        <v>51291132</v>
      </c>
      <c r="B2213" s="1">
        <v>43629</v>
      </c>
      <c r="C2213">
        <v>4.91</v>
      </c>
      <c r="D2213">
        <v>6</v>
      </c>
      <c r="E2213" t="b">
        <v>0</v>
      </c>
      <c r="F2213" t="s">
        <v>7</v>
      </c>
      <c r="G2213" t="s">
        <v>8</v>
      </c>
    </row>
    <row r="2214" spans="1:7" x14ac:dyDescent="0.25">
      <c r="A2214">
        <v>31559960</v>
      </c>
      <c r="B2214" s="1">
        <v>43340</v>
      </c>
      <c r="C2214">
        <v>4.91</v>
      </c>
      <c r="D2214">
        <v>46</v>
      </c>
      <c r="E2214" t="b">
        <v>1</v>
      </c>
      <c r="F2214" t="s">
        <v>9</v>
      </c>
      <c r="G2214" t="s">
        <v>8</v>
      </c>
    </row>
    <row r="2215" spans="1:7" x14ac:dyDescent="0.25">
      <c r="A2215">
        <v>1478497</v>
      </c>
      <c r="B2215" s="1">
        <v>41092</v>
      </c>
      <c r="C2215">
        <v>4.7300000000000004</v>
      </c>
      <c r="D2215">
        <v>29</v>
      </c>
      <c r="E2215" t="b">
        <v>1</v>
      </c>
      <c r="F2215" t="s">
        <v>9</v>
      </c>
      <c r="G2215" t="s">
        <v>8</v>
      </c>
    </row>
    <row r="2216" spans="1:7" x14ac:dyDescent="0.25">
      <c r="A2216">
        <v>53627989</v>
      </c>
      <c r="B2216" s="1">
        <v>43712</v>
      </c>
      <c r="C2216">
        <v>4.93</v>
      </c>
      <c r="D2216">
        <v>2</v>
      </c>
      <c r="E2216" t="b">
        <v>0</v>
      </c>
      <c r="F2216" t="s">
        <v>7</v>
      </c>
      <c r="G2216" t="s">
        <v>8</v>
      </c>
    </row>
    <row r="2217" spans="1:7" x14ac:dyDescent="0.25">
      <c r="A2217">
        <v>20361005</v>
      </c>
      <c r="B2217" s="1">
        <v>42814</v>
      </c>
      <c r="C2217">
        <v>4.87</v>
      </c>
      <c r="D2217">
        <v>2</v>
      </c>
      <c r="E2217" t="b">
        <v>1</v>
      </c>
      <c r="F2217" t="s">
        <v>9</v>
      </c>
      <c r="G2217" t="s">
        <v>8</v>
      </c>
    </row>
    <row r="2218" spans="1:7" x14ac:dyDescent="0.25">
      <c r="A2218">
        <v>53013411</v>
      </c>
      <c r="B2218" s="1">
        <v>43684</v>
      </c>
      <c r="C2218">
        <v>4.84</v>
      </c>
      <c r="D2218">
        <v>12</v>
      </c>
      <c r="E2218" t="b">
        <v>1</v>
      </c>
      <c r="F2218" t="s">
        <v>7</v>
      </c>
      <c r="G2218" t="s">
        <v>8</v>
      </c>
    </row>
    <row r="2219" spans="1:7" x14ac:dyDescent="0.25">
      <c r="A2219">
        <v>55155392</v>
      </c>
      <c r="B2219" s="1">
        <v>43774</v>
      </c>
      <c r="C2219">
        <v>5</v>
      </c>
      <c r="D2219">
        <v>0</v>
      </c>
      <c r="E2219" t="b">
        <v>1</v>
      </c>
      <c r="F2219" t="s">
        <v>9</v>
      </c>
      <c r="G2219" t="s">
        <v>8</v>
      </c>
    </row>
    <row r="2220" spans="1:7" x14ac:dyDescent="0.25">
      <c r="A2220">
        <v>55764120</v>
      </c>
      <c r="B2220" s="1">
        <v>43802</v>
      </c>
      <c r="C2220">
        <v>4.97</v>
      </c>
      <c r="D2220">
        <v>1</v>
      </c>
      <c r="E2220" t="b">
        <v>1</v>
      </c>
      <c r="F2220" t="s">
        <v>9</v>
      </c>
      <c r="G2220" t="s">
        <v>10</v>
      </c>
    </row>
    <row r="2221" spans="1:7" x14ac:dyDescent="0.25">
      <c r="A2221">
        <v>18942356</v>
      </c>
      <c r="B2221" s="1">
        <v>42678</v>
      </c>
      <c r="C2221">
        <v>4.9400000000000004</v>
      </c>
      <c r="D2221">
        <v>4</v>
      </c>
      <c r="E2221" t="b">
        <v>0</v>
      </c>
      <c r="F2221" t="s">
        <v>9</v>
      </c>
      <c r="G2221" t="s">
        <v>8</v>
      </c>
    </row>
    <row r="2222" spans="1:7" x14ac:dyDescent="0.25">
      <c r="A2222">
        <v>18310070</v>
      </c>
      <c r="B2222" s="1">
        <v>42626</v>
      </c>
      <c r="C2222">
        <v>4.79</v>
      </c>
      <c r="D2222">
        <v>6</v>
      </c>
      <c r="E2222" t="b">
        <v>1</v>
      </c>
      <c r="F2222" t="s">
        <v>9</v>
      </c>
      <c r="G2222" t="s">
        <v>8</v>
      </c>
    </row>
    <row r="2223" spans="1:7" x14ac:dyDescent="0.25">
      <c r="A2223">
        <v>290805</v>
      </c>
      <c r="B2223" s="1">
        <v>40798</v>
      </c>
      <c r="C2223">
        <v>4.9800000000000004</v>
      </c>
      <c r="D2223">
        <v>31</v>
      </c>
      <c r="E2223" t="b">
        <v>1</v>
      </c>
      <c r="F2223" t="s">
        <v>9</v>
      </c>
      <c r="G2223" t="s">
        <v>8</v>
      </c>
    </row>
    <row r="2224" spans="1:7" x14ac:dyDescent="0.25">
      <c r="A2224">
        <v>20765357</v>
      </c>
      <c r="B2224" s="1">
        <v>42846</v>
      </c>
      <c r="C2224">
        <v>5</v>
      </c>
      <c r="D2224">
        <v>33</v>
      </c>
      <c r="E2224" t="b">
        <v>1</v>
      </c>
      <c r="F2224" t="s">
        <v>9</v>
      </c>
      <c r="G2224" t="s">
        <v>8</v>
      </c>
    </row>
    <row r="2225" spans="1:7" x14ac:dyDescent="0.25">
      <c r="A2225">
        <v>51026298</v>
      </c>
      <c r="B2225" s="1">
        <v>43620</v>
      </c>
      <c r="C2225">
        <v>4.9400000000000004</v>
      </c>
      <c r="D2225">
        <v>4</v>
      </c>
      <c r="E2225" t="b">
        <v>1</v>
      </c>
      <c r="F2225" t="s">
        <v>7</v>
      </c>
      <c r="G2225" t="s">
        <v>8</v>
      </c>
    </row>
    <row r="2226" spans="1:7" x14ac:dyDescent="0.25">
      <c r="A2226">
        <v>15008403</v>
      </c>
      <c r="B2226" s="1">
        <v>42297</v>
      </c>
      <c r="C2226">
        <v>4.93</v>
      </c>
      <c r="D2226">
        <v>81</v>
      </c>
      <c r="E2226" t="b">
        <v>1</v>
      </c>
      <c r="F2226" t="s">
        <v>7</v>
      </c>
      <c r="G2226" t="s">
        <v>8</v>
      </c>
    </row>
    <row r="2227" spans="1:7" x14ac:dyDescent="0.25">
      <c r="A2227">
        <v>19909485</v>
      </c>
      <c r="B2227" s="1">
        <v>42088</v>
      </c>
      <c r="C2227">
        <v>4.95</v>
      </c>
      <c r="D2227">
        <v>0</v>
      </c>
      <c r="E2227" t="b">
        <v>1</v>
      </c>
      <c r="F2227" t="s">
        <v>7</v>
      </c>
      <c r="G2227" t="s">
        <v>8</v>
      </c>
    </row>
    <row r="2228" spans="1:7" x14ac:dyDescent="0.25">
      <c r="A2228">
        <v>4394255</v>
      </c>
      <c r="B2228" s="1">
        <v>41317</v>
      </c>
      <c r="C2228">
        <v>4.9000000000000004</v>
      </c>
      <c r="D2228">
        <v>5</v>
      </c>
      <c r="E2228" t="b">
        <v>0</v>
      </c>
      <c r="F2228" t="s">
        <v>9</v>
      </c>
      <c r="G2228" t="s">
        <v>8</v>
      </c>
    </row>
    <row r="2229" spans="1:7" x14ac:dyDescent="0.25">
      <c r="A2229">
        <v>20742117</v>
      </c>
      <c r="B2229" s="1">
        <v>42844</v>
      </c>
      <c r="C2229">
        <v>4.97</v>
      </c>
      <c r="D2229">
        <v>0</v>
      </c>
      <c r="E2229" t="b">
        <v>0</v>
      </c>
      <c r="F2229" t="s">
        <v>9</v>
      </c>
      <c r="G2229" t="s">
        <v>8</v>
      </c>
    </row>
    <row r="2230" spans="1:7" x14ac:dyDescent="0.25">
      <c r="A2230">
        <v>24287039</v>
      </c>
      <c r="B2230" s="1">
        <v>43062</v>
      </c>
      <c r="C2230">
        <v>4.96</v>
      </c>
      <c r="D2230">
        <v>3</v>
      </c>
      <c r="E2230" t="b">
        <v>0</v>
      </c>
      <c r="F2230" t="s">
        <v>9</v>
      </c>
      <c r="G2230" t="s">
        <v>8</v>
      </c>
    </row>
    <row r="2231" spans="1:7" x14ac:dyDescent="0.25">
      <c r="A2231">
        <v>17703017</v>
      </c>
      <c r="B2231" s="1">
        <v>42565</v>
      </c>
      <c r="C2231">
        <v>4.9800000000000004</v>
      </c>
      <c r="D2231">
        <v>22</v>
      </c>
      <c r="E2231" t="b">
        <v>1</v>
      </c>
      <c r="F2231" t="s">
        <v>7</v>
      </c>
      <c r="G2231" t="s">
        <v>8</v>
      </c>
    </row>
    <row r="2232" spans="1:7" x14ac:dyDescent="0.25">
      <c r="A2232">
        <v>20677500</v>
      </c>
      <c r="B2232" s="1">
        <v>42838</v>
      </c>
      <c r="C2232">
        <v>4.9400000000000004</v>
      </c>
      <c r="D2232">
        <v>6</v>
      </c>
      <c r="E2232" t="b">
        <v>0</v>
      </c>
      <c r="F2232" t="s">
        <v>9</v>
      </c>
      <c r="G2232" t="s">
        <v>8</v>
      </c>
    </row>
    <row r="2233" spans="1:7" x14ac:dyDescent="0.25">
      <c r="A2233">
        <v>19760251</v>
      </c>
      <c r="B2233" s="1">
        <v>42599</v>
      </c>
      <c r="C2233">
        <v>4.97</v>
      </c>
      <c r="D2233">
        <v>89</v>
      </c>
      <c r="E2233" t="b">
        <v>1</v>
      </c>
      <c r="F2233" t="s">
        <v>7</v>
      </c>
      <c r="G2233" t="s">
        <v>8</v>
      </c>
    </row>
    <row r="2234" spans="1:7" x14ac:dyDescent="0.25">
      <c r="A2234">
        <v>33464979</v>
      </c>
      <c r="B2234" s="1">
        <v>43432</v>
      </c>
      <c r="C2234">
        <v>4.92</v>
      </c>
      <c r="D2234">
        <v>24</v>
      </c>
      <c r="E2234" t="b">
        <v>1</v>
      </c>
      <c r="F2234" t="s">
        <v>7</v>
      </c>
      <c r="G2234" t="s">
        <v>8</v>
      </c>
    </row>
    <row r="2235" spans="1:7" x14ac:dyDescent="0.25">
      <c r="A2235">
        <v>471163</v>
      </c>
      <c r="B2235" s="1">
        <v>40875</v>
      </c>
      <c r="C2235">
        <v>4.96</v>
      </c>
      <c r="D2235">
        <v>1</v>
      </c>
      <c r="E2235" t="b">
        <v>1</v>
      </c>
      <c r="F2235" t="s">
        <v>9</v>
      </c>
      <c r="G2235" t="s">
        <v>8</v>
      </c>
    </row>
    <row r="2236" spans="1:7" x14ac:dyDescent="0.25">
      <c r="A2236">
        <v>21613933</v>
      </c>
      <c r="B2236" s="1">
        <v>42881</v>
      </c>
      <c r="C2236">
        <v>4.83</v>
      </c>
      <c r="D2236">
        <v>7</v>
      </c>
      <c r="E2236" t="b">
        <v>1</v>
      </c>
      <c r="F2236" t="s">
        <v>9</v>
      </c>
      <c r="G2236" t="s">
        <v>8</v>
      </c>
    </row>
    <row r="2237" spans="1:7" x14ac:dyDescent="0.25">
      <c r="A2237">
        <v>54479477</v>
      </c>
      <c r="B2237" s="1">
        <v>43746</v>
      </c>
      <c r="C2237">
        <v>4.96</v>
      </c>
      <c r="D2237">
        <v>0</v>
      </c>
      <c r="E2237" t="b">
        <v>1</v>
      </c>
      <c r="F2237" t="s">
        <v>9</v>
      </c>
      <c r="G2237" t="s">
        <v>10</v>
      </c>
    </row>
    <row r="2238" spans="1:7" x14ac:dyDescent="0.25">
      <c r="A2238">
        <v>1064718</v>
      </c>
      <c r="B2238" s="1">
        <v>40977</v>
      </c>
      <c r="C2238">
        <v>4.95</v>
      </c>
      <c r="D2238">
        <v>8</v>
      </c>
      <c r="E2238" t="b">
        <v>1</v>
      </c>
      <c r="F2238" t="s">
        <v>9</v>
      </c>
      <c r="G2238" t="s">
        <v>8</v>
      </c>
    </row>
    <row r="2239" spans="1:7" x14ac:dyDescent="0.25">
      <c r="A2239">
        <v>54862360</v>
      </c>
      <c r="B2239" s="1">
        <v>43762</v>
      </c>
      <c r="C2239">
        <v>5</v>
      </c>
      <c r="E2239" t="b">
        <v>1</v>
      </c>
      <c r="F2239" t="s">
        <v>9</v>
      </c>
      <c r="G2239" t="s">
        <v>10</v>
      </c>
    </row>
    <row r="2240" spans="1:7" x14ac:dyDescent="0.25">
      <c r="A2240">
        <v>2460986</v>
      </c>
      <c r="B2240" s="1">
        <v>41184</v>
      </c>
      <c r="C2240">
        <v>4.92</v>
      </c>
      <c r="D2240">
        <v>1</v>
      </c>
      <c r="E2240" t="b">
        <v>0</v>
      </c>
      <c r="F2240" t="s">
        <v>9</v>
      </c>
      <c r="G2240" t="s">
        <v>8</v>
      </c>
    </row>
    <row r="2241" spans="1:7" x14ac:dyDescent="0.25">
      <c r="A2241">
        <v>19918029</v>
      </c>
      <c r="B2241" s="1">
        <v>41715</v>
      </c>
      <c r="C2241">
        <v>4.4800000000000004</v>
      </c>
      <c r="D2241">
        <v>32</v>
      </c>
      <c r="E2241" t="b">
        <v>1</v>
      </c>
      <c r="F2241" t="s">
        <v>7</v>
      </c>
      <c r="G2241" t="s">
        <v>8</v>
      </c>
    </row>
    <row r="2242" spans="1:7" x14ac:dyDescent="0.25">
      <c r="A2242">
        <v>31808692</v>
      </c>
      <c r="B2242" s="1">
        <v>43353</v>
      </c>
      <c r="C2242">
        <v>4.8600000000000003</v>
      </c>
      <c r="D2242">
        <v>0</v>
      </c>
      <c r="E2242" t="b">
        <v>1</v>
      </c>
      <c r="F2242" t="s">
        <v>7</v>
      </c>
      <c r="G2242" t="s">
        <v>8</v>
      </c>
    </row>
    <row r="2243" spans="1:7" x14ac:dyDescent="0.25">
      <c r="A2243">
        <v>34459707</v>
      </c>
      <c r="B2243" s="1">
        <v>43479</v>
      </c>
      <c r="C2243">
        <v>4.99</v>
      </c>
      <c r="D2243">
        <v>0</v>
      </c>
      <c r="E2243" t="b">
        <v>0</v>
      </c>
      <c r="F2243" t="s">
        <v>9</v>
      </c>
      <c r="G2243" t="s">
        <v>8</v>
      </c>
    </row>
    <row r="2244" spans="1:7" x14ac:dyDescent="0.25">
      <c r="A2244">
        <v>25399047</v>
      </c>
      <c r="B2244" s="1">
        <v>43139</v>
      </c>
      <c r="C2244">
        <v>4.8499999999999996</v>
      </c>
      <c r="D2244">
        <v>0</v>
      </c>
      <c r="E2244" t="b">
        <v>1</v>
      </c>
      <c r="F2244" t="s">
        <v>9</v>
      </c>
      <c r="G2244" t="s">
        <v>8</v>
      </c>
    </row>
    <row r="2245" spans="1:7" x14ac:dyDescent="0.25">
      <c r="A2245">
        <v>55011264</v>
      </c>
      <c r="B2245" s="1">
        <v>43768</v>
      </c>
      <c r="C2245">
        <v>4.92</v>
      </c>
      <c r="D2245">
        <v>0</v>
      </c>
      <c r="E2245" t="b">
        <v>1</v>
      </c>
      <c r="F2245" t="s">
        <v>9</v>
      </c>
      <c r="G2245" t="s">
        <v>10</v>
      </c>
    </row>
    <row r="2246" spans="1:7" x14ac:dyDescent="0.25">
      <c r="A2246">
        <v>24273354</v>
      </c>
      <c r="B2246" s="1">
        <v>43061</v>
      </c>
      <c r="C2246">
        <v>4.6900000000000004</v>
      </c>
      <c r="D2246">
        <v>15</v>
      </c>
      <c r="E2246" t="b">
        <v>1</v>
      </c>
      <c r="F2246" t="s">
        <v>7</v>
      </c>
      <c r="G2246" t="s">
        <v>8</v>
      </c>
    </row>
    <row r="2247" spans="1:7" x14ac:dyDescent="0.25">
      <c r="A2247">
        <v>19158060</v>
      </c>
      <c r="B2247" s="1">
        <v>42699</v>
      </c>
      <c r="C2247">
        <v>5</v>
      </c>
      <c r="D2247">
        <v>63</v>
      </c>
      <c r="E2247" t="b">
        <v>1</v>
      </c>
      <c r="F2247" t="s">
        <v>9</v>
      </c>
      <c r="G2247" t="s">
        <v>8</v>
      </c>
    </row>
    <row r="2248" spans="1:7" x14ac:dyDescent="0.25">
      <c r="A2248">
        <v>19932107</v>
      </c>
      <c r="B2248" s="1">
        <v>42782</v>
      </c>
      <c r="C2248">
        <v>4.9000000000000004</v>
      </c>
      <c r="D2248">
        <v>48</v>
      </c>
      <c r="E2248" t="b">
        <v>1</v>
      </c>
      <c r="F2248" t="s">
        <v>7</v>
      </c>
      <c r="G2248" t="s">
        <v>8</v>
      </c>
    </row>
    <row r="2249" spans="1:7" x14ac:dyDescent="0.25">
      <c r="A2249">
        <v>19857886</v>
      </c>
      <c r="B2249" s="1">
        <v>42773</v>
      </c>
      <c r="C2249">
        <v>4.96</v>
      </c>
      <c r="D2249">
        <v>43</v>
      </c>
      <c r="E2249" t="b">
        <v>1</v>
      </c>
      <c r="F2249" t="s">
        <v>9</v>
      </c>
      <c r="G2249" t="s">
        <v>8</v>
      </c>
    </row>
    <row r="2250" spans="1:7" x14ac:dyDescent="0.25">
      <c r="A2250">
        <v>33032589</v>
      </c>
      <c r="B2250" s="1">
        <v>43411</v>
      </c>
      <c r="C2250">
        <v>4.8099999999999996</v>
      </c>
      <c r="D2250">
        <v>0</v>
      </c>
      <c r="E2250" t="b">
        <v>1</v>
      </c>
      <c r="F2250" t="s">
        <v>7</v>
      </c>
      <c r="G2250" t="s">
        <v>8</v>
      </c>
    </row>
    <row r="2251" spans="1:7" x14ac:dyDescent="0.25">
      <c r="A2251">
        <v>31587441</v>
      </c>
      <c r="B2251" s="1">
        <v>43342</v>
      </c>
      <c r="C2251">
        <v>4.9000000000000004</v>
      </c>
      <c r="D2251">
        <v>19</v>
      </c>
      <c r="E2251" t="b">
        <v>1</v>
      </c>
      <c r="F2251" t="s">
        <v>7</v>
      </c>
      <c r="G2251" t="s">
        <v>8</v>
      </c>
    </row>
    <row r="2252" spans="1:7" x14ac:dyDescent="0.25">
      <c r="A2252">
        <v>14463129</v>
      </c>
      <c r="B2252" s="1">
        <v>42200</v>
      </c>
      <c r="C2252">
        <v>4.78</v>
      </c>
      <c r="D2252">
        <v>49</v>
      </c>
      <c r="E2252" t="b">
        <v>1</v>
      </c>
      <c r="F2252" t="s">
        <v>9</v>
      </c>
      <c r="G2252" t="s">
        <v>8</v>
      </c>
    </row>
    <row r="2253" spans="1:7" x14ac:dyDescent="0.25">
      <c r="A2253">
        <v>54373447</v>
      </c>
      <c r="B2253" s="1">
        <v>43742</v>
      </c>
      <c r="C2253">
        <v>4.7699999999999996</v>
      </c>
      <c r="D2253">
        <v>0</v>
      </c>
      <c r="E2253" t="b">
        <v>1</v>
      </c>
      <c r="F2253" t="s">
        <v>7</v>
      </c>
      <c r="G2253" t="s">
        <v>8</v>
      </c>
    </row>
    <row r="2254" spans="1:7" x14ac:dyDescent="0.25">
      <c r="A2254">
        <v>31430364</v>
      </c>
      <c r="B2254" s="1">
        <v>43333</v>
      </c>
      <c r="C2254">
        <v>4.8899999999999997</v>
      </c>
      <c r="D2254">
        <v>50</v>
      </c>
      <c r="E2254" t="b">
        <v>1</v>
      </c>
      <c r="F2254" t="s">
        <v>7</v>
      </c>
      <c r="G2254" t="s">
        <v>8</v>
      </c>
    </row>
    <row r="2255" spans="1:7" x14ac:dyDescent="0.25">
      <c r="A2255">
        <v>12632348</v>
      </c>
      <c r="B2255" s="1">
        <v>41925</v>
      </c>
      <c r="C2255">
        <v>4.8</v>
      </c>
      <c r="D2255">
        <v>17</v>
      </c>
      <c r="E2255" t="b">
        <v>1</v>
      </c>
      <c r="F2255" t="s">
        <v>7</v>
      </c>
      <c r="G2255" t="s">
        <v>8</v>
      </c>
    </row>
    <row r="2256" spans="1:7" x14ac:dyDescent="0.25">
      <c r="A2256">
        <v>6998951</v>
      </c>
      <c r="B2256" s="1">
        <v>41495</v>
      </c>
      <c r="C2256">
        <v>4.9000000000000004</v>
      </c>
      <c r="D2256">
        <v>49</v>
      </c>
      <c r="E2256" t="b">
        <v>1</v>
      </c>
      <c r="F2256" t="s">
        <v>9</v>
      </c>
      <c r="G2256" t="s">
        <v>8</v>
      </c>
    </row>
    <row r="2257" spans="1:7" x14ac:dyDescent="0.25">
      <c r="A2257">
        <v>13628000</v>
      </c>
      <c r="B2257" s="1">
        <v>42039</v>
      </c>
      <c r="C2257">
        <v>4.88</v>
      </c>
      <c r="D2257">
        <v>1</v>
      </c>
      <c r="E2257" t="b">
        <v>0</v>
      </c>
      <c r="F2257" t="s">
        <v>9</v>
      </c>
      <c r="G2257" t="s">
        <v>8</v>
      </c>
    </row>
    <row r="2258" spans="1:7" x14ac:dyDescent="0.25">
      <c r="A2258">
        <v>54658702</v>
      </c>
      <c r="B2258" s="1">
        <v>43753</v>
      </c>
      <c r="C2258">
        <v>4.95</v>
      </c>
      <c r="D2258">
        <v>0</v>
      </c>
      <c r="E2258" t="b">
        <v>0</v>
      </c>
      <c r="F2258" t="s">
        <v>7</v>
      </c>
      <c r="G2258" t="s">
        <v>8</v>
      </c>
    </row>
    <row r="2259" spans="1:7" x14ac:dyDescent="0.25">
      <c r="A2259">
        <v>6757767</v>
      </c>
      <c r="B2259" s="1">
        <v>41478</v>
      </c>
      <c r="C2259">
        <v>4.9000000000000004</v>
      </c>
      <c r="D2259">
        <v>7</v>
      </c>
      <c r="E2259" t="b">
        <v>0</v>
      </c>
      <c r="F2259" t="s">
        <v>9</v>
      </c>
      <c r="G2259" t="s">
        <v>8</v>
      </c>
    </row>
    <row r="2260" spans="1:7" x14ac:dyDescent="0.25">
      <c r="A2260">
        <v>976534</v>
      </c>
      <c r="B2260" s="1">
        <v>40952</v>
      </c>
      <c r="C2260">
        <v>4.9400000000000004</v>
      </c>
      <c r="D2260">
        <v>156</v>
      </c>
      <c r="E2260" t="b">
        <v>1</v>
      </c>
      <c r="F2260" t="s">
        <v>9</v>
      </c>
      <c r="G2260" t="s">
        <v>8</v>
      </c>
    </row>
    <row r="2261" spans="1:7" x14ac:dyDescent="0.25">
      <c r="A2261">
        <v>1532748</v>
      </c>
      <c r="B2261" s="1">
        <v>41100</v>
      </c>
      <c r="C2261">
        <v>4.9400000000000004</v>
      </c>
      <c r="D2261">
        <v>82</v>
      </c>
      <c r="E2261" t="b">
        <v>1</v>
      </c>
      <c r="F2261" t="s">
        <v>7</v>
      </c>
      <c r="G2261" t="s">
        <v>8</v>
      </c>
    </row>
    <row r="2262" spans="1:7" x14ac:dyDescent="0.25">
      <c r="A2262">
        <v>16097329</v>
      </c>
      <c r="B2262" s="1">
        <v>42409</v>
      </c>
      <c r="C2262">
        <v>4.91</v>
      </c>
      <c r="D2262">
        <v>96</v>
      </c>
      <c r="E2262" t="b">
        <v>1</v>
      </c>
      <c r="F2262" t="s">
        <v>7</v>
      </c>
      <c r="G2262" t="s">
        <v>8</v>
      </c>
    </row>
    <row r="2263" spans="1:7" x14ac:dyDescent="0.25">
      <c r="A2263">
        <v>23095073</v>
      </c>
      <c r="B2263" s="1">
        <v>42983</v>
      </c>
      <c r="C2263">
        <v>4.87</v>
      </c>
      <c r="D2263">
        <v>54</v>
      </c>
      <c r="E2263" t="b">
        <v>0</v>
      </c>
      <c r="F2263" t="s">
        <v>9</v>
      </c>
      <c r="G2263" t="s">
        <v>8</v>
      </c>
    </row>
    <row r="2264" spans="1:7" x14ac:dyDescent="0.25">
      <c r="A2264">
        <v>14498062</v>
      </c>
      <c r="B2264" s="1">
        <v>42205</v>
      </c>
      <c r="C2264">
        <v>4.95</v>
      </c>
      <c r="D2264">
        <v>0</v>
      </c>
      <c r="E2264" t="b">
        <v>1</v>
      </c>
      <c r="F2264" t="s">
        <v>9</v>
      </c>
      <c r="G2264" t="s">
        <v>8</v>
      </c>
    </row>
    <row r="2265" spans="1:7" x14ac:dyDescent="0.25">
      <c r="A2265">
        <v>25215964</v>
      </c>
      <c r="B2265" s="1">
        <v>43123</v>
      </c>
      <c r="C2265">
        <v>5</v>
      </c>
      <c r="D2265">
        <v>26</v>
      </c>
      <c r="E2265" t="b">
        <v>1</v>
      </c>
      <c r="F2265" t="s">
        <v>9</v>
      </c>
      <c r="G2265" t="s">
        <v>8</v>
      </c>
    </row>
    <row r="2266" spans="1:7" x14ac:dyDescent="0.25">
      <c r="A2266">
        <v>14374804</v>
      </c>
      <c r="B2266" s="1">
        <v>42184</v>
      </c>
      <c r="C2266">
        <v>4.92</v>
      </c>
      <c r="D2266">
        <v>32</v>
      </c>
      <c r="E2266" t="b">
        <v>1</v>
      </c>
      <c r="F2266" t="s">
        <v>9</v>
      </c>
      <c r="G2266" t="s">
        <v>8</v>
      </c>
    </row>
    <row r="2267" spans="1:7" x14ac:dyDescent="0.25">
      <c r="A2267">
        <v>28012242</v>
      </c>
      <c r="B2267" s="1">
        <v>43229</v>
      </c>
      <c r="C2267">
        <v>5</v>
      </c>
      <c r="D2267">
        <v>32</v>
      </c>
      <c r="E2267" t="b">
        <v>1</v>
      </c>
      <c r="F2267" t="s">
        <v>9</v>
      </c>
      <c r="G2267" t="s">
        <v>8</v>
      </c>
    </row>
    <row r="2268" spans="1:7" x14ac:dyDescent="0.25">
      <c r="A2268">
        <v>56162194</v>
      </c>
      <c r="B2268" s="1">
        <v>43817</v>
      </c>
      <c r="C2268">
        <v>4.9000000000000004</v>
      </c>
      <c r="D2268">
        <v>0</v>
      </c>
      <c r="E2268" t="b">
        <v>1</v>
      </c>
      <c r="F2268" t="s">
        <v>9</v>
      </c>
      <c r="G2268" t="s">
        <v>10</v>
      </c>
    </row>
    <row r="2269" spans="1:7" x14ac:dyDescent="0.25">
      <c r="A2269">
        <v>18861859</v>
      </c>
      <c r="B2269" s="1">
        <v>42671</v>
      </c>
      <c r="C2269">
        <v>4.78</v>
      </c>
      <c r="D2269">
        <v>49</v>
      </c>
      <c r="E2269" t="b">
        <v>1</v>
      </c>
      <c r="F2269" t="s">
        <v>9</v>
      </c>
      <c r="G2269" t="s">
        <v>8</v>
      </c>
    </row>
    <row r="2270" spans="1:7" x14ac:dyDescent="0.25">
      <c r="A2270">
        <v>55011682</v>
      </c>
      <c r="B2270" s="1">
        <v>43768</v>
      </c>
      <c r="C2270">
        <v>4.97</v>
      </c>
      <c r="D2270">
        <v>0</v>
      </c>
      <c r="E2270" t="b">
        <v>1</v>
      </c>
      <c r="F2270" t="s">
        <v>9</v>
      </c>
      <c r="G2270" t="s">
        <v>10</v>
      </c>
    </row>
    <row r="2271" spans="1:7" x14ac:dyDescent="0.25">
      <c r="A2271">
        <v>24849067</v>
      </c>
      <c r="B2271" s="1">
        <v>43096</v>
      </c>
      <c r="C2271">
        <v>4.84</v>
      </c>
      <c r="D2271">
        <v>64</v>
      </c>
      <c r="E2271" t="b">
        <v>1</v>
      </c>
      <c r="F2271" t="s">
        <v>7</v>
      </c>
      <c r="G2271" t="s">
        <v>8</v>
      </c>
    </row>
    <row r="2272" spans="1:7" x14ac:dyDescent="0.25">
      <c r="A2272">
        <v>55305847</v>
      </c>
      <c r="B2272" s="1">
        <v>43781</v>
      </c>
      <c r="C2272">
        <v>4.8</v>
      </c>
      <c r="D2272">
        <v>0</v>
      </c>
      <c r="E2272" t="b">
        <v>1</v>
      </c>
      <c r="F2272" t="s">
        <v>7</v>
      </c>
      <c r="G2272" t="s">
        <v>8</v>
      </c>
    </row>
    <row r="2273" spans="1:7" x14ac:dyDescent="0.25">
      <c r="A2273">
        <v>20028739</v>
      </c>
      <c r="B2273" s="1">
        <v>42480</v>
      </c>
      <c r="C2273">
        <v>4.96</v>
      </c>
      <c r="D2273">
        <v>11</v>
      </c>
      <c r="E2273" t="b">
        <v>1</v>
      </c>
      <c r="F2273" t="s">
        <v>7</v>
      </c>
      <c r="G2273" t="s">
        <v>8</v>
      </c>
    </row>
    <row r="2274" spans="1:7" x14ac:dyDescent="0.25">
      <c r="A2274">
        <v>16231792</v>
      </c>
      <c r="B2274" s="1">
        <v>42425</v>
      </c>
      <c r="C2274">
        <v>4.75</v>
      </c>
      <c r="D2274">
        <v>0</v>
      </c>
      <c r="E2274" t="b">
        <v>1</v>
      </c>
      <c r="F2274" t="s">
        <v>7</v>
      </c>
      <c r="G2274" t="s">
        <v>8</v>
      </c>
    </row>
    <row r="2275" spans="1:7" x14ac:dyDescent="0.25">
      <c r="A2275">
        <v>23879305</v>
      </c>
      <c r="B2275" s="1">
        <v>43034</v>
      </c>
      <c r="C2275">
        <v>4.8899999999999997</v>
      </c>
      <c r="D2275">
        <v>15</v>
      </c>
      <c r="E2275" t="b">
        <v>1</v>
      </c>
      <c r="F2275" t="s">
        <v>7</v>
      </c>
      <c r="G2275" t="s">
        <v>8</v>
      </c>
    </row>
    <row r="2276" spans="1:7" x14ac:dyDescent="0.25">
      <c r="A2276">
        <v>12794402</v>
      </c>
      <c r="B2276" s="1">
        <v>41943</v>
      </c>
      <c r="C2276">
        <v>4.9400000000000004</v>
      </c>
      <c r="D2276">
        <v>39</v>
      </c>
      <c r="E2276" t="b">
        <v>0</v>
      </c>
      <c r="F2276" t="s">
        <v>9</v>
      </c>
      <c r="G2276" t="s">
        <v>8</v>
      </c>
    </row>
    <row r="2277" spans="1:7" x14ac:dyDescent="0.25">
      <c r="A2277">
        <v>1107576</v>
      </c>
      <c r="B2277" s="1">
        <v>40995</v>
      </c>
      <c r="C2277">
        <v>4.7300000000000004</v>
      </c>
      <c r="D2277">
        <v>13</v>
      </c>
      <c r="E2277" t="b">
        <v>1</v>
      </c>
      <c r="F2277" t="s">
        <v>9</v>
      </c>
      <c r="G2277" t="s">
        <v>8</v>
      </c>
    </row>
    <row r="2278" spans="1:7" x14ac:dyDescent="0.25">
      <c r="A2278">
        <v>17527043</v>
      </c>
      <c r="B2278" s="1">
        <v>42548</v>
      </c>
      <c r="C2278">
        <v>4.93</v>
      </c>
      <c r="D2278">
        <v>86</v>
      </c>
      <c r="E2278" t="b">
        <v>1</v>
      </c>
      <c r="F2278" t="s">
        <v>7</v>
      </c>
      <c r="G2278" t="s">
        <v>8</v>
      </c>
    </row>
    <row r="2279" spans="1:7" x14ac:dyDescent="0.25">
      <c r="A2279">
        <v>13875774</v>
      </c>
      <c r="B2279" s="1">
        <v>42088</v>
      </c>
      <c r="C2279">
        <v>4.8499999999999996</v>
      </c>
      <c r="D2279">
        <v>12</v>
      </c>
      <c r="E2279" t="b">
        <v>1</v>
      </c>
      <c r="F2279" t="s">
        <v>7</v>
      </c>
      <c r="G2279" t="s">
        <v>8</v>
      </c>
    </row>
    <row r="2280" spans="1:7" x14ac:dyDescent="0.25">
      <c r="A2280">
        <v>15167968</v>
      </c>
      <c r="B2280" s="1">
        <v>42313</v>
      </c>
      <c r="C2280">
        <v>4.84</v>
      </c>
      <c r="D2280">
        <v>15</v>
      </c>
      <c r="E2280" t="b">
        <v>0</v>
      </c>
      <c r="F2280" t="s">
        <v>9</v>
      </c>
      <c r="G2280" t="s">
        <v>8</v>
      </c>
    </row>
    <row r="2281" spans="1:7" x14ac:dyDescent="0.25">
      <c r="A2281">
        <v>53147805</v>
      </c>
      <c r="B2281" s="1">
        <v>43690</v>
      </c>
      <c r="C2281">
        <v>4.93</v>
      </c>
      <c r="D2281">
        <v>1</v>
      </c>
      <c r="E2281" t="b">
        <v>0</v>
      </c>
      <c r="F2281" t="s">
        <v>9</v>
      </c>
      <c r="G2281" t="s">
        <v>8</v>
      </c>
    </row>
    <row r="2282" spans="1:7" x14ac:dyDescent="0.25">
      <c r="A2282">
        <v>535</v>
      </c>
      <c r="B2282" s="1">
        <v>40692</v>
      </c>
      <c r="C2282">
        <v>4.7699999999999996</v>
      </c>
      <c r="D2282">
        <v>10</v>
      </c>
      <c r="E2282" t="b">
        <v>0</v>
      </c>
      <c r="F2282" t="s">
        <v>9</v>
      </c>
      <c r="G2282" t="s">
        <v>8</v>
      </c>
    </row>
    <row r="2283" spans="1:7" x14ac:dyDescent="0.25">
      <c r="A2283">
        <v>33757260</v>
      </c>
      <c r="B2283" s="1">
        <v>43445</v>
      </c>
      <c r="C2283">
        <v>4.99</v>
      </c>
      <c r="D2283">
        <v>0</v>
      </c>
      <c r="E2283" t="b">
        <v>0</v>
      </c>
      <c r="F2283" t="s">
        <v>7</v>
      </c>
      <c r="G2283" t="s">
        <v>8</v>
      </c>
    </row>
    <row r="2284" spans="1:7" x14ac:dyDescent="0.25">
      <c r="A2284">
        <v>55575617</v>
      </c>
      <c r="B2284" s="1">
        <v>43794</v>
      </c>
      <c r="C2284">
        <v>4.91</v>
      </c>
      <c r="D2284">
        <v>0</v>
      </c>
      <c r="E2284" t="b">
        <v>0</v>
      </c>
      <c r="F2284" t="s">
        <v>9</v>
      </c>
      <c r="G2284" t="s">
        <v>8</v>
      </c>
    </row>
    <row r="2285" spans="1:7" x14ac:dyDescent="0.25">
      <c r="A2285">
        <v>26535847</v>
      </c>
      <c r="B2285" s="1">
        <v>43179</v>
      </c>
      <c r="C2285">
        <v>4.92</v>
      </c>
      <c r="D2285">
        <v>32</v>
      </c>
      <c r="E2285" t="b">
        <v>1</v>
      </c>
      <c r="F2285" t="s">
        <v>9</v>
      </c>
      <c r="G2285" t="s">
        <v>8</v>
      </c>
    </row>
    <row r="2286" spans="1:7" x14ac:dyDescent="0.25">
      <c r="A2286">
        <v>55321628</v>
      </c>
      <c r="B2286" s="1">
        <v>43782</v>
      </c>
      <c r="C2286">
        <v>4.87</v>
      </c>
      <c r="D2286">
        <v>0</v>
      </c>
      <c r="E2286" t="b">
        <v>1</v>
      </c>
      <c r="F2286" t="s">
        <v>9</v>
      </c>
      <c r="G2286" t="s">
        <v>8</v>
      </c>
    </row>
    <row r="2287" spans="1:7" x14ac:dyDescent="0.25">
      <c r="A2287">
        <v>31035808</v>
      </c>
      <c r="B2287" s="1">
        <v>43313</v>
      </c>
      <c r="C2287">
        <v>4.99</v>
      </c>
      <c r="D2287">
        <v>4</v>
      </c>
      <c r="E2287" t="b">
        <v>1</v>
      </c>
      <c r="F2287" t="s">
        <v>7</v>
      </c>
      <c r="G2287" t="s">
        <v>8</v>
      </c>
    </row>
    <row r="2288" spans="1:7" x14ac:dyDescent="0.25">
      <c r="A2288">
        <v>20263707</v>
      </c>
      <c r="B2288" s="1">
        <v>42809</v>
      </c>
      <c r="C2288">
        <v>4.96</v>
      </c>
      <c r="D2288">
        <v>53</v>
      </c>
      <c r="E2288" t="b">
        <v>1</v>
      </c>
      <c r="F2288" t="s">
        <v>9</v>
      </c>
      <c r="G2288" t="s">
        <v>8</v>
      </c>
    </row>
    <row r="2289" spans="1:7" x14ac:dyDescent="0.25">
      <c r="A2289">
        <v>48862756</v>
      </c>
      <c r="B2289" s="1">
        <v>43564</v>
      </c>
      <c r="C2289">
        <v>4.95</v>
      </c>
      <c r="D2289">
        <v>6</v>
      </c>
      <c r="E2289" t="b">
        <v>1</v>
      </c>
      <c r="F2289" t="s">
        <v>7</v>
      </c>
      <c r="G2289" t="s">
        <v>8</v>
      </c>
    </row>
    <row r="2290" spans="1:7" x14ac:dyDescent="0.25">
      <c r="A2290">
        <v>56880834</v>
      </c>
      <c r="B2290" s="1">
        <v>43846</v>
      </c>
      <c r="C2290">
        <v>4.63</v>
      </c>
      <c r="D2290">
        <v>10</v>
      </c>
      <c r="E2290" t="b">
        <v>1</v>
      </c>
      <c r="F2290" t="s">
        <v>9</v>
      </c>
      <c r="G2290" t="s">
        <v>10</v>
      </c>
    </row>
    <row r="2291" spans="1:7" x14ac:dyDescent="0.25">
      <c r="A2291">
        <v>20509156</v>
      </c>
      <c r="B2291" s="1">
        <v>41699</v>
      </c>
      <c r="C2291">
        <v>4.8899999999999997</v>
      </c>
      <c r="D2291">
        <v>0</v>
      </c>
      <c r="E2291" t="b">
        <v>1</v>
      </c>
      <c r="F2291" t="s">
        <v>7</v>
      </c>
      <c r="G2291" t="s">
        <v>8</v>
      </c>
    </row>
    <row r="2292" spans="1:7" x14ac:dyDescent="0.25">
      <c r="A2292">
        <v>15483606</v>
      </c>
      <c r="B2292" s="1">
        <v>42352</v>
      </c>
      <c r="C2292">
        <v>4.88</v>
      </c>
      <c r="D2292">
        <v>17</v>
      </c>
      <c r="E2292" t="b">
        <v>1</v>
      </c>
      <c r="F2292" t="s">
        <v>9</v>
      </c>
      <c r="G2292" t="s">
        <v>8</v>
      </c>
    </row>
    <row r="2293" spans="1:7" x14ac:dyDescent="0.25">
      <c r="A2293">
        <v>24066295</v>
      </c>
      <c r="B2293" s="1">
        <v>43047</v>
      </c>
      <c r="C2293">
        <v>4.88</v>
      </c>
      <c r="D2293">
        <v>2</v>
      </c>
      <c r="E2293" t="b">
        <v>1</v>
      </c>
      <c r="F2293" t="s">
        <v>7</v>
      </c>
      <c r="G2293" t="s">
        <v>8</v>
      </c>
    </row>
    <row r="2294" spans="1:7" x14ac:dyDescent="0.25">
      <c r="A2294">
        <v>212719</v>
      </c>
      <c r="B2294" s="1">
        <v>40742</v>
      </c>
      <c r="C2294">
        <v>4.88</v>
      </c>
      <c r="D2294">
        <v>34</v>
      </c>
      <c r="E2294" t="b">
        <v>1</v>
      </c>
      <c r="F2294" t="s">
        <v>9</v>
      </c>
      <c r="G2294" t="s">
        <v>8</v>
      </c>
    </row>
    <row r="2295" spans="1:7" x14ac:dyDescent="0.25">
      <c r="A2295">
        <v>26734649</v>
      </c>
      <c r="B2295" s="1">
        <v>43186</v>
      </c>
      <c r="C2295">
        <v>4.92</v>
      </c>
      <c r="D2295">
        <v>0</v>
      </c>
      <c r="E2295" t="b">
        <v>1</v>
      </c>
      <c r="F2295" t="s">
        <v>7</v>
      </c>
      <c r="G2295" t="s">
        <v>8</v>
      </c>
    </row>
    <row r="2296" spans="1:7" x14ac:dyDescent="0.25">
      <c r="A2296">
        <v>7909034</v>
      </c>
      <c r="B2296" s="1">
        <v>41556</v>
      </c>
      <c r="C2296">
        <v>4.9800000000000004</v>
      </c>
      <c r="D2296">
        <v>21</v>
      </c>
      <c r="E2296" t="b">
        <v>1</v>
      </c>
      <c r="F2296" t="s">
        <v>9</v>
      </c>
      <c r="G2296" t="s">
        <v>8</v>
      </c>
    </row>
    <row r="2297" spans="1:7" x14ac:dyDescent="0.25">
      <c r="A2297">
        <v>19991785</v>
      </c>
      <c r="B2297" s="1">
        <v>42789</v>
      </c>
      <c r="C2297">
        <v>4.8899999999999997</v>
      </c>
      <c r="D2297">
        <v>44</v>
      </c>
      <c r="E2297" t="b">
        <v>1</v>
      </c>
      <c r="F2297" t="s">
        <v>7</v>
      </c>
      <c r="G2297" t="s">
        <v>8</v>
      </c>
    </row>
    <row r="2298" spans="1:7" x14ac:dyDescent="0.25">
      <c r="A2298">
        <v>22221432</v>
      </c>
      <c r="B2298" s="1">
        <v>42922</v>
      </c>
      <c r="C2298">
        <v>4.9800000000000004</v>
      </c>
      <c r="D2298">
        <v>87</v>
      </c>
      <c r="E2298" t="b">
        <v>1</v>
      </c>
      <c r="F2298" t="s">
        <v>7</v>
      </c>
      <c r="G2298" t="s">
        <v>8</v>
      </c>
    </row>
    <row r="2299" spans="1:7" x14ac:dyDescent="0.25">
      <c r="A2299">
        <v>7910511</v>
      </c>
      <c r="B2299" s="1">
        <v>41556</v>
      </c>
      <c r="C2299">
        <v>4.9800000000000004</v>
      </c>
      <c r="D2299">
        <v>1</v>
      </c>
      <c r="E2299" t="b">
        <v>0</v>
      </c>
      <c r="F2299" t="s">
        <v>9</v>
      </c>
      <c r="G2299" t="s">
        <v>8</v>
      </c>
    </row>
    <row r="2300" spans="1:7" x14ac:dyDescent="0.25">
      <c r="A2300">
        <v>43449822</v>
      </c>
      <c r="B2300" s="1">
        <v>43523</v>
      </c>
      <c r="C2300">
        <v>4.9000000000000004</v>
      </c>
      <c r="D2300">
        <v>31</v>
      </c>
      <c r="E2300" t="b">
        <v>1</v>
      </c>
      <c r="F2300" t="s">
        <v>7</v>
      </c>
      <c r="G2300" t="s">
        <v>8</v>
      </c>
    </row>
    <row r="2301" spans="1:7" x14ac:dyDescent="0.25">
      <c r="A2301">
        <v>25389649</v>
      </c>
      <c r="B2301" s="1">
        <v>43138</v>
      </c>
      <c r="C2301">
        <v>4.84</v>
      </c>
      <c r="D2301">
        <v>14</v>
      </c>
      <c r="E2301" t="b">
        <v>1</v>
      </c>
      <c r="F2301" t="s">
        <v>7</v>
      </c>
      <c r="G2301" t="s">
        <v>8</v>
      </c>
    </row>
    <row r="2302" spans="1:7" x14ac:dyDescent="0.25">
      <c r="A2302">
        <v>19973203</v>
      </c>
      <c r="B2302" s="1">
        <v>42710</v>
      </c>
      <c r="C2302">
        <v>4.93</v>
      </c>
      <c r="D2302">
        <v>20</v>
      </c>
      <c r="E2302" t="b">
        <v>1</v>
      </c>
      <c r="F2302" t="s">
        <v>7</v>
      </c>
      <c r="G2302" t="s">
        <v>8</v>
      </c>
    </row>
    <row r="2303" spans="1:7" x14ac:dyDescent="0.25">
      <c r="A2303">
        <v>54144179</v>
      </c>
      <c r="B2303" s="1">
        <v>43733</v>
      </c>
      <c r="C2303">
        <v>5</v>
      </c>
      <c r="D2303">
        <v>11</v>
      </c>
      <c r="E2303" t="b">
        <v>1</v>
      </c>
      <c r="F2303" t="s">
        <v>7</v>
      </c>
      <c r="G2303" t="s">
        <v>8</v>
      </c>
    </row>
    <row r="2304" spans="1:7" x14ac:dyDescent="0.25">
      <c r="A2304">
        <v>10217831</v>
      </c>
      <c r="B2304" s="1">
        <v>41731</v>
      </c>
      <c r="C2304">
        <v>4.91</v>
      </c>
      <c r="D2304">
        <v>29</v>
      </c>
      <c r="E2304" t="b">
        <v>1</v>
      </c>
      <c r="F2304" t="s">
        <v>9</v>
      </c>
      <c r="G2304" t="s">
        <v>8</v>
      </c>
    </row>
    <row r="2305" spans="1:7" x14ac:dyDescent="0.25">
      <c r="A2305">
        <v>56843853</v>
      </c>
      <c r="B2305" s="1">
        <v>43844</v>
      </c>
      <c r="C2305">
        <v>4.99</v>
      </c>
      <c r="E2305" t="b">
        <v>1</v>
      </c>
      <c r="F2305" t="s">
        <v>9</v>
      </c>
      <c r="G2305" t="s">
        <v>10</v>
      </c>
    </row>
    <row r="2306" spans="1:7" x14ac:dyDescent="0.25">
      <c r="A2306">
        <v>57973771</v>
      </c>
      <c r="B2306" s="1">
        <v>43893</v>
      </c>
      <c r="C2306">
        <v>4.3899999999999997</v>
      </c>
      <c r="D2306">
        <v>0</v>
      </c>
      <c r="E2306" t="b">
        <v>1</v>
      </c>
      <c r="F2306" t="s">
        <v>7</v>
      </c>
      <c r="G2306" t="s">
        <v>8</v>
      </c>
    </row>
    <row r="2307" spans="1:7" x14ac:dyDescent="0.25">
      <c r="A2307">
        <v>12386465</v>
      </c>
      <c r="B2307" s="1">
        <v>41897</v>
      </c>
      <c r="C2307">
        <v>4.95</v>
      </c>
      <c r="D2307">
        <v>6</v>
      </c>
      <c r="E2307" t="b">
        <v>1</v>
      </c>
      <c r="F2307" t="s">
        <v>9</v>
      </c>
      <c r="G2307" t="s">
        <v>8</v>
      </c>
    </row>
    <row r="2308" spans="1:7" x14ac:dyDescent="0.25">
      <c r="A2308">
        <v>53014549</v>
      </c>
      <c r="B2308" s="1">
        <v>43684</v>
      </c>
      <c r="C2308">
        <v>4.95</v>
      </c>
      <c r="D2308">
        <v>0</v>
      </c>
      <c r="E2308" t="b">
        <v>0</v>
      </c>
      <c r="F2308" t="s">
        <v>7</v>
      </c>
      <c r="G2308" t="s">
        <v>8</v>
      </c>
    </row>
    <row r="2309" spans="1:7" x14ac:dyDescent="0.25">
      <c r="A2309">
        <v>57661058</v>
      </c>
      <c r="B2309" s="1">
        <v>43882</v>
      </c>
      <c r="C2309">
        <v>4.87</v>
      </c>
      <c r="D2309">
        <v>6</v>
      </c>
      <c r="E2309" t="b">
        <v>1</v>
      </c>
      <c r="F2309" t="s">
        <v>9</v>
      </c>
      <c r="G2309" t="s">
        <v>10</v>
      </c>
    </row>
    <row r="2310" spans="1:7" x14ac:dyDescent="0.25">
      <c r="A2310">
        <v>33344572</v>
      </c>
      <c r="B2310" s="1">
        <v>43426</v>
      </c>
      <c r="C2310">
        <v>4.84</v>
      </c>
      <c r="D2310">
        <v>5</v>
      </c>
      <c r="E2310" t="b">
        <v>1</v>
      </c>
      <c r="F2310" t="s">
        <v>9</v>
      </c>
      <c r="G2310" t="s">
        <v>8</v>
      </c>
    </row>
    <row r="2311" spans="1:7" x14ac:dyDescent="0.25">
      <c r="A2311">
        <v>1589241</v>
      </c>
      <c r="B2311" s="1">
        <v>41109</v>
      </c>
      <c r="C2311">
        <v>4.8499999999999996</v>
      </c>
      <c r="D2311">
        <v>0</v>
      </c>
      <c r="E2311" t="b">
        <v>1</v>
      </c>
      <c r="F2311" t="s">
        <v>9</v>
      </c>
      <c r="G2311" t="s">
        <v>8</v>
      </c>
    </row>
    <row r="2312" spans="1:7" x14ac:dyDescent="0.25">
      <c r="A2312">
        <v>19974008</v>
      </c>
      <c r="B2312" s="1">
        <v>42160</v>
      </c>
      <c r="C2312">
        <v>4.96</v>
      </c>
      <c r="D2312">
        <v>3</v>
      </c>
      <c r="E2312" t="b">
        <v>0</v>
      </c>
      <c r="F2312" t="s">
        <v>7</v>
      </c>
      <c r="G2312" t="s">
        <v>8</v>
      </c>
    </row>
    <row r="2313" spans="1:7" x14ac:dyDescent="0.25">
      <c r="A2313">
        <v>54326193</v>
      </c>
      <c r="B2313" s="1">
        <v>43740</v>
      </c>
      <c r="C2313">
        <v>4.87</v>
      </c>
      <c r="D2313">
        <v>0</v>
      </c>
      <c r="E2313" t="b">
        <v>1</v>
      </c>
      <c r="F2313" t="s">
        <v>7</v>
      </c>
      <c r="G2313" t="s">
        <v>8</v>
      </c>
    </row>
    <row r="2314" spans="1:7" x14ac:dyDescent="0.25">
      <c r="A2314">
        <v>55590690</v>
      </c>
      <c r="B2314" s="1">
        <v>43795</v>
      </c>
      <c r="C2314">
        <v>4.92</v>
      </c>
      <c r="D2314">
        <v>0</v>
      </c>
      <c r="E2314" t="b">
        <v>1</v>
      </c>
      <c r="F2314" t="s">
        <v>9</v>
      </c>
      <c r="G2314" t="s">
        <v>10</v>
      </c>
    </row>
    <row r="2315" spans="1:7" x14ac:dyDescent="0.25">
      <c r="A2315">
        <v>15781904</v>
      </c>
      <c r="B2315" s="1">
        <v>42377</v>
      </c>
      <c r="C2315">
        <v>5</v>
      </c>
      <c r="D2315">
        <v>0</v>
      </c>
      <c r="E2315" t="b">
        <v>0</v>
      </c>
      <c r="F2315" t="s">
        <v>9</v>
      </c>
      <c r="G2315" t="s">
        <v>8</v>
      </c>
    </row>
    <row r="2316" spans="1:7" x14ac:dyDescent="0.25">
      <c r="A2316">
        <v>19992827</v>
      </c>
      <c r="B2316" s="1">
        <v>42789</v>
      </c>
      <c r="C2316">
        <v>4.88</v>
      </c>
      <c r="D2316">
        <v>0</v>
      </c>
      <c r="E2316" t="b">
        <v>0</v>
      </c>
      <c r="F2316" t="s">
        <v>9</v>
      </c>
      <c r="G2316" t="s">
        <v>8</v>
      </c>
    </row>
    <row r="2317" spans="1:7" x14ac:dyDescent="0.25">
      <c r="A2317">
        <v>8588758</v>
      </c>
      <c r="B2317" s="1">
        <v>41607</v>
      </c>
      <c r="C2317">
        <v>4.83</v>
      </c>
      <c r="D2317">
        <v>59</v>
      </c>
      <c r="E2317" t="b">
        <v>1</v>
      </c>
      <c r="F2317" t="s">
        <v>7</v>
      </c>
      <c r="G2317" t="s">
        <v>8</v>
      </c>
    </row>
    <row r="2318" spans="1:7" x14ac:dyDescent="0.25">
      <c r="A2318">
        <v>57155491</v>
      </c>
      <c r="B2318" s="1">
        <v>43859</v>
      </c>
      <c r="C2318">
        <v>4.96</v>
      </c>
      <c r="D2318">
        <v>0</v>
      </c>
      <c r="E2318" t="b">
        <v>1</v>
      </c>
      <c r="F2318" t="s">
        <v>9</v>
      </c>
      <c r="G2318" t="s">
        <v>10</v>
      </c>
    </row>
    <row r="2319" spans="1:7" x14ac:dyDescent="0.25">
      <c r="A2319">
        <v>6768155</v>
      </c>
      <c r="B2319" s="1">
        <v>41479</v>
      </c>
      <c r="C2319">
        <v>4.96</v>
      </c>
      <c r="D2319">
        <v>0</v>
      </c>
      <c r="E2319" t="b">
        <v>0</v>
      </c>
      <c r="F2319" t="s">
        <v>9</v>
      </c>
      <c r="G2319" t="s">
        <v>8</v>
      </c>
    </row>
    <row r="2320" spans="1:7" x14ac:dyDescent="0.25">
      <c r="A2320">
        <v>33973552</v>
      </c>
      <c r="B2320" s="1">
        <v>43455</v>
      </c>
      <c r="C2320">
        <v>4.95</v>
      </c>
      <c r="D2320">
        <v>25</v>
      </c>
      <c r="E2320" t="b">
        <v>1</v>
      </c>
      <c r="F2320" t="s">
        <v>9</v>
      </c>
      <c r="G2320" t="s">
        <v>8</v>
      </c>
    </row>
    <row r="2321" spans="1:7" x14ac:dyDescent="0.25">
      <c r="A2321">
        <v>57307277</v>
      </c>
      <c r="B2321" s="1">
        <v>43866</v>
      </c>
      <c r="C2321">
        <v>4.9800000000000004</v>
      </c>
      <c r="E2321" t="b">
        <v>1</v>
      </c>
      <c r="F2321" t="s">
        <v>9</v>
      </c>
      <c r="G2321" t="s">
        <v>10</v>
      </c>
    </row>
    <row r="2322" spans="1:7" x14ac:dyDescent="0.25">
      <c r="A2322">
        <v>43354210</v>
      </c>
      <c r="B2322" s="1">
        <v>43518</v>
      </c>
      <c r="C2322">
        <v>4.95</v>
      </c>
      <c r="D2322">
        <v>0</v>
      </c>
      <c r="E2322" t="b">
        <v>1</v>
      </c>
      <c r="F2322" t="s">
        <v>9</v>
      </c>
      <c r="G2322" t="s">
        <v>8</v>
      </c>
    </row>
    <row r="2323" spans="1:7" x14ac:dyDescent="0.25">
      <c r="A2323">
        <v>53781238</v>
      </c>
      <c r="B2323" s="1">
        <v>43718</v>
      </c>
      <c r="C2323">
        <v>4.87</v>
      </c>
      <c r="E2323" t="b">
        <v>1</v>
      </c>
      <c r="F2323" t="s">
        <v>9</v>
      </c>
      <c r="G2323" t="s">
        <v>10</v>
      </c>
    </row>
    <row r="2324" spans="1:7" x14ac:dyDescent="0.25">
      <c r="A2324">
        <v>34456692</v>
      </c>
      <c r="B2324" s="1">
        <v>43479</v>
      </c>
      <c r="C2324">
        <v>4.97</v>
      </c>
      <c r="D2324">
        <v>4</v>
      </c>
      <c r="E2324" t="b">
        <v>0</v>
      </c>
      <c r="F2324" t="s">
        <v>9</v>
      </c>
      <c r="G2324" t="s">
        <v>8</v>
      </c>
    </row>
    <row r="2325" spans="1:7" x14ac:dyDescent="0.25">
      <c r="A2325">
        <v>57601204</v>
      </c>
      <c r="B2325" s="1">
        <v>43879</v>
      </c>
      <c r="C2325">
        <v>4.91</v>
      </c>
      <c r="E2325" t="b">
        <v>1</v>
      </c>
      <c r="F2325" t="s">
        <v>9</v>
      </c>
      <c r="G2325" t="s">
        <v>10</v>
      </c>
    </row>
    <row r="2326" spans="1:7" x14ac:dyDescent="0.25">
      <c r="A2326">
        <v>24728674</v>
      </c>
      <c r="B2326" s="1">
        <v>43089</v>
      </c>
      <c r="C2326">
        <v>4.75</v>
      </c>
      <c r="D2326">
        <v>1</v>
      </c>
      <c r="E2326" t="b">
        <v>1</v>
      </c>
      <c r="F2326" t="s">
        <v>7</v>
      </c>
      <c r="G2326" t="s">
        <v>8</v>
      </c>
    </row>
    <row r="2327" spans="1:7" x14ac:dyDescent="0.25">
      <c r="A2327">
        <v>19267151</v>
      </c>
      <c r="B2327" s="1">
        <v>42709</v>
      </c>
      <c r="C2327">
        <v>4.96</v>
      </c>
      <c r="D2327">
        <v>8</v>
      </c>
      <c r="E2327" t="b">
        <v>0</v>
      </c>
      <c r="F2327" t="s">
        <v>9</v>
      </c>
      <c r="G2327" t="s">
        <v>8</v>
      </c>
    </row>
    <row r="2328" spans="1:7" x14ac:dyDescent="0.25">
      <c r="A2328">
        <v>18413057</v>
      </c>
      <c r="B2328" s="1">
        <v>42635</v>
      </c>
      <c r="C2328">
        <v>4.93</v>
      </c>
      <c r="D2328">
        <v>19</v>
      </c>
      <c r="E2328" t="b">
        <v>0</v>
      </c>
      <c r="F2328" t="s">
        <v>9</v>
      </c>
      <c r="G2328" t="s">
        <v>8</v>
      </c>
    </row>
    <row r="2329" spans="1:7" x14ac:dyDescent="0.25">
      <c r="A2329">
        <v>23991250</v>
      </c>
      <c r="B2329" s="1">
        <v>43041</v>
      </c>
      <c r="C2329">
        <v>4.96</v>
      </c>
      <c r="D2329">
        <v>58</v>
      </c>
      <c r="E2329" t="b">
        <v>0</v>
      </c>
      <c r="F2329" t="s">
        <v>9</v>
      </c>
      <c r="G2329" t="s">
        <v>8</v>
      </c>
    </row>
    <row r="2330" spans="1:7" x14ac:dyDescent="0.25">
      <c r="A2330">
        <v>21958951</v>
      </c>
      <c r="B2330" s="1">
        <v>42905</v>
      </c>
      <c r="C2330">
        <v>4.7699999999999996</v>
      </c>
      <c r="D2330">
        <v>0</v>
      </c>
      <c r="E2330" t="b">
        <v>1</v>
      </c>
      <c r="F2330" t="s">
        <v>9</v>
      </c>
      <c r="G2330" t="s">
        <v>8</v>
      </c>
    </row>
    <row r="2331" spans="1:7" x14ac:dyDescent="0.25">
      <c r="A2331">
        <v>14122739</v>
      </c>
      <c r="B2331" s="1">
        <v>42135</v>
      </c>
      <c r="C2331">
        <v>4.91</v>
      </c>
      <c r="D2331">
        <v>5</v>
      </c>
      <c r="E2331" t="b">
        <v>1</v>
      </c>
      <c r="F2331" t="s">
        <v>7</v>
      </c>
      <c r="G2331" t="s">
        <v>8</v>
      </c>
    </row>
    <row r="2332" spans="1:7" x14ac:dyDescent="0.25">
      <c r="A2332">
        <v>17480889</v>
      </c>
      <c r="B2332" s="1">
        <v>42544</v>
      </c>
      <c r="C2332">
        <v>4.8099999999999996</v>
      </c>
      <c r="D2332">
        <v>49</v>
      </c>
      <c r="E2332" t="b">
        <v>1</v>
      </c>
      <c r="F2332" t="s">
        <v>9</v>
      </c>
      <c r="G2332" t="s">
        <v>8</v>
      </c>
    </row>
    <row r="2333" spans="1:7" x14ac:dyDescent="0.25">
      <c r="A2333">
        <v>47681576</v>
      </c>
      <c r="B2333" s="1">
        <v>43536</v>
      </c>
      <c r="C2333">
        <v>4.97</v>
      </c>
      <c r="D2333">
        <v>12</v>
      </c>
      <c r="E2333" t="b">
        <v>1</v>
      </c>
      <c r="F2333" t="s">
        <v>9</v>
      </c>
      <c r="G2333" t="s">
        <v>8</v>
      </c>
    </row>
    <row r="2334" spans="1:7" x14ac:dyDescent="0.25">
      <c r="A2334">
        <v>57017381</v>
      </c>
      <c r="B2334" s="1">
        <v>43853</v>
      </c>
      <c r="C2334">
        <v>4.5</v>
      </c>
      <c r="D2334">
        <v>0</v>
      </c>
      <c r="E2334" t="b">
        <v>1</v>
      </c>
      <c r="F2334" t="s">
        <v>7</v>
      </c>
      <c r="G2334" t="s">
        <v>8</v>
      </c>
    </row>
    <row r="2335" spans="1:7" x14ac:dyDescent="0.25">
      <c r="A2335">
        <v>34104435</v>
      </c>
      <c r="B2335" s="1">
        <v>43461</v>
      </c>
      <c r="C2335">
        <v>4.9000000000000004</v>
      </c>
      <c r="D2335">
        <v>16</v>
      </c>
      <c r="E2335" t="b">
        <v>1</v>
      </c>
      <c r="F2335" t="s">
        <v>9</v>
      </c>
      <c r="G2335" t="s">
        <v>8</v>
      </c>
    </row>
    <row r="2336" spans="1:7" x14ac:dyDescent="0.25">
      <c r="A2336">
        <v>20957519</v>
      </c>
      <c r="B2336" s="1">
        <v>42859</v>
      </c>
      <c r="C2336">
        <v>4.9000000000000004</v>
      </c>
      <c r="D2336">
        <v>71</v>
      </c>
      <c r="E2336" t="b">
        <v>0</v>
      </c>
      <c r="F2336" t="s">
        <v>9</v>
      </c>
      <c r="G2336" t="s">
        <v>8</v>
      </c>
    </row>
    <row r="2337" spans="1:7" x14ac:dyDescent="0.25">
      <c r="A2337">
        <v>48355427</v>
      </c>
      <c r="B2337" s="1">
        <v>43543</v>
      </c>
      <c r="C2337">
        <v>4.91</v>
      </c>
      <c r="D2337">
        <v>5</v>
      </c>
      <c r="E2337" t="b">
        <v>1</v>
      </c>
      <c r="F2337" t="s">
        <v>9</v>
      </c>
      <c r="G2337" t="s">
        <v>8</v>
      </c>
    </row>
    <row r="2338" spans="1:7" x14ac:dyDescent="0.25">
      <c r="A2338">
        <v>23244026</v>
      </c>
      <c r="B2338" s="1">
        <v>42993</v>
      </c>
      <c r="C2338">
        <v>4.93</v>
      </c>
      <c r="D2338">
        <v>0</v>
      </c>
      <c r="E2338" t="b">
        <v>1</v>
      </c>
      <c r="F2338" t="s">
        <v>9</v>
      </c>
      <c r="G2338" t="s">
        <v>8</v>
      </c>
    </row>
    <row r="2339" spans="1:7" x14ac:dyDescent="0.25">
      <c r="A2339">
        <v>16767202</v>
      </c>
      <c r="B2339" s="1">
        <v>42478</v>
      </c>
      <c r="C2339">
        <v>4.91</v>
      </c>
      <c r="D2339">
        <v>12</v>
      </c>
      <c r="E2339" t="b">
        <v>1</v>
      </c>
      <c r="F2339" t="s">
        <v>9</v>
      </c>
      <c r="G2339" t="s">
        <v>8</v>
      </c>
    </row>
    <row r="2340" spans="1:7" x14ac:dyDescent="0.25">
      <c r="A2340">
        <v>33737578</v>
      </c>
      <c r="B2340" s="1">
        <v>43444</v>
      </c>
      <c r="C2340">
        <v>4.92</v>
      </c>
      <c r="D2340">
        <v>1</v>
      </c>
      <c r="E2340" t="b">
        <v>1</v>
      </c>
      <c r="F2340" t="s">
        <v>7</v>
      </c>
      <c r="G2340" t="s">
        <v>8</v>
      </c>
    </row>
    <row r="2341" spans="1:7" x14ac:dyDescent="0.25">
      <c r="A2341">
        <v>23214083</v>
      </c>
      <c r="B2341" s="1">
        <v>42991</v>
      </c>
      <c r="C2341">
        <v>4.87</v>
      </c>
      <c r="D2341">
        <v>3</v>
      </c>
      <c r="E2341" t="b">
        <v>0</v>
      </c>
      <c r="F2341" t="s">
        <v>9</v>
      </c>
      <c r="G2341" t="s">
        <v>8</v>
      </c>
    </row>
    <row r="2342" spans="1:7" x14ac:dyDescent="0.25">
      <c r="A2342">
        <v>1956162</v>
      </c>
      <c r="B2342" s="1">
        <v>41145</v>
      </c>
      <c r="C2342">
        <v>4.8</v>
      </c>
      <c r="D2342">
        <v>0</v>
      </c>
      <c r="E2342" t="b">
        <v>1</v>
      </c>
      <c r="F2342" t="s">
        <v>9</v>
      </c>
      <c r="G2342" t="s">
        <v>8</v>
      </c>
    </row>
    <row r="2343" spans="1:7" x14ac:dyDescent="0.25">
      <c r="A2343">
        <v>30064165</v>
      </c>
      <c r="B2343" s="1">
        <v>43285</v>
      </c>
      <c r="C2343">
        <v>4.95</v>
      </c>
      <c r="D2343">
        <v>8</v>
      </c>
      <c r="E2343" t="b">
        <v>0</v>
      </c>
      <c r="F2343" t="s">
        <v>9</v>
      </c>
      <c r="G2343" t="s">
        <v>8</v>
      </c>
    </row>
    <row r="2344" spans="1:7" x14ac:dyDescent="0.25">
      <c r="A2344">
        <v>1045461</v>
      </c>
      <c r="B2344" s="1">
        <v>40970</v>
      </c>
      <c r="C2344">
        <v>4.9400000000000004</v>
      </c>
      <c r="D2344">
        <v>7</v>
      </c>
      <c r="E2344" t="b">
        <v>1</v>
      </c>
      <c r="F2344" t="s">
        <v>9</v>
      </c>
      <c r="G2344" t="s">
        <v>8</v>
      </c>
    </row>
    <row r="2345" spans="1:7" x14ac:dyDescent="0.25">
      <c r="A2345">
        <v>54307629</v>
      </c>
      <c r="B2345" s="1">
        <v>43739</v>
      </c>
      <c r="C2345">
        <v>4.87</v>
      </c>
      <c r="D2345">
        <v>0</v>
      </c>
      <c r="E2345" t="b">
        <v>0</v>
      </c>
      <c r="F2345" t="s">
        <v>7</v>
      </c>
      <c r="G2345" t="s">
        <v>8</v>
      </c>
    </row>
    <row r="2346" spans="1:7" x14ac:dyDescent="0.25">
      <c r="A2346">
        <v>34457073</v>
      </c>
      <c r="B2346" s="1">
        <v>43479</v>
      </c>
      <c r="C2346">
        <v>4.76</v>
      </c>
      <c r="D2346">
        <v>0</v>
      </c>
      <c r="E2346" t="b">
        <v>0</v>
      </c>
      <c r="F2346" t="s">
        <v>9</v>
      </c>
      <c r="G2346" t="s">
        <v>8</v>
      </c>
    </row>
    <row r="2347" spans="1:7" x14ac:dyDescent="0.25">
      <c r="A2347">
        <v>35573219</v>
      </c>
      <c r="B2347" s="1">
        <v>43508</v>
      </c>
      <c r="C2347">
        <v>4.92</v>
      </c>
      <c r="D2347">
        <v>7</v>
      </c>
      <c r="E2347" t="b">
        <v>0</v>
      </c>
      <c r="F2347" t="s">
        <v>9</v>
      </c>
      <c r="G2347" t="s">
        <v>8</v>
      </c>
    </row>
    <row r="2348" spans="1:7" x14ac:dyDescent="0.25">
      <c r="A2348">
        <v>52432076</v>
      </c>
      <c r="B2348" s="1">
        <v>43657</v>
      </c>
      <c r="C2348">
        <v>4.78</v>
      </c>
      <c r="D2348">
        <v>1</v>
      </c>
      <c r="E2348" t="b">
        <v>1</v>
      </c>
      <c r="F2348" t="s">
        <v>7</v>
      </c>
      <c r="G2348" t="s">
        <v>8</v>
      </c>
    </row>
    <row r="2349" spans="1:7" x14ac:dyDescent="0.25">
      <c r="A2349">
        <v>33793858</v>
      </c>
      <c r="B2349" s="1">
        <v>43447</v>
      </c>
      <c r="C2349">
        <v>4.63</v>
      </c>
      <c r="D2349">
        <v>0</v>
      </c>
      <c r="E2349" t="b">
        <v>1</v>
      </c>
      <c r="F2349" t="s">
        <v>7</v>
      </c>
      <c r="G2349" t="s">
        <v>8</v>
      </c>
    </row>
    <row r="2350" spans="1:7" x14ac:dyDescent="0.25">
      <c r="A2350">
        <v>31839792</v>
      </c>
      <c r="B2350" s="1">
        <v>43355</v>
      </c>
      <c r="C2350">
        <v>4.99</v>
      </c>
      <c r="D2350">
        <v>0</v>
      </c>
      <c r="E2350" t="b">
        <v>1</v>
      </c>
      <c r="F2350" t="s">
        <v>7</v>
      </c>
      <c r="G2350" t="s">
        <v>8</v>
      </c>
    </row>
    <row r="2351" spans="1:7" x14ac:dyDescent="0.25">
      <c r="A2351">
        <v>32602179</v>
      </c>
      <c r="B2351" s="1">
        <v>43392</v>
      </c>
      <c r="C2351">
        <v>4.93</v>
      </c>
      <c r="D2351">
        <v>1</v>
      </c>
      <c r="E2351" t="b">
        <v>1</v>
      </c>
      <c r="F2351" t="s">
        <v>9</v>
      </c>
      <c r="G2351" t="s">
        <v>8</v>
      </c>
    </row>
    <row r="2352" spans="1:7" x14ac:dyDescent="0.25">
      <c r="A2352">
        <v>13060353</v>
      </c>
      <c r="B2352" s="1">
        <v>41968</v>
      </c>
      <c r="C2352">
        <v>4.9800000000000004</v>
      </c>
      <c r="D2352">
        <v>0</v>
      </c>
      <c r="E2352" t="b">
        <v>1</v>
      </c>
      <c r="F2352" t="s">
        <v>9</v>
      </c>
      <c r="G2352" t="s">
        <v>8</v>
      </c>
    </row>
    <row r="2353" spans="1:7" x14ac:dyDescent="0.25">
      <c r="A2353">
        <v>52192958</v>
      </c>
      <c r="B2353" s="1">
        <v>43648</v>
      </c>
      <c r="C2353">
        <v>4.8600000000000003</v>
      </c>
      <c r="D2353">
        <v>2</v>
      </c>
      <c r="E2353" t="b">
        <v>1</v>
      </c>
      <c r="F2353" t="s">
        <v>7</v>
      </c>
      <c r="G2353" t="s">
        <v>8</v>
      </c>
    </row>
    <row r="2354" spans="1:7" x14ac:dyDescent="0.25">
      <c r="A2354">
        <v>16612502</v>
      </c>
      <c r="B2354" s="1">
        <v>42464</v>
      </c>
      <c r="C2354">
        <v>4.8899999999999997</v>
      </c>
      <c r="D2354">
        <v>3</v>
      </c>
      <c r="E2354" t="b">
        <v>1</v>
      </c>
      <c r="F2354" t="s">
        <v>7</v>
      </c>
      <c r="G2354" t="s">
        <v>8</v>
      </c>
    </row>
    <row r="2355" spans="1:7" x14ac:dyDescent="0.25">
      <c r="A2355">
        <v>26599709</v>
      </c>
      <c r="B2355" s="1">
        <v>43181</v>
      </c>
      <c r="C2355">
        <v>4.96</v>
      </c>
      <c r="D2355">
        <v>61</v>
      </c>
      <c r="E2355" t="b">
        <v>1</v>
      </c>
      <c r="F2355" t="s">
        <v>7</v>
      </c>
      <c r="G2355" t="s">
        <v>8</v>
      </c>
    </row>
    <row r="2356" spans="1:7" x14ac:dyDescent="0.25">
      <c r="A2356">
        <v>25682648</v>
      </c>
      <c r="B2356" s="1">
        <v>43153</v>
      </c>
      <c r="C2356">
        <v>4.68</v>
      </c>
      <c r="D2356">
        <v>44</v>
      </c>
      <c r="E2356" t="b">
        <v>1</v>
      </c>
      <c r="F2356" t="s">
        <v>7</v>
      </c>
      <c r="G2356" t="s">
        <v>8</v>
      </c>
    </row>
    <row r="2357" spans="1:7" x14ac:dyDescent="0.25">
      <c r="A2357">
        <v>1067682</v>
      </c>
      <c r="B2357" s="1">
        <v>40978</v>
      </c>
      <c r="C2357">
        <v>4.87</v>
      </c>
      <c r="D2357">
        <v>23</v>
      </c>
      <c r="E2357" t="b">
        <v>1</v>
      </c>
      <c r="F2357" t="s">
        <v>9</v>
      </c>
      <c r="G2357" t="s">
        <v>8</v>
      </c>
    </row>
    <row r="2358" spans="1:7" x14ac:dyDescent="0.25">
      <c r="A2358">
        <v>19148561</v>
      </c>
      <c r="B2358" s="1">
        <v>42698</v>
      </c>
      <c r="C2358">
        <v>4.88</v>
      </c>
      <c r="D2358">
        <v>2</v>
      </c>
      <c r="E2358" t="b">
        <v>1</v>
      </c>
      <c r="F2358" t="s">
        <v>7</v>
      </c>
      <c r="G2358" t="s">
        <v>8</v>
      </c>
    </row>
    <row r="2359" spans="1:7" x14ac:dyDescent="0.25">
      <c r="A2359">
        <v>17778556</v>
      </c>
      <c r="B2359" s="1">
        <v>42573</v>
      </c>
      <c r="C2359">
        <v>4.9400000000000004</v>
      </c>
      <c r="D2359">
        <v>5</v>
      </c>
      <c r="E2359" t="b">
        <v>0</v>
      </c>
      <c r="F2359" t="s">
        <v>9</v>
      </c>
      <c r="G2359" t="s">
        <v>8</v>
      </c>
    </row>
    <row r="2360" spans="1:7" x14ac:dyDescent="0.25">
      <c r="A2360">
        <v>22446582</v>
      </c>
      <c r="B2360" s="1">
        <v>42936</v>
      </c>
      <c r="C2360">
        <v>4.8899999999999997</v>
      </c>
      <c r="D2360">
        <v>4</v>
      </c>
      <c r="E2360" t="b">
        <v>0</v>
      </c>
      <c r="F2360" t="s">
        <v>9</v>
      </c>
      <c r="G2360" t="s">
        <v>8</v>
      </c>
    </row>
    <row r="2361" spans="1:7" x14ac:dyDescent="0.25">
      <c r="A2361">
        <v>54698650</v>
      </c>
      <c r="B2361" s="1">
        <v>43755</v>
      </c>
      <c r="C2361">
        <v>4.8899999999999997</v>
      </c>
      <c r="D2361">
        <v>0</v>
      </c>
      <c r="E2361" t="b">
        <v>1</v>
      </c>
      <c r="F2361" t="s">
        <v>9</v>
      </c>
      <c r="G2361" t="s">
        <v>8</v>
      </c>
    </row>
    <row r="2362" spans="1:7" x14ac:dyDescent="0.25">
      <c r="A2362">
        <v>33788011</v>
      </c>
      <c r="B2362" s="1">
        <v>43447</v>
      </c>
      <c r="C2362">
        <v>4.8600000000000003</v>
      </c>
      <c r="D2362">
        <v>0</v>
      </c>
      <c r="E2362" t="b">
        <v>0</v>
      </c>
      <c r="F2362" t="s">
        <v>7</v>
      </c>
      <c r="G2362" t="s">
        <v>8</v>
      </c>
    </row>
    <row r="2363" spans="1:7" x14ac:dyDescent="0.25">
      <c r="A2363">
        <v>30858197</v>
      </c>
      <c r="B2363" s="1">
        <v>43305</v>
      </c>
      <c r="C2363">
        <v>4.99</v>
      </c>
      <c r="D2363">
        <v>1</v>
      </c>
      <c r="E2363" t="b">
        <v>1</v>
      </c>
      <c r="F2363" t="s">
        <v>9</v>
      </c>
      <c r="G2363" t="s">
        <v>8</v>
      </c>
    </row>
    <row r="2364" spans="1:7" x14ac:dyDescent="0.25">
      <c r="A2364">
        <v>50890983</v>
      </c>
      <c r="B2364" s="1">
        <v>43616</v>
      </c>
      <c r="C2364">
        <v>4.68</v>
      </c>
      <c r="D2364">
        <v>6</v>
      </c>
      <c r="E2364" t="b">
        <v>1</v>
      </c>
      <c r="F2364" t="s">
        <v>7</v>
      </c>
      <c r="G2364" t="s">
        <v>8</v>
      </c>
    </row>
    <row r="2365" spans="1:7" x14ac:dyDescent="0.25">
      <c r="A2365">
        <v>32273453</v>
      </c>
      <c r="B2365" s="1">
        <v>43375</v>
      </c>
      <c r="C2365">
        <v>4.8600000000000003</v>
      </c>
      <c r="D2365">
        <v>0</v>
      </c>
      <c r="E2365" t="b">
        <v>0</v>
      </c>
      <c r="F2365" t="s">
        <v>9</v>
      </c>
      <c r="G2365" t="s">
        <v>8</v>
      </c>
    </row>
    <row r="2366" spans="1:7" x14ac:dyDescent="0.25">
      <c r="A2366">
        <v>48880751</v>
      </c>
      <c r="B2366" s="1">
        <v>43565</v>
      </c>
      <c r="C2366">
        <v>4.8899999999999997</v>
      </c>
      <c r="D2366">
        <v>0</v>
      </c>
      <c r="E2366" t="b">
        <v>1</v>
      </c>
      <c r="F2366" t="s">
        <v>7</v>
      </c>
      <c r="G2366" t="s">
        <v>8</v>
      </c>
    </row>
    <row r="2367" spans="1:7" x14ac:dyDescent="0.25">
      <c r="A2367">
        <v>2157144</v>
      </c>
      <c r="B2367" s="1">
        <v>41162</v>
      </c>
      <c r="C2367">
        <v>5</v>
      </c>
      <c r="D2367">
        <v>9</v>
      </c>
      <c r="E2367" t="b">
        <v>1</v>
      </c>
      <c r="F2367" t="s">
        <v>9</v>
      </c>
      <c r="G2367" t="s">
        <v>8</v>
      </c>
    </row>
    <row r="2368" spans="1:7" x14ac:dyDescent="0.25">
      <c r="A2368">
        <v>6011094</v>
      </c>
      <c r="B2368" s="1">
        <v>41428</v>
      </c>
      <c r="C2368">
        <v>4.9400000000000004</v>
      </c>
      <c r="D2368">
        <v>20</v>
      </c>
      <c r="E2368" t="b">
        <v>1</v>
      </c>
      <c r="F2368" t="s">
        <v>7</v>
      </c>
      <c r="G2368" t="s">
        <v>8</v>
      </c>
    </row>
    <row r="2369" spans="1:7" x14ac:dyDescent="0.25">
      <c r="A2369">
        <v>50827295</v>
      </c>
      <c r="B2369" s="1">
        <v>43613</v>
      </c>
      <c r="C2369">
        <v>3.48</v>
      </c>
      <c r="D2369">
        <v>0</v>
      </c>
      <c r="E2369" t="b">
        <v>1</v>
      </c>
      <c r="F2369" t="s">
        <v>7</v>
      </c>
      <c r="G2369" t="s">
        <v>8</v>
      </c>
    </row>
    <row r="2370" spans="1:7" x14ac:dyDescent="0.25">
      <c r="A2370">
        <v>6052083</v>
      </c>
      <c r="B2370" s="1">
        <v>41431</v>
      </c>
      <c r="C2370">
        <v>4.8099999999999996</v>
      </c>
      <c r="D2370">
        <v>16</v>
      </c>
      <c r="E2370" t="b">
        <v>1</v>
      </c>
      <c r="F2370" t="s">
        <v>9</v>
      </c>
      <c r="G2370" t="s">
        <v>8</v>
      </c>
    </row>
    <row r="2371" spans="1:7" x14ac:dyDescent="0.25">
      <c r="A2371">
        <v>34355292</v>
      </c>
      <c r="B2371" s="1">
        <v>43472</v>
      </c>
      <c r="C2371">
        <v>4.8499999999999996</v>
      </c>
      <c r="D2371">
        <v>6</v>
      </c>
      <c r="E2371" t="b">
        <v>0</v>
      </c>
      <c r="F2371" t="s">
        <v>9</v>
      </c>
      <c r="G2371" t="s">
        <v>8</v>
      </c>
    </row>
    <row r="2372" spans="1:7" x14ac:dyDescent="0.25">
      <c r="A2372">
        <v>19140859</v>
      </c>
      <c r="B2372" s="1">
        <v>42697</v>
      </c>
      <c r="C2372">
        <v>4.96</v>
      </c>
      <c r="D2372">
        <v>29</v>
      </c>
      <c r="E2372" t="b">
        <v>0</v>
      </c>
      <c r="F2372" t="s">
        <v>9</v>
      </c>
      <c r="G2372" t="s">
        <v>8</v>
      </c>
    </row>
    <row r="2373" spans="1:7" x14ac:dyDescent="0.25">
      <c r="A2373">
        <v>17841076</v>
      </c>
      <c r="B2373" s="1">
        <v>42579</v>
      </c>
      <c r="C2373">
        <v>4.7300000000000004</v>
      </c>
      <c r="D2373">
        <v>0</v>
      </c>
      <c r="E2373" t="b">
        <v>1</v>
      </c>
      <c r="F2373" t="s">
        <v>7</v>
      </c>
      <c r="G2373" t="s">
        <v>8</v>
      </c>
    </row>
    <row r="2374" spans="1:7" x14ac:dyDescent="0.25">
      <c r="A2374">
        <v>54660448</v>
      </c>
      <c r="B2374" s="1">
        <v>43753</v>
      </c>
      <c r="C2374">
        <v>4.8499999999999996</v>
      </c>
      <c r="D2374">
        <v>2</v>
      </c>
      <c r="E2374" t="b">
        <v>1</v>
      </c>
      <c r="F2374" t="s">
        <v>7</v>
      </c>
      <c r="G2374" t="s">
        <v>8</v>
      </c>
    </row>
    <row r="2375" spans="1:7" x14ac:dyDescent="0.25">
      <c r="A2375">
        <v>2274662</v>
      </c>
      <c r="B2375" s="1">
        <v>41170</v>
      </c>
      <c r="C2375">
        <v>4.88</v>
      </c>
      <c r="D2375">
        <v>0</v>
      </c>
      <c r="E2375" t="b">
        <v>0</v>
      </c>
      <c r="F2375" t="s">
        <v>9</v>
      </c>
      <c r="G2375" t="s">
        <v>8</v>
      </c>
    </row>
    <row r="2376" spans="1:7" x14ac:dyDescent="0.25">
      <c r="A2376">
        <v>19509364</v>
      </c>
      <c r="B2376" s="1">
        <v>42733</v>
      </c>
      <c r="C2376">
        <v>4.75</v>
      </c>
      <c r="D2376">
        <v>0</v>
      </c>
      <c r="E2376" t="b">
        <v>1</v>
      </c>
      <c r="F2376" t="s">
        <v>7</v>
      </c>
      <c r="G2376" t="s">
        <v>8</v>
      </c>
    </row>
    <row r="2377" spans="1:7" x14ac:dyDescent="0.25">
      <c r="A2377">
        <v>16326531</v>
      </c>
      <c r="B2377" s="1">
        <v>42436</v>
      </c>
      <c r="C2377">
        <v>4.87</v>
      </c>
      <c r="D2377">
        <v>23</v>
      </c>
      <c r="E2377" t="b">
        <v>1</v>
      </c>
      <c r="F2377" t="s">
        <v>7</v>
      </c>
      <c r="G2377" t="s">
        <v>8</v>
      </c>
    </row>
    <row r="2378" spans="1:7" x14ac:dyDescent="0.25">
      <c r="A2378">
        <v>54749117</v>
      </c>
      <c r="B2378" s="1">
        <v>43757</v>
      </c>
      <c r="C2378">
        <v>4.9800000000000004</v>
      </c>
      <c r="D2378">
        <v>2</v>
      </c>
      <c r="E2378" t="b">
        <v>1</v>
      </c>
      <c r="F2378" t="s">
        <v>9</v>
      </c>
      <c r="G2378" t="s">
        <v>8</v>
      </c>
    </row>
    <row r="2379" spans="1:7" x14ac:dyDescent="0.25">
      <c r="A2379">
        <v>3209285</v>
      </c>
      <c r="B2379" s="1">
        <v>41243</v>
      </c>
      <c r="C2379">
        <v>4.93</v>
      </c>
      <c r="D2379">
        <v>0</v>
      </c>
      <c r="E2379" t="b">
        <v>0</v>
      </c>
      <c r="F2379" t="s">
        <v>9</v>
      </c>
      <c r="G2379" t="s">
        <v>8</v>
      </c>
    </row>
    <row r="2380" spans="1:7" x14ac:dyDescent="0.25">
      <c r="A2380">
        <v>18924564</v>
      </c>
      <c r="B2380" s="1">
        <v>42676</v>
      </c>
      <c r="C2380">
        <v>4.96</v>
      </c>
      <c r="D2380">
        <v>3</v>
      </c>
      <c r="E2380" t="b">
        <v>0</v>
      </c>
      <c r="F2380" t="s">
        <v>9</v>
      </c>
      <c r="G2380" t="s">
        <v>8</v>
      </c>
    </row>
    <row r="2381" spans="1:7" x14ac:dyDescent="0.25">
      <c r="A2381">
        <v>15162194</v>
      </c>
      <c r="B2381" s="1">
        <v>42312</v>
      </c>
      <c r="C2381">
        <v>4.82</v>
      </c>
      <c r="D2381">
        <v>101</v>
      </c>
      <c r="E2381" t="b">
        <v>1</v>
      </c>
      <c r="F2381" t="s">
        <v>7</v>
      </c>
      <c r="G2381" t="s">
        <v>8</v>
      </c>
    </row>
    <row r="2382" spans="1:7" x14ac:dyDescent="0.25">
      <c r="A2382">
        <v>1582688</v>
      </c>
      <c r="B2382" s="1">
        <v>41108</v>
      </c>
      <c r="C2382">
        <v>4.93</v>
      </c>
      <c r="D2382">
        <v>87</v>
      </c>
      <c r="E2382" t="b">
        <v>1</v>
      </c>
      <c r="F2382" t="s">
        <v>9</v>
      </c>
      <c r="G2382" t="s">
        <v>8</v>
      </c>
    </row>
    <row r="2383" spans="1:7" x14ac:dyDescent="0.25">
      <c r="A2383">
        <v>15814158</v>
      </c>
      <c r="B2383" s="1">
        <v>42381</v>
      </c>
      <c r="C2383">
        <v>4.57</v>
      </c>
      <c r="D2383">
        <v>4</v>
      </c>
      <c r="E2383" t="b">
        <v>1</v>
      </c>
      <c r="F2383" t="s">
        <v>7</v>
      </c>
      <c r="G2383" t="s">
        <v>8</v>
      </c>
    </row>
    <row r="2384" spans="1:7" x14ac:dyDescent="0.25">
      <c r="A2384">
        <v>24585597</v>
      </c>
      <c r="B2384" s="1">
        <v>43080</v>
      </c>
      <c r="C2384">
        <v>4.95</v>
      </c>
      <c r="D2384">
        <v>0</v>
      </c>
      <c r="E2384" t="b">
        <v>0</v>
      </c>
      <c r="F2384" t="s">
        <v>7</v>
      </c>
      <c r="G2384" t="s">
        <v>8</v>
      </c>
    </row>
    <row r="2385" spans="1:7" x14ac:dyDescent="0.25">
      <c r="A2385">
        <v>56147060</v>
      </c>
      <c r="B2385" s="1">
        <v>43816</v>
      </c>
      <c r="C2385">
        <v>4.91</v>
      </c>
      <c r="E2385" t="b">
        <v>1</v>
      </c>
      <c r="F2385" t="s">
        <v>9</v>
      </c>
      <c r="G2385" t="s">
        <v>10</v>
      </c>
    </row>
    <row r="2386" spans="1:7" x14ac:dyDescent="0.25">
      <c r="A2386">
        <v>31143718</v>
      </c>
      <c r="B2386" s="1">
        <v>43318</v>
      </c>
      <c r="C2386">
        <v>4.7</v>
      </c>
      <c r="D2386">
        <v>0</v>
      </c>
      <c r="E2386" t="b">
        <v>0</v>
      </c>
      <c r="F2386" t="s">
        <v>9</v>
      </c>
      <c r="G2386" t="s">
        <v>8</v>
      </c>
    </row>
    <row r="2387" spans="1:7" x14ac:dyDescent="0.25">
      <c r="A2387">
        <v>19131345</v>
      </c>
      <c r="B2387" s="1">
        <v>42696</v>
      </c>
      <c r="C2387">
        <v>4.95</v>
      </c>
      <c r="D2387">
        <v>41</v>
      </c>
      <c r="E2387" t="b">
        <v>1</v>
      </c>
      <c r="F2387" t="s">
        <v>9</v>
      </c>
      <c r="G2387" t="s">
        <v>8</v>
      </c>
    </row>
    <row r="2388" spans="1:7" x14ac:dyDescent="0.25">
      <c r="A2388">
        <v>28744579</v>
      </c>
      <c r="B2388" s="1">
        <v>43251</v>
      </c>
      <c r="C2388">
        <v>5</v>
      </c>
      <c r="D2388">
        <v>19</v>
      </c>
      <c r="E2388" t="b">
        <v>1</v>
      </c>
      <c r="F2388" t="s">
        <v>7</v>
      </c>
      <c r="G2388" t="s">
        <v>8</v>
      </c>
    </row>
    <row r="2389" spans="1:7" x14ac:dyDescent="0.25">
      <c r="A2389">
        <v>18573881</v>
      </c>
      <c r="B2389" s="1">
        <v>42648</v>
      </c>
      <c r="C2389">
        <v>4.8099999999999996</v>
      </c>
      <c r="D2389">
        <v>48</v>
      </c>
      <c r="E2389" t="b">
        <v>1</v>
      </c>
      <c r="F2389" t="s">
        <v>7</v>
      </c>
      <c r="G2389" t="s">
        <v>8</v>
      </c>
    </row>
    <row r="2390" spans="1:7" x14ac:dyDescent="0.25">
      <c r="A2390">
        <v>26532596</v>
      </c>
      <c r="B2390" s="1">
        <v>43179</v>
      </c>
      <c r="C2390">
        <v>4.87</v>
      </c>
      <c r="D2390">
        <v>0</v>
      </c>
      <c r="E2390" t="b">
        <v>1</v>
      </c>
      <c r="F2390" t="s">
        <v>9</v>
      </c>
      <c r="G2390" t="s">
        <v>8</v>
      </c>
    </row>
    <row r="2391" spans="1:7" x14ac:dyDescent="0.25">
      <c r="A2391">
        <v>52711406</v>
      </c>
      <c r="B2391" s="1">
        <v>43670</v>
      </c>
      <c r="C2391">
        <v>5</v>
      </c>
      <c r="D2391">
        <v>0</v>
      </c>
      <c r="E2391" t="b">
        <v>1</v>
      </c>
      <c r="F2391" t="s">
        <v>7</v>
      </c>
      <c r="G2391" t="s">
        <v>8</v>
      </c>
    </row>
    <row r="2392" spans="1:7" x14ac:dyDescent="0.25">
      <c r="A2392">
        <v>56621692</v>
      </c>
      <c r="B2392" s="1">
        <v>43832</v>
      </c>
      <c r="C2392">
        <v>4.96</v>
      </c>
      <c r="D2392">
        <v>6</v>
      </c>
      <c r="E2392" t="b">
        <v>1</v>
      </c>
      <c r="F2392" t="s">
        <v>7</v>
      </c>
      <c r="G2392" t="s">
        <v>8</v>
      </c>
    </row>
    <row r="2393" spans="1:7" x14ac:dyDescent="0.25">
      <c r="A2393">
        <v>56641917</v>
      </c>
      <c r="B2393" s="1">
        <v>43833</v>
      </c>
      <c r="C2393">
        <v>5</v>
      </c>
      <c r="E2393" t="b">
        <v>1</v>
      </c>
      <c r="F2393" t="s">
        <v>9</v>
      </c>
      <c r="G2393" t="s">
        <v>10</v>
      </c>
    </row>
    <row r="2394" spans="1:7" x14ac:dyDescent="0.25">
      <c r="A2394">
        <v>55463052</v>
      </c>
      <c r="B2394" s="1">
        <v>43789</v>
      </c>
      <c r="C2394">
        <v>4.87</v>
      </c>
      <c r="D2394">
        <v>0</v>
      </c>
      <c r="E2394" t="b">
        <v>1</v>
      </c>
      <c r="F2394" t="s">
        <v>7</v>
      </c>
      <c r="G2394" t="s">
        <v>8</v>
      </c>
    </row>
    <row r="2395" spans="1:7" x14ac:dyDescent="0.25">
      <c r="A2395">
        <v>19276001</v>
      </c>
      <c r="B2395" s="1">
        <v>42710</v>
      </c>
      <c r="C2395">
        <v>3.85</v>
      </c>
      <c r="D2395">
        <v>0</v>
      </c>
      <c r="E2395" t="b">
        <v>0</v>
      </c>
      <c r="F2395" t="s">
        <v>9</v>
      </c>
      <c r="G2395" t="s">
        <v>8</v>
      </c>
    </row>
    <row r="2396" spans="1:7" x14ac:dyDescent="0.25">
      <c r="A2396">
        <v>17165604</v>
      </c>
      <c r="B2396" s="1">
        <v>42516</v>
      </c>
      <c r="C2396">
        <v>4.9800000000000004</v>
      </c>
      <c r="D2396">
        <v>0</v>
      </c>
      <c r="E2396" t="b">
        <v>1</v>
      </c>
      <c r="F2396" t="s">
        <v>9</v>
      </c>
      <c r="G2396" t="s">
        <v>8</v>
      </c>
    </row>
    <row r="2397" spans="1:7" x14ac:dyDescent="0.25">
      <c r="A2397">
        <v>14678485</v>
      </c>
      <c r="B2397" s="1">
        <v>42247</v>
      </c>
      <c r="C2397">
        <v>4.93</v>
      </c>
      <c r="D2397">
        <v>62</v>
      </c>
      <c r="E2397" t="b">
        <v>0</v>
      </c>
      <c r="F2397" t="s">
        <v>9</v>
      </c>
      <c r="G2397" t="s">
        <v>8</v>
      </c>
    </row>
    <row r="2398" spans="1:7" x14ac:dyDescent="0.25">
      <c r="A2398">
        <v>17985402</v>
      </c>
      <c r="B2398" s="1">
        <v>42593</v>
      </c>
      <c r="C2398">
        <v>4.76</v>
      </c>
      <c r="D2398">
        <v>3</v>
      </c>
      <c r="E2398" t="b">
        <v>1</v>
      </c>
      <c r="F2398" t="s">
        <v>9</v>
      </c>
      <c r="G2398" t="s">
        <v>8</v>
      </c>
    </row>
    <row r="2399" spans="1:7" x14ac:dyDescent="0.25">
      <c r="A2399">
        <v>15809571</v>
      </c>
      <c r="B2399" s="1">
        <v>42380</v>
      </c>
      <c r="C2399">
        <v>4.93</v>
      </c>
      <c r="D2399">
        <v>37</v>
      </c>
      <c r="E2399" t="b">
        <v>0</v>
      </c>
      <c r="F2399" t="s">
        <v>9</v>
      </c>
      <c r="G2399" t="s">
        <v>8</v>
      </c>
    </row>
    <row r="2400" spans="1:7" x14ac:dyDescent="0.25">
      <c r="A2400">
        <v>33739108</v>
      </c>
      <c r="B2400" s="1">
        <v>43444</v>
      </c>
      <c r="C2400">
        <v>4.91</v>
      </c>
      <c r="D2400">
        <v>4</v>
      </c>
      <c r="E2400" t="b">
        <v>0</v>
      </c>
      <c r="F2400" t="s">
        <v>9</v>
      </c>
      <c r="G2400" t="s">
        <v>8</v>
      </c>
    </row>
    <row r="2401" spans="1:7" x14ac:dyDescent="0.25">
      <c r="A2401">
        <v>1361704</v>
      </c>
      <c r="B2401" s="1">
        <v>41072</v>
      </c>
      <c r="C2401">
        <v>4.92</v>
      </c>
      <c r="D2401">
        <v>0</v>
      </c>
      <c r="E2401" t="b">
        <v>0</v>
      </c>
      <c r="F2401" t="s">
        <v>9</v>
      </c>
      <c r="G2401" t="s">
        <v>8</v>
      </c>
    </row>
    <row r="2402" spans="1:7" x14ac:dyDescent="0.25">
      <c r="A2402">
        <v>58459299</v>
      </c>
      <c r="B2402" s="1">
        <v>43950</v>
      </c>
      <c r="C2402">
        <v>4.96</v>
      </c>
      <c r="D2402">
        <v>2</v>
      </c>
      <c r="E2402" t="b">
        <v>1</v>
      </c>
      <c r="F2402" t="s">
        <v>7</v>
      </c>
      <c r="G2402" t="s">
        <v>8</v>
      </c>
    </row>
    <row r="2403" spans="1:7" x14ac:dyDescent="0.25">
      <c r="A2403">
        <v>58197680</v>
      </c>
      <c r="B2403" s="1">
        <v>43902</v>
      </c>
      <c r="C2403">
        <v>4.96</v>
      </c>
      <c r="E2403" t="b">
        <v>1</v>
      </c>
      <c r="F2403" t="s">
        <v>9</v>
      </c>
      <c r="G2403" t="s">
        <v>10</v>
      </c>
    </row>
    <row r="2404" spans="1:7" x14ac:dyDescent="0.25">
      <c r="A2404">
        <v>5088603</v>
      </c>
      <c r="B2404" s="1">
        <v>41368</v>
      </c>
      <c r="C2404">
        <v>4.91</v>
      </c>
      <c r="D2404">
        <v>0</v>
      </c>
      <c r="E2404" t="b">
        <v>0</v>
      </c>
      <c r="F2404" t="s">
        <v>9</v>
      </c>
      <c r="G2404" t="s">
        <v>8</v>
      </c>
    </row>
    <row r="2405" spans="1:7" x14ac:dyDescent="0.25">
      <c r="A2405">
        <v>51092238</v>
      </c>
      <c r="B2405" s="1">
        <v>43622</v>
      </c>
      <c r="C2405">
        <v>4.97</v>
      </c>
      <c r="D2405">
        <v>0</v>
      </c>
      <c r="E2405" t="b">
        <v>1</v>
      </c>
      <c r="F2405" t="s">
        <v>7</v>
      </c>
      <c r="G2405" t="s">
        <v>8</v>
      </c>
    </row>
    <row r="2406" spans="1:7" x14ac:dyDescent="0.25">
      <c r="A2406">
        <v>58796773</v>
      </c>
      <c r="B2406" s="1">
        <v>43993</v>
      </c>
      <c r="C2406">
        <v>4.47</v>
      </c>
      <c r="D2406">
        <v>0</v>
      </c>
      <c r="E2406" t="b">
        <v>1</v>
      </c>
      <c r="F2406" t="s">
        <v>7</v>
      </c>
      <c r="G2406" t="s">
        <v>8</v>
      </c>
    </row>
    <row r="2407" spans="1:7" x14ac:dyDescent="0.25">
      <c r="A2407">
        <v>10458630</v>
      </c>
      <c r="B2407" s="1">
        <v>41753</v>
      </c>
      <c r="C2407">
        <v>4.84</v>
      </c>
      <c r="D2407">
        <v>0</v>
      </c>
      <c r="E2407" t="b">
        <v>0</v>
      </c>
      <c r="F2407" t="s">
        <v>7</v>
      </c>
      <c r="G2407" t="s">
        <v>8</v>
      </c>
    </row>
    <row r="2408" spans="1:7" x14ac:dyDescent="0.25">
      <c r="A2408">
        <v>24706787</v>
      </c>
      <c r="B2408" s="1">
        <v>43087</v>
      </c>
      <c r="C2408">
        <v>4.91</v>
      </c>
      <c r="D2408">
        <v>22</v>
      </c>
      <c r="E2408" t="b">
        <v>1</v>
      </c>
      <c r="F2408" t="s">
        <v>7</v>
      </c>
      <c r="G2408" t="s">
        <v>8</v>
      </c>
    </row>
    <row r="2409" spans="1:7" x14ac:dyDescent="0.25">
      <c r="A2409">
        <v>13587704</v>
      </c>
      <c r="B2409" s="1">
        <v>42032</v>
      </c>
      <c r="C2409">
        <v>4.99</v>
      </c>
      <c r="D2409">
        <v>3</v>
      </c>
      <c r="E2409" t="b">
        <v>1</v>
      </c>
      <c r="F2409" t="s">
        <v>9</v>
      </c>
      <c r="G2409" t="s">
        <v>8</v>
      </c>
    </row>
    <row r="2410" spans="1:7" x14ac:dyDescent="0.25">
      <c r="A2410">
        <v>7787843</v>
      </c>
      <c r="B2410" s="1">
        <v>41547</v>
      </c>
      <c r="C2410">
        <v>4.93</v>
      </c>
      <c r="D2410">
        <v>0</v>
      </c>
      <c r="E2410" t="b">
        <v>0</v>
      </c>
      <c r="F2410" t="s">
        <v>9</v>
      </c>
      <c r="G2410" t="s">
        <v>8</v>
      </c>
    </row>
    <row r="2411" spans="1:7" x14ac:dyDescent="0.25">
      <c r="A2411">
        <v>58283373</v>
      </c>
      <c r="B2411" s="1">
        <v>43909</v>
      </c>
      <c r="C2411">
        <v>4.8899999999999997</v>
      </c>
      <c r="D2411">
        <v>15</v>
      </c>
      <c r="E2411" t="b">
        <v>1</v>
      </c>
      <c r="F2411" t="s">
        <v>9</v>
      </c>
      <c r="G2411" t="s">
        <v>10</v>
      </c>
    </row>
    <row r="2412" spans="1:7" x14ac:dyDescent="0.25">
      <c r="A2412">
        <v>5374315</v>
      </c>
      <c r="B2412" s="1">
        <v>41389</v>
      </c>
      <c r="C2412">
        <v>4.97</v>
      </c>
      <c r="D2412">
        <v>1</v>
      </c>
      <c r="E2412" t="b">
        <v>0</v>
      </c>
      <c r="F2412" t="s">
        <v>9</v>
      </c>
      <c r="G2412" t="s">
        <v>8</v>
      </c>
    </row>
    <row r="2413" spans="1:7" x14ac:dyDescent="0.25">
      <c r="A2413">
        <v>14687906</v>
      </c>
      <c r="B2413" s="1">
        <v>42249</v>
      </c>
      <c r="C2413">
        <v>4.6399999999999997</v>
      </c>
      <c r="D2413">
        <v>0</v>
      </c>
      <c r="E2413" t="b">
        <v>1</v>
      </c>
      <c r="F2413" t="s">
        <v>7</v>
      </c>
      <c r="G2413" t="s">
        <v>8</v>
      </c>
    </row>
    <row r="2414" spans="1:7" x14ac:dyDescent="0.25">
      <c r="A2414">
        <v>55464321</v>
      </c>
      <c r="B2414" s="1">
        <v>43789</v>
      </c>
      <c r="C2414">
        <v>4.67</v>
      </c>
      <c r="D2414">
        <v>2</v>
      </c>
      <c r="E2414" t="b">
        <v>1</v>
      </c>
      <c r="F2414" t="s">
        <v>7</v>
      </c>
      <c r="G2414" t="s">
        <v>8</v>
      </c>
    </row>
    <row r="2415" spans="1:7" x14ac:dyDescent="0.25">
      <c r="A2415">
        <v>36941079</v>
      </c>
      <c r="B2415" s="1">
        <v>43514</v>
      </c>
      <c r="C2415">
        <v>4.8099999999999996</v>
      </c>
      <c r="D2415">
        <v>0</v>
      </c>
      <c r="E2415" t="b">
        <v>0</v>
      </c>
      <c r="F2415" t="s">
        <v>9</v>
      </c>
      <c r="G2415" t="s">
        <v>8</v>
      </c>
    </row>
    <row r="2416" spans="1:7" x14ac:dyDescent="0.25">
      <c r="A2416">
        <v>2349777</v>
      </c>
      <c r="B2416" s="1">
        <v>41176</v>
      </c>
      <c r="C2416">
        <v>4.68</v>
      </c>
      <c r="D2416">
        <v>0</v>
      </c>
      <c r="E2416" t="b">
        <v>1</v>
      </c>
      <c r="F2416" t="s">
        <v>9</v>
      </c>
      <c r="G2416" t="s">
        <v>8</v>
      </c>
    </row>
    <row r="2417" spans="1:7" x14ac:dyDescent="0.25">
      <c r="A2417">
        <v>32585964</v>
      </c>
      <c r="B2417" s="1">
        <v>43391</v>
      </c>
      <c r="C2417">
        <v>4.95</v>
      </c>
      <c r="D2417">
        <v>27</v>
      </c>
      <c r="E2417" t="b">
        <v>0</v>
      </c>
      <c r="F2417" t="s">
        <v>9</v>
      </c>
      <c r="G2417" t="s">
        <v>8</v>
      </c>
    </row>
    <row r="2418" spans="1:7" x14ac:dyDescent="0.25">
      <c r="A2418">
        <v>55816338</v>
      </c>
      <c r="B2418" s="1">
        <v>43804</v>
      </c>
      <c r="C2418">
        <v>4.9400000000000004</v>
      </c>
      <c r="E2418" t="b">
        <v>1</v>
      </c>
      <c r="F2418" t="s">
        <v>9</v>
      </c>
      <c r="G2418" t="s">
        <v>10</v>
      </c>
    </row>
    <row r="2419" spans="1:7" x14ac:dyDescent="0.25">
      <c r="A2419">
        <v>52605236</v>
      </c>
      <c r="B2419" s="1">
        <v>43665</v>
      </c>
      <c r="C2419">
        <v>4.84</v>
      </c>
      <c r="D2419">
        <v>0</v>
      </c>
      <c r="E2419" t="b">
        <v>1</v>
      </c>
      <c r="F2419" t="s">
        <v>9</v>
      </c>
      <c r="G2419" t="s">
        <v>8</v>
      </c>
    </row>
    <row r="2420" spans="1:7" x14ac:dyDescent="0.25">
      <c r="A2420">
        <v>54980397</v>
      </c>
      <c r="B2420" s="1">
        <v>43766</v>
      </c>
      <c r="C2420">
        <v>4.87</v>
      </c>
      <c r="D2420">
        <v>10</v>
      </c>
      <c r="E2420" t="b">
        <v>1</v>
      </c>
      <c r="F2420" t="s">
        <v>9</v>
      </c>
      <c r="G2420" t="s">
        <v>10</v>
      </c>
    </row>
    <row r="2421" spans="1:7" x14ac:dyDescent="0.25">
      <c r="A2421">
        <v>31881041</v>
      </c>
      <c r="B2421" s="1">
        <v>43357</v>
      </c>
      <c r="C2421">
        <v>4.97</v>
      </c>
      <c r="D2421">
        <v>1</v>
      </c>
      <c r="E2421" t="b">
        <v>0</v>
      </c>
      <c r="F2421" t="s">
        <v>9</v>
      </c>
      <c r="G2421" t="s">
        <v>8</v>
      </c>
    </row>
    <row r="2422" spans="1:7" x14ac:dyDescent="0.25">
      <c r="A2422">
        <v>14733026</v>
      </c>
      <c r="B2422" s="1">
        <v>42258</v>
      </c>
      <c r="C2422">
        <v>4.78</v>
      </c>
      <c r="D2422">
        <v>4</v>
      </c>
      <c r="E2422" t="b">
        <v>0</v>
      </c>
      <c r="F2422" t="s">
        <v>9</v>
      </c>
      <c r="G2422" t="s">
        <v>8</v>
      </c>
    </row>
    <row r="2423" spans="1:7" x14ac:dyDescent="0.25">
      <c r="A2423">
        <v>4683146</v>
      </c>
      <c r="B2423" s="1">
        <v>41339</v>
      </c>
      <c r="C2423">
        <v>4.9400000000000004</v>
      </c>
      <c r="D2423">
        <v>12</v>
      </c>
      <c r="E2423" t="b">
        <v>1</v>
      </c>
      <c r="F2423" t="s">
        <v>7</v>
      </c>
      <c r="G2423" t="s">
        <v>8</v>
      </c>
    </row>
    <row r="2424" spans="1:7" x14ac:dyDescent="0.25">
      <c r="A2424">
        <v>15256501</v>
      </c>
      <c r="B2424" s="1">
        <v>42325</v>
      </c>
      <c r="C2424">
        <v>4.97</v>
      </c>
      <c r="D2424">
        <v>31</v>
      </c>
      <c r="E2424" t="b">
        <v>1</v>
      </c>
      <c r="F2424" t="s">
        <v>7</v>
      </c>
      <c r="G2424" t="s">
        <v>8</v>
      </c>
    </row>
    <row r="2425" spans="1:7" x14ac:dyDescent="0.25">
      <c r="A2425">
        <v>49043056</v>
      </c>
      <c r="B2425" s="1">
        <v>43572</v>
      </c>
      <c r="C2425">
        <v>4.83</v>
      </c>
      <c r="D2425">
        <v>0</v>
      </c>
      <c r="E2425" t="b">
        <v>0</v>
      </c>
      <c r="F2425" t="s">
        <v>7</v>
      </c>
      <c r="G2425" t="s">
        <v>8</v>
      </c>
    </row>
    <row r="2426" spans="1:7" x14ac:dyDescent="0.25">
      <c r="A2426">
        <v>15815312</v>
      </c>
      <c r="B2426" s="1">
        <v>42381</v>
      </c>
      <c r="C2426">
        <v>4.96</v>
      </c>
      <c r="D2426">
        <v>36</v>
      </c>
      <c r="E2426" t="b">
        <v>1</v>
      </c>
      <c r="F2426" t="s">
        <v>7</v>
      </c>
      <c r="G2426" t="s">
        <v>8</v>
      </c>
    </row>
    <row r="2427" spans="1:7" x14ac:dyDescent="0.25">
      <c r="A2427">
        <v>57991212</v>
      </c>
      <c r="B2427" s="1">
        <v>43894</v>
      </c>
      <c r="C2427">
        <v>4.9400000000000004</v>
      </c>
      <c r="D2427">
        <v>0</v>
      </c>
      <c r="E2427" t="b">
        <v>1</v>
      </c>
      <c r="F2427" t="s">
        <v>9</v>
      </c>
      <c r="G2427" t="s">
        <v>10</v>
      </c>
    </row>
    <row r="2428" spans="1:7" x14ac:dyDescent="0.25">
      <c r="A2428">
        <v>53780330</v>
      </c>
      <c r="B2428" s="1">
        <v>43718</v>
      </c>
      <c r="C2428">
        <v>4.9400000000000004</v>
      </c>
      <c r="E2428" t="b">
        <v>1</v>
      </c>
      <c r="F2428" t="s">
        <v>9</v>
      </c>
      <c r="G2428" t="s">
        <v>10</v>
      </c>
    </row>
    <row r="2429" spans="1:7" x14ac:dyDescent="0.25">
      <c r="A2429">
        <v>54370827</v>
      </c>
      <c r="B2429" s="1">
        <v>43742</v>
      </c>
      <c r="C2429">
        <v>4.93</v>
      </c>
      <c r="D2429">
        <v>14</v>
      </c>
      <c r="E2429" t="b">
        <v>1</v>
      </c>
      <c r="F2429" t="s">
        <v>7</v>
      </c>
      <c r="G2429" t="s">
        <v>8</v>
      </c>
    </row>
    <row r="2430" spans="1:7" x14ac:dyDescent="0.25">
      <c r="A2430">
        <v>33485201</v>
      </c>
      <c r="B2430" s="1">
        <v>43433</v>
      </c>
      <c r="C2430">
        <v>4.7699999999999996</v>
      </c>
      <c r="D2430">
        <v>0</v>
      </c>
      <c r="E2430" t="b">
        <v>0</v>
      </c>
      <c r="F2430" t="s">
        <v>9</v>
      </c>
      <c r="G2430" t="s">
        <v>8</v>
      </c>
    </row>
    <row r="2431" spans="1:7" x14ac:dyDescent="0.25">
      <c r="A2431">
        <v>4247820</v>
      </c>
      <c r="B2431" s="1">
        <v>41306</v>
      </c>
      <c r="C2431">
        <v>4.93</v>
      </c>
      <c r="D2431">
        <v>8</v>
      </c>
      <c r="E2431" t="b">
        <v>1</v>
      </c>
      <c r="F2431" t="s">
        <v>9</v>
      </c>
      <c r="G2431" t="s">
        <v>8</v>
      </c>
    </row>
    <row r="2432" spans="1:7" x14ac:dyDescent="0.25">
      <c r="A2432">
        <v>31946368</v>
      </c>
      <c r="B2432" s="1">
        <v>43360</v>
      </c>
      <c r="C2432">
        <v>4.99</v>
      </c>
      <c r="D2432">
        <v>0</v>
      </c>
      <c r="E2432" t="b">
        <v>0</v>
      </c>
      <c r="F2432" t="s">
        <v>9</v>
      </c>
      <c r="G2432" t="s">
        <v>8</v>
      </c>
    </row>
    <row r="2433" spans="1:7" x14ac:dyDescent="0.25">
      <c r="A2433">
        <v>32840512</v>
      </c>
      <c r="B2433" s="1">
        <v>43402</v>
      </c>
      <c r="C2433">
        <v>4.87</v>
      </c>
      <c r="D2433">
        <v>2</v>
      </c>
      <c r="E2433" t="b">
        <v>1</v>
      </c>
      <c r="F2433" t="s">
        <v>9</v>
      </c>
      <c r="G2433" t="s">
        <v>8</v>
      </c>
    </row>
    <row r="2434" spans="1:7" x14ac:dyDescent="0.25">
      <c r="A2434">
        <v>43469328</v>
      </c>
      <c r="B2434" s="1">
        <v>43524</v>
      </c>
      <c r="C2434">
        <v>4.76</v>
      </c>
      <c r="D2434">
        <v>6</v>
      </c>
      <c r="E2434" t="b">
        <v>1</v>
      </c>
      <c r="F2434" t="s">
        <v>9</v>
      </c>
      <c r="G2434" t="s">
        <v>8</v>
      </c>
    </row>
    <row r="2435" spans="1:7" x14ac:dyDescent="0.25">
      <c r="A2435">
        <v>25306009</v>
      </c>
      <c r="B2435" s="1">
        <v>43131</v>
      </c>
      <c r="C2435">
        <v>4.97</v>
      </c>
      <c r="D2435">
        <v>0</v>
      </c>
      <c r="E2435" t="b">
        <v>1</v>
      </c>
      <c r="F2435" t="s">
        <v>9</v>
      </c>
      <c r="G2435" t="s">
        <v>8</v>
      </c>
    </row>
    <row r="2436" spans="1:7" x14ac:dyDescent="0.25">
      <c r="A2436">
        <v>16108993</v>
      </c>
      <c r="B2436" s="1">
        <v>42411</v>
      </c>
      <c r="C2436">
        <v>4.67</v>
      </c>
      <c r="D2436">
        <v>0</v>
      </c>
      <c r="E2436" t="b">
        <v>0</v>
      </c>
      <c r="F2436" t="s">
        <v>9</v>
      </c>
      <c r="G2436" t="s">
        <v>8</v>
      </c>
    </row>
    <row r="2437" spans="1:7" x14ac:dyDescent="0.25">
      <c r="A2437">
        <v>41583128</v>
      </c>
      <c r="B2437" s="1">
        <v>43515</v>
      </c>
      <c r="C2437">
        <v>4.95</v>
      </c>
      <c r="D2437">
        <v>0</v>
      </c>
      <c r="E2437" t="b">
        <v>1</v>
      </c>
      <c r="F2437" t="s">
        <v>9</v>
      </c>
      <c r="G2437" t="s">
        <v>8</v>
      </c>
    </row>
    <row r="2438" spans="1:7" x14ac:dyDescent="0.25">
      <c r="A2438">
        <v>16223876</v>
      </c>
      <c r="B2438" s="1">
        <v>42424</v>
      </c>
      <c r="C2438">
        <v>4.87</v>
      </c>
      <c r="D2438">
        <v>1</v>
      </c>
      <c r="E2438" t="b">
        <v>1</v>
      </c>
      <c r="F2438" t="s">
        <v>7</v>
      </c>
      <c r="G2438" t="s">
        <v>8</v>
      </c>
    </row>
    <row r="2439" spans="1:7" x14ac:dyDescent="0.25">
      <c r="A2439">
        <v>1639489</v>
      </c>
      <c r="B2439" s="1">
        <v>41115</v>
      </c>
      <c r="C2439">
        <v>4.93</v>
      </c>
      <c r="D2439">
        <v>4</v>
      </c>
      <c r="E2439" t="b">
        <v>1</v>
      </c>
      <c r="F2439" t="s">
        <v>9</v>
      </c>
      <c r="G2439" t="s">
        <v>8</v>
      </c>
    </row>
    <row r="2440" spans="1:7" x14ac:dyDescent="0.25">
      <c r="A2440">
        <v>28298664</v>
      </c>
      <c r="B2440" s="1">
        <v>43238</v>
      </c>
      <c r="C2440">
        <v>4.88</v>
      </c>
      <c r="D2440">
        <v>0</v>
      </c>
      <c r="E2440" t="b">
        <v>1</v>
      </c>
      <c r="F2440" t="s">
        <v>9</v>
      </c>
      <c r="G2440" t="s">
        <v>8</v>
      </c>
    </row>
    <row r="2441" spans="1:7" x14ac:dyDescent="0.25">
      <c r="A2441">
        <v>51091264</v>
      </c>
      <c r="B2441" s="1">
        <v>43622</v>
      </c>
      <c r="C2441">
        <v>4.97</v>
      </c>
      <c r="D2441">
        <v>2</v>
      </c>
      <c r="E2441" t="b">
        <v>1</v>
      </c>
      <c r="F2441" t="s">
        <v>7</v>
      </c>
      <c r="G2441" t="s">
        <v>8</v>
      </c>
    </row>
    <row r="2442" spans="1:7" x14ac:dyDescent="0.25">
      <c r="A2442">
        <v>56968428</v>
      </c>
      <c r="B2442" s="1">
        <v>43850</v>
      </c>
      <c r="C2442">
        <v>4.72</v>
      </c>
      <c r="E2442" t="b">
        <v>1</v>
      </c>
      <c r="F2442" t="s">
        <v>9</v>
      </c>
      <c r="G2442" t="s">
        <v>10</v>
      </c>
    </row>
    <row r="2443" spans="1:7" x14ac:dyDescent="0.25">
      <c r="A2443">
        <v>25064442</v>
      </c>
      <c r="B2443" s="1">
        <v>43110</v>
      </c>
      <c r="C2443">
        <v>4.96</v>
      </c>
      <c r="D2443">
        <v>1</v>
      </c>
      <c r="E2443" t="b">
        <v>1</v>
      </c>
      <c r="F2443" t="s">
        <v>9</v>
      </c>
      <c r="G2443" t="s">
        <v>8</v>
      </c>
    </row>
    <row r="2444" spans="1:7" x14ac:dyDescent="0.25">
      <c r="A2444">
        <v>53061288</v>
      </c>
      <c r="B2444" s="1">
        <v>43686</v>
      </c>
      <c r="C2444">
        <v>4.76</v>
      </c>
      <c r="E2444" t="b">
        <v>1</v>
      </c>
      <c r="F2444" t="s">
        <v>9</v>
      </c>
      <c r="G2444" t="s">
        <v>10</v>
      </c>
    </row>
    <row r="2445" spans="1:7" x14ac:dyDescent="0.25">
      <c r="A2445">
        <v>441413</v>
      </c>
      <c r="B2445" s="1">
        <v>40862</v>
      </c>
      <c r="C2445">
        <v>4.8</v>
      </c>
      <c r="D2445">
        <v>5</v>
      </c>
      <c r="E2445" t="b">
        <v>0</v>
      </c>
      <c r="F2445" t="s">
        <v>9</v>
      </c>
      <c r="G2445" t="s">
        <v>8</v>
      </c>
    </row>
    <row r="2446" spans="1:7" x14ac:dyDescent="0.25">
      <c r="A2446">
        <v>2179</v>
      </c>
      <c r="B2446" s="1">
        <v>40692</v>
      </c>
      <c r="C2446">
        <v>4.8899999999999997</v>
      </c>
      <c r="D2446">
        <v>0</v>
      </c>
      <c r="E2446" t="b">
        <v>1</v>
      </c>
      <c r="F2446" t="s">
        <v>9</v>
      </c>
      <c r="G2446" t="s">
        <v>8</v>
      </c>
    </row>
    <row r="2447" spans="1:7" x14ac:dyDescent="0.25">
      <c r="A2447">
        <v>57635323</v>
      </c>
      <c r="B2447" s="1">
        <v>43881</v>
      </c>
      <c r="C2447">
        <v>4.67</v>
      </c>
      <c r="D2447">
        <v>1</v>
      </c>
      <c r="E2447" t="b">
        <v>0</v>
      </c>
      <c r="F2447" t="s">
        <v>7</v>
      </c>
      <c r="G2447" t="s">
        <v>8</v>
      </c>
    </row>
    <row r="2448" spans="1:7" x14ac:dyDescent="0.25">
      <c r="A2448">
        <v>57459845</v>
      </c>
      <c r="B2448" s="1">
        <v>43873</v>
      </c>
      <c r="C2448">
        <v>4.96</v>
      </c>
      <c r="D2448">
        <v>0</v>
      </c>
      <c r="E2448" t="b">
        <v>0</v>
      </c>
      <c r="F2448" t="s">
        <v>9</v>
      </c>
      <c r="G2448" t="s">
        <v>8</v>
      </c>
    </row>
    <row r="2449" spans="1:7" x14ac:dyDescent="0.25">
      <c r="A2449">
        <v>28945910</v>
      </c>
      <c r="B2449" s="1">
        <v>43256</v>
      </c>
      <c r="C2449">
        <v>4.99</v>
      </c>
      <c r="D2449">
        <v>2</v>
      </c>
      <c r="E2449" t="b">
        <v>0</v>
      </c>
      <c r="F2449" t="s">
        <v>9</v>
      </c>
      <c r="G2449" t="s">
        <v>8</v>
      </c>
    </row>
    <row r="2450" spans="1:7" x14ac:dyDescent="0.25">
      <c r="A2450">
        <v>15430552</v>
      </c>
      <c r="B2450" s="1">
        <v>42348</v>
      </c>
      <c r="C2450">
        <v>4.9000000000000004</v>
      </c>
      <c r="D2450">
        <v>0</v>
      </c>
      <c r="E2450" t="b">
        <v>0</v>
      </c>
      <c r="F2450" t="s">
        <v>9</v>
      </c>
      <c r="G2450" t="s">
        <v>8</v>
      </c>
    </row>
    <row r="2451" spans="1:7" x14ac:dyDescent="0.25">
      <c r="A2451">
        <v>49178566</v>
      </c>
      <c r="B2451" s="1">
        <v>43578</v>
      </c>
      <c r="C2451">
        <v>4.7300000000000004</v>
      </c>
      <c r="D2451">
        <v>8</v>
      </c>
      <c r="E2451" t="b">
        <v>1</v>
      </c>
      <c r="F2451" t="s">
        <v>9</v>
      </c>
      <c r="G2451" t="s">
        <v>8</v>
      </c>
    </row>
    <row r="2452" spans="1:7" x14ac:dyDescent="0.25">
      <c r="A2452">
        <v>54674621</v>
      </c>
      <c r="B2452" s="1">
        <v>43754</v>
      </c>
      <c r="C2452">
        <v>4.67</v>
      </c>
      <c r="E2452" t="b">
        <v>1</v>
      </c>
      <c r="F2452" t="s">
        <v>9</v>
      </c>
      <c r="G2452" t="s">
        <v>10</v>
      </c>
    </row>
    <row r="2453" spans="1:7" x14ac:dyDescent="0.25">
      <c r="A2453">
        <v>15220989</v>
      </c>
      <c r="B2453" s="1">
        <v>42321</v>
      </c>
      <c r="C2453">
        <v>4.8899999999999997</v>
      </c>
      <c r="D2453">
        <v>0</v>
      </c>
      <c r="E2453" t="b">
        <v>1</v>
      </c>
      <c r="F2453" t="s">
        <v>9</v>
      </c>
      <c r="G2453" t="s">
        <v>8</v>
      </c>
    </row>
    <row r="2454" spans="1:7" x14ac:dyDescent="0.25">
      <c r="A2454">
        <v>19913959</v>
      </c>
      <c r="B2454" s="1">
        <v>42062</v>
      </c>
      <c r="C2454">
        <v>4.82</v>
      </c>
      <c r="D2454">
        <v>0</v>
      </c>
      <c r="E2454" t="b">
        <v>1</v>
      </c>
      <c r="F2454" t="s">
        <v>7</v>
      </c>
      <c r="G2454" t="s">
        <v>8</v>
      </c>
    </row>
    <row r="2455" spans="1:7" x14ac:dyDescent="0.25">
      <c r="A2455">
        <v>26585645</v>
      </c>
      <c r="B2455" s="1">
        <v>43181</v>
      </c>
      <c r="C2455">
        <v>4.84</v>
      </c>
      <c r="D2455">
        <v>0</v>
      </c>
      <c r="E2455" t="b">
        <v>1</v>
      </c>
      <c r="F2455" t="s">
        <v>7</v>
      </c>
      <c r="G2455" t="s">
        <v>8</v>
      </c>
    </row>
    <row r="2456" spans="1:7" x14ac:dyDescent="0.25">
      <c r="A2456">
        <v>16911585</v>
      </c>
      <c r="B2456" s="1">
        <v>42492</v>
      </c>
      <c r="C2456">
        <v>4.99</v>
      </c>
      <c r="D2456">
        <v>15</v>
      </c>
      <c r="E2456" t="b">
        <v>0</v>
      </c>
      <c r="F2456" t="s">
        <v>9</v>
      </c>
      <c r="G2456" t="s">
        <v>8</v>
      </c>
    </row>
    <row r="2457" spans="1:7" x14ac:dyDescent="0.25">
      <c r="A2457">
        <v>58644502</v>
      </c>
      <c r="B2457" s="1">
        <v>43979</v>
      </c>
      <c r="C2457">
        <v>5</v>
      </c>
      <c r="D2457">
        <v>0</v>
      </c>
      <c r="E2457" t="b">
        <v>1</v>
      </c>
      <c r="F2457" t="s">
        <v>9</v>
      </c>
      <c r="G2457" t="s">
        <v>8</v>
      </c>
    </row>
    <row r="2458" spans="1:7" x14ac:dyDescent="0.25">
      <c r="A2458">
        <v>1078564</v>
      </c>
      <c r="B2458" s="1">
        <v>40982</v>
      </c>
      <c r="C2458">
        <v>4.4400000000000004</v>
      </c>
      <c r="D2458">
        <v>3</v>
      </c>
      <c r="E2458" t="b">
        <v>0</v>
      </c>
      <c r="F2458" t="s">
        <v>7</v>
      </c>
      <c r="G2458" t="s">
        <v>8</v>
      </c>
    </row>
    <row r="2459" spans="1:7" x14ac:dyDescent="0.25">
      <c r="A2459">
        <v>58760080</v>
      </c>
      <c r="B2459" s="1">
        <v>43990</v>
      </c>
      <c r="C2459">
        <v>4.9400000000000004</v>
      </c>
      <c r="D2459">
        <v>0</v>
      </c>
      <c r="E2459" t="b">
        <v>1</v>
      </c>
      <c r="F2459" t="s">
        <v>7</v>
      </c>
      <c r="G2459" t="s">
        <v>8</v>
      </c>
    </row>
    <row r="2460" spans="1:7" x14ac:dyDescent="0.25">
      <c r="A2460">
        <v>6419427</v>
      </c>
      <c r="B2460" s="1">
        <v>41456</v>
      </c>
      <c r="C2460">
        <v>3.86</v>
      </c>
      <c r="D2460">
        <v>0</v>
      </c>
      <c r="E2460" t="b">
        <v>1</v>
      </c>
      <c r="F2460" t="s">
        <v>7</v>
      </c>
      <c r="G2460" t="s">
        <v>8</v>
      </c>
    </row>
    <row r="2461" spans="1:7" x14ac:dyDescent="0.25">
      <c r="A2461">
        <v>8296245</v>
      </c>
      <c r="B2461" s="1">
        <v>41585</v>
      </c>
      <c r="C2461">
        <v>4.88</v>
      </c>
      <c r="D2461">
        <v>1</v>
      </c>
      <c r="E2461" t="b">
        <v>0</v>
      </c>
      <c r="F2461" t="s">
        <v>9</v>
      </c>
      <c r="G2461" t="s">
        <v>8</v>
      </c>
    </row>
    <row r="2462" spans="1:7" x14ac:dyDescent="0.25">
      <c r="A2462">
        <v>1074348</v>
      </c>
      <c r="B2462" s="1">
        <v>40980</v>
      </c>
      <c r="C2462">
        <v>4.87</v>
      </c>
      <c r="D2462">
        <v>2</v>
      </c>
      <c r="E2462" t="b">
        <v>0</v>
      </c>
      <c r="F2462" t="s">
        <v>9</v>
      </c>
      <c r="G2462" t="s">
        <v>8</v>
      </c>
    </row>
    <row r="2463" spans="1:7" x14ac:dyDescent="0.25">
      <c r="A2463">
        <v>16276877</v>
      </c>
      <c r="B2463" s="1">
        <v>42430</v>
      </c>
      <c r="C2463">
        <v>4.92</v>
      </c>
      <c r="D2463">
        <v>0</v>
      </c>
      <c r="E2463" t="b">
        <v>0</v>
      </c>
      <c r="F2463" t="s">
        <v>9</v>
      </c>
      <c r="G2463" t="s">
        <v>8</v>
      </c>
    </row>
    <row r="2464" spans="1:7" x14ac:dyDescent="0.25">
      <c r="A2464">
        <v>2317</v>
      </c>
      <c r="B2464" s="1">
        <v>40692</v>
      </c>
      <c r="C2464">
        <v>4.99</v>
      </c>
      <c r="D2464">
        <v>0</v>
      </c>
      <c r="E2464" t="b">
        <v>1</v>
      </c>
      <c r="F2464" t="s">
        <v>9</v>
      </c>
      <c r="G2464" t="s">
        <v>8</v>
      </c>
    </row>
    <row r="2465" spans="1:7" x14ac:dyDescent="0.25">
      <c r="A2465">
        <v>57306854</v>
      </c>
      <c r="B2465" s="1">
        <v>43866</v>
      </c>
      <c r="C2465">
        <v>5</v>
      </c>
      <c r="E2465" t="b">
        <v>1</v>
      </c>
      <c r="F2465" t="s">
        <v>9</v>
      </c>
      <c r="G2465" t="s">
        <v>10</v>
      </c>
    </row>
    <row r="2466" spans="1:7" x14ac:dyDescent="0.25">
      <c r="A2466">
        <v>48721627</v>
      </c>
      <c r="B2466" s="1">
        <v>43558</v>
      </c>
      <c r="C2466">
        <v>4.8600000000000003</v>
      </c>
      <c r="D2466">
        <v>5</v>
      </c>
      <c r="E2466" t="b">
        <v>1</v>
      </c>
      <c r="F2466" t="s">
        <v>7</v>
      </c>
      <c r="G2466" t="s">
        <v>8</v>
      </c>
    </row>
    <row r="2467" spans="1:7" x14ac:dyDescent="0.25">
      <c r="A2467">
        <v>56877231</v>
      </c>
      <c r="B2467" s="1">
        <v>43846</v>
      </c>
      <c r="C2467">
        <v>4.91</v>
      </c>
      <c r="D2467">
        <v>4</v>
      </c>
      <c r="E2467" t="b">
        <v>1</v>
      </c>
      <c r="F2467" t="s">
        <v>9</v>
      </c>
      <c r="G2467" t="s">
        <v>10</v>
      </c>
    </row>
    <row r="2468" spans="1:7" x14ac:dyDescent="0.25">
      <c r="A2468">
        <v>29585732</v>
      </c>
      <c r="B2468" s="1">
        <v>43273</v>
      </c>
      <c r="C2468">
        <v>4.96</v>
      </c>
      <c r="D2468">
        <v>0</v>
      </c>
      <c r="E2468" t="b">
        <v>1</v>
      </c>
      <c r="F2468" t="s">
        <v>9</v>
      </c>
      <c r="G2468" t="s">
        <v>8</v>
      </c>
    </row>
    <row r="2469" spans="1:7" x14ac:dyDescent="0.25">
      <c r="A2469">
        <v>18986043</v>
      </c>
      <c r="B2469" s="1">
        <v>42682</v>
      </c>
      <c r="C2469">
        <v>4.28</v>
      </c>
      <c r="D2469">
        <v>7</v>
      </c>
      <c r="E2469" t="b">
        <v>1</v>
      </c>
      <c r="F2469" t="s">
        <v>7</v>
      </c>
      <c r="G2469" t="s">
        <v>8</v>
      </c>
    </row>
    <row r="2470" spans="1:7" x14ac:dyDescent="0.25">
      <c r="A2470">
        <v>52999556</v>
      </c>
      <c r="B2470" s="1">
        <v>43683</v>
      </c>
      <c r="C2470">
        <v>5</v>
      </c>
      <c r="E2470" t="b">
        <v>1</v>
      </c>
      <c r="F2470" t="s">
        <v>9</v>
      </c>
      <c r="G2470" t="s">
        <v>10</v>
      </c>
    </row>
    <row r="2471" spans="1:7" x14ac:dyDescent="0.25">
      <c r="A2471">
        <v>35656268</v>
      </c>
      <c r="B2471" s="1">
        <v>43509</v>
      </c>
      <c r="C2471">
        <v>4.7300000000000004</v>
      </c>
      <c r="D2471">
        <v>0</v>
      </c>
      <c r="E2471" t="b">
        <v>0</v>
      </c>
      <c r="F2471" t="s">
        <v>9</v>
      </c>
      <c r="G2471" t="s">
        <v>8</v>
      </c>
    </row>
    <row r="2472" spans="1:7" x14ac:dyDescent="0.25">
      <c r="A2472">
        <v>24289767</v>
      </c>
      <c r="B2472" s="1">
        <v>43062</v>
      </c>
      <c r="C2472">
        <v>4.66</v>
      </c>
      <c r="D2472">
        <v>1</v>
      </c>
      <c r="E2472" t="b">
        <v>1</v>
      </c>
      <c r="F2472" t="s">
        <v>9</v>
      </c>
      <c r="G2472" t="s">
        <v>8</v>
      </c>
    </row>
    <row r="2473" spans="1:7" x14ac:dyDescent="0.25">
      <c r="A2473">
        <v>31949011</v>
      </c>
      <c r="B2473" s="1">
        <v>43360</v>
      </c>
      <c r="C2473">
        <v>4.96</v>
      </c>
      <c r="D2473">
        <v>0</v>
      </c>
      <c r="E2473" t="b">
        <v>0</v>
      </c>
      <c r="F2473" t="s">
        <v>9</v>
      </c>
      <c r="G2473" t="s">
        <v>8</v>
      </c>
    </row>
    <row r="2474" spans="1:7" x14ac:dyDescent="0.25">
      <c r="A2474">
        <v>58378710</v>
      </c>
      <c r="B2474" s="1">
        <v>43928</v>
      </c>
      <c r="C2474">
        <v>5</v>
      </c>
      <c r="E2474" t="b">
        <v>1</v>
      </c>
      <c r="F2474" t="s">
        <v>9</v>
      </c>
      <c r="G2474" t="s">
        <v>10</v>
      </c>
    </row>
    <row r="2475" spans="1:7" x14ac:dyDescent="0.25">
      <c r="A2475">
        <v>58583134</v>
      </c>
      <c r="B2475" s="1">
        <v>43970</v>
      </c>
      <c r="C2475">
        <v>4.92</v>
      </c>
      <c r="D2475">
        <v>0</v>
      </c>
      <c r="E2475" t="b">
        <v>1</v>
      </c>
      <c r="F2475" t="s">
        <v>7</v>
      </c>
      <c r="G2475" t="s">
        <v>8</v>
      </c>
    </row>
    <row r="2476" spans="1:7" x14ac:dyDescent="0.25">
      <c r="A2476">
        <v>58887280</v>
      </c>
      <c r="B2476" s="1">
        <v>44000</v>
      </c>
      <c r="C2476">
        <v>4.96</v>
      </c>
      <c r="D2476">
        <v>0</v>
      </c>
      <c r="E2476" t="b">
        <v>1</v>
      </c>
      <c r="F2476" t="s">
        <v>9</v>
      </c>
      <c r="G2476" t="s">
        <v>10</v>
      </c>
    </row>
    <row r="2477" spans="1:7" x14ac:dyDescent="0.25">
      <c r="A2477">
        <v>1921250</v>
      </c>
      <c r="B2477" s="1">
        <v>41142</v>
      </c>
      <c r="C2477">
        <v>4.8899999999999997</v>
      </c>
      <c r="D2477">
        <v>0</v>
      </c>
      <c r="E2477" t="b">
        <v>0</v>
      </c>
      <c r="F2477" t="s">
        <v>9</v>
      </c>
      <c r="G2477" t="s">
        <v>8</v>
      </c>
    </row>
    <row r="2478" spans="1:7" x14ac:dyDescent="0.25">
      <c r="A2478">
        <v>29037835</v>
      </c>
      <c r="B2478" s="1">
        <v>43259</v>
      </c>
      <c r="C2478">
        <v>4.82</v>
      </c>
      <c r="D2478">
        <v>0</v>
      </c>
      <c r="E2478" t="b">
        <v>0</v>
      </c>
      <c r="F2478" t="s">
        <v>9</v>
      </c>
      <c r="G2478" t="s">
        <v>8</v>
      </c>
    </row>
    <row r="2479" spans="1:7" x14ac:dyDescent="0.25">
      <c r="A2479">
        <v>15167635</v>
      </c>
      <c r="B2479" s="1">
        <v>42313</v>
      </c>
      <c r="C2479">
        <v>4.8899999999999997</v>
      </c>
      <c r="D2479">
        <v>0</v>
      </c>
      <c r="E2479" t="b">
        <v>0</v>
      </c>
      <c r="F2479" t="s">
        <v>7</v>
      </c>
      <c r="G2479" t="s">
        <v>8</v>
      </c>
    </row>
    <row r="2480" spans="1:7" x14ac:dyDescent="0.25">
      <c r="A2480">
        <v>19437319</v>
      </c>
      <c r="B2480" s="1">
        <v>42726</v>
      </c>
      <c r="C2480">
        <v>4.57</v>
      </c>
      <c r="D2480">
        <v>3</v>
      </c>
      <c r="E2480" t="b">
        <v>1</v>
      </c>
      <c r="F2480" t="s">
        <v>7</v>
      </c>
      <c r="G2480" t="s">
        <v>8</v>
      </c>
    </row>
    <row r="2481" spans="1:7" x14ac:dyDescent="0.25">
      <c r="A2481">
        <v>1306291</v>
      </c>
      <c r="B2481" s="1">
        <v>41059</v>
      </c>
      <c r="C2481">
        <v>4.9000000000000004</v>
      </c>
      <c r="D2481">
        <v>1</v>
      </c>
      <c r="E2481" t="b">
        <v>1</v>
      </c>
      <c r="F2481" t="s">
        <v>9</v>
      </c>
      <c r="G2481" t="s">
        <v>8</v>
      </c>
    </row>
    <row r="2482" spans="1:7" x14ac:dyDescent="0.25">
      <c r="A2482">
        <v>55011202</v>
      </c>
      <c r="B2482" s="1">
        <v>43768</v>
      </c>
      <c r="C2482">
        <v>4.92</v>
      </c>
      <c r="E2482" t="b">
        <v>1</v>
      </c>
      <c r="F2482" t="s">
        <v>9</v>
      </c>
      <c r="G2482" t="s">
        <v>10</v>
      </c>
    </row>
    <row r="2483" spans="1:7" x14ac:dyDescent="0.25">
      <c r="A2483">
        <v>19769014</v>
      </c>
      <c r="B2483" s="1">
        <v>42761</v>
      </c>
      <c r="C2483">
        <v>4.87</v>
      </c>
      <c r="D2483">
        <v>42</v>
      </c>
      <c r="E2483" t="b">
        <v>1</v>
      </c>
      <c r="F2483" t="s">
        <v>9</v>
      </c>
      <c r="G2483" t="s">
        <v>8</v>
      </c>
    </row>
    <row r="2484" spans="1:7" x14ac:dyDescent="0.25">
      <c r="A2484">
        <v>22551828</v>
      </c>
      <c r="B2484" s="1">
        <v>42943</v>
      </c>
      <c r="C2484">
        <v>4.9800000000000004</v>
      </c>
      <c r="D2484">
        <v>1</v>
      </c>
      <c r="E2484" t="b">
        <v>1</v>
      </c>
      <c r="F2484" t="s">
        <v>9</v>
      </c>
      <c r="G2484" t="s">
        <v>8</v>
      </c>
    </row>
    <row r="2485" spans="1:7" x14ac:dyDescent="0.25">
      <c r="A2485">
        <v>6856999</v>
      </c>
      <c r="B2485" s="1">
        <v>41485</v>
      </c>
      <c r="C2485">
        <v>4.88</v>
      </c>
      <c r="D2485">
        <v>0</v>
      </c>
      <c r="E2485" t="b">
        <v>1</v>
      </c>
      <c r="F2485" t="s">
        <v>9</v>
      </c>
      <c r="G2485" t="s">
        <v>8</v>
      </c>
    </row>
    <row r="2486" spans="1:7" x14ac:dyDescent="0.25">
      <c r="A2486">
        <v>13138373</v>
      </c>
      <c r="B2486" s="1">
        <v>41976</v>
      </c>
      <c r="C2486">
        <v>4.8</v>
      </c>
      <c r="D2486">
        <v>0</v>
      </c>
      <c r="E2486" t="b">
        <v>0</v>
      </c>
      <c r="F2486" t="s">
        <v>9</v>
      </c>
      <c r="G2486" t="s">
        <v>8</v>
      </c>
    </row>
    <row r="2487" spans="1:7" x14ac:dyDescent="0.25">
      <c r="A2487">
        <v>2944574</v>
      </c>
      <c r="B2487" s="1">
        <v>41221</v>
      </c>
      <c r="C2487">
        <v>4.71</v>
      </c>
      <c r="D2487">
        <v>0</v>
      </c>
      <c r="E2487" t="b">
        <v>0</v>
      </c>
      <c r="F2487" t="s">
        <v>7</v>
      </c>
      <c r="G2487" t="s">
        <v>8</v>
      </c>
    </row>
    <row r="2488" spans="1:7" x14ac:dyDescent="0.25">
      <c r="A2488">
        <v>1183602</v>
      </c>
      <c r="B2488" s="1">
        <v>41024</v>
      </c>
      <c r="C2488">
        <v>4.99</v>
      </c>
      <c r="D2488">
        <v>0</v>
      </c>
      <c r="E2488" t="b">
        <v>0</v>
      </c>
      <c r="F2488" t="s">
        <v>9</v>
      </c>
      <c r="G2488" t="s">
        <v>8</v>
      </c>
    </row>
    <row r="2489" spans="1:7" x14ac:dyDescent="0.25">
      <c r="A2489">
        <v>53437978</v>
      </c>
      <c r="B2489" s="1">
        <v>43703</v>
      </c>
      <c r="C2489">
        <v>5</v>
      </c>
      <c r="D2489">
        <v>0</v>
      </c>
      <c r="E2489" t="b">
        <v>0</v>
      </c>
      <c r="F2489" t="s">
        <v>9</v>
      </c>
      <c r="G2489" t="s">
        <v>8</v>
      </c>
    </row>
    <row r="2490" spans="1:7" x14ac:dyDescent="0.25">
      <c r="A2490">
        <v>56729425</v>
      </c>
      <c r="B2490" s="1">
        <v>43838</v>
      </c>
      <c r="C2490">
        <v>5</v>
      </c>
      <c r="E2490" t="b">
        <v>1</v>
      </c>
      <c r="F2490" t="s">
        <v>7</v>
      </c>
      <c r="G2490" t="s">
        <v>8</v>
      </c>
    </row>
    <row r="2491" spans="1:7" x14ac:dyDescent="0.25">
      <c r="A2491">
        <v>49191226</v>
      </c>
      <c r="B2491" s="1">
        <v>43579</v>
      </c>
      <c r="C2491">
        <v>4.76</v>
      </c>
      <c r="D2491">
        <v>0</v>
      </c>
      <c r="E2491" t="b">
        <v>0</v>
      </c>
      <c r="F2491" t="s">
        <v>7</v>
      </c>
      <c r="G2491" t="s">
        <v>8</v>
      </c>
    </row>
    <row r="2492" spans="1:7" x14ac:dyDescent="0.25">
      <c r="A2492">
        <v>7705041</v>
      </c>
      <c r="B2492" s="1">
        <v>41541</v>
      </c>
      <c r="C2492">
        <v>4.9800000000000004</v>
      </c>
      <c r="D2492">
        <v>0</v>
      </c>
      <c r="E2492" t="b">
        <v>0</v>
      </c>
      <c r="F2492" t="s">
        <v>9</v>
      </c>
      <c r="G2492" t="s">
        <v>8</v>
      </c>
    </row>
    <row r="2493" spans="1:7" x14ac:dyDescent="0.25">
      <c r="A2493">
        <v>527383</v>
      </c>
      <c r="B2493" s="1">
        <v>40899</v>
      </c>
      <c r="C2493">
        <v>4.93</v>
      </c>
      <c r="D2493">
        <v>0</v>
      </c>
      <c r="E2493" t="b">
        <v>1</v>
      </c>
      <c r="F2493" t="s">
        <v>9</v>
      </c>
      <c r="G2493" t="s">
        <v>8</v>
      </c>
    </row>
    <row r="2494" spans="1:7" x14ac:dyDescent="0.25">
      <c r="A2494">
        <v>20128798</v>
      </c>
      <c r="B2494" s="1">
        <v>41666</v>
      </c>
      <c r="C2494">
        <v>4.71</v>
      </c>
      <c r="D2494">
        <v>0</v>
      </c>
      <c r="E2494" t="b">
        <v>1</v>
      </c>
      <c r="F2494" t="s">
        <v>7</v>
      </c>
      <c r="G2494" t="s">
        <v>8</v>
      </c>
    </row>
    <row r="2495" spans="1:7" x14ac:dyDescent="0.25">
      <c r="A2495">
        <v>13082005</v>
      </c>
      <c r="B2495" s="1">
        <v>41970</v>
      </c>
      <c r="C2495">
        <v>4.8499999999999996</v>
      </c>
      <c r="D2495">
        <v>0</v>
      </c>
      <c r="E2495" t="b">
        <v>1</v>
      </c>
      <c r="F2495" t="s">
        <v>7</v>
      </c>
      <c r="G2495" t="s">
        <v>8</v>
      </c>
    </row>
    <row r="2496" spans="1:7" x14ac:dyDescent="0.25">
      <c r="A2496">
        <v>57969976</v>
      </c>
      <c r="B2496" s="1">
        <v>43893</v>
      </c>
      <c r="C2496">
        <v>4.84</v>
      </c>
      <c r="D2496">
        <v>0</v>
      </c>
      <c r="E2496" t="b">
        <v>0</v>
      </c>
      <c r="F2496" t="s">
        <v>9</v>
      </c>
      <c r="G2496" t="s">
        <v>8</v>
      </c>
    </row>
    <row r="2497" spans="1:7" x14ac:dyDescent="0.25">
      <c r="A2497">
        <v>1008537</v>
      </c>
      <c r="B2497" s="1">
        <v>40959</v>
      </c>
      <c r="C2497">
        <v>5</v>
      </c>
      <c r="D2497">
        <v>0</v>
      </c>
      <c r="E2497" t="b">
        <v>1</v>
      </c>
      <c r="F2497" t="s">
        <v>9</v>
      </c>
      <c r="G2497" t="s">
        <v>8</v>
      </c>
    </row>
    <row r="2498" spans="1:7" x14ac:dyDescent="0.25">
      <c r="A2498">
        <v>58582338</v>
      </c>
      <c r="B2498" s="1">
        <v>43970</v>
      </c>
      <c r="C2498">
        <v>4.75</v>
      </c>
      <c r="E2498" t="b">
        <v>1</v>
      </c>
      <c r="F2498" t="s">
        <v>9</v>
      </c>
      <c r="G2498" t="s">
        <v>10</v>
      </c>
    </row>
    <row r="2499" spans="1:7" x14ac:dyDescent="0.25">
      <c r="A2499">
        <v>26533890</v>
      </c>
      <c r="B2499" s="1">
        <v>43179</v>
      </c>
      <c r="C2499">
        <v>4.93</v>
      </c>
      <c r="D2499">
        <v>5</v>
      </c>
      <c r="E2499" t="b">
        <v>1</v>
      </c>
      <c r="F2499" t="s">
        <v>9</v>
      </c>
      <c r="G2499" t="s">
        <v>8</v>
      </c>
    </row>
    <row r="2500" spans="1:7" x14ac:dyDescent="0.25">
      <c r="A2500">
        <v>33018255</v>
      </c>
      <c r="B2500" s="1">
        <v>43410</v>
      </c>
      <c r="C2500">
        <v>4.8</v>
      </c>
      <c r="D2500">
        <v>0</v>
      </c>
      <c r="E2500" t="b">
        <v>0</v>
      </c>
      <c r="F2500" t="s">
        <v>9</v>
      </c>
      <c r="G2500" t="s">
        <v>8</v>
      </c>
    </row>
    <row r="2501" spans="1:7" x14ac:dyDescent="0.25">
      <c r="A2501">
        <v>22994897</v>
      </c>
      <c r="B2501" s="1">
        <v>42975</v>
      </c>
      <c r="C2501">
        <v>4.8600000000000003</v>
      </c>
      <c r="D2501">
        <v>0</v>
      </c>
      <c r="E2501" t="b">
        <v>0</v>
      </c>
      <c r="F2501" t="s">
        <v>9</v>
      </c>
      <c r="G2501" t="s">
        <v>8</v>
      </c>
    </row>
    <row r="2502" spans="1:7" x14ac:dyDescent="0.25">
      <c r="A2502">
        <v>9922413</v>
      </c>
      <c r="B2502" s="1">
        <v>41705</v>
      </c>
      <c r="C2502">
        <v>4.76</v>
      </c>
      <c r="D2502">
        <v>0</v>
      </c>
      <c r="E2502" t="b">
        <v>0</v>
      </c>
      <c r="F2502" t="s">
        <v>9</v>
      </c>
      <c r="G2502" t="s">
        <v>8</v>
      </c>
    </row>
    <row r="2503" spans="1:7" x14ac:dyDescent="0.25">
      <c r="A2503">
        <v>2811381</v>
      </c>
      <c r="B2503" s="1">
        <v>41211</v>
      </c>
      <c r="C2503">
        <v>5</v>
      </c>
      <c r="D2503">
        <v>0</v>
      </c>
      <c r="E2503" t="b">
        <v>1</v>
      </c>
      <c r="F2503" t="s">
        <v>7</v>
      </c>
      <c r="G2503" t="s">
        <v>8</v>
      </c>
    </row>
    <row r="2504" spans="1:7" x14ac:dyDescent="0.25">
      <c r="A2504">
        <v>54015900</v>
      </c>
      <c r="B2504" s="1">
        <v>43728</v>
      </c>
      <c r="C2504">
        <v>5</v>
      </c>
      <c r="E2504" t="b">
        <v>1</v>
      </c>
      <c r="F2504" t="s">
        <v>9</v>
      </c>
      <c r="G2504" t="s">
        <v>10</v>
      </c>
    </row>
    <row r="2505" spans="1:7" x14ac:dyDescent="0.25">
      <c r="A2505">
        <v>1258</v>
      </c>
      <c r="B2505" s="1">
        <v>40692</v>
      </c>
      <c r="C2505">
        <v>4.9000000000000004</v>
      </c>
      <c r="D2505">
        <v>0</v>
      </c>
      <c r="E2505" t="b">
        <v>1</v>
      </c>
      <c r="F2505" t="s">
        <v>9</v>
      </c>
      <c r="G2505" t="s">
        <v>8</v>
      </c>
    </row>
    <row r="2506" spans="1:7" x14ac:dyDescent="0.25">
      <c r="A2506">
        <v>20765569</v>
      </c>
      <c r="B2506" s="1">
        <v>42846</v>
      </c>
      <c r="C2506">
        <v>4.9800000000000004</v>
      </c>
      <c r="D2506">
        <v>10</v>
      </c>
      <c r="E2506" t="b">
        <v>0</v>
      </c>
      <c r="F2506" t="s">
        <v>9</v>
      </c>
      <c r="G2506" t="s">
        <v>8</v>
      </c>
    </row>
    <row r="2507" spans="1:7" x14ac:dyDescent="0.25">
      <c r="A2507">
        <v>57773591</v>
      </c>
      <c r="B2507" s="1">
        <v>43886</v>
      </c>
      <c r="C2507">
        <v>4.9400000000000004</v>
      </c>
      <c r="D2507">
        <v>0</v>
      </c>
      <c r="E2507" t="b">
        <v>0</v>
      </c>
      <c r="F2507" t="s">
        <v>7</v>
      </c>
      <c r="G2507" t="s">
        <v>8</v>
      </c>
    </row>
    <row r="2508" spans="1:7" x14ac:dyDescent="0.25">
      <c r="A2508">
        <v>31859255</v>
      </c>
      <c r="B2508" s="1">
        <v>43356</v>
      </c>
      <c r="C2508">
        <v>4.7699999999999996</v>
      </c>
      <c r="D2508">
        <v>0</v>
      </c>
      <c r="E2508" t="b">
        <v>0</v>
      </c>
      <c r="F2508" t="s">
        <v>9</v>
      </c>
      <c r="G2508" t="s">
        <v>8</v>
      </c>
    </row>
    <row r="2509" spans="1:7" x14ac:dyDescent="0.25">
      <c r="A2509">
        <v>31020289</v>
      </c>
      <c r="B2509" s="1">
        <v>43312</v>
      </c>
      <c r="C2509">
        <v>4.8899999999999997</v>
      </c>
      <c r="D2509">
        <v>14</v>
      </c>
      <c r="E2509" t="b">
        <v>1</v>
      </c>
      <c r="F2509" t="s">
        <v>9</v>
      </c>
      <c r="G2509" t="s">
        <v>8</v>
      </c>
    </row>
    <row r="2510" spans="1:7" x14ac:dyDescent="0.25">
      <c r="A2510">
        <v>3757011</v>
      </c>
      <c r="B2510" s="1">
        <v>41273</v>
      </c>
      <c r="C2510">
        <v>4.51</v>
      </c>
      <c r="D2510">
        <v>0</v>
      </c>
      <c r="E2510" t="b">
        <v>0</v>
      </c>
      <c r="F2510" t="s">
        <v>9</v>
      </c>
      <c r="G2510" t="s">
        <v>8</v>
      </c>
    </row>
    <row r="2511" spans="1:7" x14ac:dyDescent="0.25">
      <c r="A2511">
        <v>58813165</v>
      </c>
      <c r="B2511" s="1">
        <v>43994</v>
      </c>
      <c r="C2511">
        <v>4.8499999999999996</v>
      </c>
      <c r="D2511">
        <v>0</v>
      </c>
      <c r="E2511" t="b">
        <v>0</v>
      </c>
      <c r="F2511" t="s">
        <v>7</v>
      </c>
      <c r="G2511" t="s">
        <v>8</v>
      </c>
    </row>
    <row r="2512" spans="1:7" x14ac:dyDescent="0.25">
      <c r="A2512">
        <v>15656207</v>
      </c>
      <c r="B2512" s="1">
        <v>42367</v>
      </c>
      <c r="C2512">
        <v>4.83</v>
      </c>
      <c r="D2512">
        <v>1</v>
      </c>
      <c r="E2512" t="b">
        <v>1</v>
      </c>
      <c r="F2512" t="s">
        <v>7</v>
      </c>
      <c r="G2512" t="s">
        <v>8</v>
      </c>
    </row>
    <row r="2513" spans="1:7" x14ac:dyDescent="0.25">
      <c r="A2513">
        <v>23798196</v>
      </c>
      <c r="B2513" s="1">
        <v>43028</v>
      </c>
      <c r="C2513">
        <v>4.7</v>
      </c>
      <c r="D2513">
        <v>0</v>
      </c>
      <c r="E2513" t="b">
        <v>0</v>
      </c>
      <c r="F2513" t="s">
        <v>9</v>
      </c>
      <c r="G2513" t="s">
        <v>8</v>
      </c>
    </row>
    <row r="2514" spans="1:7" x14ac:dyDescent="0.25">
      <c r="A2514">
        <v>58405880</v>
      </c>
      <c r="B2514" s="1">
        <v>43935</v>
      </c>
      <c r="C2514">
        <v>4.67</v>
      </c>
      <c r="D2514">
        <v>0</v>
      </c>
      <c r="E2514" t="b">
        <v>0</v>
      </c>
      <c r="F2514" t="s">
        <v>7</v>
      </c>
      <c r="G2514" t="s">
        <v>8</v>
      </c>
    </row>
    <row r="2515" spans="1:7" x14ac:dyDescent="0.25">
      <c r="A2515">
        <v>57601641</v>
      </c>
      <c r="B2515" s="1">
        <v>43879</v>
      </c>
      <c r="D2515">
        <v>0</v>
      </c>
      <c r="E2515" t="b">
        <v>0</v>
      </c>
      <c r="F2515" t="s">
        <v>9</v>
      </c>
      <c r="G2515" t="s">
        <v>8</v>
      </c>
    </row>
    <row r="2516" spans="1:7" x14ac:dyDescent="0.25">
      <c r="A2516">
        <v>58633342</v>
      </c>
      <c r="B2516" s="1">
        <v>43977</v>
      </c>
      <c r="C2516">
        <v>4.9800000000000004</v>
      </c>
      <c r="D2516">
        <v>0</v>
      </c>
      <c r="E2516" t="b">
        <v>0</v>
      </c>
      <c r="F2516" t="s">
        <v>9</v>
      </c>
      <c r="G2516" t="s">
        <v>8</v>
      </c>
    </row>
    <row r="2517" spans="1:7" x14ac:dyDescent="0.25">
      <c r="A2517">
        <v>54329309</v>
      </c>
      <c r="B2517" s="1">
        <v>43740</v>
      </c>
      <c r="C2517">
        <v>5</v>
      </c>
      <c r="E2517" t="b">
        <v>1</v>
      </c>
      <c r="F2517" t="s">
        <v>9</v>
      </c>
      <c r="G2517" t="s">
        <v>10</v>
      </c>
    </row>
    <row r="2518" spans="1:7" x14ac:dyDescent="0.25">
      <c r="A2518">
        <v>19614648</v>
      </c>
      <c r="B2518" s="1">
        <v>42740</v>
      </c>
      <c r="C2518">
        <v>4.9800000000000004</v>
      </c>
      <c r="D2518">
        <v>12</v>
      </c>
      <c r="E2518" t="b">
        <v>1</v>
      </c>
      <c r="F2518" t="s">
        <v>9</v>
      </c>
      <c r="G2518" t="s">
        <v>10</v>
      </c>
    </row>
    <row r="2519" spans="1:7" x14ac:dyDescent="0.25">
      <c r="A2519">
        <v>51240438</v>
      </c>
      <c r="B2519" s="1">
        <v>43627</v>
      </c>
      <c r="C2519">
        <v>4.93</v>
      </c>
      <c r="D2519">
        <v>0</v>
      </c>
      <c r="E2519" t="b">
        <v>0</v>
      </c>
      <c r="F2519" t="s">
        <v>9</v>
      </c>
      <c r="G2519" t="s">
        <v>8</v>
      </c>
    </row>
    <row r="2520" spans="1:7" x14ac:dyDescent="0.25">
      <c r="A2520">
        <v>56716125</v>
      </c>
      <c r="B2520" s="1">
        <v>43837</v>
      </c>
      <c r="C2520">
        <v>5</v>
      </c>
      <c r="E2520" t="b">
        <v>1</v>
      </c>
      <c r="F2520" t="s">
        <v>9</v>
      </c>
      <c r="G2520" t="s">
        <v>10</v>
      </c>
    </row>
    <row r="2521" spans="1:7" x14ac:dyDescent="0.25">
      <c r="A2521">
        <v>33309028</v>
      </c>
      <c r="B2521" s="1">
        <v>43424</v>
      </c>
      <c r="C2521">
        <v>4.79</v>
      </c>
      <c r="D2521">
        <v>0</v>
      </c>
      <c r="E2521" t="b">
        <v>1</v>
      </c>
      <c r="F2521" t="s">
        <v>7</v>
      </c>
      <c r="G2521" t="s">
        <v>8</v>
      </c>
    </row>
    <row r="2522" spans="1:7" x14ac:dyDescent="0.25">
      <c r="A2522">
        <v>53361399</v>
      </c>
      <c r="B2522" s="1">
        <v>43700</v>
      </c>
      <c r="C2522">
        <v>5</v>
      </c>
      <c r="E2522" t="b">
        <v>1</v>
      </c>
      <c r="F2522" t="s">
        <v>9</v>
      </c>
      <c r="G2522" t="s">
        <v>10</v>
      </c>
    </row>
    <row r="2523" spans="1:7" x14ac:dyDescent="0.25">
      <c r="A2523">
        <v>28950121</v>
      </c>
      <c r="B2523" s="1">
        <v>43256</v>
      </c>
      <c r="C2523">
        <v>4.53</v>
      </c>
      <c r="D2523">
        <v>7</v>
      </c>
      <c r="E2523" t="b">
        <v>1</v>
      </c>
      <c r="F2523" t="s">
        <v>9</v>
      </c>
      <c r="G2523" t="s">
        <v>8</v>
      </c>
    </row>
    <row r="2524" spans="1:7" x14ac:dyDescent="0.25">
      <c r="A2524">
        <v>154056</v>
      </c>
      <c r="B2524" s="1">
        <v>40694</v>
      </c>
      <c r="C2524">
        <v>4.95</v>
      </c>
      <c r="D2524">
        <v>0</v>
      </c>
      <c r="E2524" t="b">
        <v>1</v>
      </c>
      <c r="F2524" t="s">
        <v>9</v>
      </c>
      <c r="G2524" t="s">
        <v>8</v>
      </c>
    </row>
    <row r="2525" spans="1:7" x14ac:dyDescent="0.25">
      <c r="A2525">
        <v>19853917</v>
      </c>
      <c r="B2525" s="1">
        <v>41928</v>
      </c>
      <c r="C2525">
        <v>4.87</v>
      </c>
      <c r="D2525">
        <v>1</v>
      </c>
      <c r="E2525" t="b">
        <v>1</v>
      </c>
      <c r="F2525" t="s">
        <v>7</v>
      </c>
      <c r="G2525" t="s">
        <v>8</v>
      </c>
    </row>
    <row r="2526" spans="1:7" x14ac:dyDescent="0.25">
      <c r="A2526">
        <v>24464238</v>
      </c>
      <c r="B2526" s="1">
        <v>43073</v>
      </c>
      <c r="C2526">
        <v>4.9000000000000004</v>
      </c>
      <c r="D2526">
        <v>3</v>
      </c>
      <c r="E2526" t="b">
        <v>0</v>
      </c>
      <c r="F2526" t="s">
        <v>9</v>
      </c>
      <c r="G2526" t="s">
        <v>8</v>
      </c>
    </row>
    <row r="2527" spans="1:7" x14ac:dyDescent="0.25">
      <c r="A2527">
        <v>55440646</v>
      </c>
      <c r="B2527" s="1">
        <v>43788</v>
      </c>
      <c r="C2527">
        <v>5</v>
      </c>
      <c r="D2527">
        <v>0</v>
      </c>
      <c r="E2527" t="b">
        <v>1</v>
      </c>
      <c r="F2527" t="s">
        <v>9</v>
      </c>
      <c r="G2527" t="s">
        <v>8</v>
      </c>
    </row>
    <row r="2528" spans="1:7" x14ac:dyDescent="0.25">
      <c r="A2528">
        <v>19709706</v>
      </c>
      <c r="B2528" s="1">
        <v>42753</v>
      </c>
      <c r="C2528">
        <v>4.91</v>
      </c>
      <c r="D2528">
        <v>0</v>
      </c>
      <c r="E2528" t="b">
        <v>0</v>
      </c>
      <c r="F2528" t="s">
        <v>9</v>
      </c>
      <c r="G2528" t="s">
        <v>8</v>
      </c>
    </row>
    <row r="2529" spans="1:7" x14ac:dyDescent="0.25">
      <c r="A2529">
        <v>10642934</v>
      </c>
      <c r="B2529" s="1">
        <v>41771</v>
      </c>
      <c r="C2529">
        <v>4.96</v>
      </c>
      <c r="D2529">
        <v>7</v>
      </c>
      <c r="E2529" t="b">
        <v>0</v>
      </c>
      <c r="F2529" t="s">
        <v>9</v>
      </c>
      <c r="G2529" t="s">
        <v>8</v>
      </c>
    </row>
    <row r="2530" spans="1:7" x14ac:dyDescent="0.25">
      <c r="A2530">
        <v>54695978</v>
      </c>
      <c r="B2530" s="1">
        <v>43755</v>
      </c>
      <c r="C2530">
        <v>4.9400000000000004</v>
      </c>
      <c r="E2530" t="b">
        <v>1</v>
      </c>
      <c r="F2530" t="s">
        <v>9</v>
      </c>
      <c r="G2530" t="s">
        <v>10</v>
      </c>
    </row>
    <row r="2531" spans="1:7" x14ac:dyDescent="0.25">
      <c r="A2531">
        <v>54199480</v>
      </c>
      <c r="B2531" s="1">
        <v>43735</v>
      </c>
      <c r="C2531">
        <v>4.97</v>
      </c>
      <c r="D2531">
        <v>0</v>
      </c>
      <c r="E2531" t="b">
        <v>1</v>
      </c>
      <c r="F2531" t="s">
        <v>9</v>
      </c>
      <c r="G2531" t="s">
        <v>10</v>
      </c>
    </row>
    <row r="2532" spans="1:7" x14ac:dyDescent="0.25">
      <c r="A2532">
        <v>53757477</v>
      </c>
      <c r="B2532" s="1">
        <v>43717</v>
      </c>
      <c r="C2532">
        <v>4.88</v>
      </c>
      <c r="D2532">
        <v>0</v>
      </c>
      <c r="E2532" t="b">
        <v>1</v>
      </c>
      <c r="F2532" t="s">
        <v>9</v>
      </c>
      <c r="G2532" t="s">
        <v>8</v>
      </c>
    </row>
    <row r="2533" spans="1:7" x14ac:dyDescent="0.25">
      <c r="A2533">
        <v>19077757</v>
      </c>
      <c r="B2533" s="1">
        <v>42691</v>
      </c>
      <c r="C2533">
        <v>4.59</v>
      </c>
      <c r="D2533">
        <v>2</v>
      </c>
      <c r="E2533" t="b">
        <v>1</v>
      </c>
      <c r="F2533" t="s">
        <v>9</v>
      </c>
      <c r="G2533" t="s">
        <v>8</v>
      </c>
    </row>
    <row r="2534" spans="1:7" x14ac:dyDescent="0.25">
      <c r="A2534">
        <v>58981568</v>
      </c>
      <c r="B2534" s="1">
        <v>44008</v>
      </c>
      <c r="C2534">
        <v>4.83</v>
      </c>
      <c r="D2534">
        <v>0</v>
      </c>
      <c r="E2534" t="b">
        <v>1</v>
      </c>
      <c r="F2534" t="s">
        <v>9</v>
      </c>
      <c r="G2534" t="s">
        <v>10</v>
      </c>
    </row>
    <row r="2535" spans="1:7" x14ac:dyDescent="0.25">
      <c r="A2535">
        <v>57002044</v>
      </c>
      <c r="B2535" s="1">
        <v>43852</v>
      </c>
      <c r="C2535">
        <v>5</v>
      </c>
      <c r="E2535" t="b">
        <v>1</v>
      </c>
      <c r="F2535" t="s">
        <v>9</v>
      </c>
      <c r="G2535" t="s">
        <v>10</v>
      </c>
    </row>
    <row r="2536" spans="1:7" x14ac:dyDescent="0.25">
      <c r="A2536">
        <v>1915</v>
      </c>
      <c r="B2536" s="1">
        <v>40692</v>
      </c>
      <c r="C2536">
        <v>4.78</v>
      </c>
      <c r="D2536">
        <v>1</v>
      </c>
      <c r="E2536" t="b">
        <v>1</v>
      </c>
      <c r="F2536" t="s">
        <v>9</v>
      </c>
      <c r="G2536" t="s">
        <v>8</v>
      </c>
    </row>
    <row r="2537" spans="1:7" x14ac:dyDescent="0.25">
      <c r="A2537">
        <v>29008849</v>
      </c>
      <c r="B2537" s="1">
        <v>43258</v>
      </c>
      <c r="C2537">
        <v>4.92</v>
      </c>
      <c r="D2537">
        <v>0</v>
      </c>
      <c r="E2537" t="b">
        <v>0</v>
      </c>
      <c r="F2537" t="s">
        <v>9</v>
      </c>
      <c r="G2537" t="s">
        <v>8</v>
      </c>
    </row>
    <row r="2538" spans="1:7" x14ac:dyDescent="0.25">
      <c r="A2538">
        <v>56322333</v>
      </c>
      <c r="B2538" s="1">
        <v>43822</v>
      </c>
      <c r="D2538">
        <v>0</v>
      </c>
      <c r="E2538" t="b">
        <v>1</v>
      </c>
      <c r="F2538" t="s">
        <v>9</v>
      </c>
      <c r="G2538" t="s">
        <v>8</v>
      </c>
    </row>
    <row r="2539" spans="1:7" x14ac:dyDescent="0.25">
      <c r="A2539">
        <v>16155358</v>
      </c>
      <c r="B2539" s="1">
        <v>42416</v>
      </c>
      <c r="C2539">
        <v>4.93</v>
      </c>
      <c r="D2539">
        <v>10</v>
      </c>
      <c r="E2539" t="b">
        <v>0</v>
      </c>
      <c r="F2539" t="s">
        <v>9</v>
      </c>
      <c r="G2539" t="s">
        <v>8</v>
      </c>
    </row>
    <row r="2540" spans="1:7" x14ac:dyDescent="0.25">
      <c r="A2540">
        <v>47516230</v>
      </c>
      <c r="B2540" s="1">
        <v>43528</v>
      </c>
      <c r="C2540">
        <v>4.76</v>
      </c>
      <c r="D2540">
        <v>20</v>
      </c>
      <c r="E2540" t="b">
        <v>0</v>
      </c>
      <c r="F2540" t="s">
        <v>9</v>
      </c>
      <c r="G2540" t="s">
        <v>8</v>
      </c>
    </row>
    <row r="2541" spans="1:7" x14ac:dyDescent="0.25">
      <c r="A2541">
        <v>55442847</v>
      </c>
      <c r="B2541" s="1">
        <v>43788</v>
      </c>
      <c r="C2541">
        <v>4.93</v>
      </c>
      <c r="E2541" t="b">
        <v>1</v>
      </c>
      <c r="F2541" t="s">
        <v>9</v>
      </c>
      <c r="G2541" t="s">
        <v>10</v>
      </c>
    </row>
    <row r="2542" spans="1:7" x14ac:dyDescent="0.25">
      <c r="A2542">
        <v>25295868</v>
      </c>
      <c r="B2542" s="1">
        <v>43130</v>
      </c>
      <c r="C2542">
        <v>4.97</v>
      </c>
      <c r="D2542">
        <v>21</v>
      </c>
      <c r="E2542" t="b">
        <v>1</v>
      </c>
      <c r="F2542" t="s">
        <v>7</v>
      </c>
      <c r="G2542" t="s">
        <v>8</v>
      </c>
    </row>
    <row r="2543" spans="1:7" x14ac:dyDescent="0.25">
      <c r="A2543">
        <v>23461719</v>
      </c>
      <c r="B2543" s="1">
        <v>43006</v>
      </c>
      <c r="C2543">
        <v>4.99</v>
      </c>
      <c r="D2543">
        <v>0</v>
      </c>
      <c r="E2543" t="b">
        <v>1</v>
      </c>
      <c r="F2543" t="s">
        <v>7</v>
      </c>
      <c r="G2543" t="s">
        <v>8</v>
      </c>
    </row>
    <row r="2544" spans="1:7" x14ac:dyDescent="0.25">
      <c r="A2544">
        <v>25944214</v>
      </c>
      <c r="B2544" s="1">
        <v>43161</v>
      </c>
      <c r="C2544">
        <v>4.93</v>
      </c>
      <c r="D2544">
        <v>75</v>
      </c>
      <c r="E2544" t="b">
        <v>1</v>
      </c>
      <c r="F2544" t="s">
        <v>7</v>
      </c>
      <c r="G2544" t="s">
        <v>8</v>
      </c>
    </row>
    <row r="2545" spans="1:7" x14ac:dyDescent="0.25">
      <c r="A2545">
        <v>520271</v>
      </c>
      <c r="B2545" s="1">
        <v>40896</v>
      </c>
      <c r="C2545">
        <v>4.95</v>
      </c>
      <c r="D2545">
        <v>42</v>
      </c>
      <c r="E2545" t="b">
        <v>0</v>
      </c>
      <c r="F2545" t="s">
        <v>9</v>
      </c>
      <c r="G2545" t="s">
        <v>8</v>
      </c>
    </row>
    <row r="2546" spans="1:7" x14ac:dyDescent="0.25">
      <c r="A2546">
        <v>19608044</v>
      </c>
      <c r="B2546" s="1">
        <v>42739</v>
      </c>
      <c r="C2546">
        <v>4.97</v>
      </c>
      <c r="D2546">
        <v>75</v>
      </c>
      <c r="E2546" t="b">
        <v>1</v>
      </c>
      <c r="F2546" t="s">
        <v>7</v>
      </c>
      <c r="G2546" t="s">
        <v>8</v>
      </c>
    </row>
    <row r="2547" spans="1:7" x14ac:dyDescent="0.25">
      <c r="A2547">
        <v>614055</v>
      </c>
      <c r="B2547" s="1">
        <v>40926</v>
      </c>
      <c r="C2547">
        <v>4.9400000000000004</v>
      </c>
      <c r="D2547">
        <v>66</v>
      </c>
      <c r="E2547" t="b">
        <v>1</v>
      </c>
      <c r="F2547" t="s">
        <v>9</v>
      </c>
      <c r="G2547" t="s">
        <v>8</v>
      </c>
    </row>
    <row r="2548" spans="1:7" x14ac:dyDescent="0.25">
      <c r="A2548">
        <v>24285465</v>
      </c>
      <c r="B2548" s="1">
        <v>43062</v>
      </c>
      <c r="C2548">
        <v>4.9000000000000004</v>
      </c>
      <c r="D2548">
        <v>1</v>
      </c>
      <c r="E2548" t="b">
        <v>0</v>
      </c>
      <c r="F2548" t="s">
        <v>9</v>
      </c>
      <c r="G2548" t="s">
        <v>8</v>
      </c>
    </row>
    <row r="2549" spans="1:7" x14ac:dyDescent="0.25">
      <c r="A2549">
        <v>25846516</v>
      </c>
      <c r="B2549" s="1">
        <v>43158</v>
      </c>
      <c r="C2549">
        <v>4.6500000000000004</v>
      </c>
      <c r="D2549">
        <v>9</v>
      </c>
      <c r="E2549" t="b">
        <v>1</v>
      </c>
      <c r="F2549" t="s">
        <v>9</v>
      </c>
      <c r="G2549" t="s">
        <v>8</v>
      </c>
    </row>
    <row r="2550" spans="1:7" x14ac:dyDescent="0.25">
      <c r="A2550">
        <v>24185539</v>
      </c>
      <c r="B2550" s="1">
        <v>43055</v>
      </c>
      <c r="C2550">
        <v>4.8099999999999996</v>
      </c>
      <c r="D2550">
        <v>14</v>
      </c>
      <c r="E2550" t="b">
        <v>0</v>
      </c>
      <c r="F2550" t="s">
        <v>7</v>
      </c>
      <c r="G2550" t="s">
        <v>8</v>
      </c>
    </row>
    <row r="2551" spans="1:7" x14ac:dyDescent="0.25">
      <c r="A2551">
        <v>50504494</v>
      </c>
      <c r="B2551" s="1">
        <v>43600</v>
      </c>
      <c r="C2551">
        <v>4.83</v>
      </c>
      <c r="D2551">
        <v>22</v>
      </c>
      <c r="E2551" t="b">
        <v>1</v>
      </c>
      <c r="F2551" t="s">
        <v>7</v>
      </c>
      <c r="G2551" t="s">
        <v>8</v>
      </c>
    </row>
    <row r="2552" spans="1:7" x14ac:dyDescent="0.25">
      <c r="A2552">
        <v>31587800</v>
      </c>
      <c r="B2552" s="1">
        <v>43342</v>
      </c>
      <c r="C2552">
        <v>4.9000000000000004</v>
      </c>
      <c r="D2552">
        <v>0</v>
      </c>
      <c r="E2552" t="b">
        <v>1</v>
      </c>
      <c r="F2552" t="s">
        <v>7</v>
      </c>
      <c r="G2552" t="s">
        <v>8</v>
      </c>
    </row>
    <row r="2553" spans="1:7" x14ac:dyDescent="0.25">
      <c r="A2553">
        <v>55211171</v>
      </c>
      <c r="B2553" s="1">
        <v>43777</v>
      </c>
      <c r="C2553">
        <v>4.95</v>
      </c>
      <c r="E2553" t="b">
        <v>1</v>
      </c>
      <c r="F2553" t="s">
        <v>9</v>
      </c>
      <c r="G2553" t="s">
        <v>10</v>
      </c>
    </row>
    <row r="2554" spans="1:7" x14ac:dyDescent="0.25">
      <c r="A2554">
        <v>3539021</v>
      </c>
      <c r="B2554" s="1">
        <v>41263</v>
      </c>
      <c r="C2554">
        <v>5</v>
      </c>
      <c r="D2554">
        <v>28</v>
      </c>
      <c r="E2554" t="b">
        <v>1</v>
      </c>
      <c r="F2554" t="s">
        <v>9</v>
      </c>
      <c r="G2554" t="s">
        <v>8</v>
      </c>
    </row>
    <row r="2555" spans="1:7" x14ac:dyDescent="0.25">
      <c r="A2555">
        <v>53511427</v>
      </c>
      <c r="B2555" s="1">
        <v>43707</v>
      </c>
      <c r="C2555">
        <v>5</v>
      </c>
      <c r="E2555" t="b">
        <v>1</v>
      </c>
      <c r="F2555" t="s">
        <v>9</v>
      </c>
      <c r="G2555" t="s">
        <v>10</v>
      </c>
    </row>
    <row r="2556" spans="1:7" x14ac:dyDescent="0.25">
      <c r="A2556">
        <v>25641829</v>
      </c>
      <c r="B2556" s="1">
        <v>43151</v>
      </c>
      <c r="C2556">
        <v>4.79</v>
      </c>
      <c r="D2556">
        <v>16</v>
      </c>
      <c r="E2556" t="b">
        <v>1</v>
      </c>
      <c r="F2556" t="s">
        <v>7</v>
      </c>
      <c r="G2556" t="s">
        <v>8</v>
      </c>
    </row>
    <row r="2557" spans="1:7" x14ac:dyDescent="0.25">
      <c r="A2557">
        <v>25484641</v>
      </c>
      <c r="B2557" s="1">
        <v>43145</v>
      </c>
      <c r="C2557">
        <v>4.8</v>
      </c>
      <c r="D2557">
        <v>12</v>
      </c>
      <c r="E2557" t="b">
        <v>1</v>
      </c>
      <c r="F2557" t="s">
        <v>7</v>
      </c>
      <c r="G2557" t="s">
        <v>8</v>
      </c>
    </row>
    <row r="2558" spans="1:7" x14ac:dyDescent="0.25">
      <c r="A2558">
        <v>17305024</v>
      </c>
      <c r="B2558" s="1">
        <v>42528</v>
      </c>
      <c r="C2558">
        <v>4.93</v>
      </c>
      <c r="D2558">
        <v>1</v>
      </c>
      <c r="E2558" t="b">
        <v>1</v>
      </c>
      <c r="F2558" t="s">
        <v>9</v>
      </c>
      <c r="G2558" t="s">
        <v>8</v>
      </c>
    </row>
    <row r="2559" spans="1:7" x14ac:dyDescent="0.25">
      <c r="A2559">
        <v>20095736</v>
      </c>
      <c r="B2559" s="1">
        <v>42800</v>
      </c>
      <c r="C2559">
        <v>4.9400000000000004</v>
      </c>
      <c r="D2559">
        <v>51</v>
      </c>
      <c r="E2559" t="b">
        <v>1</v>
      </c>
      <c r="F2559" t="s">
        <v>9</v>
      </c>
      <c r="G2559" t="s">
        <v>8</v>
      </c>
    </row>
    <row r="2560" spans="1:7" x14ac:dyDescent="0.25">
      <c r="A2560">
        <v>31587473</v>
      </c>
      <c r="B2560" s="1">
        <v>43342</v>
      </c>
      <c r="C2560">
        <v>4.92</v>
      </c>
      <c r="D2560">
        <v>2</v>
      </c>
      <c r="E2560" t="b">
        <v>1</v>
      </c>
      <c r="F2560" t="s">
        <v>7</v>
      </c>
      <c r="G2560" t="s">
        <v>8</v>
      </c>
    </row>
    <row r="2561" spans="1:7" x14ac:dyDescent="0.25">
      <c r="A2561">
        <v>7622451</v>
      </c>
      <c r="B2561" s="1">
        <v>41535</v>
      </c>
      <c r="C2561">
        <v>4.95</v>
      </c>
      <c r="D2561">
        <v>63</v>
      </c>
      <c r="E2561" t="b">
        <v>1</v>
      </c>
      <c r="F2561" t="s">
        <v>9</v>
      </c>
      <c r="G2561" t="s">
        <v>8</v>
      </c>
    </row>
    <row r="2562" spans="1:7" x14ac:dyDescent="0.25">
      <c r="A2562">
        <v>15379950</v>
      </c>
      <c r="B2562" s="1">
        <v>42341</v>
      </c>
      <c r="C2562">
        <v>4.8600000000000003</v>
      </c>
      <c r="D2562">
        <v>0</v>
      </c>
      <c r="E2562" t="b">
        <v>1</v>
      </c>
      <c r="F2562" t="s">
        <v>7</v>
      </c>
      <c r="G2562" t="s">
        <v>8</v>
      </c>
    </row>
    <row r="2563" spans="1:7" x14ac:dyDescent="0.25">
      <c r="A2563">
        <v>31541217</v>
      </c>
      <c r="B2563" s="1">
        <v>43339</v>
      </c>
      <c r="C2563">
        <v>4.95</v>
      </c>
      <c r="D2563">
        <v>10</v>
      </c>
      <c r="E2563" t="b">
        <v>0</v>
      </c>
      <c r="F2563" t="s">
        <v>9</v>
      </c>
      <c r="G2563" t="s">
        <v>8</v>
      </c>
    </row>
    <row r="2564" spans="1:7" x14ac:dyDescent="0.25">
      <c r="A2564">
        <v>163453</v>
      </c>
      <c r="B2564" s="1">
        <v>40703</v>
      </c>
      <c r="C2564">
        <v>4.97</v>
      </c>
      <c r="D2564">
        <v>0</v>
      </c>
      <c r="E2564" t="b">
        <v>0</v>
      </c>
      <c r="F2564" t="s">
        <v>9</v>
      </c>
      <c r="G2564" t="s">
        <v>8</v>
      </c>
    </row>
    <row r="2565" spans="1:7" x14ac:dyDescent="0.25">
      <c r="A2565">
        <v>33508018</v>
      </c>
      <c r="B2565" s="1">
        <v>43434</v>
      </c>
      <c r="C2565">
        <v>4.74</v>
      </c>
      <c r="D2565">
        <v>0</v>
      </c>
      <c r="E2565" t="b">
        <v>0</v>
      </c>
      <c r="F2565" t="s">
        <v>9</v>
      </c>
      <c r="G2565" t="s">
        <v>8</v>
      </c>
    </row>
    <row r="2566" spans="1:7" x14ac:dyDescent="0.25">
      <c r="A2566">
        <v>27846111</v>
      </c>
      <c r="B2566" s="1">
        <v>43223</v>
      </c>
      <c r="C2566">
        <v>4.9800000000000004</v>
      </c>
      <c r="D2566">
        <v>0</v>
      </c>
      <c r="E2566" t="b">
        <v>1</v>
      </c>
      <c r="F2566" t="s">
        <v>9</v>
      </c>
      <c r="G2566" t="s">
        <v>8</v>
      </c>
    </row>
    <row r="2567" spans="1:7" x14ac:dyDescent="0.25">
      <c r="A2567">
        <v>20767251</v>
      </c>
      <c r="B2567" s="1">
        <v>42846</v>
      </c>
      <c r="C2567">
        <v>4.7</v>
      </c>
      <c r="D2567">
        <v>0</v>
      </c>
      <c r="E2567" t="b">
        <v>0</v>
      </c>
      <c r="F2567" t="s">
        <v>9</v>
      </c>
      <c r="G2567" t="s">
        <v>8</v>
      </c>
    </row>
    <row r="2568" spans="1:7" x14ac:dyDescent="0.25">
      <c r="A2568">
        <v>24286377</v>
      </c>
      <c r="B2568" s="1">
        <v>43062</v>
      </c>
      <c r="C2568">
        <v>4.84</v>
      </c>
      <c r="D2568">
        <v>33</v>
      </c>
      <c r="E2568" t="b">
        <v>1</v>
      </c>
      <c r="F2568" t="s">
        <v>7</v>
      </c>
      <c r="G2568" t="s">
        <v>8</v>
      </c>
    </row>
    <row r="2569" spans="1:7" x14ac:dyDescent="0.25">
      <c r="A2569">
        <v>56740984</v>
      </c>
      <c r="B2569" s="1">
        <v>43839</v>
      </c>
      <c r="C2569">
        <v>5</v>
      </c>
      <c r="D2569">
        <v>0</v>
      </c>
      <c r="E2569" t="b">
        <v>1</v>
      </c>
      <c r="F2569" t="s">
        <v>7</v>
      </c>
      <c r="G2569" t="s">
        <v>8</v>
      </c>
    </row>
    <row r="2570" spans="1:7" x14ac:dyDescent="0.25">
      <c r="A2570">
        <v>6688163</v>
      </c>
      <c r="B2570" s="1">
        <v>41473</v>
      </c>
      <c r="C2570">
        <v>4.92</v>
      </c>
      <c r="D2570">
        <v>4</v>
      </c>
      <c r="E2570" t="b">
        <v>1</v>
      </c>
      <c r="F2570" t="s">
        <v>9</v>
      </c>
      <c r="G2570" t="s">
        <v>8</v>
      </c>
    </row>
    <row r="2571" spans="1:7" x14ac:dyDescent="0.25">
      <c r="A2571">
        <v>14829625</v>
      </c>
      <c r="B2571" s="1">
        <v>42272</v>
      </c>
      <c r="C2571">
        <v>4.76</v>
      </c>
      <c r="D2571">
        <v>0</v>
      </c>
      <c r="E2571" t="b">
        <v>0</v>
      </c>
      <c r="F2571" t="s">
        <v>7</v>
      </c>
      <c r="G2571" t="s">
        <v>8</v>
      </c>
    </row>
    <row r="2572" spans="1:7" x14ac:dyDescent="0.25">
      <c r="A2572">
        <v>32585803</v>
      </c>
      <c r="B2572" s="1">
        <v>43391</v>
      </c>
      <c r="C2572">
        <v>4.96</v>
      </c>
      <c r="D2572">
        <v>1</v>
      </c>
      <c r="E2572" t="b">
        <v>0</v>
      </c>
      <c r="F2572" t="s">
        <v>9</v>
      </c>
      <c r="G2572" t="s">
        <v>8</v>
      </c>
    </row>
    <row r="2573" spans="1:7" x14ac:dyDescent="0.25">
      <c r="A2573">
        <v>18853552</v>
      </c>
      <c r="B2573" s="1">
        <v>42670</v>
      </c>
      <c r="C2573">
        <v>4.79</v>
      </c>
      <c r="D2573">
        <v>101</v>
      </c>
      <c r="E2573" t="b">
        <v>0</v>
      </c>
      <c r="F2573" t="s">
        <v>9</v>
      </c>
      <c r="G2573" t="s">
        <v>8</v>
      </c>
    </row>
    <row r="2574" spans="1:7" x14ac:dyDescent="0.25">
      <c r="A2574">
        <v>33167964</v>
      </c>
      <c r="B2574" s="1">
        <v>43417</v>
      </c>
      <c r="C2574">
        <v>4.92</v>
      </c>
      <c r="D2574">
        <v>0</v>
      </c>
      <c r="E2574" t="b">
        <v>0</v>
      </c>
      <c r="F2574" t="s">
        <v>9</v>
      </c>
      <c r="G2574" t="s">
        <v>8</v>
      </c>
    </row>
    <row r="2575" spans="1:7" x14ac:dyDescent="0.25">
      <c r="A2575">
        <v>56710435</v>
      </c>
      <c r="B2575" s="1">
        <v>43837</v>
      </c>
      <c r="C2575">
        <v>4.93</v>
      </c>
      <c r="D2575">
        <v>0</v>
      </c>
      <c r="E2575" t="b">
        <v>1</v>
      </c>
      <c r="F2575" t="s">
        <v>9</v>
      </c>
      <c r="G2575" t="s">
        <v>8</v>
      </c>
    </row>
    <row r="2576" spans="1:7" x14ac:dyDescent="0.25">
      <c r="A2576">
        <v>25883780</v>
      </c>
      <c r="B2576" s="1">
        <v>43159</v>
      </c>
      <c r="C2576">
        <v>4.91</v>
      </c>
      <c r="D2576">
        <v>3</v>
      </c>
      <c r="E2576" t="b">
        <v>0</v>
      </c>
      <c r="F2576" t="s">
        <v>9</v>
      </c>
      <c r="G2576" t="s">
        <v>8</v>
      </c>
    </row>
    <row r="2577" spans="1:7" x14ac:dyDescent="0.25">
      <c r="A2577">
        <v>33340172</v>
      </c>
      <c r="B2577" s="1">
        <v>43426</v>
      </c>
      <c r="C2577">
        <v>4.83</v>
      </c>
      <c r="D2577">
        <v>1</v>
      </c>
      <c r="E2577" t="b">
        <v>0</v>
      </c>
      <c r="F2577" t="s">
        <v>9</v>
      </c>
      <c r="G2577" t="s">
        <v>8</v>
      </c>
    </row>
    <row r="2578" spans="1:7" x14ac:dyDescent="0.25">
      <c r="A2578">
        <v>19909650</v>
      </c>
      <c r="B2578" s="1">
        <v>42186</v>
      </c>
      <c r="C2578">
        <v>4.9800000000000004</v>
      </c>
      <c r="D2578">
        <v>82</v>
      </c>
      <c r="E2578" t="b">
        <v>1</v>
      </c>
      <c r="F2578" t="s">
        <v>7</v>
      </c>
      <c r="G2578" t="s">
        <v>8</v>
      </c>
    </row>
    <row r="2579" spans="1:7" x14ac:dyDescent="0.25">
      <c r="A2579">
        <v>50362268</v>
      </c>
      <c r="B2579" s="1">
        <v>43594</v>
      </c>
      <c r="C2579">
        <v>4.9400000000000004</v>
      </c>
      <c r="D2579">
        <v>14</v>
      </c>
      <c r="E2579" t="b">
        <v>1</v>
      </c>
      <c r="F2579" t="s">
        <v>9</v>
      </c>
      <c r="G2579" t="s">
        <v>8</v>
      </c>
    </row>
    <row r="2580" spans="1:7" x14ac:dyDescent="0.25">
      <c r="A2580">
        <v>16097581</v>
      </c>
      <c r="B2580" s="1">
        <v>42409</v>
      </c>
      <c r="C2580">
        <v>4.74</v>
      </c>
      <c r="D2580">
        <v>69</v>
      </c>
      <c r="E2580" t="b">
        <v>1</v>
      </c>
      <c r="F2580" t="s">
        <v>9</v>
      </c>
      <c r="G2580" t="s">
        <v>8</v>
      </c>
    </row>
    <row r="2581" spans="1:7" x14ac:dyDescent="0.25">
      <c r="A2581">
        <v>53344863</v>
      </c>
      <c r="B2581" s="1">
        <v>43699</v>
      </c>
      <c r="C2581">
        <v>4.9800000000000004</v>
      </c>
      <c r="D2581">
        <v>0</v>
      </c>
      <c r="E2581" t="b">
        <v>1</v>
      </c>
      <c r="F2581" t="s">
        <v>9</v>
      </c>
      <c r="G2581" t="s">
        <v>10</v>
      </c>
    </row>
    <row r="2582" spans="1:7" x14ac:dyDescent="0.25">
      <c r="A2582">
        <v>16271564</v>
      </c>
      <c r="B2582" s="1">
        <v>42429</v>
      </c>
      <c r="C2582">
        <v>4.9800000000000004</v>
      </c>
      <c r="D2582">
        <v>51</v>
      </c>
      <c r="E2582" t="b">
        <v>0</v>
      </c>
      <c r="F2582" t="s">
        <v>9</v>
      </c>
      <c r="G2582" t="s">
        <v>8</v>
      </c>
    </row>
    <row r="2583" spans="1:7" x14ac:dyDescent="0.25">
      <c r="A2583">
        <v>9890679</v>
      </c>
      <c r="B2583" s="1">
        <v>41702</v>
      </c>
      <c r="C2583">
        <v>4.91</v>
      </c>
      <c r="D2583">
        <v>130</v>
      </c>
      <c r="E2583" t="b">
        <v>1</v>
      </c>
      <c r="F2583" t="s">
        <v>9</v>
      </c>
      <c r="G2583" t="s">
        <v>8</v>
      </c>
    </row>
    <row r="2584" spans="1:7" x14ac:dyDescent="0.25">
      <c r="A2584">
        <v>57504678</v>
      </c>
      <c r="B2584" s="1">
        <v>43875</v>
      </c>
      <c r="C2584">
        <v>5</v>
      </c>
      <c r="E2584" t="b">
        <v>1</v>
      </c>
      <c r="F2584" t="s">
        <v>9</v>
      </c>
      <c r="G2584" t="s">
        <v>10</v>
      </c>
    </row>
    <row r="2585" spans="1:7" x14ac:dyDescent="0.25">
      <c r="A2585">
        <v>55477918</v>
      </c>
      <c r="B2585" s="1">
        <v>43790</v>
      </c>
      <c r="C2585">
        <v>4.8499999999999996</v>
      </c>
      <c r="D2585">
        <v>0</v>
      </c>
      <c r="E2585" t="b">
        <v>1</v>
      </c>
      <c r="F2585" t="s">
        <v>9</v>
      </c>
      <c r="G2585" t="s">
        <v>8</v>
      </c>
    </row>
    <row r="2586" spans="1:7" x14ac:dyDescent="0.25">
      <c r="A2586">
        <v>12420375</v>
      </c>
      <c r="B2586" s="1">
        <v>41901</v>
      </c>
      <c r="C2586">
        <v>4.93</v>
      </c>
      <c r="D2586">
        <v>0</v>
      </c>
      <c r="E2586" t="b">
        <v>1</v>
      </c>
      <c r="F2586" t="s">
        <v>7</v>
      </c>
      <c r="G2586" t="s">
        <v>8</v>
      </c>
    </row>
    <row r="2587" spans="1:7" x14ac:dyDescent="0.25">
      <c r="A2587">
        <v>54146446</v>
      </c>
      <c r="B2587" s="1">
        <v>43733</v>
      </c>
      <c r="C2587">
        <v>4.75</v>
      </c>
      <c r="D2587">
        <v>2</v>
      </c>
      <c r="E2587" t="b">
        <v>1</v>
      </c>
      <c r="F2587" t="s">
        <v>7</v>
      </c>
      <c r="G2587" t="s">
        <v>8</v>
      </c>
    </row>
    <row r="2588" spans="1:7" x14ac:dyDescent="0.25">
      <c r="A2588">
        <v>47565881</v>
      </c>
      <c r="B2588" s="1">
        <v>43531</v>
      </c>
      <c r="C2588">
        <v>4.47</v>
      </c>
      <c r="D2588">
        <v>6</v>
      </c>
      <c r="E2588" t="b">
        <v>0</v>
      </c>
      <c r="F2588" t="s">
        <v>9</v>
      </c>
      <c r="G2588" t="s">
        <v>8</v>
      </c>
    </row>
    <row r="2589" spans="1:7" x14ac:dyDescent="0.25">
      <c r="A2589">
        <v>19062038</v>
      </c>
      <c r="B2589" s="1">
        <v>42689</v>
      </c>
      <c r="C2589">
        <v>4.93</v>
      </c>
      <c r="D2589">
        <v>7</v>
      </c>
      <c r="E2589" t="b">
        <v>1</v>
      </c>
      <c r="F2589" t="s">
        <v>9</v>
      </c>
      <c r="G2589" t="s">
        <v>8</v>
      </c>
    </row>
    <row r="2590" spans="1:7" x14ac:dyDescent="0.25">
      <c r="A2590">
        <v>33308838</v>
      </c>
      <c r="B2590" s="1">
        <v>43424</v>
      </c>
      <c r="C2590">
        <v>4.93</v>
      </c>
      <c r="D2590">
        <v>47</v>
      </c>
      <c r="E2590" t="b">
        <v>1</v>
      </c>
      <c r="F2590" t="s">
        <v>7</v>
      </c>
      <c r="G2590" t="s">
        <v>8</v>
      </c>
    </row>
    <row r="2591" spans="1:7" x14ac:dyDescent="0.25">
      <c r="A2591">
        <v>15425412</v>
      </c>
      <c r="B2591" s="1">
        <v>42347</v>
      </c>
      <c r="C2591">
        <v>4.9800000000000004</v>
      </c>
      <c r="D2591">
        <v>47</v>
      </c>
      <c r="E2591" t="b">
        <v>1</v>
      </c>
      <c r="F2591" t="s">
        <v>9</v>
      </c>
      <c r="G2591" t="s">
        <v>8</v>
      </c>
    </row>
    <row r="2592" spans="1:7" x14ac:dyDescent="0.25">
      <c r="A2592">
        <v>54017350</v>
      </c>
      <c r="B2592" s="1">
        <v>43728</v>
      </c>
      <c r="C2592">
        <v>4.9000000000000004</v>
      </c>
      <c r="E2592" t="b">
        <v>1</v>
      </c>
      <c r="F2592" t="s">
        <v>9</v>
      </c>
      <c r="G2592" t="s">
        <v>10</v>
      </c>
    </row>
    <row r="2593" spans="1:7" x14ac:dyDescent="0.25">
      <c r="A2593">
        <v>1094428</v>
      </c>
      <c r="B2593" s="1">
        <v>40989</v>
      </c>
      <c r="C2593">
        <v>5</v>
      </c>
      <c r="D2593">
        <v>7</v>
      </c>
      <c r="E2593" t="b">
        <v>1</v>
      </c>
      <c r="F2593" t="s">
        <v>9</v>
      </c>
      <c r="G2593" t="s">
        <v>8</v>
      </c>
    </row>
    <row r="2594" spans="1:7" x14ac:dyDescent="0.25">
      <c r="A2594">
        <v>52250371</v>
      </c>
      <c r="B2594" s="1">
        <v>43650</v>
      </c>
      <c r="C2594">
        <v>4.95</v>
      </c>
      <c r="D2594">
        <v>0</v>
      </c>
      <c r="E2594" t="b">
        <v>1</v>
      </c>
      <c r="F2594" t="s">
        <v>9</v>
      </c>
      <c r="G2594" t="s">
        <v>8</v>
      </c>
    </row>
    <row r="2595" spans="1:7" x14ac:dyDescent="0.25">
      <c r="A2595">
        <v>17746139</v>
      </c>
      <c r="B2595" s="1">
        <v>42569</v>
      </c>
      <c r="C2595">
        <v>4.93</v>
      </c>
      <c r="D2595">
        <v>5</v>
      </c>
      <c r="E2595" t="b">
        <v>1</v>
      </c>
      <c r="F2595" t="s">
        <v>9</v>
      </c>
      <c r="G2595" t="s">
        <v>8</v>
      </c>
    </row>
    <row r="2596" spans="1:7" x14ac:dyDescent="0.25">
      <c r="A2596">
        <v>14464282</v>
      </c>
      <c r="B2596" s="1">
        <v>42200</v>
      </c>
      <c r="C2596">
        <v>4.8099999999999996</v>
      </c>
      <c r="D2596">
        <v>35</v>
      </c>
      <c r="E2596" t="b">
        <v>0</v>
      </c>
      <c r="F2596" t="s">
        <v>9</v>
      </c>
      <c r="G2596" t="s">
        <v>8</v>
      </c>
    </row>
    <row r="2597" spans="1:7" x14ac:dyDescent="0.25">
      <c r="A2597">
        <v>57796443</v>
      </c>
      <c r="B2597" s="1">
        <v>43887</v>
      </c>
      <c r="C2597">
        <v>4.9400000000000004</v>
      </c>
      <c r="D2597">
        <v>32</v>
      </c>
      <c r="E2597" t="b">
        <v>1</v>
      </c>
      <c r="F2597" t="s">
        <v>9</v>
      </c>
      <c r="G2597" t="s">
        <v>8</v>
      </c>
    </row>
    <row r="2598" spans="1:7" x14ac:dyDescent="0.25">
      <c r="A2598">
        <v>57504763</v>
      </c>
      <c r="B2598" s="1">
        <v>43875</v>
      </c>
      <c r="C2598">
        <v>4.79</v>
      </c>
      <c r="D2598">
        <v>4</v>
      </c>
      <c r="E2598" t="b">
        <v>1</v>
      </c>
      <c r="F2598" t="s">
        <v>9</v>
      </c>
      <c r="G2598" t="s">
        <v>10</v>
      </c>
    </row>
    <row r="2599" spans="1:7" x14ac:dyDescent="0.25">
      <c r="A2599">
        <v>50458338</v>
      </c>
      <c r="B2599" s="1">
        <v>43598</v>
      </c>
      <c r="C2599">
        <v>4.87</v>
      </c>
      <c r="D2599">
        <v>1</v>
      </c>
      <c r="E2599" t="b">
        <v>1</v>
      </c>
      <c r="F2599" t="s">
        <v>9</v>
      </c>
      <c r="G2599" t="s">
        <v>8</v>
      </c>
    </row>
    <row r="2600" spans="1:7" x14ac:dyDescent="0.25">
      <c r="A2600">
        <v>34622339</v>
      </c>
      <c r="B2600" s="1">
        <v>43489</v>
      </c>
      <c r="C2600">
        <v>4.92</v>
      </c>
      <c r="D2600">
        <v>1</v>
      </c>
      <c r="E2600" t="b">
        <v>1</v>
      </c>
      <c r="F2600" t="s">
        <v>7</v>
      </c>
      <c r="G2600" t="s">
        <v>8</v>
      </c>
    </row>
    <row r="2601" spans="1:7" x14ac:dyDescent="0.25">
      <c r="A2601">
        <v>13705207</v>
      </c>
      <c r="B2601" s="1">
        <v>42053</v>
      </c>
      <c r="C2601">
        <v>4.95</v>
      </c>
      <c r="D2601">
        <v>68</v>
      </c>
      <c r="E2601" t="b">
        <v>1</v>
      </c>
      <c r="F2601" t="s">
        <v>9</v>
      </c>
      <c r="G2601" t="s">
        <v>8</v>
      </c>
    </row>
    <row r="2602" spans="1:7" x14ac:dyDescent="0.25">
      <c r="A2602">
        <v>29542945</v>
      </c>
      <c r="B2602" s="1">
        <v>43272</v>
      </c>
      <c r="C2602">
        <v>4.91</v>
      </c>
      <c r="D2602">
        <v>0</v>
      </c>
      <c r="E2602" t="b">
        <v>1</v>
      </c>
      <c r="F2602" t="s">
        <v>7</v>
      </c>
      <c r="G2602" t="s">
        <v>8</v>
      </c>
    </row>
    <row r="2603" spans="1:7" x14ac:dyDescent="0.25">
      <c r="A2603">
        <v>18160623</v>
      </c>
      <c r="B2603" s="1">
        <v>42612</v>
      </c>
      <c r="C2603">
        <v>4.92</v>
      </c>
      <c r="D2603">
        <v>23</v>
      </c>
      <c r="E2603" t="b">
        <v>1</v>
      </c>
      <c r="F2603" t="s">
        <v>9</v>
      </c>
      <c r="G2603" t="s">
        <v>8</v>
      </c>
    </row>
    <row r="2604" spans="1:7" x14ac:dyDescent="0.25">
      <c r="A2604">
        <v>55996428</v>
      </c>
      <c r="B2604" s="1">
        <v>43811</v>
      </c>
      <c r="C2604">
        <v>4.9000000000000004</v>
      </c>
      <c r="D2604">
        <v>5</v>
      </c>
      <c r="E2604" t="b">
        <v>1</v>
      </c>
      <c r="F2604" t="s">
        <v>9</v>
      </c>
      <c r="G2604" t="s">
        <v>10</v>
      </c>
    </row>
    <row r="2605" spans="1:7" x14ac:dyDescent="0.25">
      <c r="A2605">
        <v>56424389</v>
      </c>
      <c r="B2605" s="1">
        <v>43826</v>
      </c>
      <c r="C2605">
        <v>4.9800000000000004</v>
      </c>
      <c r="E2605" t="b">
        <v>1</v>
      </c>
      <c r="F2605" t="s">
        <v>9</v>
      </c>
      <c r="G2605" t="s">
        <v>10</v>
      </c>
    </row>
    <row r="2606" spans="1:7" x14ac:dyDescent="0.25">
      <c r="A2606">
        <v>16334223</v>
      </c>
      <c r="B2606" s="1">
        <v>42437</v>
      </c>
      <c r="C2606">
        <v>4.93</v>
      </c>
      <c r="D2606">
        <v>0</v>
      </c>
      <c r="E2606" t="b">
        <v>1</v>
      </c>
      <c r="F2606" t="s">
        <v>9</v>
      </c>
      <c r="G2606" t="s">
        <v>8</v>
      </c>
    </row>
    <row r="2607" spans="1:7" x14ac:dyDescent="0.25">
      <c r="A2607">
        <v>18047787</v>
      </c>
      <c r="B2607" s="1">
        <v>42600</v>
      </c>
      <c r="C2607">
        <v>4.9400000000000004</v>
      </c>
      <c r="D2607">
        <v>21</v>
      </c>
      <c r="E2607" t="b">
        <v>1</v>
      </c>
      <c r="F2607" t="s">
        <v>9</v>
      </c>
      <c r="G2607" t="s">
        <v>8</v>
      </c>
    </row>
    <row r="2608" spans="1:7" x14ac:dyDescent="0.25">
      <c r="A2608">
        <v>19148571</v>
      </c>
      <c r="B2608" s="1">
        <v>42698</v>
      </c>
      <c r="C2608">
        <v>4.99</v>
      </c>
      <c r="D2608">
        <v>27</v>
      </c>
      <c r="E2608" t="b">
        <v>1</v>
      </c>
      <c r="F2608" t="s">
        <v>9</v>
      </c>
      <c r="G2608" t="s">
        <v>8</v>
      </c>
    </row>
    <row r="2609" spans="1:7" x14ac:dyDescent="0.25">
      <c r="A2609">
        <v>7998855</v>
      </c>
      <c r="B2609" s="1">
        <v>41563</v>
      </c>
      <c r="C2609">
        <v>4.8</v>
      </c>
      <c r="D2609">
        <v>13</v>
      </c>
      <c r="E2609" t="b">
        <v>0</v>
      </c>
      <c r="F2609" t="s">
        <v>9</v>
      </c>
      <c r="G2609" t="s">
        <v>8</v>
      </c>
    </row>
    <row r="2610" spans="1:7" x14ac:dyDescent="0.25">
      <c r="A2610">
        <v>22461510</v>
      </c>
      <c r="B2610" s="1">
        <v>42937</v>
      </c>
      <c r="C2610">
        <v>4.9800000000000004</v>
      </c>
      <c r="D2610">
        <v>4</v>
      </c>
      <c r="E2610" t="b">
        <v>1</v>
      </c>
      <c r="F2610" t="s">
        <v>9</v>
      </c>
      <c r="G2610" t="s">
        <v>8</v>
      </c>
    </row>
    <row r="2611" spans="1:7" x14ac:dyDescent="0.25">
      <c r="A2611">
        <v>25312337</v>
      </c>
      <c r="B2611" s="1">
        <v>43132</v>
      </c>
      <c r="C2611">
        <v>4.5</v>
      </c>
      <c r="D2611">
        <v>0</v>
      </c>
      <c r="E2611" t="b">
        <v>1</v>
      </c>
      <c r="F2611" t="s">
        <v>9</v>
      </c>
      <c r="G2611" t="s">
        <v>8</v>
      </c>
    </row>
    <row r="2612" spans="1:7" x14ac:dyDescent="0.25">
      <c r="A2612">
        <v>4519964</v>
      </c>
      <c r="B2612" s="1">
        <v>41327</v>
      </c>
      <c r="C2612">
        <v>4.9000000000000004</v>
      </c>
      <c r="D2612">
        <v>2</v>
      </c>
      <c r="E2612" t="b">
        <v>1</v>
      </c>
      <c r="F2612" t="s">
        <v>7</v>
      </c>
      <c r="G2612" t="s">
        <v>8</v>
      </c>
    </row>
    <row r="2613" spans="1:7" x14ac:dyDescent="0.25">
      <c r="A2613">
        <v>5579864</v>
      </c>
      <c r="B2613" s="1">
        <v>41401</v>
      </c>
      <c r="C2613">
        <v>4.76</v>
      </c>
      <c r="D2613">
        <v>2</v>
      </c>
      <c r="E2613" t="b">
        <v>0</v>
      </c>
      <c r="F2613" t="s">
        <v>7</v>
      </c>
      <c r="G2613" t="s">
        <v>8</v>
      </c>
    </row>
    <row r="2614" spans="1:7" x14ac:dyDescent="0.25">
      <c r="A2614">
        <v>13941910</v>
      </c>
      <c r="B2614" s="1">
        <v>42104</v>
      </c>
      <c r="C2614">
        <v>4.71</v>
      </c>
      <c r="D2614">
        <v>0</v>
      </c>
      <c r="E2614" t="b">
        <v>1</v>
      </c>
      <c r="F2614" t="s">
        <v>7</v>
      </c>
      <c r="G2614" t="s">
        <v>8</v>
      </c>
    </row>
    <row r="2615" spans="1:7" x14ac:dyDescent="0.25">
      <c r="A2615">
        <v>1431303</v>
      </c>
      <c r="B2615" s="1">
        <v>41087</v>
      </c>
      <c r="C2615">
        <v>4.93</v>
      </c>
      <c r="D2615">
        <v>0</v>
      </c>
      <c r="E2615" t="b">
        <v>1</v>
      </c>
      <c r="F2615" t="s">
        <v>9</v>
      </c>
      <c r="G2615" t="s">
        <v>8</v>
      </c>
    </row>
    <row r="2616" spans="1:7" x14ac:dyDescent="0.25">
      <c r="A2616">
        <v>27845658</v>
      </c>
      <c r="B2616" s="1">
        <v>43223</v>
      </c>
      <c r="C2616">
        <v>4.87</v>
      </c>
      <c r="D2616">
        <v>8</v>
      </c>
      <c r="E2616" t="b">
        <v>1</v>
      </c>
      <c r="F2616" t="s">
        <v>9</v>
      </c>
      <c r="G2616" t="s">
        <v>8</v>
      </c>
    </row>
    <row r="2617" spans="1:7" x14ac:dyDescent="0.25">
      <c r="A2617">
        <v>15369556</v>
      </c>
      <c r="B2617" s="1">
        <v>42339</v>
      </c>
      <c r="C2617">
        <v>4.91</v>
      </c>
      <c r="D2617">
        <v>25</v>
      </c>
      <c r="E2617" t="b">
        <v>1</v>
      </c>
      <c r="F2617" t="s">
        <v>7</v>
      </c>
      <c r="G2617" t="s">
        <v>8</v>
      </c>
    </row>
    <row r="2618" spans="1:7" x14ac:dyDescent="0.25">
      <c r="A2618">
        <v>34719292</v>
      </c>
      <c r="B2618" s="1">
        <v>43494</v>
      </c>
      <c r="C2618">
        <v>4.97</v>
      </c>
      <c r="D2618">
        <v>5</v>
      </c>
      <c r="E2618" t="b">
        <v>1</v>
      </c>
      <c r="F2618" t="s">
        <v>7</v>
      </c>
      <c r="G2618" t="s">
        <v>8</v>
      </c>
    </row>
    <row r="2619" spans="1:7" x14ac:dyDescent="0.25">
      <c r="A2619">
        <v>13931876</v>
      </c>
      <c r="B2619" s="1">
        <v>42101</v>
      </c>
      <c r="C2619">
        <v>4.91</v>
      </c>
      <c r="D2619">
        <v>12</v>
      </c>
      <c r="E2619" t="b">
        <v>1</v>
      </c>
      <c r="F2619" t="s">
        <v>7</v>
      </c>
      <c r="G2619" t="s">
        <v>8</v>
      </c>
    </row>
    <row r="2620" spans="1:7" x14ac:dyDescent="0.25">
      <c r="A2620">
        <v>33928215</v>
      </c>
      <c r="B2620" s="1">
        <v>43453</v>
      </c>
      <c r="C2620">
        <v>4.9400000000000004</v>
      </c>
      <c r="D2620">
        <v>0</v>
      </c>
      <c r="E2620" t="b">
        <v>0</v>
      </c>
      <c r="F2620" t="s">
        <v>9</v>
      </c>
      <c r="G2620" t="s">
        <v>8</v>
      </c>
    </row>
    <row r="2621" spans="1:7" x14ac:dyDescent="0.25">
      <c r="A2621">
        <v>17164970</v>
      </c>
      <c r="B2621" s="1">
        <v>42516</v>
      </c>
      <c r="C2621">
        <v>4.9000000000000004</v>
      </c>
      <c r="D2621">
        <v>2</v>
      </c>
      <c r="E2621" t="b">
        <v>0</v>
      </c>
      <c r="F2621" t="s">
        <v>9</v>
      </c>
      <c r="G2621" t="s">
        <v>8</v>
      </c>
    </row>
    <row r="2622" spans="1:7" x14ac:dyDescent="0.25">
      <c r="A2622">
        <v>7977093</v>
      </c>
      <c r="B2622" s="1">
        <v>41561</v>
      </c>
      <c r="C2622">
        <v>4.93</v>
      </c>
      <c r="D2622">
        <v>82</v>
      </c>
      <c r="E2622" t="b">
        <v>0</v>
      </c>
      <c r="F2622" t="s">
        <v>9</v>
      </c>
      <c r="G2622" t="s">
        <v>8</v>
      </c>
    </row>
    <row r="2623" spans="1:7" x14ac:dyDescent="0.25">
      <c r="A2623">
        <v>54505405</v>
      </c>
      <c r="B2623" s="1">
        <v>43747</v>
      </c>
      <c r="C2623">
        <v>4.6900000000000004</v>
      </c>
      <c r="D2623">
        <v>1</v>
      </c>
      <c r="E2623" t="b">
        <v>1</v>
      </c>
      <c r="F2623" t="s">
        <v>7</v>
      </c>
      <c r="G2623" t="s">
        <v>8</v>
      </c>
    </row>
    <row r="2624" spans="1:7" x14ac:dyDescent="0.25">
      <c r="A2624">
        <v>26532276</v>
      </c>
      <c r="B2624" s="1">
        <v>43179</v>
      </c>
      <c r="C2624">
        <v>4.93</v>
      </c>
      <c r="D2624">
        <v>25</v>
      </c>
      <c r="E2624" t="b">
        <v>1</v>
      </c>
      <c r="F2624" t="s">
        <v>9</v>
      </c>
      <c r="G2624" t="s">
        <v>8</v>
      </c>
    </row>
    <row r="2625" spans="1:7" x14ac:dyDescent="0.25">
      <c r="A2625">
        <v>310596</v>
      </c>
      <c r="B2625" s="1">
        <v>40812</v>
      </c>
      <c r="C2625">
        <v>4.93</v>
      </c>
      <c r="D2625">
        <v>0</v>
      </c>
      <c r="E2625" t="b">
        <v>1</v>
      </c>
      <c r="F2625" t="s">
        <v>9</v>
      </c>
      <c r="G2625" t="s">
        <v>8</v>
      </c>
    </row>
    <row r="2626" spans="1:7" x14ac:dyDescent="0.25">
      <c r="A2626">
        <v>33293482</v>
      </c>
      <c r="B2626" s="1">
        <v>43423</v>
      </c>
      <c r="C2626">
        <v>4.9400000000000004</v>
      </c>
      <c r="D2626">
        <v>0</v>
      </c>
      <c r="E2626" t="b">
        <v>0</v>
      </c>
      <c r="F2626" t="s">
        <v>9</v>
      </c>
      <c r="G2626" t="s">
        <v>8</v>
      </c>
    </row>
    <row r="2627" spans="1:7" x14ac:dyDescent="0.25">
      <c r="A2627">
        <v>54845451</v>
      </c>
      <c r="B2627" s="1">
        <v>43761</v>
      </c>
      <c r="C2627">
        <v>4.96</v>
      </c>
      <c r="E2627" t="b">
        <v>1</v>
      </c>
      <c r="F2627" t="s">
        <v>9</v>
      </c>
      <c r="G2627" t="s">
        <v>10</v>
      </c>
    </row>
    <row r="2628" spans="1:7" x14ac:dyDescent="0.25">
      <c r="A2628">
        <v>13513781</v>
      </c>
      <c r="B2628" s="1">
        <v>42017</v>
      </c>
      <c r="C2628">
        <v>4.87</v>
      </c>
      <c r="D2628">
        <v>0</v>
      </c>
      <c r="E2628" t="b">
        <v>0</v>
      </c>
      <c r="F2628" t="s">
        <v>9</v>
      </c>
      <c r="G2628" t="s">
        <v>8</v>
      </c>
    </row>
    <row r="2629" spans="1:7" x14ac:dyDescent="0.25">
      <c r="A2629">
        <v>57586514</v>
      </c>
      <c r="B2629" s="1">
        <v>43878</v>
      </c>
      <c r="C2629">
        <v>4.92</v>
      </c>
      <c r="E2629" t="b">
        <v>1</v>
      </c>
      <c r="F2629" t="s">
        <v>9</v>
      </c>
      <c r="G2629" t="s">
        <v>10</v>
      </c>
    </row>
    <row r="2630" spans="1:7" x14ac:dyDescent="0.25">
      <c r="A2630">
        <v>6013905</v>
      </c>
      <c r="B2630" s="1">
        <v>41428</v>
      </c>
      <c r="C2630">
        <v>4.8099999999999996</v>
      </c>
      <c r="D2630">
        <v>35</v>
      </c>
      <c r="E2630" t="b">
        <v>1</v>
      </c>
      <c r="F2630" t="s">
        <v>7</v>
      </c>
      <c r="G2630" t="s">
        <v>8</v>
      </c>
    </row>
    <row r="2631" spans="1:7" x14ac:dyDescent="0.25">
      <c r="A2631">
        <v>17148138</v>
      </c>
      <c r="B2631" s="1">
        <v>42514</v>
      </c>
      <c r="C2631">
        <v>4.88</v>
      </c>
      <c r="D2631">
        <v>19</v>
      </c>
      <c r="E2631" t="b">
        <v>1</v>
      </c>
      <c r="F2631" t="s">
        <v>7</v>
      </c>
      <c r="G2631" t="s">
        <v>8</v>
      </c>
    </row>
    <row r="2632" spans="1:7" x14ac:dyDescent="0.25">
      <c r="A2632">
        <v>23893971</v>
      </c>
      <c r="B2632" s="1">
        <v>43035</v>
      </c>
      <c r="C2632">
        <v>4.78</v>
      </c>
      <c r="D2632">
        <v>0</v>
      </c>
      <c r="E2632" t="b">
        <v>0</v>
      </c>
      <c r="F2632" t="s">
        <v>9</v>
      </c>
      <c r="G2632" t="s">
        <v>8</v>
      </c>
    </row>
    <row r="2633" spans="1:7" x14ac:dyDescent="0.25">
      <c r="A2633">
        <v>4022716</v>
      </c>
      <c r="B2633" s="1">
        <v>41289</v>
      </c>
      <c r="C2633">
        <v>4.8499999999999996</v>
      </c>
      <c r="D2633">
        <v>2</v>
      </c>
      <c r="E2633" t="b">
        <v>1</v>
      </c>
      <c r="F2633" t="s">
        <v>9</v>
      </c>
      <c r="G2633" t="s">
        <v>8</v>
      </c>
    </row>
    <row r="2634" spans="1:7" x14ac:dyDescent="0.25">
      <c r="A2634">
        <v>13714447</v>
      </c>
      <c r="B2634" s="1">
        <v>42055</v>
      </c>
      <c r="C2634">
        <v>4.62</v>
      </c>
      <c r="D2634">
        <v>1</v>
      </c>
      <c r="E2634" t="b">
        <v>1</v>
      </c>
      <c r="F2634" t="s">
        <v>7</v>
      </c>
      <c r="G2634" t="s">
        <v>8</v>
      </c>
    </row>
    <row r="2635" spans="1:7" x14ac:dyDescent="0.25">
      <c r="A2635">
        <v>57133824</v>
      </c>
      <c r="B2635" s="1">
        <v>43858</v>
      </c>
      <c r="C2635">
        <v>4.67</v>
      </c>
      <c r="D2635">
        <v>13</v>
      </c>
      <c r="E2635" t="b">
        <v>1</v>
      </c>
      <c r="F2635" t="s">
        <v>7</v>
      </c>
      <c r="G2635" t="s">
        <v>8</v>
      </c>
    </row>
    <row r="2636" spans="1:7" x14ac:dyDescent="0.25">
      <c r="A2636">
        <v>618118</v>
      </c>
      <c r="B2636" s="1">
        <v>40927</v>
      </c>
      <c r="C2636">
        <v>4.8499999999999996</v>
      </c>
      <c r="D2636">
        <v>1</v>
      </c>
      <c r="E2636" t="b">
        <v>1</v>
      </c>
      <c r="F2636" t="s">
        <v>9</v>
      </c>
      <c r="G2636" t="s">
        <v>8</v>
      </c>
    </row>
    <row r="2637" spans="1:7" x14ac:dyDescent="0.25">
      <c r="A2637">
        <v>55987070</v>
      </c>
      <c r="B2637" s="1">
        <v>43811</v>
      </c>
      <c r="C2637">
        <v>4.96</v>
      </c>
      <c r="D2637">
        <v>7</v>
      </c>
      <c r="E2637" t="b">
        <v>1</v>
      </c>
      <c r="F2637" t="s">
        <v>7</v>
      </c>
      <c r="G2637" t="s">
        <v>8</v>
      </c>
    </row>
    <row r="2638" spans="1:7" x14ac:dyDescent="0.25">
      <c r="A2638">
        <v>16716714</v>
      </c>
      <c r="B2638" s="1">
        <v>42474</v>
      </c>
      <c r="C2638">
        <v>4.96</v>
      </c>
      <c r="D2638">
        <v>42</v>
      </c>
      <c r="E2638" t="b">
        <v>1</v>
      </c>
      <c r="F2638" t="s">
        <v>9</v>
      </c>
      <c r="G2638" t="s">
        <v>8</v>
      </c>
    </row>
    <row r="2639" spans="1:7" x14ac:dyDescent="0.25">
      <c r="A2639">
        <v>1318</v>
      </c>
      <c r="B2639" s="1">
        <v>40692</v>
      </c>
      <c r="C2639">
        <v>4.79</v>
      </c>
      <c r="D2639">
        <v>38</v>
      </c>
      <c r="E2639" t="b">
        <v>0</v>
      </c>
      <c r="F2639" t="s">
        <v>9</v>
      </c>
      <c r="G2639" t="s">
        <v>8</v>
      </c>
    </row>
    <row r="2640" spans="1:7" x14ac:dyDescent="0.25">
      <c r="A2640">
        <v>7328768</v>
      </c>
      <c r="B2640" s="1">
        <v>41515</v>
      </c>
      <c r="C2640">
        <v>4.9000000000000004</v>
      </c>
      <c r="D2640">
        <v>16</v>
      </c>
      <c r="E2640" t="b">
        <v>0</v>
      </c>
      <c r="F2640" t="s">
        <v>9</v>
      </c>
      <c r="G2640" t="s">
        <v>8</v>
      </c>
    </row>
    <row r="2641" spans="1:7" x14ac:dyDescent="0.25">
      <c r="A2641">
        <v>25046724</v>
      </c>
      <c r="B2641" s="1">
        <v>43108</v>
      </c>
      <c r="C2641">
        <v>4.8499999999999996</v>
      </c>
      <c r="D2641">
        <v>24</v>
      </c>
      <c r="E2641" t="b">
        <v>1</v>
      </c>
      <c r="F2641" t="s">
        <v>9</v>
      </c>
      <c r="G2641" t="s">
        <v>8</v>
      </c>
    </row>
    <row r="2642" spans="1:7" x14ac:dyDescent="0.25">
      <c r="A2642">
        <v>34293881</v>
      </c>
      <c r="B2642" s="1">
        <v>43468</v>
      </c>
      <c r="C2642">
        <v>4.9000000000000004</v>
      </c>
      <c r="D2642">
        <v>0</v>
      </c>
      <c r="E2642" t="b">
        <v>0</v>
      </c>
      <c r="F2642" t="s">
        <v>9</v>
      </c>
      <c r="G2642" t="s">
        <v>8</v>
      </c>
    </row>
    <row r="2643" spans="1:7" x14ac:dyDescent="0.25">
      <c r="A2643">
        <v>57017376</v>
      </c>
      <c r="B2643" s="1">
        <v>43853</v>
      </c>
      <c r="C2643">
        <v>4.75</v>
      </c>
      <c r="D2643">
        <v>0</v>
      </c>
      <c r="E2643" t="b">
        <v>0</v>
      </c>
      <c r="F2643" t="s">
        <v>9</v>
      </c>
      <c r="G2643" t="s">
        <v>8</v>
      </c>
    </row>
    <row r="2644" spans="1:7" x14ac:dyDescent="0.25">
      <c r="A2644">
        <v>22417682</v>
      </c>
      <c r="B2644" s="1">
        <v>42934</v>
      </c>
      <c r="C2644">
        <v>4.9000000000000004</v>
      </c>
      <c r="D2644">
        <v>47</v>
      </c>
      <c r="E2644" t="b">
        <v>1</v>
      </c>
      <c r="F2644" t="s">
        <v>7</v>
      </c>
      <c r="G2644" t="s">
        <v>8</v>
      </c>
    </row>
    <row r="2645" spans="1:7" x14ac:dyDescent="0.25">
      <c r="A2645">
        <v>56422062</v>
      </c>
      <c r="B2645" s="1">
        <v>43826</v>
      </c>
      <c r="C2645">
        <v>4.6900000000000004</v>
      </c>
      <c r="E2645" t="b">
        <v>1</v>
      </c>
      <c r="F2645" t="s">
        <v>9</v>
      </c>
      <c r="G2645" t="s">
        <v>10</v>
      </c>
    </row>
    <row r="2646" spans="1:7" x14ac:dyDescent="0.25">
      <c r="A2646">
        <v>3317659</v>
      </c>
      <c r="B2646" s="1">
        <v>41250</v>
      </c>
      <c r="C2646">
        <v>4.8600000000000003</v>
      </c>
      <c r="D2646">
        <v>14</v>
      </c>
      <c r="E2646" t="b">
        <v>1</v>
      </c>
      <c r="F2646" t="s">
        <v>7</v>
      </c>
      <c r="G2646" t="s">
        <v>8</v>
      </c>
    </row>
    <row r="2647" spans="1:7" x14ac:dyDescent="0.25">
      <c r="A2647">
        <v>23799005</v>
      </c>
      <c r="B2647" s="1">
        <v>43028</v>
      </c>
      <c r="C2647">
        <v>4.96</v>
      </c>
      <c r="D2647">
        <v>1</v>
      </c>
      <c r="E2647" t="b">
        <v>1</v>
      </c>
      <c r="F2647" t="s">
        <v>9</v>
      </c>
      <c r="G2647" t="s">
        <v>8</v>
      </c>
    </row>
    <row r="2648" spans="1:7" x14ac:dyDescent="0.25">
      <c r="A2648">
        <v>25376501</v>
      </c>
      <c r="B2648" s="1">
        <v>43137</v>
      </c>
      <c r="C2648">
        <v>4.93</v>
      </c>
      <c r="D2648">
        <v>10</v>
      </c>
      <c r="E2648" t="b">
        <v>1</v>
      </c>
      <c r="F2648" t="s">
        <v>9</v>
      </c>
      <c r="G2648" t="s">
        <v>8</v>
      </c>
    </row>
    <row r="2649" spans="1:7" x14ac:dyDescent="0.25">
      <c r="A2649">
        <v>55483302</v>
      </c>
      <c r="B2649" s="1">
        <v>43790</v>
      </c>
      <c r="C2649">
        <v>4.97</v>
      </c>
      <c r="E2649" t="b">
        <v>1</v>
      </c>
      <c r="F2649" t="s">
        <v>9</v>
      </c>
      <c r="G2649" t="s">
        <v>10</v>
      </c>
    </row>
    <row r="2650" spans="1:7" x14ac:dyDescent="0.25">
      <c r="A2650">
        <v>4406727</v>
      </c>
      <c r="B2650" s="1">
        <v>41318</v>
      </c>
      <c r="C2650">
        <v>4.9400000000000004</v>
      </c>
      <c r="D2650">
        <v>4</v>
      </c>
      <c r="E2650" t="b">
        <v>1</v>
      </c>
      <c r="F2650" t="s">
        <v>9</v>
      </c>
      <c r="G2650" t="s">
        <v>8</v>
      </c>
    </row>
    <row r="2651" spans="1:7" x14ac:dyDescent="0.25">
      <c r="A2651">
        <v>16930668</v>
      </c>
      <c r="B2651" s="1">
        <v>42494</v>
      </c>
      <c r="C2651">
        <v>4.93</v>
      </c>
      <c r="D2651">
        <v>2</v>
      </c>
      <c r="E2651" t="b">
        <v>0</v>
      </c>
      <c r="F2651" t="s">
        <v>9</v>
      </c>
      <c r="G2651" t="s">
        <v>8</v>
      </c>
    </row>
    <row r="2652" spans="1:7" x14ac:dyDescent="0.25">
      <c r="A2652">
        <v>9309143</v>
      </c>
      <c r="B2652" s="1">
        <v>41653</v>
      </c>
      <c r="C2652">
        <v>4.95</v>
      </c>
      <c r="D2652">
        <v>8</v>
      </c>
      <c r="E2652" t="b">
        <v>1</v>
      </c>
      <c r="F2652" t="s">
        <v>7</v>
      </c>
      <c r="G2652" t="s">
        <v>8</v>
      </c>
    </row>
    <row r="2653" spans="1:7" x14ac:dyDescent="0.25">
      <c r="A2653">
        <v>32430509</v>
      </c>
      <c r="B2653" s="1">
        <v>43383</v>
      </c>
      <c r="C2653">
        <v>4.9800000000000004</v>
      </c>
      <c r="D2653">
        <v>0</v>
      </c>
      <c r="E2653" t="b">
        <v>0</v>
      </c>
      <c r="F2653" t="s">
        <v>9</v>
      </c>
      <c r="G2653" t="s">
        <v>8</v>
      </c>
    </row>
    <row r="2654" spans="1:7" x14ac:dyDescent="0.25">
      <c r="A2654">
        <v>53934368</v>
      </c>
      <c r="B2654" s="1">
        <v>43724</v>
      </c>
      <c r="C2654">
        <v>4.97</v>
      </c>
      <c r="E2654" t="b">
        <v>1</v>
      </c>
      <c r="F2654" t="s">
        <v>9</v>
      </c>
      <c r="G2654" t="s">
        <v>10</v>
      </c>
    </row>
    <row r="2655" spans="1:7" x14ac:dyDescent="0.25">
      <c r="A2655">
        <v>326370</v>
      </c>
      <c r="B2655" s="1">
        <v>40827</v>
      </c>
      <c r="C2655">
        <v>4.84</v>
      </c>
      <c r="D2655">
        <v>0</v>
      </c>
      <c r="E2655" t="b">
        <v>1</v>
      </c>
      <c r="F2655" t="s">
        <v>9</v>
      </c>
      <c r="G2655" t="s">
        <v>8</v>
      </c>
    </row>
    <row r="2656" spans="1:7" x14ac:dyDescent="0.25">
      <c r="A2656">
        <v>25623293</v>
      </c>
      <c r="B2656" s="1">
        <v>43150</v>
      </c>
      <c r="C2656">
        <v>4.9800000000000004</v>
      </c>
      <c r="D2656">
        <v>4</v>
      </c>
      <c r="E2656" t="b">
        <v>1</v>
      </c>
      <c r="F2656" t="s">
        <v>9</v>
      </c>
      <c r="G2656" t="s">
        <v>8</v>
      </c>
    </row>
    <row r="2657" spans="1:7" x14ac:dyDescent="0.25">
      <c r="A2657">
        <v>4654277</v>
      </c>
      <c r="B2657" s="1">
        <v>41337</v>
      </c>
      <c r="C2657">
        <v>4.9800000000000004</v>
      </c>
      <c r="D2657">
        <v>9</v>
      </c>
      <c r="E2657" t="b">
        <v>1</v>
      </c>
      <c r="F2657" t="s">
        <v>9</v>
      </c>
      <c r="G2657" t="s">
        <v>8</v>
      </c>
    </row>
    <row r="2658" spans="1:7" x14ac:dyDescent="0.25">
      <c r="A2658">
        <v>15442966</v>
      </c>
      <c r="B2658" s="1">
        <v>42349</v>
      </c>
      <c r="C2658">
        <v>4.84</v>
      </c>
      <c r="D2658">
        <v>66</v>
      </c>
      <c r="E2658" t="b">
        <v>1</v>
      </c>
      <c r="F2658" t="s">
        <v>9</v>
      </c>
      <c r="G2658" t="s">
        <v>8</v>
      </c>
    </row>
    <row r="2659" spans="1:7" x14ac:dyDescent="0.25">
      <c r="A2659">
        <v>54144631</v>
      </c>
      <c r="B2659" s="1">
        <v>43733</v>
      </c>
      <c r="C2659">
        <v>4.76</v>
      </c>
      <c r="D2659">
        <v>0</v>
      </c>
      <c r="E2659" t="b">
        <v>0</v>
      </c>
      <c r="F2659" t="s">
        <v>7</v>
      </c>
      <c r="G2659" t="s">
        <v>8</v>
      </c>
    </row>
    <row r="2660" spans="1:7" x14ac:dyDescent="0.25">
      <c r="A2660">
        <v>20511779</v>
      </c>
      <c r="B2660" s="1">
        <v>42647</v>
      </c>
      <c r="C2660">
        <v>4.6100000000000003</v>
      </c>
      <c r="D2660">
        <v>31</v>
      </c>
      <c r="E2660" t="b">
        <v>1</v>
      </c>
      <c r="F2660" t="s">
        <v>7</v>
      </c>
      <c r="G2660" t="s">
        <v>8</v>
      </c>
    </row>
    <row r="2661" spans="1:7" x14ac:dyDescent="0.25">
      <c r="A2661">
        <v>58865269</v>
      </c>
      <c r="B2661" s="1">
        <v>43998</v>
      </c>
      <c r="C2661">
        <v>4.87</v>
      </c>
      <c r="D2661">
        <v>4</v>
      </c>
      <c r="E2661" t="b">
        <v>1</v>
      </c>
      <c r="F2661" t="s">
        <v>7</v>
      </c>
      <c r="G2661" t="s">
        <v>8</v>
      </c>
    </row>
    <row r="2662" spans="1:7" x14ac:dyDescent="0.25">
      <c r="A2662">
        <v>19947752</v>
      </c>
      <c r="B2662" s="1">
        <v>41537</v>
      </c>
      <c r="C2662">
        <v>4.75</v>
      </c>
      <c r="D2662">
        <v>31</v>
      </c>
      <c r="E2662" t="b">
        <v>1</v>
      </c>
      <c r="F2662" t="s">
        <v>7</v>
      </c>
      <c r="G2662" t="s">
        <v>8</v>
      </c>
    </row>
    <row r="2663" spans="1:7" x14ac:dyDescent="0.25">
      <c r="A2663">
        <v>18687847</v>
      </c>
      <c r="B2663" s="1">
        <v>42656</v>
      </c>
      <c r="C2663">
        <v>4.88</v>
      </c>
      <c r="D2663">
        <v>14</v>
      </c>
      <c r="E2663" t="b">
        <v>1</v>
      </c>
      <c r="F2663" t="s">
        <v>9</v>
      </c>
      <c r="G2663" t="s">
        <v>8</v>
      </c>
    </row>
    <row r="2664" spans="1:7" x14ac:dyDescent="0.25">
      <c r="A2664">
        <v>719496</v>
      </c>
      <c r="B2664" s="1">
        <v>40938</v>
      </c>
      <c r="C2664">
        <v>4.9800000000000004</v>
      </c>
      <c r="D2664">
        <v>57</v>
      </c>
      <c r="E2664" t="b">
        <v>1</v>
      </c>
      <c r="F2664" t="s">
        <v>9</v>
      </c>
      <c r="G2664" t="s">
        <v>8</v>
      </c>
    </row>
    <row r="2665" spans="1:7" x14ac:dyDescent="0.25">
      <c r="A2665">
        <v>56143451</v>
      </c>
      <c r="B2665" s="1">
        <v>43816</v>
      </c>
      <c r="C2665">
        <v>4.95</v>
      </c>
      <c r="D2665">
        <v>0</v>
      </c>
      <c r="E2665" t="b">
        <v>1</v>
      </c>
      <c r="F2665" t="s">
        <v>9</v>
      </c>
      <c r="G2665" t="s">
        <v>10</v>
      </c>
    </row>
    <row r="2666" spans="1:7" x14ac:dyDescent="0.25">
      <c r="A2666">
        <v>15369076</v>
      </c>
      <c r="B2666" s="1">
        <v>42339</v>
      </c>
      <c r="C2666">
        <v>4.99</v>
      </c>
      <c r="D2666">
        <v>0</v>
      </c>
      <c r="E2666" t="b">
        <v>0</v>
      </c>
      <c r="F2666" t="s">
        <v>7</v>
      </c>
      <c r="G2666" t="s">
        <v>8</v>
      </c>
    </row>
    <row r="2667" spans="1:7" x14ac:dyDescent="0.25">
      <c r="A2667">
        <v>58682097</v>
      </c>
      <c r="B2667" s="1">
        <v>43983</v>
      </c>
      <c r="C2667">
        <v>4.6500000000000004</v>
      </c>
      <c r="D2667">
        <v>0</v>
      </c>
      <c r="E2667" t="b">
        <v>1</v>
      </c>
      <c r="F2667" t="s">
        <v>7</v>
      </c>
      <c r="G2667" t="s">
        <v>8</v>
      </c>
    </row>
    <row r="2668" spans="1:7" x14ac:dyDescent="0.25">
      <c r="A2668">
        <v>31707035</v>
      </c>
      <c r="B2668" s="1">
        <v>43348</v>
      </c>
      <c r="C2668">
        <v>4.93</v>
      </c>
      <c r="D2668">
        <v>8</v>
      </c>
      <c r="E2668" t="b">
        <v>0</v>
      </c>
      <c r="F2668" t="s">
        <v>9</v>
      </c>
      <c r="G2668" t="s">
        <v>8</v>
      </c>
    </row>
    <row r="2669" spans="1:7" x14ac:dyDescent="0.25">
      <c r="A2669">
        <v>50382672</v>
      </c>
      <c r="B2669" s="1">
        <v>43595</v>
      </c>
      <c r="C2669">
        <v>4.93</v>
      </c>
      <c r="D2669">
        <v>14</v>
      </c>
      <c r="E2669" t="b">
        <v>0</v>
      </c>
      <c r="F2669" t="s">
        <v>7</v>
      </c>
      <c r="G2669" t="s">
        <v>8</v>
      </c>
    </row>
    <row r="2670" spans="1:7" x14ac:dyDescent="0.25">
      <c r="A2670">
        <v>1017480</v>
      </c>
      <c r="B2670" s="1">
        <v>40962</v>
      </c>
      <c r="C2670">
        <v>4.99</v>
      </c>
      <c r="D2670">
        <v>0</v>
      </c>
      <c r="E2670" t="b">
        <v>1</v>
      </c>
      <c r="F2670" t="s">
        <v>9</v>
      </c>
      <c r="G2670" t="s">
        <v>8</v>
      </c>
    </row>
    <row r="2671" spans="1:7" x14ac:dyDescent="0.25">
      <c r="A2671">
        <v>11468610</v>
      </c>
      <c r="B2671" s="1">
        <v>41855</v>
      </c>
      <c r="C2671">
        <v>5</v>
      </c>
      <c r="D2671">
        <v>58</v>
      </c>
      <c r="E2671" t="b">
        <v>0</v>
      </c>
      <c r="F2671" t="s">
        <v>9</v>
      </c>
      <c r="G2671" t="s">
        <v>8</v>
      </c>
    </row>
    <row r="2672" spans="1:7" x14ac:dyDescent="0.25">
      <c r="A2672">
        <v>14654826</v>
      </c>
      <c r="B2672" s="1">
        <v>42242</v>
      </c>
      <c r="C2672">
        <v>4.93</v>
      </c>
      <c r="D2672">
        <v>0</v>
      </c>
      <c r="E2672" t="b">
        <v>1</v>
      </c>
      <c r="F2672" t="s">
        <v>7</v>
      </c>
      <c r="G2672" t="s">
        <v>8</v>
      </c>
    </row>
    <row r="2673" spans="1:7" x14ac:dyDescent="0.25">
      <c r="A2673">
        <v>52994245</v>
      </c>
      <c r="B2673" s="1">
        <v>43683</v>
      </c>
      <c r="C2673">
        <v>4.93</v>
      </c>
      <c r="D2673">
        <v>0</v>
      </c>
      <c r="E2673" t="b">
        <v>1</v>
      </c>
      <c r="F2673" t="s">
        <v>9</v>
      </c>
      <c r="G2673" t="s">
        <v>10</v>
      </c>
    </row>
    <row r="2674" spans="1:7" x14ac:dyDescent="0.25">
      <c r="A2674">
        <v>17156152</v>
      </c>
      <c r="B2674" s="1">
        <v>42515</v>
      </c>
      <c r="C2674">
        <v>4.8</v>
      </c>
      <c r="D2674">
        <v>8</v>
      </c>
      <c r="E2674" t="b">
        <v>0</v>
      </c>
      <c r="F2674" t="s">
        <v>9</v>
      </c>
      <c r="G2674" t="s">
        <v>8</v>
      </c>
    </row>
    <row r="2675" spans="1:7" x14ac:dyDescent="0.25">
      <c r="A2675">
        <v>55608732</v>
      </c>
      <c r="B2675" s="1">
        <v>43796</v>
      </c>
      <c r="C2675">
        <v>5</v>
      </c>
      <c r="D2675">
        <v>2</v>
      </c>
      <c r="E2675" t="b">
        <v>0</v>
      </c>
      <c r="F2675" t="s">
        <v>9</v>
      </c>
      <c r="G2675" t="s">
        <v>10</v>
      </c>
    </row>
    <row r="2676" spans="1:7" x14ac:dyDescent="0.25">
      <c r="A2676">
        <v>15441682</v>
      </c>
      <c r="B2676" s="1">
        <v>42349</v>
      </c>
      <c r="C2676">
        <v>4.93</v>
      </c>
      <c r="D2676">
        <v>2</v>
      </c>
      <c r="E2676" t="b">
        <v>0</v>
      </c>
      <c r="F2676" t="s">
        <v>9</v>
      </c>
      <c r="G2676" t="s">
        <v>8</v>
      </c>
    </row>
    <row r="2677" spans="1:7" x14ac:dyDescent="0.25">
      <c r="A2677">
        <v>23226488</v>
      </c>
      <c r="B2677" s="1">
        <v>42992</v>
      </c>
      <c r="C2677">
        <v>4.71</v>
      </c>
      <c r="D2677">
        <v>0</v>
      </c>
      <c r="E2677" t="b">
        <v>0</v>
      </c>
      <c r="F2677" t="s">
        <v>9</v>
      </c>
      <c r="G2677" t="s">
        <v>8</v>
      </c>
    </row>
    <row r="2678" spans="1:7" x14ac:dyDescent="0.25">
      <c r="A2678">
        <v>24379188</v>
      </c>
      <c r="B2678" s="1">
        <v>43068</v>
      </c>
      <c r="C2678">
        <v>4.82</v>
      </c>
      <c r="D2678">
        <v>0</v>
      </c>
      <c r="E2678" t="b">
        <v>1</v>
      </c>
      <c r="F2678" t="s">
        <v>9</v>
      </c>
      <c r="G2678" t="s">
        <v>8</v>
      </c>
    </row>
    <row r="2679" spans="1:7" x14ac:dyDescent="0.25">
      <c r="A2679">
        <v>23465624</v>
      </c>
      <c r="B2679" s="1">
        <v>43006</v>
      </c>
      <c r="C2679">
        <v>4.5199999999999996</v>
      </c>
      <c r="D2679">
        <v>0</v>
      </c>
      <c r="E2679" t="b">
        <v>1</v>
      </c>
      <c r="F2679" t="s">
        <v>9</v>
      </c>
      <c r="G2679" t="s">
        <v>8</v>
      </c>
    </row>
    <row r="2680" spans="1:7" x14ac:dyDescent="0.25">
      <c r="A2680">
        <v>2263087</v>
      </c>
      <c r="B2680" s="1">
        <v>41169</v>
      </c>
      <c r="C2680">
        <v>4.83</v>
      </c>
      <c r="D2680">
        <v>10</v>
      </c>
      <c r="E2680" t="b">
        <v>0</v>
      </c>
      <c r="F2680" t="s">
        <v>9</v>
      </c>
      <c r="G2680" t="s">
        <v>8</v>
      </c>
    </row>
    <row r="2681" spans="1:7" x14ac:dyDescent="0.25">
      <c r="A2681">
        <v>22710921</v>
      </c>
      <c r="B2681" s="1">
        <v>42954</v>
      </c>
      <c r="C2681">
        <v>4.97</v>
      </c>
      <c r="D2681">
        <v>66</v>
      </c>
      <c r="E2681" t="b">
        <v>1</v>
      </c>
      <c r="F2681" t="s">
        <v>7</v>
      </c>
      <c r="G2681" t="s">
        <v>8</v>
      </c>
    </row>
    <row r="2682" spans="1:7" x14ac:dyDescent="0.25">
      <c r="A2682">
        <v>19863456</v>
      </c>
      <c r="B2682" s="1">
        <v>42774</v>
      </c>
      <c r="C2682">
        <v>4.91</v>
      </c>
      <c r="D2682">
        <v>1</v>
      </c>
      <c r="E2682" t="b">
        <v>1</v>
      </c>
      <c r="F2682" t="s">
        <v>9</v>
      </c>
      <c r="G2682" t="s">
        <v>8</v>
      </c>
    </row>
    <row r="2683" spans="1:7" x14ac:dyDescent="0.25">
      <c r="A2683">
        <v>23024544</v>
      </c>
      <c r="B2683" s="1">
        <v>42978</v>
      </c>
      <c r="C2683">
        <v>4.93</v>
      </c>
      <c r="D2683">
        <v>0</v>
      </c>
      <c r="E2683" t="b">
        <v>0</v>
      </c>
      <c r="F2683" t="s">
        <v>9</v>
      </c>
      <c r="G2683" t="s">
        <v>8</v>
      </c>
    </row>
    <row r="2684" spans="1:7" x14ac:dyDescent="0.25">
      <c r="A2684">
        <v>47566991</v>
      </c>
      <c r="B2684" s="1">
        <v>43531</v>
      </c>
      <c r="C2684">
        <v>4.93</v>
      </c>
      <c r="D2684">
        <v>7</v>
      </c>
      <c r="E2684" t="b">
        <v>0</v>
      </c>
      <c r="F2684" t="s">
        <v>9</v>
      </c>
      <c r="G2684" t="s">
        <v>10</v>
      </c>
    </row>
    <row r="2685" spans="1:7" x14ac:dyDescent="0.25">
      <c r="A2685">
        <v>17148497</v>
      </c>
      <c r="B2685" s="1">
        <v>42514</v>
      </c>
      <c r="C2685">
        <v>4.96</v>
      </c>
      <c r="D2685">
        <v>4</v>
      </c>
      <c r="E2685" t="b">
        <v>0</v>
      </c>
      <c r="F2685" t="s">
        <v>9</v>
      </c>
      <c r="G2685" t="s">
        <v>8</v>
      </c>
    </row>
    <row r="2686" spans="1:7" x14ac:dyDescent="0.25">
      <c r="A2686">
        <v>14470661</v>
      </c>
      <c r="B2686" s="1">
        <v>42201</v>
      </c>
      <c r="C2686">
        <v>5</v>
      </c>
      <c r="D2686">
        <v>0</v>
      </c>
      <c r="E2686" t="b">
        <v>1</v>
      </c>
      <c r="F2686" t="s">
        <v>9</v>
      </c>
      <c r="G2686" t="s">
        <v>8</v>
      </c>
    </row>
    <row r="2687" spans="1:7" x14ac:dyDescent="0.25">
      <c r="A2687">
        <v>53348276</v>
      </c>
      <c r="B2687" s="1">
        <v>43699</v>
      </c>
      <c r="C2687">
        <v>5</v>
      </c>
      <c r="D2687">
        <v>6</v>
      </c>
      <c r="E2687" t="b">
        <v>0</v>
      </c>
      <c r="F2687" t="s">
        <v>9</v>
      </c>
      <c r="G2687" t="s">
        <v>8</v>
      </c>
    </row>
    <row r="2688" spans="1:7" x14ac:dyDescent="0.25">
      <c r="A2688">
        <v>19591888</v>
      </c>
      <c r="B2688" s="1">
        <v>42737</v>
      </c>
      <c r="C2688">
        <v>4.95</v>
      </c>
      <c r="D2688">
        <v>0</v>
      </c>
      <c r="E2688" t="b">
        <v>1</v>
      </c>
      <c r="F2688" t="s">
        <v>9</v>
      </c>
      <c r="G2688" t="s">
        <v>8</v>
      </c>
    </row>
    <row r="2689" spans="1:7" x14ac:dyDescent="0.25">
      <c r="A2689">
        <v>14217537</v>
      </c>
      <c r="B2689" s="1">
        <v>42150</v>
      </c>
      <c r="C2689">
        <v>4.62</v>
      </c>
      <c r="D2689">
        <v>0</v>
      </c>
      <c r="E2689" t="b">
        <v>0</v>
      </c>
      <c r="F2689" t="s">
        <v>7</v>
      </c>
      <c r="G2689" t="s">
        <v>8</v>
      </c>
    </row>
    <row r="2690" spans="1:7" x14ac:dyDescent="0.25">
      <c r="A2690">
        <v>54349589</v>
      </c>
      <c r="B2690" s="1">
        <v>43741</v>
      </c>
      <c r="C2690">
        <v>4.91</v>
      </c>
      <c r="D2690">
        <v>1</v>
      </c>
      <c r="E2690" t="b">
        <v>0</v>
      </c>
      <c r="F2690" t="s">
        <v>7</v>
      </c>
      <c r="G2690" t="s">
        <v>8</v>
      </c>
    </row>
    <row r="2691" spans="1:7" x14ac:dyDescent="0.25">
      <c r="A2691">
        <v>2194</v>
      </c>
      <c r="B2691" s="1">
        <v>40692</v>
      </c>
      <c r="C2691">
        <v>4.95</v>
      </c>
      <c r="D2691">
        <v>6</v>
      </c>
      <c r="E2691" t="b">
        <v>1</v>
      </c>
      <c r="F2691" t="s">
        <v>9</v>
      </c>
      <c r="G2691" t="s">
        <v>8</v>
      </c>
    </row>
    <row r="2692" spans="1:7" x14ac:dyDescent="0.25">
      <c r="A2692">
        <v>4401879</v>
      </c>
      <c r="B2692" s="1">
        <v>41318</v>
      </c>
      <c r="C2692">
        <v>4.6500000000000004</v>
      </c>
      <c r="D2692">
        <v>12</v>
      </c>
      <c r="E2692" t="b">
        <v>1</v>
      </c>
      <c r="F2692" t="s">
        <v>9</v>
      </c>
      <c r="G2692" t="s">
        <v>8</v>
      </c>
    </row>
    <row r="2693" spans="1:7" x14ac:dyDescent="0.25">
      <c r="A2693">
        <v>5905409</v>
      </c>
      <c r="B2693" s="1">
        <v>41421</v>
      </c>
      <c r="C2693">
        <v>4.79</v>
      </c>
      <c r="D2693">
        <v>0</v>
      </c>
      <c r="E2693" t="b">
        <v>0</v>
      </c>
      <c r="F2693" t="s">
        <v>9</v>
      </c>
      <c r="G2693" t="s">
        <v>8</v>
      </c>
    </row>
    <row r="2694" spans="1:7" x14ac:dyDescent="0.25">
      <c r="A2694">
        <v>51316693</v>
      </c>
      <c r="B2694" s="1">
        <v>43630</v>
      </c>
      <c r="C2694">
        <v>4.62</v>
      </c>
      <c r="D2694">
        <v>0</v>
      </c>
      <c r="E2694" t="b">
        <v>0</v>
      </c>
      <c r="F2694" t="s">
        <v>9</v>
      </c>
      <c r="G2694" t="s">
        <v>8</v>
      </c>
    </row>
    <row r="2695" spans="1:7" x14ac:dyDescent="0.25">
      <c r="A2695">
        <v>15775676</v>
      </c>
      <c r="B2695" s="1">
        <v>42376</v>
      </c>
      <c r="C2695">
        <v>4.84</v>
      </c>
      <c r="D2695">
        <v>18</v>
      </c>
      <c r="E2695" t="b">
        <v>0</v>
      </c>
      <c r="F2695" t="s">
        <v>9</v>
      </c>
      <c r="G2695" t="s">
        <v>8</v>
      </c>
    </row>
    <row r="2696" spans="1:7" x14ac:dyDescent="0.25">
      <c r="A2696">
        <v>18602972</v>
      </c>
      <c r="B2696" s="1">
        <v>42650</v>
      </c>
      <c r="C2696">
        <v>4.92</v>
      </c>
      <c r="D2696">
        <v>9</v>
      </c>
      <c r="E2696" t="b">
        <v>1</v>
      </c>
      <c r="F2696" t="s">
        <v>9</v>
      </c>
      <c r="G2696" t="s">
        <v>8</v>
      </c>
    </row>
    <row r="2697" spans="1:7" x14ac:dyDescent="0.25">
      <c r="A2697">
        <v>4693513</v>
      </c>
      <c r="B2697" s="1">
        <v>41340</v>
      </c>
      <c r="C2697">
        <v>4.72</v>
      </c>
      <c r="D2697">
        <v>1</v>
      </c>
      <c r="E2697" t="b">
        <v>0</v>
      </c>
      <c r="F2697" t="s">
        <v>9</v>
      </c>
      <c r="G2697" t="s">
        <v>8</v>
      </c>
    </row>
    <row r="2698" spans="1:7" x14ac:dyDescent="0.25">
      <c r="A2698">
        <v>57615907</v>
      </c>
      <c r="B2698" s="1">
        <v>43880</v>
      </c>
      <c r="C2698">
        <v>4.79</v>
      </c>
      <c r="E2698" t="b">
        <v>1</v>
      </c>
      <c r="F2698" t="s">
        <v>9</v>
      </c>
      <c r="G2698" t="s">
        <v>10</v>
      </c>
    </row>
    <row r="2699" spans="1:7" x14ac:dyDescent="0.25">
      <c r="A2699">
        <v>50864933</v>
      </c>
      <c r="B2699" s="1">
        <v>43615</v>
      </c>
      <c r="C2699">
        <v>4.83</v>
      </c>
      <c r="D2699">
        <v>7</v>
      </c>
      <c r="E2699" t="b">
        <v>0</v>
      </c>
      <c r="F2699" t="s">
        <v>7</v>
      </c>
      <c r="G2699" t="s">
        <v>8</v>
      </c>
    </row>
    <row r="2700" spans="1:7" x14ac:dyDescent="0.25">
      <c r="A2700">
        <v>32286000</v>
      </c>
      <c r="B2700" s="1">
        <v>43376</v>
      </c>
      <c r="C2700">
        <v>4.8499999999999996</v>
      </c>
      <c r="D2700">
        <v>0</v>
      </c>
      <c r="E2700" t="b">
        <v>1</v>
      </c>
      <c r="F2700" t="s">
        <v>7</v>
      </c>
      <c r="G2700" t="s">
        <v>8</v>
      </c>
    </row>
    <row r="2701" spans="1:7" x14ac:dyDescent="0.25">
      <c r="A2701">
        <v>592500</v>
      </c>
      <c r="B2701" s="1">
        <v>40919</v>
      </c>
      <c r="C2701">
        <v>5</v>
      </c>
      <c r="D2701">
        <v>0</v>
      </c>
      <c r="E2701" t="b">
        <v>1</v>
      </c>
      <c r="F2701" t="s">
        <v>9</v>
      </c>
      <c r="G2701" t="s">
        <v>8</v>
      </c>
    </row>
    <row r="2702" spans="1:7" x14ac:dyDescent="0.25">
      <c r="A2702">
        <v>34487427</v>
      </c>
      <c r="B2702" s="1">
        <v>43481</v>
      </c>
      <c r="C2702">
        <v>4.74</v>
      </c>
      <c r="D2702">
        <v>2</v>
      </c>
      <c r="E2702" t="b">
        <v>1</v>
      </c>
      <c r="F2702" t="s">
        <v>7</v>
      </c>
      <c r="G2702" t="s">
        <v>8</v>
      </c>
    </row>
    <row r="2703" spans="1:7" x14ac:dyDescent="0.25">
      <c r="A2703">
        <v>3080914</v>
      </c>
      <c r="B2703" s="1">
        <v>41232</v>
      </c>
      <c r="C2703">
        <v>4.58</v>
      </c>
      <c r="D2703">
        <v>0</v>
      </c>
      <c r="E2703" t="b">
        <v>1</v>
      </c>
      <c r="F2703" t="s">
        <v>9</v>
      </c>
      <c r="G2703" t="s">
        <v>8</v>
      </c>
    </row>
    <row r="2704" spans="1:7" x14ac:dyDescent="0.25">
      <c r="A2704">
        <v>31739673</v>
      </c>
      <c r="B2704" s="1">
        <v>43350</v>
      </c>
      <c r="C2704">
        <v>4.96</v>
      </c>
      <c r="D2704">
        <v>1</v>
      </c>
      <c r="E2704" t="b">
        <v>1</v>
      </c>
      <c r="F2704" t="s">
        <v>7</v>
      </c>
      <c r="G2704" t="s">
        <v>8</v>
      </c>
    </row>
    <row r="2705" spans="1:7" x14ac:dyDescent="0.25">
      <c r="A2705">
        <v>32030076</v>
      </c>
      <c r="B2705" s="1">
        <v>43364</v>
      </c>
      <c r="C2705">
        <v>4.99</v>
      </c>
      <c r="D2705">
        <v>5</v>
      </c>
      <c r="E2705" t="b">
        <v>0</v>
      </c>
      <c r="F2705" t="s">
        <v>9</v>
      </c>
      <c r="G2705" t="s">
        <v>8</v>
      </c>
    </row>
    <row r="2706" spans="1:7" x14ac:dyDescent="0.25">
      <c r="A2706">
        <v>19754830</v>
      </c>
      <c r="B2706" s="1">
        <v>41789</v>
      </c>
      <c r="C2706">
        <v>4.9800000000000004</v>
      </c>
      <c r="D2706">
        <v>4</v>
      </c>
      <c r="E2706" t="b">
        <v>1</v>
      </c>
      <c r="F2706" t="s">
        <v>7</v>
      </c>
      <c r="G2706" t="s">
        <v>8</v>
      </c>
    </row>
    <row r="2707" spans="1:7" x14ac:dyDescent="0.25">
      <c r="A2707">
        <v>25454296</v>
      </c>
      <c r="B2707" s="1">
        <v>43143</v>
      </c>
      <c r="C2707">
        <v>4.97</v>
      </c>
      <c r="D2707">
        <v>17</v>
      </c>
      <c r="E2707" t="b">
        <v>1</v>
      </c>
      <c r="F2707" t="s">
        <v>7</v>
      </c>
      <c r="G2707" t="s">
        <v>8</v>
      </c>
    </row>
    <row r="2708" spans="1:7" x14ac:dyDescent="0.25">
      <c r="A2708">
        <v>57819941</v>
      </c>
      <c r="B2708" s="1">
        <v>43888</v>
      </c>
      <c r="C2708">
        <v>4.9000000000000004</v>
      </c>
      <c r="D2708">
        <v>0</v>
      </c>
      <c r="E2708" t="b">
        <v>0</v>
      </c>
      <c r="F2708" t="s">
        <v>9</v>
      </c>
      <c r="G2708" t="s">
        <v>8</v>
      </c>
    </row>
    <row r="2709" spans="1:7" x14ac:dyDescent="0.25">
      <c r="A2709">
        <v>6239873</v>
      </c>
      <c r="B2709" s="1">
        <v>41443</v>
      </c>
      <c r="C2709">
        <v>4.99</v>
      </c>
      <c r="D2709">
        <v>4</v>
      </c>
      <c r="E2709" t="b">
        <v>0</v>
      </c>
      <c r="F2709" t="s">
        <v>9</v>
      </c>
      <c r="G2709" t="s">
        <v>8</v>
      </c>
    </row>
    <row r="2710" spans="1:7" x14ac:dyDescent="0.25">
      <c r="A2710">
        <v>15986144</v>
      </c>
      <c r="B2710" s="1">
        <v>42398</v>
      </c>
      <c r="C2710">
        <v>4.95</v>
      </c>
      <c r="D2710">
        <v>0</v>
      </c>
      <c r="E2710" t="b">
        <v>1</v>
      </c>
      <c r="F2710" t="s">
        <v>9</v>
      </c>
      <c r="G2710" t="s">
        <v>8</v>
      </c>
    </row>
    <row r="2711" spans="1:7" x14ac:dyDescent="0.25">
      <c r="A2711">
        <v>55769710</v>
      </c>
      <c r="B2711" s="1">
        <v>43802</v>
      </c>
      <c r="C2711">
        <v>5</v>
      </c>
      <c r="D2711">
        <v>0</v>
      </c>
      <c r="E2711" t="b">
        <v>1</v>
      </c>
      <c r="F2711" t="s">
        <v>9</v>
      </c>
      <c r="G2711" t="s">
        <v>10</v>
      </c>
    </row>
    <row r="2712" spans="1:7" x14ac:dyDescent="0.25">
      <c r="A2712">
        <v>1873341</v>
      </c>
      <c r="B2712" s="1">
        <v>41137</v>
      </c>
      <c r="C2712">
        <v>4.96</v>
      </c>
      <c r="D2712">
        <v>2</v>
      </c>
      <c r="E2712" t="b">
        <v>0</v>
      </c>
      <c r="F2712" t="s">
        <v>9</v>
      </c>
      <c r="G2712" t="s">
        <v>8</v>
      </c>
    </row>
    <row r="2713" spans="1:7" x14ac:dyDescent="0.25">
      <c r="A2713">
        <v>32104082</v>
      </c>
      <c r="B2713" s="1">
        <v>43367</v>
      </c>
      <c r="C2713">
        <v>4.8899999999999997</v>
      </c>
      <c r="D2713">
        <v>4</v>
      </c>
      <c r="E2713" t="b">
        <v>0</v>
      </c>
      <c r="F2713" t="s">
        <v>9</v>
      </c>
      <c r="G2713" t="s">
        <v>8</v>
      </c>
    </row>
    <row r="2714" spans="1:7" x14ac:dyDescent="0.25">
      <c r="A2714">
        <v>23003706</v>
      </c>
      <c r="B2714" s="1">
        <v>42976</v>
      </c>
      <c r="C2714">
        <v>4.87</v>
      </c>
      <c r="D2714">
        <v>1</v>
      </c>
      <c r="E2714" t="b">
        <v>0</v>
      </c>
      <c r="F2714" t="s">
        <v>9</v>
      </c>
      <c r="G2714" t="s">
        <v>8</v>
      </c>
    </row>
    <row r="2715" spans="1:7" x14ac:dyDescent="0.25">
      <c r="A2715">
        <v>22408339</v>
      </c>
      <c r="B2715" s="1">
        <v>42933</v>
      </c>
      <c r="C2715">
        <v>4.74</v>
      </c>
      <c r="D2715">
        <v>0</v>
      </c>
      <c r="E2715" t="b">
        <v>1</v>
      </c>
      <c r="F2715" t="s">
        <v>7</v>
      </c>
      <c r="G2715" t="s">
        <v>8</v>
      </c>
    </row>
    <row r="2716" spans="1:7" x14ac:dyDescent="0.25">
      <c r="A2716">
        <v>4142122</v>
      </c>
      <c r="B2716" s="1">
        <v>41298</v>
      </c>
      <c r="C2716">
        <v>4.6100000000000003</v>
      </c>
      <c r="D2716">
        <v>0</v>
      </c>
      <c r="E2716" t="b">
        <v>1</v>
      </c>
      <c r="F2716" t="s">
        <v>9</v>
      </c>
      <c r="G2716" t="s">
        <v>8</v>
      </c>
    </row>
    <row r="2717" spans="1:7" x14ac:dyDescent="0.25">
      <c r="A2717">
        <v>57275425</v>
      </c>
      <c r="B2717" s="1">
        <v>43864</v>
      </c>
      <c r="C2717">
        <v>5</v>
      </c>
      <c r="D2717">
        <v>0</v>
      </c>
      <c r="E2717" t="b">
        <v>1</v>
      </c>
      <c r="F2717" t="s">
        <v>9</v>
      </c>
      <c r="G2717" t="s">
        <v>10</v>
      </c>
    </row>
    <row r="2718" spans="1:7" x14ac:dyDescent="0.25">
      <c r="A2718">
        <v>14061336</v>
      </c>
      <c r="B2718" s="1">
        <v>42128</v>
      </c>
      <c r="C2718">
        <v>4.9400000000000004</v>
      </c>
      <c r="D2718">
        <v>0</v>
      </c>
      <c r="E2718" t="b">
        <v>0</v>
      </c>
      <c r="F2718" t="s">
        <v>9</v>
      </c>
      <c r="G2718" t="s">
        <v>8</v>
      </c>
    </row>
    <row r="2719" spans="1:7" x14ac:dyDescent="0.25">
      <c r="A2719">
        <v>14226431</v>
      </c>
      <c r="B2719" s="1">
        <v>42152</v>
      </c>
      <c r="C2719">
        <v>4.97</v>
      </c>
      <c r="D2719">
        <v>0</v>
      </c>
      <c r="E2719" t="b">
        <v>1</v>
      </c>
      <c r="F2719" t="s">
        <v>9</v>
      </c>
      <c r="G2719" t="s">
        <v>8</v>
      </c>
    </row>
    <row r="2720" spans="1:7" x14ac:dyDescent="0.25">
      <c r="A2720">
        <v>19345888</v>
      </c>
      <c r="B2720" s="1">
        <v>42718</v>
      </c>
      <c r="C2720">
        <v>4.72</v>
      </c>
      <c r="D2720">
        <v>0</v>
      </c>
      <c r="E2720" t="b">
        <v>1</v>
      </c>
      <c r="F2720" t="s">
        <v>9</v>
      </c>
      <c r="G2720" t="s">
        <v>8</v>
      </c>
    </row>
    <row r="2721" spans="1:7" x14ac:dyDescent="0.25">
      <c r="A2721">
        <v>57021838</v>
      </c>
      <c r="B2721" s="1">
        <v>43853</v>
      </c>
      <c r="C2721">
        <v>4.9800000000000004</v>
      </c>
      <c r="D2721">
        <v>0</v>
      </c>
      <c r="E2721" t="b">
        <v>0</v>
      </c>
      <c r="F2721" t="s">
        <v>9</v>
      </c>
      <c r="G2721" t="s">
        <v>10</v>
      </c>
    </row>
    <row r="2722" spans="1:7" x14ac:dyDescent="0.25">
      <c r="A2722">
        <v>18341025</v>
      </c>
      <c r="B2722" s="1">
        <v>42629</v>
      </c>
      <c r="C2722">
        <v>4.78</v>
      </c>
      <c r="D2722">
        <v>0</v>
      </c>
      <c r="E2722" t="b">
        <v>1</v>
      </c>
      <c r="F2722" t="s">
        <v>9</v>
      </c>
      <c r="G2722" t="s">
        <v>8</v>
      </c>
    </row>
    <row r="2723" spans="1:7" x14ac:dyDescent="0.25">
      <c r="A2723">
        <v>22100399</v>
      </c>
      <c r="B2723" s="1">
        <v>42915</v>
      </c>
      <c r="C2723">
        <v>4.95</v>
      </c>
      <c r="D2723">
        <v>111</v>
      </c>
      <c r="E2723" t="b">
        <v>1</v>
      </c>
      <c r="F2723" t="s">
        <v>9</v>
      </c>
      <c r="G2723" t="s">
        <v>8</v>
      </c>
    </row>
    <row r="2724" spans="1:7" x14ac:dyDescent="0.25">
      <c r="A2724">
        <v>19148310</v>
      </c>
      <c r="B2724" s="1">
        <v>42698</v>
      </c>
      <c r="C2724">
        <v>4.93</v>
      </c>
      <c r="D2724">
        <v>66</v>
      </c>
      <c r="E2724" t="b">
        <v>1</v>
      </c>
      <c r="F2724" t="s">
        <v>9</v>
      </c>
      <c r="G2724" t="s">
        <v>8</v>
      </c>
    </row>
    <row r="2725" spans="1:7" x14ac:dyDescent="0.25">
      <c r="A2725">
        <v>20037834</v>
      </c>
      <c r="B2725" s="1">
        <v>42794</v>
      </c>
      <c r="C2725">
        <v>4.8899999999999997</v>
      </c>
      <c r="D2725">
        <v>7</v>
      </c>
      <c r="E2725" t="b">
        <v>0</v>
      </c>
      <c r="F2725" t="s">
        <v>9</v>
      </c>
      <c r="G2725" t="s">
        <v>8</v>
      </c>
    </row>
    <row r="2726" spans="1:7" x14ac:dyDescent="0.25">
      <c r="A2726">
        <v>594906</v>
      </c>
      <c r="B2726" s="1">
        <v>40920</v>
      </c>
      <c r="C2726">
        <v>4.9800000000000004</v>
      </c>
      <c r="D2726">
        <v>2</v>
      </c>
      <c r="E2726" t="b">
        <v>1</v>
      </c>
      <c r="F2726" t="s">
        <v>9</v>
      </c>
      <c r="G2726" t="s">
        <v>8</v>
      </c>
    </row>
    <row r="2727" spans="1:7" x14ac:dyDescent="0.25">
      <c r="A2727">
        <v>19704006</v>
      </c>
      <c r="B2727" s="1">
        <v>42752</v>
      </c>
      <c r="C2727">
        <v>4.9800000000000004</v>
      </c>
      <c r="D2727">
        <v>3</v>
      </c>
      <c r="E2727" t="b">
        <v>1</v>
      </c>
      <c r="F2727" t="s">
        <v>9</v>
      </c>
      <c r="G2727" t="s">
        <v>8</v>
      </c>
    </row>
    <row r="2728" spans="1:7" x14ac:dyDescent="0.25">
      <c r="A2728">
        <v>52019557</v>
      </c>
      <c r="B2728" s="1">
        <v>43642</v>
      </c>
      <c r="C2728">
        <v>5</v>
      </c>
      <c r="D2728">
        <v>0</v>
      </c>
      <c r="E2728" t="b">
        <v>1</v>
      </c>
      <c r="F2728" t="s">
        <v>9</v>
      </c>
      <c r="G2728" t="s">
        <v>8</v>
      </c>
    </row>
    <row r="2729" spans="1:7" x14ac:dyDescent="0.25">
      <c r="A2729">
        <v>248143</v>
      </c>
      <c r="B2729" s="1">
        <v>40764</v>
      </c>
      <c r="C2729">
        <v>4.97</v>
      </c>
      <c r="D2729">
        <v>0</v>
      </c>
      <c r="E2729" t="b">
        <v>0</v>
      </c>
      <c r="F2729" t="s">
        <v>9</v>
      </c>
      <c r="G2729" t="s">
        <v>8</v>
      </c>
    </row>
    <row r="2730" spans="1:7" x14ac:dyDescent="0.25">
      <c r="A2730">
        <v>1043223</v>
      </c>
      <c r="B2730" s="1">
        <v>40969</v>
      </c>
      <c r="C2730">
        <v>4.96</v>
      </c>
      <c r="D2730">
        <v>41</v>
      </c>
      <c r="E2730" t="b">
        <v>1</v>
      </c>
      <c r="F2730" t="s">
        <v>9</v>
      </c>
      <c r="G2730" t="s">
        <v>8</v>
      </c>
    </row>
    <row r="2731" spans="1:7" x14ac:dyDescent="0.25">
      <c r="A2731">
        <v>55845999</v>
      </c>
      <c r="B2731" s="1">
        <v>43805</v>
      </c>
      <c r="C2731">
        <v>4.96</v>
      </c>
      <c r="E2731" t="b">
        <v>1</v>
      </c>
      <c r="F2731" t="s">
        <v>9</v>
      </c>
      <c r="G2731" t="s">
        <v>10</v>
      </c>
    </row>
    <row r="2732" spans="1:7" x14ac:dyDescent="0.25">
      <c r="A2732">
        <v>58429009</v>
      </c>
      <c r="B2732" s="1">
        <v>43941</v>
      </c>
      <c r="C2732">
        <v>4.97</v>
      </c>
      <c r="D2732">
        <v>0</v>
      </c>
      <c r="E2732" t="b">
        <v>1</v>
      </c>
      <c r="F2732" t="s">
        <v>7</v>
      </c>
      <c r="G2732" t="s">
        <v>8</v>
      </c>
    </row>
    <row r="2733" spans="1:7" x14ac:dyDescent="0.25">
      <c r="A2733">
        <v>53994800</v>
      </c>
      <c r="B2733" s="1">
        <v>43727</v>
      </c>
      <c r="C2733">
        <v>5</v>
      </c>
      <c r="D2733">
        <v>0</v>
      </c>
      <c r="E2733" t="b">
        <v>1</v>
      </c>
      <c r="F2733" t="s">
        <v>7</v>
      </c>
      <c r="G2733" t="s">
        <v>8</v>
      </c>
    </row>
    <row r="2734" spans="1:7" x14ac:dyDescent="0.25">
      <c r="A2734">
        <v>58431594</v>
      </c>
      <c r="B2734" s="1">
        <v>43942</v>
      </c>
      <c r="C2734">
        <v>4.79</v>
      </c>
      <c r="E2734" t="b">
        <v>1</v>
      </c>
      <c r="F2734" t="s">
        <v>9</v>
      </c>
      <c r="G2734" t="s">
        <v>10</v>
      </c>
    </row>
    <row r="2735" spans="1:7" x14ac:dyDescent="0.25">
      <c r="A2735">
        <v>58602864</v>
      </c>
      <c r="B2735" s="1">
        <v>43973</v>
      </c>
      <c r="C2735">
        <v>4.93</v>
      </c>
      <c r="D2735">
        <v>3</v>
      </c>
      <c r="E2735" t="b">
        <v>0</v>
      </c>
      <c r="F2735" t="s">
        <v>9</v>
      </c>
      <c r="G2735" t="s">
        <v>8</v>
      </c>
    </row>
    <row r="2736" spans="1:7" x14ac:dyDescent="0.25">
      <c r="A2736">
        <v>13911319</v>
      </c>
      <c r="B2736" s="1">
        <v>42096</v>
      </c>
      <c r="C2736">
        <v>4.97</v>
      </c>
      <c r="D2736">
        <v>1</v>
      </c>
      <c r="E2736" t="b">
        <v>0</v>
      </c>
      <c r="F2736" t="s">
        <v>9</v>
      </c>
      <c r="G2736" t="s">
        <v>8</v>
      </c>
    </row>
    <row r="2737" spans="1:7" x14ac:dyDescent="0.25">
      <c r="A2737">
        <v>16407513</v>
      </c>
      <c r="B2737" s="1">
        <v>42446</v>
      </c>
      <c r="C2737">
        <v>4.8499999999999996</v>
      </c>
      <c r="D2737">
        <v>1</v>
      </c>
      <c r="E2737" t="b">
        <v>1</v>
      </c>
      <c r="F2737" t="s">
        <v>7</v>
      </c>
      <c r="G2737" t="s">
        <v>8</v>
      </c>
    </row>
    <row r="2738" spans="1:7" x14ac:dyDescent="0.25">
      <c r="A2738">
        <v>58319909</v>
      </c>
      <c r="B2738" s="1">
        <v>43915</v>
      </c>
      <c r="C2738">
        <v>4.8899999999999997</v>
      </c>
      <c r="D2738">
        <v>11</v>
      </c>
      <c r="E2738" t="b">
        <v>1</v>
      </c>
      <c r="F2738" t="s">
        <v>7</v>
      </c>
      <c r="G2738" t="s">
        <v>8</v>
      </c>
    </row>
    <row r="2739" spans="1:7" x14ac:dyDescent="0.25">
      <c r="A2739">
        <v>8068023</v>
      </c>
      <c r="B2739" s="1">
        <v>41568</v>
      </c>
      <c r="C2739">
        <v>4.96</v>
      </c>
      <c r="D2739">
        <v>0</v>
      </c>
      <c r="E2739" t="b">
        <v>0</v>
      </c>
      <c r="F2739" t="s">
        <v>9</v>
      </c>
      <c r="G2739" t="s">
        <v>8</v>
      </c>
    </row>
    <row r="2740" spans="1:7" x14ac:dyDescent="0.25">
      <c r="A2740">
        <v>350248</v>
      </c>
      <c r="B2740" s="1">
        <v>40842</v>
      </c>
      <c r="C2740">
        <v>4.82</v>
      </c>
      <c r="D2740">
        <v>0</v>
      </c>
      <c r="E2740" t="b">
        <v>1</v>
      </c>
      <c r="F2740" t="s">
        <v>9</v>
      </c>
      <c r="G2740" t="s">
        <v>8</v>
      </c>
    </row>
    <row r="2741" spans="1:7" x14ac:dyDescent="0.25">
      <c r="A2741">
        <v>14963123</v>
      </c>
      <c r="B2741" s="1">
        <v>42290</v>
      </c>
      <c r="C2741">
        <v>4.76</v>
      </c>
      <c r="D2741">
        <v>50</v>
      </c>
      <c r="E2741" t="b">
        <v>1</v>
      </c>
      <c r="F2741" t="s">
        <v>7</v>
      </c>
      <c r="G2741" t="s">
        <v>8</v>
      </c>
    </row>
    <row r="2742" spans="1:7" x14ac:dyDescent="0.25">
      <c r="A2742">
        <v>25243763</v>
      </c>
      <c r="B2742" s="1">
        <v>43126</v>
      </c>
      <c r="C2742">
        <v>4.92</v>
      </c>
      <c r="D2742">
        <v>0</v>
      </c>
      <c r="E2742" t="b">
        <v>0</v>
      </c>
      <c r="F2742" t="s">
        <v>7</v>
      </c>
      <c r="G2742" t="s">
        <v>8</v>
      </c>
    </row>
    <row r="2743" spans="1:7" x14ac:dyDescent="0.25">
      <c r="A2743">
        <v>50697924</v>
      </c>
      <c r="B2743" s="1">
        <v>43608</v>
      </c>
      <c r="C2743">
        <v>4.99</v>
      </c>
      <c r="D2743">
        <v>0</v>
      </c>
      <c r="E2743" t="b">
        <v>1</v>
      </c>
      <c r="F2743" t="s">
        <v>9</v>
      </c>
      <c r="G2743" t="s">
        <v>8</v>
      </c>
    </row>
    <row r="2744" spans="1:7" x14ac:dyDescent="0.25">
      <c r="A2744">
        <v>18587927</v>
      </c>
      <c r="B2744" s="1">
        <v>42649</v>
      </c>
      <c r="C2744">
        <v>4.6500000000000004</v>
      </c>
      <c r="D2744">
        <v>0</v>
      </c>
      <c r="E2744" t="b">
        <v>1</v>
      </c>
      <c r="F2744" t="s">
        <v>9</v>
      </c>
      <c r="G2744" t="s">
        <v>8</v>
      </c>
    </row>
    <row r="2745" spans="1:7" x14ac:dyDescent="0.25">
      <c r="A2745">
        <v>55318049</v>
      </c>
      <c r="B2745" s="1">
        <v>43782</v>
      </c>
      <c r="C2745">
        <v>4.58</v>
      </c>
      <c r="D2745">
        <v>1</v>
      </c>
      <c r="E2745" t="b">
        <v>1</v>
      </c>
      <c r="F2745" t="s">
        <v>7</v>
      </c>
      <c r="G2745" t="s">
        <v>8</v>
      </c>
    </row>
    <row r="2746" spans="1:7" x14ac:dyDescent="0.25">
      <c r="A2746">
        <v>53055656</v>
      </c>
      <c r="B2746" s="1">
        <v>43686</v>
      </c>
      <c r="C2746">
        <v>4.83</v>
      </c>
      <c r="D2746">
        <v>0</v>
      </c>
      <c r="E2746" t="b">
        <v>0</v>
      </c>
      <c r="F2746" t="s">
        <v>9</v>
      </c>
      <c r="G2746" t="s">
        <v>8</v>
      </c>
    </row>
    <row r="2747" spans="1:7" x14ac:dyDescent="0.25">
      <c r="A2747">
        <v>31719392</v>
      </c>
      <c r="B2747" s="1">
        <v>43349</v>
      </c>
      <c r="C2747">
        <v>4.54</v>
      </c>
      <c r="D2747">
        <v>0</v>
      </c>
      <c r="E2747" t="b">
        <v>1</v>
      </c>
      <c r="F2747" t="s">
        <v>9</v>
      </c>
      <c r="G2747" t="s">
        <v>8</v>
      </c>
    </row>
    <row r="2748" spans="1:7" x14ac:dyDescent="0.25">
      <c r="A2748">
        <v>1019823</v>
      </c>
      <c r="B2748" s="1">
        <v>40963</v>
      </c>
      <c r="C2748">
        <v>4.95</v>
      </c>
      <c r="D2748">
        <v>1</v>
      </c>
      <c r="E2748" t="b">
        <v>0</v>
      </c>
      <c r="F2748" t="s">
        <v>9</v>
      </c>
      <c r="G2748" t="s">
        <v>8</v>
      </c>
    </row>
    <row r="2749" spans="1:7" x14ac:dyDescent="0.25">
      <c r="A2749">
        <v>22745099</v>
      </c>
      <c r="B2749" s="1">
        <v>42957</v>
      </c>
      <c r="C2749">
        <v>4.93</v>
      </c>
      <c r="D2749">
        <v>26</v>
      </c>
      <c r="E2749" t="b">
        <v>0</v>
      </c>
      <c r="F2749" t="s">
        <v>9</v>
      </c>
      <c r="G2749" t="s">
        <v>8</v>
      </c>
    </row>
    <row r="2750" spans="1:7" x14ac:dyDescent="0.25">
      <c r="A2750">
        <v>48695278</v>
      </c>
      <c r="B2750" s="1">
        <v>43557</v>
      </c>
      <c r="C2750">
        <v>4.93</v>
      </c>
      <c r="D2750">
        <v>1</v>
      </c>
      <c r="E2750" t="b">
        <v>0</v>
      </c>
      <c r="F2750" t="s">
        <v>9</v>
      </c>
      <c r="G2750" t="s">
        <v>8</v>
      </c>
    </row>
    <row r="2751" spans="1:7" x14ac:dyDescent="0.25">
      <c r="A2751">
        <v>48864945</v>
      </c>
      <c r="B2751" s="1">
        <v>43564</v>
      </c>
      <c r="C2751">
        <v>4.9800000000000004</v>
      </c>
      <c r="D2751">
        <v>0</v>
      </c>
      <c r="E2751" t="b">
        <v>0</v>
      </c>
      <c r="F2751" t="s">
        <v>9</v>
      </c>
      <c r="G2751" t="s">
        <v>8</v>
      </c>
    </row>
    <row r="2752" spans="1:7" x14ac:dyDescent="0.25">
      <c r="A2752">
        <v>24707687</v>
      </c>
      <c r="B2752" s="1">
        <v>43087</v>
      </c>
      <c r="C2752">
        <v>4.99</v>
      </c>
      <c r="D2752">
        <v>0</v>
      </c>
      <c r="E2752" t="b">
        <v>0</v>
      </c>
      <c r="F2752" t="s">
        <v>7</v>
      </c>
      <c r="G2752" t="s">
        <v>8</v>
      </c>
    </row>
    <row r="2753" spans="1:7" x14ac:dyDescent="0.25">
      <c r="A2753">
        <v>33912181</v>
      </c>
      <c r="B2753" s="1">
        <v>43452</v>
      </c>
      <c r="C2753">
        <v>4.95</v>
      </c>
      <c r="D2753">
        <v>1</v>
      </c>
      <c r="E2753" t="b">
        <v>0</v>
      </c>
      <c r="F2753" t="s">
        <v>9</v>
      </c>
      <c r="G2753" t="s">
        <v>8</v>
      </c>
    </row>
    <row r="2754" spans="1:7" x14ac:dyDescent="0.25">
      <c r="A2754">
        <v>52561367</v>
      </c>
      <c r="B2754" s="1">
        <v>43663</v>
      </c>
      <c r="C2754">
        <v>4.8</v>
      </c>
      <c r="D2754">
        <v>0</v>
      </c>
      <c r="E2754" t="b">
        <v>1</v>
      </c>
      <c r="F2754" t="s">
        <v>7</v>
      </c>
      <c r="G2754" t="s">
        <v>8</v>
      </c>
    </row>
    <row r="2755" spans="1:7" x14ac:dyDescent="0.25">
      <c r="A2755">
        <v>54807218</v>
      </c>
      <c r="B2755" s="1">
        <v>43759</v>
      </c>
      <c r="C2755">
        <v>4.97</v>
      </c>
      <c r="E2755" t="b">
        <v>1</v>
      </c>
      <c r="F2755" t="s">
        <v>9</v>
      </c>
      <c r="G2755" t="s">
        <v>8</v>
      </c>
    </row>
    <row r="2756" spans="1:7" x14ac:dyDescent="0.25">
      <c r="A2756">
        <v>13800662</v>
      </c>
      <c r="B2756" s="1">
        <v>42072</v>
      </c>
      <c r="C2756">
        <v>4.9800000000000004</v>
      </c>
      <c r="D2756">
        <v>17</v>
      </c>
      <c r="E2756" t="b">
        <v>1</v>
      </c>
      <c r="F2756" t="s">
        <v>9</v>
      </c>
      <c r="G2756" t="s">
        <v>8</v>
      </c>
    </row>
    <row r="2757" spans="1:7" x14ac:dyDescent="0.25">
      <c r="A2757">
        <v>14570864</v>
      </c>
      <c r="B2757" s="1">
        <v>42221</v>
      </c>
      <c r="C2757">
        <v>4.95</v>
      </c>
      <c r="D2757">
        <v>16</v>
      </c>
      <c r="E2757" t="b">
        <v>1</v>
      </c>
      <c r="F2757" t="s">
        <v>9</v>
      </c>
      <c r="G2757" t="s">
        <v>8</v>
      </c>
    </row>
    <row r="2758" spans="1:7" x14ac:dyDescent="0.25">
      <c r="A2758">
        <v>189009</v>
      </c>
      <c r="B2758" s="1">
        <v>40723</v>
      </c>
      <c r="C2758">
        <v>4.74</v>
      </c>
      <c r="D2758">
        <v>1</v>
      </c>
      <c r="E2758" t="b">
        <v>1</v>
      </c>
      <c r="F2758" t="s">
        <v>9</v>
      </c>
      <c r="G2758" t="s">
        <v>8</v>
      </c>
    </row>
    <row r="2759" spans="1:7" x14ac:dyDescent="0.25">
      <c r="A2759">
        <v>22419342</v>
      </c>
      <c r="B2759" s="1">
        <v>42934</v>
      </c>
      <c r="C2759">
        <v>4.83</v>
      </c>
      <c r="D2759">
        <v>7</v>
      </c>
      <c r="E2759" t="b">
        <v>0</v>
      </c>
      <c r="F2759" t="s">
        <v>9</v>
      </c>
      <c r="G2759" t="s">
        <v>8</v>
      </c>
    </row>
    <row r="2760" spans="1:7" x14ac:dyDescent="0.25">
      <c r="A2760">
        <v>6422383</v>
      </c>
      <c r="B2760" s="1">
        <v>41456</v>
      </c>
      <c r="C2760">
        <v>4.92</v>
      </c>
      <c r="D2760">
        <v>3</v>
      </c>
      <c r="E2760" t="b">
        <v>0</v>
      </c>
      <c r="F2760" t="s">
        <v>9</v>
      </c>
      <c r="G2760" t="s">
        <v>8</v>
      </c>
    </row>
    <row r="2761" spans="1:7" x14ac:dyDescent="0.25">
      <c r="A2761">
        <v>7128157</v>
      </c>
      <c r="B2761" s="1">
        <v>41502</v>
      </c>
      <c r="C2761">
        <v>4.9800000000000004</v>
      </c>
      <c r="D2761">
        <v>16</v>
      </c>
      <c r="E2761" t="b">
        <v>1</v>
      </c>
      <c r="F2761" t="s">
        <v>9</v>
      </c>
      <c r="G2761" t="s">
        <v>8</v>
      </c>
    </row>
    <row r="2762" spans="1:7" x14ac:dyDescent="0.25">
      <c r="A2762">
        <v>241339</v>
      </c>
      <c r="B2762" s="1">
        <v>40758</v>
      </c>
      <c r="C2762">
        <v>4.5599999999999996</v>
      </c>
      <c r="D2762">
        <v>4</v>
      </c>
      <c r="E2762" t="b">
        <v>0</v>
      </c>
      <c r="F2762" t="s">
        <v>9</v>
      </c>
      <c r="G2762" t="s">
        <v>8</v>
      </c>
    </row>
    <row r="2763" spans="1:7" x14ac:dyDescent="0.25">
      <c r="A2763">
        <v>16708628</v>
      </c>
      <c r="B2763" s="1">
        <v>42473</v>
      </c>
      <c r="C2763">
        <v>4.97</v>
      </c>
      <c r="D2763">
        <v>19</v>
      </c>
      <c r="E2763" t="b">
        <v>1</v>
      </c>
      <c r="F2763" t="s">
        <v>9</v>
      </c>
      <c r="G2763" t="s">
        <v>8</v>
      </c>
    </row>
    <row r="2764" spans="1:7" x14ac:dyDescent="0.25">
      <c r="A2764">
        <v>29238403</v>
      </c>
      <c r="B2764" s="1">
        <v>43264</v>
      </c>
      <c r="C2764">
        <v>4.91</v>
      </c>
      <c r="D2764">
        <v>2</v>
      </c>
      <c r="E2764" t="b">
        <v>0</v>
      </c>
      <c r="F2764" t="s">
        <v>9</v>
      </c>
      <c r="G2764" t="s">
        <v>8</v>
      </c>
    </row>
    <row r="2765" spans="1:7" x14ac:dyDescent="0.25">
      <c r="A2765">
        <v>29854106</v>
      </c>
      <c r="B2765" s="1">
        <v>43280</v>
      </c>
      <c r="C2765">
        <v>5</v>
      </c>
      <c r="D2765">
        <v>0</v>
      </c>
      <c r="E2765" t="b">
        <v>0</v>
      </c>
      <c r="F2765" t="s">
        <v>9</v>
      </c>
      <c r="G2765" t="s">
        <v>8</v>
      </c>
    </row>
    <row r="2766" spans="1:7" x14ac:dyDescent="0.25">
      <c r="A2766">
        <v>53649210</v>
      </c>
      <c r="B2766" s="1">
        <v>43713</v>
      </c>
      <c r="C2766">
        <v>4.96</v>
      </c>
      <c r="D2766">
        <v>2</v>
      </c>
      <c r="E2766" t="b">
        <v>1</v>
      </c>
      <c r="F2766" t="s">
        <v>7</v>
      </c>
      <c r="G2766" t="s">
        <v>8</v>
      </c>
    </row>
    <row r="2767" spans="1:7" x14ac:dyDescent="0.25">
      <c r="A2767">
        <v>50500944</v>
      </c>
      <c r="B2767" s="1">
        <v>43600</v>
      </c>
      <c r="C2767">
        <v>4.8499999999999996</v>
      </c>
      <c r="D2767">
        <v>0</v>
      </c>
      <c r="E2767" t="b">
        <v>1</v>
      </c>
      <c r="F2767" t="s">
        <v>7</v>
      </c>
      <c r="G2767" t="s">
        <v>8</v>
      </c>
    </row>
    <row r="2768" spans="1:7" x14ac:dyDescent="0.25">
      <c r="A2768">
        <v>56698593</v>
      </c>
      <c r="B2768" s="1">
        <v>43836</v>
      </c>
      <c r="C2768">
        <v>5</v>
      </c>
      <c r="E2768" t="b">
        <v>1</v>
      </c>
      <c r="F2768" t="s">
        <v>9</v>
      </c>
      <c r="G2768" t="s">
        <v>10</v>
      </c>
    </row>
    <row r="2769" spans="1:7" x14ac:dyDescent="0.25">
      <c r="A2769">
        <v>56983503</v>
      </c>
      <c r="B2769" s="1">
        <v>43851</v>
      </c>
      <c r="C2769">
        <v>4.7300000000000004</v>
      </c>
      <c r="E2769" t="b">
        <v>1</v>
      </c>
      <c r="F2769" t="s">
        <v>9</v>
      </c>
      <c r="G2769" t="s">
        <v>10</v>
      </c>
    </row>
    <row r="2770" spans="1:7" x14ac:dyDescent="0.25">
      <c r="A2770">
        <v>58154915</v>
      </c>
      <c r="B2770" s="1">
        <v>43900</v>
      </c>
      <c r="C2770">
        <v>5</v>
      </c>
      <c r="E2770" t="b">
        <v>1</v>
      </c>
      <c r="F2770" t="s">
        <v>9</v>
      </c>
      <c r="G2770" t="s">
        <v>10</v>
      </c>
    </row>
    <row r="2771" spans="1:7" x14ac:dyDescent="0.25">
      <c r="A2771">
        <v>57344788</v>
      </c>
      <c r="B2771" s="1">
        <v>43868</v>
      </c>
      <c r="C2771">
        <v>5</v>
      </c>
      <c r="D2771">
        <v>0</v>
      </c>
      <c r="E2771" t="b">
        <v>0</v>
      </c>
      <c r="F2771" t="s">
        <v>9</v>
      </c>
      <c r="G2771" t="s">
        <v>8</v>
      </c>
    </row>
    <row r="2772" spans="1:7" x14ac:dyDescent="0.25">
      <c r="A2772">
        <v>35671683</v>
      </c>
      <c r="B2772" s="1">
        <v>43510</v>
      </c>
      <c r="C2772">
        <v>4.87</v>
      </c>
      <c r="D2772">
        <v>0</v>
      </c>
      <c r="E2772" t="b">
        <v>1</v>
      </c>
      <c r="F2772" t="s">
        <v>7</v>
      </c>
      <c r="G2772" t="s">
        <v>8</v>
      </c>
    </row>
    <row r="2773" spans="1:7" x14ac:dyDescent="0.25">
      <c r="A2773">
        <v>1177395</v>
      </c>
      <c r="B2773" s="1">
        <v>41022</v>
      </c>
      <c r="C2773">
        <v>4.97</v>
      </c>
      <c r="D2773">
        <v>22</v>
      </c>
      <c r="E2773" t="b">
        <v>0</v>
      </c>
      <c r="F2773" t="s">
        <v>9</v>
      </c>
      <c r="G2773" t="s">
        <v>8</v>
      </c>
    </row>
    <row r="2774" spans="1:7" x14ac:dyDescent="0.25">
      <c r="A2774">
        <v>16028002</v>
      </c>
      <c r="B2774" s="1">
        <v>42401</v>
      </c>
      <c r="C2774">
        <v>4.99</v>
      </c>
      <c r="D2774">
        <v>0</v>
      </c>
      <c r="E2774" t="b">
        <v>1</v>
      </c>
      <c r="F2774" t="s">
        <v>9</v>
      </c>
      <c r="G2774" t="s">
        <v>10</v>
      </c>
    </row>
    <row r="2775" spans="1:7" x14ac:dyDescent="0.25">
      <c r="A2775">
        <v>23355870</v>
      </c>
      <c r="B2775" s="1">
        <v>43000</v>
      </c>
      <c r="C2775">
        <v>4.8899999999999997</v>
      </c>
      <c r="D2775">
        <v>3</v>
      </c>
      <c r="E2775" t="b">
        <v>0</v>
      </c>
      <c r="F2775" t="s">
        <v>9</v>
      </c>
      <c r="G2775" t="s">
        <v>8</v>
      </c>
    </row>
    <row r="2776" spans="1:7" x14ac:dyDescent="0.25">
      <c r="A2776">
        <v>21993490</v>
      </c>
      <c r="B2776" s="1">
        <v>42908</v>
      </c>
      <c r="C2776">
        <v>4.91</v>
      </c>
      <c r="D2776">
        <v>42</v>
      </c>
      <c r="E2776" t="b">
        <v>1</v>
      </c>
      <c r="F2776" t="s">
        <v>9</v>
      </c>
      <c r="G2776" t="s">
        <v>8</v>
      </c>
    </row>
    <row r="2777" spans="1:7" x14ac:dyDescent="0.25">
      <c r="A2777">
        <v>15649368</v>
      </c>
      <c r="B2777" s="1">
        <v>42366</v>
      </c>
      <c r="C2777">
        <v>4.7</v>
      </c>
      <c r="D2777">
        <v>11</v>
      </c>
      <c r="E2777" t="b">
        <v>0</v>
      </c>
      <c r="F2777" t="s">
        <v>9</v>
      </c>
      <c r="G2777" t="s">
        <v>8</v>
      </c>
    </row>
    <row r="2778" spans="1:7" x14ac:dyDescent="0.25">
      <c r="A2778">
        <v>56128646</v>
      </c>
      <c r="B2778" s="1">
        <v>43815</v>
      </c>
      <c r="C2778">
        <v>4.96</v>
      </c>
      <c r="E2778" t="b">
        <v>1</v>
      </c>
      <c r="F2778" t="s">
        <v>9</v>
      </c>
      <c r="G2778" t="s">
        <v>10</v>
      </c>
    </row>
    <row r="2779" spans="1:7" x14ac:dyDescent="0.25">
      <c r="A2779">
        <v>2567853</v>
      </c>
      <c r="B2779" s="1">
        <v>41192</v>
      </c>
      <c r="C2779">
        <v>4.92</v>
      </c>
      <c r="D2779">
        <v>0</v>
      </c>
      <c r="E2779" t="b">
        <v>1</v>
      </c>
      <c r="F2779" t="s">
        <v>9</v>
      </c>
      <c r="G2779" t="s">
        <v>8</v>
      </c>
    </row>
    <row r="2780" spans="1:7" x14ac:dyDescent="0.25">
      <c r="A2780">
        <v>13583673</v>
      </c>
      <c r="B2780" s="1">
        <v>42031</v>
      </c>
      <c r="C2780">
        <v>4.99</v>
      </c>
      <c r="D2780">
        <v>0</v>
      </c>
      <c r="E2780" t="b">
        <v>0</v>
      </c>
      <c r="F2780" t="s">
        <v>9</v>
      </c>
      <c r="G2780" t="s">
        <v>8</v>
      </c>
    </row>
    <row r="2781" spans="1:7" x14ac:dyDescent="0.25">
      <c r="A2781">
        <v>58161650</v>
      </c>
      <c r="B2781" s="1">
        <v>43900</v>
      </c>
      <c r="C2781">
        <v>4.97</v>
      </c>
      <c r="D2781">
        <v>2</v>
      </c>
      <c r="E2781" t="b">
        <v>1</v>
      </c>
      <c r="F2781" t="s">
        <v>9</v>
      </c>
      <c r="G2781" t="s">
        <v>10</v>
      </c>
    </row>
    <row r="2782" spans="1:7" x14ac:dyDescent="0.25">
      <c r="A2782">
        <v>1615</v>
      </c>
      <c r="B2782" s="1">
        <v>40692</v>
      </c>
      <c r="C2782">
        <v>4.96</v>
      </c>
      <c r="D2782">
        <v>0</v>
      </c>
      <c r="E2782" t="b">
        <v>1</v>
      </c>
      <c r="F2782" t="s">
        <v>9</v>
      </c>
      <c r="G2782" t="s">
        <v>8</v>
      </c>
    </row>
    <row r="2783" spans="1:7" x14ac:dyDescent="0.25">
      <c r="A2783">
        <v>6373475</v>
      </c>
      <c r="B2783" s="1">
        <v>41453</v>
      </c>
      <c r="C2783">
        <v>5</v>
      </c>
      <c r="D2783">
        <v>0</v>
      </c>
      <c r="E2783" t="b">
        <v>0</v>
      </c>
      <c r="F2783" t="s">
        <v>9</v>
      </c>
      <c r="G2783" t="s">
        <v>8</v>
      </c>
    </row>
    <row r="2784" spans="1:7" x14ac:dyDescent="0.25">
      <c r="A2784">
        <v>24478826</v>
      </c>
      <c r="B2784" s="1">
        <v>43074</v>
      </c>
      <c r="C2784">
        <v>4.88</v>
      </c>
      <c r="D2784">
        <v>0</v>
      </c>
      <c r="E2784" t="b">
        <v>1</v>
      </c>
      <c r="F2784" t="s">
        <v>9</v>
      </c>
      <c r="G2784" t="s">
        <v>8</v>
      </c>
    </row>
    <row r="2785" spans="1:7" x14ac:dyDescent="0.25">
      <c r="A2785">
        <v>6770594</v>
      </c>
      <c r="B2785" s="1">
        <v>41479</v>
      </c>
      <c r="C2785">
        <v>4.68</v>
      </c>
      <c r="D2785">
        <v>13</v>
      </c>
      <c r="E2785" t="b">
        <v>1</v>
      </c>
      <c r="F2785" t="s">
        <v>9</v>
      </c>
      <c r="G2785" t="s">
        <v>8</v>
      </c>
    </row>
    <row r="2786" spans="1:7" x14ac:dyDescent="0.25">
      <c r="A2786">
        <v>58160907</v>
      </c>
      <c r="B2786" s="1">
        <v>43900</v>
      </c>
      <c r="C2786">
        <v>4.67</v>
      </c>
      <c r="E2786" t="b">
        <v>1</v>
      </c>
      <c r="F2786" t="s">
        <v>9</v>
      </c>
      <c r="G2786" t="s">
        <v>10</v>
      </c>
    </row>
    <row r="2787" spans="1:7" x14ac:dyDescent="0.25">
      <c r="A2787">
        <v>454484</v>
      </c>
      <c r="B2787" s="1">
        <v>40868</v>
      </c>
      <c r="C2787">
        <v>5</v>
      </c>
      <c r="D2787">
        <v>0</v>
      </c>
      <c r="E2787" t="b">
        <v>0</v>
      </c>
      <c r="F2787" t="s">
        <v>9</v>
      </c>
      <c r="G2787" t="s">
        <v>8</v>
      </c>
    </row>
    <row r="2788" spans="1:7" x14ac:dyDescent="0.25">
      <c r="A2788">
        <v>58197409</v>
      </c>
      <c r="B2788" s="1">
        <v>43902</v>
      </c>
      <c r="C2788">
        <v>4.9000000000000004</v>
      </c>
      <c r="D2788">
        <v>5</v>
      </c>
      <c r="E2788" t="b">
        <v>1</v>
      </c>
      <c r="F2788" t="s">
        <v>7</v>
      </c>
      <c r="G2788" t="s">
        <v>8</v>
      </c>
    </row>
    <row r="2789" spans="1:7" x14ac:dyDescent="0.25">
      <c r="A2789">
        <v>55338670</v>
      </c>
      <c r="B2789" s="1">
        <v>43783</v>
      </c>
      <c r="C2789">
        <v>5</v>
      </c>
      <c r="E2789" t="b">
        <v>1</v>
      </c>
      <c r="F2789" t="s">
        <v>9</v>
      </c>
      <c r="G2789" t="s">
        <v>10</v>
      </c>
    </row>
    <row r="2790" spans="1:7" x14ac:dyDescent="0.25">
      <c r="A2790">
        <v>53995044</v>
      </c>
      <c r="B2790" s="1">
        <v>43727</v>
      </c>
      <c r="C2790">
        <v>5</v>
      </c>
      <c r="E2790" t="b">
        <v>1</v>
      </c>
      <c r="F2790" t="s">
        <v>9</v>
      </c>
      <c r="G2790" t="s">
        <v>10</v>
      </c>
    </row>
    <row r="2791" spans="1:7" x14ac:dyDescent="0.25">
      <c r="A2791">
        <v>52830232</v>
      </c>
      <c r="B2791" s="1">
        <v>43675</v>
      </c>
      <c r="C2791">
        <v>4.78</v>
      </c>
      <c r="D2791">
        <v>3</v>
      </c>
      <c r="E2791" t="b">
        <v>1</v>
      </c>
      <c r="F2791" t="s">
        <v>9</v>
      </c>
      <c r="G2791" t="s">
        <v>8</v>
      </c>
    </row>
    <row r="2792" spans="1:7" x14ac:dyDescent="0.25">
      <c r="A2792">
        <v>4224662</v>
      </c>
      <c r="B2792" s="1">
        <v>41304</v>
      </c>
      <c r="C2792">
        <v>4.99</v>
      </c>
      <c r="D2792">
        <v>5</v>
      </c>
      <c r="E2792" t="b">
        <v>1</v>
      </c>
      <c r="F2792" t="s">
        <v>9</v>
      </c>
      <c r="G2792" t="s">
        <v>8</v>
      </c>
    </row>
    <row r="2793" spans="1:7" x14ac:dyDescent="0.25">
      <c r="A2793">
        <v>49175622</v>
      </c>
      <c r="B2793" s="1">
        <v>43578</v>
      </c>
      <c r="C2793">
        <v>4.9800000000000004</v>
      </c>
      <c r="D2793">
        <v>8</v>
      </c>
      <c r="E2793" t="b">
        <v>1</v>
      </c>
      <c r="F2793" t="s">
        <v>9</v>
      </c>
      <c r="G2793" t="s">
        <v>8</v>
      </c>
    </row>
    <row r="2794" spans="1:7" x14ac:dyDescent="0.25">
      <c r="A2794">
        <v>17022207</v>
      </c>
      <c r="B2794" s="1">
        <v>42503</v>
      </c>
      <c r="C2794">
        <v>4.88</v>
      </c>
      <c r="D2794">
        <v>4</v>
      </c>
      <c r="E2794" t="b">
        <v>0</v>
      </c>
      <c r="F2794" t="s">
        <v>9</v>
      </c>
      <c r="G2794" t="s">
        <v>8</v>
      </c>
    </row>
    <row r="2795" spans="1:7" x14ac:dyDescent="0.25">
      <c r="A2795">
        <v>28790892</v>
      </c>
      <c r="B2795" s="1">
        <v>43252</v>
      </c>
      <c r="C2795">
        <v>4.8600000000000003</v>
      </c>
      <c r="D2795">
        <v>73</v>
      </c>
      <c r="E2795" t="b">
        <v>1</v>
      </c>
      <c r="F2795" t="s">
        <v>9</v>
      </c>
      <c r="G2795" t="s">
        <v>8</v>
      </c>
    </row>
    <row r="2796" spans="1:7" x14ac:dyDescent="0.25">
      <c r="A2796">
        <v>48396821</v>
      </c>
      <c r="B2796" s="1">
        <v>43545</v>
      </c>
      <c r="C2796">
        <v>4.99</v>
      </c>
      <c r="D2796">
        <v>15</v>
      </c>
      <c r="E2796" t="b">
        <v>1</v>
      </c>
      <c r="F2796" t="s">
        <v>9</v>
      </c>
      <c r="G2796" t="s">
        <v>8</v>
      </c>
    </row>
    <row r="2797" spans="1:7" x14ac:dyDescent="0.25">
      <c r="A2797">
        <v>10663416</v>
      </c>
      <c r="B2797" s="1">
        <v>41773</v>
      </c>
      <c r="C2797">
        <v>4.9800000000000004</v>
      </c>
      <c r="D2797">
        <v>90</v>
      </c>
      <c r="E2797" t="b">
        <v>1</v>
      </c>
      <c r="F2797" t="s">
        <v>9</v>
      </c>
      <c r="G2797" t="s">
        <v>8</v>
      </c>
    </row>
    <row r="2798" spans="1:7" x14ac:dyDescent="0.25">
      <c r="A2798">
        <v>1255973</v>
      </c>
      <c r="B2798" s="1">
        <v>41047</v>
      </c>
      <c r="C2798">
        <v>4.97</v>
      </c>
      <c r="D2798">
        <v>0</v>
      </c>
      <c r="E2798" t="b">
        <v>1</v>
      </c>
      <c r="F2798" t="s">
        <v>9</v>
      </c>
      <c r="G2798" t="s">
        <v>8</v>
      </c>
    </row>
    <row r="2799" spans="1:7" x14ac:dyDescent="0.25">
      <c r="A2799">
        <v>19920844</v>
      </c>
      <c r="B2799" s="1">
        <v>41478</v>
      </c>
      <c r="C2799">
        <v>4.91</v>
      </c>
      <c r="D2799">
        <v>0</v>
      </c>
      <c r="E2799" t="b">
        <v>1</v>
      </c>
      <c r="F2799" t="s">
        <v>7</v>
      </c>
      <c r="G2799" t="s">
        <v>8</v>
      </c>
    </row>
    <row r="2800" spans="1:7" x14ac:dyDescent="0.25">
      <c r="A2800">
        <v>53752798</v>
      </c>
      <c r="B2800" s="1">
        <v>43717</v>
      </c>
      <c r="C2800">
        <v>4.97</v>
      </c>
      <c r="D2800">
        <v>13</v>
      </c>
      <c r="E2800" t="b">
        <v>1</v>
      </c>
      <c r="F2800" t="s">
        <v>9</v>
      </c>
      <c r="G2800" t="s">
        <v>8</v>
      </c>
    </row>
    <row r="2801" spans="1:7" x14ac:dyDescent="0.25">
      <c r="A2801">
        <v>55479962</v>
      </c>
      <c r="B2801" s="1">
        <v>43790</v>
      </c>
      <c r="C2801">
        <v>4.82</v>
      </c>
      <c r="D2801">
        <v>2</v>
      </c>
      <c r="E2801" t="b">
        <v>1</v>
      </c>
      <c r="F2801" t="s">
        <v>9</v>
      </c>
      <c r="G2801" t="s">
        <v>10</v>
      </c>
    </row>
    <row r="2802" spans="1:7" x14ac:dyDescent="0.25">
      <c r="A2802">
        <v>54695790</v>
      </c>
      <c r="B2802" s="1">
        <v>43755</v>
      </c>
      <c r="C2802">
        <v>4.96</v>
      </c>
      <c r="D2802">
        <v>5</v>
      </c>
      <c r="E2802" t="b">
        <v>1</v>
      </c>
      <c r="F2802" t="s">
        <v>9</v>
      </c>
      <c r="G2802" t="s">
        <v>10</v>
      </c>
    </row>
    <row r="2803" spans="1:7" x14ac:dyDescent="0.25">
      <c r="A2803">
        <v>32838549</v>
      </c>
      <c r="B2803" s="1">
        <v>43402</v>
      </c>
      <c r="C2803">
        <v>5</v>
      </c>
      <c r="D2803">
        <v>0</v>
      </c>
      <c r="E2803" t="b">
        <v>1</v>
      </c>
      <c r="F2803" t="s">
        <v>7</v>
      </c>
      <c r="G2803" t="s">
        <v>8</v>
      </c>
    </row>
    <row r="2804" spans="1:7" x14ac:dyDescent="0.25">
      <c r="A2804">
        <v>27841699</v>
      </c>
      <c r="B2804" s="1">
        <v>43223</v>
      </c>
      <c r="C2804">
        <v>4.76</v>
      </c>
      <c r="D2804">
        <v>5</v>
      </c>
      <c r="E2804" t="b">
        <v>1</v>
      </c>
      <c r="F2804" t="s">
        <v>7</v>
      </c>
      <c r="G2804" t="s">
        <v>8</v>
      </c>
    </row>
    <row r="2805" spans="1:7" x14ac:dyDescent="0.25">
      <c r="A2805">
        <v>12580266</v>
      </c>
      <c r="B2805" s="1">
        <v>41919</v>
      </c>
      <c r="C2805">
        <v>4.9800000000000004</v>
      </c>
      <c r="D2805">
        <v>32</v>
      </c>
      <c r="E2805" t="b">
        <v>1</v>
      </c>
      <c r="F2805" t="s">
        <v>7</v>
      </c>
      <c r="G2805" t="s">
        <v>8</v>
      </c>
    </row>
    <row r="2806" spans="1:7" x14ac:dyDescent="0.25">
      <c r="A2806">
        <v>56130284</v>
      </c>
      <c r="B2806" s="1">
        <v>43815</v>
      </c>
      <c r="C2806">
        <v>4.8899999999999997</v>
      </c>
      <c r="D2806">
        <v>0</v>
      </c>
      <c r="E2806" t="b">
        <v>1</v>
      </c>
      <c r="F2806" t="s">
        <v>7</v>
      </c>
      <c r="G2806" t="s">
        <v>8</v>
      </c>
    </row>
    <row r="2807" spans="1:7" x14ac:dyDescent="0.25">
      <c r="A2807">
        <v>54462701</v>
      </c>
      <c r="B2807" s="1">
        <v>43745</v>
      </c>
      <c r="C2807">
        <v>4.7699999999999996</v>
      </c>
      <c r="E2807" t="b">
        <v>1</v>
      </c>
      <c r="F2807" t="s">
        <v>9</v>
      </c>
      <c r="G2807" t="s">
        <v>10</v>
      </c>
    </row>
    <row r="2808" spans="1:7" x14ac:dyDescent="0.25">
      <c r="A2808">
        <v>5348650</v>
      </c>
      <c r="B2808" s="1">
        <v>41387</v>
      </c>
      <c r="C2808">
        <v>4.8499999999999996</v>
      </c>
      <c r="D2808">
        <v>2</v>
      </c>
      <c r="E2808" t="b">
        <v>1</v>
      </c>
      <c r="F2808" t="s">
        <v>9</v>
      </c>
      <c r="G2808" t="s">
        <v>8</v>
      </c>
    </row>
    <row r="2809" spans="1:7" x14ac:dyDescent="0.25">
      <c r="A2809">
        <v>22181635</v>
      </c>
      <c r="B2809" s="1">
        <v>42919</v>
      </c>
      <c r="C2809">
        <v>4.87</v>
      </c>
      <c r="D2809">
        <v>32</v>
      </c>
      <c r="E2809" t="b">
        <v>1</v>
      </c>
      <c r="F2809" t="s">
        <v>9</v>
      </c>
      <c r="G2809" t="s">
        <v>8</v>
      </c>
    </row>
    <row r="2810" spans="1:7" x14ac:dyDescent="0.25">
      <c r="A2810">
        <v>20833536</v>
      </c>
      <c r="B2810" s="1">
        <v>42851</v>
      </c>
      <c r="C2810">
        <v>4.8899999999999997</v>
      </c>
      <c r="D2810">
        <v>12</v>
      </c>
      <c r="E2810" t="b">
        <v>1</v>
      </c>
      <c r="F2810" t="s">
        <v>9</v>
      </c>
      <c r="G2810" t="s">
        <v>8</v>
      </c>
    </row>
    <row r="2811" spans="1:7" x14ac:dyDescent="0.25">
      <c r="A2811">
        <v>950</v>
      </c>
      <c r="B2811" s="1">
        <v>40692</v>
      </c>
      <c r="C2811">
        <v>4.9400000000000004</v>
      </c>
      <c r="D2811">
        <v>1</v>
      </c>
      <c r="E2811" t="b">
        <v>0</v>
      </c>
      <c r="F2811" t="s">
        <v>9</v>
      </c>
      <c r="G2811" t="s">
        <v>8</v>
      </c>
    </row>
    <row r="2812" spans="1:7" x14ac:dyDescent="0.25">
      <c r="A2812">
        <v>5583147</v>
      </c>
      <c r="B2812" s="1">
        <v>41401</v>
      </c>
      <c r="C2812">
        <v>4.95</v>
      </c>
      <c r="D2812">
        <v>149</v>
      </c>
      <c r="E2812" t="b">
        <v>1</v>
      </c>
      <c r="F2812" t="s">
        <v>9</v>
      </c>
      <c r="G2812" t="s">
        <v>8</v>
      </c>
    </row>
    <row r="2813" spans="1:7" x14ac:dyDescent="0.25">
      <c r="A2813">
        <v>14475818</v>
      </c>
      <c r="B2813" s="1">
        <v>42202</v>
      </c>
      <c r="C2813">
        <v>4.99</v>
      </c>
      <c r="D2813">
        <v>4</v>
      </c>
      <c r="E2813" t="b">
        <v>1</v>
      </c>
      <c r="F2813" t="s">
        <v>9</v>
      </c>
      <c r="G2813" t="s">
        <v>8</v>
      </c>
    </row>
    <row r="2814" spans="1:7" x14ac:dyDescent="0.25">
      <c r="A2814">
        <v>32027124</v>
      </c>
      <c r="B2814" s="1">
        <v>43364</v>
      </c>
      <c r="C2814">
        <v>4.91</v>
      </c>
      <c r="D2814">
        <v>6</v>
      </c>
      <c r="E2814" t="b">
        <v>1</v>
      </c>
      <c r="F2814" t="s">
        <v>9</v>
      </c>
      <c r="G2814" t="s">
        <v>8</v>
      </c>
    </row>
    <row r="2815" spans="1:7" x14ac:dyDescent="0.25">
      <c r="A2815">
        <v>49210443</v>
      </c>
      <c r="B2815" s="1">
        <v>43580</v>
      </c>
      <c r="C2815">
        <v>4.8899999999999997</v>
      </c>
      <c r="D2815">
        <v>22</v>
      </c>
      <c r="E2815" t="b">
        <v>1</v>
      </c>
      <c r="F2815" t="s">
        <v>7</v>
      </c>
      <c r="G2815" t="s">
        <v>8</v>
      </c>
    </row>
    <row r="2816" spans="1:7" x14ac:dyDescent="0.25">
      <c r="A2816">
        <v>55428658</v>
      </c>
      <c r="B2816" s="1">
        <v>43787</v>
      </c>
      <c r="C2816">
        <v>4.83</v>
      </c>
      <c r="D2816">
        <v>3</v>
      </c>
      <c r="E2816" t="b">
        <v>0</v>
      </c>
      <c r="F2816" t="s">
        <v>9</v>
      </c>
      <c r="G2816" t="s">
        <v>8</v>
      </c>
    </row>
    <row r="2817" spans="1:7" x14ac:dyDescent="0.25">
      <c r="A2817">
        <v>31825660</v>
      </c>
      <c r="B2817" s="1">
        <v>43354</v>
      </c>
      <c r="C2817">
        <v>4.97</v>
      </c>
      <c r="D2817">
        <v>3</v>
      </c>
      <c r="E2817" t="b">
        <v>0</v>
      </c>
      <c r="F2817" t="s">
        <v>9</v>
      </c>
      <c r="G2817" t="s">
        <v>8</v>
      </c>
    </row>
    <row r="2818" spans="1:7" x14ac:dyDescent="0.25">
      <c r="A2818">
        <v>19930314</v>
      </c>
      <c r="B2818" s="1">
        <v>42782</v>
      </c>
      <c r="C2818">
        <v>4.92</v>
      </c>
      <c r="D2818">
        <v>35</v>
      </c>
      <c r="E2818" t="b">
        <v>0</v>
      </c>
      <c r="F2818" t="s">
        <v>9</v>
      </c>
      <c r="G2818" t="s">
        <v>8</v>
      </c>
    </row>
    <row r="2819" spans="1:7" x14ac:dyDescent="0.25">
      <c r="A2819">
        <v>48762801</v>
      </c>
      <c r="B2819" s="1">
        <v>43560</v>
      </c>
      <c r="C2819">
        <v>4.78</v>
      </c>
      <c r="D2819">
        <v>14</v>
      </c>
      <c r="E2819" t="b">
        <v>1</v>
      </c>
      <c r="F2819" t="s">
        <v>9</v>
      </c>
      <c r="G2819" t="s">
        <v>8</v>
      </c>
    </row>
    <row r="2820" spans="1:7" x14ac:dyDescent="0.25">
      <c r="A2820">
        <v>54486805</v>
      </c>
      <c r="B2820" s="1">
        <v>43746</v>
      </c>
      <c r="C2820">
        <v>4.62</v>
      </c>
      <c r="D2820">
        <v>0</v>
      </c>
      <c r="E2820" t="b">
        <v>1</v>
      </c>
      <c r="F2820" t="s">
        <v>9</v>
      </c>
      <c r="G2820" t="s">
        <v>8</v>
      </c>
    </row>
    <row r="2821" spans="1:7" x14ac:dyDescent="0.25">
      <c r="A2821">
        <v>14646740</v>
      </c>
      <c r="B2821" s="1">
        <v>42240</v>
      </c>
      <c r="C2821">
        <v>4.99</v>
      </c>
      <c r="D2821">
        <v>0</v>
      </c>
      <c r="E2821" t="b">
        <v>0</v>
      </c>
      <c r="F2821" t="s">
        <v>9</v>
      </c>
      <c r="G2821" t="s">
        <v>8</v>
      </c>
    </row>
    <row r="2822" spans="1:7" x14ac:dyDescent="0.25">
      <c r="A2822">
        <v>57193683</v>
      </c>
      <c r="B2822" s="1">
        <v>43861</v>
      </c>
      <c r="C2822">
        <v>4.88</v>
      </c>
      <c r="D2822">
        <v>27</v>
      </c>
      <c r="E2822" t="b">
        <v>1</v>
      </c>
      <c r="F2822" t="s">
        <v>9</v>
      </c>
      <c r="G2822" t="s">
        <v>10</v>
      </c>
    </row>
    <row r="2823" spans="1:7" x14ac:dyDescent="0.25">
      <c r="A2823">
        <v>14620459</v>
      </c>
      <c r="B2823" s="1">
        <v>42233</v>
      </c>
      <c r="C2823">
        <v>4.7300000000000004</v>
      </c>
      <c r="D2823">
        <v>39</v>
      </c>
      <c r="E2823" t="b">
        <v>1</v>
      </c>
      <c r="F2823" t="s">
        <v>9</v>
      </c>
      <c r="G2823" t="s">
        <v>8</v>
      </c>
    </row>
    <row r="2824" spans="1:7" x14ac:dyDescent="0.25">
      <c r="A2824">
        <v>5949191</v>
      </c>
      <c r="B2824" s="1">
        <v>41424</v>
      </c>
      <c r="C2824">
        <v>4.93</v>
      </c>
      <c r="D2824">
        <v>2</v>
      </c>
      <c r="E2824" t="b">
        <v>1</v>
      </c>
      <c r="F2824" t="s">
        <v>7</v>
      </c>
      <c r="G2824" t="s">
        <v>8</v>
      </c>
    </row>
    <row r="2825" spans="1:7" x14ac:dyDescent="0.25">
      <c r="A2825">
        <v>23238779</v>
      </c>
      <c r="B2825" s="1">
        <v>42993</v>
      </c>
      <c r="C2825">
        <v>4.99</v>
      </c>
      <c r="D2825">
        <v>67</v>
      </c>
      <c r="E2825" t="b">
        <v>1</v>
      </c>
      <c r="F2825" t="s">
        <v>9</v>
      </c>
      <c r="G2825" t="s">
        <v>8</v>
      </c>
    </row>
    <row r="2826" spans="1:7" x14ac:dyDescent="0.25">
      <c r="A2826">
        <v>16385363</v>
      </c>
      <c r="B2826" s="1">
        <v>42443</v>
      </c>
      <c r="C2826">
        <v>4.95</v>
      </c>
      <c r="D2826">
        <v>48</v>
      </c>
      <c r="E2826" t="b">
        <v>0</v>
      </c>
      <c r="F2826" t="s">
        <v>9</v>
      </c>
      <c r="G2826" t="s">
        <v>8</v>
      </c>
    </row>
    <row r="2827" spans="1:7" x14ac:dyDescent="0.25">
      <c r="A2827">
        <v>1138482</v>
      </c>
      <c r="B2827" s="1">
        <v>41009</v>
      </c>
      <c r="C2827">
        <v>4.87</v>
      </c>
      <c r="D2827">
        <v>0</v>
      </c>
      <c r="E2827" t="b">
        <v>1</v>
      </c>
      <c r="F2827" t="s">
        <v>9</v>
      </c>
      <c r="G2827" t="s">
        <v>8</v>
      </c>
    </row>
    <row r="2828" spans="1:7" x14ac:dyDescent="0.25">
      <c r="A2828">
        <v>5629144</v>
      </c>
      <c r="B2828" s="1">
        <v>41404</v>
      </c>
      <c r="C2828">
        <v>4.9000000000000004</v>
      </c>
      <c r="D2828">
        <v>107</v>
      </c>
      <c r="E2828" t="b">
        <v>1</v>
      </c>
      <c r="F2828" t="s">
        <v>9</v>
      </c>
      <c r="G2828" t="s">
        <v>8</v>
      </c>
    </row>
    <row r="2829" spans="1:7" x14ac:dyDescent="0.25">
      <c r="A2829">
        <v>8983021</v>
      </c>
      <c r="B2829" s="1">
        <v>41635</v>
      </c>
      <c r="C2829">
        <v>4.84</v>
      </c>
      <c r="D2829">
        <v>103</v>
      </c>
      <c r="E2829" t="b">
        <v>1</v>
      </c>
      <c r="F2829" t="s">
        <v>9</v>
      </c>
      <c r="G2829" t="s">
        <v>8</v>
      </c>
    </row>
    <row r="2830" spans="1:7" x14ac:dyDescent="0.25">
      <c r="A2830">
        <v>34860832</v>
      </c>
      <c r="B2830" s="1">
        <v>43502</v>
      </c>
      <c r="C2830">
        <v>4.8899999999999997</v>
      </c>
      <c r="D2830">
        <v>5</v>
      </c>
      <c r="E2830" t="b">
        <v>0</v>
      </c>
      <c r="F2830" t="s">
        <v>7</v>
      </c>
      <c r="G2830" t="s">
        <v>8</v>
      </c>
    </row>
    <row r="2831" spans="1:7" x14ac:dyDescent="0.25">
      <c r="A2831">
        <v>19906571</v>
      </c>
      <c r="B2831" s="1">
        <v>42482</v>
      </c>
      <c r="C2831">
        <v>4.95</v>
      </c>
      <c r="D2831">
        <v>102</v>
      </c>
      <c r="E2831" t="b">
        <v>1</v>
      </c>
      <c r="F2831" t="s">
        <v>7</v>
      </c>
      <c r="G2831" t="s">
        <v>8</v>
      </c>
    </row>
    <row r="2832" spans="1:7" x14ac:dyDescent="0.25">
      <c r="A2832">
        <v>14647196</v>
      </c>
      <c r="B2832" s="1">
        <v>42240</v>
      </c>
      <c r="C2832">
        <v>4.82</v>
      </c>
      <c r="D2832">
        <v>28</v>
      </c>
      <c r="E2832" t="b">
        <v>1</v>
      </c>
      <c r="F2832" t="s">
        <v>9</v>
      </c>
      <c r="G2832" t="s">
        <v>8</v>
      </c>
    </row>
    <row r="2833" spans="1:7" x14ac:dyDescent="0.25">
      <c r="A2833">
        <v>32321803</v>
      </c>
      <c r="B2833" s="1">
        <v>43378</v>
      </c>
      <c r="C2833">
        <v>4.87</v>
      </c>
      <c r="D2833">
        <v>27</v>
      </c>
      <c r="E2833" t="b">
        <v>1</v>
      </c>
      <c r="F2833" t="s">
        <v>9</v>
      </c>
      <c r="G2833" t="s">
        <v>8</v>
      </c>
    </row>
    <row r="2834" spans="1:7" x14ac:dyDescent="0.25">
      <c r="A2834">
        <v>8635841</v>
      </c>
      <c r="B2834" s="1">
        <v>41610</v>
      </c>
      <c r="C2834">
        <v>4.99</v>
      </c>
      <c r="D2834">
        <v>36</v>
      </c>
      <c r="E2834" t="b">
        <v>1</v>
      </c>
      <c r="F2834" t="s">
        <v>9</v>
      </c>
      <c r="G2834" t="s">
        <v>8</v>
      </c>
    </row>
    <row r="2835" spans="1:7" x14ac:dyDescent="0.25">
      <c r="A2835">
        <v>57990421</v>
      </c>
      <c r="B2835" s="1">
        <v>43894</v>
      </c>
      <c r="C2835">
        <v>4.9000000000000004</v>
      </c>
      <c r="E2835" t="b">
        <v>1</v>
      </c>
      <c r="F2835" t="s">
        <v>9</v>
      </c>
      <c r="G2835" t="s">
        <v>10</v>
      </c>
    </row>
    <row r="2836" spans="1:7" x14ac:dyDescent="0.25">
      <c r="A2836">
        <v>1093074</v>
      </c>
      <c r="B2836" s="1">
        <v>40988</v>
      </c>
      <c r="C2836">
        <v>4.97</v>
      </c>
      <c r="D2836">
        <v>35</v>
      </c>
      <c r="E2836" t="b">
        <v>0</v>
      </c>
      <c r="F2836" t="s">
        <v>9</v>
      </c>
      <c r="G2836" t="s">
        <v>8</v>
      </c>
    </row>
    <row r="2837" spans="1:7" x14ac:dyDescent="0.25">
      <c r="A2837">
        <v>57498107</v>
      </c>
      <c r="B2837" s="1">
        <v>43875</v>
      </c>
      <c r="C2837">
        <v>4.97</v>
      </c>
      <c r="D2837">
        <v>13</v>
      </c>
      <c r="E2837" t="b">
        <v>1</v>
      </c>
      <c r="F2837" t="s">
        <v>9</v>
      </c>
      <c r="G2837" t="s">
        <v>10</v>
      </c>
    </row>
    <row r="2838" spans="1:7" x14ac:dyDescent="0.25">
      <c r="A2838">
        <v>19982958</v>
      </c>
      <c r="B2838" s="1">
        <v>41691</v>
      </c>
      <c r="C2838">
        <v>4.87</v>
      </c>
      <c r="D2838">
        <v>2</v>
      </c>
      <c r="E2838" t="b">
        <v>1</v>
      </c>
      <c r="F2838" t="s">
        <v>7</v>
      </c>
      <c r="G2838" t="s">
        <v>8</v>
      </c>
    </row>
    <row r="2839" spans="1:7" x14ac:dyDescent="0.25">
      <c r="A2839">
        <v>53950948</v>
      </c>
      <c r="B2839" s="1">
        <v>43725</v>
      </c>
      <c r="C2839">
        <v>4.9000000000000004</v>
      </c>
      <c r="E2839" t="b">
        <v>1</v>
      </c>
      <c r="F2839" t="s">
        <v>9</v>
      </c>
      <c r="G2839" t="s">
        <v>10</v>
      </c>
    </row>
    <row r="2840" spans="1:7" x14ac:dyDescent="0.25">
      <c r="A2840">
        <v>18178571</v>
      </c>
      <c r="B2840" s="1">
        <v>42614</v>
      </c>
      <c r="C2840">
        <v>4.9400000000000004</v>
      </c>
      <c r="D2840">
        <v>82</v>
      </c>
      <c r="E2840" t="b">
        <v>1</v>
      </c>
      <c r="F2840" t="s">
        <v>7</v>
      </c>
      <c r="G2840" t="s">
        <v>8</v>
      </c>
    </row>
    <row r="2841" spans="1:7" x14ac:dyDescent="0.25">
      <c r="A2841">
        <v>24274541</v>
      </c>
      <c r="B2841" s="1">
        <v>43061</v>
      </c>
      <c r="C2841">
        <v>4.58</v>
      </c>
      <c r="D2841">
        <v>0</v>
      </c>
      <c r="E2841" t="b">
        <v>0</v>
      </c>
      <c r="F2841" t="s">
        <v>9</v>
      </c>
      <c r="G2841" t="s">
        <v>8</v>
      </c>
    </row>
    <row r="2842" spans="1:7" x14ac:dyDescent="0.25">
      <c r="A2842">
        <v>15583802</v>
      </c>
      <c r="B2842" s="1">
        <v>42360</v>
      </c>
      <c r="C2842">
        <v>4.92</v>
      </c>
      <c r="D2842">
        <v>9</v>
      </c>
      <c r="E2842" t="b">
        <v>1</v>
      </c>
      <c r="F2842" t="s">
        <v>7</v>
      </c>
      <c r="G2842" t="s">
        <v>8</v>
      </c>
    </row>
    <row r="2843" spans="1:7" x14ac:dyDescent="0.25">
      <c r="A2843">
        <v>9251781</v>
      </c>
      <c r="B2843" s="1">
        <v>41649</v>
      </c>
      <c r="C2843">
        <v>4.9800000000000004</v>
      </c>
      <c r="D2843">
        <v>116</v>
      </c>
      <c r="E2843" t="b">
        <v>1</v>
      </c>
      <c r="F2843" t="s">
        <v>9</v>
      </c>
      <c r="G2843" t="s">
        <v>8</v>
      </c>
    </row>
    <row r="2844" spans="1:7" x14ac:dyDescent="0.25">
      <c r="A2844">
        <v>22008314</v>
      </c>
      <c r="B2844" s="1">
        <v>42909</v>
      </c>
      <c r="C2844">
        <v>4.54</v>
      </c>
      <c r="D2844">
        <v>0</v>
      </c>
      <c r="E2844" t="b">
        <v>1</v>
      </c>
      <c r="F2844" t="s">
        <v>9</v>
      </c>
      <c r="G2844" t="s">
        <v>8</v>
      </c>
    </row>
    <row r="2845" spans="1:7" x14ac:dyDescent="0.25">
      <c r="A2845">
        <v>33928594</v>
      </c>
      <c r="B2845" s="1">
        <v>43453</v>
      </c>
      <c r="C2845">
        <v>4.91</v>
      </c>
      <c r="D2845">
        <v>10</v>
      </c>
      <c r="E2845" t="b">
        <v>1</v>
      </c>
      <c r="F2845" t="s">
        <v>7</v>
      </c>
      <c r="G2845" t="s">
        <v>8</v>
      </c>
    </row>
    <row r="2846" spans="1:7" x14ac:dyDescent="0.25">
      <c r="A2846">
        <v>15199570</v>
      </c>
      <c r="B2846" s="1">
        <v>42318</v>
      </c>
      <c r="C2846">
        <v>4.92</v>
      </c>
      <c r="D2846">
        <v>30</v>
      </c>
      <c r="E2846" t="b">
        <v>1</v>
      </c>
      <c r="F2846" t="s">
        <v>9</v>
      </c>
      <c r="G2846" t="s">
        <v>8</v>
      </c>
    </row>
    <row r="2847" spans="1:7" x14ac:dyDescent="0.25">
      <c r="A2847">
        <v>16161510</v>
      </c>
      <c r="B2847" s="1">
        <v>42417</v>
      </c>
      <c r="C2847">
        <v>4.97</v>
      </c>
      <c r="D2847">
        <v>90</v>
      </c>
      <c r="E2847" t="b">
        <v>1</v>
      </c>
      <c r="F2847" t="s">
        <v>9</v>
      </c>
      <c r="G2847" t="s">
        <v>8</v>
      </c>
    </row>
    <row r="2848" spans="1:7" x14ac:dyDescent="0.25">
      <c r="A2848">
        <v>775386</v>
      </c>
      <c r="B2848" s="1">
        <v>40945</v>
      </c>
      <c r="C2848">
        <v>4.96</v>
      </c>
      <c r="D2848">
        <v>0</v>
      </c>
      <c r="E2848" t="b">
        <v>1</v>
      </c>
      <c r="F2848" t="s">
        <v>9</v>
      </c>
      <c r="G2848" t="s">
        <v>8</v>
      </c>
    </row>
    <row r="2849" spans="1:7" x14ac:dyDescent="0.25">
      <c r="A2849">
        <v>6457666</v>
      </c>
      <c r="B2849" s="1">
        <v>41459</v>
      </c>
      <c r="C2849">
        <v>4.97</v>
      </c>
      <c r="D2849">
        <v>28</v>
      </c>
      <c r="E2849" t="b">
        <v>1</v>
      </c>
      <c r="F2849" t="s">
        <v>7</v>
      </c>
      <c r="G2849" t="s">
        <v>8</v>
      </c>
    </row>
    <row r="2850" spans="1:7" x14ac:dyDescent="0.25">
      <c r="A2850">
        <v>21614667</v>
      </c>
      <c r="B2850" s="1">
        <v>42881</v>
      </c>
      <c r="C2850">
        <v>4.8</v>
      </c>
      <c r="D2850">
        <v>111</v>
      </c>
      <c r="E2850" t="b">
        <v>1</v>
      </c>
      <c r="F2850" t="s">
        <v>9</v>
      </c>
      <c r="G2850" t="s">
        <v>8</v>
      </c>
    </row>
    <row r="2851" spans="1:7" x14ac:dyDescent="0.25">
      <c r="A2851">
        <v>1062925</v>
      </c>
      <c r="B2851" s="1">
        <v>40976</v>
      </c>
      <c r="C2851">
        <v>4.88</v>
      </c>
      <c r="D2851">
        <v>0</v>
      </c>
      <c r="E2851" t="b">
        <v>0</v>
      </c>
      <c r="F2851" t="s">
        <v>9</v>
      </c>
      <c r="G2851" t="s">
        <v>8</v>
      </c>
    </row>
    <row r="2852" spans="1:7" x14ac:dyDescent="0.25">
      <c r="A2852">
        <v>14423881</v>
      </c>
      <c r="B2852" s="1">
        <v>42194</v>
      </c>
      <c r="C2852">
        <v>4.83</v>
      </c>
      <c r="D2852">
        <v>0</v>
      </c>
      <c r="E2852" t="b">
        <v>0</v>
      </c>
      <c r="F2852" t="s">
        <v>9</v>
      </c>
      <c r="G2852" t="s">
        <v>8</v>
      </c>
    </row>
    <row r="2853" spans="1:7" x14ac:dyDescent="0.25">
      <c r="A2853">
        <v>3173899</v>
      </c>
      <c r="B2853" s="1">
        <v>41240</v>
      </c>
      <c r="C2853">
        <v>4.93</v>
      </c>
      <c r="D2853">
        <v>0</v>
      </c>
      <c r="E2853" t="b">
        <v>1</v>
      </c>
      <c r="F2853" t="s">
        <v>7</v>
      </c>
      <c r="G2853" t="s">
        <v>8</v>
      </c>
    </row>
    <row r="2854" spans="1:7" x14ac:dyDescent="0.25">
      <c r="A2854">
        <v>2171</v>
      </c>
      <c r="B2854" s="1">
        <v>40692</v>
      </c>
      <c r="C2854">
        <v>4.95</v>
      </c>
      <c r="D2854">
        <v>0</v>
      </c>
      <c r="E2854" t="b">
        <v>1</v>
      </c>
      <c r="F2854" t="s">
        <v>9</v>
      </c>
      <c r="G2854" t="s">
        <v>8</v>
      </c>
    </row>
    <row r="2855" spans="1:7" x14ac:dyDescent="0.25">
      <c r="A2855">
        <v>30859080</v>
      </c>
      <c r="B2855" s="1">
        <v>43305</v>
      </c>
      <c r="C2855">
        <v>4.6100000000000003</v>
      </c>
      <c r="D2855">
        <v>4</v>
      </c>
      <c r="E2855" t="b">
        <v>1</v>
      </c>
      <c r="F2855" t="s">
        <v>9</v>
      </c>
      <c r="G2855" t="s">
        <v>8</v>
      </c>
    </row>
    <row r="2856" spans="1:7" x14ac:dyDescent="0.25">
      <c r="A2856">
        <v>16465520</v>
      </c>
      <c r="B2856" s="1">
        <v>42451</v>
      </c>
      <c r="C2856">
        <v>4.9000000000000004</v>
      </c>
      <c r="D2856">
        <v>32</v>
      </c>
      <c r="E2856" t="b">
        <v>1</v>
      </c>
      <c r="F2856" t="s">
        <v>7</v>
      </c>
      <c r="G2856" t="s">
        <v>8</v>
      </c>
    </row>
    <row r="2857" spans="1:7" x14ac:dyDescent="0.25">
      <c r="A2857">
        <v>354574</v>
      </c>
      <c r="B2857" s="1">
        <v>40844</v>
      </c>
      <c r="C2857">
        <v>4.87</v>
      </c>
      <c r="D2857">
        <v>16</v>
      </c>
      <c r="E2857" t="b">
        <v>1</v>
      </c>
      <c r="F2857" t="s">
        <v>9</v>
      </c>
      <c r="G2857" t="s">
        <v>8</v>
      </c>
    </row>
    <row r="2858" spans="1:7" x14ac:dyDescent="0.25">
      <c r="A2858">
        <v>54653639</v>
      </c>
      <c r="B2858" s="1">
        <v>43753</v>
      </c>
      <c r="C2858">
        <v>4.82</v>
      </c>
      <c r="D2858">
        <v>19</v>
      </c>
      <c r="E2858" t="b">
        <v>0</v>
      </c>
      <c r="F2858" t="s">
        <v>9</v>
      </c>
      <c r="G2858" t="s">
        <v>8</v>
      </c>
    </row>
    <row r="2859" spans="1:7" x14ac:dyDescent="0.25">
      <c r="A2859">
        <v>15573625</v>
      </c>
      <c r="B2859" s="1">
        <v>42359</v>
      </c>
      <c r="C2859">
        <v>4.99</v>
      </c>
      <c r="D2859">
        <v>33</v>
      </c>
      <c r="E2859" t="b">
        <v>1</v>
      </c>
      <c r="F2859" t="s">
        <v>9</v>
      </c>
      <c r="G2859" t="s">
        <v>8</v>
      </c>
    </row>
    <row r="2860" spans="1:7" x14ac:dyDescent="0.25">
      <c r="A2860">
        <v>54994366</v>
      </c>
      <c r="B2860" s="1">
        <v>43767</v>
      </c>
      <c r="C2860">
        <v>4.79</v>
      </c>
      <c r="E2860" t="b">
        <v>1</v>
      </c>
      <c r="F2860" t="s">
        <v>9</v>
      </c>
      <c r="G2860" t="s">
        <v>10</v>
      </c>
    </row>
    <row r="2861" spans="1:7" x14ac:dyDescent="0.25">
      <c r="A2861">
        <v>14260240</v>
      </c>
      <c r="B2861" s="1">
        <v>42158</v>
      </c>
      <c r="C2861">
        <v>4.88</v>
      </c>
      <c r="D2861">
        <v>13</v>
      </c>
      <c r="E2861" t="b">
        <v>1</v>
      </c>
      <c r="F2861" t="s">
        <v>7</v>
      </c>
      <c r="G2861" t="s">
        <v>8</v>
      </c>
    </row>
    <row r="2862" spans="1:7" x14ac:dyDescent="0.25">
      <c r="A2862">
        <v>57966866</v>
      </c>
      <c r="B2862" s="1">
        <v>43893</v>
      </c>
      <c r="C2862">
        <v>5</v>
      </c>
      <c r="D2862">
        <v>0</v>
      </c>
      <c r="E2862" t="b">
        <v>1</v>
      </c>
      <c r="F2862" t="s">
        <v>9</v>
      </c>
      <c r="G2862" t="s">
        <v>8</v>
      </c>
    </row>
    <row r="2863" spans="1:7" x14ac:dyDescent="0.25">
      <c r="A2863">
        <v>17414768</v>
      </c>
      <c r="B2863" s="1">
        <v>42538</v>
      </c>
      <c r="C2863">
        <v>4.8600000000000003</v>
      </c>
      <c r="D2863">
        <v>28</v>
      </c>
      <c r="E2863" t="b">
        <v>0</v>
      </c>
      <c r="F2863" t="s">
        <v>9</v>
      </c>
      <c r="G2863" t="s">
        <v>8</v>
      </c>
    </row>
    <row r="2864" spans="1:7" x14ac:dyDescent="0.25">
      <c r="A2864">
        <v>18246214</v>
      </c>
      <c r="B2864" s="1">
        <v>42620</v>
      </c>
      <c r="C2864">
        <v>4.6900000000000004</v>
      </c>
      <c r="D2864">
        <v>40</v>
      </c>
      <c r="E2864" t="b">
        <v>0</v>
      </c>
      <c r="F2864" t="s">
        <v>7</v>
      </c>
      <c r="G2864" t="s">
        <v>8</v>
      </c>
    </row>
    <row r="2865" spans="1:7" x14ac:dyDescent="0.25">
      <c r="A2865">
        <v>55592008</v>
      </c>
      <c r="B2865" s="1">
        <v>43795</v>
      </c>
      <c r="C2865">
        <v>4.91</v>
      </c>
      <c r="E2865" t="b">
        <v>1</v>
      </c>
      <c r="F2865" t="s">
        <v>9</v>
      </c>
      <c r="G2865" t="s">
        <v>10</v>
      </c>
    </row>
    <row r="2866" spans="1:7" x14ac:dyDescent="0.25">
      <c r="A2866">
        <v>56711441</v>
      </c>
      <c r="B2866" s="1">
        <v>43837</v>
      </c>
      <c r="C2866">
        <v>4.82</v>
      </c>
      <c r="E2866" t="b">
        <v>1</v>
      </c>
      <c r="F2866" t="s">
        <v>9</v>
      </c>
      <c r="G2866" t="s">
        <v>10</v>
      </c>
    </row>
    <row r="2867" spans="1:7" x14ac:dyDescent="0.25">
      <c r="A2867">
        <v>25286206</v>
      </c>
      <c r="B2867" s="1">
        <v>43129</v>
      </c>
      <c r="C2867">
        <v>4.8899999999999997</v>
      </c>
      <c r="D2867">
        <v>70</v>
      </c>
      <c r="E2867" t="b">
        <v>1</v>
      </c>
      <c r="F2867" t="s">
        <v>9</v>
      </c>
      <c r="G2867" t="s">
        <v>8</v>
      </c>
    </row>
    <row r="2868" spans="1:7" x14ac:dyDescent="0.25">
      <c r="A2868">
        <v>55335290</v>
      </c>
      <c r="B2868" s="1">
        <v>43783</v>
      </c>
      <c r="C2868">
        <v>4.9400000000000004</v>
      </c>
      <c r="D2868">
        <v>14</v>
      </c>
      <c r="E2868" t="b">
        <v>1</v>
      </c>
      <c r="F2868" t="s">
        <v>9</v>
      </c>
      <c r="G2868" t="s">
        <v>8</v>
      </c>
    </row>
    <row r="2869" spans="1:7" x14ac:dyDescent="0.25">
      <c r="A2869">
        <v>20039531</v>
      </c>
      <c r="B2869" s="1">
        <v>41396</v>
      </c>
      <c r="C2869">
        <v>4.92</v>
      </c>
      <c r="D2869">
        <v>0</v>
      </c>
      <c r="E2869" t="b">
        <v>1</v>
      </c>
      <c r="F2869" t="s">
        <v>7</v>
      </c>
      <c r="G2869" t="s">
        <v>8</v>
      </c>
    </row>
    <row r="2870" spans="1:7" x14ac:dyDescent="0.25">
      <c r="A2870">
        <v>55160399</v>
      </c>
      <c r="B2870" s="1">
        <v>43774</v>
      </c>
      <c r="C2870">
        <v>4.87</v>
      </c>
      <c r="D2870">
        <v>0</v>
      </c>
      <c r="E2870" t="b">
        <v>1</v>
      </c>
      <c r="F2870" t="s">
        <v>7</v>
      </c>
      <c r="G2870" t="s">
        <v>8</v>
      </c>
    </row>
    <row r="2871" spans="1:7" x14ac:dyDescent="0.25">
      <c r="A2871">
        <v>18986172</v>
      </c>
      <c r="B2871" s="1">
        <v>42682</v>
      </c>
      <c r="C2871">
        <v>4.58</v>
      </c>
      <c r="D2871">
        <v>0</v>
      </c>
      <c r="E2871" t="b">
        <v>0</v>
      </c>
      <c r="F2871" t="s">
        <v>7</v>
      </c>
      <c r="G2871" t="s">
        <v>8</v>
      </c>
    </row>
    <row r="2872" spans="1:7" x14ac:dyDescent="0.25">
      <c r="A2872">
        <v>16706194</v>
      </c>
      <c r="B2872" s="1">
        <v>42473</v>
      </c>
      <c r="C2872">
        <v>4.9000000000000004</v>
      </c>
      <c r="D2872">
        <v>43</v>
      </c>
      <c r="E2872" t="b">
        <v>1</v>
      </c>
      <c r="F2872" t="s">
        <v>7</v>
      </c>
      <c r="G2872" t="s">
        <v>8</v>
      </c>
    </row>
    <row r="2873" spans="1:7" x14ac:dyDescent="0.25">
      <c r="A2873">
        <v>14424813</v>
      </c>
      <c r="B2873" s="1">
        <v>42194</v>
      </c>
      <c r="C2873">
        <v>4.78</v>
      </c>
      <c r="D2873">
        <v>12</v>
      </c>
      <c r="E2873" t="b">
        <v>0</v>
      </c>
      <c r="F2873" t="s">
        <v>7</v>
      </c>
      <c r="G2873" t="s">
        <v>8</v>
      </c>
    </row>
    <row r="2874" spans="1:7" x14ac:dyDescent="0.25">
      <c r="A2874">
        <v>24090839</v>
      </c>
      <c r="B2874" s="1">
        <v>43049</v>
      </c>
      <c r="C2874">
        <v>4.7</v>
      </c>
      <c r="D2874">
        <v>12</v>
      </c>
      <c r="E2874" t="b">
        <v>1</v>
      </c>
      <c r="F2874" t="s">
        <v>7</v>
      </c>
      <c r="G2874" t="s">
        <v>8</v>
      </c>
    </row>
    <row r="2875" spans="1:7" x14ac:dyDescent="0.25">
      <c r="A2875">
        <v>15261171</v>
      </c>
      <c r="B2875" s="1">
        <v>42326</v>
      </c>
      <c r="C2875">
        <v>4.87</v>
      </c>
      <c r="D2875">
        <v>94</v>
      </c>
      <c r="E2875" t="b">
        <v>1</v>
      </c>
      <c r="F2875" t="s">
        <v>7</v>
      </c>
      <c r="G2875" t="s">
        <v>8</v>
      </c>
    </row>
    <row r="2876" spans="1:7" x14ac:dyDescent="0.25">
      <c r="A2876">
        <v>2330</v>
      </c>
      <c r="B2876" s="1">
        <v>40692</v>
      </c>
      <c r="C2876">
        <v>4.97</v>
      </c>
      <c r="D2876">
        <v>0</v>
      </c>
      <c r="E2876" t="b">
        <v>1</v>
      </c>
      <c r="F2876" t="s">
        <v>9</v>
      </c>
      <c r="G2876" t="s">
        <v>8</v>
      </c>
    </row>
    <row r="2877" spans="1:7" x14ac:dyDescent="0.25">
      <c r="A2877">
        <v>54324174</v>
      </c>
      <c r="B2877" s="1">
        <v>43740</v>
      </c>
      <c r="C2877">
        <v>4.93</v>
      </c>
      <c r="D2877">
        <v>17</v>
      </c>
      <c r="E2877" t="b">
        <v>1</v>
      </c>
      <c r="F2877" t="s">
        <v>7</v>
      </c>
      <c r="G2877" t="s">
        <v>8</v>
      </c>
    </row>
    <row r="2878" spans="1:7" x14ac:dyDescent="0.25">
      <c r="A2878">
        <v>47714439</v>
      </c>
      <c r="B2878" s="1">
        <v>43538</v>
      </c>
      <c r="C2878">
        <v>4.95</v>
      </c>
      <c r="D2878">
        <v>1</v>
      </c>
      <c r="E2878" t="b">
        <v>1</v>
      </c>
      <c r="F2878" t="s">
        <v>7</v>
      </c>
      <c r="G2878" t="s">
        <v>8</v>
      </c>
    </row>
    <row r="2879" spans="1:7" x14ac:dyDescent="0.25">
      <c r="A2879">
        <v>30634298</v>
      </c>
      <c r="B2879" s="1">
        <v>43299</v>
      </c>
      <c r="C2879">
        <v>4.97</v>
      </c>
      <c r="D2879">
        <v>4</v>
      </c>
      <c r="E2879" t="b">
        <v>1</v>
      </c>
      <c r="F2879" t="s">
        <v>7</v>
      </c>
      <c r="G2879" t="s">
        <v>8</v>
      </c>
    </row>
    <row r="2880" spans="1:7" x14ac:dyDescent="0.25">
      <c r="A2880">
        <v>56982991</v>
      </c>
      <c r="B2880" s="1">
        <v>43851</v>
      </c>
      <c r="C2880">
        <v>4.79</v>
      </c>
      <c r="E2880" t="b">
        <v>1</v>
      </c>
      <c r="F2880" t="s">
        <v>9</v>
      </c>
      <c r="G2880" t="s">
        <v>10</v>
      </c>
    </row>
    <row r="2881" spans="1:7" x14ac:dyDescent="0.25">
      <c r="A2881">
        <v>57479513</v>
      </c>
      <c r="B2881" s="1">
        <v>43874</v>
      </c>
      <c r="C2881">
        <v>4.96</v>
      </c>
      <c r="D2881">
        <v>1</v>
      </c>
      <c r="E2881" t="b">
        <v>1</v>
      </c>
      <c r="F2881" t="s">
        <v>7</v>
      </c>
      <c r="G2881" t="s">
        <v>8</v>
      </c>
    </row>
    <row r="2882" spans="1:7" x14ac:dyDescent="0.25">
      <c r="A2882">
        <v>16634746</v>
      </c>
      <c r="B2882" s="1">
        <v>42467</v>
      </c>
      <c r="C2882">
        <v>5</v>
      </c>
      <c r="D2882">
        <v>5</v>
      </c>
      <c r="E2882" t="b">
        <v>1</v>
      </c>
      <c r="F2882" t="s">
        <v>9</v>
      </c>
      <c r="G2882" t="s">
        <v>8</v>
      </c>
    </row>
    <row r="2883" spans="1:7" x14ac:dyDescent="0.25">
      <c r="A2883">
        <v>34395391</v>
      </c>
      <c r="B2883" s="1">
        <v>43475</v>
      </c>
      <c r="C2883">
        <v>4.87</v>
      </c>
      <c r="D2883">
        <v>17</v>
      </c>
      <c r="E2883" t="b">
        <v>0</v>
      </c>
      <c r="F2883" t="s">
        <v>9</v>
      </c>
      <c r="G2883" t="s">
        <v>8</v>
      </c>
    </row>
    <row r="2884" spans="1:7" x14ac:dyDescent="0.25">
      <c r="A2884">
        <v>52166271</v>
      </c>
      <c r="B2884" s="1">
        <v>43647</v>
      </c>
      <c r="C2884">
        <v>4.93</v>
      </c>
      <c r="D2884">
        <v>6</v>
      </c>
      <c r="E2884" t="b">
        <v>1</v>
      </c>
      <c r="F2884" t="s">
        <v>7</v>
      </c>
      <c r="G2884" t="s">
        <v>8</v>
      </c>
    </row>
    <row r="2885" spans="1:7" x14ac:dyDescent="0.25">
      <c r="A2885">
        <v>57038326</v>
      </c>
      <c r="B2885" s="1">
        <v>43854</v>
      </c>
      <c r="C2885">
        <v>4.93</v>
      </c>
      <c r="D2885">
        <v>0</v>
      </c>
      <c r="E2885" t="b">
        <v>0</v>
      </c>
      <c r="F2885" t="s">
        <v>7</v>
      </c>
      <c r="G2885" t="s">
        <v>8</v>
      </c>
    </row>
    <row r="2886" spans="1:7" x14ac:dyDescent="0.25">
      <c r="A2886">
        <v>19657433</v>
      </c>
      <c r="B2886" s="1">
        <v>42746</v>
      </c>
      <c r="C2886">
        <v>4.95</v>
      </c>
      <c r="D2886">
        <v>21</v>
      </c>
      <c r="E2886" t="b">
        <v>1</v>
      </c>
      <c r="F2886" t="s">
        <v>7</v>
      </c>
      <c r="G2886" t="s">
        <v>8</v>
      </c>
    </row>
    <row r="2887" spans="1:7" x14ac:dyDescent="0.25">
      <c r="A2887">
        <v>1223</v>
      </c>
      <c r="B2887" s="1">
        <v>40692</v>
      </c>
      <c r="C2887">
        <v>4.68</v>
      </c>
      <c r="D2887">
        <v>6</v>
      </c>
      <c r="E2887" t="b">
        <v>1</v>
      </c>
      <c r="F2887" t="s">
        <v>9</v>
      </c>
      <c r="G2887" t="s">
        <v>8</v>
      </c>
    </row>
    <row r="2888" spans="1:7" x14ac:dyDescent="0.25">
      <c r="A2888">
        <v>53510590</v>
      </c>
      <c r="B2888" s="1">
        <v>43707</v>
      </c>
      <c r="C2888">
        <v>4.87</v>
      </c>
      <c r="D2888">
        <v>1</v>
      </c>
      <c r="E2888" t="b">
        <v>0</v>
      </c>
      <c r="F2888" t="s">
        <v>9</v>
      </c>
      <c r="G2888" t="s">
        <v>8</v>
      </c>
    </row>
    <row r="2889" spans="1:7" x14ac:dyDescent="0.25">
      <c r="A2889">
        <v>32857941</v>
      </c>
      <c r="B2889" s="1">
        <v>43403</v>
      </c>
      <c r="C2889">
        <v>4.84</v>
      </c>
      <c r="D2889">
        <v>22</v>
      </c>
      <c r="E2889" t="b">
        <v>0</v>
      </c>
      <c r="F2889" t="s">
        <v>9</v>
      </c>
      <c r="G2889" t="s">
        <v>8</v>
      </c>
    </row>
    <row r="2890" spans="1:7" x14ac:dyDescent="0.25">
      <c r="A2890">
        <v>1685146</v>
      </c>
      <c r="B2890" s="1">
        <v>41120</v>
      </c>
      <c r="C2890">
        <v>4.87</v>
      </c>
      <c r="D2890">
        <v>0</v>
      </c>
      <c r="E2890" t="b">
        <v>1</v>
      </c>
      <c r="F2890" t="s">
        <v>9</v>
      </c>
      <c r="G2890" t="s">
        <v>8</v>
      </c>
    </row>
    <row r="2891" spans="1:7" x14ac:dyDescent="0.25">
      <c r="A2891">
        <v>11438573</v>
      </c>
      <c r="B2891" s="1">
        <v>41852</v>
      </c>
      <c r="C2891">
        <v>4.88</v>
      </c>
      <c r="D2891">
        <v>38</v>
      </c>
      <c r="E2891" t="b">
        <v>1</v>
      </c>
      <c r="F2891" t="s">
        <v>7</v>
      </c>
      <c r="G2891" t="s">
        <v>8</v>
      </c>
    </row>
    <row r="2892" spans="1:7" x14ac:dyDescent="0.25">
      <c r="A2892">
        <v>19429211</v>
      </c>
      <c r="B2892" s="1">
        <v>42725</v>
      </c>
      <c r="C2892">
        <v>4.8600000000000003</v>
      </c>
      <c r="D2892">
        <v>45</v>
      </c>
      <c r="E2892" t="b">
        <v>0</v>
      </c>
      <c r="F2892" t="s">
        <v>9</v>
      </c>
      <c r="G2892" t="s">
        <v>8</v>
      </c>
    </row>
    <row r="2893" spans="1:7" x14ac:dyDescent="0.25">
      <c r="A2893">
        <v>27993793</v>
      </c>
      <c r="B2893" s="1">
        <v>43228</v>
      </c>
      <c r="C2893">
        <v>4.9000000000000004</v>
      </c>
      <c r="D2893">
        <v>0</v>
      </c>
      <c r="E2893" t="b">
        <v>1</v>
      </c>
      <c r="F2893" t="s">
        <v>7</v>
      </c>
      <c r="G2893" t="s">
        <v>8</v>
      </c>
    </row>
    <row r="2894" spans="1:7" x14ac:dyDescent="0.25">
      <c r="A2894">
        <v>13876838</v>
      </c>
      <c r="B2894" s="1">
        <v>42088</v>
      </c>
      <c r="C2894">
        <v>4.7699999999999996</v>
      </c>
      <c r="D2894">
        <v>11</v>
      </c>
      <c r="E2894" t="b">
        <v>1</v>
      </c>
      <c r="F2894" t="s">
        <v>9</v>
      </c>
      <c r="G2894" t="s">
        <v>8</v>
      </c>
    </row>
    <row r="2895" spans="1:7" x14ac:dyDescent="0.25">
      <c r="A2895">
        <v>49066884</v>
      </c>
      <c r="B2895" s="1">
        <v>43573</v>
      </c>
      <c r="C2895">
        <v>4.9000000000000004</v>
      </c>
      <c r="D2895">
        <v>28</v>
      </c>
      <c r="E2895" t="b">
        <v>1</v>
      </c>
      <c r="F2895" t="s">
        <v>9</v>
      </c>
      <c r="G2895" t="s">
        <v>8</v>
      </c>
    </row>
    <row r="2896" spans="1:7" x14ac:dyDescent="0.25">
      <c r="A2896">
        <v>16333521</v>
      </c>
      <c r="B2896" s="1">
        <v>42437</v>
      </c>
      <c r="C2896">
        <v>4.93</v>
      </c>
      <c r="D2896">
        <v>25</v>
      </c>
      <c r="E2896" t="b">
        <v>1</v>
      </c>
      <c r="F2896" t="s">
        <v>7</v>
      </c>
      <c r="G2896" t="s">
        <v>8</v>
      </c>
    </row>
    <row r="2897" spans="1:7" x14ac:dyDescent="0.25">
      <c r="A2897">
        <v>49007411</v>
      </c>
      <c r="B2897" s="1">
        <v>43570</v>
      </c>
      <c r="C2897">
        <v>4.8499999999999996</v>
      </c>
      <c r="D2897">
        <v>1</v>
      </c>
      <c r="E2897" t="b">
        <v>1</v>
      </c>
      <c r="F2897" t="s">
        <v>9</v>
      </c>
      <c r="G2897" t="s">
        <v>8</v>
      </c>
    </row>
    <row r="2898" spans="1:7" x14ac:dyDescent="0.25">
      <c r="A2898">
        <v>14347936</v>
      </c>
      <c r="B2898" s="1">
        <v>42178</v>
      </c>
      <c r="C2898">
        <v>4.96</v>
      </c>
      <c r="D2898">
        <v>79</v>
      </c>
      <c r="E2898" t="b">
        <v>1</v>
      </c>
      <c r="F2898" t="s">
        <v>9</v>
      </c>
      <c r="G2898" t="s">
        <v>8</v>
      </c>
    </row>
    <row r="2899" spans="1:7" x14ac:dyDescent="0.25">
      <c r="A2899">
        <v>4791266</v>
      </c>
      <c r="B2899" s="1">
        <v>41347</v>
      </c>
      <c r="C2899">
        <v>4.9400000000000004</v>
      </c>
      <c r="D2899">
        <v>14</v>
      </c>
      <c r="E2899" t="b">
        <v>1</v>
      </c>
      <c r="F2899" t="s">
        <v>7</v>
      </c>
      <c r="G2899" t="s">
        <v>8</v>
      </c>
    </row>
    <row r="2900" spans="1:7" x14ac:dyDescent="0.25">
      <c r="A2900">
        <v>56323341</v>
      </c>
      <c r="B2900" s="1">
        <v>43822</v>
      </c>
      <c r="C2900">
        <v>4.37</v>
      </c>
      <c r="D2900">
        <v>0</v>
      </c>
      <c r="E2900" t="b">
        <v>0</v>
      </c>
      <c r="F2900" t="s">
        <v>7</v>
      </c>
      <c r="G2900" t="s">
        <v>8</v>
      </c>
    </row>
    <row r="2901" spans="1:7" x14ac:dyDescent="0.25">
      <c r="A2901">
        <v>14804429</v>
      </c>
      <c r="B2901" s="1">
        <v>42269</v>
      </c>
      <c r="C2901">
        <v>4.97</v>
      </c>
      <c r="D2901">
        <v>0</v>
      </c>
      <c r="E2901" t="b">
        <v>1</v>
      </c>
      <c r="F2901" t="s">
        <v>9</v>
      </c>
      <c r="G2901" t="s">
        <v>8</v>
      </c>
    </row>
    <row r="2902" spans="1:7" x14ac:dyDescent="0.25">
      <c r="A2902">
        <v>2863724</v>
      </c>
      <c r="B2902" s="1">
        <v>41215</v>
      </c>
      <c r="C2902">
        <v>4.93</v>
      </c>
      <c r="D2902">
        <v>2</v>
      </c>
      <c r="E2902" t="b">
        <v>1</v>
      </c>
      <c r="F2902" t="s">
        <v>7</v>
      </c>
      <c r="G2902" t="s">
        <v>8</v>
      </c>
    </row>
    <row r="2903" spans="1:7" x14ac:dyDescent="0.25">
      <c r="A2903">
        <v>48602873</v>
      </c>
      <c r="B2903" s="1">
        <v>43553</v>
      </c>
      <c r="C2903">
        <v>4.8</v>
      </c>
      <c r="D2903">
        <v>4</v>
      </c>
      <c r="E2903" t="b">
        <v>1</v>
      </c>
      <c r="F2903" t="s">
        <v>9</v>
      </c>
      <c r="G2903" t="s">
        <v>8</v>
      </c>
    </row>
    <row r="2904" spans="1:7" x14ac:dyDescent="0.25">
      <c r="A2904">
        <v>2072</v>
      </c>
      <c r="B2904" s="1">
        <v>40692</v>
      </c>
      <c r="C2904">
        <v>4.9800000000000004</v>
      </c>
      <c r="D2904">
        <v>136</v>
      </c>
      <c r="E2904" t="b">
        <v>1</v>
      </c>
      <c r="F2904" t="s">
        <v>9</v>
      </c>
      <c r="G2904" t="s">
        <v>8</v>
      </c>
    </row>
    <row r="2905" spans="1:7" x14ac:dyDescent="0.25">
      <c r="A2905">
        <v>56163688</v>
      </c>
      <c r="B2905" s="1">
        <v>43817</v>
      </c>
      <c r="C2905">
        <v>4.9400000000000004</v>
      </c>
      <c r="D2905">
        <v>0</v>
      </c>
      <c r="E2905" t="b">
        <v>1</v>
      </c>
      <c r="F2905" t="s">
        <v>7</v>
      </c>
      <c r="G2905" t="s">
        <v>8</v>
      </c>
    </row>
    <row r="2906" spans="1:7" x14ac:dyDescent="0.25">
      <c r="A2906">
        <v>5689083</v>
      </c>
      <c r="B2906" s="1">
        <v>41408</v>
      </c>
      <c r="C2906">
        <v>4.9800000000000004</v>
      </c>
      <c r="D2906">
        <v>5</v>
      </c>
      <c r="E2906" t="b">
        <v>1</v>
      </c>
      <c r="F2906" t="s">
        <v>9</v>
      </c>
      <c r="G2906" t="s">
        <v>8</v>
      </c>
    </row>
    <row r="2907" spans="1:7" x14ac:dyDescent="0.25">
      <c r="A2907">
        <v>18381336</v>
      </c>
      <c r="B2907" s="1">
        <v>42632</v>
      </c>
      <c r="C2907">
        <v>4.87</v>
      </c>
      <c r="D2907">
        <v>17</v>
      </c>
      <c r="E2907" t="b">
        <v>1</v>
      </c>
      <c r="F2907" t="s">
        <v>9</v>
      </c>
      <c r="G2907" t="s">
        <v>8</v>
      </c>
    </row>
    <row r="2908" spans="1:7" x14ac:dyDescent="0.25">
      <c r="A2908">
        <v>30915539</v>
      </c>
      <c r="B2908" s="1">
        <v>43307</v>
      </c>
      <c r="C2908">
        <v>4.95</v>
      </c>
      <c r="D2908">
        <v>20</v>
      </c>
      <c r="E2908" t="b">
        <v>0</v>
      </c>
      <c r="F2908" t="s">
        <v>9</v>
      </c>
      <c r="G2908" t="s">
        <v>8</v>
      </c>
    </row>
    <row r="2909" spans="1:7" x14ac:dyDescent="0.25">
      <c r="A2909">
        <v>32729215</v>
      </c>
      <c r="B2909" s="1">
        <v>43398</v>
      </c>
      <c r="C2909">
        <v>4.95</v>
      </c>
      <c r="D2909">
        <v>39</v>
      </c>
      <c r="E2909" t="b">
        <v>1</v>
      </c>
      <c r="F2909" t="s">
        <v>9</v>
      </c>
      <c r="G2909" t="s">
        <v>8</v>
      </c>
    </row>
    <row r="2910" spans="1:7" x14ac:dyDescent="0.25">
      <c r="A2910">
        <v>54127659</v>
      </c>
      <c r="B2910" s="1">
        <v>43732</v>
      </c>
      <c r="C2910">
        <v>4.95</v>
      </c>
      <c r="D2910">
        <v>0</v>
      </c>
      <c r="E2910" t="b">
        <v>1</v>
      </c>
      <c r="F2910" t="s">
        <v>9</v>
      </c>
      <c r="G2910" t="s">
        <v>10</v>
      </c>
    </row>
    <row r="2911" spans="1:7" x14ac:dyDescent="0.25">
      <c r="A2911">
        <v>13614672</v>
      </c>
      <c r="B2911" s="1">
        <v>42037</v>
      </c>
      <c r="C2911">
        <v>4.6500000000000004</v>
      </c>
      <c r="D2911">
        <v>1</v>
      </c>
      <c r="E2911" t="b">
        <v>0</v>
      </c>
      <c r="F2911" t="s">
        <v>9</v>
      </c>
      <c r="G2911" t="s">
        <v>8</v>
      </c>
    </row>
    <row r="2912" spans="1:7" x14ac:dyDescent="0.25">
      <c r="A2912">
        <v>15375109</v>
      </c>
      <c r="B2912" s="1">
        <v>42340</v>
      </c>
      <c r="C2912">
        <v>4.6900000000000004</v>
      </c>
      <c r="D2912">
        <v>16</v>
      </c>
      <c r="E2912" t="b">
        <v>1</v>
      </c>
      <c r="F2912" t="s">
        <v>9</v>
      </c>
      <c r="G2912" t="s">
        <v>8</v>
      </c>
    </row>
    <row r="2913" spans="1:7" x14ac:dyDescent="0.25">
      <c r="A2913">
        <v>5175247</v>
      </c>
      <c r="B2913" s="1">
        <v>41375</v>
      </c>
      <c r="C2913">
        <v>4.9800000000000004</v>
      </c>
      <c r="D2913">
        <v>27</v>
      </c>
      <c r="E2913" t="b">
        <v>1</v>
      </c>
      <c r="F2913" t="s">
        <v>9</v>
      </c>
      <c r="G2913" t="s">
        <v>8</v>
      </c>
    </row>
    <row r="2914" spans="1:7" x14ac:dyDescent="0.25">
      <c r="A2914">
        <v>52195483</v>
      </c>
      <c r="B2914" s="1">
        <v>43648</v>
      </c>
      <c r="C2914">
        <v>4.83</v>
      </c>
      <c r="D2914">
        <v>8</v>
      </c>
      <c r="E2914" t="b">
        <v>0</v>
      </c>
      <c r="F2914" t="s">
        <v>7</v>
      </c>
      <c r="G2914" t="s">
        <v>8</v>
      </c>
    </row>
    <row r="2915" spans="1:7" x14ac:dyDescent="0.25">
      <c r="A2915">
        <v>18235675</v>
      </c>
      <c r="B2915" s="1">
        <v>42619</v>
      </c>
      <c r="C2915">
        <v>4.96</v>
      </c>
      <c r="D2915">
        <v>50</v>
      </c>
      <c r="E2915" t="b">
        <v>0</v>
      </c>
      <c r="F2915" t="s">
        <v>7</v>
      </c>
      <c r="G2915" t="s">
        <v>8</v>
      </c>
    </row>
    <row r="2916" spans="1:7" x14ac:dyDescent="0.25">
      <c r="A2916">
        <v>21139121</v>
      </c>
      <c r="B2916" s="1">
        <v>42870</v>
      </c>
      <c r="C2916">
        <v>4.91</v>
      </c>
      <c r="D2916">
        <v>26</v>
      </c>
      <c r="E2916" t="b">
        <v>1</v>
      </c>
      <c r="F2916" t="s">
        <v>9</v>
      </c>
      <c r="G2916" t="s">
        <v>8</v>
      </c>
    </row>
    <row r="2917" spans="1:7" x14ac:dyDescent="0.25">
      <c r="A2917">
        <v>55987133</v>
      </c>
      <c r="B2917" s="1">
        <v>43811</v>
      </c>
      <c r="C2917">
        <v>4.9400000000000004</v>
      </c>
      <c r="D2917">
        <v>4</v>
      </c>
      <c r="E2917" t="b">
        <v>1</v>
      </c>
      <c r="F2917" t="s">
        <v>9</v>
      </c>
      <c r="G2917" t="s">
        <v>8</v>
      </c>
    </row>
    <row r="2918" spans="1:7" x14ac:dyDescent="0.25">
      <c r="A2918">
        <v>17621943</v>
      </c>
      <c r="B2918" s="1">
        <v>42557</v>
      </c>
      <c r="C2918">
        <v>4.88</v>
      </c>
      <c r="D2918">
        <v>0</v>
      </c>
      <c r="E2918" t="b">
        <v>1</v>
      </c>
      <c r="F2918" t="s">
        <v>7</v>
      </c>
      <c r="G2918" t="s">
        <v>8</v>
      </c>
    </row>
    <row r="2919" spans="1:7" x14ac:dyDescent="0.25">
      <c r="A2919">
        <v>19973397</v>
      </c>
      <c r="B2919" s="1">
        <v>42619</v>
      </c>
      <c r="C2919">
        <v>4.8600000000000003</v>
      </c>
      <c r="D2919">
        <v>15</v>
      </c>
      <c r="E2919" t="b">
        <v>1</v>
      </c>
      <c r="F2919" t="s">
        <v>7</v>
      </c>
      <c r="G2919" t="s">
        <v>8</v>
      </c>
    </row>
    <row r="2920" spans="1:7" x14ac:dyDescent="0.25">
      <c r="A2920">
        <v>14259884</v>
      </c>
      <c r="B2920" s="1">
        <v>42158</v>
      </c>
      <c r="C2920">
        <v>4.9800000000000004</v>
      </c>
      <c r="D2920">
        <v>8</v>
      </c>
      <c r="E2920" t="b">
        <v>0</v>
      </c>
      <c r="F2920" t="s">
        <v>9</v>
      </c>
      <c r="G2920" t="s">
        <v>8</v>
      </c>
    </row>
    <row r="2921" spans="1:7" x14ac:dyDescent="0.25">
      <c r="A2921">
        <v>27378679</v>
      </c>
      <c r="B2921" s="1">
        <v>43207</v>
      </c>
      <c r="C2921">
        <v>4.62</v>
      </c>
      <c r="D2921">
        <v>0</v>
      </c>
      <c r="E2921" t="b">
        <v>1</v>
      </c>
      <c r="F2921" t="s">
        <v>7</v>
      </c>
      <c r="G2921" t="s">
        <v>8</v>
      </c>
    </row>
    <row r="2922" spans="1:7" x14ac:dyDescent="0.25">
      <c r="A2922">
        <v>53671859</v>
      </c>
      <c r="B2922" s="1">
        <v>43714</v>
      </c>
      <c r="C2922">
        <v>5</v>
      </c>
      <c r="D2922">
        <v>0</v>
      </c>
      <c r="E2922" t="b">
        <v>1</v>
      </c>
      <c r="F2922" t="s">
        <v>9</v>
      </c>
      <c r="G2922" t="s">
        <v>10</v>
      </c>
    </row>
    <row r="2923" spans="1:7" x14ac:dyDescent="0.25">
      <c r="A2923">
        <v>57019100</v>
      </c>
      <c r="B2923" s="1">
        <v>43853</v>
      </c>
      <c r="C2923">
        <v>4.92</v>
      </c>
      <c r="D2923">
        <v>6</v>
      </c>
      <c r="E2923" t="b">
        <v>1</v>
      </c>
      <c r="F2923" t="s">
        <v>9</v>
      </c>
      <c r="G2923" t="s">
        <v>8</v>
      </c>
    </row>
    <row r="2924" spans="1:7" x14ac:dyDescent="0.25">
      <c r="A2924">
        <v>12534310</v>
      </c>
      <c r="B2924" s="1">
        <v>41914</v>
      </c>
      <c r="C2924">
        <v>4.95</v>
      </c>
      <c r="D2924">
        <v>90</v>
      </c>
      <c r="E2924" t="b">
        <v>0</v>
      </c>
      <c r="F2924" t="s">
        <v>9</v>
      </c>
      <c r="G2924" t="s">
        <v>8</v>
      </c>
    </row>
    <row r="2925" spans="1:7" x14ac:dyDescent="0.25">
      <c r="A2925">
        <v>34591953</v>
      </c>
      <c r="B2925" s="1">
        <v>43487</v>
      </c>
      <c r="C2925">
        <v>4.92</v>
      </c>
      <c r="D2925">
        <v>22</v>
      </c>
      <c r="E2925" t="b">
        <v>1</v>
      </c>
      <c r="F2925" t="s">
        <v>9</v>
      </c>
      <c r="G2925" t="s">
        <v>8</v>
      </c>
    </row>
    <row r="2926" spans="1:7" x14ac:dyDescent="0.25">
      <c r="A2926">
        <v>22992962</v>
      </c>
      <c r="B2926" s="1">
        <v>42975</v>
      </c>
      <c r="C2926">
        <v>5</v>
      </c>
      <c r="D2926">
        <v>0</v>
      </c>
      <c r="E2926" t="b">
        <v>1</v>
      </c>
      <c r="F2926" t="s">
        <v>9</v>
      </c>
      <c r="G2926" t="s">
        <v>8</v>
      </c>
    </row>
    <row r="2927" spans="1:7" x14ac:dyDescent="0.25">
      <c r="A2927">
        <v>19338754</v>
      </c>
      <c r="B2927" s="1">
        <v>42717</v>
      </c>
      <c r="C2927">
        <v>4.91</v>
      </c>
      <c r="D2927">
        <v>1</v>
      </c>
      <c r="E2927" t="b">
        <v>1</v>
      </c>
      <c r="F2927" t="s">
        <v>9</v>
      </c>
      <c r="G2927" t="s">
        <v>8</v>
      </c>
    </row>
    <row r="2928" spans="1:7" x14ac:dyDescent="0.25">
      <c r="A2928">
        <v>2593049</v>
      </c>
      <c r="B2928" s="1">
        <v>41194</v>
      </c>
      <c r="C2928">
        <v>4.8099999999999996</v>
      </c>
      <c r="D2928">
        <v>0</v>
      </c>
      <c r="E2928" t="b">
        <v>0</v>
      </c>
      <c r="F2928" t="s">
        <v>9</v>
      </c>
      <c r="G2928" t="s">
        <v>8</v>
      </c>
    </row>
    <row r="2929" spans="1:7" x14ac:dyDescent="0.25">
      <c r="A2929">
        <v>57845065</v>
      </c>
      <c r="B2929" s="1">
        <v>43889</v>
      </c>
      <c r="C2929">
        <v>4.97</v>
      </c>
      <c r="E2929" t="b">
        <v>1</v>
      </c>
      <c r="F2929" t="s">
        <v>9</v>
      </c>
      <c r="G2929" t="s">
        <v>10</v>
      </c>
    </row>
    <row r="2930" spans="1:7" x14ac:dyDescent="0.25">
      <c r="A2930">
        <v>34701448</v>
      </c>
      <c r="B2930" s="1">
        <v>43493</v>
      </c>
      <c r="C2930">
        <v>4.92</v>
      </c>
      <c r="D2930">
        <v>12</v>
      </c>
      <c r="E2930" t="b">
        <v>0</v>
      </c>
      <c r="F2930" t="s">
        <v>7</v>
      </c>
      <c r="G2930" t="s">
        <v>8</v>
      </c>
    </row>
    <row r="2931" spans="1:7" x14ac:dyDescent="0.25">
      <c r="A2931">
        <v>53777105</v>
      </c>
      <c r="B2931" s="1">
        <v>43718</v>
      </c>
      <c r="C2931">
        <v>4.72</v>
      </c>
      <c r="D2931">
        <v>0</v>
      </c>
      <c r="E2931" t="b">
        <v>1</v>
      </c>
      <c r="F2931" t="s">
        <v>9</v>
      </c>
      <c r="G2931" t="s">
        <v>10</v>
      </c>
    </row>
    <row r="2932" spans="1:7" x14ac:dyDescent="0.25">
      <c r="A2932">
        <v>3524377</v>
      </c>
      <c r="B2932" s="1">
        <v>41262</v>
      </c>
      <c r="C2932">
        <v>4.97</v>
      </c>
      <c r="D2932">
        <v>1</v>
      </c>
      <c r="E2932" t="b">
        <v>0</v>
      </c>
      <c r="F2932" t="s">
        <v>9</v>
      </c>
      <c r="G2932" t="s">
        <v>8</v>
      </c>
    </row>
    <row r="2933" spans="1:7" x14ac:dyDescent="0.25">
      <c r="A2933">
        <v>18605654</v>
      </c>
      <c r="B2933" s="1">
        <v>42650</v>
      </c>
      <c r="C2933">
        <v>4.9000000000000004</v>
      </c>
      <c r="D2933">
        <v>13</v>
      </c>
      <c r="E2933" t="b">
        <v>1</v>
      </c>
      <c r="F2933" t="s">
        <v>9</v>
      </c>
      <c r="G2933" t="s">
        <v>8</v>
      </c>
    </row>
    <row r="2934" spans="1:7" x14ac:dyDescent="0.25">
      <c r="A2934">
        <v>29454054</v>
      </c>
      <c r="B2934" s="1">
        <v>43269</v>
      </c>
      <c r="C2934">
        <v>4.87</v>
      </c>
      <c r="D2934">
        <v>6</v>
      </c>
      <c r="E2934" t="b">
        <v>1</v>
      </c>
      <c r="F2934" t="s">
        <v>9</v>
      </c>
      <c r="G2934" t="s">
        <v>8</v>
      </c>
    </row>
    <row r="2935" spans="1:7" x14ac:dyDescent="0.25">
      <c r="A2935">
        <v>12970067</v>
      </c>
      <c r="B2935" s="1">
        <v>41960</v>
      </c>
      <c r="C2935">
        <v>4.93</v>
      </c>
      <c r="D2935">
        <v>1</v>
      </c>
      <c r="E2935" t="b">
        <v>1</v>
      </c>
      <c r="F2935" t="s">
        <v>7</v>
      </c>
      <c r="G2935" t="s">
        <v>8</v>
      </c>
    </row>
    <row r="2936" spans="1:7" x14ac:dyDescent="0.25">
      <c r="A2936">
        <v>57602295</v>
      </c>
      <c r="B2936" s="1">
        <v>43879</v>
      </c>
      <c r="C2936">
        <v>4.57</v>
      </c>
      <c r="D2936">
        <v>0</v>
      </c>
      <c r="E2936" t="b">
        <v>0</v>
      </c>
      <c r="F2936" t="s">
        <v>7</v>
      </c>
      <c r="G2936" t="s">
        <v>8</v>
      </c>
    </row>
    <row r="2937" spans="1:7" x14ac:dyDescent="0.25">
      <c r="A2937">
        <v>18246542</v>
      </c>
      <c r="B2937" s="1">
        <v>42620</v>
      </c>
      <c r="C2937">
        <v>4.91</v>
      </c>
      <c r="D2937">
        <v>23</v>
      </c>
      <c r="E2937" t="b">
        <v>0</v>
      </c>
      <c r="F2937" t="s">
        <v>7</v>
      </c>
      <c r="G2937" t="s">
        <v>8</v>
      </c>
    </row>
    <row r="2938" spans="1:7" x14ac:dyDescent="0.25">
      <c r="A2938">
        <v>56729787</v>
      </c>
      <c r="B2938" s="1">
        <v>43838</v>
      </c>
      <c r="C2938">
        <v>4.93</v>
      </c>
      <c r="D2938">
        <v>4</v>
      </c>
      <c r="E2938" t="b">
        <v>1</v>
      </c>
      <c r="F2938" t="s">
        <v>7</v>
      </c>
      <c r="G2938" t="s">
        <v>8</v>
      </c>
    </row>
    <row r="2939" spans="1:7" x14ac:dyDescent="0.25">
      <c r="A2939">
        <v>55787142</v>
      </c>
      <c r="B2939" s="1">
        <v>43803</v>
      </c>
      <c r="C2939">
        <v>4.91</v>
      </c>
      <c r="D2939">
        <v>4</v>
      </c>
      <c r="E2939" t="b">
        <v>1</v>
      </c>
      <c r="F2939" t="s">
        <v>7</v>
      </c>
      <c r="G2939" t="s">
        <v>8</v>
      </c>
    </row>
    <row r="2940" spans="1:7" x14ac:dyDescent="0.25">
      <c r="A2940">
        <v>57482087</v>
      </c>
      <c r="B2940" s="1">
        <v>43874</v>
      </c>
      <c r="C2940">
        <v>4.88</v>
      </c>
      <c r="D2940">
        <v>0</v>
      </c>
      <c r="E2940" t="b">
        <v>0</v>
      </c>
      <c r="F2940" t="s">
        <v>7</v>
      </c>
      <c r="G2940" t="s">
        <v>8</v>
      </c>
    </row>
    <row r="2941" spans="1:7" x14ac:dyDescent="0.25">
      <c r="A2941">
        <v>21456222</v>
      </c>
      <c r="B2941" s="1">
        <v>42877</v>
      </c>
      <c r="C2941">
        <v>4.79</v>
      </c>
      <c r="D2941">
        <v>0</v>
      </c>
      <c r="E2941" t="b">
        <v>0</v>
      </c>
      <c r="F2941" t="s">
        <v>9</v>
      </c>
      <c r="G2941" t="s">
        <v>8</v>
      </c>
    </row>
    <row r="2942" spans="1:7" x14ac:dyDescent="0.25">
      <c r="A2942">
        <v>9812670</v>
      </c>
      <c r="B2942" s="1">
        <v>41695</v>
      </c>
      <c r="C2942">
        <v>4.9400000000000004</v>
      </c>
      <c r="D2942">
        <v>58</v>
      </c>
      <c r="E2942" t="b">
        <v>0</v>
      </c>
      <c r="F2942" t="s">
        <v>9</v>
      </c>
      <c r="G2942" t="s">
        <v>8</v>
      </c>
    </row>
    <row r="2943" spans="1:7" x14ac:dyDescent="0.25">
      <c r="A2943">
        <v>5584173</v>
      </c>
      <c r="B2943" s="1">
        <v>41401</v>
      </c>
      <c r="C2943">
        <v>4.88</v>
      </c>
      <c r="D2943">
        <v>0</v>
      </c>
      <c r="E2943" t="b">
        <v>1</v>
      </c>
      <c r="F2943" t="s">
        <v>7</v>
      </c>
      <c r="G2943" t="s">
        <v>8</v>
      </c>
    </row>
    <row r="2944" spans="1:7" x14ac:dyDescent="0.25">
      <c r="A2944">
        <v>812</v>
      </c>
      <c r="B2944" s="1">
        <v>40692</v>
      </c>
      <c r="C2944">
        <v>4.75</v>
      </c>
      <c r="D2944">
        <v>4</v>
      </c>
      <c r="E2944" t="b">
        <v>0</v>
      </c>
      <c r="F2944" t="s">
        <v>9</v>
      </c>
      <c r="G2944" t="s">
        <v>8</v>
      </c>
    </row>
    <row r="2945" spans="1:7" x14ac:dyDescent="0.25">
      <c r="A2945">
        <v>49042511</v>
      </c>
      <c r="B2945" s="1">
        <v>43572</v>
      </c>
      <c r="C2945">
        <v>4.87</v>
      </c>
      <c r="D2945">
        <v>1</v>
      </c>
      <c r="E2945" t="b">
        <v>0</v>
      </c>
      <c r="F2945" t="s">
        <v>7</v>
      </c>
      <c r="G2945" t="s">
        <v>8</v>
      </c>
    </row>
    <row r="2946" spans="1:7" x14ac:dyDescent="0.25">
      <c r="A2946">
        <v>9861240</v>
      </c>
      <c r="B2946" s="1">
        <v>41699</v>
      </c>
      <c r="C2946">
        <v>4.95</v>
      </c>
      <c r="D2946">
        <v>21</v>
      </c>
      <c r="E2946" t="b">
        <v>1</v>
      </c>
      <c r="F2946" t="s">
        <v>9</v>
      </c>
      <c r="G2946" t="s">
        <v>8</v>
      </c>
    </row>
    <row r="2947" spans="1:7" x14ac:dyDescent="0.25">
      <c r="A2947">
        <v>24582788</v>
      </c>
      <c r="B2947" s="1">
        <v>43080</v>
      </c>
      <c r="C2947">
        <v>4.97</v>
      </c>
      <c r="D2947">
        <v>58</v>
      </c>
      <c r="E2947" t="b">
        <v>1</v>
      </c>
      <c r="F2947" t="s">
        <v>9</v>
      </c>
      <c r="G2947" t="s">
        <v>8</v>
      </c>
    </row>
    <row r="2948" spans="1:7" x14ac:dyDescent="0.25">
      <c r="A2948">
        <v>53306156</v>
      </c>
      <c r="B2948" s="1">
        <v>43697</v>
      </c>
      <c r="C2948">
        <v>4.99</v>
      </c>
      <c r="E2948" t="b">
        <v>1</v>
      </c>
      <c r="F2948" t="s">
        <v>9</v>
      </c>
      <c r="G2948" t="s">
        <v>10</v>
      </c>
    </row>
    <row r="2949" spans="1:7" x14ac:dyDescent="0.25">
      <c r="A2949">
        <v>32306276</v>
      </c>
      <c r="B2949" s="1">
        <v>43377</v>
      </c>
      <c r="C2949">
        <v>4.8600000000000003</v>
      </c>
      <c r="D2949">
        <v>57</v>
      </c>
      <c r="E2949" t="b">
        <v>0</v>
      </c>
      <c r="F2949" t="s">
        <v>9</v>
      </c>
      <c r="G2949" t="s">
        <v>8</v>
      </c>
    </row>
    <row r="2950" spans="1:7" x14ac:dyDescent="0.25">
      <c r="A2950">
        <v>2315</v>
      </c>
      <c r="B2950" s="1">
        <v>40692</v>
      </c>
      <c r="C2950">
        <v>4.91</v>
      </c>
      <c r="D2950">
        <v>4</v>
      </c>
      <c r="E2950" t="b">
        <v>1</v>
      </c>
      <c r="F2950" t="s">
        <v>9</v>
      </c>
      <c r="G2950" t="s">
        <v>8</v>
      </c>
    </row>
    <row r="2951" spans="1:7" x14ac:dyDescent="0.25">
      <c r="A2951">
        <v>51063090</v>
      </c>
      <c r="B2951" s="1">
        <v>43621</v>
      </c>
      <c r="C2951">
        <v>4.92</v>
      </c>
      <c r="D2951">
        <v>1</v>
      </c>
      <c r="E2951" t="b">
        <v>1</v>
      </c>
      <c r="F2951" t="s">
        <v>7</v>
      </c>
      <c r="G2951" t="s">
        <v>8</v>
      </c>
    </row>
    <row r="2952" spans="1:7" x14ac:dyDescent="0.25">
      <c r="A2952">
        <v>25074624</v>
      </c>
      <c r="B2952" s="1">
        <v>43111</v>
      </c>
      <c r="C2952">
        <v>4.83</v>
      </c>
      <c r="D2952">
        <v>11</v>
      </c>
      <c r="E2952" t="b">
        <v>1</v>
      </c>
      <c r="F2952" t="s">
        <v>7</v>
      </c>
      <c r="G2952" t="s">
        <v>8</v>
      </c>
    </row>
    <row r="2953" spans="1:7" x14ac:dyDescent="0.25">
      <c r="A2953">
        <v>20035219</v>
      </c>
      <c r="B2953" s="1">
        <v>42555</v>
      </c>
      <c r="C2953">
        <v>4.34</v>
      </c>
      <c r="D2953">
        <v>1</v>
      </c>
      <c r="E2953" t="b">
        <v>1</v>
      </c>
      <c r="F2953" t="s">
        <v>7</v>
      </c>
      <c r="G2953" t="s">
        <v>8</v>
      </c>
    </row>
    <row r="2954" spans="1:7" x14ac:dyDescent="0.25">
      <c r="A2954">
        <v>19002543</v>
      </c>
      <c r="B2954" s="1">
        <v>42684</v>
      </c>
      <c r="C2954">
        <v>4.38</v>
      </c>
      <c r="D2954">
        <v>7</v>
      </c>
      <c r="E2954" t="b">
        <v>1</v>
      </c>
      <c r="F2954" t="s">
        <v>7</v>
      </c>
      <c r="G2954" t="s">
        <v>8</v>
      </c>
    </row>
    <row r="2955" spans="1:7" x14ac:dyDescent="0.25">
      <c r="A2955">
        <v>56729617</v>
      </c>
      <c r="B2955" s="1">
        <v>43838</v>
      </c>
      <c r="C2955">
        <v>4.91</v>
      </c>
      <c r="D2955">
        <v>0</v>
      </c>
      <c r="E2955" t="b">
        <v>1</v>
      </c>
      <c r="F2955" t="s">
        <v>7</v>
      </c>
      <c r="G2955" t="s">
        <v>8</v>
      </c>
    </row>
    <row r="2956" spans="1:7" x14ac:dyDescent="0.25">
      <c r="A2956">
        <v>22084496</v>
      </c>
      <c r="B2956" s="1">
        <v>42914</v>
      </c>
      <c r="C2956">
        <v>4.9400000000000004</v>
      </c>
      <c r="D2956">
        <v>9</v>
      </c>
      <c r="E2956" t="b">
        <v>1</v>
      </c>
      <c r="F2956" t="s">
        <v>9</v>
      </c>
      <c r="G2956" t="s">
        <v>8</v>
      </c>
    </row>
    <row r="2957" spans="1:7" x14ac:dyDescent="0.25">
      <c r="A2957">
        <v>53364295</v>
      </c>
      <c r="B2957" s="1">
        <v>43700</v>
      </c>
      <c r="C2957">
        <v>4.8499999999999996</v>
      </c>
      <c r="D2957">
        <v>0</v>
      </c>
      <c r="E2957" t="b">
        <v>1</v>
      </c>
      <c r="F2957" t="s">
        <v>9</v>
      </c>
      <c r="G2957" t="s">
        <v>10</v>
      </c>
    </row>
    <row r="2958" spans="1:7" x14ac:dyDescent="0.25">
      <c r="A2958">
        <v>20956434</v>
      </c>
      <c r="B2958" s="1">
        <v>42859</v>
      </c>
      <c r="C2958">
        <v>4.8</v>
      </c>
      <c r="D2958">
        <v>37</v>
      </c>
      <c r="E2958" t="b">
        <v>1</v>
      </c>
      <c r="F2958" t="s">
        <v>9</v>
      </c>
      <c r="G2958" t="s">
        <v>8</v>
      </c>
    </row>
    <row r="2959" spans="1:7" x14ac:dyDescent="0.25">
      <c r="A2959">
        <v>24745619</v>
      </c>
      <c r="B2959" s="1">
        <v>43090</v>
      </c>
      <c r="C2959">
        <v>4.91</v>
      </c>
      <c r="D2959">
        <v>0</v>
      </c>
      <c r="E2959" t="b">
        <v>1</v>
      </c>
      <c r="F2959" t="s">
        <v>9</v>
      </c>
      <c r="G2959" t="s">
        <v>8</v>
      </c>
    </row>
    <row r="2960" spans="1:7" x14ac:dyDescent="0.25">
      <c r="A2960">
        <v>10332503</v>
      </c>
      <c r="B2960" s="1">
        <v>41741</v>
      </c>
      <c r="C2960">
        <v>4.95</v>
      </c>
      <c r="D2960">
        <v>0</v>
      </c>
      <c r="E2960" t="b">
        <v>1</v>
      </c>
      <c r="F2960" t="s">
        <v>9</v>
      </c>
      <c r="G2960" t="s">
        <v>8</v>
      </c>
    </row>
    <row r="2961" spans="1:7" x14ac:dyDescent="0.25">
      <c r="A2961">
        <v>4504998</v>
      </c>
      <c r="B2961" s="1">
        <v>41326</v>
      </c>
      <c r="C2961">
        <v>4.93</v>
      </c>
      <c r="D2961">
        <v>2</v>
      </c>
      <c r="E2961" t="b">
        <v>0</v>
      </c>
      <c r="F2961" t="s">
        <v>7</v>
      </c>
      <c r="G2961" t="s">
        <v>8</v>
      </c>
    </row>
    <row r="2962" spans="1:7" x14ac:dyDescent="0.25">
      <c r="A2962">
        <v>55459147</v>
      </c>
      <c r="B2962" s="1">
        <v>43789</v>
      </c>
      <c r="C2962">
        <v>4.9800000000000004</v>
      </c>
      <c r="D2962">
        <v>0</v>
      </c>
      <c r="E2962" t="b">
        <v>0</v>
      </c>
      <c r="F2962" t="s">
        <v>7</v>
      </c>
      <c r="G2962" t="s">
        <v>8</v>
      </c>
    </row>
    <row r="2963" spans="1:7" x14ac:dyDescent="0.25">
      <c r="A2963">
        <v>52866795</v>
      </c>
      <c r="B2963" s="1">
        <v>43677</v>
      </c>
      <c r="C2963">
        <v>4.97</v>
      </c>
      <c r="D2963">
        <v>0</v>
      </c>
      <c r="E2963" t="b">
        <v>1</v>
      </c>
      <c r="F2963" t="s">
        <v>9</v>
      </c>
      <c r="G2963" t="s">
        <v>10</v>
      </c>
    </row>
    <row r="2964" spans="1:7" x14ac:dyDescent="0.25">
      <c r="A2964">
        <v>56761009</v>
      </c>
      <c r="B2964" s="1">
        <v>43840</v>
      </c>
      <c r="C2964">
        <v>4.97</v>
      </c>
      <c r="E2964" t="b">
        <v>1</v>
      </c>
      <c r="F2964" t="s">
        <v>9</v>
      </c>
      <c r="G2964" t="s">
        <v>10</v>
      </c>
    </row>
    <row r="2965" spans="1:7" x14ac:dyDescent="0.25">
      <c r="A2965">
        <v>14264867</v>
      </c>
      <c r="B2965" s="1">
        <v>42159</v>
      </c>
      <c r="C2965">
        <v>5</v>
      </c>
      <c r="D2965">
        <v>12</v>
      </c>
      <c r="E2965" t="b">
        <v>1</v>
      </c>
      <c r="F2965" t="s">
        <v>7</v>
      </c>
      <c r="G2965" t="s">
        <v>8</v>
      </c>
    </row>
    <row r="2966" spans="1:7" x14ac:dyDescent="0.25">
      <c r="A2966">
        <v>22636906</v>
      </c>
      <c r="B2966" s="1">
        <v>42949</v>
      </c>
      <c r="C2966">
        <v>4.84</v>
      </c>
      <c r="D2966">
        <v>10</v>
      </c>
      <c r="E2966" t="b">
        <v>1</v>
      </c>
      <c r="F2966" t="s">
        <v>7</v>
      </c>
      <c r="G2966" t="s">
        <v>8</v>
      </c>
    </row>
    <row r="2967" spans="1:7" x14ac:dyDescent="0.25">
      <c r="A2967">
        <v>43437860</v>
      </c>
      <c r="B2967" s="1">
        <v>43522</v>
      </c>
      <c r="C2967">
        <v>5</v>
      </c>
      <c r="D2967">
        <v>23</v>
      </c>
      <c r="E2967" t="b">
        <v>0</v>
      </c>
      <c r="F2967" t="s">
        <v>9</v>
      </c>
      <c r="G2967" t="s">
        <v>8</v>
      </c>
    </row>
    <row r="2968" spans="1:7" x14ac:dyDescent="0.25">
      <c r="A2968">
        <v>31969250</v>
      </c>
      <c r="B2968" s="1">
        <v>43361</v>
      </c>
      <c r="C2968">
        <v>4.95</v>
      </c>
      <c r="D2968">
        <v>77</v>
      </c>
      <c r="E2968" t="b">
        <v>1</v>
      </c>
      <c r="F2968" t="s">
        <v>7</v>
      </c>
      <c r="G2968" t="s">
        <v>8</v>
      </c>
    </row>
    <row r="2969" spans="1:7" x14ac:dyDescent="0.25">
      <c r="A2969">
        <v>27611366</v>
      </c>
      <c r="B2969" s="1">
        <v>43215</v>
      </c>
      <c r="C2969">
        <v>4.75</v>
      </c>
      <c r="D2969">
        <v>6</v>
      </c>
      <c r="E2969" t="b">
        <v>1</v>
      </c>
      <c r="F2969" t="s">
        <v>9</v>
      </c>
      <c r="G2969" t="s">
        <v>8</v>
      </c>
    </row>
    <row r="2970" spans="1:7" x14ac:dyDescent="0.25">
      <c r="A2970">
        <v>4025185</v>
      </c>
      <c r="B2970" s="1">
        <v>41289</v>
      </c>
      <c r="C2970">
        <v>4.79</v>
      </c>
      <c r="D2970">
        <v>9</v>
      </c>
      <c r="E2970" t="b">
        <v>1</v>
      </c>
      <c r="F2970" t="s">
        <v>9</v>
      </c>
      <c r="G2970" t="s">
        <v>8</v>
      </c>
    </row>
    <row r="2971" spans="1:7" x14ac:dyDescent="0.25">
      <c r="A2971">
        <v>17701872</v>
      </c>
      <c r="B2971" s="1">
        <v>42565</v>
      </c>
      <c r="C2971">
        <v>4.83</v>
      </c>
      <c r="D2971">
        <v>1</v>
      </c>
      <c r="E2971" t="b">
        <v>0</v>
      </c>
      <c r="F2971" t="s">
        <v>9</v>
      </c>
      <c r="G2971" t="s">
        <v>8</v>
      </c>
    </row>
    <row r="2972" spans="1:7" x14ac:dyDescent="0.25">
      <c r="A2972">
        <v>13879724</v>
      </c>
      <c r="B2972" s="1">
        <v>42089</v>
      </c>
      <c r="C2972">
        <v>4.91</v>
      </c>
      <c r="D2972">
        <v>38</v>
      </c>
      <c r="E2972" t="b">
        <v>1</v>
      </c>
      <c r="F2972" t="s">
        <v>7</v>
      </c>
      <c r="G2972" t="s">
        <v>8</v>
      </c>
    </row>
    <row r="2973" spans="1:7" x14ac:dyDescent="0.25">
      <c r="A2973">
        <v>31986891</v>
      </c>
      <c r="B2973" s="1">
        <v>43362</v>
      </c>
      <c r="C2973">
        <v>4.96</v>
      </c>
      <c r="D2973">
        <v>3</v>
      </c>
      <c r="E2973" t="b">
        <v>0</v>
      </c>
      <c r="F2973" t="s">
        <v>9</v>
      </c>
      <c r="G2973" t="s">
        <v>8</v>
      </c>
    </row>
    <row r="2974" spans="1:7" x14ac:dyDescent="0.25">
      <c r="A2974">
        <v>53926951</v>
      </c>
      <c r="B2974" s="1">
        <v>43724</v>
      </c>
      <c r="C2974">
        <v>4.93</v>
      </c>
      <c r="D2974">
        <v>0</v>
      </c>
      <c r="E2974" t="b">
        <v>1</v>
      </c>
      <c r="F2974" t="s">
        <v>9</v>
      </c>
      <c r="G2974" t="s">
        <v>10</v>
      </c>
    </row>
    <row r="2975" spans="1:7" x14ac:dyDescent="0.25">
      <c r="A2975">
        <v>14655553</v>
      </c>
      <c r="B2975" s="1">
        <v>42242</v>
      </c>
      <c r="C2975">
        <v>4.07</v>
      </c>
      <c r="D2975">
        <v>0</v>
      </c>
      <c r="E2975" t="b">
        <v>1</v>
      </c>
      <c r="F2975" t="s">
        <v>9</v>
      </c>
      <c r="G2975" t="s">
        <v>8</v>
      </c>
    </row>
    <row r="2976" spans="1:7" x14ac:dyDescent="0.25">
      <c r="A2976">
        <v>27240533</v>
      </c>
      <c r="B2976" s="1">
        <v>43203</v>
      </c>
      <c r="C2976">
        <v>4.96</v>
      </c>
      <c r="D2976">
        <v>0</v>
      </c>
      <c r="E2976" t="b">
        <v>1</v>
      </c>
      <c r="F2976" t="s">
        <v>7</v>
      </c>
      <c r="G2976" t="s">
        <v>8</v>
      </c>
    </row>
    <row r="2977" spans="1:7" x14ac:dyDescent="0.25">
      <c r="A2977">
        <v>20735428</v>
      </c>
      <c r="B2977" s="1">
        <v>42843</v>
      </c>
      <c r="C2977">
        <v>4.76</v>
      </c>
      <c r="D2977">
        <v>1</v>
      </c>
      <c r="E2977" t="b">
        <v>0</v>
      </c>
      <c r="F2977" t="s">
        <v>9</v>
      </c>
      <c r="G2977" t="s">
        <v>8</v>
      </c>
    </row>
    <row r="2978" spans="1:7" x14ac:dyDescent="0.25">
      <c r="A2978">
        <v>21811024</v>
      </c>
      <c r="B2978" s="1">
        <v>42895</v>
      </c>
      <c r="C2978">
        <v>4.75</v>
      </c>
      <c r="D2978">
        <v>56</v>
      </c>
      <c r="E2978" t="b">
        <v>1</v>
      </c>
      <c r="F2978" t="s">
        <v>9</v>
      </c>
      <c r="G2978" t="s">
        <v>8</v>
      </c>
    </row>
    <row r="2979" spans="1:7" x14ac:dyDescent="0.25">
      <c r="A2979">
        <v>26315284</v>
      </c>
      <c r="B2979" s="1">
        <v>43173</v>
      </c>
      <c r="C2979">
        <v>4.87</v>
      </c>
      <c r="D2979">
        <v>47</v>
      </c>
      <c r="E2979" t="b">
        <v>1</v>
      </c>
      <c r="F2979" t="s">
        <v>7</v>
      </c>
      <c r="G2979" t="s">
        <v>8</v>
      </c>
    </row>
    <row r="2980" spans="1:7" x14ac:dyDescent="0.25">
      <c r="A2980">
        <v>33018999</v>
      </c>
      <c r="B2980" s="1">
        <v>43410</v>
      </c>
      <c r="C2980">
        <v>4.8899999999999997</v>
      </c>
      <c r="D2980">
        <v>3</v>
      </c>
      <c r="E2980" t="b">
        <v>0</v>
      </c>
      <c r="F2980" t="s">
        <v>9</v>
      </c>
      <c r="G2980" t="s">
        <v>8</v>
      </c>
    </row>
    <row r="2981" spans="1:7" x14ac:dyDescent="0.25">
      <c r="A2981">
        <v>47570408</v>
      </c>
      <c r="B2981" s="1">
        <v>43531</v>
      </c>
      <c r="C2981">
        <v>4.92</v>
      </c>
      <c r="D2981">
        <v>1</v>
      </c>
      <c r="E2981" t="b">
        <v>0</v>
      </c>
      <c r="F2981" t="s">
        <v>9</v>
      </c>
      <c r="G2981" t="s">
        <v>8</v>
      </c>
    </row>
    <row r="2982" spans="1:7" x14ac:dyDescent="0.25">
      <c r="A2982">
        <v>57149790</v>
      </c>
      <c r="B2982" s="1">
        <v>43859</v>
      </c>
      <c r="C2982">
        <v>4.99</v>
      </c>
      <c r="E2982" t="b">
        <v>1</v>
      </c>
      <c r="F2982" t="s">
        <v>9</v>
      </c>
      <c r="G2982" t="s">
        <v>10</v>
      </c>
    </row>
    <row r="2983" spans="1:7" x14ac:dyDescent="0.25">
      <c r="A2983">
        <v>2198866</v>
      </c>
      <c r="B2983" s="1">
        <v>41165</v>
      </c>
      <c r="C2983">
        <v>4.99</v>
      </c>
      <c r="D2983">
        <v>0</v>
      </c>
      <c r="E2983" t="b">
        <v>1</v>
      </c>
      <c r="F2983" t="s">
        <v>9</v>
      </c>
      <c r="G2983" t="s">
        <v>8</v>
      </c>
    </row>
    <row r="2984" spans="1:7" x14ac:dyDescent="0.25">
      <c r="A2984">
        <v>17304644</v>
      </c>
      <c r="B2984" s="1">
        <v>42528</v>
      </c>
      <c r="C2984">
        <v>4.93</v>
      </c>
      <c r="D2984">
        <v>40</v>
      </c>
      <c r="E2984" t="b">
        <v>1</v>
      </c>
      <c r="F2984" t="s">
        <v>7</v>
      </c>
      <c r="G2984" t="s">
        <v>8</v>
      </c>
    </row>
    <row r="2985" spans="1:7" x14ac:dyDescent="0.25">
      <c r="A2985">
        <v>32303865</v>
      </c>
      <c r="B2985" s="1">
        <v>43377</v>
      </c>
      <c r="C2985">
        <v>4.91</v>
      </c>
      <c r="D2985">
        <v>26</v>
      </c>
      <c r="E2985" t="b">
        <v>0</v>
      </c>
      <c r="F2985" t="s">
        <v>9</v>
      </c>
      <c r="G2985" t="s">
        <v>8</v>
      </c>
    </row>
    <row r="2986" spans="1:7" x14ac:dyDescent="0.25">
      <c r="A2986">
        <v>50339303</v>
      </c>
      <c r="B2986" s="1">
        <v>43593</v>
      </c>
      <c r="C2986">
        <v>4.68</v>
      </c>
      <c r="D2986">
        <v>1</v>
      </c>
      <c r="E2986" t="b">
        <v>0</v>
      </c>
      <c r="F2986" t="s">
        <v>7</v>
      </c>
      <c r="G2986" t="s">
        <v>8</v>
      </c>
    </row>
    <row r="2987" spans="1:7" x14ac:dyDescent="0.25">
      <c r="A2987">
        <v>547545</v>
      </c>
      <c r="B2987" s="1">
        <v>40905</v>
      </c>
      <c r="C2987">
        <v>4.88</v>
      </c>
      <c r="D2987">
        <v>4</v>
      </c>
      <c r="E2987" t="b">
        <v>0</v>
      </c>
      <c r="F2987" t="s">
        <v>9</v>
      </c>
      <c r="G2987" t="s">
        <v>8</v>
      </c>
    </row>
    <row r="2988" spans="1:7" x14ac:dyDescent="0.25">
      <c r="A2988">
        <v>10599323</v>
      </c>
      <c r="B2988" s="1">
        <v>41767</v>
      </c>
      <c r="C2988">
        <v>4.93</v>
      </c>
      <c r="D2988">
        <v>108</v>
      </c>
      <c r="E2988" t="b">
        <v>1</v>
      </c>
      <c r="F2988" t="s">
        <v>7</v>
      </c>
      <c r="G2988" t="s">
        <v>8</v>
      </c>
    </row>
    <row r="2989" spans="1:7" x14ac:dyDescent="0.25">
      <c r="A2989">
        <v>25408571</v>
      </c>
      <c r="B2989" s="1">
        <v>43140</v>
      </c>
      <c r="C2989">
        <v>4.74</v>
      </c>
      <c r="D2989">
        <v>19</v>
      </c>
      <c r="E2989" t="b">
        <v>1</v>
      </c>
      <c r="F2989" t="s">
        <v>7</v>
      </c>
      <c r="G2989" t="s">
        <v>8</v>
      </c>
    </row>
    <row r="2990" spans="1:7" x14ac:dyDescent="0.25">
      <c r="A2990">
        <v>26758711</v>
      </c>
      <c r="B2990" s="1">
        <v>43187</v>
      </c>
      <c r="C2990">
        <v>5</v>
      </c>
      <c r="D2990">
        <v>59</v>
      </c>
      <c r="E2990" t="b">
        <v>1</v>
      </c>
      <c r="F2990" t="s">
        <v>9</v>
      </c>
      <c r="G2990" t="s">
        <v>8</v>
      </c>
    </row>
    <row r="2991" spans="1:7" x14ac:dyDescent="0.25">
      <c r="A2991">
        <v>1040148</v>
      </c>
      <c r="B2991" s="1">
        <v>40968</v>
      </c>
      <c r="C2991">
        <v>4.91</v>
      </c>
      <c r="D2991">
        <v>70</v>
      </c>
      <c r="E2991" t="b">
        <v>1</v>
      </c>
      <c r="F2991" t="s">
        <v>9</v>
      </c>
      <c r="G2991" t="s">
        <v>8</v>
      </c>
    </row>
    <row r="2992" spans="1:7" x14ac:dyDescent="0.25">
      <c r="A2992">
        <v>1759205</v>
      </c>
      <c r="B2992" s="1">
        <v>41127</v>
      </c>
      <c r="C2992">
        <v>4.88</v>
      </c>
      <c r="D2992">
        <v>22</v>
      </c>
      <c r="E2992" t="b">
        <v>1</v>
      </c>
      <c r="F2992" t="s">
        <v>9</v>
      </c>
      <c r="G2992" t="s">
        <v>8</v>
      </c>
    </row>
    <row r="2993" spans="1:7" x14ac:dyDescent="0.25">
      <c r="A2993">
        <v>16861227</v>
      </c>
      <c r="B2993" s="1">
        <v>42488</v>
      </c>
      <c r="C2993">
        <v>4.8899999999999997</v>
      </c>
      <c r="D2993">
        <v>0</v>
      </c>
      <c r="E2993" t="b">
        <v>1</v>
      </c>
      <c r="F2993" t="s">
        <v>9</v>
      </c>
      <c r="G2993" t="s">
        <v>8</v>
      </c>
    </row>
    <row r="2994" spans="1:7" x14ac:dyDescent="0.25">
      <c r="A2994">
        <v>16163422</v>
      </c>
      <c r="B2994" s="1">
        <v>42417</v>
      </c>
      <c r="C2994">
        <v>4.97</v>
      </c>
      <c r="D2994">
        <v>63</v>
      </c>
      <c r="E2994" t="b">
        <v>0</v>
      </c>
      <c r="F2994" t="s">
        <v>9</v>
      </c>
      <c r="G2994" t="s">
        <v>8</v>
      </c>
    </row>
    <row r="2995" spans="1:7" x14ac:dyDescent="0.25">
      <c r="A2995">
        <v>57289068</v>
      </c>
      <c r="B2995" s="1">
        <v>43865</v>
      </c>
      <c r="C2995">
        <v>4.9000000000000004</v>
      </c>
      <c r="E2995" t="b">
        <v>1</v>
      </c>
      <c r="F2995" t="s">
        <v>9</v>
      </c>
      <c r="G2995" t="s">
        <v>10</v>
      </c>
    </row>
    <row r="2996" spans="1:7" x14ac:dyDescent="0.25">
      <c r="A2996">
        <v>8844973</v>
      </c>
      <c r="B2996" s="1">
        <v>41626</v>
      </c>
      <c r="C2996">
        <v>4.93</v>
      </c>
      <c r="D2996">
        <v>0</v>
      </c>
      <c r="E2996" t="b">
        <v>0</v>
      </c>
      <c r="F2996" t="s">
        <v>9</v>
      </c>
      <c r="G2996" t="s">
        <v>8</v>
      </c>
    </row>
    <row r="2997" spans="1:7" x14ac:dyDescent="0.25">
      <c r="A2997">
        <v>43468807</v>
      </c>
      <c r="B2997" s="1">
        <v>43524</v>
      </c>
      <c r="C2997">
        <v>4.93</v>
      </c>
      <c r="D2997">
        <v>23</v>
      </c>
      <c r="E2997" t="b">
        <v>1</v>
      </c>
      <c r="F2997" t="s">
        <v>9</v>
      </c>
      <c r="G2997" t="s">
        <v>8</v>
      </c>
    </row>
    <row r="2998" spans="1:7" x14ac:dyDescent="0.25">
      <c r="A2998">
        <v>30634707</v>
      </c>
      <c r="B2998" s="1">
        <v>43299</v>
      </c>
      <c r="C2998">
        <v>4.8499999999999996</v>
      </c>
      <c r="D2998">
        <v>49</v>
      </c>
      <c r="E2998" t="b">
        <v>1</v>
      </c>
      <c r="F2998" t="s">
        <v>7</v>
      </c>
      <c r="G2998" t="s">
        <v>8</v>
      </c>
    </row>
    <row r="2999" spans="1:7" x14ac:dyDescent="0.25">
      <c r="A2999">
        <v>55656210</v>
      </c>
      <c r="B2999" s="1">
        <v>43798</v>
      </c>
      <c r="C2999">
        <v>4.92</v>
      </c>
      <c r="E2999" t="b">
        <v>1</v>
      </c>
      <c r="F2999" t="s">
        <v>9</v>
      </c>
      <c r="G2999" t="s">
        <v>10</v>
      </c>
    </row>
    <row r="3000" spans="1:7" x14ac:dyDescent="0.25">
      <c r="A3000">
        <v>55459968</v>
      </c>
      <c r="B3000" s="1">
        <v>43789</v>
      </c>
      <c r="C3000">
        <v>4.78</v>
      </c>
      <c r="D3000">
        <v>0</v>
      </c>
      <c r="E3000" t="b">
        <v>1</v>
      </c>
      <c r="F3000" t="s">
        <v>7</v>
      </c>
      <c r="G3000" t="s">
        <v>8</v>
      </c>
    </row>
    <row r="3001" spans="1:7" x14ac:dyDescent="0.25">
      <c r="A3001">
        <v>48421846</v>
      </c>
      <c r="B3001" s="1">
        <v>43545</v>
      </c>
      <c r="C3001">
        <v>4.97</v>
      </c>
      <c r="D3001">
        <v>1</v>
      </c>
      <c r="E3001" t="b">
        <v>0</v>
      </c>
      <c r="F3001" t="s">
        <v>9</v>
      </c>
      <c r="G3001" t="s">
        <v>8</v>
      </c>
    </row>
    <row r="3002" spans="1:7" x14ac:dyDescent="0.25">
      <c r="A3002">
        <v>5825099</v>
      </c>
      <c r="B3002" s="1">
        <v>41416</v>
      </c>
      <c r="C3002">
        <v>4.63</v>
      </c>
      <c r="D3002">
        <v>9</v>
      </c>
      <c r="E3002" t="b">
        <v>0</v>
      </c>
      <c r="F3002" t="s">
        <v>9</v>
      </c>
      <c r="G3002" t="s">
        <v>8</v>
      </c>
    </row>
    <row r="3003" spans="1:7" x14ac:dyDescent="0.25">
      <c r="A3003">
        <v>20557011</v>
      </c>
      <c r="B3003" s="1">
        <v>42828</v>
      </c>
      <c r="C3003">
        <v>4.97</v>
      </c>
      <c r="D3003">
        <v>2</v>
      </c>
      <c r="E3003" t="b">
        <v>1</v>
      </c>
      <c r="F3003" t="s">
        <v>9</v>
      </c>
      <c r="G3003" t="s">
        <v>8</v>
      </c>
    </row>
    <row r="3004" spans="1:7" x14ac:dyDescent="0.25">
      <c r="A3004">
        <v>50656360</v>
      </c>
      <c r="B3004" s="1">
        <v>43606</v>
      </c>
      <c r="C3004">
        <v>4.79</v>
      </c>
      <c r="D3004">
        <v>29</v>
      </c>
      <c r="E3004" t="b">
        <v>1</v>
      </c>
      <c r="F3004" t="s">
        <v>7</v>
      </c>
      <c r="G3004" t="s">
        <v>8</v>
      </c>
    </row>
    <row r="3005" spans="1:7" x14ac:dyDescent="0.25">
      <c r="A3005">
        <v>43348936</v>
      </c>
      <c r="B3005" s="1">
        <v>43518</v>
      </c>
      <c r="C3005">
        <v>4.87</v>
      </c>
      <c r="D3005">
        <v>21</v>
      </c>
      <c r="E3005" t="b">
        <v>1</v>
      </c>
      <c r="F3005" t="s">
        <v>9</v>
      </c>
      <c r="G3005" t="s">
        <v>8</v>
      </c>
    </row>
    <row r="3006" spans="1:7" x14ac:dyDescent="0.25">
      <c r="A3006">
        <v>27966870</v>
      </c>
      <c r="B3006" s="1">
        <v>43227</v>
      </c>
      <c r="C3006">
        <v>4.8</v>
      </c>
      <c r="D3006">
        <v>0</v>
      </c>
      <c r="E3006" t="b">
        <v>0</v>
      </c>
      <c r="F3006" t="s">
        <v>9</v>
      </c>
      <c r="G3006" t="s">
        <v>8</v>
      </c>
    </row>
    <row r="3007" spans="1:7" x14ac:dyDescent="0.25">
      <c r="A3007">
        <v>162341</v>
      </c>
      <c r="B3007" s="1">
        <v>40702</v>
      </c>
      <c r="C3007">
        <v>4.82</v>
      </c>
      <c r="D3007">
        <v>4</v>
      </c>
      <c r="E3007" t="b">
        <v>1</v>
      </c>
      <c r="F3007" t="s">
        <v>9</v>
      </c>
      <c r="G3007" t="s">
        <v>8</v>
      </c>
    </row>
    <row r="3008" spans="1:7" x14ac:dyDescent="0.25">
      <c r="A3008">
        <v>33505872</v>
      </c>
      <c r="B3008" s="1">
        <v>43434</v>
      </c>
      <c r="C3008">
        <v>4.92</v>
      </c>
      <c r="D3008">
        <v>14</v>
      </c>
      <c r="E3008" t="b">
        <v>0</v>
      </c>
      <c r="F3008" t="s">
        <v>9</v>
      </c>
      <c r="G3008" t="s">
        <v>8</v>
      </c>
    </row>
    <row r="3009" spans="1:7" x14ac:dyDescent="0.25">
      <c r="A3009">
        <v>12458666</v>
      </c>
      <c r="B3009" s="1">
        <v>41905</v>
      </c>
      <c r="C3009">
        <v>4.6900000000000004</v>
      </c>
      <c r="D3009">
        <v>0</v>
      </c>
      <c r="E3009" t="b">
        <v>1</v>
      </c>
      <c r="F3009" t="s">
        <v>7</v>
      </c>
      <c r="G3009" t="s">
        <v>8</v>
      </c>
    </row>
    <row r="3010" spans="1:7" x14ac:dyDescent="0.25">
      <c r="A3010">
        <v>14796814</v>
      </c>
      <c r="B3010" s="1">
        <v>42268</v>
      </c>
      <c r="C3010">
        <v>4.4800000000000004</v>
      </c>
      <c r="D3010">
        <v>10</v>
      </c>
      <c r="E3010" t="b">
        <v>0</v>
      </c>
      <c r="F3010" t="s">
        <v>9</v>
      </c>
      <c r="G3010" t="s">
        <v>8</v>
      </c>
    </row>
    <row r="3011" spans="1:7" x14ac:dyDescent="0.25">
      <c r="A3011">
        <v>54658155</v>
      </c>
      <c r="B3011" s="1">
        <v>43753</v>
      </c>
      <c r="C3011">
        <v>4.8899999999999997</v>
      </c>
      <c r="E3011" t="b">
        <v>1</v>
      </c>
      <c r="F3011" t="s">
        <v>9</v>
      </c>
      <c r="G3011" t="s">
        <v>10</v>
      </c>
    </row>
    <row r="3012" spans="1:7" x14ac:dyDescent="0.25">
      <c r="A3012">
        <v>15492332</v>
      </c>
      <c r="B3012" s="1">
        <v>42353</v>
      </c>
      <c r="C3012">
        <v>4.92</v>
      </c>
      <c r="D3012">
        <v>0</v>
      </c>
      <c r="E3012" t="b">
        <v>1</v>
      </c>
      <c r="F3012" t="s">
        <v>7</v>
      </c>
      <c r="G3012" t="s">
        <v>8</v>
      </c>
    </row>
    <row r="3013" spans="1:7" x14ac:dyDescent="0.25">
      <c r="A3013">
        <v>407978</v>
      </c>
      <c r="B3013" s="1">
        <v>40851</v>
      </c>
      <c r="C3013">
        <v>4.87</v>
      </c>
      <c r="D3013">
        <v>47</v>
      </c>
      <c r="E3013" t="b">
        <v>0</v>
      </c>
      <c r="F3013" t="s">
        <v>9</v>
      </c>
      <c r="G3013" t="s">
        <v>8</v>
      </c>
    </row>
    <row r="3014" spans="1:7" x14ac:dyDescent="0.25">
      <c r="A3014">
        <v>55588587</v>
      </c>
      <c r="B3014" s="1">
        <v>43795</v>
      </c>
      <c r="C3014">
        <v>4.9400000000000004</v>
      </c>
      <c r="D3014">
        <v>5</v>
      </c>
      <c r="E3014" t="b">
        <v>1</v>
      </c>
      <c r="F3014" t="s">
        <v>9</v>
      </c>
      <c r="G3014" t="s">
        <v>8</v>
      </c>
    </row>
    <row r="3015" spans="1:7" x14ac:dyDescent="0.25">
      <c r="A3015">
        <v>19748592</v>
      </c>
      <c r="B3015" s="1">
        <v>42758</v>
      </c>
      <c r="C3015">
        <v>4.96</v>
      </c>
      <c r="D3015">
        <v>12</v>
      </c>
      <c r="E3015" t="b">
        <v>1</v>
      </c>
      <c r="F3015" t="s">
        <v>9</v>
      </c>
      <c r="G3015" t="s">
        <v>8</v>
      </c>
    </row>
    <row r="3016" spans="1:7" x14ac:dyDescent="0.25">
      <c r="A3016">
        <v>14972376</v>
      </c>
      <c r="B3016" s="1">
        <v>42292</v>
      </c>
      <c r="C3016">
        <v>4.91</v>
      </c>
      <c r="D3016">
        <v>0</v>
      </c>
      <c r="E3016" t="b">
        <v>1</v>
      </c>
      <c r="F3016" t="s">
        <v>9</v>
      </c>
      <c r="G3016" t="s">
        <v>8</v>
      </c>
    </row>
    <row r="3017" spans="1:7" x14ac:dyDescent="0.25">
      <c r="A3017">
        <v>13748399</v>
      </c>
      <c r="B3017" s="1">
        <v>42062</v>
      </c>
      <c r="C3017">
        <v>4.91</v>
      </c>
      <c r="D3017">
        <v>60</v>
      </c>
      <c r="E3017" t="b">
        <v>1</v>
      </c>
      <c r="F3017" t="s">
        <v>9</v>
      </c>
      <c r="G3017" t="s">
        <v>8</v>
      </c>
    </row>
    <row r="3018" spans="1:7" x14ac:dyDescent="0.25">
      <c r="A3018">
        <v>14037846</v>
      </c>
      <c r="B3018" s="1">
        <v>42124</v>
      </c>
      <c r="C3018">
        <v>4.9800000000000004</v>
      </c>
      <c r="D3018">
        <v>4</v>
      </c>
      <c r="E3018" t="b">
        <v>1</v>
      </c>
      <c r="F3018" t="s">
        <v>7</v>
      </c>
      <c r="G3018" t="s">
        <v>8</v>
      </c>
    </row>
    <row r="3019" spans="1:7" x14ac:dyDescent="0.25">
      <c r="A3019">
        <v>22708155</v>
      </c>
      <c r="B3019" s="1">
        <v>42954</v>
      </c>
      <c r="C3019">
        <v>4.9000000000000004</v>
      </c>
      <c r="D3019">
        <v>21</v>
      </c>
      <c r="E3019" t="b">
        <v>1</v>
      </c>
      <c r="F3019" t="s">
        <v>9</v>
      </c>
      <c r="G3019" t="s">
        <v>8</v>
      </c>
    </row>
    <row r="3020" spans="1:7" x14ac:dyDescent="0.25">
      <c r="A3020">
        <v>57155888</v>
      </c>
      <c r="B3020" s="1">
        <v>43859</v>
      </c>
      <c r="C3020">
        <v>4.8499999999999996</v>
      </c>
      <c r="D3020">
        <v>2</v>
      </c>
      <c r="E3020" t="b">
        <v>1</v>
      </c>
      <c r="F3020" t="s">
        <v>7</v>
      </c>
      <c r="G3020" t="s">
        <v>8</v>
      </c>
    </row>
    <row r="3021" spans="1:7" x14ac:dyDescent="0.25">
      <c r="A3021">
        <v>6443788</v>
      </c>
      <c r="B3021" s="1">
        <v>41458</v>
      </c>
      <c r="C3021">
        <v>4.8899999999999997</v>
      </c>
      <c r="D3021">
        <v>0</v>
      </c>
      <c r="E3021" t="b">
        <v>1</v>
      </c>
      <c r="F3021" t="s">
        <v>9</v>
      </c>
      <c r="G3021" t="s">
        <v>8</v>
      </c>
    </row>
    <row r="3022" spans="1:7" x14ac:dyDescent="0.25">
      <c r="A3022">
        <v>29718672</v>
      </c>
      <c r="B3022" s="1">
        <v>43276</v>
      </c>
      <c r="C3022">
        <v>4.97</v>
      </c>
      <c r="D3022">
        <v>6</v>
      </c>
      <c r="E3022" t="b">
        <v>1</v>
      </c>
      <c r="F3022" t="s">
        <v>9</v>
      </c>
      <c r="G3022" t="s">
        <v>8</v>
      </c>
    </row>
    <row r="3023" spans="1:7" x14ac:dyDescent="0.25">
      <c r="A3023">
        <v>31287967</v>
      </c>
      <c r="B3023" s="1">
        <v>43326</v>
      </c>
      <c r="C3023">
        <v>5</v>
      </c>
      <c r="D3023">
        <v>18</v>
      </c>
      <c r="E3023" t="b">
        <v>0</v>
      </c>
      <c r="F3023" t="s">
        <v>9</v>
      </c>
      <c r="G3023" t="s">
        <v>8</v>
      </c>
    </row>
    <row r="3024" spans="1:7" x14ac:dyDescent="0.25">
      <c r="A3024">
        <v>50658629</v>
      </c>
      <c r="B3024" s="1">
        <v>43606</v>
      </c>
      <c r="C3024">
        <v>4.96</v>
      </c>
      <c r="D3024">
        <v>23</v>
      </c>
      <c r="E3024" t="b">
        <v>0</v>
      </c>
      <c r="F3024" t="s">
        <v>7</v>
      </c>
      <c r="G3024" t="s">
        <v>8</v>
      </c>
    </row>
    <row r="3025" spans="1:7" x14ac:dyDescent="0.25">
      <c r="A3025">
        <v>240397</v>
      </c>
      <c r="B3025" s="1">
        <v>40757</v>
      </c>
      <c r="C3025">
        <v>4.9400000000000004</v>
      </c>
      <c r="D3025">
        <v>4</v>
      </c>
      <c r="E3025" t="b">
        <v>1</v>
      </c>
      <c r="F3025" t="s">
        <v>9</v>
      </c>
      <c r="G3025" t="s">
        <v>8</v>
      </c>
    </row>
    <row r="3026" spans="1:7" x14ac:dyDescent="0.25">
      <c r="A3026">
        <v>21180918</v>
      </c>
      <c r="B3026" s="1">
        <v>42871</v>
      </c>
      <c r="C3026">
        <v>4.97</v>
      </c>
      <c r="D3026">
        <v>2</v>
      </c>
      <c r="E3026" t="b">
        <v>0</v>
      </c>
      <c r="F3026" t="s">
        <v>9</v>
      </c>
      <c r="G3026" t="s">
        <v>8</v>
      </c>
    </row>
    <row r="3027" spans="1:7" x14ac:dyDescent="0.25">
      <c r="A3027">
        <v>32880978</v>
      </c>
      <c r="B3027" s="1">
        <v>43404</v>
      </c>
      <c r="C3027">
        <v>4.91</v>
      </c>
      <c r="D3027">
        <v>2</v>
      </c>
      <c r="E3027" t="b">
        <v>1</v>
      </c>
      <c r="F3027" t="s">
        <v>9</v>
      </c>
      <c r="G3027" t="s">
        <v>8</v>
      </c>
    </row>
    <row r="3028" spans="1:7" x14ac:dyDescent="0.25">
      <c r="A3028">
        <v>896</v>
      </c>
      <c r="B3028" s="1">
        <v>40692</v>
      </c>
      <c r="C3028">
        <v>4.91</v>
      </c>
      <c r="D3028">
        <v>7</v>
      </c>
      <c r="E3028" t="b">
        <v>0</v>
      </c>
      <c r="F3028" t="s">
        <v>9</v>
      </c>
      <c r="G3028" t="s">
        <v>8</v>
      </c>
    </row>
    <row r="3029" spans="1:7" x14ac:dyDescent="0.25">
      <c r="A3029">
        <v>14412597</v>
      </c>
      <c r="B3029" s="1">
        <v>42192</v>
      </c>
      <c r="C3029">
        <v>4.87</v>
      </c>
      <c r="D3029">
        <v>10</v>
      </c>
      <c r="E3029" t="b">
        <v>1</v>
      </c>
      <c r="F3029" t="s">
        <v>7</v>
      </c>
      <c r="G3029" t="s">
        <v>8</v>
      </c>
    </row>
    <row r="3030" spans="1:7" x14ac:dyDescent="0.25">
      <c r="A3030">
        <v>55322153</v>
      </c>
      <c r="B3030" s="1">
        <v>43782</v>
      </c>
      <c r="C3030">
        <v>4.99</v>
      </c>
      <c r="E3030" t="b">
        <v>1</v>
      </c>
      <c r="F3030" t="s">
        <v>9</v>
      </c>
      <c r="G3030" t="s">
        <v>10</v>
      </c>
    </row>
    <row r="3031" spans="1:7" x14ac:dyDescent="0.25">
      <c r="A3031">
        <v>26563260</v>
      </c>
      <c r="B3031" s="1">
        <v>43180</v>
      </c>
      <c r="C3031">
        <v>4.76</v>
      </c>
      <c r="D3031">
        <v>46</v>
      </c>
      <c r="E3031" t="b">
        <v>1</v>
      </c>
      <c r="F3031" t="s">
        <v>9</v>
      </c>
      <c r="G3031" t="s">
        <v>8</v>
      </c>
    </row>
    <row r="3032" spans="1:7" x14ac:dyDescent="0.25">
      <c r="A3032">
        <v>55464391</v>
      </c>
      <c r="B3032" s="1">
        <v>43789</v>
      </c>
      <c r="C3032">
        <v>4.74</v>
      </c>
      <c r="D3032">
        <v>13</v>
      </c>
      <c r="E3032" t="b">
        <v>1</v>
      </c>
      <c r="F3032" t="s">
        <v>7</v>
      </c>
      <c r="G3032" t="s">
        <v>8</v>
      </c>
    </row>
    <row r="3033" spans="1:7" x14ac:dyDescent="0.25">
      <c r="A3033">
        <v>28946459</v>
      </c>
      <c r="B3033" s="1">
        <v>43256</v>
      </c>
      <c r="C3033">
        <v>4.87</v>
      </c>
      <c r="D3033">
        <v>24</v>
      </c>
      <c r="E3033" t="b">
        <v>1</v>
      </c>
      <c r="F3033" t="s">
        <v>7</v>
      </c>
      <c r="G3033" t="s">
        <v>8</v>
      </c>
    </row>
    <row r="3034" spans="1:7" x14ac:dyDescent="0.25">
      <c r="A3034">
        <v>47590646</v>
      </c>
      <c r="B3034" s="1">
        <v>43532</v>
      </c>
      <c r="C3034">
        <v>4.91</v>
      </c>
      <c r="D3034">
        <v>1</v>
      </c>
      <c r="E3034" t="b">
        <v>0</v>
      </c>
      <c r="F3034" t="s">
        <v>9</v>
      </c>
      <c r="G3034" t="s">
        <v>8</v>
      </c>
    </row>
    <row r="3035" spans="1:7" x14ac:dyDescent="0.25">
      <c r="A3035">
        <v>18264064</v>
      </c>
      <c r="B3035" s="1">
        <v>42622</v>
      </c>
      <c r="C3035">
        <v>4.8899999999999997</v>
      </c>
      <c r="D3035">
        <v>44</v>
      </c>
      <c r="E3035" t="b">
        <v>1</v>
      </c>
      <c r="F3035" t="s">
        <v>9</v>
      </c>
      <c r="G3035" t="s">
        <v>8</v>
      </c>
    </row>
    <row r="3036" spans="1:7" x14ac:dyDescent="0.25">
      <c r="A3036">
        <v>24762164</v>
      </c>
      <c r="B3036" s="1">
        <v>43091</v>
      </c>
      <c r="C3036">
        <v>4.95</v>
      </c>
      <c r="D3036">
        <v>5</v>
      </c>
      <c r="E3036" t="b">
        <v>1</v>
      </c>
      <c r="F3036" t="s">
        <v>9</v>
      </c>
      <c r="G3036" t="s">
        <v>8</v>
      </c>
    </row>
    <row r="3037" spans="1:7" x14ac:dyDescent="0.25">
      <c r="A3037">
        <v>35698177</v>
      </c>
      <c r="B3037" s="1">
        <v>43511</v>
      </c>
      <c r="C3037">
        <v>4.7300000000000004</v>
      </c>
      <c r="D3037">
        <v>2</v>
      </c>
      <c r="E3037" t="b">
        <v>1</v>
      </c>
      <c r="F3037" t="s">
        <v>9</v>
      </c>
      <c r="G3037" t="s">
        <v>8</v>
      </c>
    </row>
    <row r="3038" spans="1:7" x14ac:dyDescent="0.25">
      <c r="A3038">
        <v>25133319</v>
      </c>
      <c r="B3038" s="1">
        <v>43116</v>
      </c>
      <c r="C3038">
        <v>4.8499999999999996</v>
      </c>
      <c r="D3038">
        <v>2</v>
      </c>
      <c r="E3038" t="b">
        <v>0</v>
      </c>
      <c r="F3038" t="s">
        <v>9</v>
      </c>
      <c r="G3038" t="s">
        <v>8</v>
      </c>
    </row>
    <row r="3039" spans="1:7" x14ac:dyDescent="0.25">
      <c r="A3039">
        <v>43435915</v>
      </c>
      <c r="B3039" s="1">
        <v>43522</v>
      </c>
      <c r="C3039">
        <v>4.9000000000000004</v>
      </c>
      <c r="D3039">
        <v>0</v>
      </c>
      <c r="E3039" t="b">
        <v>0</v>
      </c>
      <c r="F3039" t="s">
        <v>9</v>
      </c>
      <c r="G3039" t="s">
        <v>8</v>
      </c>
    </row>
    <row r="3040" spans="1:7" x14ac:dyDescent="0.25">
      <c r="A3040">
        <v>12603459</v>
      </c>
      <c r="B3040" s="1">
        <v>41922</v>
      </c>
      <c r="C3040">
        <v>4.96</v>
      </c>
      <c r="D3040">
        <v>53</v>
      </c>
      <c r="E3040" t="b">
        <v>1</v>
      </c>
      <c r="F3040" t="s">
        <v>9</v>
      </c>
      <c r="G3040" t="s">
        <v>8</v>
      </c>
    </row>
    <row r="3041" spans="1:7" x14ac:dyDescent="0.25">
      <c r="A3041">
        <v>54846938</v>
      </c>
      <c r="B3041" s="1">
        <v>43761</v>
      </c>
      <c r="C3041">
        <v>4.87</v>
      </c>
      <c r="D3041">
        <v>1</v>
      </c>
      <c r="E3041" t="b">
        <v>1</v>
      </c>
      <c r="F3041" t="s">
        <v>9</v>
      </c>
      <c r="G3041" t="s">
        <v>8</v>
      </c>
    </row>
    <row r="3042" spans="1:7" x14ac:dyDescent="0.25">
      <c r="A3042">
        <v>14089867</v>
      </c>
      <c r="B3042" s="1">
        <v>42131</v>
      </c>
      <c r="C3042">
        <v>4.9800000000000004</v>
      </c>
      <c r="D3042">
        <v>4</v>
      </c>
      <c r="E3042" t="b">
        <v>1</v>
      </c>
      <c r="F3042" t="s">
        <v>7</v>
      </c>
      <c r="G3042" t="s">
        <v>8</v>
      </c>
    </row>
    <row r="3043" spans="1:7" x14ac:dyDescent="0.25">
      <c r="A3043">
        <v>57155500</v>
      </c>
      <c r="B3043" s="1">
        <v>43859</v>
      </c>
      <c r="C3043">
        <v>4.84</v>
      </c>
      <c r="D3043">
        <v>0</v>
      </c>
      <c r="E3043" t="b">
        <v>1</v>
      </c>
      <c r="F3043" t="s">
        <v>7</v>
      </c>
      <c r="G3043" t="s">
        <v>8</v>
      </c>
    </row>
    <row r="3044" spans="1:7" x14ac:dyDescent="0.25">
      <c r="A3044">
        <v>26375063</v>
      </c>
      <c r="B3044" s="1">
        <v>43175</v>
      </c>
      <c r="C3044">
        <v>4.97</v>
      </c>
      <c r="D3044">
        <v>66</v>
      </c>
      <c r="E3044" t="b">
        <v>1</v>
      </c>
      <c r="F3044" t="s">
        <v>7</v>
      </c>
      <c r="G3044" t="s">
        <v>8</v>
      </c>
    </row>
    <row r="3045" spans="1:7" x14ac:dyDescent="0.25">
      <c r="A3045">
        <v>3091172</v>
      </c>
      <c r="B3045" s="1">
        <v>41233</v>
      </c>
      <c r="C3045">
        <v>4.8899999999999997</v>
      </c>
      <c r="D3045">
        <v>0</v>
      </c>
      <c r="E3045" t="b">
        <v>1</v>
      </c>
      <c r="F3045" t="s">
        <v>7</v>
      </c>
      <c r="G3045" t="s">
        <v>8</v>
      </c>
    </row>
    <row r="3046" spans="1:7" x14ac:dyDescent="0.25">
      <c r="A3046">
        <v>15073768</v>
      </c>
      <c r="B3046" s="1">
        <v>42306</v>
      </c>
      <c r="C3046">
        <v>4.7699999999999996</v>
      </c>
      <c r="D3046">
        <v>4</v>
      </c>
      <c r="E3046" t="b">
        <v>1</v>
      </c>
      <c r="F3046" t="s">
        <v>7</v>
      </c>
      <c r="G3046" t="s">
        <v>8</v>
      </c>
    </row>
    <row r="3047" spans="1:7" x14ac:dyDescent="0.25">
      <c r="A3047">
        <v>24624645</v>
      </c>
      <c r="B3047" s="1">
        <v>43083</v>
      </c>
      <c r="C3047">
        <v>4.9000000000000004</v>
      </c>
      <c r="D3047">
        <v>46</v>
      </c>
      <c r="E3047" t="b">
        <v>1</v>
      </c>
      <c r="F3047" t="s">
        <v>9</v>
      </c>
      <c r="G3047" t="s">
        <v>8</v>
      </c>
    </row>
    <row r="3048" spans="1:7" x14ac:dyDescent="0.25">
      <c r="A3048">
        <v>24252138</v>
      </c>
      <c r="B3048" s="1">
        <v>43059</v>
      </c>
      <c r="C3048">
        <v>4.92</v>
      </c>
      <c r="D3048">
        <v>25</v>
      </c>
      <c r="E3048" t="b">
        <v>1</v>
      </c>
      <c r="F3048" t="s">
        <v>9</v>
      </c>
      <c r="G3048" t="s">
        <v>8</v>
      </c>
    </row>
    <row r="3049" spans="1:7" x14ac:dyDescent="0.25">
      <c r="A3049">
        <v>20461768</v>
      </c>
      <c r="B3049" s="1">
        <v>41382</v>
      </c>
      <c r="C3049">
        <v>4.72</v>
      </c>
      <c r="D3049">
        <v>37</v>
      </c>
      <c r="E3049" t="b">
        <v>1</v>
      </c>
      <c r="F3049" t="s">
        <v>7</v>
      </c>
      <c r="G3049" t="s">
        <v>8</v>
      </c>
    </row>
    <row r="3050" spans="1:7" x14ac:dyDescent="0.25">
      <c r="A3050">
        <v>20249490</v>
      </c>
      <c r="B3050" s="1">
        <v>42808</v>
      </c>
      <c r="C3050">
        <v>4.91</v>
      </c>
      <c r="D3050">
        <v>3</v>
      </c>
      <c r="E3050" t="b">
        <v>1</v>
      </c>
      <c r="F3050" t="s">
        <v>7</v>
      </c>
      <c r="G3050" t="s">
        <v>8</v>
      </c>
    </row>
    <row r="3051" spans="1:7" x14ac:dyDescent="0.25">
      <c r="A3051">
        <v>56725834</v>
      </c>
      <c r="B3051" s="1">
        <v>43838</v>
      </c>
      <c r="C3051">
        <v>4.8899999999999997</v>
      </c>
      <c r="D3051">
        <v>2</v>
      </c>
      <c r="E3051" t="b">
        <v>1</v>
      </c>
      <c r="F3051" t="s">
        <v>7</v>
      </c>
      <c r="G3051" t="s">
        <v>8</v>
      </c>
    </row>
    <row r="3052" spans="1:7" x14ac:dyDescent="0.25">
      <c r="A3052">
        <v>50867537</v>
      </c>
      <c r="B3052" s="1">
        <v>43615</v>
      </c>
      <c r="C3052">
        <v>4.8499999999999996</v>
      </c>
      <c r="D3052">
        <v>0</v>
      </c>
      <c r="E3052" t="b">
        <v>0</v>
      </c>
      <c r="F3052" t="s">
        <v>7</v>
      </c>
      <c r="G3052" t="s">
        <v>8</v>
      </c>
    </row>
    <row r="3053" spans="1:7" x14ac:dyDescent="0.25">
      <c r="A3053">
        <v>24506297</v>
      </c>
      <c r="B3053" s="1">
        <v>43076</v>
      </c>
      <c r="C3053">
        <v>4.91</v>
      </c>
      <c r="D3053">
        <v>67</v>
      </c>
      <c r="E3053" t="b">
        <v>1</v>
      </c>
      <c r="F3053" t="s">
        <v>7</v>
      </c>
      <c r="G3053" t="s">
        <v>8</v>
      </c>
    </row>
    <row r="3054" spans="1:7" x14ac:dyDescent="0.25">
      <c r="A3054">
        <v>21776489</v>
      </c>
      <c r="B3054" s="1">
        <v>42892</v>
      </c>
      <c r="C3054">
        <v>4.97</v>
      </c>
      <c r="D3054">
        <v>3</v>
      </c>
      <c r="E3054" t="b">
        <v>1</v>
      </c>
      <c r="F3054" t="s">
        <v>7</v>
      </c>
      <c r="G3054" t="s">
        <v>8</v>
      </c>
    </row>
    <row r="3055" spans="1:7" x14ac:dyDescent="0.25">
      <c r="A3055">
        <v>48576202</v>
      </c>
      <c r="B3055" s="1">
        <v>43552</v>
      </c>
      <c r="C3055">
        <v>4.93</v>
      </c>
      <c r="D3055">
        <v>15</v>
      </c>
      <c r="E3055" t="b">
        <v>1</v>
      </c>
      <c r="F3055" t="s">
        <v>7</v>
      </c>
      <c r="G3055" t="s">
        <v>8</v>
      </c>
    </row>
    <row r="3056" spans="1:7" x14ac:dyDescent="0.25">
      <c r="A3056">
        <v>56144517</v>
      </c>
      <c r="B3056" s="1">
        <v>43816</v>
      </c>
      <c r="C3056">
        <v>4.93</v>
      </c>
      <c r="E3056" t="b">
        <v>1</v>
      </c>
      <c r="F3056" t="s">
        <v>9</v>
      </c>
      <c r="G3056" t="s">
        <v>10</v>
      </c>
    </row>
    <row r="3057" spans="1:7" x14ac:dyDescent="0.25">
      <c r="A3057">
        <v>18058294</v>
      </c>
      <c r="B3057" s="1">
        <v>42601</v>
      </c>
      <c r="C3057">
        <v>4.8499999999999996</v>
      </c>
      <c r="D3057">
        <v>1</v>
      </c>
      <c r="E3057" t="b">
        <v>1</v>
      </c>
      <c r="F3057" t="s">
        <v>7</v>
      </c>
      <c r="G3057" t="s">
        <v>8</v>
      </c>
    </row>
    <row r="3058" spans="1:7" x14ac:dyDescent="0.25">
      <c r="A3058">
        <v>13131512</v>
      </c>
      <c r="B3058" s="1">
        <v>41975</v>
      </c>
      <c r="C3058">
        <v>4.7300000000000004</v>
      </c>
      <c r="D3058">
        <v>0</v>
      </c>
      <c r="E3058" t="b">
        <v>1</v>
      </c>
      <c r="F3058" t="s">
        <v>7</v>
      </c>
      <c r="G3058" t="s">
        <v>8</v>
      </c>
    </row>
    <row r="3059" spans="1:7" x14ac:dyDescent="0.25">
      <c r="A3059">
        <v>57988317</v>
      </c>
      <c r="B3059" s="1">
        <v>43894</v>
      </c>
      <c r="C3059">
        <v>4.79</v>
      </c>
      <c r="D3059">
        <v>0</v>
      </c>
      <c r="E3059" t="b">
        <v>1</v>
      </c>
      <c r="F3059" t="s">
        <v>9</v>
      </c>
      <c r="G3059" t="s">
        <v>10</v>
      </c>
    </row>
    <row r="3060" spans="1:7" x14ac:dyDescent="0.25">
      <c r="A3060">
        <v>14177718</v>
      </c>
      <c r="B3060" s="1">
        <v>42142</v>
      </c>
      <c r="C3060">
        <v>4.99</v>
      </c>
      <c r="D3060">
        <v>69</v>
      </c>
      <c r="E3060" t="b">
        <v>1</v>
      </c>
      <c r="F3060" t="s">
        <v>9</v>
      </c>
      <c r="G3060" t="s">
        <v>8</v>
      </c>
    </row>
    <row r="3061" spans="1:7" x14ac:dyDescent="0.25">
      <c r="A3061">
        <v>55030939</v>
      </c>
      <c r="B3061" s="1">
        <v>43769</v>
      </c>
      <c r="C3061">
        <v>4.95</v>
      </c>
      <c r="D3061">
        <v>0</v>
      </c>
      <c r="E3061" t="b">
        <v>1</v>
      </c>
      <c r="F3061" t="s">
        <v>9</v>
      </c>
      <c r="G3061" t="s">
        <v>10</v>
      </c>
    </row>
    <row r="3062" spans="1:7" x14ac:dyDescent="0.25">
      <c r="A3062">
        <v>10866387</v>
      </c>
      <c r="B3062" s="1">
        <v>41793</v>
      </c>
      <c r="C3062">
        <v>5</v>
      </c>
      <c r="D3062">
        <v>89</v>
      </c>
      <c r="E3062" t="b">
        <v>1</v>
      </c>
      <c r="F3062" t="s">
        <v>9</v>
      </c>
      <c r="G3062" t="s">
        <v>8</v>
      </c>
    </row>
    <row r="3063" spans="1:7" x14ac:dyDescent="0.25">
      <c r="A3063">
        <v>15815126</v>
      </c>
      <c r="B3063" s="1">
        <v>42381</v>
      </c>
      <c r="C3063">
        <v>4.88</v>
      </c>
      <c r="D3063">
        <v>1</v>
      </c>
      <c r="E3063" t="b">
        <v>1</v>
      </c>
      <c r="F3063" t="s">
        <v>9</v>
      </c>
      <c r="G3063" t="s">
        <v>8</v>
      </c>
    </row>
    <row r="3064" spans="1:7" x14ac:dyDescent="0.25">
      <c r="A3064">
        <v>31270661</v>
      </c>
      <c r="B3064" s="1">
        <v>43325</v>
      </c>
      <c r="C3064">
        <v>4.71</v>
      </c>
      <c r="D3064">
        <v>28</v>
      </c>
      <c r="E3064" t="b">
        <v>1</v>
      </c>
      <c r="F3064" t="s">
        <v>7</v>
      </c>
      <c r="G3064" t="s">
        <v>8</v>
      </c>
    </row>
    <row r="3065" spans="1:7" x14ac:dyDescent="0.25">
      <c r="A3065">
        <v>50657154</v>
      </c>
      <c r="B3065" s="1">
        <v>43606</v>
      </c>
      <c r="C3065">
        <v>4.8899999999999997</v>
      </c>
      <c r="D3065">
        <v>2</v>
      </c>
      <c r="E3065" t="b">
        <v>1</v>
      </c>
      <c r="F3065" t="s">
        <v>7</v>
      </c>
      <c r="G3065" t="s">
        <v>8</v>
      </c>
    </row>
    <row r="3066" spans="1:7" x14ac:dyDescent="0.25">
      <c r="A3066">
        <v>55812721</v>
      </c>
      <c r="B3066" s="1">
        <v>43804</v>
      </c>
      <c r="C3066">
        <v>4.8499999999999996</v>
      </c>
      <c r="E3066" t="b">
        <v>1</v>
      </c>
      <c r="F3066" t="s">
        <v>9</v>
      </c>
      <c r="G3066" t="s">
        <v>10</v>
      </c>
    </row>
    <row r="3067" spans="1:7" x14ac:dyDescent="0.25">
      <c r="A3067">
        <v>3379494</v>
      </c>
      <c r="B3067" s="1">
        <v>41254</v>
      </c>
      <c r="C3067">
        <v>4.99</v>
      </c>
      <c r="D3067">
        <v>15</v>
      </c>
      <c r="E3067" t="b">
        <v>1</v>
      </c>
      <c r="F3067" t="s">
        <v>9</v>
      </c>
      <c r="G3067" t="s">
        <v>8</v>
      </c>
    </row>
    <row r="3068" spans="1:7" x14ac:dyDescent="0.25">
      <c r="A3068">
        <v>8312650</v>
      </c>
      <c r="B3068" s="1">
        <v>41586</v>
      </c>
      <c r="C3068">
        <v>4.95</v>
      </c>
      <c r="D3068">
        <v>160</v>
      </c>
      <c r="E3068" t="b">
        <v>0</v>
      </c>
      <c r="F3068" t="s">
        <v>9</v>
      </c>
      <c r="G3068" t="s">
        <v>8</v>
      </c>
    </row>
    <row r="3069" spans="1:7" x14ac:dyDescent="0.25">
      <c r="A3069">
        <v>55483080</v>
      </c>
      <c r="B3069" s="1">
        <v>43790</v>
      </c>
      <c r="C3069">
        <v>4.9400000000000004</v>
      </c>
      <c r="E3069" t="b">
        <v>1</v>
      </c>
      <c r="F3069" t="s">
        <v>9</v>
      </c>
      <c r="G3069" t="s">
        <v>10</v>
      </c>
    </row>
    <row r="3070" spans="1:7" x14ac:dyDescent="0.25">
      <c r="A3070">
        <v>21269307</v>
      </c>
      <c r="B3070" s="1">
        <v>42872</v>
      </c>
      <c r="C3070">
        <v>4.96</v>
      </c>
      <c r="D3070">
        <v>29</v>
      </c>
      <c r="E3070" t="b">
        <v>1</v>
      </c>
      <c r="F3070" t="s">
        <v>7</v>
      </c>
      <c r="G3070" t="s">
        <v>8</v>
      </c>
    </row>
    <row r="3071" spans="1:7" x14ac:dyDescent="0.25">
      <c r="A3071">
        <v>56742183</v>
      </c>
      <c r="B3071" s="1">
        <v>43839</v>
      </c>
      <c r="C3071">
        <v>4.99</v>
      </c>
      <c r="E3071" t="b">
        <v>1</v>
      </c>
      <c r="F3071" t="s">
        <v>9</v>
      </c>
      <c r="G3071" t="s">
        <v>10</v>
      </c>
    </row>
    <row r="3072" spans="1:7" x14ac:dyDescent="0.25">
      <c r="A3072">
        <v>3029620</v>
      </c>
      <c r="B3072" s="1">
        <v>41228</v>
      </c>
      <c r="C3072">
        <v>4.96</v>
      </c>
      <c r="D3072">
        <v>77</v>
      </c>
      <c r="E3072" t="b">
        <v>1</v>
      </c>
      <c r="F3072" t="s">
        <v>7</v>
      </c>
      <c r="G3072" t="s">
        <v>8</v>
      </c>
    </row>
    <row r="3073" spans="1:7" x14ac:dyDescent="0.25">
      <c r="A3073">
        <v>55657963</v>
      </c>
      <c r="B3073" s="1">
        <v>43798</v>
      </c>
      <c r="C3073">
        <v>4.97</v>
      </c>
      <c r="D3073">
        <v>1</v>
      </c>
      <c r="E3073" t="b">
        <v>1</v>
      </c>
      <c r="F3073" t="s">
        <v>9</v>
      </c>
      <c r="G3073" t="s">
        <v>10</v>
      </c>
    </row>
    <row r="3074" spans="1:7" x14ac:dyDescent="0.25">
      <c r="A3074">
        <v>34378314</v>
      </c>
      <c r="B3074" s="1">
        <v>43474</v>
      </c>
      <c r="C3074">
        <v>4.88</v>
      </c>
      <c r="D3074">
        <v>2</v>
      </c>
      <c r="E3074" t="b">
        <v>1</v>
      </c>
      <c r="F3074" t="s">
        <v>7</v>
      </c>
      <c r="G3074" t="s">
        <v>8</v>
      </c>
    </row>
    <row r="3075" spans="1:7" x14ac:dyDescent="0.25">
      <c r="A3075">
        <v>55427233</v>
      </c>
      <c r="B3075" s="1">
        <v>43787</v>
      </c>
      <c r="C3075">
        <v>4.71</v>
      </c>
      <c r="D3075">
        <v>0</v>
      </c>
      <c r="E3075" t="b">
        <v>0</v>
      </c>
      <c r="F3075" t="s">
        <v>9</v>
      </c>
      <c r="G3075" t="s">
        <v>8</v>
      </c>
    </row>
    <row r="3076" spans="1:7" x14ac:dyDescent="0.25">
      <c r="A3076">
        <v>24608606</v>
      </c>
      <c r="B3076" s="1">
        <v>43082</v>
      </c>
      <c r="C3076">
        <v>4.8499999999999996</v>
      </c>
      <c r="D3076">
        <v>33</v>
      </c>
      <c r="E3076" t="b">
        <v>1</v>
      </c>
      <c r="F3076" t="s">
        <v>9</v>
      </c>
      <c r="G3076" t="s">
        <v>8</v>
      </c>
    </row>
    <row r="3077" spans="1:7" x14ac:dyDescent="0.25">
      <c r="A3077">
        <v>54998136</v>
      </c>
      <c r="B3077" s="1">
        <v>43767</v>
      </c>
      <c r="C3077">
        <v>4.8899999999999997</v>
      </c>
      <c r="D3077">
        <v>10</v>
      </c>
      <c r="E3077" t="b">
        <v>1</v>
      </c>
      <c r="F3077" t="s">
        <v>7</v>
      </c>
      <c r="G3077" t="s">
        <v>8</v>
      </c>
    </row>
    <row r="3078" spans="1:7" x14ac:dyDescent="0.25">
      <c r="A3078">
        <v>23772339</v>
      </c>
      <c r="B3078" s="1">
        <v>43026</v>
      </c>
      <c r="C3078">
        <v>4.97</v>
      </c>
      <c r="D3078">
        <v>11</v>
      </c>
      <c r="E3078" t="b">
        <v>1</v>
      </c>
      <c r="F3078" t="s">
        <v>9</v>
      </c>
      <c r="G3078" t="s">
        <v>8</v>
      </c>
    </row>
    <row r="3079" spans="1:7" x14ac:dyDescent="0.25">
      <c r="A3079">
        <v>247574</v>
      </c>
      <c r="B3079" s="1">
        <v>40763</v>
      </c>
      <c r="C3079">
        <v>4.9800000000000004</v>
      </c>
      <c r="D3079">
        <v>5</v>
      </c>
      <c r="E3079" t="b">
        <v>0</v>
      </c>
      <c r="F3079" t="s">
        <v>9</v>
      </c>
      <c r="G3079" t="s">
        <v>8</v>
      </c>
    </row>
    <row r="3080" spans="1:7" x14ac:dyDescent="0.25">
      <c r="A3080">
        <v>1358870</v>
      </c>
      <c r="B3080" s="1">
        <v>41071</v>
      </c>
      <c r="C3080">
        <v>4.84</v>
      </c>
      <c r="D3080">
        <v>11</v>
      </c>
      <c r="E3080" t="b">
        <v>1</v>
      </c>
      <c r="F3080" t="s">
        <v>9</v>
      </c>
      <c r="G3080" t="s">
        <v>8</v>
      </c>
    </row>
    <row r="3081" spans="1:7" x14ac:dyDescent="0.25">
      <c r="A3081">
        <v>20470923</v>
      </c>
      <c r="B3081" s="1">
        <v>42822</v>
      </c>
      <c r="C3081">
        <v>4.8099999999999996</v>
      </c>
      <c r="D3081">
        <v>4</v>
      </c>
      <c r="E3081" t="b">
        <v>1</v>
      </c>
      <c r="F3081" t="s">
        <v>9</v>
      </c>
      <c r="G3081" t="s">
        <v>8</v>
      </c>
    </row>
    <row r="3082" spans="1:7" x14ac:dyDescent="0.25">
      <c r="A3082">
        <v>32273525</v>
      </c>
      <c r="B3082" s="1">
        <v>43375</v>
      </c>
      <c r="C3082">
        <v>4.95</v>
      </c>
      <c r="D3082">
        <v>0</v>
      </c>
      <c r="E3082" t="b">
        <v>1</v>
      </c>
      <c r="F3082" t="s">
        <v>9</v>
      </c>
      <c r="G3082" t="s">
        <v>8</v>
      </c>
    </row>
    <row r="3083" spans="1:7" x14ac:dyDescent="0.25">
      <c r="A3083">
        <v>33359717</v>
      </c>
      <c r="B3083" s="1">
        <v>43427</v>
      </c>
      <c r="C3083">
        <v>4.96</v>
      </c>
      <c r="D3083">
        <v>17</v>
      </c>
      <c r="E3083" t="b">
        <v>0</v>
      </c>
      <c r="F3083" t="s">
        <v>9</v>
      </c>
      <c r="G3083" t="s">
        <v>8</v>
      </c>
    </row>
    <row r="3084" spans="1:7" x14ac:dyDescent="0.25">
      <c r="A3084">
        <v>31003715</v>
      </c>
      <c r="B3084" s="1">
        <v>43311</v>
      </c>
      <c r="C3084">
        <v>4.92</v>
      </c>
      <c r="D3084">
        <v>1</v>
      </c>
      <c r="E3084" t="b">
        <v>1</v>
      </c>
      <c r="F3084" t="s">
        <v>9</v>
      </c>
      <c r="G3084" t="s">
        <v>8</v>
      </c>
    </row>
    <row r="3085" spans="1:7" x14ac:dyDescent="0.25">
      <c r="A3085">
        <v>57464415</v>
      </c>
      <c r="B3085" s="1">
        <v>43873</v>
      </c>
      <c r="C3085">
        <v>5</v>
      </c>
      <c r="E3085" t="b">
        <v>1</v>
      </c>
      <c r="F3085" t="s">
        <v>9</v>
      </c>
      <c r="G3085" t="s">
        <v>10</v>
      </c>
    </row>
    <row r="3086" spans="1:7" x14ac:dyDescent="0.25">
      <c r="A3086">
        <v>34459113</v>
      </c>
      <c r="B3086" s="1">
        <v>43479</v>
      </c>
      <c r="C3086">
        <v>4.8600000000000003</v>
      </c>
      <c r="D3086">
        <v>0</v>
      </c>
      <c r="E3086" t="b">
        <v>0</v>
      </c>
      <c r="F3086" t="s">
        <v>9</v>
      </c>
      <c r="G3086" t="s">
        <v>8</v>
      </c>
    </row>
    <row r="3087" spans="1:7" x14ac:dyDescent="0.25">
      <c r="A3087">
        <v>31950309</v>
      </c>
      <c r="B3087" s="1">
        <v>43360</v>
      </c>
      <c r="C3087">
        <v>4.9000000000000004</v>
      </c>
      <c r="D3087">
        <v>0</v>
      </c>
      <c r="E3087" t="b">
        <v>0</v>
      </c>
      <c r="F3087" t="s">
        <v>9</v>
      </c>
      <c r="G3087" t="s">
        <v>8</v>
      </c>
    </row>
    <row r="3088" spans="1:7" x14ac:dyDescent="0.25">
      <c r="A3088">
        <v>15522191</v>
      </c>
      <c r="B3088" s="1">
        <v>42356</v>
      </c>
      <c r="C3088">
        <v>4.97</v>
      </c>
      <c r="D3088">
        <v>0</v>
      </c>
      <c r="E3088" t="b">
        <v>0</v>
      </c>
      <c r="F3088" t="s">
        <v>9</v>
      </c>
      <c r="G3088" t="s">
        <v>8</v>
      </c>
    </row>
    <row r="3089" spans="1:7" x14ac:dyDescent="0.25">
      <c r="A3089">
        <v>15020903</v>
      </c>
      <c r="B3089" s="1">
        <v>42299</v>
      </c>
      <c r="C3089">
        <v>4.9000000000000004</v>
      </c>
      <c r="D3089">
        <v>0</v>
      </c>
      <c r="E3089" t="b">
        <v>1</v>
      </c>
      <c r="F3089" t="s">
        <v>7</v>
      </c>
      <c r="G3089" t="s">
        <v>8</v>
      </c>
    </row>
    <row r="3090" spans="1:7" x14ac:dyDescent="0.25">
      <c r="A3090">
        <v>30095695</v>
      </c>
      <c r="B3090" s="1">
        <v>43286</v>
      </c>
      <c r="C3090">
        <v>4.9800000000000004</v>
      </c>
      <c r="D3090">
        <v>17</v>
      </c>
      <c r="E3090" t="b">
        <v>0</v>
      </c>
      <c r="F3090" t="s">
        <v>9</v>
      </c>
      <c r="G3090" t="s">
        <v>8</v>
      </c>
    </row>
    <row r="3091" spans="1:7" x14ac:dyDescent="0.25">
      <c r="A3091">
        <v>2414</v>
      </c>
      <c r="B3091" s="1">
        <v>40692</v>
      </c>
      <c r="C3091">
        <v>4.92</v>
      </c>
      <c r="D3091">
        <v>1</v>
      </c>
      <c r="E3091" t="b">
        <v>0</v>
      </c>
      <c r="F3091" t="s">
        <v>9</v>
      </c>
      <c r="G3091" t="s">
        <v>8</v>
      </c>
    </row>
    <row r="3092" spans="1:7" x14ac:dyDescent="0.25">
      <c r="A3092">
        <v>18662527</v>
      </c>
      <c r="B3092" s="1">
        <v>42654</v>
      </c>
      <c r="C3092">
        <v>4.88</v>
      </c>
      <c r="D3092">
        <v>28</v>
      </c>
      <c r="E3092" t="b">
        <v>1</v>
      </c>
      <c r="F3092" t="s">
        <v>9</v>
      </c>
      <c r="G3092" t="s">
        <v>8</v>
      </c>
    </row>
    <row r="3093" spans="1:7" x14ac:dyDescent="0.25">
      <c r="A3093">
        <v>28260612</v>
      </c>
      <c r="B3093" s="1">
        <v>43237</v>
      </c>
      <c r="C3093">
        <v>4.91</v>
      </c>
      <c r="D3093">
        <v>5</v>
      </c>
      <c r="E3093" t="b">
        <v>1</v>
      </c>
      <c r="F3093" t="s">
        <v>9</v>
      </c>
      <c r="G3093" t="s">
        <v>8</v>
      </c>
    </row>
    <row r="3094" spans="1:7" x14ac:dyDescent="0.25">
      <c r="A3094">
        <v>16699495</v>
      </c>
      <c r="B3094" s="1">
        <v>42472</v>
      </c>
      <c r="C3094">
        <v>4.9400000000000004</v>
      </c>
      <c r="D3094">
        <v>17</v>
      </c>
      <c r="E3094" t="b">
        <v>1</v>
      </c>
      <c r="F3094" t="s">
        <v>7</v>
      </c>
      <c r="G3094" t="s">
        <v>8</v>
      </c>
    </row>
    <row r="3095" spans="1:7" x14ac:dyDescent="0.25">
      <c r="A3095">
        <v>48367503</v>
      </c>
      <c r="B3095" s="1">
        <v>43544</v>
      </c>
      <c r="C3095">
        <v>4.8600000000000003</v>
      </c>
      <c r="D3095">
        <v>0</v>
      </c>
      <c r="E3095" t="b">
        <v>0</v>
      </c>
      <c r="F3095" t="s">
        <v>9</v>
      </c>
      <c r="G3095" t="s">
        <v>8</v>
      </c>
    </row>
    <row r="3096" spans="1:7" x14ac:dyDescent="0.25">
      <c r="A3096">
        <v>19332604</v>
      </c>
      <c r="B3096" s="1">
        <v>42716</v>
      </c>
      <c r="C3096">
        <v>4.9800000000000004</v>
      </c>
      <c r="D3096">
        <v>19</v>
      </c>
      <c r="E3096" t="b">
        <v>1</v>
      </c>
      <c r="F3096" t="s">
        <v>9</v>
      </c>
      <c r="G3096" t="s">
        <v>8</v>
      </c>
    </row>
    <row r="3097" spans="1:7" x14ac:dyDescent="0.25">
      <c r="A3097">
        <v>476324</v>
      </c>
      <c r="B3097" s="1">
        <v>40878</v>
      </c>
      <c r="C3097">
        <v>4.87</v>
      </c>
      <c r="D3097">
        <v>25</v>
      </c>
      <c r="E3097" t="b">
        <v>1</v>
      </c>
      <c r="F3097" t="s">
        <v>9</v>
      </c>
      <c r="G3097" t="s">
        <v>8</v>
      </c>
    </row>
    <row r="3098" spans="1:7" x14ac:dyDescent="0.25">
      <c r="A3098">
        <v>9746518</v>
      </c>
      <c r="B3098" s="1">
        <v>41689</v>
      </c>
      <c r="C3098">
        <v>4.92</v>
      </c>
      <c r="D3098">
        <v>4</v>
      </c>
      <c r="E3098" t="b">
        <v>1</v>
      </c>
      <c r="F3098" t="s">
        <v>9</v>
      </c>
      <c r="G3098" t="s">
        <v>8</v>
      </c>
    </row>
    <row r="3099" spans="1:7" x14ac:dyDescent="0.25">
      <c r="A3099">
        <v>49034200</v>
      </c>
      <c r="B3099" s="1">
        <v>43571</v>
      </c>
      <c r="C3099">
        <v>4.96</v>
      </c>
      <c r="D3099">
        <v>0</v>
      </c>
      <c r="E3099" t="b">
        <v>0</v>
      </c>
      <c r="F3099" t="s">
        <v>9</v>
      </c>
      <c r="G3099" t="s">
        <v>8</v>
      </c>
    </row>
    <row r="3100" spans="1:7" x14ac:dyDescent="0.25">
      <c r="A3100">
        <v>25324883</v>
      </c>
      <c r="B3100" s="1">
        <v>43133</v>
      </c>
      <c r="C3100">
        <v>4.88</v>
      </c>
      <c r="D3100">
        <v>0</v>
      </c>
      <c r="E3100" t="b">
        <v>1</v>
      </c>
      <c r="F3100" t="s">
        <v>9</v>
      </c>
      <c r="G3100" t="s">
        <v>8</v>
      </c>
    </row>
    <row r="3101" spans="1:7" x14ac:dyDescent="0.25">
      <c r="A3101">
        <v>32137211</v>
      </c>
      <c r="B3101" s="1">
        <v>43369</v>
      </c>
      <c r="C3101">
        <v>4.82</v>
      </c>
      <c r="D3101">
        <v>30</v>
      </c>
      <c r="E3101" t="b">
        <v>1</v>
      </c>
      <c r="F3101" t="s">
        <v>7</v>
      </c>
      <c r="G3101" t="s">
        <v>8</v>
      </c>
    </row>
    <row r="3102" spans="1:7" x14ac:dyDescent="0.25">
      <c r="A3102">
        <v>26294694</v>
      </c>
      <c r="B3102" s="1">
        <v>43172</v>
      </c>
      <c r="C3102">
        <v>4.99</v>
      </c>
      <c r="D3102">
        <v>5</v>
      </c>
      <c r="E3102" t="b">
        <v>1</v>
      </c>
      <c r="F3102" t="s">
        <v>9</v>
      </c>
      <c r="G3102" t="s">
        <v>8</v>
      </c>
    </row>
    <row r="3103" spans="1:7" x14ac:dyDescent="0.25">
      <c r="A3103">
        <v>34594670</v>
      </c>
      <c r="B3103" s="1">
        <v>43487</v>
      </c>
      <c r="C3103">
        <v>4.9000000000000004</v>
      </c>
      <c r="D3103">
        <v>19</v>
      </c>
      <c r="E3103" t="b">
        <v>1</v>
      </c>
      <c r="F3103" t="s">
        <v>7</v>
      </c>
      <c r="G3103" t="s">
        <v>8</v>
      </c>
    </row>
    <row r="3104" spans="1:7" x14ac:dyDescent="0.25">
      <c r="A3104">
        <v>52528864</v>
      </c>
      <c r="B3104" s="1">
        <v>43661</v>
      </c>
      <c r="C3104">
        <v>4.8499999999999996</v>
      </c>
      <c r="D3104">
        <v>8</v>
      </c>
      <c r="E3104" t="b">
        <v>1</v>
      </c>
      <c r="F3104" t="s">
        <v>9</v>
      </c>
      <c r="G3104" t="s">
        <v>8</v>
      </c>
    </row>
    <row r="3105" spans="1:7" x14ac:dyDescent="0.25">
      <c r="A3105">
        <v>50520989</v>
      </c>
      <c r="B3105" s="1">
        <v>43601</v>
      </c>
      <c r="C3105">
        <v>4.83</v>
      </c>
      <c r="D3105">
        <v>0</v>
      </c>
      <c r="E3105" t="b">
        <v>1</v>
      </c>
      <c r="F3105" t="s">
        <v>7</v>
      </c>
      <c r="G3105" t="s">
        <v>8</v>
      </c>
    </row>
    <row r="3106" spans="1:7" x14ac:dyDescent="0.25">
      <c r="A3106">
        <v>20470563</v>
      </c>
      <c r="B3106" s="1">
        <v>41590</v>
      </c>
      <c r="C3106">
        <v>4.9400000000000004</v>
      </c>
      <c r="D3106">
        <v>0</v>
      </c>
      <c r="E3106" t="b">
        <v>1</v>
      </c>
      <c r="F3106" t="s">
        <v>7</v>
      </c>
      <c r="G3106" t="s">
        <v>8</v>
      </c>
    </row>
    <row r="3107" spans="1:7" x14ac:dyDescent="0.25">
      <c r="A3107">
        <v>53932642</v>
      </c>
      <c r="B3107" s="1">
        <v>43724</v>
      </c>
      <c r="C3107">
        <v>4.8499999999999996</v>
      </c>
      <c r="D3107">
        <v>3</v>
      </c>
      <c r="E3107" t="b">
        <v>0</v>
      </c>
      <c r="F3107" t="s">
        <v>9</v>
      </c>
      <c r="G3107" t="s">
        <v>8</v>
      </c>
    </row>
    <row r="3108" spans="1:7" x14ac:dyDescent="0.25">
      <c r="A3108">
        <v>22418713</v>
      </c>
      <c r="B3108" s="1">
        <v>42934</v>
      </c>
      <c r="C3108">
        <v>4.83</v>
      </c>
      <c r="D3108">
        <v>6</v>
      </c>
      <c r="E3108" t="b">
        <v>1</v>
      </c>
      <c r="F3108" t="s">
        <v>7</v>
      </c>
      <c r="G3108" t="s">
        <v>8</v>
      </c>
    </row>
    <row r="3109" spans="1:7" x14ac:dyDescent="0.25">
      <c r="A3109">
        <v>3166459</v>
      </c>
      <c r="B3109" s="1">
        <v>41239</v>
      </c>
      <c r="C3109">
        <v>4.91</v>
      </c>
      <c r="D3109">
        <v>2</v>
      </c>
      <c r="E3109" t="b">
        <v>1</v>
      </c>
      <c r="F3109" t="s">
        <v>7</v>
      </c>
      <c r="G3109" t="s">
        <v>8</v>
      </c>
    </row>
    <row r="3110" spans="1:7" x14ac:dyDescent="0.25">
      <c r="A3110">
        <v>48838157</v>
      </c>
      <c r="B3110" s="1">
        <v>43563</v>
      </c>
      <c r="C3110">
        <v>4.9000000000000004</v>
      </c>
      <c r="D3110">
        <v>2</v>
      </c>
      <c r="E3110" t="b">
        <v>1</v>
      </c>
      <c r="F3110" t="s">
        <v>9</v>
      </c>
      <c r="G3110" t="s">
        <v>8</v>
      </c>
    </row>
    <row r="3111" spans="1:7" x14ac:dyDescent="0.25">
      <c r="A3111">
        <v>21297502</v>
      </c>
      <c r="B3111" s="1">
        <v>42535</v>
      </c>
      <c r="C3111">
        <v>4.9800000000000004</v>
      </c>
      <c r="D3111">
        <v>69</v>
      </c>
      <c r="E3111" t="b">
        <v>1</v>
      </c>
      <c r="F3111" t="s">
        <v>7</v>
      </c>
      <c r="G3111" t="s">
        <v>8</v>
      </c>
    </row>
    <row r="3112" spans="1:7" x14ac:dyDescent="0.25">
      <c r="A3112">
        <v>23338172</v>
      </c>
      <c r="B3112" s="1">
        <v>42999</v>
      </c>
      <c r="C3112">
        <v>4.74</v>
      </c>
      <c r="D3112">
        <v>11</v>
      </c>
      <c r="E3112" t="b">
        <v>0</v>
      </c>
      <c r="F3112" t="s">
        <v>9</v>
      </c>
      <c r="G3112" t="s">
        <v>8</v>
      </c>
    </row>
    <row r="3113" spans="1:7" x14ac:dyDescent="0.25">
      <c r="A3113">
        <v>34502194</v>
      </c>
      <c r="B3113" s="1">
        <v>43482</v>
      </c>
      <c r="C3113">
        <v>4.41</v>
      </c>
      <c r="D3113">
        <v>8</v>
      </c>
      <c r="E3113" t="b">
        <v>0</v>
      </c>
      <c r="F3113" t="s">
        <v>7</v>
      </c>
      <c r="G3113" t="s">
        <v>8</v>
      </c>
    </row>
    <row r="3114" spans="1:7" x14ac:dyDescent="0.25">
      <c r="A3114">
        <v>53369698</v>
      </c>
      <c r="B3114" s="1">
        <v>43700</v>
      </c>
      <c r="C3114">
        <v>4.99</v>
      </c>
      <c r="E3114" t="b">
        <v>1</v>
      </c>
      <c r="F3114" t="s">
        <v>9</v>
      </c>
      <c r="G3114" t="s">
        <v>10</v>
      </c>
    </row>
    <row r="3115" spans="1:7" x14ac:dyDescent="0.25">
      <c r="A3115">
        <v>8544197</v>
      </c>
      <c r="B3115" s="1">
        <v>41603</v>
      </c>
      <c r="C3115">
        <v>4.88</v>
      </c>
      <c r="D3115">
        <v>17</v>
      </c>
      <c r="E3115" t="b">
        <v>1</v>
      </c>
      <c r="F3115" t="s">
        <v>9</v>
      </c>
      <c r="G3115" t="s">
        <v>8</v>
      </c>
    </row>
    <row r="3116" spans="1:7" x14ac:dyDescent="0.25">
      <c r="A3116">
        <v>18400465</v>
      </c>
      <c r="B3116" s="1">
        <v>42634</v>
      </c>
      <c r="C3116">
        <v>4.93</v>
      </c>
      <c r="D3116">
        <v>0</v>
      </c>
      <c r="E3116" t="b">
        <v>1</v>
      </c>
      <c r="F3116" t="s">
        <v>7</v>
      </c>
      <c r="G3116" t="s">
        <v>8</v>
      </c>
    </row>
    <row r="3117" spans="1:7" x14ac:dyDescent="0.25">
      <c r="A3117">
        <v>1245005</v>
      </c>
      <c r="B3117" s="1">
        <v>41044</v>
      </c>
      <c r="C3117">
        <v>4.96</v>
      </c>
      <c r="D3117">
        <v>41</v>
      </c>
      <c r="E3117" t="b">
        <v>1</v>
      </c>
      <c r="F3117" t="s">
        <v>9</v>
      </c>
      <c r="G3117" t="s">
        <v>8</v>
      </c>
    </row>
    <row r="3118" spans="1:7" x14ac:dyDescent="0.25">
      <c r="A3118">
        <v>3215031</v>
      </c>
      <c r="B3118" s="1">
        <v>41243</v>
      </c>
      <c r="C3118">
        <v>4.95</v>
      </c>
      <c r="D3118">
        <v>4</v>
      </c>
      <c r="E3118" t="b">
        <v>1</v>
      </c>
      <c r="F3118" t="s">
        <v>7</v>
      </c>
      <c r="G3118" t="s">
        <v>8</v>
      </c>
    </row>
    <row r="3119" spans="1:7" x14ac:dyDescent="0.25">
      <c r="A3119">
        <v>53654311</v>
      </c>
      <c r="B3119" s="1">
        <v>43713</v>
      </c>
      <c r="C3119">
        <v>4.93</v>
      </c>
      <c r="D3119">
        <v>0</v>
      </c>
      <c r="E3119" t="b">
        <v>0</v>
      </c>
      <c r="F3119" t="s">
        <v>7</v>
      </c>
      <c r="G3119" t="s">
        <v>8</v>
      </c>
    </row>
    <row r="3120" spans="1:7" x14ac:dyDescent="0.25">
      <c r="A3120">
        <v>5921204</v>
      </c>
      <c r="B3120" s="1">
        <v>41422</v>
      </c>
      <c r="C3120">
        <v>4.96</v>
      </c>
      <c r="D3120">
        <v>31</v>
      </c>
      <c r="E3120" t="b">
        <v>0</v>
      </c>
      <c r="F3120" t="s">
        <v>9</v>
      </c>
      <c r="G3120" t="s">
        <v>8</v>
      </c>
    </row>
    <row r="3121" spans="1:7" x14ac:dyDescent="0.25">
      <c r="A3121">
        <v>48900120</v>
      </c>
      <c r="B3121" s="1">
        <v>43566</v>
      </c>
      <c r="C3121">
        <v>4.7300000000000004</v>
      </c>
      <c r="D3121">
        <v>0</v>
      </c>
      <c r="E3121" t="b">
        <v>0</v>
      </c>
      <c r="F3121" t="s">
        <v>7</v>
      </c>
      <c r="G3121" t="s">
        <v>8</v>
      </c>
    </row>
    <row r="3122" spans="1:7" x14ac:dyDescent="0.25">
      <c r="A3122">
        <v>52710998</v>
      </c>
      <c r="B3122" s="1">
        <v>43670</v>
      </c>
      <c r="C3122">
        <v>4.93</v>
      </c>
      <c r="D3122">
        <v>0</v>
      </c>
      <c r="E3122" t="b">
        <v>0</v>
      </c>
      <c r="F3122" t="s">
        <v>9</v>
      </c>
      <c r="G3122" t="s">
        <v>8</v>
      </c>
    </row>
    <row r="3123" spans="1:7" x14ac:dyDescent="0.25">
      <c r="A3123">
        <v>15657108</v>
      </c>
      <c r="B3123" s="1">
        <v>42367</v>
      </c>
      <c r="C3123">
        <v>4.96</v>
      </c>
      <c r="D3123">
        <v>1</v>
      </c>
      <c r="E3123" t="b">
        <v>1</v>
      </c>
      <c r="F3123" t="s">
        <v>7</v>
      </c>
      <c r="G3123" t="s">
        <v>8</v>
      </c>
    </row>
    <row r="3124" spans="1:7" x14ac:dyDescent="0.25">
      <c r="A3124">
        <v>13749231</v>
      </c>
      <c r="B3124" s="1">
        <v>42062</v>
      </c>
      <c r="C3124">
        <v>4.78</v>
      </c>
      <c r="D3124">
        <v>0</v>
      </c>
      <c r="E3124" t="b">
        <v>1</v>
      </c>
      <c r="F3124" t="s">
        <v>9</v>
      </c>
      <c r="G3124" t="s">
        <v>8</v>
      </c>
    </row>
    <row r="3125" spans="1:7" x14ac:dyDescent="0.25">
      <c r="A3125">
        <v>50826980</v>
      </c>
      <c r="B3125" s="1">
        <v>43613</v>
      </c>
      <c r="C3125">
        <v>4.78</v>
      </c>
      <c r="D3125">
        <v>4</v>
      </c>
      <c r="E3125" t="b">
        <v>1</v>
      </c>
      <c r="F3125" t="s">
        <v>7</v>
      </c>
      <c r="G3125" t="s">
        <v>8</v>
      </c>
    </row>
    <row r="3126" spans="1:7" x14ac:dyDescent="0.25">
      <c r="A3126">
        <v>24078622</v>
      </c>
      <c r="B3126" s="1">
        <v>43048</v>
      </c>
      <c r="C3126">
        <v>4.79</v>
      </c>
      <c r="D3126">
        <v>0</v>
      </c>
      <c r="E3126" t="b">
        <v>1</v>
      </c>
      <c r="F3126" t="s">
        <v>7</v>
      </c>
      <c r="G3126" t="s">
        <v>8</v>
      </c>
    </row>
    <row r="3127" spans="1:7" x14ac:dyDescent="0.25">
      <c r="A3127">
        <v>14929055</v>
      </c>
      <c r="B3127" s="1">
        <v>42284</v>
      </c>
      <c r="C3127">
        <v>4.97</v>
      </c>
      <c r="D3127">
        <v>0</v>
      </c>
      <c r="E3127" t="b">
        <v>1</v>
      </c>
      <c r="F3127" t="s">
        <v>7</v>
      </c>
      <c r="G3127" t="s">
        <v>8</v>
      </c>
    </row>
    <row r="3128" spans="1:7" x14ac:dyDescent="0.25">
      <c r="A3128">
        <v>1140418</v>
      </c>
      <c r="B3128" s="1">
        <v>41010</v>
      </c>
      <c r="C3128">
        <v>4.74</v>
      </c>
      <c r="D3128">
        <v>0</v>
      </c>
      <c r="E3128" t="b">
        <v>1</v>
      </c>
      <c r="F3128" t="s">
        <v>7</v>
      </c>
      <c r="G3128" t="s">
        <v>8</v>
      </c>
    </row>
    <row r="3129" spans="1:7" x14ac:dyDescent="0.25">
      <c r="A3129">
        <v>7192061</v>
      </c>
      <c r="B3129" s="1">
        <v>41506</v>
      </c>
      <c r="C3129">
        <v>4.88</v>
      </c>
      <c r="D3129">
        <v>11</v>
      </c>
      <c r="E3129" t="b">
        <v>1</v>
      </c>
      <c r="F3129" t="s">
        <v>7</v>
      </c>
      <c r="G3129" t="s">
        <v>8</v>
      </c>
    </row>
    <row r="3130" spans="1:7" x14ac:dyDescent="0.25">
      <c r="A3130">
        <v>53327434</v>
      </c>
      <c r="B3130" s="1">
        <v>43698</v>
      </c>
      <c r="C3130">
        <v>4.99</v>
      </c>
      <c r="E3130" t="b">
        <v>1</v>
      </c>
      <c r="F3130" t="s">
        <v>9</v>
      </c>
      <c r="G3130" t="s">
        <v>10</v>
      </c>
    </row>
    <row r="3131" spans="1:7" x14ac:dyDescent="0.25">
      <c r="A3131">
        <v>4234034</v>
      </c>
      <c r="B3131" s="1">
        <v>41305</v>
      </c>
      <c r="C3131">
        <v>4.97</v>
      </c>
      <c r="D3131">
        <v>5</v>
      </c>
      <c r="E3131" t="b">
        <v>1</v>
      </c>
      <c r="F3131" t="s">
        <v>9</v>
      </c>
      <c r="G3131" t="s">
        <v>8</v>
      </c>
    </row>
    <row r="3132" spans="1:7" x14ac:dyDescent="0.25">
      <c r="A3132">
        <v>14260018</v>
      </c>
      <c r="B3132" s="1">
        <v>42158</v>
      </c>
      <c r="C3132">
        <v>4.75</v>
      </c>
      <c r="D3132">
        <v>9</v>
      </c>
      <c r="E3132" t="b">
        <v>0</v>
      </c>
      <c r="F3132" t="s">
        <v>9</v>
      </c>
      <c r="G3132" t="s">
        <v>8</v>
      </c>
    </row>
    <row r="3133" spans="1:7" x14ac:dyDescent="0.25">
      <c r="A3133">
        <v>56143808</v>
      </c>
      <c r="B3133" s="1">
        <v>43816</v>
      </c>
      <c r="C3133">
        <v>4.96</v>
      </c>
      <c r="D3133">
        <v>7</v>
      </c>
      <c r="E3133" t="b">
        <v>1</v>
      </c>
      <c r="F3133" t="s">
        <v>9</v>
      </c>
      <c r="G3133" t="s">
        <v>10</v>
      </c>
    </row>
    <row r="3134" spans="1:7" x14ac:dyDescent="0.25">
      <c r="A3134">
        <v>53360388</v>
      </c>
      <c r="B3134" s="1">
        <v>43700</v>
      </c>
      <c r="C3134">
        <v>4.9400000000000004</v>
      </c>
      <c r="D3134">
        <v>0</v>
      </c>
      <c r="E3134" t="b">
        <v>1</v>
      </c>
      <c r="F3134" t="s">
        <v>9</v>
      </c>
      <c r="G3134" t="s">
        <v>10</v>
      </c>
    </row>
    <row r="3135" spans="1:7" x14ac:dyDescent="0.25">
      <c r="A3135">
        <v>25235004</v>
      </c>
      <c r="B3135" s="1">
        <v>43125</v>
      </c>
      <c r="C3135">
        <v>4.97</v>
      </c>
      <c r="D3135">
        <v>0</v>
      </c>
      <c r="E3135" t="b">
        <v>1</v>
      </c>
      <c r="F3135" t="s">
        <v>7</v>
      </c>
      <c r="G3135" t="s">
        <v>8</v>
      </c>
    </row>
    <row r="3136" spans="1:7" x14ac:dyDescent="0.25">
      <c r="A3136">
        <v>53325647</v>
      </c>
      <c r="B3136" s="1">
        <v>43698</v>
      </c>
      <c r="C3136">
        <v>4.97</v>
      </c>
      <c r="D3136">
        <v>0</v>
      </c>
      <c r="E3136" t="b">
        <v>1</v>
      </c>
      <c r="F3136" t="s">
        <v>9</v>
      </c>
      <c r="G3136" t="s">
        <v>10</v>
      </c>
    </row>
    <row r="3137" spans="1:7" x14ac:dyDescent="0.25">
      <c r="A3137">
        <v>32694969</v>
      </c>
      <c r="B3137" s="1">
        <v>43396</v>
      </c>
      <c r="C3137">
        <v>4.88</v>
      </c>
      <c r="D3137">
        <v>0</v>
      </c>
      <c r="E3137" t="b">
        <v>0</v>
      </c>
      <c r="F3137" t="s">
        <v>7</v>
      </c>
      <c r="G3137" t="s">
        <v>8</v>
      </c>
    </row>
    <row r="3138" spans="1:7" x14ac:dyDescent="0.25">
      <c r="A3138">
        <v>5350709</v>
      </c>
      <c r="B3138" s="1">
        <v>41387</v>
      </c>
      <c r="C3138">
        <v>4.96</v>
      </c>
      <c r="D3138">
        <v>0</v>
      </c>
      <c r="E3138" t="b">
        <v>0</v>
      </c>
      <c r="F3138" t="s">
        <v>9</v>
      </c>
      <c r="G3138" t="s">
        <v>8</v>
      </c>
    </row>
    <row r="3139" spans="1:7" x14ac:dyDescent="0.25">
      <c r="A3139">
        <v>20391245</v>
      </c>
      <c r="B3139" s="1">
        <v>42816</v>
      </c>
      <c r="C3139">
        <v>4.74</v>
      </c>
      <c r="D3139">
        <v>4</v>
      </c>
      <c r="E3139" t="b">
        <v>1</v>
      </c>
      <c r="F3139" t="s">
        <v>7</v>
      </c>
      <c r="G3139" t="s">
        <v>8</v>
      </c>
    </row>
    <row r="3140" spans="1:7" x14ac:dyDescent="0.25">
      <c r="A3140">
        <v>52995281</v>
      </c>
      <c r="B3140" s="1">
        <v>43683</v>
      </c>
      <c r="C3140">
        <v>4.93</v>
      </c>
      <c r="D3140">
        <v>16</v>
      </c>
      <c r="E3140" t="b">
        <v>0</v>
      </c>
      <c r="F3140" t="s">
        <v>9</v>
      </c>
      <c r="G3140" t="s">
        <v>8</v>
      </c>
    </row>
    <row r="3141" spans="1:7" x14ac:dyDescent="0.25">
      <c r="A3141">
        <v>57305831</v>
      </c>
      <c r="B3141" s="1">
        <v>43866</v>
      </c>
      <c r="C3141">
        <v>4.54</v>
      </c>
      <c r="D3141">
        <v>0</v>
      </c>
      <c r="E3141" t="b">
        <v>0</v>
      </c>
      <c r="F3141" t="s">
        <v>9</v>
      </c>
      <c r="G3141" t="s">
        <v>8</v>
      </c>
    </row>
    <row r="3142" spans="1:7" x14ac:dyDescent="0.25">
      <c r="A3142">
        <v>23227281</v>
      </c>
      <c r="B3142" s="1">
        <v>42992</v>
      </c>
      <c r="C3142">
        <v>4.93</v>
      </c>
      <c r="D3142">
        <v>0</v>
      </c>
      <c r="E3142" t="b">
        <v>0</v>
      </c>
      <c r="F3142" t="s">
        <v>9</v>
      </c>
      <c r="G3142" t="s">
        <v>8</v>
      </c>
    </row>
    <row r="3143" spans="1:7" x14ac:dyDescent="0.25">
      <c r="A3143">
        <v>5088704</v>
      </c>
      <c r="B3143" s="1">
        <v>41368</v>
      </c>
      <c r="C3143">
        <v>4.91</v>
      </c>
      <c r="D3143">
        <v>0</v>
      </c>
      <c r="E3143" t="b">
        <v>1</v>
      </c>
      <c r="F3143" t="s">
        <v>9</v>
      </c>
      <c r="G3143" t="s">
        <v>8</v>
      </c>
    </row>
    <row r="3144" spans="1:7" x14ac:dyDescent="0.25">
      <c r="A3144">
        <v>1060806</v>
      </c>
      <c r="B3144" s="1">
        <v>40975</v>
      </c>
      <c r="C3144">
        <v>4.93</v>
      </c>
      <c r="D3144">
        <v>1</v>
      </c>
      <c r="E3144" t="b">
        <v>1</v>
      </c>
      <c r="F3144" t="s">
        <v>9</v>
      </c>
      <c r="G3144" t="s">
        <v>8</v>
      </c>
    </row>
    <row r="3145" spans="1:7" x14ac:dyDescent="0.25">
      <c r="A3145">
        <v>48862310</v>
      </c>
      <c r="B3145" s="1">
        <v>43564</v>
      </c>
      <c r="C3145">
        <v>4.9800000000000004</v>
      </c>
      <c r="D3145">
        <v>4</v>
      </c>
      <c r="E3145" t="b">
        <v>0</v>
      </c>
      <c r="F3145" t="s">
        <v>9</v>
      </c>
      <c r="G3145" t="s">
        <v>8</v>
      </c>
    </row>
    <row r="3146" spans="1:7" x14ac:dyDescent="0.25">
      <c r="A3146">
        <v>30404980</v>
      </c>
      <c r="B3146" s="1">
        <v>43293</v>
      </c>
      <c r="C3146">
        <v>4.96</v>
      </c>
      <c r="D3146">
        <v>6</v>
      </c>
      <c r="E3146" t="b">
        <v>1</v>
      </c>
      <c r="F3146" t="s">
        <v>9</v>
      </c>
      <c r="G3146" t="s">
        <v>8</v>
      </c>
    </row>
    <row r="3147" spans="1:7" x14ac:dyDescent="0.25">
      <c r="A3147">
        <v>23990259</v>
      </c>
      <c r="B3147" s="1">
        <v>43041</v>
      </c>
      <c r="C3147">
        <v>4.95</v>
      </c>
      <c r="D3147">
        <v>0</v>
      </c>
      <c r="E3147" t="b">
        <v>0</v>
      </c>
      <c r="F3147" t="s">
        <v>9</v>
      </c>
      <c r="G3147" t="s">
        <v>8</v>
      </c>
    </row>
    <row r="3148" spans="1:7" x14ac:dyDescent="0.25">
      <c r="A3148">
        <v>57597755</v>
      </c>
      <c r="B3148" s="1">
        <v>43879</v>
      </c>
      <c r="C3148">
        <v>4.92</v>
      </c>
      <c r="D3148">
        <v>2</v>
      </c>
      <c r="E3148" t="b">
        <v>1</v>
      </c>
      <c r="F3148" t="s">
        <v>9</v>
      </c>
      <c r="G3148" t="s">
        <v>8</v>
      </c>
    </row>
    <row r="3149" spans="1:7" x14ac:dyDescent="0.25">
      <c r="A3149">
        <v>7923804</v>
      </c>
      <c r="B3149" s="1">
        <v>41557</v>
      </c>
      <c r="C3149">
        <v>4.92</v>
      </c>
      <c r="D3149">
        <v>73</v>
      </c>
      <c r="E3149" t="b">
        <v>1</v>
      </c>
      <c r="F3149" t="s">
        <v>9</v>
      </c>
      <c r="G3149" t="s">
        <v>8</v>
      </c>
    </row>
    <row r="3150" spans="1:7" x14ac:dyDescent="0.25">
      <c r="A3150">
        <v>56497268</v>
      </c>
      <c r="B3150" s="1">
        <v>43829</v>
      </c>
      <c r="C3150">
        <v>4.88</v>
      </c>
      <c r="D3150">
        <v>0</v>
      </c>
      <c r="E3150" t="b">
        <v>1</v>
      </c>
      <c r="F3150" t="s">
        <v>9</v>
      </c>
      <c r="G3150" t="s">
        <v>10</v>
      </c>
    </row>
    <row r="3151" spans="1:7" x14ac:dyDescent="0.25">
      <c r="A3151">
        <v>43351136</v>
      </c>
      <c r="B3151" s="1">
        <v>43518</v>
      </c>
      <c r="C3151">
        <v>4.8</v>
      </c>
      <c r="D3151">
        <v>12</v>
      </c>
      <c r="E3151" t="b">
        <v>0</v>
      </c>
      <c r="F3151" t="s">
        <v>9</v>
      </c>
      <c r="G3151" t="s">
        <v>8</v>
      </c>
    </row>
    <row r="3152" spans="1:7" x14ac:dyDescent="0.25">
      <c r="A3152">
        <v>52269241</v>
      </c>
      <c r="B3152" s="1">
        <v>43651</v>
      </c>
      <c r="C3152">
        <v>4.9800000000000004</v>
      </c>
      <c r="D3152">
        <v>0</v>
      </c>
      <c r="E3152" t="b">
        <v>0</v>
      </c>
      <c r="F3152" t="s">
        <v>9</v>
      </c>
      <c r="G3152" t="s">
        <v>8</v>
      </c>
    </row>
    <row r="3153" spans="1:7" x14ac:dyDescent="0.25">
      <c r="A3153">
        <v>55503716</v>
      </c>
      <c r="B3153" s="1">
        <v>43791</v>
      </c>
      <c r="C3153">
        <v>4.5999999999999996</v>
      </c>
      <c r="D3153">
        <v>0</v>
      </c>
      <c r="E3153" t="b">
        <v>0</v>
      </c>
      <c r="F3153" t="s">
        <v>9</v>
      </c>
      <c r="G3153" t="s">
        <v>8</v>
      </c>
    </row>
    <row r="3154" spans="1:7" x14ac:dyDescent="0.25">
      <c r="A3154">
        <v>32566929</v>
      </c>
      <c r="B3154" s="1">
        <v>43390</v>
      </c>
      <c r="C3154">
        <v>4.8499999999999996</v>
      </c>
      <c r="D3154">
        <v>18</v>
      </c>
      <c r="E3154" t="b">
        <v>1</v>
      </c>
      <c r="F3154" t="s">
        <v>7</v>
      </c>
      <c r="G3154" t="s">
        <v>8</v>
      </c>
    </row>
    <row r="3155" spans="1:7" x14ac:dyDescent="0.25">
      <c r="A3155">
        <v>19988488</v>
      </c>
      <c r="B3155" s="1">
        <v>41407</v>
      </c>
      <c r="C3155">
        <v>4.8</v>
      </c>
      <c r="D3155">
        <v>44</v>
      </c>
      <c r="E3155" t="b">
        <v>1</v>
      </c>
      <c r="F3155" t="s">
        <v>7</v>
      </c>
      <c r="G3155" t="s">
        <v>8</v>
      </c>
    </row>
    <row r="3156" spans="1:7" x14ac:dyDescent="0.25">
      <c r="A3156">
        <v>7617640</v>
      </c>
      <c r="B3156" s="1">
        <v>41535</v>
      </c>
      <c r="C3156">
        <v>4.88</v>
      </c>
      <c r="D3156">
        <v>15</v>
      </c>
      <c r="E3156" t="b">
        <v>0</v>
      </c>
      <c r="F3156" t="s">
        <v>9</v>
      </c>
      <c r="G3156" t="s">
        <v>8</v>
      </c>
    </row>
    <row r="3157" spans="1:7" x14ac:dyDescent="0.25">
      <c r="A3157">
        <v>55986716</v>
      </c>
      <c r="B3157" s="1">
        <v>43811</v>
      </c>
      <c r="C3157">
        <v>4.9400000000000004</v>
      </c>
      <c r="D3157">
        <v>0</v>
      </c>
      <c r="E3157" t="b">
        <v>1</v>
      </c>
      <c r="F3157" t="s">
        <v>9</v>
      </c>
      <c r="G3157" t="s">
        <v>8</v>
      </c>
    </row>
    <row r="3158" spans="1:7" x14ac:dyDescent="0.25">
      <c r="A3158">
        <v>16408181</v>
      </c>
      <c r="B3158" s="1">
        <v>42446</v>
      </c>
      <c r="C3158">
        <v>4.97</v>
      </c>
      <c r="D3158">
        <v>61</v>
      </c>
      <c r="E3158" t="b">
        <v>1</v>
      </c>
      <c r="F3158" t="s">
        <v>9</v>
      </c>
      <c r="G3158" t="s">
        <v>8</v>
      </c>
    </row>
    <row r="3159" spans="1:7" x14ac:dyDescent="0.25">
      <c r="A3159">
        <v>3089147</v>
      </c>
      <c r="B3159" s="1">
        <v>41233</v>
      </c>
      <c r="C3159">
        <v>4.83</v>
      </c>
      <c r="D3159">
        <v>44</v>
      </c>
      <c r="E3159" t="b">
        <v>1</v>
      </c>
      <c r="F3159" t="s">
        <v>7</v>
      </c>
      <c r="G3159" t="s">
        <v>8</v>
      </c>
    </row>
    <row r="3160" spans="1:7" x14ac:dyDescent="0.25">
      <c r="A3160">
        <v>20733703</v>
      </c>
      <c r="B3160" s="1">
        <v>42843</v>
      </c>
      <c r="C3160">
        <v>4.91</v>
      </c>
      <c r="D3160">
        <v>0</v>
      </c>
      <c r="E3160" t="b">
        <v>0</v>
      </c>
      <c r="F3160" t="s">
        <v>9</v>
      </c>
      <c r="G3160" t="s">
        <v>8</v>
      </c>
    </row>
    <row r="3161" spans="1:7" x14ac:dyDescent="0.25">
      <c r="A3161">
        <v>55034333</v>
      </c>
      <c r="B3161" s="1">
        <v>43769</v>
      </c>
      <c r="C3161">
        <v>4.87</v>
      </c>
      <c r="D3161">
        <v>0</v>
      </c>
      <c r="E3161" t="b">
        <v>1</v>
      </c>
      <c r="F3161" t="s">
        <v>9</v>
      </c>
      <c r="G3161" t="s">
        <v>8</v>
      </c>
    </row>
    <row r="3162" spans="1:7" x14ac:dyDescent="0.25">
      <c r="A3162">
        <v>16535610</v>
      </c>
      <c r="B3162" s="1">
        <v>42459</v>
      </c>
      <c r="C3162">
        <v>4.8600000000000003</v>
      </c>
      <c r="D3162">
        <v>36</v>
      </c>
      <c r="E3162" t="b">
        <v>0</v>
      </c>
      <c r="F3162" t="s">
        <v>9</v>
      </c>
      <c r="G3162" t="s">
        <v>8</v>
      </c>
    </row>
    <row r="3163" spans="1:7" x14ac:dyDescent="0.25">
      <c r="A3163">
        <v>43434795</v>
      </c>
      <c r="B3163" s="1">
        <v>43522</v>
      </c>
      <c r="C3163">
        <v>4.99</v>
      </c>
      <c r="D3163">
        <v>23</v>
      </c>
      <c r="E3163" t="b">
        <v>0</v>
      </c>
      <c r="F3163" t="s">
        <v>9</v>
      </c>
      <c r="G3163" t="s">
        <v>8</v>
      </c>
    </row>
    <row r="3164" spans="1:7" x14ac:dyDescent="0.25">
      <c r="A3164">
        <v>53346390</v>
      </c>
      <c r="B3164" s="1">
        <v>43699</v>
      </c>
      <c r="C3164">
        <v>4.8600000000000003</v>
      </c>
      <c r="D3164">
        <v>3</v>
      </c>
      <c r="E3164" t="b">
        <v>0</v>
      </c>
      <c r="F3164" t="s">
        <v>9</v>
      </c>
      <c r="G3164" t="s">
        <v>8</v>
      </c>
    </row>
    <row r="3165" spans="1:7" x14ac:dyDescent="0.25">
      <c r="A3165">
        <v>15218675</v>
      </c>
      <c r="B3165" s="1">
        <v>42321</v>
      </c>
      <c r="C3165">
        <v>4.95</v>
      </c>
      <c r="D3165">
        <v>22</v>
      </c>
      <c r="E3165" t="b">
        <v>1</v>
      </c>
      <c r="F3165" t="s">
        <v>9</v>
      </c>
      <c r="G3165" t="s">
        <v>8</v>
      </c>
    </row>
    <row r="3166" spans="1:7" x14ac:dyDescent="0.25">
      <c r="A3166">
        <v>55787143</v>
      </c>
      <c r="B3166" s="1">
        <v>43803</v>
      </c>
      <c r="C3166">
        <v>4.9000000000000004</v>
      </c>
      <c r="D3166">
        <v>1</v>
      </c>
      <c r="E3166" t="b">
        <v>1</v>
      </c>
      <c r="F3166" t="s">
        <v>7</v>
      </c>
      <c r="G3166" t="s">
        <v>8</v>
      </c>
    </row>
    <row r="3167" spans="1:7" x14ac:dyDescent="0.25">
      <c r="A3167">
        <v>50897970</v>
      </c>
      <c r="B3167" s="1">
        <v>43616</v>
      </c>
      <c r="C3167">
        <v>4.9000000000000004</v>
      </c>
      <c r="D3167">
        <v>1</v>
      </c>
      <c r="E3167" t="b">
        <v>0</v>
      </c>
      <c r="F3167" t="s">
        <v>9</v>
      </c>
      <c r="G3167" t="s">
        <v>8</v>
      </c>
    </row>
    <row r="3168" spans="1:7" x14ac:dyDescent="0.25">
      <c r="A3168">
        <v>34310084</v>
      </c>
      <c r="B3168" s="1">
        <v>43469</v>
      </c>
      <c r="C3168">
        <v>4.84</v>
      </c>
      <c r="D3168">
        <v>4</v>
      </c>
      <c r="E3168" t="b">
        <v>0</v>
      </c>
      <c r="F3168" t="s">
        <v>9</v>
      </c>
      <c r="G3168" t="s">
        <v>8</v>
      </c>
    </row>
    <row r="3169" spans="1:7" x14ac:dyDescent="0.25">
      <c r="A3169">
        <v>16387619</v>
      </c>
      <c r="B3169" s="1">
        <v>42443</v>
      </c>
      <c r="C3169">
        <v>4.92</v>
      </c>
      <c r="D3169">
        <v>1</v>
      </c>
      <c r="E3169" t="b">
        <v>1</v>
      </c>
      <c r="F3169" t="s">
        <v>9</v>
      </c>
      <c r="G3169" t="s">
        <v>8</v>
      </c>
    </row>
    <row r="3170" spans="1:7" x14ac:dyDescent="0.25">
      <c r="A3170">
        <v>262915</v>
      </c>
      <c r="B3170" s="1">
        <v>40773</v>
      </c>
      <c r="C3170">
        <v>4.5</v>
      </c>
      <c r="D3170">
        <v>3</v>
      </c>
      <c r="E3170" t="b">
        <v>0</v>
      </c>
      <c r="F3170" t="s">
        <v>9</v>
      </c>
      <c r="G3170" t="s">
        <v>8</v>
      </c>
    </row>
    <row r="3171" spans="1:7" x14ac:dyDescent="0.25">
      <c r="A3171">
        <v>16609466</v>
      </c>
      <c r="B3171" s="1">
        <v>42464</v>
      </c>
      <c r="C3171">
        <v>4.84</v>
      </c>
      <c r="D3171">
        <v>2</v>
      </c>
      <c r="E3171" t="b">
        <v>0</v>
      </c>
      <c r="F3171" t="s">
        <v>9</v>
      </c>
      <c r="G3171" t="s">
        <v>8</v>
      </c>
    </row>
    <row r="3172" spans="1:7" x14ac:dyDescent="0.25">
      <c r="A3172">
        <v>17778824</v>
      </c>
      <c r="B3172" s="1">
        <v>42573</v>
      </c>
      <c r="C3172">
        <v>4.95</v>
      </c>
      <c r="D3172">
        <v>8</v>
      </c>
      <c r="E3172" t="b">
        <v>0</v>
      </c>
      <c r="F3172" t="s">
        <v>9</v>
      </c>
      <c r="G3172" t="s">
        <v>8</v>
      </c>
    </row>
    <row r="3173" spans="1:7" x14ac:dyDescent="0.25">
      <c r="A3173">
        <v>179060</v>
      </c>
      <c r="B3173" s="1">
        <v>40715</v>
      </c>
      <c r="C3173">
        <v>4.78</v>
      </c>
      <c r="D3173">
        <v>1</v>
      </c>
      <c r="E3173" t="b">
        <v>1</v>
      </c>
      <c r="F3173" t="s">
        <v>9</v>
      </c>
      <c r="G3173" t="s">
        <v>8</v>
      </c>
    </row>
    <row r="3174" spans="1:7" x14ac:dyDescent="0.25">
      <c r="A3174">
        <v>240379</v>
      </c>
      <c r="B3174" s="1">
        <v>40757</v>
      </c>
      <c r="C3174">
        <v>4.95</v>
      </c>
      <c r="D3174">
        <v>0</v>
      </c>
      <c r="E3174" t="b">
        <v>1</v>
      </c>
      <c r="F3174" t="s">
        <v>9</v>
      </c>
      <c r="G3174" t="s">
        <v>8</v>
      </c>
    </row>
    <row r="3175" spans="1:7" x14ac:dyDescent="0.25">
      <c r="A3175">
        <v>19912256</v>
      </c>
      <c r="B3175" s="1">
        <v>42234</v>
      </c>
      <c r="C3175">
        <v>4.97</v>
      </c>
      <c r="D3175">
        <v>0</v>
      </c>
      <c r="E3175" t="b">
        <v>1</v>
      </c>
      <c r="F3175" t="s">
        <v>7</v>
      </c>
      <c r="G3175" t="s">
        <v>8</v>
      </c>
    </row>
    <row r="3176" spans="1:7" x14ac:dyDescent="0.25">
      <c r="A3176">
        <v>58633157</v>
      </c>
      <c r="B3176" s="1">
        <v>43977</v>
      </c>
      <c r="C3176">
        <v>5</v>
      </c>
      <c r="E3176" t="b">
        <v>1</v>
      </c>
      <c r="F3176" t="s">
        <v>9</v>
      </c>
      <c r="G3176" t="s">
        <v>10</v>
      </c>
    </row>
    <row r="3177" spans="1:7" x14ac:dyDescent="0.25">
      <c r="A3177">
        <v>27841864</v>
      </c>
      <c r="B3177" s="1">
        <v>43223</v>
      </c>
      <c r="C3177">
        <v>4.93</v>
      </c>
      <c r="D3177">
        <v>2</v>
      </c>
      <c r="E3177" t="b">
        <v>1</v>
      </c>
      <c r="F3177" t="s">
        <v>7</v>
      </c>
      <c r="G3177" t="s">
        <v>8</v>
      </c>
    </row>
    <row r="3178" spans="1:7" x14ac:dyDescent="0.25">
      <c r="A3178">
        <v>56222446</v>
      </c>
      <c r="B3178" s="1">
        <v>43819</v>
      </c>
      <c r="C3178">
        <v>4.92</v>
      </c>
      <c r="E3178" t="b">
        <v>1</v>
      </c>
      <c r="F3178" t="s">
        <v>9</v>
      </c>
      <c r="G3178" t="s">
        <v>10</v>
      </c>
    </row>
    <row r="3179" spans="1:7" x14ac:dyDescent="0.25">
      <c r="A3179">
        <v>57485689</v>
      </c>
      <c r="B3179" s="1">
        <v>43874</v>
      </c>
      <c r="C3179">
        <v>5</v>
      </c>
      <c r="E3179" t="b">
        <v>1</v>
      </c>
      <c r="F3179" t="s">
        <v>9</v>
      </c>
      <c r="G3179" t="s">
        <v>10</v>
      </c>
    </row>
    <row r="3180" spans="1:7" x14ac:dyDescent="0.25">
      <c r="A3180">
        <v>57634934</v>
      </c>
      <c r="B3180" s="1">
        <v>43881</v>
      </c>
      <c r="C3180">
        <v>4.75</v>
      </c>
      <c r="D3180">
        <v>1</v>
      </c>
      <c r="E3180" t="b">
        <v>1</v>
      </c>
      <c r="F3180" t="s">
        <v>7</v>
      </c>
      <c r="G3180" t="s">
        <v>8</v>
      </c>
    </row>
    <row r="3181" spans="1:7" x14ac:dyDescent="0.25">
      <c r="A3181">
        <v>50322781</v>
      </c>
      <c r="B3181" s="1">
        <v>43592</v>
      </c>
      <c r="C3181">
        <v>4.88</v>
      </c>
      <c r="D3181">
        <v>1</v>
      </c>
      <c r="E3181" t="b">
        <v>0</v>
      </c>
      <c r="F3181" t="s">
        <v>7</v>
      </c>
      <c r="G3181" t="s">
        <v>8</v>
      </c>
    </row>
    <row r="3182" spans="1:7" x14ac:dyDescent="0.25">
      <c r="A3182">
        <v>22511840</v>
      </c>
      <c r="B3182" s="1">
        <v>42940</v>
      </c>
      <c r="C3182">
        <v>4.93</v>
      </c>
      <c r="D3182">
        <v>7</v>
      </c>
      <c r="E3182" t="b">
        <v>1</v>
      </c>
      <c r="F3182" t="s">
        <v>9</v>
      </c>
      <c r="G3182" t="s">
        <v>8</v>
      </c>
    </row>
    <row r="3183" spans="1:7" x14ac:dyDescent="0.25">
      <c r="A3183">
        <v>23244345</v>
      </c>
      <c r="B3183" s="1">
        <v>42993</v>
      </c>
      <c r="C3183">
        <v>4.6500000000000004</v>
      </c>
      <c r="D3183">
        <v>0</v>
      </c>
      <c r="E3183" t="b">
        <v>1</v>
      </c>
      <c r="F3183" t="s">
        <v>9</v>
      </c>
      <c r="G3183" t="s">
        <v>8</v>
      </c>
    </row>
    <row r="3184" spans="1:7" x14ac:dyDescent="0.25">
      <c r="A3184">
        <v>14813234</v>
      </c>
      <c r="B3184" s="1">
        <v>42270</v>
      </c>
      <c r="C3184">
        <v>4.97</v>
      </c>
      <c r="D3184">
        <v>18</v>
      </c>
      <c r="E3184" t="b">
        <v>1</v>
      </c>
      <c r="F3184" t="s">
        <v>9</v>
      </c>
      <c r="G3184" t="s">
        <v>8</v>
      </c>
    </row>
    <row r="3185" spans="1:7" x14ac:dyDescent="0.25">
      <c r="A3185">
        <v>23875759</v>
      </c>
      <c r="B3185" s="1">
        <v>43034</v>
      </c>
      <c r="C3185">
        <v>4.76</v>
      </c>
      <c r="D3185">
        <v>46</v>
      </c>
      <c r="E3185" t="b">
        <v>1</v>
      </c>
      <c r="F3185" t="s">
        <v>7</v>
      </c>
      <c r="G3185" t="s">
        <v>8</v>
      </c>
    </row>
    <row r="3186" spans="1:7" x14ac:dyDescent="0.25">
      <c r="A3186">
        <v>53128141</v>
      </c>
      <c r="B3186" s="1">
        <v>43689</v>
      </c>
      <c r="C3186">
        <v>4.95</v>
      </c>
      <c r="E3186" t="b">
        <v>1</v>
      </c>
      <c r="F3186" t="s">
        <v>9</v>
      </c>
      <c r="G3186" t="s">
        <v>10</v>
      </c>
    </row>
    <row r="3187" spans="1:7" x14ac:dyDescent="0.25">
      <c r="A3187">
        <v>55811624</v>
      </c>
      <c r="B3187" s="1">
        <v>43804</v>
      </c>
      <c r="C3187">
        <v>4.91</v>
      </c>
      <c r="D3187">
        <v>0</v>
      </c>
      <c r="E3187" t="b">
        <v>1</v>
      </c>
      <c r="F3187" t="s">
        <v>9</v>
      </c>
      <c r="G3187" t="s">
        <v>10</v>
      </c>
    </row>
    <row r="3188" spans="1:7" x14ac:dyDescent="0.25">
      <c r="A3188">
        <v>552931</v>
      </c>
      <c r="B3188" s="1">
        <v>40907</v>
      </c>
      <c r="C3188">
        <v>4.95</v>
      </c>
      <c r="D3188">
        <v>0</v>
      </c>
      <c r="E3188" t="b">
        <v>1</v>
      </c>
      <c r="F3188" t="s">
        <v>9</v>
      </c>
      <c r="G3188" t="s">
        <v>8</v>
      </c>
    </row>
    <row r="3189" spans="1:7" x14ac:dyDescent="0.25">
      <c r="A3189">
        <v>16456984</v>
      </c>
      <c r="B3189" s="1">
        <v>42450</v>
      </c>
      <c r="C3189">
        <v>4.96</v>
      </c>
      <c r="D3189">
        <v>12</v>
      </c>
      <c r="E3189" t="b">
        <v>1</v>
      </c>
      <c r="F3189" t="s">
        <v>9</v>
      </c>
      <c r="G3189" t="s">
        <v>8</v>
      </c>
    </row>
    <row r="3190" spans="1:7" x14ac:dyDescent="0.25">
      <c r="A3190">
        <v>50843086</v>
      </c>
      <c r="B3190" s="1">
        <v>43614</v>
      </c>
      <c r="C3190">
        <v>4.79</v>
      </c>
      <c r="D3190">
        <v>3</v>
      </c>
      <c r="E3190" t="b">
        <v>0</v>
      </c>
      <c r="F3190" t="s">
        <v>9</v>
      </c>
      <c r="G3190" t="s">
        <v>8</v>
      </c>
    </row>
    <row r="3191" spans="1:7" x14ac:dyDescent="0.25">
      <c r="A3191">
        <v>23572136</v>
      </c>
      <c r="B3191" s="1">
        <v>43012</v>
      </c>
      <c r="C3191">
        <v>4.9800000000000004</v>
      </c>
      <c r="D3191">
        <v>2</v>
      </c>
      <c r="E3191" t="b">
        <v>1</v>
      </c>
      <c r="F3191" t="s">
        <v>9</v>
      </c>
      <c r="G3191" t="s">
        <v>8</v>
      </c>
    </row>
    <row r="3192" spans="1:7" x14ac:dyDescent="0.25">
      <c r="A3192">
        <v>14255421</v>
      </c>
      <c r="B3192" s="1">
        <v>42157</v>
      </c>
      <c r="C3192">
        <v>4.97</v>
      </c>
      <c r="D3192">
        <v>17</v>
      </c>
      <c r="E3192" t="b">
        <v>1</v>
      </c>
      <c r="F3192" t="s">
        <v>9</v>
      </c>
      <c r="G3192" t="s">
        <v>8</v>
      </c>
    </row>
    <row r="3193" spans="1:7" x14ac:dyDescent="0.25">
      <c r="A3193">
        <v>13935328</v>
      </c>
      <c r="B3193" s="1">
        <v>42102</v>
      </c>
      <c r="C3193">
        <v>4.99</v>
      </c>
      <c r="D3193">
        <v>0</v>
      </c>
      <c r="E3193" t="b">
        <v>1</v>
      </c>
      <c r="F3193" t="s">
        <v>9</v>
      </c>
      <c r="G3193" t="s">
        <v>8</v>
      </c>
    </row>
    <row r="3194" spans="1:7" x14ac:dyDescent="0.25">
      <c r="A3194">
        <v>17831627</v>
      </c>
      <c r="B3194" s="1">
        <v>42578</v>
      </c>
      <c r="C3194">
        <v>4.9000000000000004</v>
      </c>
      <c r="D3194">
        <v>43</v>
      </c>
      <c r="E3194" t="b">
        <v>0</v>
      </c>
      <c r="F3194" t="s">
        <v>7</v>
      </c>
      <c r="G3194" t="s">
        <v>8</v>
      </c>
    </row>
    <row r="3195" spans="1:7" x14ac:dyDescent="0.25">
      <c r="A3195">
        <v>25222880</v>
      </c>
      <c r="B3195" s="1">
        <v>43124</v>
      </c>
      <c r="C3195">
        <v>4.6100000000000003</v>
      </c>
      <c r="D3195">
        <v>22</v>
      </c>
      <c r="E3195" t="b">
        <v>1</v>
      </c>
      <c r="F3195" t="s">
        <v>9</v>
      </c>
      <c r="G3195" t="s">
        <v>8</v>
      </c>
    </row>
    <row r="3196" spans="1:7" x14ac:dyDescent="0.25">
      <c r="A3196">
        <v>28177704</v>
      </c>
      <c r="B3196" s="1">
        <v>43234</v>
      </c>
      <c r="C3196">
        <v>4.79</v>
      </c>
      <c r="D3196">
        <v>3</v>
      </c>
      <c r="E3196" t="b">
        <v>0</v>
      </c>
      <c r="F3196" t="s">
        <v>9</v>
      </c>
      <c r="G3196" t="s">
        <v>8</v>
      </c>
    </row>
    <row r="3197" spans="1:7" x14ac:dyDescent="0.25">
      <c r="A3197">
        <v>53821885</v>
      </c>
      <c r="B3197" s="1">
        <v>43720</v>
      </c>
      <c r="C3197">
        <v>4.54</v>
      </c>
      <c r="D3197">
        <v>0</v>
      </c>
      <c r="E3197" t="b">
        <v>0</v>
      </c>
      <c r="F3197" t="s">
        <v>9</v>
      </c>
      <c r="G3197" t="s">
        <v>8</v>
      </c>
    </row>
    <row r="3198" spans="1:7" x14ac:dyDescent="0.25">
      <c r="A3198">
        <v>17603596</v>
      </c>
      <c r="B3198" s="1">
        <v>42555</v>
      </c>
      <c r="C3198">
        <v>4.8600000000000003</v>
      </c>
      <c r="D3198">
        <v>1</v>
      </c>
      <c r="E3198" t="b">
        <v>0</v>
      </c>
      <c r="F3198" t="s">
        <v>9</v>
      </c>
      <c r="G3198" t="s">
        <v>8</v>
      </c>
    </row>
    <row r="3199" spans="1:7" x14ac:dyDescent="0.25">
      <c r="A3199">
        <v>19973129</v>
      </c>
      <c r="B3199" s="1">
        <v>42158</v>
      </c>
      <c r="C3199">
        <v>4.79</v>
      </c>
      <c r="D3199">
        <v>61</v>
      </c>
      <c r="E3199" t="b">
        <v>1</v>
      </c>
      <c r="F3199" t="s">
        <v>7</v>
      </c>
      <c r="G3199" t="s">
        <v>8</v>
      </c>
    </row>
    <row r="3200" spans="1:7" x14ac:dyDescent="0.25">
      <c r="A3200">
        <v>13527250</v>
      </c>
      <c r="B3200" s="1">
        <v>42020</v>
      </c>
      <c r="C3200">
        <v>4.92</v>
      </c>
      <c r="D3200">
        <v>0</v>
      </c>
      <c r="E3200" t="b">
        <v>1</v>
      </c>
      <c r="F3200" t="s">
        <v>9</v>
      </c>
      <c r="G3200" t="s">
        <v>8</v>
      </c>
    </row>
    <row r="3201" spans="1:7" x14ac:dyDescent="0.25">
      <c r="A3201">
        <v>55589258</v>
      </c>
      <c r="B3201" s="1">
        <v>43795</v>
      </c>
      <c r="C3201">
        <v>4.99</v>
      </c>
      <c r="E3201" t="b">
        <v>1</v>
      </c>
      <c r="F3201" t="s">
        <v>9</v>
      </c>
      <c r="G3201" t="s">
        <v>10</v>
      </c>
    </row>
    <row r="3202" spans="1:7" x14ac:dyDescent="0.25">
      <c r="A3202">
        <v>21064041</v>
      </c>
      <c r="B3202" s="1">
        <v>42866</v>
      </c>
      <c r="C3202">
        <v>4.84</v>
      </c>
      <c r="D3202">
        <v>0</v>
      </c>
      <c r="E3202" t="b">
        <v>1</v>
      </c>
      <c r="F3202" t="s">
        <v>9</v>
      </c>
      <c r="G3202" t="s">
        <v>8</v>
      </c>
    </row>
    <row r="3203" spans="1:7" x14ac:dyDescent="0.25">
      <c r="A3203">
        <v>19974781</v>
      </c>
      <c r="B3203" s="1">
        <v>41673</v>
      </c>
      <c r="C3203">
        <v>4.88</v>
      </c>
      <c r="D3203">
        <v>0</v>
      </c>
      <c r="E3203" t="b">
        <v>1</v>
      </c>
      <c r="F3203" t="s">
        <v>7</v>
      </c>
      <c r="G3203" t="s">
        <v>8</v>
      </c>
    </row>
    <row r="3204" spans="1:7" x14ac:dyDescent="0.25">
      <c r="A3204">
        <v>29275386</v>
      </c>
      <c r="B3204" s="1">
        <v>43265</v>
      </c>
      <c r="C3204">
        <v>4.83</v>
      </c>
      <c r="D3204">
        <v>3</v>
      </c>
      <c r="E3204" t="b">
        <v>1</v>
      </c>
      <c r="F3204" t="s">
        <v>9</v>
      </c>
      <c r="G3204" t="s">
        <v>8</v>
      </c>
    </row>
    <row r="3205" spans="1:7" x14ac:dyDescent="0.25">
      <c r="A3205">
        <v>21597953</v>
      </c>
      <c r="B3205" s="1">
        <v>42880</v>
      </c>
      <c r="C3205">
        <v>4.88</v>
      </c>
      <c r="D3205">
        <v>12</v>
      </c>
      <c r="E3205" t="b">
        <v>0</v>
      </c>
      <c r="F3205" t="s">
        <v>7</v>
      </c>
      <c r="G3205" t="s">
        <v>8</v>
      </c>
    </row>
    <row r="3206" spans="1:7" x14ac:dyDescent="0.25">
      <c r="A3206">
        <v>52836230</v>
      </c>
      <c r="B3206" s="1">
        <v>43675</v>
      </c>
      <c r="C3206">
        <v>4.88</v>
      </c>
      <c r="D3206">
        <v>0</v>
      </c>
      <c r="E3206" t="b">
        <v>1</v>
      </c>
      <c r="F3206" t="s">
        <v>9</v>
      </c>
      <c r="G3206" t="s">
        <v>8</v>
      </c>
    </row>
    <row r="3207" spans="1:7" x14ac:dyDescent="0.25">
      <c r="A3207">
        <v>13818835</v>
      </c>
      <c r="B3207" s="1">
        <v>42076</v>
      </c>
      <c r="C3207">
        <v>4.95</v>
      </c>
      <c r="D3207">
        <v>5</v>
      </c>
      <c r="E3207" t="b">
        <v>1</v>
      </c>
      <c r="F3207" t="s">
        <v>7</v>
      </c>
      <c r="G3207" t="s">
        <v>8</v>
      </c>
    </row>
    <row r="3208" spans="1:7" x14ac:dyDescent="0.25">
      <c r="A3208">
        <v>35692554</v>
      </c>
      <c r="B3208" s="1">
        <v>43511</v>
      </c>
      <c r="C3208">
        <v>4.97</v>
      </c>
      <c r="D3208">
        <v>6</v>
      </c>
      <c r="E3208" t="b">
        <v>0</v>
      </c>
      <c r="F3208" t="s">
        <v>9</v>
      </c>
      <c r="G3208" t="s">
        <v>8</v>
      </c>
    </row>
    <row r="3209" spans="1:7" x14ac:dyDescent="0.25">
      <c r="A3209">
        <v>53612251</v>
      </c>
      <c r="B3209" s="1">
        <v>43711</v>
      </c>
      <c r="C3209">
        <v>4.99</v>
      </c>
      <c r="E3209" t="b">
        <v>1</v>
      </c>
      <c r="F3209" t="s">
        <v>9</v>
      </c>
      <c r="G3209" t="s">
        <v>10</v>
      </c>
    </row>
    <row r="3210" spans="1:7" x14ac:dyDescent="0.25">
      <c r="A3210">
        <v>53950642</v>
      </c>
      <c r="B3210" s="1">
        <v>43725</v>
      </c>
      <c r="C3210">
        <v>4.88</v>
      </c>
      <c r="E3210" t="b">
        <v>1</v>
      </c>
      <c r="F3210" t="s">
        <v>9</v>
      </c>
      <c r="G3210" t="s">
        <v>10</v>
      </c>
    </row>
    <row r="3211" spans="1:7" x14ac:dyDescent="0.25">
      <c r="A3211">
        <v>33946544</v>
      </c>
      <c r="B3211" s="1">
        <v>43454</v>
      </c>
      <c r="C3211">
        <v>4.9800000000000004</v>
      </c>
      <c r="D3211">
        <v>0</v>
      </c>
      <c r="E3211" t="b">
        <v>1</v>
      </c>
      <c r="F3211" t="s">
        <v>7</v>
      </c>
      <c r="G3211" t="s">
        <v>8</v>
      </c>
    </row>
    <row r="3212" spans="1:7" x14ac:dyDescent="0.25">
      <c r="A3212">
        <v>16329745</v>
      </c>
      <c r="B3212" s="1">
        <v>42436</v>
      </c>
      <c r="C3212">
        <v>4.8499999999999996</v>
      </c>
      <c r="D3212">
        <v>3</v>
      </c>
      <c r="E3212" t="b">
        <v>0</v>
      </c>
      <c r="F3212" t="s">
        <v>9</v>
      </c>
      <c r="G3212" t="s">
        <v>8</v>
      </c>
    </row>
    <row r="3213" spans="1:7" x14ac:dyDescent="0.25">
      <c r="A3213">
        <v>17244306</v>
      </c>
      <c r="B3213" s="1">
        <v>42523</v>
      </c>
      <c r="C3213">
        <v>4.9400000000000004</v>
      </c>
      <c r="D3213">
        <v>6</v>
      </c>
      <c r="E3213" t="b">
        <v>1</v>
      </c>
      <c r="F3213" t="s">
        <v>9</v>
      </c>
      <c r="G3213" t="s">
        <v>8</v>
      </c>
    </row>
    <row r="3214" spans="1:7" x14ac:dyDescent="0.25">
      <c r="A3214">
        <v>56168093</v>
      </c>
      <c r="B3214" s="1">
        <v>43817</v>
      </c>
      <c r="C3214">
        <v>4.99</v>
      </c>
      <c r="E3214" t="b">
        <v>1</v>
      </c>
      <c r="F3214" t="s">
        <v>9</v>
      </c>
      <c r="G3214" t="s">
        <v>10</v>
      </c>
    </row>
    <row r="3215" spans="1:7" x14ac:dyDescent="0.25">
      <c r="A3215">
        <v>53921264</v>
      </c>
      <c r="B3215" s="1">
        <v>43723</v>
      </c>
      <c r="C3215">
        <v>4.9400000000000004</v>
      </c>
      <c r="E3215" t="b">
        <v>1</v>
      </c>
      <c r="F3215" t="s">
        <v>9</v>
      </c>
      <c r="G3215" t="s">
        <v>10</v>
      </c>
    </row>
    <row r="3216" spans="1:7" x14ac:dyDescent="0.25">
      <c r="A3216">
        <v>1014596</v>
      </c>
      <c r="B3216" s="1">
        <v>40961</v>
      </c>
      <c r="C3216">
        <v>4.99</v>
      </c>
      <c r="D3216">
        <v>6</v>
      </c>
      <c r="E3216" t="b">
        <v>1</v>
      </c>
      <c r="F3216" t="s">
        <v>9</v>
      </c>
      <c r="G3216" t="s">
        <v>8</v>
      </c>
    </row>
    <row r="3217" spans="1:7" x14ac:dyDescent="0.25">
      <c r="A3217">
        <v>57310434</v>
      </c>
      <c r="B3217" s="1">
        <v>43866</v>
      </c>
      <c r="C3217">
        <v>5</v>
      </c>
      <c r="D3217">
        <v>0</v>
      </c>
      <c r="E3217" t="b">
        <v>1</v>
      </c>
      <c r="F3217" t="s">
        <v>9</v>
      </c>
      <c r="G3217" t="s">
        <v>10</v>
      </c>
    </row>
    <row r="3218" spans="1:7" x14ac:dyDescent="0.25">
      <c r="A3218">
        <v>24159443</v>
      </c>
      <c r="B3218" s="1">
        <v>43053</v>
      </c>
      <c r="C3218">
        <v>4.95</v>
      </c>
      <c r="D3218">
        <v>2</v>
      </c>
      <c r="E3218" t="b">
        <v>1</v>
      </c>
      <c r="F3218" t="s">
        <v>7</v>
      </c>
      <c r="G3218" t="s">
        <v>8</v>
      </c>
    </row>
    <row r="3219" spans="1:7" x14ac:dyDescent="0.25">
      <c r="A3219">
        <v>25368739</v>
      </c>
      <c r="B3219" s="1">
        <v>43136</v>
      </c>
      <c r="C3219">
        <v>4.9000000000000004</v>
      </c>
      <c r="D3219">
        <v>0</v>
      </c>
      <c r="E3219" t="b">
        <v>0</v>
      </c>
      <c r="F3219" t="s">
        <v>7</v>
      </c>
      <c r="G3219" t="s">
        <v>8</v>
      </c>
    </row>
    <row r="3220" spans="1:7" x14ac:dyDescent="0.25">
      <c r="A3220">
        <v>20651664</v>
      </c>
      <c r="B3220" s="1">
        <v>42836</v>
      </c>
      <c r="C3220">
        <v>4.87</v>
      </c>
      <c r="D3220">
        <v>0</v>
      </c>
      <c r="E3220" t="b">
        <v>0</v>
      </c>
      <c r="F3220" t="s">
        <v>9</v>
      </c>
      <c r="G3220" t="s">
        <v>8</v>
      </c>
    </row>
    <row r="3221" spans="1:7" x14ac:dyDescent="0.25">
      <c r="A3221">
        <v>51029190</v>
      </c>
      <c r="B3221" s="1">
        <v>43620</v>
      </c>
      <c r="C3221">
        <v>4.99</v>
      </c>
      <c r="D3221">
        <v>0</v>
      </c>
      <c r="E3221" t="b">
        <v>0</v>
      </c>
      <c r="F3221" t="s">
        <v>9</v>
      </c>
      <c r="G3221" t="s">
        <v>8</v>
      </c>
    </row>
    <row r="3222" spans="1:7" x14ac:dyDescent="0.25">
      <c r="A3222">
        <v>58633129</v>
      </c>
      <c r="B3222" s="1">
        <v>43977</v>
      </c>
      <c r="C3222">
        <v>4.97</v>
      </c>
      <c r="D3222">
        <v>0</v>
      </c>
      <c r="E3222" t="b">
        <v>1</v>
      </c>
      <c r="F3222" t="s">
        <v>9</v>
      </c>
      <c r="G3222" t="s">
        <v>10</v>
      </c>
    </row>
    <row r="3223" spans="1:7" x14ac:dyDescent="0.25">
      <c r="A3223">
        <v>58980278</v>
      </c>
      <c r="B3223" s="1">
        <v>44008</v>
      </c>
      <c r="C3223">
        <v>5</v>
      </c>
      <c r="D3223">
        <v>0</v>
      </c>
      <c r="E3223" t="b">
        <v>1</v>
      </c>
      <c r="F3223" t="s">
        <v>7</v>
      </c>
      <c r="G3223" t="s">
        <v>8</v>
      </c>
    </row>
    <row r="3224" spans="1:7" x14ac:dyDescent="0.25">
      <c r="A3224">
        <v>54303611</v>
      </c>
      <c r="B3224" s="1">
        <v>43739</v>
      </c>
      <c r="C3224">
        <v>4.96</v>
      </c>
      <c r="E3224" t="b">
        <v>1</v>
      </c>
      <c r="F3224" t="s">
        <v>9</v>
      </c>
      <c r="G3224" t="s">
        <v>10</v>
      </c>
    </row>
    <row r="3225" spans="1:7" x14ac:dyDescent="0.25">
      <c r="A3225">
        <v>58683595</v>
      </c>
      <c r="B3225" s="1">
        <v>43983</v>
      </c>
      <c r="C3225">
        <v>4.91</v>
      </c>
      <c r="D3225">
        <v>0</v>
      </c>
      <c r="E3225" t="b">
        <v>1</v>
      </c>
      <c r="F3225" t="s">
        <v>7</v>
      </c>
      <c r="G3225" t="s">
        <v>8</v>
      </c>
    </row>
    <row r="3226" spans="1:7" x14ac:dyDescent="0.25">
      <c r="A3226">
        <v>19126467</v>
      </c>
      <c r="B3226" s="1">
        <v>42695</v>
      </c>
      <c r="C3226">
        <v>4.96</v>
      </c>
      <c r="D3226">
        <v>0</v>
      </c>
      <c r="E3226" t="b">
        <v>1</v>
      </c>
      <c r="F3226" t="s">
        <v>9</v>
      </c>
      <c r="G3226" t="s">
        <v>8</v>
      </c>
    </row>
    <row r="3227" spans="1:7" x14ac:dyDescent="0.25">
      <c r="A3227">
        <v>54861538</v>
      </c>
      <c r="B3227" s="1">
        <v>43762</v>
      </c>
      <c r="C3227">
        <v>5</v>
      </c>
      <c r="E3227" t="b">
        <v>1</v>
      </c>
      <c r="F3227" t="s">
        <v>9</v>
      </c>
      <c r="G3227" t="s">
        <v>10</v>
      </c>
    </row>
    <row r="3228" spans="1:7" x14ac:dyDescent="0.25">
      <c r="A3228">
        <v>5917339</v>
      </c>
      <c r="B3228" s="1">
        <v>41422</v>
      </c>
      <c r="C3228">
        <v>4.91</v>
      </c>
      <c r="D3228">
        <v>4</v>
      </c>
      <c r="E3228" t="b">
        <v>1</v>
      </c>
      <c r="F3228" t="s">
        <v>9</v>
      </c>
      <c r="G3228" t="s">
        <v>8</v>
      </c>
    </row>
    <row r="3229" spans="1:7" x14ac:dyDescent="0.25">
      <c r="A3229">
        <v>25713611</v>
      </c>
      <c r="B3229" s="1">
        <v>43154</v>
      </c>
      <c r="C3229">
        <v>4.9400000000000004</v>
      </c>
      <c r="D3229">
        <v>0</v>
      </c>
      <c r="E3229" t="b">
        <v>1</v>
      </c>
      <c r="F3229" t="s">
        <v>9</v>
      </c>
      <c r="G3229" t="s">
        <v>8</v>
      </c>
    </row>
    <row r="3230" spans="1:7" x14ac:dyDescent="0.25">
      <c r="A3230">
        <v>17753607</v>
      </c>
      <c r="B3230" s="1">
        <v>42570</v>
      </c>
      <c r="C3230">
        <v>4.93</v>
      </c>
      <c r="D3230">
        <v>1</v>
      </c>
      <c r="E3230" t="b">
        <v>0</v>
      </c>
      <c r="F3230" t="s">
        <v>9</v>
      </c>
      <c r="G3230" t="s">
        <v>8</v>
      </c>
    </row>
    <row r="3231" spans="1:7" x14ac:dyDescent="0.25">
      <c r="A3231">
        <v>22079009</v>
      </c>
      <c r="B3231" s="1">
        <v>42913</v>
      </c>
      <c r="C3231">
        <v>4.7300000000000004</v>
      </c>
      <c r="D3231">
        <v>0</v>
      </c>
      <c r="E3231" t="b">
        <v>0</v>
      </c>
      <c r="F3231" t="s">
        <v>9</v>
      </c>
      <c r="G3231" t="s">
        <v>8</v>
      </c>
    </row>
    <row r="3232" spans="1:7" x14ac:dyDescent="0.25">
      <c r="A3232">
        <v>8384876</v>
      </c>
      <c r="B3232" s="1">
        <v>41591</v>
      </c>
      <c r="C3232">
        <v>4.9800000000000004</v>
      </c>
      <c r="D3232">
        <v>0</v>
      </c>
      <c r="E3232" t="b">
        <v>1</v>
      </c>
      <c r="F3232" t="s">
        <v>9</v>
      </c>
      <c r="G3232" t="s">
        <v>8</v>
      </c>
    </row>
    <row r="3233" spans="1:7" x14ac:dyDescent="0.25">
      <c r="A3233">
        <v>58181068</v>
      </c>
      <c r="B3233" s="1">
        <v>43901</v>
      </c>
      <c r="C3233">
        <v>4.92</v>
      </c>
      <c r="D3233">
        <v>0</v>
      </c>
      <c r="E3233" t="b">
        <v>0</v>
      </c>
      <c r="F3233" t="s">
        <v>7</v>
      </c>
      <c r="G3233" t="s">
        <v>8</v>
      </c>
    </row>
    <row r="3234" spans="1:7" x14ac:dyDescent="0.25">
      <c r="A3234">
        <v>5366484</v>
      </c>
      <c r="B3234" s="1">
        <v>41388</v>
      </c>
      <c r="C3234">
        <v>4.8600000000000003</v>
      </c>
      <c r="D3234">
        <v>0</v>
      </c>
      <c r="E3234" t="b">
        <v>0</v>
      </c>
      <c r="F3234" t="s">
        <v>9</v>
      </c>
      <c r="G3234" t="s">
        <v>8</v>
      </c>
    </row>
    <row r="3235" spans="1:7" x14ac:dyDescent="0.25">
      <c r="A3235">
        <v>25327718</v>
      </c>
      <c r="B3235" s="1">
        <v>43133</v>
      </c>
      <c r="C3235">
        <v>4.9400000000000004</v>
      </c>
      <c r="D3235">
        <v>0</v>
      </c>
      <c r="E3235" t="b">
        <v>0</v>
      </c>
      <c r="F3235" t="s">
        <v>9</v>
      </c>
      <c r="G3235" t="s">
        <v>8</v>
      </c>
    </row>
    <row r="3236" spans="1:7" x14ac:dyDescent="0.25">
      <c r="A3236">
        <v>57992162</v>
      </c>
      <c r="B3236" s="1">
        <v>43894</v>
      </c>
      <c r="C3236">
        <v>5</v>
      </c>
      <c r="E3236" t="b">
        <v>1</v>
      </c>
      <c r="F3236" t="s">
        <v>9</v>
      </c>
      <c r="G3236" t="s">
        <v>10</v>
      </c>
    </row>
    <row r="3237" spans="1:7" x14ac:dyDescent="0.25">
      <c r="A3237">
        <v>33217637</v>
      </c>
      <c r="B3237" s="1">
        <v>43420</v>
      </c>
      <c r="C3237">
        <v>4.97</v>
      </c>
      <c r="D3237">
        <v>19</v>
      </c>
      <c r="E3237" t="b">
        <v>1</v>
      </c>
      <c r="F3237" t="s">
        <v>9</v>
      </c>
      <c r="G3237" t="s">
        <v>8</v>
      </c>
    </row>
    <row r="3238" spans="1:7" x14ac:dyDescent="0.25">
      <c r="A3238">
        <v>14719945</v>
      </c>
      <c r="B3238" s="1">
        <v>42255</v>
      </c>
      <c r="C3238">
        <v>4.71</v>
      </c>
      <c r="D3238">
        <v>21</v>
      </c>
      <c r="E3238" t="b">
        <v>0</v>
      </c>
      <c r="F3238" t="s">
        <v>9</v>
      </c>
      <c r="G3238" t="s">
        <v>8</v>
      </c>
    </row>
    <row r="3239" spans="1:7" x14ac:dyDescent="0.25">
      <c r="A3239">
        <v>1180</v>
      </c>
      <c r="B3239" s="1">
        <v>40692</v>
      </c>
      <c r="C3239">
        <v>4.78</v>
      </c>
      <c r="D3239">
        <v>5</v>
      </c>
      <c r="E3239" t="b">
        <v>0</v>
      </c>
      <c r="F3239" t="s">
        <v>9</v>
      </c>
      <c r="G3239" t="s">
        <v>8</v>
      </c>
    </row>
    <row r="3240" spans="1:7" x14ac:dyDescent="0.25">
      <c r="A3240">
        <v>20586653</v>
      </c>
      <c r="B3240" s="1">
        <v>42831</v>
      </c>
      <c r="C3240">
        <v>4.8099999999999996</v>
      </c>
      <c r="D3240">
        <v>11</v>
      </c>
      <c r="E3240" t="b">
        <v>1</v>
      </c>
      <c r="F3240" t="s">
        <v>9</v>
      </c>
      <c r="G3240" t="s">
        <v>8</v>
      </c>
    </row>
    <row r="3241" spans="1:7" x14ac:dyDescent="0.25">
      <c r="A3241">
        <v>30355641</v>
      </c>
      <c r="B3241" s="1">
        <v>43292</v>
      </c>
      <c r="C3241">
        <v>4.53</v>
      </c>
      <c r="D3241">
        <v>0</v>
      </c>
      <c r="E3241" t="b">
        <v>1</v>
      </c>
      <c r="F3241" t="s">
        <v>7</v>
      </c>
      <c r="G3241" t="s">
        <v>8</v>
      </c>
    </row>
    <row r="3242" spans="1:7" x14ac:dyDescent="0.25">
      <c r="A3242">
        <v>57293201</v>
      </c>
      <c r="B3242" s="1">
        <v>43865</v>
      </c>
      <c r="C3242">
        <v>4.96</v>
      </c>
      <c r="D3242">
        <v>0</v>
      </c>
      <c r="E3242" t="b">
        <v>1</v>
      </c>
      <c r="F3242" t="s">
        <v>7</v>
      </c>
      <c r="G3242" t="s">
        <v>8</v>
      </c>
    </row>
    <row r="3243" spans="1:7" x14ac:dyDescent="0.25">
      <c r="A3243">
        <v>726635</v>
      </c>
      <c r="B3243" s="1">
        <v>40939</v>
      </c>
      <c r="C3243">
        <v>4.5599999999999996</v>
      </c>
      <c r="D3243">
        <v>1</v>
      </c>
      <c r="E3243" t="b">
        <v>1</v>
      </c>
      <c r="F3243" t="s">
        <v>9</v>
      </c>
      <c r="G3243" t="s">
        <v>8</v>
      </c>
    </row>
    <row r="3244" spans="1:7" x14ac:dyDescent="0.25">
      <c r="A3244">
        <v>57310619</v>
      </c>
      <c r="B3244" s="1">
        <v>43866</v>
      </c>
      <c r="C3244">
        <v>4.6900000000000004</v>
      </c>
      <c r="E3244" t="b">
        <v>1</v>
      </c>
      <c r="F3244" t="s">
        <v>9</v>
      </c>
      <c r="G3244" t="s">
        <v>10</v>
      </c>
    </row>
    <row r="3245" spans="1:7" x14ac:dyDescent="0.25">
      <c r="A3245">
        <v>12856850</v>
      </c>
      <c r="B3245" s="1">
        <v>41949</v>
      </c>
      <c r="C3245">
        <v>4.93</v>
      </c>
      <c r="D3245">
        <v>0</v>
      </c>
      <c r="E3245" t="b">
        <v>0</v>
      </c>
      <c r="F3245" t="s">
        <v>7</v>
      </c>
      <c r="G3245" t="s">
        <v>8</v>
      </c>
    </row>
    <row r="3246" spans="1:7" x14ac:dyDescent="0.25">
      <c r="A3246">
        <v>1269414</v>
      </c>
      <c r="B3246" s="1">
        <v>41050</v>
      </c>
      <c r="C3246">
        <v>4.8499999999999996</v>
      </c>
      <c r="D3246">
        <v>13</v>
      </c>
      <c r="E3246" t="b">
        <v>1</v>
      </c>
      <c r="F3246" t="s">
        <v>7</v>
      </c>
      <c r="G3246" t="s">
        <v>8</v>
      </c>
    </row>
    <row r="3247" spans="1:7" x14ac:dyDescent="0.25">
      <c r="A3247">
        <v>52980631</v>
      </c>
      <c r="B3247" s="1">
        <v>43682</v>
      </c>
      <c r="C3247">
        <v>3.72</v>
      </c>
      <c r="D3247">
        <v>0</v>
      </c>
      <c r="E3247" t="b">
        <v>0</v>
      </c>
      <c r="F3247" t="s">
        <v>9</v>
      </c>
      <c r="G3247" t="s">
        <v>8</v>
      </c>
    </row>
    <row r="3248" spans="1:7" x14ac:dyDescent="0.25">
      <c r="A3248">
        <v>32024803</v>
      </c>
      <c r="B3248" s="1">
        <v>43364</v>
      </c>
      <c r="C3248">
        <v>4.97</v>
      </c>
      <c r="D3248">
        <v>0</v>
      </c>
      <c r="E3248" t="b">
        <v>0</v>
      </c>
      <c r="F3248" t="s">
        <v>9</v>
      </c>
      <c r="G3248" t="s">
        <v>8</v>
      </c>
    </row>
    <row r="3249" spans="1:7" x14ac:dyDescent="0.25">
      <c r="A3249">
        <v>19754312</v>
      </c>
      <c r="B3249" s="1">
        <v>42759</v>
      </c>
      <c r="C3249">
        <v>4.95</v>
      </c>
      <c r="D3249">
        <v>1</v>
      </c>
      <c r="E3249" t="b">
        <v>1</v>
      </c>
      <c r="F3249" t="s">
        <v>7</v>
      </c>
      <c r="G3249" t="s">
        <v>8</v>
      </c>
    </row>
    <row r="3250" spans="1:7" x14ac:dyDescent="0.25">
      <c r="A3250">
        <v>196056</v>
      </c>
      <c r="B3250" s="1">
        <v>40728</v>
      </c>
      <c r="C3250">
        <v>4.76</v>
      </c>
      <c r="D3250">
        <v>0</v>
      </c>
      <c r="E3250" t="b">
        <v>1</v>
      </c>
      <c r="F3250" t="s">
        <v>9</v>
      </c>
      <c r="G3250" t="s">
        <v>8</v>
      </c>
    </row>
    <row r="3251" spans="1:7" x14ac:dyDescent="0.25">
      <c r="A3251">
        <v>56725424</v>
      </c>
      <c r="B3251" s="1">
        <v>43838</v>
      </c>
      <c r="C3251">
        <v>5</v>
      </c>
      <c r="E3251" t="b">
        <v>1</v>
      </c>
      <c r="F3251" t="s">
        <v>9</v>
      </c>
      <c r="G3251" t="s">
        <v>10</v>
      </c>
    </row>
    <row r="3252" spans="1:7" x14ac:dyDescent="0.25">
      <c r="A3252">
        <v>18995939</v>
      </c>
      <c r="B3252" s="1">
        <v>42683</v>
      </c>
      <c r="C3252">
        <v>4.82</v>
      </c>
      <c r="D3252">
        <v>6</v>
      </c>
      <c r="E3252" t="b">
        <v>0</v>
      </c>
      <c r="F3252" t="s">
        <v>9</v>
      </c>
      <c r="G3252" t="s">
        <v>8</v>
      </c>
    </row>
    <row r="3253" spans="1:7" x14ac:dyDescent="0.25">
      <c r="A3253">
        <v>29446166</v>
      </c>
      <c r="B3253" s="1">
        <v>43269</v>
      </c>
      <c r="C3253">
        <v>4.8600000000000003</v>
      </c>
      <c r="D3253">
        <v>0</v>
      </c>
      <c r="E3253" t="b">
        <v>0</v>
      </c>
      <c r="F3253" t="s">
        <v>9</v>
      </c>
      <c r="G3253" t="s">
        <v>8</v>
      </c>
    </row>
    <row r="3254" spans="1:7" x14ac:dyDescent="0.25">
      <c r="A3254">
        <v>48352434</v>
      </c>
      <c r="B3254" s="1">
        <v>43543</v>
      </c>
      <c r="C3254">
        <v>4.76</v>
      </c>
      <c r="D3254">
        <v>0</v>
      </c>
      <c r="E3254" t="b">
        <v>0</v>
      </c>
      <c r="F3254" t="s">
        <v>9</v>
      </c>
      <c r="G3254" t="s">
        <v>8</v>
      </c>
    </row>
    <row r="3255" spans="1:7" x14ac:dyDescent="0.25">
      <c r="A3255">
        <v>469</v>
      </c>
      <c r="B3255" s="1">
        <v>40692</v>
      </c>
      <c r="C3255">
        <v>4.97</v>
      </c>
      <c r="D3255">
        <v>0</v>
      </c>
      <c r="E3255" t="b">
        <v>1</v>
      </c>
      <c r="F3255" t="s">
        <v>9</v>
      </c>
      <c r="G3255" t="s">
        <v>8</v>
      </c>
    </row>
    <row r="3256" spans="1:7" x14ac:dyDescent="0.25">
      <c r="A3256">
        <v>27427759</v>
      </c>
      <c r="B3256" s="1">
        <v>43209</v>
      </c>
      <c r="C3256">
        <v>4.84</v>
      </c>
      <c r="D3256">
        <v>1</v>
      </c>
      <c r="E3256" t="b">
        <v>0</v>
      </c>
      <c r="F3256" t="s">
        <v>9</v>
      </c>
      <c r="G3256" t="s">
        <v>8</v>
      </c>
    </row>
    <row r="3257" spans="1:7" x14ac:dyDescent="0.25">
      <c r="A3257">
        <v>31060525</v>
      </c>
      <c r="B3257" s="1">
        <v>43314</v>
      </c>
      <c r="C3257">
        <v>4.67</v>
      </c>
      <c r="D3257">
        <v>6</v>
      </c>
      <c r="E3257" t="b">
        <v>1</v>
      </c>
      <c r="F3257" t="s">
        <v>7</v>
      </c>
      <c r="G3257" t="s">
        <v>8</v>
      </c>
    </row>
    <row r="3258" spans="1:7" x14ac:dyDescent="0.25">
      <c r="A3258">
        <v>58508964</v>
      </c>
      <c r="B3258" s="1">
        <v>43955</v>
      </c>
      <c r="C3258">
        <v>4.9400000000000004</v>
      </c>
      <c r="D3258">
        <v>0</v>
      </c>
      <c r="E3258" t="b">
        <v>1</v>
      </c>
      <c r="F3258" t="s">
        <v>7</v>
      </c>
      <c r="G3258" t="s">
        <v>8</v>
      </c>
    </row>
    <row r="3259" spans="1:7" x14ac:dyDescent="0.25">
      <c r="A3259">
        <v>55014455</v>
      </c>
      <c r="B3259" s="1">
        <v>43768</v>
      </c>
      <c r="C3259">
        <v>4.92</v>
      </c>
      <c r="D3259">
        <v>4</v>
      </c>
      <c r="E3259" t="b">
        <v>1</v>
      </c>
      <c r="F3259" t="s">
        <v>9</v>
      </c>
      <c r="G3259" t="s">
        <v>10</v>
      </c>
    </row>
    <row r="3260" spans="1:7" x14ac:dyDescent="0.25">
      <c r="A3260">
        <v>23448631</v>
      </c>
      <c r="B3260" s="1">
        <v>43005</v>
      </c>
      <c r="C3260">
        <v>4.97</v>
      </c>
      <c r="D3260">
        <v>0</v>
      </c>
      <c r="E3260" t="b">
        <v>1</v>
      </c>
      <c r="F3260" t="s">
        <v>9</v>
      </c>
      <c r="G3260" t="s">
        <v>8</v>
      </c>
    </row>
    <row r="3261" spans="1:7" x14ac:dyDescent="0.25">
      <c r="A3261">
        <v>58880089</v>
      </c>
      <c r="B3261" s="1">
        <v>43999</v>
      </c>
      <c r="C3261">
        <v>3.5</v>
      </c>
      <c r="D3261">
        <v>0</v>
      </c>
      <c r="E3261" t="b">
        <v>0</v>
      </c>
      <c r="F3261" t="s">
        <v>9</v>
      </c>
      <c r="G3261" t="s">
        <v>8</v>
      </c>
    </row>
    <row r="3262" spans="1:7" x14ac:dyDescent="0.25">
      <c r="A3262">
        <v>53608574</v>
      </c>
      <c r="B3262" s="1">
        <v>43711</v>
      </c>
      <c r="C3262">
        <v>4.9000000000000004</v>
      </c>
      <c r="D3262">
        <v>0</v>
      </c>
      <c r="E3262" t="b">
        <v>0</v>
      </c>
      <c r="F3262" t="s">
        <v>9</v>
      </c>
      <c r="G3262" t="s">
        <v>8</v>
      </c>
    </row>
    <row r="3263" spans="1:7" x14ac:dyDescent="0.25">
      <c r="A3263">
        <v>57005527</v>
      </c>
      <c r="B3263" s="1">
        <v>43852</v>
      </c>
      <c r="C3263">
        <v>5</v>
      </c>
      <c r="E3263" t="b">
        <v>1</v>
      </c>
      <c r="F3263" t="s">
        <v>9</v>
      </c>
      <c r="G3263" t="s">
        <v>10</v>
      </c>
    </row>
    <row r="3264" spans="1:7" x14ac:dyDescent="0.25">
      <c r="A3264">
        <v>249238</v>
      </c>
      <c r="B3264" s="1">
        <v>40765</v>
      </c>
      <c r="C3264">
        <v>4.67</v>
      </c>
      <c r="D3264">
        <v>0</v>
      </c>
      <c r="E3264" t="b">
        <v>0</v>
      </c>
      <c r="F3264" t="s">
        <v>9</v>
      </c>
      <c r="G3264" t="s">
        <v>8</v>
      </c>
    </row>
    <row r="3265" spans="1:7" x14ac:dyDescent="0.25">
      <c r="A3265">
        <v>22707955</v>
      </c>
      <c r="B3265" s="1">
        <v>42954</v>
      </c>
      <c r="C3265">
        <v>5</v>
      </c>
      <c r="D3265">
        <v>0</v>
      </c>
      <c r="E3265" t="b">
        <v>0</v>
      </c>
      <c r="F3265" t="s">
        <v>9</v>
      </c>
      <c r="G3265" t="s">
        <v>8</v>
      </c>
    </row>
    <row r="3266" spans="1:7" x14ac:dyDescent="0.25">
      <c r="A3266">
        <v>53306831</v>
      </c>
      <c r="B3266" s="1">
        <v>43697</v>
      </c>
      <c r="C3266">
        <v>5</v>
      </c>
      <c r="D3266">
        <v>0</v>
      </c>
      <c r="E3266" t="b">
        <v>0</v>
      </c>
      <c r="F3266" t="s">
        <v>9</v>
      </c>
      <c r="G3266" t="s">
        <v>8</v>
      </c>
    </row>
    <row r="3267" spans="1:7" x14ac:dyDescent="0.25">
      <c r="A3267">
        <v>58639932</v>
      </c>
      <c r="B3267" s="1">
        <v>43978</v>
      </c>
      <c r="C3267">
        <v>4.8499999999999996</v>
      </c>
      <c r="D3267">
        <v>1</v>
      </c>
      <c r="E3267" t="b">
        <v>1</v>
      </c>
      <c r="F3267" t="s">
        <v>9</v>
      </c>
      <c r="G3267" t="s">
        <v>8</v>
      </c>
    </row>
    <row r="3268" spans="1:7" x14ac:dyDescent="0.25">
      <c r="A3268">
        <v>58724697</v>
      </c>
      <c r="B3268" s="1">
        <v>43987</v>
      </c>
      <c r="C3268">
        <v>5</v>
      </c>
      <c r="D3268">
        <v>0</v>
      </c>
      <c r="E3268" t="b">
        <v>0</v>
      </c>
      <c r="F3268" t="s">
        <v>9</v>
      </c>
      <c r="G3268" t="s">
        <v>8</v>
      </c>
    </row>
    <row r="3269" spans="1:7" x14ac:dyDescent="0.25">
      <c r="A3269">
        <v>16536977</v>
      </c>
      <c r="B3269" s="1">
        <v>42459</v>
      </c>
      <c r="C3269">
        <v>4.91</v>
      </c>
      <c r="D3269">
        <v>0</v>
      </c>
      <c r="E3269" t="b">
        <v>1</v>
      </c>
      <c r="F3269" t="s">
        <v>9</v>
      </c>
      <c r="G3269" t="s">
        <v>8</v>
      </c>
    </row>
    <row r="3270" spans="1:7" x14ac:dyDescent="0.25">
      <c r="A3270">
        <v>58020071</v>
      </c>
      <c r="B3270" s="1">
        <v>43895</v>
      </c>
      <c r="C3270">
        <v>4.6100000000000003</v>
      </c>
      <c r="D3270">
        <v>6</v>
      </c>
      <c r="E3270" t="b">
        <v>1</v>
      </c>
      <c r="F3270" t="s">
        <v>9</v>
      </c>
      <c r="G3270" t="s">
        <v>10</v>
      </c>
    </row>
    <row r="3271" spans="1:7" x14ac:dyDescent="0.25">
      <c r="A3271">
        <v>32442647</v>
      </c>
      <c r="B3271" s="1">
        <v>43384</v>
      </c>
      <c r="C3271">
        <v>5</v>
      </c>
      <c r="D3271">
        <v>0</v>
      </c>
      <c r="E3271" t="b">
        <v>1</v>
      </c>
      <c r="F3271" t="s">
        <v>7</v>
      </c>
      <c r="G3271" t="s">
        <v>8</v>
      </c>
    </row>
    <row r="3272" spans="1:7" x14ac:dyDescent="0.25">
      <c r="A3272">
        <v>58941333</v>
      </c>
      <c r="B3272" s="1">
        <v>44004</v>
      </c>
      <c r="C3272">
        <v>4.6399999999999997</v>
      </c>
      <c r="D3272">
        <v>0</v>
      </c>
      <c r="E3272" t="b">
        <v>0</v>
      </c>
      <c r="F3272" t="s">
        <v>7</v>
      </c>
      <c r="G3272" t="s">
        <v>8</v>
      </c>
    </row>
    <row r="3273" spans="1:7" x14ac:dyDescent="0.25">
      <c r="A3273">
        <v>13899302</v>
      </c>
      <c r="B3273" s="1">
        <v>42093</v>
      </c>
      <c r="C3273">
        <v>4.8899999999999997</v>
      </c>
      <c r="D3273">
        <v>1</v>
      </c>
      <c r="E3273" t="b">
        <v>1</v>
      </c>
      <c r="F3273" t="s">
        <v>9</v>
      </c>
      <c r="G3273" t="s">
        <v>8</v>
      </c>
    </row>
    <row r="3274" spans="1:7" x14ac:dyDescent="0.25">
      <c r="A3274">
        <v>21775429</v>
      </c>
      <c r="B3274" s="1">
        <v>42892</v>
      </c>
      <c r="C3274">
        <v>4.87</v>
      </c>
      <c r="D3274">
        <v>0</v>
      </c>
      <c r="E3274" t="b">
        <v>1</v>
      </c>
      <c r="F3274" t="s">
        <v>9</v>
      </c>
      <c r="G3274" t="s">
        <v>8</v>
      </c>
    </row>
    <row r="3275" spans="1:7" x14ac:dyDescent="0.25">
      <c r="A3275">
        <v>54634740</v>
      </c>
      <c r="B3275" s="1">
        <v>43752</v>
      </c>
      <c r="C3275">
        <v>4.82</v>
      </c>
      <c r="E3275" t="b">
        <v>1</v>
      </c>
      <c r="F3275" t="s">
        <v>9</v>
      </c>
      <c r="G3275" t="s">
        <v>8</v>
      </c>
    </row>
    <row r="3276" spans="1:7" x14ac:dyDescent="0.25">
      <c r="A3276">
        <v>58890898</v>
      </c>
      <c r="B3276" s="1">
        <v>44000</v>
      </c>
      <c r="C3276">
        <v>4.92</v>
      </c>
      <c r="D3276">
        <v>2</v>
      </c>
      <c r="E3276" t="b">
        <v>1</v>
      </c>
      <c r="F3276" t="s">
        <v>9</v>
      </c>
      <c r="G3276" t="s">
        <v>10</v>
      </c>
    </row>
    <row r="3277" spans="1:7" x14ac:dyDescent="0.25">
      <c r="A3277">
        <v>32606980</v>
      </c>
      <c r="B3277" s="1">
        <v>43392</v>
      </c>
      <c r="C3277">
        <v>4.9800000000000004</v>
      </c>
      <c r="D3277">
        <v>0</v>
      </c>
      <c r="E3277" t="b">
        <v>0</v>
      </c>
      <c r="F3277" t="s">
        <v>9</v>
      </c>
      <c r="G3277" t="s">
        <v>8</v>
      </c>
    </row>
    <row r="3278" spans="1:7" x14ac:dyDescent="0.25">
      <c r="A3278">
        <v>53457862</v>
      </c>
      <c r="B3278" s="1">
        <v>43704</v>
      </c>
      <c r="C3278">
        <v>4.9400000000000004</v>
      </c>
      <c r="D3278">
        <v>0</v>
      </c>
      <c r="E3278" t="b">
        <v>0</v>
      </c>
      <c r="F3278" t="s">
        <v>9</v>
      </c>
      <c r="G3278" t="s">
        <v>8</v>
      </c>
    </row>
    <row r="3279" spans="1:7" x14ac:dyDescent="0.25">
      <c r="A3279">
        <v>7054540</v>
      </c>
      <c r="B3279" s="1">
        <v>41498</v>
      </c>
      <c r="C3279">
        <v>4.97</v>
      </c>
      <c r="D3279">
        <v>0</v>
      </c>
      <c r="E3279" t="b">
        <v>1</v>
      </c>
      <c r="F3279" t="s">
        <v>7</v>
      </c>
      <c r="G3279" t="s">
        <v>8</v>
      </c>
    </row>
    <row r="3280" spans="1:7" x14ac:dyDescent="0.25">
      <c r="A3280">
        <v>25206711</v>
      </c>
      <c r="B3280" s="1">
        <v>43122</v>
      </c>
      <c r="C3280">
        <v>4.8600000000000003</v>
      </c>
      <c r="D3280">
        <v>0</v>
      </c>
      <c r="E3280" t="b">
        <v>1</v>
      </c>
      <c r="F3280" t="s">
        <v>7</v>
      </c>
      <c r="G3280" t="s">
        <v>8</v>
      </c>
    </row>
    <row r="3281" spans="1:7" x14ac:dyDescent="0.25">
      <c r="A3281">
        <v>53627082</v>
      </c>
      <c r="B3281" s="1">
        <v>43712</v>
      </c>
      <c r="C3281">
        <v>5</v>
      </c>
      <c r="E3281" t="b">
        <v>1</v>
      </c>
      <c r="F3281" t="s">
        <v>9</v>
      </c>
      <c r="G3281" t="s">
        <v>10</v>
      </c>
    </row>
    <row r="3282" spans="1:7" x14ac:dyDescent="0.25">
      <c r="A3282">
        <v>55160287</v>
      </c>
      <c r="B3282" s="1">
        <v>43774</v>
      </c>
      <c r="C3282">
        <v>5</v>
      </c>
      <c r="E3282" t="b">
        <v>1</v>
      </c>
      <c r="F3282" t="s">
        <v>9</v>
      </c>
      <c r="G3282" t="s">
        <v>10</v>
      </c>
    </row>
    <row r="3283" spans="1:7" x14ac:dyDescent="0.25">
      <c r="A3283">
        <v>5375845</v>
      </c>
      <c r="B3283" s="1">
        <v>41389</v>
      </c>
      <c r="C3283">
        <v>4.84</v>
      </c>
      <c r="D3283">
        <v>0</v>
      </c>
      <c r="E3283" t="b">
        <v>0</v>
      </c>
      <c r="F3283" t="s">
        <v>9</v>
      </c>
      <c r="G3283" t="s">
        <v>8</v>
      </c>
    </row>
    <row r="3284" spans="1:7" x14ac:dyDescent="0.25">
      <c r="A3284">
        <v>52836239</v>
      </c>
      <c r="B3284" s="1">
        <v>43675</v>
      </c>
      <c r="C3284">
        <v>4.8</v>
      </c>
      <c r="D3284">
        <v>0</v>
      </c>
      <c r="E3284" t="b">
        <v>0</v>
      </c>
      <c r="F3284" t="s">
        <v>9</v>
      </c>
      <c r="G3284" t="s">
        <v>8</v>
      </c>
    </row>
    <row r="3285" spans="1:7" x14ac:dyDescent="0.25">
      <c r="A3285">
        <v>28662377</v>
      </c>
      <c r="B3285" s="1">
        <v>43248</v>
      </c>
      <c r="C3285">
        <v>4.75</v>
      </c>
      <c r="D3285">
        <v>8</v>
      </c>
      <c r="E3285" t="b">
        <v>1</v>
      </c>
      <c r="F3285" t="s">
        <v>7</v>
      </c>
      <c r="G3285" t="s">
        <v>8</v>
      </c>
    </row>
    <row r="3286" spans="1:7" x14ac:dyDescent="0.25">
      <c r="A3286">
        <v>34844906</v>
      </c>
      <c r="B3286" s="1">
        <v>43501</v>
      </c>
      <c r="C3286">
        <v>5</v>
      </c>
      <c r="D3286">
        <v>0</v>
      </c>
      <c r="E3286" t="b">
        <v>0</v>
      </c>
      <c r="F3286" t="s">
        <v>9</v>
      </c>
      <c r="G3286" t="s">
        <v>8</v>
      </c>
    </row>
    <row r="3287" spans="1:7" x14ac:dyDescent="0.25">
      <c r="A3287">
        <v>47552189</v>
      </c>
      <c r="B3287" s="1">
        <v>43530</v>
      </c>
      <c r="C3287">
        <v>5</v>
      </c>
      <c r="D3287">
        <v>0</v>
      </c>
      <c r="E3287" t="b">
        <v>0</v>
      </c>
      <c r="F3287" t="s">
        <v>9</v>
      </c>
      <c r="G3287" t="s">
        <v>8</v>
      </c>
    </row>
    <row r="3288" spans="1:7" x14ac:dyDescent="0.25">
      <c r="A3288">
        <v>57017918</v>
      </c>
      <c r="B3288" s="1">
        <v>43853</v>
      </c>
      <c r="C3288">
        <v>5</v>
      </c>
      <c r="E3288" t="b">
        <v>0</v>
      </c>
      <c r="F3288" t="s">
        <v>9</v>
      </c>
      <c r="G3288" t="s">
        <v>8</v>
      </c>
    </row>
    <row r="3289" spans="1:7" x14ac:dyDescent="0.25">
      <c r="A3289">
        <v>34591132</v>
      </c>
      <c r="B3289" s="1">
        <v>43487</v>
      </c>
      <c r="C3289">
        <v>5</v>
      </c>
      <c r="D3289">
        <v>0</v>
      </c>
      <c r="E3289" t="b">
        <v>0</v>
      </c>
      <c r="F3289" t="s">
        <v>7</v>
      </c>
      <c r="G3289" t="s">
        <v>8</v>
      </c>
    </row>
    <row r="3290" spans="1:7" x14ac:dyDescent="0.25">
      <c r="A3290">
        <v>33219293</v>
      </c>
      <c r="B3290" s="1">
        <v>43420</v>
      </c>
      <c r="C3290">
        <v>5</v>
      </c>
      <c r="D3290">
        <v>0</v>
      </c>
      <c r="E3290" t="b">
        <v>1</v>
      </c>
      <c r="F3290" t="s">
        <v>9</v>
      </c>
      <c r="G3290" t="s">
        <v>8</v>
      </c>
    </row>
    <row r="3291" spans="1:7" x14ac:dyDescent="0.25">
      <c r="A3291">
        <v>58787951</v>
      </c>
      <c r="B3291" s="1">
        <v>43992</v>
      </c>
      <c r="C3291">
        <v>5</v>
      </c>
      <c r="D3291">
        <v>0</v>
      </c>
      <c r="E3291" t="b">
        <v>1</v>
      </c>
      <c r="F3291" t="s">
        <v>9</v>
      </c>
      <c r="G3291" t="s">
        <v>8</v>
      </c>
    </row>
    <row r="3292" spans="1:7" x14ac:dyDescent="0.25">
      <c r="A3292">
        <v>262050</v>
      </c>
      <c r="B3292" s="1">
        <v>40772</v>
      </c>
      <c r="C3292">
        <v>4.8899999999999997</v>
      </c>
      <c r="D3292">
        <v>0</v>
      </c>
      <c r="E3292" t="b">
        <v>1</v>
      </c>
      <c r="F3292" t="s">
        <v>9</v>
      </c>
      <c r="G3292" t="s">
        <v>8</v>
      </c>
    </row>
    <row r="3293" spans="1:7" x14ac:dyDescent="0.25">
      <c r="A3293">
        <v>7227058</v>
      </c>
      <c r="B3293" s="1">
        <v>41508</v>
      </c>
      <c r="C3293">
        <v>4.58</v>
      </c>
      <c r="D3293">
        <v>14</v>
      </c>
      <c r="E3293" t="b">
        <v>0</v>
      </c>
      <c r="F3293" t="s">
        <v>9</v>
      </c>
      <c r="G3293" t="s">
        <v>8</v>
      </c>
    </row>
    <row r="3294" spans="1:7" x14ac:dyDescent="0.25">
      <c r="A3294">
        <v>1035182</v>
      </c>
      <c r="B3294" s="1">
        <v>40967</v>
      </c>
      <c r="C3294">
        <v>4.97</v>
      </c>
      <c r="D3294">
        <v>1</v>
      </c>
      <c r="E3294" t="b">
        <v>1</v>
      </c>
      <c r="F3294" t="s">
        <v>9</v>
      </c>
      <c r="G3294" t="s">
        <v>8</v>
      </c>
    </row>
    <row r="3295" spans="1:7" x14ac:dyDescent="0.25">
      <c r="A3295">
        <v>54522628</v>
      </c>
      <c r="B3295" s="1">
        <v>43748</v>
      </c>
      <c r="C3295">
        <v>5</v>
      </c>
      <c r="E3295" t="b">
        <v>1</v>
      </c>
      <c r="F3295" t="s">
        <v>9</v>
      </c>
      <c r="G3295" t="s">
        <v>10</v>
      </c>
    </row>
    <row r="3296" spans="1:7" x14ac:dyDescent="0.25">
      <c r="A3296">
        <v>34842955</v>
      </c>
      <c r="B3296" s="1">
        <v>43501</v>
      </c>
      <c r="C3296">
        <v>4.6399999999999997</v>
      </c>
      <c r="D3296">
        <v>0</v>
      </c>
      <c r="E3296" t="b">
        <v>0</v>
      </c>
      <c r="F3296" t="s">
        <v>7</v>
      </c>
      <c r="G3296" t="s">
        <v>8</v>
      </c>
    </row>
    <row r="3297" spans="1:7" x14ac:dyDescent="0.25">
      <c r="A3297">
        <v>19710608</v>
      </c>
      <c r="B3297" s="1">
        <v>42753</v>
      </c>
      <c r="C3297">
        <v>4.87</v>
      </c>
      <c r="D3297">
        <v>0</v>
      </c>
      <c r="E3297" t="b">
        <v>0</v>
      </c>
      <c r="F3297" t="s">
        <v>9</v>
      </c>
      <c r="G3297" t="s">
        <v>8</v>
      </c>
    </row>
    <row r="3298" spans="1:7" x14ac:dyDescent="0.25">
      <c r="A3298">
        <v>56985350</v>
      </c>
      <c r="B3298" s="1">
        <v>43851</v>
      </c>
      <c r="C3298">
        <v>4.93</v>
      </c>
      <c r="E3298" t="b">
        <v>1</v>
      </c>
      <c r="F3298" t="s">
        <v>9</v>
      </c>
      <c r="G3298" t="s">
        <v>10</v>
      </c>
    </row>
    <row r="3299" spans="1:7" x14ac:dyDescent="0.25">
      <c r="A3299">
        <v>817</v>
      </c>
      <c r="B3299" s="1">
        <v>40692</v>
      </c>
      <c r="C3299">
        <v>4.9000000000000004</v>
      </c>
      <c r="D3299">
        <v>3</v>
      </c>
      <c r="E3299" t="b">
        <v>0</v>
      </c>
      <c r="F3299" t="s">
        <v>9</v>
      </c>
      <c r="G3299" t="s">
        <v>8</v>
      </c>
    </row>
    <row r="3300" spans="1:7" x14ac:dyDescent="0.25">
      <c r="A3300">
        <v>55429251</v>
      </c>
      <c r="B3300" s="1">
        <v>43787</v>
      </c>
      <c r="C3300">
        <v>5</v>
      </c>
      <c r="D3300">
        <v>0</v>
      </c>
      <c r="E3300" t="b">
        <v>0</v>
      </c>
      <c r="F3300" t="s">
        <v>9</v>
      </c>
      <c r="G3300" t="s">
        <v>8</v>
      </c>
    </row>
    <row r="3301" spans="1:7" x14ac:dyDescent="0.25">
      <c r="A3301">
        <v>58816888</v>
      </c>
      <c r="B3301" s="1">
        <v>43994</v>
      </c>
      <c r="C3301">
        <v>5</v>
      </c>
      <c r="E3301" t="b">
        <v>1</v>
      </c>
      <c r="F3301" t="s">
        <v>9</v>
      </c>
      <c r="G3301" t="s">
        <v>10</v>
      </c>
    </row>
    <row r="3302" spans="1:7" x14ac:dyDescent="0.25">
      <c r="A3302">
        <v>53392416</v>
      </c>
      <c r="B3302" s="1">
        <v>43701</v>
      </c>
      <c r="C3302">
        <v>4.9800000000000004</v>
      </c>
      <c r="E3302" t="b">
        <v>1</v>
      </c>
      <c r="F3302" t="s">
        <v>9</v>
      </c>
      <c r="G3302" t="s">
        <v>10</v>
      </c>
    </row>
    <row r="3303" spans="1:7" x14ac:dyDescent="0.25">
      <c r="A3303">
        <v>10079739</v>
      </c>
      <c r="B3303" s="1">
        <v>41719</v>
      </c>
      <c r="C3303">
        <v>4.87</v>
      </c>
      <c r="D3303">
        <v>0</v>
      </c>
      <c r="E3303" t="b">
        <v>0</v>
      </c>
      <c r="F3303" t="s">
        <v>9</v>
      </c>
      <c r="G3303" t="s">
        <v>8</v>
      </c>
    </row>
    <row r="3304" spans="1:7" x14ac:dyDescent="0.25">
      <c r="A3304">
        <v>15262576</v>
      </c>
      <c r="B3304" s="1">
        <v>42326</v>
      </c>
      <c r="C3304">
        <v>4.5999999999999996</v>
      </c>
      <c r="D3304">
        <v>0</v>
      </c>
      <c r="E3304" t="b">
        <v>0</v>
      </c>
      <c r="F3304" t="s">
        <v>7</v>
      </c>
      <c r="G3304" t="s">
        <v>8</v>
      </c>
    </row>
    <row r="3305" spans="1:7" x14ac:dyDescent="0.25">
      <c r="A3305">
        <v>1618</v>
      </c>
      <c r="B3305" s="1">
        <v>40692</v>
      </c>
      <c r="C3305">
        <v>4.67</v>
      </c>
      <c r="D3305">
        <v>0</v>
      </c>
      <c r="E3305" t="b">
        <v>0</v>
      </c>
      <c r="F3305" t="s">
        <v>9</v>
      </c>
      <c r="G3305" t="s">
        <v>8</v>
      </c>
    </row>
    <row r="3306" spans="1:7" x14ac:dyDescent="0.25">
      <c r="A3306">
        <v>58475882</v>
      </c>
      <c r="B3306" s="1">
        <v>43951</v>
      </c>
      <c r="C3306">
        <v>5</v>
      </c>
      <c r="D3306">
        <v>0</v>
      </c>
      <c r="E3306" t="b">
        <v>1</v>
      </c>
      <c r="F3306" t="s">
        <v>7</v>
      </c>
      <c r="G3306" t="s">
        <v>8</v>
      </c>
    </row>
    <row r="3307" spans="1:7" x14ac:dyDescent="0.25">
      <c r="A3307">
        <v>731341</v>
      </c>
      <c r="B3307" s="1">
        <v>40940</v>
      </c>
      <c r="C3307">
        <v>4.8899999999999997</v>
      </c>
      <c r="D3307">
        <v>70</v>
      </c>
      <c r="E3307" t="b">
        <v>0</v>
      </c>
      <c r="F3307" t="s">
        <v>9</v>
      </c>
      <c r="G3307" t="s">
        <v>8</v>
      </c>
    </row>
    <row r="3308" spans="1:7" x14ac:dyDescent="0.25">
      <c r="A3308">
        <v>52674650</v>
      </c>
      <c r="B3308" s="1">
        <v>43668</v>
      </c>
      <c r="C3308">
        <v>4.75</v>
      </c>
      <c r="D3308">
        <v>0</v>
      </c>
      <c r="E3308" t="b">
        <v>0</v>
      </c>
      <c r="F3308" t="s">
        <v>9</v>
      </c>
      <c r="G3308" t="s">
        <v>8</v>
      </c>
    </row>
    <row r="3309" spans="1:7" x14ac:dyDescent="0.25">
      <c r="A3309">
        <v>52997455</v>
      </c>
      <c r="B3309" s="1">
        <v>43683</v>
      </c>
      <c r="C3309">
        <v>4.8899999999999997</v>
      </c>
      <c r="E3309" t="b">
        <v>1</v>
      </c>
      <c r="F3309" t="s">
        <v>9</v>
      </c>
      <c r="G3309" t="s">
        <v>10</v>
      </c>
    </row>
    <row r="3310" spans="1:7" x14ac:dyDescent="0.25">
      <c r="A3310">
        <v>57635658</v>
      </c>
      <c r="B3310" s="1">
        <v>43881</v>
      </c>
      <c r="C3310">
        <v>5</v>
      </c>
      <c r="E3310" t="b">
        <v>0</v>
      </c>
      <c r="F3310" t="s">
        <v>9</v>
      </c>
      <c r="G3310" t="s">
        <v>10</v>
      </c>
    </row>
    <row r="3311" spans="1:7" x14ac:dyDescent="0.25">
      <c r="A3311">
        <v>26298450</v>
      </c>
      <c r="B3311" s="1">
        <v>43172</v>
      </c>
      <c r="C3311">
        <v>4.7</v>
      </c>
      <c r="D3311">
        <v>3</v>
      </c>
      <c r="E3311" t="b">
        <v>1</v>
      </c>
      <c r="F3311" t="s">
        <v>7</v>
      </c>
      <c r="G3311" t="s">
        <v>8</v>
      </c>
    </row>
    <row r="3312" spans="1:7" x14ac:dyDescent="0.25">
      <c r="A3312">
        <v>30608844</v>
      </c>
      <c r="B3312" s="1">
        <v>43298</v>
      </c>
      <c r="C3312">
        <v>4.93</v>
      </c>
      <c r="D3312">
        <v>39</v>
      </c>
      <c r="E3312" t="b">
        <v>1</v>
      </c>
      <c r="F3312" t="s">
        <v>7</v>
      </c>
      <c r="G3312" t="s">
        <v>8</v>
      </c>
    </row>
    <row r="3313" spans="1:7" x14ac:dyDescent="0.25">
      <c r="A3313">
        <v>20133561</v>
      </c>
      <c r="B3313" s="1">
        <v>41388</v>
      </c>
      <c r="C3313">
        <v>4.92</v>
      </c>
      <c r="D3313">
        <v>0</v>
      </c>
      <c r="E3313" t="b">
        <v>1</v>
      </c>
      <c r="F3313" t="s">
        <v>7</v>
      </c>
      <c r="G3313" t="s">
        <v>8</v>
      </c>
    </row>
    <row r="3314" spans="1:7" x14ac:dyDescent="0.25">
      <c r="A3314">
        <v>53037497</v>
      </c>
      <c r="B3314" s="1">
        <v>43685</v>
      </c>
      <c r="C3314">
        <v>4.87</v>
      </c>
      <c r="D3314">
        <v>0</v>
      </c>
      <c r="E3314" t="b">
        <v>1</v>
      </c>
      <c r="F3314" t="s">
        <v>9</v>
      </c>
      <c r="G3314" t="s">
        <v>10</v>
      </c>
    </row>
    <row r="3315" spans="1:7" x14ac:dyDescent="0.25">
      <c r="A3315">
        <v>26732228</v>
      </c>
      <c r="B3315" s="1">
        <v>43186</v>
      </c>
      <c r="C3315">
        <v>4.99</v>
      </c>
      <c r="D3315">
        <v>35</v>
      </c>
      <c r="E3315" t="b">
        <v>1</v>
      </c>
      <c r="F3315" t="s">
        <v>9</v>
      </c>
      <c r="G3315" t="s">
        <v>8</v>
      </c>
    </row>
    <row r="3316" spans="1:7" x14ac:dyDescent="0.25">
      <c r="A3316">
        <v>5825205</v>
      </c>
      <c r="B3316" s="1">
        <v>41416</v>
      </c>
      <c r="C3316">
        <v>4.88</v>
      </c>
      <c r="D3316">
        <v>20</v>
      </c>
      <c r="E3316" t="b">
        <v>1</v>
      </c>
      <c r="F3316" t="s">
        <v>9</v>
      </c>
      <c r="G3316" t="s">
        <v>8</v>
      </c>
    </row>
    <row r="3317" spans="1:7" x14ac:dyDescent="0.25">
      <c r="A3317">
        <v>16290350</v>
      </c>
      <c r="B3317" s="1">
        <v>42432</v>
      </c>
      <c r="C3317">
        <v>4.9000000000000004</v>
      </c>
      <c r="D3317">
        <v>0</v>
      </c>
      <c r="E3317" t="b">
        <v>1</v>
      </c>
      <c r="F3317" t="s">
        <v>9</v>
      </c>
      <c r="G3317" t="s">
        <v>8</v>
      </c>
    </row>
    <row r="3318" spans="1:7" x14ac:dyDescent="0.25">
      <c r="A3318">
        <v>53153887</v>
      </c>
      <c r="B3318" s="1">
        <v>43690</v>
      </c>
      <c r="C3318">
        <v>4.9400000000000004</v>
      </c>
      <c r="D3318">
        <v>0</v>
      </c>
      <c r="E3318" t="b">
        <v>1</v>
      </c>
      <c r="F3318" t="s">
        <v>9</v>
      </c>
      <c r="G3318" t="s">
        <v>10</v>
      </c>
    </row>
    <row r="3319" spans="1:7" x14ac:dyDescent="0.25">
      <c r="A3319">
        <v>16633728</v>
      </c>
      <c r="B3319" s="1">
        <v>42467</v>
      </c>
      <c r="C3319">
        <v>4.8899999999999997</v>
      </c>
      <c r="D3319">
        <v>32</v>
      </c>
      <c r="E3319" t="b">
        <v>1</v>
      </c>
      <c r="F3319" t="s">
        <v>9</v>
      </c>
      <c r="G3319" t="s">
        <v>8</v>
      </c>
    </row>
    <row r="3320" spans="1:7" x14ac:dyDescent="0.25">
      <c r="A3320">
        <v>19659104</v>
      </c>
      <c r="B3320" s="1">
        <v>42746</v>
      </c>
      <c r="C3320">
        <v>4.78</v>
      </c>
      <c r="D3320">
        <v>1</v>
      </c>
      <c r="E3320" t="b">
        <v>0</v>
      </c>
      <c r="F3320" t="s">
        <v>9</v>
      </c>
      <c r="G3320" t="s">
        <v>8</v>
      </c>
    </row>
    <row r="3321" spans="1:7" x14ac:dyDescent="0.25">
      <c r="A3321">
        <v>29277936</v>
      </c>
      <c r="B3321" s="1">
        <v>43265</v>
      </c>
      <c r="C3321">
        <v>4.74</v>
      </c>
      <c r="D3321">
        <v>1</v>
      </c>
      <c r="E3321" t="b">
        <v>1</v>
      </c>
      <c r="F3321" t="s">
        <v>9</v>
      </c>
      <c r="G3321" t="s">
        <v>8</v>
      </c>
    </row>
    <row r="3322" spans="1:7" x14ac:dyDescent="0.25">
      <c r="A3322">
        <v>10508826</v>
      </c>
      <c r="B3322" s="1">
        <v>41758</v>
      </c>
      <c r="C3322">
        <v>4.87</v>
      </c>
      <c r="D3322">
        <v>0</v>
      </c>
      <c r="E3322" t="b">
        <v>1</v>
      </c>
      <c r="F3322" t="s">
        <v>9</v>
      </c>
      <c r="G3322" t="s">
        <v>8</v>
      </c>
    </row>
    <row r="3323" spans="1:7" x14ac:dyDescent="0.25">
      <c r="A3323">
        <v>20175059</v>
      </c>
      <c r="B3323" s="1">
        <v>41372</v>
      </c>
      <c r="C3323">
        <v>4.8499999999999996</v>
      </c>
      <c r="D3323">
        <v>8</v>
      </c>
      <c r="E3323" t="b">
        <v>1</v>
      </c>
      <c r="F3323" t="s">
        <v>7</v>
      </c>
      <c r="G3323" t="s">
        <v>8</v>
      </c>
    </row>
    <row r="3324" spans="1:7" x14ac:dyDescent="0.25">
      <c r="A3324">
        <v>54699632</v>
      </c>
      <c r="B3324" s="1">
        <v>43755</v>
      </c>
      <c r="C3324">
        <v>4.9400000000000004</v>
      </c>
      <c r="D3324">
        <v>9</v>
      </c>
      <c r="E3324" t="b">
        <v>1</v>
      </c>
      <c r="F3324" t="s">
        <v>9</v>
      </c>
      <c r="G3324" t="s">
        <v>10</v>
      </c>
    </row>
    <row r="3325" spans="1:7" x14ac:dyDescent="0.25">
      <c r="A3325">
        <v>58582672</v>
      </c>
      <c r="B3325" s="1">
        <v>43970</v>
      </c>
      <c r="C3325">
        <v>4.8</v>
      </c>
      <c r="D3325">
        <v>0</v>
      </c>
      <c r="E3325" t="b">
        <v>0</v>
      </c>
      <c r="F3325" t="s">
        <v>7</v>
      </c>
      <c r="G3325" t="s">
        <v>8</v>
      </c>
    </row>
    <row r="3326" spans="1:7" x14ac:dyDescent="0.25">
      <c r="A3326">
        <v>19993695</v>
      </c>
      <c r="B3326" s="1">
        <v>42789</v>
      </c>
      <c r="C3326">
        <v>4.93</v>
      </c>
      <c r="D3326">
        <v>2</v>
      </c>
      <c r="E3326" t="b">
        <v>1</v>
      </c>
      <c r="F3326" t="s">
        <v>7</v>
      </c>
      <c r="G3326" t="s">
        <v>8</v>
      </c>
    </row>
    <row r="3327" spans="1:7" x14ac:dyDescent="0.25">
      <c r="A3327">
        <v>8284219</v>
      </c>
      <c r="B3327" s="1">
        <v>41584</v>
      </c>
      <c r="C3327">
        <v>4.93</v>
      </c>
      <c r="D3327">
        <v>30</v>
      </c>
      <c r="E3327" t="b">
        <v>0</v>
      </c>
      <c r="F3327" t="s">
        <v>9</v>
      </c>
      <c r="G3327" t="s">
        <v>8</v>
      </c>
    </row>
    <row r="3328" spans="1:7" x14ac:dyDescent="0.25">
      <c r="A3328">
        <v>27128324</v>
      </c>
      <c r="B3328" s="1">
        <v>43199</v>
      </c>
      <c r="C3328">
        <v>4.8099999999999996</v>
      </c>
      <c r="D3328">
        <v>1</v>
      </c>
      <c r="E3328" t="b">
        <v>1</v>
      </c>
      <c r="F3328" t="s">
        <v>9</v>
      </c>
      <c r="G3328" t="s">
        <v>8</v>
      </c>
    </row>
    <row r="3329" spans="1:7" x14ac:dyDescent="0.25">
      <c r="A3329">
        <v>53490585</v>
      </c>
      <c r="B3329" s="1">
        <v>43706</v>
      </c>
      <c r="C3329">
        <v>4.82</v>
      </c>
      <c r="D3329">
        <v>0</v>
      </c>
      <c r="E3329" t="b">
        <v>1</v>
      </c>
      <c r="F3329" t="s">
        <v>7</v>
      </c>
      <c r="G3329" t="s">
        <v>8</v>
      </c>
    </row>
    <row r="3330" spans="1:7" x14ac:dyDescent="0.25">
      <c r="A3330">
        <v>21179164</v>
      </c>
      <c r="B3330" s="1">
        <v>42871</v>
      </c>
      <c r="C3330">
        <v>4.91</v>
      </c>
      <c r="D3330">
        <v>33</v>
      </c>
      <c r="E3330" t="b">
        <v>1</v>
      </c>
      <c r="F3330" t="s">
        <v>9</v>
      </c>
      <c r="G3330" t="s">
        <v>8</v>
      </c>
    </row>
    <row r="3331" spans="1:7" x14ac:dyDescent="0.25">
      <c r="A3331">
        <v>1393330</v>
      </c>
      <c r="B3331" s="1">
        <v>41078</v>
      </c>
      <c r="C3331">
        <v>4.99</v>
      </c>
      <c r="D3331">
        <v>21</v>
      </c>
      <c r="E3331" t="b">
        <v>1</v>
      </c>
      <c r="F3331" t="s">
        <v>9</v>
      </c>
      <c r="G3331" t="s">
        <v>8</v>
      </c>
    </row>
    <row r="3332" spans="1:7" x14ac:dyDescent="0.25">
      <c r="A3332">
        <v>33946654</v>
      </c>
      <c r="B3332" s="1">
        <v>43454</v>
      </c>
      <c r="C3332">
        <v>4.96</v>
      </c>
      <c r="D3332">
        <v>5</v>
      </c>
      <c r="E3332" t="b">
        <v>1</v>
      </c>
      <c r="F3332" t="s">
        <v>7</v>
      </c>
      <c r="G3332" t="s">
        <v>8</v>
      </c>
    </row>
    <row r="3333" spans="1:7" x14ac:dyDescent="0.25">
      <c r="A3333">
        <v>58583383</v>
      </c>
      <c r="B3333" s="1">
        <v>43970</v>
      </c>
      <c r="C3333">
        <v>5</v>
      </c>
      <c r="D3333">
        <v>0</v>
      </c>
      <c r="E3333" t="b">
        <v>0</v>
      </c>
      <c r="F3333" t="s">
        <v>7</v>
      </c>
      <c r="G3333" t="s">
        <v>8</v>
      </c>
    </row>
    <row r="3334" spans="1:7" x14ac:dyDescent="0.25">
      <c r="A3334">
        <v>20466204</v>
      </c>
      <c r="B3334" s="1">
        <v>41759</v>
      </c>
      <c r="C3334">
        <v>4.7300000000000004</v>
      </c>
      <c r="D3334">
        <v>19</v>
      </c>
      <c r="E3334" t="b">
        <v>1</v>
      </c>
      <c r="F3334" t="s">
        <v>7</v>
      </c>
      <c r="G3334" t="s">
        <v>8</v>
      </c>
    </row>
    <row r="3335" spans="1:7" x14ac:dyDescent="0.25">
      <c r="A3335">
        <v>20416144</v>
      </c>
      <c r="B3335" s="1">
        <v>42818</v>
      </c>
      <c r="C3335">
        <v>4.88</v>
      </c>
      <c r="D3335">
        <v>1</v>
      </c>
      <c r="E3335" t="b">
        <v>0</v>
      </c>
      <c r="F3335" t="s">
        <v>9</v>
      </c>
      <c r="G3335" t="s">
        <v>8</v>
      </c>
    </row>
    <row r="3336" spans="1:7" x14ac:dyDescent="0.25">
      <c r="A3336">
        <v>14373954</v>
      </c>
      <c r="B3336" s="1">
        <v>42184</v>
      </c>
      <c r="C3336">
        <v>4.99</v>
      </c>
      <c r="D3336">
        <v>11</v>
      </c>
      <c r="E3336" t="b">
        <v>0</v>
      </c>
      <c r="F3336" t="s">
        <v>9</v>
      </c>
      <c r="G3336" t="s">
        <v>8</v>
      </c>
    </row>
    <row r="3337" spans="1:7" x14ac:dyDescent="0.25">
      <c r="A3337">
        <v>19220846</v>
      </c>
      <c r="B3337" s="1">
        <v>42705</v>
      </c>
      <c r="C3337">
        <v>4.78</v>
      </c>
      <c r="D3337">
        <v>62</v>
      </c>
      <c r="E3337" t="b">
        <v>1</v>
      </c>
      <c r="F3337" t="s">
        <v>7</v>
      </c>
      <c r="G3337" t="s">
        <v>8</v>
      </c>
    </row>
    <row r="3338" spans="1:7" x14ac:dyDescent="0.25">
      <c r="A3338">
        <v>27127623</v>
      </c>
      <c r="B3338" s="1">
        <v>43199</v>
      </c>
      <c r="C3338">
        <v>4.8499999999999996</v>
      </c>
      <c r="D3338">
        <v>10</v>
      </c>
      <c r="E3338" t="b">
        <v>1</v>
      </c>
      <c r="F3338" t="s">
        <v>9</v>
      </c>
      <c r="G3338" t="s">
        <v>8</v>
      </c>
    </row>
    <row r="3339" spans="1:7" x14ac:dyDescent="0.25">
      <c r="A3339">
        <v>52835274</v>
      </c>
      <c r="B3339" s="1">
        <v>43675</v>
      </c>
      <c r="C3339">
        <v>4.83</v>
      </c>
      <c r="D3339">
        <v>7</v>
      </c>
      <c r="E3339" t="b">
        <v>1</v>
      </c>
      <c r="F3339" t="s">
        <v>9</v>
      </c>
      <c r="G3339" t="s">
        <v>8</v>
      </c>
    </row>
    <row r="3340" spans="1:7" x14ac:dyDescent="0.25">
      <c r="A3340">
        <v>20247904</v>
      </c>
      <c r="B3340" s="1">
        <v>42808</v>
      </c>
      <c r="C3340">
        <v>4.74</v>
      </c>
      <c r="D3340">
        <v>2</v>
      </c>
      <c r="E3340" t="b">
        <v>1</v>
      </c>
      <c r="F3340" t="s">
        <v>9</v>
      </c>
      <c r="G3340" t="s">
        <v>8</v>
      </c>
    </row>
    <row r="3341" spans="1:7" x14ac:dyDescent="0.25">
      <c r="A3341">
        <v>1620</v>
      </c>
      <c r="B3341" s="1">
        <v>40692</v>
      </c>
      <c r="C3341">
        <v>4.82</v>
      </c>
      <c r="D3341">
        <v>0</v>
      </c>
      <c r="E3341" t="b">
        <v>1</v>
      </c>
      <c r="F3341" t="s">
        <v>9</v>
      </c>
      <c r="G3341" t="s">
        <v>8</v>
      </c>
    </row>
    <row r="3342" spans="1:7" x14ac:dyDescent="0.25">
      <c r="A3342">
        <v>26615017</v>
      </c>
      <c r="B3342" s="1">
        <v>43182</v>
      </c>
      <c r="C3342">
        <v>4.99</v>
      </c>
      <c r="D3342">
        <v>6</v>
      </c>
      <c r="E3342" t="b">
        <v>1</v>
      </c>
      <c r="F3342" t="s">
        <v>9</v>
      </c>
      <c r="G3342" t="s">
        <v>8</v>
      </c>
    </row>
    <row r="3343" spans="1:7" x14ac:dyDescent="0.25">
      <c r="A3343">
        <v>19870146</v>
      </c>
      <c r="B3343" s="1">
        <v>42529</v>
      </c>
      <c r="C3343">
        <v>4.92</v>
      </c>
      <c r="D3343">
        <v>1</v>
      </c>
      <c r="E3343" t="b">
        <v>1</v>
      </c>
      <c r="F3343" t="s">
        <v>7</v>
      </c>
      <c r="G3343" t="s">
        <v>8</v>
      </c>
    </row>
    <row r="3344" spans="1:7" x14ac:dyDescent="0.25">
      <c r="A3344">
        <v>52398355</v>
      </c>
      <c r="B3344" s="1">
        <v>43655</v>
      </c>
      <c r="C3344">
        <v>4.75</v>
      </c>
      <c r="D3344">
        <v>10</v>
      </c>
      <c r="E3344" t="b">
        <v>1</v>
      </c>
      <c r="F3344" t="s">
        <v>7</v>
      </c>
      <c r="G3344" t="s">
        <v>8</v>
      </c>
    </row>
    <row r="3345" spans="1:7" x14ac:dyDescent="0.25">
      <c r="A3345">
        <v>20031448</v>
      </c>
      <c r="B3345" s="1">
        <v>41542</v>
      </c>
      <c r="C3345">
        <v>4.9400000000000004</v>
      </c>
      <c r="D3345">
        <v>0</v>
      </c>
      <c r="E3345" t="b">
        <v>1</v>
      </c>
      <c r="F3345" t="s">
        <v>7</v>
      </c>
      <c r="G3345" t="s">
        <v>8</v>
      </c>
    </row>
    <row r="3346" spans="1:7" x14ac:dyDescent="0.25">
      <c r="A3346">
        <v>57170422</v>
      </c>
      <c r="B3346" s="1">
        <v>43860</v>
      </c>
      <c r="C3346">
        <v>4.5999999999999996</v>
      </c>
      <c r="D3346">
        <v>3</v>
      </c>
      <c r="E3346" t="b">
        <v>0</v>
      </c>
      <c r="F3346" t="s">
        <v>9</v>
      </c>
      <c r="G3346" t="s">
        <v>8</v>
      </c>
    </row>
    <row r="3347" spans="1:7" x14ac:dyDescent="0.25">
      <c r="A3347">
        <v>32908916</v>
      </c>
      <c r="B3347" s="1">
        <v>43405</v>
      </c>
      <c r="C3347">
        <v>4.96</v>
      </c>
      <c r="D3347">
        <v>0</v>
      </c>
      <c r="E3347" t="b">
        <v>1</v>
      </c>
      <c r="F3347" t="s">
        <v>9</v>
      </c>
      <c r="G3347" t="s">
        <v>8</v>
      </c>
    </row>
    <row r="3348" spans="1:7" x14ac:dyDescent="0.25">
      <c r="A3348">
        <v>30855686</v>
      </c>
      <c r="B3348" s="1">
        <v>43305</v>
      </c>
      <c r="C3348">
        <v>4.8</v>
      </c>
      <c r="D3348">
        <v>37</v>
      </c>
      <c r="E3348" t="b">
        <v>0</v>
      </c>
      <c r="F3348" t="s">
        <v>9</v>
      </c>
      <c r="G3348" t="s">
        <v>8</v>
      </c>
    </row>
    <row r="3349" spans="1:7" x14ac:dyDescent="0.25">
      <c r="A3349">
        <v>29552334</v>
      </c>
      <c r="B3349" s="1">
        <v>43272</v>
      </c>
      <c r="C3349">
        <v>4.97</v>
      </c>
      <c r="D3349">
        <v>26</v>
      </c>
      <c r="E3349" t="b">
        <v>0</v>
      </c>
      <c r="F3349" t="s">
        <v>9</v>
      </c>
      <c r="G3349" t="s">
        <v>8</v>
      </c>
    </row>
    <row r="3350" spans="1:7" x14ac:dyDescent="0.25">
      <c r="A3350">
        <v>29814624</v>
      </c>
      <c r="B3350" s="1">
        <v>43279</v>
      </c>
      <c r="C3350">
        <v>4.87</v>
      </c>
      <c r="D3350">
        <v>0</v>
      </c>
      <c r="E3350" t="b">
        <v>1</v>
      </c>
      <c r="F3350" t="s">
        <v>7</v>
      </c>
      <c r="G3350" t="s">
        <v>8</v>
      </c>
    </row>
    <row r="3351" spans="1:7" x14ac:dyDescent="0.25">
      <c r="A3351">
        <v>15513324</v>
      </c>
      <c r="B3351" s="1">
        <v>42355</v>
      </c>
      <c r="C3351">
        <v>4.97</v>
      </c>
      <c r="D3351">
        <v>27</v>
      </c>
      <c r="E3351" t="b">
        <v>1</v>
      </c>
      <c r="F3351" t="s">
        <v>7</v>
      </c>
      <c r="G3351" t="s">
        <v>8</v>
      </c>
    </row>
    <row r="3352" spans="1:7" x14ac:dyDescent="0.25">
      <c r="A3352">
        <v>6459483</v>
      </c>
      <c r="B3352" s="1">
        <v>41459</v>
      </c>
      <c r="C3352">
        <v>4.83</v>
      </c>
      <c r="D3352">
        <v>13</v>
      </c>
      <c r="E3352" t="b">
        <v>0</v>
      </c>
      <c r="F3352" t="s">
        <v>9</v>
      </c>
      <c r="G3352" t="s">
        <v>8</v>
      </c>
    </row>
    <row r="3353" spans="1:7" x14ac:dyDescent="0.25">
      <c r="A3353">
        <v>15374847</v>
      </c>
      <c r="B3353" s="1">
        <v>42340</v>
      </c>
      <c r="C3353">
        <v>4.9000000000000004</v>
      </c>
      <c r="D3353">
        <v>67</v>
      </c>
      <c r="E3353" t="b">
        <v>1</v>
      </c>
      <c r="F3353" t="s">
        <v>7</v>
      </c>
      <c r="G3353" t="s">
        <v>8</v>
      </c>
    </row>
    <row r="3354" spans="1:7" x14ac:dyDescent="0.25">
      <c r="A3354">
        <v>33055023</v>
      </c>
      <c r="B3354" s="1">
        <v>43412</v>
      </c>
      <c r="C3354">
        <v>4.93</v>
      </c>
      <c r="D3354">
        <v>13</v>
      </c>
      <c r="E3354" t="b">
        <v>0</v>
      </c>
      <c r="F3354" t="s">
        <v>9</v>
      </c>
      <c r="G3354" t="s">
        <v>8</v>
      </c>
    </row>
    <row r="3355" spans="1:7" x14ac:dyDescent="0.25">
      <c r="A3355">
        <v>719387</v>
      </c>
      <c r="B3355" s="1">
        <v>40938</v>
      </c>
      <c r="C3355">
        <v>4.8499999999999996</v>
      </c>
      <c r="D3355">
        <v>0</v>
      </c>
      <c r="E3355" t="b">
        <v>1</v>
      </c>
      <c r="F3355" t="s">
        <v>9</v>
      </c>
      <c r="G3355" t="s">
        <v>8</v>
      </c>
    </row>
    <row r="3356" spans="1:7" x14ac:dyDescent="0.25">
      <c r="A3356">
        <v>15750032</v>
      </c>
      <c r="B3356" s="1">
        <v>42373</v>
      </c>
      <c r="C3356">
        <v>4.88</v>
      </c>
      <c r="D3356">
        <v>52</v>
      </c>
      <c r="E3356" t="b">
        <v>1</v>
      </c>
      <c r="F3356" t="s">
        <v>9</v>
      </c>
      <c r="G3356" t="s">
        <v>8</v>
      </c>
    </row>
    <row r="3357" spans="1:7" x14ac:dyDescent="0.25">
      <c r="A3357">
        <v>14390876</v>
      </c>
      <c r="B3357" s="1">
        <v>42188</v>
      </c>
      <c r="C3357">
        <v>4.95</v>
      </c>
      <c r="D3357">
        <v>13</v>
      </c>
      <c r="E3357" t="b">
        <v>1</v>
      </c>
      <c r="F3357" t="s">
        <v>7</v>
      </c>
      <c r="G3357" t="s">
        <v>8</v>
      </c>
    </row>
    <row r="3358" spans="1:7" x14ac:dyDescent="0.25">
      <c r="A3358">
        <v>31690952</v>
      </c>
      <c r="B3358" s="1">
        <v>43347</v>
      </c>
      <c r="C3358">
        <v>4.8899999999999997</v>
      </c>
      <c r="D3358">
        <v>71</v>
      </c>
      <c r="E3358" t="b">
        <v>0</v>
      </c>
      <c r="F3358" t="s">
        <v>7</v>
      </c>
      <c r="G3358" t="s">
        <v>8</v>
      </c>
    </row>
    <row r="3359" spans="1:7" x14ac:dyDescent="0.25">
      <c r="A3359">
        <v>53038036</v>
      </c>
      <c r="B3359" s="1">
        <v>43685</v>
      </c>
      <c r="C3359">
        <v>5</v>
      </c>
      <c r="D3359">
        <v>0</v>
      </c>
      <c r="E3359" t="b">
        <v>1</v>
      </c>
      <c r="F3359" t="s">
        <v>9</v>
      </c>
      <c r="G3359" t="s">
        <v>10</v>
      </c>
    </row>
    <row r="3360" spans="1:7" x14ac:dyDescent="0.25">
      <c r="A3360">
        <v>306140</v>
      </c>
      <c r="B3360" s="1">
        <v>40808</v>
      </c>
      <c r="C3360">
        <v>4.96</v>
      </c>
      <c r="D3360">
        <v>2</v>
      </c>
      <c r="E3360" t="b">
        <v>1</v>
      </c>
      <c r="F3360" t="s">
        <v>9</v>
      </c>
      <c r="G3360" t="s">
        <v>8</v>
      </c>
    </row>
    <row r="3361" spans="1:7" x14ac:dyDescent="0.25">
      <c r="A3361">
        <v>28908729</v>
      </c>
      <c r="B3361" s="1">
        <v>43255</v>
      </c>
      <c r="C3361">
        <v>4.8099999999999996</v>
      </c>
      <c r="D3361">
        <v>0</v>
      </c>
      <c r="E3361" t="b">
        <v>0</v>
      </c>
      <c r="F3361" t="s">
        <v>7</v>
      </c>
      <c r="G3361" t="s">
        <v>8</v>
      </c>
    </row>
    <row r="3362" spans="1:7" x14ac:dyDescent="0.25">
      <c r="A3362">
        <v>57635982</v>
      </c>
      <c r="B3362" s="1">
        <v>43881</v>
      </c>
      <c r="C3362">
        <v>4.9400000000000004</v>
      </c>
      <c r="D3362">
        <v>0</v>
      </c>
      <c r="E3362" t="b">
        <v>1</v>
      </c>
      <c r="F3362" t="s">
        <v>9</v>
      </c>
      <c r="G3362" t="s">
        <v>10</v>
      </c>
    </row>
    <row r="3363" spans="1:7" x14ac:dyDescent="0.25">
      <c r="A3363">
        <v>20865453</v>
      </c>
      <c r="B3363" s="1">
        <v>41415</v>
      </c>
      <c r="C3363">
        <v>4.72</v>
      </c>
      <c r="D3363">
        <v>33</v>
      </c>
      <c r="E3363" t="b">
        <v>1</v>
      </c>
      <c r="F3363" t="s">
        <v>7</v>
      </c>
      <c r="G3363" t="s">
        <v>8</v>
      </c>
    </row>
    <row r="3364" spans="1:7" x14ac:dyDescent="0.25">
      <c r="A3364">
        <v>7080329</v>
      </c>
      <c r="B3364" s="1">
        <v>41499</v>
      </c>
      <c r="C3364">
        <v>4.93</v>
      </c>
      <c r="D3364">
        <v>46</v>
      </c>
      <c r="E3364" t="b">
        <v>1</v>
      </c>
      <c r="F3364" t="s">
        <v>9</v>
      </c>
      <c r="G3364" t="s">
        <v>8</v>
      </c>
    </row>
    <row r="3365" spans="1:7" x14ac:dyDescent="0.25">
      <c r="A3365">
        <v>14374641</v>
      </c>
      <c r="B3365" s="1">
        <v>42184</v>
      </c>
      <c r="C3365">
        <v>4.9800000000000004</v>
      </c>
      <c r="D3365">
        <v>13</v>
      </c>
      <c r="E3365" t="b">
        <v>0</v>
      </c>
      <c r="F3365" t="s">
        <v>9</v>
      </c>
      <c r="G3365" t="s">
        <v>8</v>
      </c>
    </row>
    <row r="3366" spans="1:7" x14ac:dyDescent="0.25">
      <c r="A3366">
        <v>54522904</v>
      </c>
      <c r="B3366" s="1">
        <v>43748</v>
      </c>
      <c r="C3366">
        <v>4.95</v>
      </c>
      <c r="D3366">
        <v>12</v>
      </c>
      <c r="E3366" t="b">
        <v>1</v>
      </c>
      <c r="F3366" t="s">
        <v>9</v>
      </c>
      <c r="G3366" t="s">
        <v>10</v>
      </c>
    </row>
    <row r="3367" spans="1:7" x14ac:dyDescent="0.25">
      <c r="A3367">
        <v>32933858</v>
      </c>
      <c r="B3367" s="1">
        <v>43406</v>
      </c>
      <c r="C3367">
        <v>4.88</v>
      </c>
      <c r="D3367">
        <v>19</v>
      </c>
      <c r="E3367" t="b">
        <v>1</v>
      </c>
      <c r="F3367" t="s">
        <v>9</v>
      </c>
      <c r="G3367" t="s">
        <v>8</v>
      </c>
    </row>
    <row r="3368" spans="1:7" x14ac:dyDescent="0.25">
      <c r="A3368">
        <v>28536650</v>
      </c>
      <c r="B3368" s="1">
        <v>43245</v>
      </c>
      <c r="C3368">
        <v>4.7699999999999996</v>
      </c>
      <c r="D3368">
        <v>8</v>
      </c>
      <c r="E3368" t="b">
        <v>0</v>
      </c>
      <c r="F3368" t="s">
        <v>9</v>
      </c>
      <c r="G3368" t="s">
        <v>8</v>
      </c>
    </row>
    <row r="3369" spans="1:7" x14ac:dyDescent="0.25">
      <c r="A3369">
        <v>16689255</v>
      </c>
      <c r="B3369" s="1">
        <v>42471</v>
      </c>
      <c r="C3369">
        <v>4.99</v>
      </c>
      <c r="D3369">
        <v>10</v>
      </c>
      <c r="E3369" t="b">
        <v>1</v>
      </c>
      <c r="F3369" t="s">
        <v>7</v>
      </c>
      <c r="G3369" t="s">
        <v>8</v>
      </c>
    </row>
    <row r="3370" spans="1:7" x14ac:dyDescent="0.25">
      <c r="A3370">
        <v>9573070</v>
      </c>
      <c r="B3370" s="1">
        <v>41673</v>
      </c>
      <c r="C3370">
        <v>4.97</v>
      </c>
      <c r="D3370">
        <v>0</v>
      </c>
      <c r="E3370" t="b">
        <v>0</v>
      </c>
      <c r="F3370" t="s">
        <v>9</v>
      </c>
      <c r="G3370" t="s">
        <v>8</v>
      </c>
    </row>
    <row r="3371" spans="1:7" x14ac:dyDescent="0.25">
      <c r="A3371">
        <v>4653988</v>
      </c>
      <c r="B3371" s="1">
        <v>41337</v>
      </c>
      <c r="C3371">
        <v>4.9000000000000004</v>
      </c>
      <c r="D3371">
        <v>2</v>
      </c>
      <c r="E3371" t="b">
        <v>1</v>
      </c>
      <c r="F3371" t="s">
        <v>9</v>
      </c>
      <c r="G3371" t="s">
        <v>8</v>
      </c>
    </row>
    <row r="3372" spans="1:7" x14ac:dyDescent="0.25">
      <c r="A3372">
        <v>54505343</v>
      </c>
      <c r="B3372" s="1">
        <v>43747</v>
      </c>
      <c r="C3372">
        <v>4.96</v>
      </c>
      <c r="D3372">
        <v>17</v>
      </c>
      <c r="E3372" t="b">
        <v>1</v>
      </c>
      <c r="F3372" t="s">
        <v>9</v>
      </c>
      <c r="G3372" t="s">
        <v>10</v>
      </c>
    </row>
    <row r="3373" spans="1:7" x14ac:dyDescent="0.25">
      <c r="A3373">
        <v>28466340</v>
      </c>
      <c r="B3373" s="1">
        <v>43243</v>
      </c>
      <c r="C3373">
        <v>4.8099999999999996</v>
      </c>
      <c r="D3373">
        <v>40</v>
      </c>
      <c r="E3373" t="b">
        <v>1</v>
      </c>
      <c r="F3373" t="s">
        <v>7</v>
      </c>
      <c r="G3373" t="s">
        <v>8</v>
      </c>
    </row>
    <row r="3374" spans="1:7" x14ac:dyDescent="0.25">
      <c r="A3374">
        <v>32754763</v>
      </c>
      <c r="B3374" s="1">
        <v>43399</v>
      </c>
      <c r="C3374">
        <v>4.9400000000000004</v>
      </c>
      <c r="D3374">
        <v>11</v>
      </c>
      <c r="E3374" t="b">
        <v>1</v>
      </c>
      <c r="F3374" t="s">
        <v>9</v>
      </c>
      <c r="G3374" t="s">
        <v>8</v>
      </c>
    </row>
    <row r="3375" spans="1:7" x14ac:dyDescent="0.25">
      <c r="A3375">
        <v>15076710</v>
      </c>
      <c r="B3375" s="1">
        <v>42306</v>
      </c>
      <c r="C3375">
        <v>4.99</v>
      </c>
      <c r="D3375">
        <v>0</v>
      </c>
      <c r="E3375" t="b">
        <v>1</v>
      </c>
      <c r="F3375" t="s">
        <v>7</v>
      </c>
      <c r="G3375" t="s">
        <v>8</v>
      </c>
    </row>
    <row r="3376" spans="1:7" x14ac:dyDescent="0.25">
      <c r="A3376">
        <v>53056943</v>
      </c>
      <c r="B3376" s="1">
        <v>43686</v>
      </c>
      <c r="C3376">
        <v>4.95</v>
      </c>
      <c r="D3376">
        <v>9</v>
      </c>
      <c r="E3376" t="b">
        <v>1</v>
      </c>
      <c r="F3376" t="s">
        <v>9</v>
      </c>
      <c r="G3376" t="s">
        <v>10</v>
      </c>
    </row>
    <row r="3377" spans="1:7" x14ac:dyDescent="0.25">
      <c r="A3377">
        <v>27207598</v>
      </c>
      <c r="B3377" s="1">
        <v>43202</v>
      </c>
      <c r="C3377">
        <v>4.76</v>
      </c>
      <c r="D3377">
        <v>16</v>
      </c>
      <c r="E3377" t="b">
        <v>1</v>
      </c>
      <c r="F3377" t="s">
        <v>7</v>
      </c>
      <c r="G3377" t="s">
        <v>8</v>
      </c>
    </row>
    <row r="3378" spans="1:7" x14ac:dyDescent="0.25">
      <c r="A3378">
        <v>30360647</v>
      </c>
      <c r="B3378" s="1">
        <v>43292</v>
      </c>
      <c r="C3378">
        <v>4.9800000000000004</v>
      </c>
      <c r="D3378">
        <v>30</v>
      </c>
      <c r="E3378" t="b">
        <v>1</v>
      </c>
      <c r="F3378" t="s">
        <v>9</v>
      </c>
      <c r="G3378" t="s">
        <v>8</v>
      </c>
    </row>
    <row r="3379" spans="1:7" x14ac:dyDescent="0.25">
      <c r="A3379">
        <v>53997548</v>
      </c>
      <c r="B3379" s="1">
        <v>43727</v>
      </c>
      <c r="C3379">
        <v>4.93</v>
      </c>
      <c r="E3379" t="b">
        <v>1</v>
      </c>
      <c r="F3379" t="s">
        <v>9</v>
      </c>
      <c r="G3379" t="s">
        <v>10</v>
      </c>
    </row>
    <row r="3380" spans="1:7" x14ac:dyDescent="0.25">
      <c r="A3380">
        <v>12692862</v>
      </c>
      <c r="B3380" s="1">
        <v>41932</v>
      </c>
      <c r="C3380">
        <v>4.95</v>
      </c>
      <c r="D3380">
        <v>30</v>
      </c>
      <c r="E3380" t="b">
        <v>0</v>
      </c>
      <c r="F3380" t="s">
        <v>9</v>
      </c>
      <c r="G3380" t="s">
        <v>8</v>
      </c>
    </row>
    <row r="3381" spans="1:7" x14ac:dyDescent="0.25">
      <c r="A3381">
        <v>58156223</v>
      </c>
      <c r="B3381" s="1">
        <v>43900</v>
      </c>
      <c r="C3381">
        <v>4.8899999999999997</v>
      </c>
      <c r="D3381">
        <v>0</v>
      </c>
      <c r="E3381" t="b">
        <v>1</v>
      </c>
      <c r="F3381" t="s">
        <v>9</v>
      </c>
      <c r="G3381" t="s">
        <v>10</v>
      </c>
    </row>
    <row r="3382" spans="1:7" x14ac:dyDescent="0.25">
      <c r="A3382">
        <v>15256302</v>
      </c>
      <c r="B3382" s="1">
        <v>42325</v>
      </c>
      <c r="C3382">
        <v>4.9400000000000004</v>
      </c>
      <c r="D3382">
        <v>66</v>
      </c>
      <c r="E3382" t="b">
        <v>1</v>
      </c>
      <c r="F3382" t="s">
        <v>9</v>
      </c>
      <c r="G3382" t="s">
        <v>8</v>
      </c>
    </row>
    <row r="3383" spans="1:7" x14ac:dyDescent="0.25">
      <c r="A3383">
        <v>53364194</v>
      </c>
      <c r="B3383" s="1">
        <v>43700</v>
      </c>
      <c r="C3383">
        <v>4.9800000000000004</v>
      </c>
      <c r="D3383">
        <v>16</v>
      </c>
      <c r="E3383" t="b">
        <v>0</v>
      </c>
      <c r="F3383" t="s">
        <v>9</v>
      </c>
      <c r="G3383" t="s">
        <v>8</v>
      </c>
    </row>
    <row r="3384" spans="1:7" x14ac:dyDescent="0.25">
      <c r="A3384">
        <v>54821458</v>
      </c>
      <c r="B3384" s="1">
        <v>43760</v>
      </c>
      <c r="C3384">
        <v>4.97</v>
      </c>
      <c r="E3384" t="b">
        <v>1</v>
      </c>
      <c r="F3384" t="s">
        <v>9</v>
      </c>
      <c r="G3384" t="s">
        <v>10</v>
      </c>
    </row>
    <row r="3385" spans="1:7" x14ac:dyDescent="0.25">
      <c r="A3385">
        <v>28744263</v>
      </c>
      <c r="B3385" s="1">
        <v>43251</v>
      </c>
      <c r="C3385">
        <v>4.8600000000000003</v>
      </c>
      <c r="D3385">
        <v>20</v>
      </c>
      <c r="E3385" t="b">
        <v>1</v>
      </c>
      <c r="F3385" t="s">
        <v>7</v>
      </c>
      <c r="G3385" t="s">
        <v>8</v>
      </c>
    </row>
    <row r="3386" spans="1:7" x14ac:dyDescent="0.25">
      <c r="A3386">
        <v>17011981</v>
      </c>
      <c r="B3386" s="1">
        <v>42502</v>
      </c>
      <c r="C3386">
        <v>4.9000000000000004</v>
      </c>
      <c r="D3386">
        <v>2</v>
      </c>
      <c r="E3386" t="b">
        <v>1</v>
      </c>
      <c r="F3386" t="s">
        <v>7</v>
      </c>
      <c r="G3386" t="s">
        <v>8</v>
      </c>
    </row>
    <row r="3387" spans="1:7" x14ac:dyDescent="0.25">
      <c r="A3387">
        <v>56147982</v>
      </c>
      <c r="B3387" s="1">
        <v>43816</v>
      </c>
      <c r="C3387">
        <v>4.96</v>
      </c>
      <c r="D3387">
        <v>1</v>
      </c>
      <c r="E3387" t="b">
        <v>1</v>
      </c>
      <c r="F3387" t="s">
        <v>7</v>
      </c>
      <c r="G3387" t="s">
        <v>8</v>
      </c>
    </row>
    <row r="3388" spans="1:7" x14ac:dyDescent="0.25">
      <c r="A3388">
        <v>55969780</v>
      </c>
      <c r="B3388" s="1">
        <v>43810</v>
      </c>
      <c r="C3388">
        <v>4.96</v>
      </c>
      <c r="D3388">
        <v>2</v>
      </c>
      <c r="E3388" t="b">
        <v>0</v>
      </c>
      <c r="F3388" t="s">
        <v>9</v>
      </c>
      <c r="G3388" t="s">
        <v>8</v>
      </c>
    </row>
    <row r="3389" spans="1:7" x14ac:dyDescent="0.25">
      <c r="A3389">
        <v>12979705</v>
      </c>
      <c r="B3389" s="1">
        <v>41961</v>
      </c>
      <c r="C3389">
        <v>4.91</v>
      </c>
      <c r="D3389">
        <v>42</v>
      </c>
      <c r="E3389" t="b">
        <v>1</v>
      </c>
      <c r="F3389" t="s">
        <v>7</v>
      </c>
      <c r="G3389" t="s">
        <v>8</v>
      </c>
    </row>
    <row r="3390" spans="1:7" x14ac:dyDescent="0.25">
      <c r="A3390">
        <v>1109458</v>
      </c>
      <c r="B3390" s="1">
        <v>40996</v>
      </c>
      <c r="C3390">
        <v>5</v>
      </c>
      <c r="D3390">
        <v>177</v>
      </c>
      <c r="E3390" t="b">
        <v>1</v>
      </c>
      <c r="F3390" t="s">
        <v>9</v>
      </c>
      <c r="G3390" t="s">
        <v>8</v>
      </c>
    </row>
    <row r="3391" spans="1:7" x14ac:dyDescent="0.25">
      <c r="A3391">
        <v>21868448</v>
      </c>
      <c r="B3391" s="1">
        <v>42899</v>
      </c>
      <c r="C3391">
        <v>4.95</v>
      </c>
      <c r="D3391">
        <v>4</v>
      </c>
      <c r="E3391" t="b">
        <v>1</v>
      </c>
      <c r="F3391" t="s">
        <v>9</v>
      </c>
      <c r="G3391" t="s">
        <v>8</v>
      </c>
    </row>
    <row r="3392" spans="1:7" x14ac:dyDescent="0.25">
      <c r="A3392">
        <v>13557526</v>
      </c>
      <c r="B3392" s="1">
        <v>42026</v>
      </c>
      <c r="C3392">
        <v>4.8</v>
      </c>
      <c r="D3392">
        <v>26</v>
      </c>
      <c r="E3392" t="b">
        <v>1</v>
      </c>
      <c r="F3392" t="s">
        <v>9</v>
      </c>
      <c r="G3392" t="s">
        <v>8</v>
      </c>
    </row>
    <row r="3393" spans="1:7" x14ac:dyDescent="0.25">
      <c r="A3393">
        <v>53059989</v>
      </c>
      <c r="B3393" s="1">
        <v>43686</v>
      </c>
      <c r="C3393">
        <v>4.9400000000000004</v>
      </c>
      <c r="D3393">
        <v>1</v>
      </c>
      <c r="E3393" t="b">
        <v>1</v>
      </c>
      <c r="F3393" t="s">
        <v>9</v>
      </c>
      <c r="G3393" t="s">
        <v>10</v>
      </c>
    </row>
    <row r="3394" spans="1:7" x14ac:dyDescent="0.25">
      <c r="A3394">
        <v>19767650</v>
      </c>
      <c r="B3394" s="1">
        <v>42761</v>
      </c>
      <c r="C3394">
        <v>4.9000000000000004</v>
      </c>
      <c r="D3394">
        <v>14</v>
      </c>
      <c r="E3394" t="b">
        <v>0</v>
      </c>
      <c r="F3394" t="s">
        <v>9</v>
      </c>
      <c r="G3394" t="s">
        <v>8</v>
      </c>
    </row>
    <row r="3395" spans="1:7" x14ac:dyDescent="0.25">
      <c r="A3395">
        <v>54674155</v>
      </c>
      <c r="B3395" s="1">
        <v>43754</v>
      </c>
      <c r="C3395">
        <v>5</v>
      </c>
      <c r="D3395">
        <v>0</v>
      </c>
      <c r="E3395" t="b">
        <v>1</v>
      </c>
      <c r="F3395" t="s">
        <v>9</v>
      </c>
      <c r="G3395" t="s">
        <v>10</v>
      </c>
    </row>
    <row r="3396" spans="1:7" x14ac:dyDescent="0.25">
      <c r="A3396">
        <v>4586269</v>
      </c>
      <c r="B3396" s="1">
        <v>41332</v>
      </c>
      <c r="C3396">
        <v>4.68</v>
      </c>
      <c r="D3396">
        <v>1</v>
      </c>
      <c r="E3396" t="b">
        <v>0</v>
      </c>
      <c r="F3396" t="s">
        <v>9</v>
      </c>
      <c r="G3396" t="s">
        <v>8</v>
      </c>
    </row>
    <row r="3397" spans="1:7" x14ac:dyDescent="0.25">
      <c r="A3397">
        <v>9806603</v>
      </c>
      <c r="B3397" s="1">
        <v>41694</v>
      </c>
      <c r="C3397">
        <v>4.8899999999999997</v>
      </c>
      <c r="D3397">
        <v>8</v>
      </c>
      <c r="E3397" t="b">
        <v>1</v>
      </c>
      <c r="F3397" t="s">
        <v>9</v>
      </c>
      <c r="G3397" t="s">
        <v>8</v>
      </c>
    </row>
    <row r="3398" spans="1:7" x14ac:dyDescent="0.25">
      <c r="A3398">
        <v>48878882</v>
      </c>
      <c r="B3398" s="1">
        <v>43565</v>
      </c>
      <c r="C3398">
        <v>4.88</v>
      </c>
      <c r="D3398">
        <v>0</v>
      </c>
      <c r="E3398" t="b">
        <v>1</v>
      </c>
      <c r="F3398" t="s">
        <v>7</v>
      </c>
      <c r="G3398" t="s">
        <v>8</v>
      </c>
    </row>
    <row r="3399" spans="1:7" x14ac:dyDescent="0.25">
      <c r="A3399">
        <v>16092228</v>
      </c>
      <c r="B3399" s="1">
        <v>42408</v>
      </c>
      <c r="C3399">
        <v>4.87</v>
      </c>
      <c r="D3399">
        <v>32</v>
      </c>
      <c r="E3399" t="b">
        <v>1</v>
      </c>
      <c r="F3399" t="s">
        <v>7</v>
      </c>
      <c r="G3399" t="s">
        <v>8</v>
      </c>
    </row>
    <row r="3400" spans="1:7" x14ac:dyDescent="0.25">
      <c r="A3400">
        <v>53631314</v>
      </c>
      <c r="B3400" s="1">
        <v>43712</v>
      </c>
      <c r="C3400">
        <v>4.99</v>
      </c>
      <c r="D3400">
        <v>0</v>
      </c>
      <c r="E3400" t="b">
        <v>1</v>
      </c>
      <c r="F3400" t="s">
        <v>9</v>
      </c>
      <c r="G3400" t="s">
        <v>10</v>
      </c>
    </row>
    <row r="3401" spans="1:7" x14ac:dyDescent="0.25">
      <c r="A3401">
        <v>55195552</v>
      </c>
      <c r="B3401" s="1">
        <v>43776</v>
      </c>
      <c r="C3401">
        <v>4.96</v>
      </c>
      <c r="E3401" t="b">
        <v>1</v>
      </c>
      <c r="F3401" t="s">
        <v>9</v>
      </c>
      <c r="G3401" t="s">
        <v>10</v>
      </c>
    </row>
    <row r="3402" spans="1:7" x14ac:dyDescent="0.25">
      <c r="A3402">
        <v>17744422</v>
      </c>
      <c r="B3402" s="1">
        <v>42569</v>
      </c>
      <c r="C3402">
        <v>4.84</v>
      </c>
      <c r="D3402">
        <v>50</v>
      </c>
      <c r="E3402" t="b">
        <v>1</v>
      </c>
      <c r="F3402" t="s">
        <v>7</v>
      </c>
      <c r="G3402" t="s">
        <v>8</v>
      </c>
    </row>
    <row r="3403" spans="1:7" x14ac:dyDescent="0.25">
      <c r="A3403">
        <v>2076094</v>
      </c>
      <c r="B3403" s="1">
        <v>41155</v>
      </c>
      <c r="C3403">
        <v>4.9800000000000004</v>
      </c>
      <c r="D3403">
        <v>4</v>
      </c>
      <c r="E3403" t="b">
        <v>1</v>
      </c>
      <c r="F3403" t="s">
        <v>9</v>
      </c>
      <c r="G3403" t="s">
        <v>8</v>
      </c>
    </row>
    <row r="3404" spans="1:7" x14ac:dyDescent="0.25">
      <c r="A3404">
        <v>50358319</v>
      </c>
      <c r="B3404" s="1">
        <v>43594</v>
      </c>
      <c r="C3404">
        <v>4.7300000000000004</v>
      </c>
      <c r="D3404">
        <v>15</v>
      </c>
      <c r="E3404" t="b">
        <v>0</v>
      </c>
      <c r="F3404" t="s">
        <v>7</v>
      </c>
      <c r="G3404" t="s">
        <v>8</v>
      </c>
    </row>
    <row r="3405" spans="1:7" x14ac:dyDescent="0.25">
      <c r="A3405">
        <v>23760718</v>
      </c>
      <c r="B3405" s="1">
        <v>43025</v>
      </c>
      <c r="C3405">
        <v>4.8899999999999997</v>
      </c>
      <c r="D3405">
        <v>35</v>
      </c>
      <c r="E3405" t="b">
        <v>1</v>
      </c>
      <c r="F3405" t="s">
        <v>7</v>
      </c>
      <c r="G3405" t="s">
        <v>8</v>
      </c>
    </row>
    <row r="3406" spans="1:7" x14ac:dyDescent="0.25">
      <c r="A3406">
        <v>20576953</v>
      </c>
      <c r="B3406" s="1">
        <v>42607</v>
      </c>
      <c r="C3406">
        <v>4.83</v>
      </c>
      <c r="D3406">
        <v>5</v>
      </c>
      <c r="E3406" t="b">
        <v>1</v>
      </c>
      <c r="F3406" t="s">
        <v>7</v>
      </c>
      <c r="G3406" t="s">
        <v>8</v>
      </c>
    </row>
    <row r="3407" spans="1:7" x14ac:dyDescent="0.25">
      <c r="A3407">
        <v>53361724</v>
      </c>
      <c r="B3407" s="1">
        <v>43700</v>
      </c>
      <c r="C3407">
        <v>4.9800000000000004</v>
      </c>
      <c r="E3407" t="b">
        <v>1</v>
      </c>
      <c r="F3407" t="s">
        <v>9</v>
      </c>
      <c r="G3407" t="s">
        <v>10</v>
      </c>
    </row>
    <row r="3408" spans="1:7" x14ac:dyDescent="0.25">
      <c r="A3408">
        <v>29443663</v>
      </c>
      <c r="B3408" s="1">
        <v>43269</v>
      </c>
      <c r="C3408">
        <v>4.93</v>
      </c>
      <c r="D3408">
        <v>4</v>
      </c>
      <c r="E3408" t="b">
        <v>1</v>
      </c>
      <c r="F3408" t="s">
        <v>9</v>
      </c>
      <c r="G3408" t="s">
        <v>8</v>
      </c>
    </row>
    <row r="3409" spans="1:7" x14ac:dyDescent="0.25">
      <c r="A3409">
        <v>24991271</v>
      </c>
      <c r="B3409" s="1">
        <v>43103</v>
      </c>
      <c r="C3409">
        <v>4.93</v>
      </c>
      <c r="D3409">
        <v>54</v>
      </c>
      <c r="E3409" t="b">
        <v>1</v>
      </c>
      <c r="F3409" t="s">
        <v>7</v>
      </c>
      <c r="G3409" t="s">
        <v>8</v>
      </c>
    </row>
    <row r="3410" spans="1:7" x14ac:dyDescent="0.25">
      <c r="A3410">
        <v>55841045</v>
      </c>
      <c r="B3410" s="1">
        <v>43805</v>
      </c>
      <c r="C3410">
        <v>5</v>
      </c>
      <c r="D3410">
        <v>0</v>
      </c>
      <c r="E3410" t="b">
        <v>0</v>
      </c>
      <c r="F3410" t="s">
        <v>9</v>
      </c>
      <c r="G3410" t="s">
        <v>8</v>
      </c>
    </row>
    <row r="3411" spans="1:7" x14ac:dyDescent="0.25">
      <c r="A3411">
        <v>22084433</v>
      </c>
      <c r="B3411" s="1">
        <v>42914</v>
      </c>
      <c r="C3411">
        <v>4.84</v>
      </c>
      <c r="D3411">
        <v>0</v>
      </c>
      <c r="E3411" t="b">
        <v>1</v>
      </c>
      <c r="F3411" t="s">
        <v>9</v>
      </c>
      <c r="G3411" t="s">
        <v>8</v>
      </c>
    </row>
    <row r="3412" spans="1:7" x14ac:dyDescent="0.25">
      <c r="A3412">
        <v>53366964</v>
      </c>
      <c r="B3412" s="1">
        <v>43700</v>
      </c>
      <c r="C3412">
        <v>4.9000000000000004</v>
      </c>
      <c r="D3412">
        <v>2</v>
      </c>
      <c r="E3412" t="b">
        <v>1</v>
      </c>
      <c r="F3412" t="s">
        <v>9</v>
      </c>
      <c r="G3412" t="s">
        <v>10</v>
      </c>
    </row>
    <row r="3413" spans="1:7" x14ac:dyDescent="0.25">
      <c r="A3413">
        <v>15210318</v>
      </c>
      <c r="B3413" s="1">
        <v>42320</v>
      </c>
      <c r="C3413">
        <v>4.7699999999999996</v>
      </c>
      <c r="D3413">
        <v>3</v>
      </c>
      <c r="E3413" t="b">
        <v>1</v>
      </c>
      <c r="F3413" t="s">
        <v>9</v>
      </c>
      <c r="G3413" t="s">
        <v>8</v>
      </c>
    </row>
    <row r="3414" spans="1:7" x14ac:dyDescent="0.25">
      <c r="A3414">
        <v>56165503</v>
      </c>
      <c r="B3414" s="1">
        <v>43817</v>
      </c>
      <c r="C3414">
        <v>4.84</v>
      </c>
      <c r="D3414">
        <v>1</v>
      </c>
      <c r="E3414" t="b">
        <v>1</v>
      </c>
      <c r="F3414" t="s">
        <v>7</v>
      </c>
      <c r="G3414" t="s">
        <v>8</v>
      </c>
    </row>
    <row r="3415" spans="1:7" x14ac:dyDescent="0.25">
      <c r="A3415">
        <v>1301</v>
      </c>
      <c r="B3415" s="1">
        <v>40692</v>
      </c>
      <c r="C3415">
        <v>4.8099999999999996</v>
      </c>
      <c r="D3415">
        <v>6</v>
      </c>
      <c r="E3415" t="b">
        <v>1</v>
      </c>
      <c r="F3415" t="s">
        <v>9</v>
      </c>
      <c r="G3415" t="s">
        <v>8</v>
      </c>
    </row>
    <row r="3416" spans="1:7" x14ac:dyDescent="0.25">
      <c r="A3416">
        <v>55626055</v>
      </c>
      <c r="B3416" s="1">
        <v>43797</v>
      </c>
      <c r="C3416">
        <v>4.71</v>
      </c>
      <c r="D3416">
        <v>11</v>
      </c>
      <c r="E3416" t="b">
        <v>1</v>
      </c>
      <c r="F3416" t="s">
        <v>7</v>
      </c>
      <c r="G3416" t="s">
        <v>8</v>
      </c>
    </row>
    <row r="3417" spans="1:7" x14ac:dyDescent="0.25">
      <c r="A3417">
        <v>32569933</v>
      </c>
      <c r="B3417" s="1">
        <v>43390</v>
      </c>
      <c r="C3417">
        <v>4.84</v>
      </c>
      <c r="D3417">
        <v>12</v>
      </c>
      <c r="E3417" t="b">
        <v>1</v>
      </c>
      <c r="F3417" t="s">
        <v>7</v>
      </c>
      <c r="G3417" t="s">
        <v>8</v>
      </c>
    </row>
    <row r="3418" spans="1:7" x14ac:dyDescent="0.25">
      <c r="A3418">
        <v>55484167</v>
      </c>
      <c r="B3418" s="1">
        <v>43790</v>
      </c>
      <c r="C3418">
        <v>4.8600000000000003</v>
      </c>
      <c r="D3418">
        <v>1</v>
      </c>
      <c r="E3418" t="b">
        <v>1</v>
      </c>
      <c r="F3418" t="s">
        <v>9</v>
      </c>
      <c r="G3418" t="s">
        <v>10</v>
      </c>
    </row>
    <row r="3419" spans="1:7" x14ac:dyDescent="0.25">
      <c r="A3419">
        <v>1013916</v>
      </c>
      <c r="B3419" s="1">
        <v>40961</v>
      </c>
      <c r="C3419">
        <v>4.96</v>
      </c>
      <c r="D3419">
        <v>108</v>
      </c>
      <c r="E3419" t="b">
        <v>1</v>
      </c>
      <c r="F3419" t="s">
        <v>9</v>
      </c>
      <c r="G3419" t="s">
        <v>8</v>
      </c>
    </row>
    <row r="3420" spans="1:7" x14ac:dyDescent="0.25">
      <c r="A3420">
        <v>57134292</v>
      </c>
      <c r="B3420" s="1">
        <v>43858</v>
      </c>
      <c r="C3420">
        <v>4.87</v>
      </c>
      <c r="D3420">
        <v>0</v>
      </c>
      <c r="E3420" t="b">
        <v>1</v>
      </c>
      <c r="F3420" t="s">
        <v>7</v>
      </c>
      <c r="G3420" t="s">
        <v>8</v>
      </c>
    </row>
    <row r="3421" spans="1:7" x14ac:dyDescent="0.25">
      <c r="A3421">
        <v>55000100</v>
      </c>
      <c r="B3421" s="1">
        <v>43767</v>
      </c>
      <c r="C3421">
        <v>4.83</v>
      </c>
      <c r="D3421">
        <v>1</v>
      </c>
      <c r="E3421" t="b">
        <v>0</v>
      </c>
      <c r="F3421" t="s">
        <v>7</v>
      </c>
      <c r="G3421" t="s">
        <v>8</v>
      </c>
    </row>
    <row r="3422" spans="1:7" x14ac:dyDescent="0.25">
      <c r="A3422">
        <v>15573669</v>
      </c>
      <c r="B3422" s="1">
        <v>42359</v>
      </c>
      <c r="C3422">
        <v>4.9000000000000004</v>
      </c>
      <c r="D3422">
        <v>0</v>
      </c>
      <c r="E3422" t="b">
        <v>1</v>
      </c>
      <c r="F3422" t="s">
        <v>9</v>
      </c>
      <c r="G3422" t="s">
        <v>8</v>
      </c>
    </row>
    <row r="3423" spans="1:7" x14ac:dyDescent="0.25">
      <c r="A3423">
        <v>53973338</v>
      </c>
      <c r="B3423" s="1">
        <v>43726</v>
      </c>
      <c r="C3423">
        <v>4.95</v>
      </c>
      <c r="D3423">
        <v>0</v>
      </c>
      <c r="E3423" t="b">
        <v>1</v>
      </c>
      <c r="F3423" t="s">
        <v>7</v>
      </c>
      <c r="G3423" t="s">
        <v>8</v>
      </c>
    </row>
    <row r="3424" spans="1:7" x14ac:dyDescent="0.25">
      <c r="A3424">
        <v>35655394</v>
      </c>
      <c r="B3424" s="1">
        <v>43509</v>
      </c>
      <c r="C3424">
        <v>4.93</v>
      </c>
      <c r="D3424">
        <v>42</v>
      </c>
      <c r="E3424" t="b">
        <v>1</v>
      </c>
      <c r="F3424" t="s">
        <v>9</v>
      </c>
      <c r="G3424" t="s">
        <v>8</v>
      </c>
    </row>
    <row r="3425" spans="1:7" x14ac:dyDescent="0.25">
      <c r="A3425">
        <v>26560957</v>
      </c>
      <c r="B3425" s="1">
        <v>43180</v>
      </c>
      <c r="C3425">
        <v>4.58</v>
      </c>
      <c r="D3425">
        <v>39</v>
      </c>
      <c r="E3425" t="b">
        <v>1</v>
      </c>
      <c r="F3425" t="s">
        <v>7</v>
      </c>
      <c r="G3425" t="s">
        <v>8</v>
      </c>
    </row>
    <row r="3426" spans="1:7" x14ac:dyDescent="0.25">
      <c r="A3426">
        <v>24394379</v>
      </c>
      <c r="B3426" s="1">
        <v>43069</v>
      </c>
      <c r="C3426">
        <v>4.92</v>
      </c>
      <c r="D3426">
        <v>75</v>
      </c>
      <c r="E3426" t="b">
        <v>1</v>
      </c>
      <c r="F3426" t="s">
        <v>7</v>
      </c>
      <c r="G3426" t="s">
        <v>8</v>
      </c>
    </row>
    <row r="3427" spans="1:7" x14ac:dyDescent="0.25">
      <c r="A3427">
        <v>6322074</v>
      </c>
      <c r="B3427" s="1">
        <v>41449</v>
      </c>
      <c r="C3427">
        <v>4.78</v>
      </c>
      <c r="D3427">
        <v>0</v>
      </c>
      <c r="E3427" t="b">
        <v>0</v>
      </c>
      <c r="F3427" t="s">
        <v>9</v>
      </c>
      <c r="G3427" t="s">
        <v>8</v>
      </c>
    </row>
    <row r="3428" spans="1:7" x14ac:dyDescent="0.25">
      <c r="A3428">
        <v>17086578</v>
      </c>
      <c r="B3428" s="1">
        <v>42509</v>
      </c>
      <c r="C3428">
        <v>4.8499999999999996</v>
      </c>
      <c r="D3428">
        <v>113</v>
      </c>
      <c r="E3428" t="b">
        <v>1</v>
      </c>
      <c r="F3428" t="s">
        <v>7</v>
      </c>
      <c r="G3428" t="s">
        <v>8</v>
      </c>
    </row>
    <row r="3429" spans="1:7" x14ac:dyDescent="0.25">
      <c r="A3429">
        <v>58020419</v>
      </c>
      <c r="B3429" s="1">
        <v>43895</v>
      </c>
      <c r="C3429">
        <v>4.71</v>
      </c>
      <c r="E3429" t="b">
        <v>1</v>
      </c>
      <c r="F3429" t="s">
        <v>9</v>
      </c>
      <c r="G3429" t="s">
        <v>10</v>
      </c>
    </row>
    <row r="3430" spans="1:7" x14ac:dyDescent="0.25">
      <c r="A3430">
        <v>25483193</v>
      </c>
      <c r="B3430" s="1">
        <v>43145</v>
      </c>
      <c r="C3430">
        <v>4.96</v>
      </c>
      <c r="D3430">
        <v>37</v>
      </c>
      <c r="E3430" t="b">
        <v>1</v>
      </c>
      <c r="F3430" t="s">
        <v>7</v>
      </c>
      <c r="G3430" t="s">
        <v>8</v>
      </c>
    </row>
    <row r="3431" spans="1:7" x14ac:dyDescent="0.25">
      <c r="A3431">
        <v>58364530</v>
      </c>
      <c r="B3431" s="1">
        <v>43924</v>
      </c>
      <c r="C3431">
        <v>4.92</v>
      </c>
      <c r="D3431">
        <v>6</v>
      </c>
      <c r="E3431" t="b">
        <v>1</v>
      </c>
      <c r="F3431" t="s">
        <v>9</v>
      </c>
      <c r="G3431" t="s">
        <v>8</v>
      </c>
    </row>
    <row r="3432" spans="1:7" x14ac:dyDescent="0.25">
      <c r="A3432">
        <v>55307709</v>
      </c>
      <c r="B3432" s="1">
        <v>43781</v>
      </c>
      <c r="C3432">
        <v>4.49</v>
      </c>
      <c r="D3432">
        <v>17</v>
      </c>
      <c r="E3432" t="b">
        <v>1</v>
      </c>
      <c r="F3432" t="s">
        <v>7</v>
      </c>
      <c r="G3432" t="s">
        <v>8</v>
      </c>
    </row>
    <row r="3433" spans="1:7" x14ac:dyDescent="0.25">
      <c r="A3433">
        <v>54526840</v>
      </c>
      <c r="B3433" s="1">
        <v>43748</v>
      </c>
      <c r="C3433">
        <v>4.99</v>
      </c>
      <c r="D3433">
        <v>20</v>
      </c>
      <c r="E3433" t="b">
        <v>1</v>
      </c>
      <c r="F3433" t="s">
        <v>9</v>
      </c>
      <c r="G3433" t="s">
        <v>10</v>
      </c>
    </row>
    <row r="3434" spans="1:7" x14ac:dyDescent="0.25">
      <c r="A3434">
        <v>54282838</v>
      </c>
      <c r="B3434" s="1">
        <v>43738</v>
      </c>
      <c r="C3434">
        <v>4.95</v>
      </c>
      <c r="E3434" t="b">
        <v>1</v>
      </c>
      <c r="F3434" t="s">
        <v>9</v>
      </c>
      <c r="G3434" t="s">
        <v>10</v>
      </c>
    </row>
    <row r="3435" spans="1:7" x14ac:dyDescent="0.25">
      <c r="A3435">
        <v>55592449</v>
      </c>
      <c r="B3435" s="1">
        <v>43795</v>
      </c>
      <c r="C3435">
        <v>5</v>
      </c>
      <c r="D3435">
        <v>0</v>
      </c>
      <c r="E3435" t="b">
        <v>0</v>
      </c>
      <c r="F3435" t="s">
        <v>7</v>
      </c>
      <c r="G3435" t="s">
        <v>8</v>
      </c>
    </row>
    <row r="3436" spans="1:7" x14ac:dyDescent="0.25">
      <c r="A3436">
        <v>28408659</v>
      </c>
      <c r="B3436" s="1">
        <v>43241</v>
      </c>
      <c r="C3436">
        <v>4.88</v>
      </c>
      <c r="D3436">
        <v>0</v>
      </c>
      <c r="E3436" t="b">
        <v>1</v>
      </c>
      <c r="F3436" t="s">
        <v>7</v>
      </c>
      <c r="G3436" t="s">
        <v>8</v>
      </c>
    </row>
    <row r="3437" spans="1:7" x14ac:dyDescent="0.25">
      <c r="A3437">
        <v>54107120</v>
      </c>
      <c r="B3437" s="1">
        <v>43731</v>
      </c>
      <c r="C3437">
        <v>4.93</v>
      </c>
      <c r="E3437" t="b">
        <v>1</v>
      </c>
      <c r="F3437" t="s">
        <v>9</v>
      </c>
      <c r="G3437" t="s">
        <v>10</v>
      </c>
    </row>
    <row r="3438" spans="1:7" x14ac:dyDescent="0.25">
      <c r="A3438">
        <v>18033119</v>
      </c>
      <c r="B3438" s="1">
        <v>42598</v>
      </c>
      <c r="C3438">
        <v>4.99</v>
      </c>
      <c r="D3438">
        <v>94</v>
      </c>
      <c r="E3438" t="b">
        <v>1</v>
      </c>
      <c r="F3438" t="s">
        <v>9</v>
      </c>
      <c r="G3438" t="s">
        <v>8</v>
      </c>
    </row>
    <row r="3439" spans="1:7" x14ac:dyDescent="0.25">
      <c r="A3439">
        <v>52995600</v>
      </c>
      <c r="B3439" s="1">
        <v>43683</v>
      </c>
      <c r="C3439">
        <v>4.91</v>
      </c>
      <c r="D3439">
        <v>0</v>
      </c>
      <c r="E3439" t="b">
        <v>0</v>
      </c>
      <c r="F3439" t="s">
        <v>9</v>
      </c>
      <c r="G3439" t="s">
        <v>8</v>
      </c>
    </row>
    <row r="3440" spans="1:7" x14ac:dyDescent="0.25">
      <c r="A3440">
        <v>53677766</v>
      </c>
      <c r="B3440" s="1">
        <v>43714</v>
      </c>
      <c r="C3440">
        <v>4.88</v>
      </c>
      <c r="D3440">
        <v>0</v>
      </c>
      <c r="E3440" t="b">
        <v>1</v>
      </c>
      <c r="F3440" t="s">
        <v>9</v>
      </c>
      <c r="G3440" t="s">
        <v>10</v>
      </c>
    </row>
    <row r="3441" spans="1:7" x14ac:dyDescent="0.25">
      <c r="A3441">
        <v>16178567</v>
      </c>
      <c r="B3441" s="1">
        <v>42419</v>
      </c>
      <c r="C3441">
        <v>5</v>
      </c>
      <c r="D3441">
        <v>39</v>
      </c>
      <c r="E3441" t="b">
        <v>1</v>
      </c>
      <c r="F3441" t="s">
        <v>7</v>
      </c>
      <c r="G3441" t="s">
        <v>8</v>
      </c>
    </row>
    <row r="3442" spans="1:7" x14ac:dyDescent="0.25">
      <c r="A3442">
        <v>25367401</v>
      </c>
      <c r="B3442" s="1">
        <v>43136</v>
      </c>
      <c r="C3442">
        <v>4.87</v>
      </c>
      <c r="D3442">
        <v>10</v>
      </c>
      <c r="E3442" t="b">
        <v>1</v>
      </c>
      <c r="F3442" t="s">
        <v>7</v>
      </c>
      <c r="G3442" t="s">
        <v>8</v>
      </c>
    </row>
    <row r="3443" spans="1:7" x14ac:dyDescent="0.25">
      <c r="A3443">
        <v>32442500</v>
      </c>
      <c r="B3443" s="1">
        <v>43384</v>
      </c>
      <c r="C3443">
        <v>4.91</v>
      </c>
      <c r="D3443">
        <v>22</v>
      </c>
      <c r="E3443" t="b">
        <v>0</v>
      </c>
      <c r="F3443" t="s">
        <v>9</v>
      </c>
      <c r="G3443" t="s">
        <v>8</v>
      </c>
    </row>
    <row r="3444" spans="1:7" x14ac:dyDescent="0.25">
      <c r="A3444">
        <v>30599711</v>
      </c>
      <c r="B3444" s="1">
        <v>43298</v>
      </c>
      <c r="C3444">
        <v>4.88</v>
      </c>
      <c r="D3444">
        <v>18</v>
      </c>
      <c r="E3444" t="b">
        <v>0</v>
      </c>
      <c r="F3444" t="s">
        <v>9</v>
      </c>
      <c r="G3444" t="s">
        <v>8</v>
      </c>
    </row>
    <row r="3445" spans="1:7" x14ac:dyDescent="0.25">
      <c r="A3445">
        <v>24045830</v>
      </c>
      <c r="B3445" s="1">
        <v>43045</v>
      </c>
      <c r="C3445">
        <v>4.9400000000000004</v>
      </c>
      <c r="D3445">
        <v>0</v>
      </c>
      <c r="E3445" t="b">
        <v>0</v>
      </c>
      <c r="F3445" t="s">
        <v>7</v>
      </c>
      <c r="G3445" t="s">
        <v>8</v>
      </c>
    </row>
    <row r="3446" spans="1:7" x14ac:dyDescent="0.25">
      <c r="A3446">
        <v>489107</v>
      </c>
      <c r="B3446" s="1">
        <v>40884</v>
      </c>
      <c r="C3446">
        <v>4.96</v>
      </c>
      <c r="D3446">
        <v>102</v>
      </c>
      <c r="E3446" t="b">
        <v>1</v>
      </c>
      <c r="F3446" t="s">
        <v>9</v>
      </c>
      <c r="G3446" t="s">
        <v>8</v>
      </c>
    </row>
    <row r="3447" spans="1:7" x14ac:dyDescent="0.25">
      <c r="A3447">
        <v>57174879</v>
      </c>
      <c r="B3447" s="1">
        <v>43860</v>
      </c>
      <c r="C3447">
        <v>4.96</v>
      </c>
      <c r="E3447" t="b">
        <v>1</v>
      </c>
      <c r="F3447" t="s">
        <v>9</v>
      </c>
      <c r="G3447" t="s">
        <v>10</v>
      </c>
    </row>
    <row r="3448" spans="1:7" x14ac:dyDescent="0.25">
      <c r="A3448">
        <v>54143840</v>
      </c>
      <c r="B3448" s="1">
        <v>43733</v>
      </c>
      <c r="C3448">
        <v>4.91</v>
      </c>
      <c r="D3448">
        <v>0</v>
      </c>
      <c r="E3448" t="b">
        <v>1</v>
      </c>
      <c r="F3448" t="s">
        <v>9</v>
      </c>
      <c r="G3448" t="s">
        <v>8</v>
      </c>
    </row>
    <row r="3449" spans="1:7" x14ac:dyDescent="0.25">
      <c r="A3449">
        <v>13616929</v>
      </c>
      <c r="B3449" s="1">
        <v>42037</v>
      </c>
      <c r="C3449">
        <v>4.92</v>
      </c>
      <c r="D3449">
        <v>0</v>
      </c>
      <c r="E3449" t="b">
        <v>0</v>
      </c>
      <c r="F3449" t="s">
        <v>9</v>
      </c>
      <c r="G3449" t="s">
        <v>8</v>
      </c>
    </row>
    <row r="3450" spans="1:7" x14ac:dyDescent="0.25">
      <c r="A3450">
        <v>52711047</v>
      </c>
      <c r="B3450" s="1">
        <v>43670</v>
      </c>
      <c r="C3450">
        <v>4.9400000000000004</v>
      </c>
      <c r="D3450">
        <v>18</v>
      </c>
      <c r="E3450" t="b">
        <v>1</v>
      </c>
      <c r="F3450" t="s">
        <v>7</v>
      </c>
      <c r="G3450" t="s">
        <v>8</v>
      </c>
    </row>
    <row r="3451" spans="1:7" x14ac:dyDescent="0.25">
      <c r="A3451">
        <v>14374879</v>
      </c>
      <c r="B3451" s="1">
        <v>42184</v>
      </c>
      <c r="C3451">
        <v>4.99</v>
      </c>
      <c r="D3451">
        <v>4</v>
      </c>
      <c r="E3451" t="b">
        <v>0</v>
      </c>
      <c r="F3451" t="s">
        <v>9</v>
      </c>
      <c r="G3451" t="s">
        <v>8</v>
      </c>
    </row>
    <row r="3452" spans="1:7" x14ac:dyDescent="0.25">
      <c r="A3452">
        <v>19704558</v>
      </c>
      <c r="B3452" s="1">
        <v>42752</v>
      </c>
      <c r="C3452">
        <v>4.8600000000000003</v>
      </c>
      <c r="D3452">
        <v>0</v>
      </c>
      <c r="E3452" t="b">
        <v>0</v>
      </c>
      <c r="F3452" t="s">
        <v>9</v>
      </c>
      <c r="G3452" t="s">
        <v>8</v>
      </c>
    </row>
    <row r="3453" spans="1:7" x14ac:dyDescent="0.25">
      <c r="A3453">
        <v>5337532</v>
      </c>
      <c r="B3453" s="1">
        <v>41386</v>
      </c>
      <c r="C3453">
        <v>4.96</v>
      </c>
      <c r="D3453">
        <v>1</v>
      </c>
      <c r="E3453" t="b">
        <v>0</v>
      </c>
      <c r="F3453" t="s">
        <v>9</v>
      </c>
      <c r="G3453" t="s">
        <v>8</v>
      </c>
    </row>
    <row r="3454" spans="1:7" x14ac:dyDescent="0.25">
      <c r="A3454">
        <v>57642934</v>
      </c>
      <c r="B3454" s="1">
        <v>43881</v>
      </c>
      <c r="C3454">
        <v>4.95</v>
      </c>
      <c r="E3454" t="b">
        <v>1</v>
      </c>
      <c r="F3454" t="s">
        <v>9</v>
      </c>
      <c r="G3454" t="s">
        <v>10</v>
      </c>
    </row>
    <row r="3455" spans="1:7" x14ac:dyDescent="0.25">
      <c r="A3455">
        <v>57817182</v>
      </c>
      <c r="B3455" s="1">
        <v>43888</v>
      </c>
      <c r="C3455">
        <v>4.87</v>
      </c>
      <c r="D3455">
        <v>0</v>
      </c>
      <c r="E3455" t="b">
        <v>0</v>
      </c>
      <c r="F3455" t="s">
        <v>7</v>
      </c>
      <c r="G3455" t="s">
        <v>8</v>
      </c>
    </row>
    <row r="3456" spans="1:7" x14ac:dyDescent="0.25">
      <c r="A3456">
        <v>53435075</v>
      </c>
      <c r="B3456" s="1">
        <v>43703</v>
      </c>
      <c r="C3456">
        <v>4.72</v>
      </c>
      <c r="E3456" t="b">
        <v>1</v>
      </c>
      <c r="F3456" t="s">
        <v>9</v>
      </c>
      <c r="G3456" t="s">
        <v>10</v>
      </c>
    </row>
    <row r="3457" spans="1:7" x14ac:dyDescent="0.25">
      <c r="A3457">
        <v>56741890</v>
      </c>
      <c r="B3457" s="1">
        <v>43839</v>
      </c>
      <c r="C3457">
        <v>4.84</v>
      </c>
      <c r="D3457">
        <v>8</v>
      </c>
      <c r="E3457" t="b">
        <v>1</v>
      </c>
      <c r="F3457" t="s">
        <v>7</v>
      </c>
      <c r="G3457" t="s">
        <v>8</v>
      </c>
    </row>
    <row r="3458" spans="1:7" x14ac:dyDescent="0.25">
      <c r="A3458">
        <v>24581361</v>
      </c>
      <c r="B3458" s="1">
        <v>43080</v>
      </c>
      <c r="C3458">
        <v>4.95</v>
      </c>
      <c r="D3458">
        <v>10</v>
      </c>
      <c r="E3458" t="b">
        <v>1</v>
      </c>
      <c r="F3458" t="s">
        <v>9</v>
      </c>
      <c r="G3458" t="s">
        <v>8</v>
      </c>
    </row>
    <row r="3459" spans="1:7" x14ac:dyDescent="0.25">
      <c r="A3459">
        <v>16219309</v>
      </c>
      <c r="B3459" s="1">
        <v>42423</v>
      </c>
      <c r="C3459">
        <v>4.87</v>
      </c>
      <c r="D3459">
        <v>165</v>
      </c>
      <c r="E3459" t="b">
        <v>1</v>
      </c>
      <c r="F3459" t="s">
        <v>7</v>
      </c>
      <c r="G3459" t="s">
        <v>8</v>
      </c>
    </row>
    <row r="3460" spans="1:7" x14ac:dyDescent="0.25">
      <c r="A3460">
        <v>2213962</v>
      </c>
      <c r="B3460" s="1">
        <v>41166</v>
      </c>
      <c r="C3460">
        <v>4.9800000000000004</v>
      </c>
      <c r="D3460">
        <v>82</v>
      </c>
      <c r="E3460" t="b">
        <v>1</v>
      </c>
      <c r="F3460" t="s">
        <v>9</v>
      </c>
      <c r="G3460" t="s">
        <v>8</v>
      </c>
    </row>
    <row r="3461" spans="1:7" x14ac:dyDescent="0.25">
      <c r="A3461">
        <v>538</v>
      </c>
      <c r="B3461" s="1">
        <v>40692</v>
      </c>
      <c r="C3461">
        <v>4.93</v>
      </c>
      <c r="D3461">
        <v>52</v>
      </c>
      <c r="E3461" t="b">
        <v>1</v>
      </c>
      <c r="F3461" t="s">
        <v>9</v>
      </c>
      <c r="G3461" t="s">
        <v>8</v>
      </c>
    </row>
    <row r="3462" spans="1:7" x14ac:dyDescent="0.25">
      <c r="A3462">
        <v>48541706</v>
      </c>
      <c r="B3462" s="1">
        <v>43550</v>
      </c>
      <c r="C3462">
        <v>4.88</v>
      </c>
      <c r="D3462">
        <v>0</v>
      </c>
      <c r="E3462" t="b">
        <v>1</v>
      </c>
      <c r="F3462" t="s">
        <v>9</v>
      </c>
      <c r="G3462" t="s">
        <v>8</v>
      </c>
    </row>
    <row r="3463" spans="1:7" x14ac:dyDescent="0.25">
      <c r="A3463">
        <v>56894553</v>
      </c>
      <c r="B3463" s="1">
        <v>43847</v>
      </c>
      <c r="C3463">
        <v>4.96</v>
      </c>
      <c r="D3463">
        <v>0</v>
      </c>
      <c r="E3463" t="b">
        <v>1</v>
      </c>
      <c r="F3463" t="s">
        <v>9</v>
      </c>
      <c r="G3463" t="s">
        <v>10</v>
      </c>
    </row>
    <row r="3464" spans="1:7" x14ac:dyDescent="0.25">
      <c r="A3464">
        <v>22072529</v>
      </c>
      <c r="B3464" s="1">
        <v>42913</v>
      </c>
      <c r="C3464">
        <v>4.84</v>
      </c>
      <c r="D3464">
        <v>3</v>
      </c>
      <c r="E3464" t="b">
        <v>1</v>
      </c>
      <c r="F3464" t="s">
        <v>7</v>
      </c>
      <c r="G3464" t="s">
        <v>8</v>
      </c>
    </row>
    <row r="3465" spans="1:7" x14ac:dyDescent="0.25">
      <c r="A3465">
        <v>54842902</v>
      </c>
      <c r="B3465" s="1">
        <v>43761</v>
      </c>
      <c r="C3465">
        <v>4.46</v>
      </c>
      <c r="D3465">
        <v>5</v>
      </c>
      <c r="E3465" t="b">
        <v>1</v>
      </c>
      <c r="F3465" t="s">
        <v>7</v>
      </c>
      <c r="G3465" t="s">
        <v>8</v>
      </c>
    </row>
    <row r="3466" spans="1:7" x14ac:dyDescent="0.25">
      <c r="A3466">
        <v>19908386</v>
      </c>
      <c r="B3466" s="1">
        <v>41552</v>
      </c>
      <c r="C3466">
        <v>4.68</v>
      </c>
      <c r="D3466">
        <v>0</v>
      </c>
      <c r="E3466" t="b">
        <v>1</v>
      </c>
      <c r="F3466" t="s">
        <v>7</v>
      </c>
      <c r="G3466" t="s">
        <v>8</v>
      </c>
    </row>
    <row r="3467" spans="1:7" x14ac:dyDescent="0.25">
      <c r="A3467">
        <v>21015717</v>
      </c>
      <c r="B3467" s="1">
        <v>42863</v>
      </c>
      <c r="C3467">
        <v>4.9800000000000004</v>
      </c>
      <c r="D3467">
        <v>50</v>
      </c>
      <c r="E3467" t="b">
        <v>0</v>
      </c>
      <c r="F3467" t="s">
        <v>9</v>
      </c>
      <c r="G3467" t="s">
        <v>8</v>
      </c>
    </row>
    <row r="3468" spans="1:7" x14ac:dyDescent="0.25">
      <c r="A3468">
        <v>12922264</v>
      </c>
      <c r="B3468" s="1">
        <v>41955</v>
      </c>
      <c r="C3468">
        <v>4.9400000000000004</v>
      </c>
      <c r="D3468">
        <v>70</v>
      </c>
      <c r="E3468" t="b">
        <v>0</v>
      </c>
      <c r="F3468" t="s">
        <v>9</v>
      </c>
      <c r="G3468" t="s">
        <v>8</v>
      </c>
    </row>
    <row r="3469" spans="1:7" x14ac:dyDescent="0.25">
      <c r="A3469">
        <v>20929275</v>
      </c>
      <c r="B3469" s="1">
        <v>42857</v>
      </c>
      <c r="C3469">
        <v>4.8499999999999996</v>
      </c>
      <c r="D3469">
        <v>3</v>
      </c>
      <c r="E3469" t="b">
        <v>0</v>
      </c>
      <c r="F3469" t="s">
        <v>9</v>
      </c>
      <c r="G3469" t="s">
        <v>8</v>
      </c>
    </row>
    <row r="3470" spans="1:7" x14ac:dyDescent="0.25">
      <c r="A3470">
        <v>5499929</v>
      </c>
      <c r="B3470" s="1">
        <v>41396</v>
      </c>
      <c r="C3470">
        <v>4.55</v>
      </c>
      <c r="D3470">
        <v>0</v>
      </c>
      <c r="E3470" t="b">
        <v>1</v>
      </c>
      <c r="F3470" t="s">
        <v>9</v>
      </c>
      <c r="G3470" t="s">
        <v>8</v>
      </c>
    </row>
    <row r="3471" spans="1:7" x14ac:dyDescent="0.25">
      <c r="A3471">
        <v>34459203</v>
      </c>
      <c r="B3471" s="1">
        <v>43479</v>
      </c>
      <c r="C3471">
        <v>4.96</v>
      </c>
      <c r="D3471">
        <v>17</v>
      </c>
      <c r="E3471" t="b">
        <v>0</v>
      </c>
      <c r="F3471" t="s">
        <v>9</v>
      </c>
      <c r="G3471" t="s">
        <v>8</v>
      </c>
    </row>
    <row r="3472" spans="1:7" x14ac:dyDescent="0.25">
      <c r="A3472">
        <v>12784270</v>
      </c>
      <c r="B3472" s="1">
        <v>41942</v>
      </c>
      <c r="C3472">
        <v>4.96</v>
      </c>
      <c r="D3472">
        <v>44</v>
      </c>
      <c r="E3472" t="b">
        <v>1</v>
      </c>
      <c r="F3472" t="s">
        <v>7</v>
      </c>
      <c r="G3472" t="s">
        <v>8</v>
      </c>
    </row>
    <row r="3473" spans="1:7" x14ac:dyDescent="0.25">
      <c r="A3473">
        <v>19920925</v>
      </c>
      <c r="B3473" s="1">
        <v>41471</v>
      </c>
      <c r="C3473">
        <v>4.8600000000000003</v>
      </c>
      <c r="D3473">
        <v>0</v>
      </c>
      <c r="E3473" t="b">
        <v>1</v>
      </c>
      <c r="F3473" t="s">
        <v>7</v>
      </c>
      <c r="G3473" t="s">
        <v>8</v>
      </c>
    </row>
    <row r="3474" spans="1:7" x14ac:dyDescent="0.25">
      <c r="A3474">
        <v>54505675</v>
      </c>
      <c r="B3474" s="1">
        <v>43747</v>
      </c>
      <c r="C3474">
        <v>4.74</v>
      </c>
      <c r="E3474" t="b">
        <v>1</v>
      </c>
      <c r="F3474" t="s">
        <v>9</v>
      </c>
      <c r="G3474" t="s">
        <v>10</v>
      </c>
    </row>
    <row r="3475" spans="1:7" x14ac:dyDescent="0.25">
      <c r="A3475">
        <v>14195706</v>
      </c>
      <c r="B3475" s="1">
        <v>42146</v>
      </c>
      <c r="C3475">
        <v>4.84</v>
      </c>
      <c r="D3475">
        <v>12</v>
      </c>
      <c r="E3475" t="b">
        <v>1</v>
      </c>
      <c r="F3475" t="s">
        <v>9</v>
      </c>
      <c r="G3475" t="s">
        <v>8</v>
      </c>
    </row>
    <row r="3476" spans="1:7" x14ac:dyDescent="0.25">
      <c r="A3476">
        <v>32106588</v>
      </c>
      <c r="B3476" s="1">
        <v>43367</v>
      </c>
      <c r="C3476">
        <v>4.7300000000000004</v>
      </c>
      <c r="D3476">
        <v>0</v>
      </c>
      <c r="E3476" t="b">
        <v>0</v>
      </c>
      <c r="F3476" t="s">
        <v>9</v>
      </c>
      <c r="G3476" t="s">
        <v>8</v>
      </c>
    </row>
    <row r="3477" spans="1:7" x14ac:dyDescent="0.25">
      <c r="A3477">
        <v>57426953</v>
      </c>
      <c r="B3477" s="1">
        <v>43871</v>
      </c>
      <c r="C3477">
        <v>4.83</v>
      </c>
      <c r="D3477">
        <v>0</v>
      </c>
      <c r="E3477" t="b">
        <v>1</v>
      </c>
      <c r="F3477" t="s">
        <v>9</v>
      </c>
      <c r="G3477" t="s">
        <v>8</v>
      </c>
    </row>
    <row r="3478" spans="1:7" x14ac:dyDescent="0.25">
      <c r="A3478">
        <v>27761369</v>
      </c>
      <c r="B3478" s="1">
        <v>43220</v>
      </c>
      <c r="C3478">
        <v>4.7</v>
      </c>
      <c r="D3478">
        <v>1</v>
      </c>
      <c r="E3478" t="b">
        <v>1</v>
      </c>
      <c r="F3478" t="s">
        <v>7</v>
      </c>
      <c r="G3478" t="s">
        <v>8</v>
      </c>
    </row>
    <row r="3479" spans="1:7" x14ac:dyDescent="0.25">
      <c r="A3479">
        <v>53057471</v>
      </c>
      <c r="B3479" s="1">
        <v>43686</v>
      </c>
      <c r="C3479">
        <v>4.91</v>
      </c>
      <c r="D3479">
        <v>0</v>
      </c>
      <c r="E3479" t="b">
        <v>1</v>
      </c>
      <c r="F3479" t="s">
        <v>9</v>
      </c>
      <c r="G3479" t="s">
        <v>10</v>
      </c>
    </row>
    <row r="3480" spans="1:7" x14ac:dyDescent="0.25">
      <c r="A3480">
        <v>31805502</v>
      </c>
      <c r="B3480" s="1">
        <v>43353</v>
      </c>
      <c r="C3480">
        <v>4.9400000000000004</v>
      </c>
      <c r="D3480">
        <v>0</v>
      </c>
      <c r="E3480" t="b">
        <v>1</v>
      </c>
      <c r="F3480" t="s">
        <v>7</v>
      </c>
      <c r="G3480" t="s">
        <v>8</v>
      </c>
    </row>
    <row r="3481" spans="1:7" x14ac:dyDescent="0.25">
      <c r="A3481">
        <v>53348823</v>
      </c>
      <c r="B3481" s="1">
        <v>43699</v>
      </c>
      <c r="C3481">
        <v>4.95</v>
      </c>
      <c r="E3481" t="b">
        <v>1</v>
      </c>
      <c r="F3481" t="s">
        <v>9</v>
      </c>
      <c r="G3481" t="s">
        <v>10</v>
      </c>
    </row>
    <row r="3482" spans="1:7" x14ac:dyDescent="0.25">
      <c r="A3482">
        <v>33196198</v>
      </c>
      <c r="B3482" s="1">
        <v>43419</v>
      </c>
      <c r="C3482">
        <v>4.9800000000000004</v>
      </c>
      <c r="D3482">
        <v>1</v>
      </c>
      <c r="E3482" t="b">
        <v>1</v>
      </c>
      <c r="F3482" t="s">
        <v>7</v>
      </c>
      <c r="G3482" t="s">
        <v>8</v>
      </c>
    </row>
    <row r="3483" spans="1:7" x14ac:dyDescent="0.25">
      <c r="A3483">
        <v>30863269</v>
      </c>
      <c r="B3483" s="1">
        <v>43305</v>
      </c>
      <c r="C3483">
        <v>4.93</v>
      </c>
      <c r="D3483">
        <v>57</v>
      </c>
      <c r="E3483" t="b">
        <v>1</v>
      </c>
      <c r="F3483" t="s">
        <v>7</v>
      </c>
      <c r="G3483" t="s">
        <v>8</v>
      </c>
    </row>
    <row r="3484" spans="1:7" x14ac:dyDescent="0.25">
      <c r="A3484">
        <v>14347715</v>
      </c>
      <c r="B3484" s="1">
        <v>42178</v>
      </c>
      <c r="C3484">
        <v>4.96</v>
      </c>
      <c r="D3484">
        <v>53</v>
      </c>
      <c r="E3484" t="b">
        <v>1</v>
      </c>
      <c r="F3484" t="s">
        <v>7</v>
      </c>
      <c r="G3484" t="s">
        <v>8</v>
      </c>
    </row>
    <row r="3485" spans="1:7" x14ac:dyDescent="0.25">
      <c r="A3485">
        <v>21613854</v>
      </c>
      <c r="B3485" s="1">
        <v>42881</v>
      </c>
      <c r="C3485">
        <v>4.99</v>
      </c>
      <c r="D3485">
        <v>47</v>
      </c>
      <c r="E3485" t="b">
        <v>0</v>
      </c>
      <c r="F3485" t="s">
        <v>9</v>
      </c>
      <c r="G3485" t="s">
        <v>8</v>
      </c>
    </row>
    <row r="3486" spans="1:7" x14ac:dyDescent="0.25">
      <c r="A3486">
        <v>21981213</v>
      </c>
      <c r="B3486" s="1">
        <v>42907</v>
      </c>
      <c r="C3486">
        <v>4.6900000000000004</v>
      </c>
      <c r="D3486">
        <v>38</v>
      </c>
      <c r="E3486" t="b">
        <v>1</v>
      </c>
      <c r="F3486" t="s">
        <v>9</v>
      </c>
      <c r="G3486" t="s">
        <v>8</v>
      </c>
    </row>
    <row r="3487" spans="1:7" x14ac:dyDescent="0.25">
      <c r="A3487">
        <v>177513</v>
      </c>
      <c r="B3487" s="1">
        <v>40714</v>
      </c>
      <c r="C3487">
        <v>4.95</v>
      </c>
      <c r="D3487">
        <v>0</v>
      </c>
      <c r="E3487" t="b">
        <v>1</v>
      </c>
      <c r="F3487" t="s">
        <v>9</v>
      </c>
      <c r="G3487" t="s">
        <v>8</v>
      </c>
    </row>
    <row r="3488" spans="1:7" x14ac:dyDescent="0.25">
      <c r="A3488">
        <v>6471288</v>
      </c>
      <c r="B3488" s="1">
        <v>41460</v>
      </c>
      <c r="C3488">
        <v>4.97</v>
      </c>
      <c r="D3488">
        <v>15</v>
      </c>
      <c r="E3488" t="b">
        <v>0</v>
      </c>
      <c r="F3488" t="s">
        <v>9</v>
      </c>
      <c r="G3488" t="s">
        <v>8</v>
      </c>
    </row>
    <row r="3489" spans="1:7" x14ac:dyDescent="0.25">
      <c r="A3489">
        <v>11013476</v>
      </c>
      <c r="B3489" s="1">
        <v>41808</v>
      </c>
      <c r="C3489">
        <v>4.8099999999999996</v>
      </c>
      <c r="D3489">
        <v>47</v>
      </c>
      <c r="E3489" t="b">
        <v>1</v>
      </c>
      <c r="F3489" t="s">
        <v>9</v>
      </c>
      <c r="G3489" t="s">
        <v>8</v>
      </c>
    </row>
    <row r="3490" spans="1:7" x14ac:dyDescent="0.25">
      <c r="A3490">
        <v>53628677</v>
      </c>
      <c r="B3490" s="1">
        <v>43712</v>
      </c>
      <c r="C3490">
        <v>4.99</v>
      </c>
      <c r="E3490" t="b">
        <v>1</v>
      </c>
      <c r="F3490" t="s">
        <v>9</v>
      </c>
      <c r="G3490" t="s">
        <v>10</v>
      </c>
    </row>
    <row r="3491" spans="1:7" x14ac:dyDescent="0.25">
      <c r="A3491">
        <v>13513062</v>
      </c>
      <c r="B3491" s="1">
        <v>42017</v>
      </c>
      <c r="C3491">
        <v>4.9000000000000004</v>
      </c>
      <c r="D3491">
        <v>5</v>
      </c>
      <c r="E3491" t="b">
        <v>1</v>
      </c>
      <c r="F3491" t="s">
        <v>9</v>
      </c>
      <c r="G3491" t="s">
        <v>8</v>
      </c>
    </row>
    <row r="3492" spans="1:7" x14ac:dyDescent="0.25">
      <c r="A3492">
        <v>27424822</v>
      </c>
      <c r="B3492" s="1">
        <v>43209</v>
      </c>
      <c r="C3492">
        <v>4.8499999999999996</v>
      </c>
      <c r="D3492">
        <v>12</v>
      </c>
      <c r="E3492" t="b">
        <v>1</v>
      </c>
      <c r="F3492" t="s">
        <v>7</v>
      </c>
      <c r="G3492" t="s">
        <v>8</v>
      </c>
    </row>
    <row r="3493" spans="1:7" x14ac:dyDescent="0.25">
      <c r="A3493">
        <v>22830076</v>
      </c>
      <c r="B3493" s="1">
        <v>42963</v>
      </c>
      <c r="C3493">
        <v>4.96</v>
      </c>
      <c r="D3493">
        <v>1</v>
      </c>
      <c r="E3493" t="b">
        <v>0</v>
      </c>
      <c r="F3493" t="s">
        <v>9</v>
      </c>
      <c r="G3493" t="s">
        <v>8</v>
      </c>
    </row>
    <row r="3494" spans="1:7" x14ac:dyDescent="0.25">
      <c r="A3494">
        <v>421307</v>
      </c>
      <c r="B3494" s="1">
        <v>40854</v>
      </c>
      <c r="C3494">
        <v>4.83</v>
      </c>
      <c r="D3494">
        <v>1</v>
      </c>
      <c r="E3494" t="b">
        <v>0</v>
      </c>
      <c r="F3494" t="s">
        <v>9</v>
      </c>
      <c r="G3494" t="s">
        <v>8</v>
      </c>
    </row>
    <row r="3495" spans="1:7" x14ac:dyDescent="0.25">
      <c r="A3495">
        <v>27585039</v>
      </c>
      <c r="B3495" s="1">
        <v>43214</v>
      </c>
      <c r="C3495">
        <v>4.9000000000000004</v>
      </c>
      <c r="D3495">
        <v>14</v>
      </c>
      <c r="E3495" t="b">
        <v>0</v>
      </c>
      <c r="F3495" t="s">
        <v>7</v>
      </c>
      <c r="G3495" t="s">
        <v>8</v>
      </c>
    </row>
    <row r="3496" spans="1:7" x14ac:dyDescent="0.25">
      <c r="A3496">
        <v>197</v>
      </c>
      <c r="B3496" s="1">
        <v>40692</v>
      </c>
      <c r="C3496">
        <v>4.99</v>
      </c>
      <c r="D3496">
        <v>0</v>
      </c>
      <c r="E3496" t="b">
        <v>0</v>
      </c>
      <c r="F3496" t="s">
        <v>9</v>
      </c>
      <c r="G3496" t="s">
        <v>8</v>
      </c>
    </row>
    <row r="3497" spans="1:7" x14ac:dyDescent="0.25">
      <c r="A3497">
        <v>52214979</v>
      </c>
      <c r="B3497" s="1">
        <v>43649</v>
      </c>
      <c r="C3497">
        <v>4.96</v>
      </c>
      <c r="D3497">
        <v>4</v>
      </c>
      <c r="E3497" t="b">
        <v>1</v>
      </c>
      <c r="F3497" t="s">
        <v>7</v>
      </c>
      <c r="G3497" t="s">
        <v>8</v>
      </c>
    </row>
    <row r="3498" spans="1:7" x14ac:dyDescent="0.25">
      <c r="A3498">
        <v>247386</v>
      </c>
      <c r="B3498" s="1">
        <v>40763</v>
      </c>
      <c r="C3498">
        <v>4.8499999999999996</v>
      </c>
      <c r="D3498">
        <v>0</v>
      </c>
      <c r="E3498" t="b">
        <v>0</v>
      </c>
      <c r="F3498" t="s">
        <v>9</v>
      </c>
      <c r="G3498" t="s">
        <v>8</v>
      </c>
    </row>
    <row r="3499" spans="1:7" x14ac:dyDescent="0.25">
      <c r="A3499">
        <v>55948209</v>
      </c>
      <c r="B3499" s="1">
        <v>43809</v>
      </c>
      <c r="C3499">
        <v>4.9400000000000004</v>
      </c>
      <c r="D3499">
        <v>0</v>
      </c>
      <c r="E3499" t="b">
        <v>0</v>
      </c>
      <c r="F3499" t="s">
        <v>9</v>
      </c>
      <c r="G3499" t="s">
        <v>8</v>
      </c>
    </row>
    <row r="3500" spans="1:7" x14ac:dyDescent="0.25">
      <c r="A3500">
        <v>19923425</v>
      </c>
      <c r="B3500" s="1">
        <v>42352</v>
      </c>
      <c r="C3500">
        <v>4.88</v>
      </c>
      <c r="D3500">
        <v>0</v>
      </c>
      <c r="E3500" t="b">
        <v>1</v>
      </c>
      <c r="F3500" t="s">
        <v>7</v>
      </c>
      <c r="G3500" t="s">
        <v>8</v>
      </c>
    </row>
    <row r="3501" spans="1:7" x14ac:dyDescent="0.25">
      <c r="A3501">
        <v>53346702</v>
      </c>
      <c r="B3501" s="1">
        <v>43699</v>
      </c>
      <c r="C3501">
        <v>4.93</v>
      </c>
      <c r="E3501" t="b">
        <v>1</v>
      </c>
      <c r="F3501" t="s">
        <v>9</v>
      </c>
      <c r="G3501" t="s">
        <v>10</v>
      </c>
    </row>
    <row r="3502" spans="1:7" x14ac:dyDescent="0.25">
      <c r="A3502">
        <v>31881299</v>
      </c>
      <c r="B3502" s="1">
        <v>43357</v>
      </c>
      <c r="C3502">
        <v>4.8099999999999996</v>
      </c>
      <c r="D3502">
        <v>3</v>
      </c>
      <c r="E3502" t="b">
        <v>1</v>
      </c>
      <c r="F3502" t="s">
        <v>9</v>
      </c>
      <c r="G3502" t="s">
        <v>8</v>
      </c>
    </row>
    <row r="3503" spans="1:7" x14ac:dyDescent="0.25">
      <c r="A3503">
        <v>16985179</v>
      </c>
      <c r="B3503" s="1">
        <v>42499</v>
      </c>
      <c r="C3503">
        <v>4.97</v>
      </c>
      <c r="D3503">
        <v>0</v>
      </c>
      <c r="E3503" t="b">
        <v>0</v>
      </c>
      <c r="F3503" t="s">
        <v>7</v>
      </c>
      <c r="G3503" t="s">
        <v>8</v>
      </c>
    </row>
    <row r="3504" spans="1:7" x14ac:dyDescent="0.25">
      <c r="A3504">
        <v>1658</v>
      </c>
      <c r="B3504" s="1">
        <v>40692</v>
      </c>
      <c r="C3504">
        <v>4.8899999999999997</v>
      </c>
      <c r="D3504">
        <v>41</v>
      </c>
      <c r="E3504" t="b">
        <v>1</v>
      </c>
      <c r="F3504" t="s">
        <v>9</v>
      </c>
      <c r="G3504" t="s">
        <v>8</v>
      </c>
    </row>
    <row r="3505" spans="1:7" x14ac:dyDescent="0.25">
      <c r="A3505">
        <v>50696044</v>
      </c>
      <c r="B3505" s="1">
        <v>43608</v>
      </c>
      <c r="C3505">
        <v>4.93</v>
      </c>
      <c r="D3505">
        <v>27</v>
      </c>
      <c r="E3505" t="b">
        <v>1</v>
      </c>
      <c r="F3505" t="s">
        <v>7</v>
      </c>
      <c r="G3505" t="s">
        <v>8</v>
      </c>
    </row>
    <row r="3506" spans="1:7" x14ac:dyDescent="0.25">
      <c r="A3506">
        <v>55949767</v>
      </c>
      <c r="B3506" s="1">
        <v>43809</v>
      </c>
      <c r="C3506">
        <v>4.84</v>
      </c>
      <c r="E3506" t="b">
        <v>1</v>
      </c>
      <c r="F3506" t="s">
        <v>9</v>
      </c>
      <c r="G3506" t="s">
        <v>10</v>
      </c>
    </row>
    <row r="3507" spans="1:7" x14ac:dyDescent="0.25">
      <c r="A3507">
        <v>9430730</v>
      </c>
      <c r="B3507" s="1">
        <v>41662</v>
      </c>
      <c r="C3507">
        <v>4.92</v>
      </c>
      <c r="D3507">
        <v>21</v>
      </c>
      <c r="E3507" t="b">
        <v>1</v>
      </c>
      <c r="F3507" t="s">
        <v>9</v>
      </c>
      <c r="G3507" t="s">
        <v>8</v>
      </c>
    </row>
    <row r="3508" spans="1:7" x14ac:dyDescent="0.25">
      <c r="A3508">
        <v>30896874</v>
      </c>
      <c r="B3508" s="1">
        <v>43306</v>
      </c>
      <c r="C3508">
        <v>4.99</v>
      </c>
      <c r="D3508">
        <v>31</v>
      </c>
      <c r="E3508" t="b">
        <v>1</v>
      </c>
      <c r="F3508" t="s">
        <v>7</v>
      </c>
      <c r="G3508" t="s">
        <v>8</v>
      </c>
    </row>
    <row r="3509" spans="1:7" x14ac:dyDescent="0.25">
      <c r="A3509">
        <v>23015495</v>
      </c>
      <c r="B3509" s="1">
        <v>42977</v>
      </c>
      <c r="C3509">
        <v>4.97</v>
      </c>
      <c r="D3509">
        <v>2</v>
      </c>
      <c r="E3509" t="b">
        <v>1</v>
      </c>
      <c r="F3509" t="s">
        <v>9</v>
      </c>
      <c r="G3509" t="s">
        <v>8</v>
      </c>
    </row>
    <row r="3510" spans="1:7" x14ac:dyDescent="0.25">
      <c r="A3510">
        <v>55302577</v>
      </c>
      <c r="B3510" s="1">
        <v>43781</v>
      </c>
      <c r="C3510">
        <v>4.99</v>
      </c>
      <c r="E3510" t="b">
        <v>1</v>
      </c>
      <c r="F3510" t="s">
        <v>9</v>
      </c>
      <c r="G3510" t="s">
        <v>10</v>
      </c>
    </row>
    <row r="3511" spans="1:7" x14ac:dyDescent="0.25">
      <c r="A3511">
        <v>8011214</v>
      </c>
      <c r="B3511" s="1">
        <v>41564</v>
      </c>
      <c r="C3511">
        <v>4.93</v>
      </c>
      <c r="D3511">
        <v>0</v>
      </c>
      <c r="E3511" t="b">
        <v>0</v>
      </c>
      <c r="F3511" t="s">
        <v>9</v>
      </c>
      <c r="G3511" t="s">
        <v>8</v>
      </c>
    </row>
    <row r="3512" spans="1:7" x14ac:dyDescent="0.25">
      <c r="A3512">
        <v>14033793</v>
      </c>
      <c r="B3512" s="1">
        <v>42123</v>
      </c>
      <c r="C3512">
        <v>5</v>
      </c>
      <c r="D3512">
        <v>52</v>
      </c>
      <c r="E3512" t="b">
        <v>1</v>
      </c>
      <c r="F3512" t="s">
        <v>7</v>
      </c>
      <c r="G3512" t="s">
        <v>8</v>
      </c>
    </row>
    <row r="3513" spans="1:7" x14ac:dyDescent="0.25">
      <c r="A3513">
        <v>1736</v>
      </c>
      <c r="B3513" s="1">
        <v>40692</v>
      </c>
      <c r="C3513">
        <v>4.93</v>
      </c>
      <c r="D3513">
        <v>8</v>
      </c>
      <c r="E3513" t="b">
        <v>1</v>
      </c>
      <c r="F3513" t="s">
        <v>9</v>
      </c>
      <c r="G3513" t="s">
        <v>8</v>
      </c>
    </row>
    <row r="3514" spans="1:7" x14ac:dyDescent="0.25">
      <c r="A3514">
        <v>50655567</v>
      </c>
      <c r="B3514" s="1">
        <v>43606</v>
      </c>
      <c r="C3514">
        <v>4.87</v>
      </c>
      <c r="D3514">
        <v>3</v>
      </c>
      <c r="E3514" t="b">
        <v>1</v>
      </c>
      <c r="F3514" t="s">
        <v>9</v>
      </c>
      <c r="G3514" t="s">
        <v>8</v>
      </c>
    </row>
    <row r="3515" spans="1:7" x14ac:dyDescent="0.25">
      <c r="A3515">
        <v>53823458</v>
      </c>
      <c r="B3515" s="1">
        <v>43720</v>
      </c>
      <c r="C3515">
        <v>4.9400000000000004</v>
      </c>
      <c r="E3515" t="b">
        <v>1</v>
      </c>
      <c r="F3515" t="s">
        <v>9</v>
      </c>
      <c r="G3515" t="s">
        <v>10</v>
      </c>
    </row>
    <row r="3516" spans="1:7" x14ac:dyDescent="0.25">
      <c r="A3516">
        <v>18307808</v>
      </c>
      <c r="B3516" s="1">
        <v>42626</v>
      </c>
      <c r="C3516">
        <v>4.38</v>
      </c>
      <c r="D3516">
        <v>3</v>
      </c>
      <c r="E3516" t="b">
        <v>0</v>
      </c>
      <c r="F3516" t="s">
        <v>7</v>
      </c>
      <c r="G3516" t="s">
        <v>8</v>
      </c>
    </row>
    <row r="3517" spans="1:7" x14ac:dyDescent="0.25">
      <c r="A3517">
        <v>22936991</v>
      </c>
      <c r="B3517" s="1">
        <v>42971</v>
      </c>
      <c r="C3517">
        <v>4.78</v>
      </c>
      <c r="D3517">
        <v>5</v>
      </c>
      <c r="E3517" t="b">
        <v>1</v>
      </c>
      <c r="F3517" t="s">
        <v>7</v>
      </c>
      <c r="G3517" t="s">
        <v>8</v>
      </c>
    </row>
    <row r="3518" spans="1:7" x14ac:dyDescent="0.25">
      <c r="A3518">
        <v>54484360</v>
      </c>
      <c r="B3518" s="1">
        <v>43746</v>
      </c>
      <c r="C3518">
        <v>4.8499999999999996</v>
      </c>
      <c r="D3518">
        <v>26</v>
      </c>
      <c r="E3518" t="b">
        <v>1</v>
      </c>
      <c r="F3518" t="s">
        <v>9</v>
      </c>
      <c r="G3518" t="s">
        <v>10</v>
      </c>
    </row>
    <row r="3519" spans="1:7" x14ac:dyDescent="0.25">
      <c r="A3519">
        <v>15016040</v>
      </c>
      <c r="B3519" s="1">
        <v>42298</v>
      </c>
      <c r="C3519">
        <v>4.9400000000000004</v>
      </c>
      <c r="D3519">
        <v>27</v>
      </c>
      <c r="E3519" t="b">
        <v>1</v>
      </c>
      <c r="F3519" t="s">
        <v>7</v>
      </c>
      <c r="G3519" t="s">
        <v>8</v>
      </c>
    </row>
    <row r="3520" spans="1:7" x14ac:dyDescent="0.25">
      <c r="A3520">
        <v>19905715</v>
      </c>
      <c r="B3520" s="1">
        <v>42073</v>
      </c>
      <c r="C3520">
        <v>4.83</v>
      </c>
      <c r="D3520">
        <v>5</v>
      </c>
      <c r="E3520" t="b">
        <v>1</v>
      </c>
      <c r="F3520" t="s">
        <v>7</v>
      </c>
      <c r="G3520" t="s">
        <v>8</v>
      </c>
    </row>
    <row r="3521" spans="1:7" x14ac:dyDescent="0.25">
      <c r="A3521">
        <v>7921174</v>
      </c>
      <c r="B3521" s="1">
        <v>41557</v>
      </c>
      <c r="C3521">
        <v>4.9400000000000004</v>
      </c>
      <c r="D3521">
        <v>28</v>
      </c>
      <c r="E3521" t="b">
        <v>1</v>
      </c>
      <c r="F3521" t="s">
        <v>9</v>
      </c>
      <c r="G3521" t="s">
        <v>8</v>
      </c>
    </row>
    <row r="3522" spans="1:7" x14ac:dyDescent="0.25">
      <c r="A3522">
        <v>55341678</v>
      </c>
      <c r="B3522" s="1">
        <v>43783</v>
      </c>
      <c r="C3522">
        <v>4.8099999999999996</v>
      </c>
      <c r="D3522">
        <v>6</v>
      </c>
      <c r="E3522" t="b">
        <v>1</v>
      </c>
      <c r="F3522" t="s">
        <v>7</v>
      </c>
      <c r="G3522" t="s">
        <v>8</v>
      </c>
    </row>
    <row r="3523" spans="1:7" x14ac:dyDescent="0.25">
      <c r="A3523">
        <v>12660884</v>
      </c>
      <c r="B3523" s="1">
        <v>41929</v>
      </c>
      <c r="C3523">
        <v>4.87</v>
      </c>
      <c r="D3523">
        <v>75</v>
      </c>
      <c r="E3523" t="b">
        <v>1</v>
      </c>
      <c r="F3523" t="s">
        <v>7</v>
      </c>
      <c r="G3523" t="s">
        <v>8</v>
      </c>
    </row>
    <row r="3524" spans="1:7" x14ac:dyDescent="0.25">
      <c r="A3524">
        <v>19289497</v>
      </c>
      <c r="B3524" s="1">
        <v>42712</v>
      </c>
      <c r="C3524">
        <v>4.93</v>
      </c>
      <c r="D3524">
        <v>4</v>
      </c>
      <c r="E3524" t="b">
        <v>0</v>
      </c>
      <c r="F3524" t="s">
        <v>9</v>
      </c>
      <c r="G3524" t="s">
        <v>8</v>
      </c>
    </row>
    <row r="3525" spans="1:7" x14ac:dyDescent="0.25">
      <c r="A3525">
        <v>327423</v>
      </c>
      <c r="B3525" s="1">
        <v>40828</v>
      </c>
      <c r="C3525">
        <v>5</v>
      </c>
      <c r="D3525">
        <v>0</v>
      </c>
      <c r="E3525" t="b">
        <v>1</v>
      </c>
      <c r="F3525" t="s">
        <v>9</v>
      </c>
      <c r="G3525" t="s">
        <v>8</v>
      </c>
    </row>
    <row r="3526" spans="1:7" x14ac:dyDescent="0.25">
      <c r="A3526">
        <v>1059778</v>
      </c>
      <c r="B3526" s="1">
        <v>40975</v>
      </c>
      <c r="C3526">
        <v>4.99</v>
      </c>
      <c r="D3526">
        <v>0</v>
      </c>
      <c r="E3526" t="b">
        <v>1</v>
      </c>
      <c r="F3526" t="s">
        <v>9</v>
      </c>
      <c r="G3526" t="s">
        <v>8</v>
      </c>
    </row>
    <row r="3527" spans="1:7" x14ac:dyDescent="0.25">
      <c r="A3527">
        <v>19427699</v>
      </c>
      <c r="B3527" s="1">
        <v>42725</v>
      </c>
      <c r="C3527">
        <v>4.97</v>
      </c>
      <c r="D3527">
        <v>0</v>
      </c>
      <c r="E3527" t="b">
        <v>1</v>
      </c>
      <c r="F3527" t="s">
        <v>7</v>
      </c>
      <c r="G3527" t="s">
        <v>8</v>
      </c>
    </row>
    <row r="3528" spans="1:7" x14ac:dyDescent="0.25">
      <c r="A3528">
        <v>16718577</v>
      </c>
      <c r="B3528" s="1">
        <v>42474</v>
      </c>
      <c r="C3528">
        <v>4.8899999999999997</v>
      </c>
      <c r="D3528">
        <v>71</v>
      </c>
      <c r="E3528" t="b">
        <v>0</v>
      </c>
      <c r="F3528" t="s">
        <v>9</v>
      </c>
      <c r="G3528" t="s">
        <v>8</v>
      </c>
    </row>
    <row r="3529" spans="1:7" x14ac:dyDescent="0.25">
      <c r="A3529">
        <v>16645083</v>
      </c>
      <c r="B3529" s="1">
        <v>42468</v>
      </c>
      <c r="C3529">
        <v>4.68</v>
      </c>
      <c r="D3529">
        <v>7</v>
      </c>
      <c r="E3529" t="b">
        <v>1</v>
      </c>
      <c r="F3529" t="s">
        <v>7</v>
      </c>
      <c r="G3529" t="s">
        <v>8</v>
      </c>
    </row>
    <row r="3530" spans="1:7" x14ac:dyDescent="0.25">
      <c r="A3530">
        <v>54145823</v>
      </c>
      <c r="B3530" s="1">
        <v>43733</v>
      </c>
      <c r="C3530">
        <v>4.92</v>
      </c>
      <c r="D3530">
        <v>19</v>
      </c>
      <c r="E3530" t="b">
        <v>1</v>
      </c>
      <c r="F3530" t="s">
        <v>7</v>
      </c>
      <c r="G3530" t="s">
        <v>8</v>
      </c>
    </row>
    <row r="3531" spans="1:7" x14ac:dyDescent="0.25">
      <c r="A3531">
        <v>19281959</v>
      </c>
      <c r="B3531" s="1">
        <v>42711</v>
      </c>
      <c r="C3531">
        <v>4.87</v>
      </c>
      <c r="D3531">
        <v>107</v>
      </c>
      <c r="E3531" t="b">
        <v>0</v>
      </c>
      <c r="F3531" t="s">
        <v>9</v>
      </c>
      <c r="G3531" t="s">
        <v>8</v>
      </c>
    </row>
    <row r="3532" spans="1:7" x14ac:dyDescent="0.25">
      <c r="A3532">
        <v>19985931</v>
      </c>
      <c r="B3532" s="1">
        <v>41373</v>
      </c>
      <c r="C3532">
        <v>4.91</v>
      </c>
      <c r="D3532">
        <v>24</v>
      </c>
      <c r="E3532" t="b">
        <v>1</v>
      </c>
      <c r="F3532" t="s">
        <v>7</v>
      </c>
      <c r="G3532" t="s">
        <v>8</v>
      </c>
    </row>
    <row r="3533" spans="1:7" x14ac:dyDescent="0.25">
      <c r="A3533">
        <v>17603381</v>
      </c>
      <c r="B3533" s="1">
        <v>42555</v>
      </c>
      <c r="C3533">
        <v>4.8899999999999997</v>
      </c>
      <c r="D3533">
        <v>8</v>
      </c>
      <c r="E3533" t="b">
        <v>1</v>
      </c>
      <c r="F3533" t="s">
        <v>7</v>
      </c>
      <c r="G3533" t="s">
        <v>8</v>
      </c>
    </row>
    <row r="3534" spans="1:7" x14ac:dyDescent="0.25">
      <c r="A3534">
        <v>30680793</v>
      </c>
      <c r="B3534" s="1">
        <v>43300</v>
      </c>
      <c r="C3534">
        <v>4.95</v>
      </c>
      <c r="D3534">
        <v>21</v>
      </c>
      <c r="E3534" t="b">
        <v>1</v>
      </c>
      <c r="F3534" t="s">
        <v>7</v>
      </c>
      <c r="G3534" t="s">
        <v>8</v>
      </c>
    </row>
    <row r="3535" spans="1:7" x14ac:dyDescent="0.25">
      <c r="A3535">
        <v>32285640</v>
      </c>
      <c r="B3535" s="1">
        <v>43376</v>
      </c>
      <c r="C3535">
        <v>4.9000000000000004</v>
      </c>
      <c r="D3535">
        <v>2</v>
      </c>
      <c r="E3535" t="b">
        <v>1</v>
      </c>
      <c r="F3535" t="s">
        <v>7</v>
      </c>
      <c r="G3535" t="s">
        <v>8</v>
      </c>
    </row>
    <row r="3536" spans="1:7" x14ac:dyDescent="0.25">
      <c r="A3536">
        <v>19448455</v>
      </c>
      <c r="B3536" s="1">
        <v>42727</v>
      </c>
      <c r="C3536">
        <v>4.88</v>
      </c>
      <c r="D3536">
        <v>55</v>
      </c>
      <c r="E3536" t="b">
        <v>1</v>
      </c>
      <c r="F3536" t="s">
        <v>9</v>
      </c>
      <c r="G3536" t="s">
        <v>8</v>
      </c>
    </row>
    <row r="3537" spans="1:7" x14ac:dyDescent="0.25">
      <c r="A3537">
        <v>31054317</v>
      </c>
      <c r="B3537" s="1">
        <v>43314</v>
      </c>
      <c r="C3537">
        <v>4.99</v>
      </c>
      <c r="D3537">
        <v>3</v>
      </c>
      <c r="E3537" t="b">
        <v>1</v>
      </c>
      <c r="F3537" t="s">
        <v>7</v>
      </c>
      <c r="G3537" t="s">
        <v>8</v>
      </c>
    </row>
    <row r="3538" spans="1:7" x14ac:dyDescent="0.25">
      <c r="A3538">
        <v>16709124</v>
      </c>
      <c r="B3538" s="1">
        <v>42473</v>
      </c>
      <c r="C3538">
        <v>4.91</v>
      </c>
      <c r="D3538">
        <v>76</v>
      </c>
      <c r="E3538" t="b">
        <v>1</v>
      </c>
      <c r="F3538" t="s">
        <v>7</v>
      </c>
      <c r="G3538" t="s">
        <v>8</v>
      </c>
    </row>
    <row r="3539" spans="1:7" x14ac:dyDescent="0.25">
      <c r="A3539">
        <v>25085781</v>
      </c>
      <c r="B3539" s="1">
        <v>43112</v>
      </c>
      <c r="C3539">
        <v>4.93</v>
      </c>
      <c r="D3539">
        <v>47</v>
      </c>
      <c r="E3539" t="b">
        <v>0</v>
      </c>
      <c r="F3539" t="s">
        <v>7</v>
      </c>
      <c r="G3539" t="s">
        <v>8</v>
      </c>
    </row>
    <row r="3540" spans="1:7" x14ac:dyDescent="0.25">
      <c r="A3540">
        <v>50337575</v>
      </c>
      <c r="B3540" s="1">
        <v>43593</v>
      </c>
      <c r="C3540">
        <v>4.9400000000000004</v>
      </c>
      <c r="D3540">
        <v>4</v>
      </c>
      <c r="E3540" t="b">
        <v>1</v>
      </c>
      <c r="F3540" t="s">
        <v>7</v>
      </c>
      <c r="G3540" t="s">
        <v>8</v>
      </c>
    </row>
    <row r="3541" spans="1:7" x14ac:dyDescent="0.25">
      <c r="A3541">
        <v>3106273</v>
      </c>
      <c r="B3541" s="1">
        <v>41234</v>
      </c>
      <c r="C3541">
        <v>4.8499999999999996</v>
      </c>
      <c r="D3541">
        <v>0</v>
      </c>
      <c r="E3541" t="b">
        <v>0</v>
      </c>
      <c r="F3541" t="s">
        <v>7</v>
      </c>
      <c r="G3541" t="s">
        <v>8</v>
      </c>
    </row>
    <row r="3542" spans="1:7" x14ac:dyDescent="0.25">
      <c r="A3542">
        <v>12940560</v>
      </c>
      <c r="B3542" s="1">
        <v>41957</v>
      </c>
      <c r="C3542">
        <v>4.9400000000000004</v>
      </c>
      <c r="D3542">
        <v>144</v>
      </c>
      <c r="E3542" t="b">
        <v>1</v>
      </c>
      <c r="F3542" t="s">
        <v>7</v>
      </c>
      <c r="G3542" t="s">
        <v>8</v>
      </c>
    </row>
    <row r="3543" spans="1:7" x14ac:dyDescent="0.25">
      <c r="A3543">
        <v>31964023</v>
      </c>
      <c r="B3543" s="1">
        <v>43361</v>
      </c>
      <c r="C3543">
        <v>4.96</v>
      </c>
      <c r="D3543">
        <v>21</v>
      </c>
      <c r="E3543" t="b">
        <v>1</v>
      </c>
      <c r="F3543" t="s">
        <v>9</v>
      </c>
      <c r="G3543" t="s">
        <v>8</v>
      </c>
    </row>
    <row r="3544" spans="1:7" x14ac:dyDescent="0.25">
      <c r="A3544">
        <v>20930770</v>
      </c>
      <c r="B3544" s="1">
        <v>42857</v>
      </c>
      <c r="C3544">
        <v>4.93</v>
      </c>
      <c r="D3544">
        <v>89</v>
      </c>
      <c r="E3544" t="b">
        <v>1</v>
      </c>
      <c r="F3544" t="s">
        <v>7</v>
      </c>
      <c r="G3544" t="s">
        <v>8</v>
      </c>
    </row>
    <row r="3545" spans="1:7" x14ac:dyDescent="0.25">
      <c r="A3545">
        <v>48539355</v>
      </c>
      <c r="B3545" s="1">
        <v>43550</v>
      </c>
      <c r="C3545">
        <v>4.78</v>
      </c>
      <c r="D3545">
        <v>4</v>
      </c>
      <c r="E3545" t="b">
        <v>0</v>
      </c>
      <c r="F3545" t="s">
        <v>9</v>
      </c>
      <c r="G3545" t="s">
        <v>8</v>
      </c>
    </row>
    <row r="3546" spans="1:7" x14ac:dyDescent="0.25">
      <c r="A3546">
        <v>53346794</v>
      </c>
      <c r="B3546" s="1">
        <v>43699</v>
      </c>
      <c r="C3546">
        <v>4.97</v>
      </c>
      <c r="D3546">
        <v>6</v>
      </c>
      <c r="E3546" t="b">
        <v>0</v>
      </c>
      <c r="F3546" t="s">
        <v>9</v>
      </c>
      <c r="G3546" t="s">
        <v>10</v>
      </c>
    </row>
    <row r="3547" spans="1:7" x14ac:dyDescent="0.25">
      <c r="A3547">
        <v>2048296</v>
      </c>
      <c r="B3547" s="1">
        <v>41153</v>
      </c>
      <c r="C3547">
        <v>4.95</v>
      </c>
      <c r="D3547">
        <v>9</v>
      </c>
      <c r="E3547" t="b">
        <v>1</v>
      </c>
      <c r="F3547" t="s">
        <v>9</v>
      </c>
      <c r="G3547" t="s">
        <v>8</v>
      </c>
    </row>
    <row r="3548" spans="1:7" x14ac:dyDescent="0.25">
      <c r="A3548">
        <v>15067875</v>
      </c>
      <c r="B3548" s="1">
        <v>42305</v>
      </c>
      <c r="C3548">
        <v>4.8499999999999996</v>
      </c>
      <c r="D3548">
        <v>61</v>
      </c>
      <c r="E3548" t="b">
        <v>1</v>
      </c>
      <c r="F3548" t="s">
        <v>7</v>
      </c>
      <c r="G3548" t="s">
        <v>8</v>
      </c>
    </row>
    <row r="3549" spans="1:7" x14ac:dyDescent="0.25">
      <c r="A3549">
        <v>354571</v>
      </c>
      <c r="B3549" s="1">
        <v>40844</v>
      </c>
      <c r="C3549">
        <v>4.95</v>
      </c>
      <c r="D3549">
        <v>4</v>
      </c>
      <c r="E3549" t="b">
        <v>0</v>
      </c>
      <c r="F3549" t="s">
        <v>9</v>
      </c>
      <c r="G3549" t="s">
        <v>8</v>
      </c>
    </row>
    <row r="3550" spans="1:7" x14ac:dyDescent="0.25">
      <c r="A3550">
        <v>27032019</v>
      </c>
      <c r="B3550" s="1">
        <v>43196</v>
      </c>
      <c r="C3550">
        <v>5</v>
      </c>
      <c r="D3550">
        <v>30</v>
      </c>
      <c r="E3550" t="b">
        <v>1</v>
      </c>
      <c r="F3550" t="s">
        <v>9</v>
      </c>
      <c r="G3550" t="s">
        <v>8</v>
      </c>
    </row>
    <row r="3551" spans="1:7" x14ac:dyDescent="0.25">
      <c r="A3551">
        <v>26070911</v>
      </c>
      <c r="B3551" s="1">
        <v>43164</v>
      </c>
      <c r="C3551">
        <v>4.8</v>
      </c>
      <c r="D3551">
        <v>32</v>
      </c>
      <c r="E3551" t="b">
        <v>1</v>
      </c>
      <c r="F3551" t="s">
        <v>7</v>
      </c>
      <c r="G3551" t="s">
        <v>8</v>
      </c>
    </row>
    <row r="3552" spans="1:7" x14ac:dyDescent="0.25">
      <c r="A3552">
        <v>8831696</v>
      </c>
      <c r="B3552" s="1">
        <v>41625</v>
      </c>
      <c r="C3552">
        <v>4.8600000000000003</v>
      </c>
      <c r="D3552">
        <v>14</v>
      </c>
      <c r="E3552" t="b">
        <v>1</v>
      </c>
      <c r="F3552" t="s">
        <v>9</v>
      </c>
      <c r="G3552" t="s">
        <v>8</v>
      </c>
    </row>
    <row r="3553" spans="1:7" x14ac:dyDescent="0.25">
      <c r="A3553">
        <v>21905220</v>
      </c>
      <c r="B3553" s="1">
        <v>42902</v>
      </c>
      <c r="C3553">
        <v>4.74</v>
      </c>
      <c r="D3553">
        <v>34</v>
      </c>
      <c r="E3553" t="b">
        <v>1</v>
      </c>
      <c r="F3553" t="s">
        <v>9</v>
      </c>
      <c r="G3553" t="s">
        <v>8</v>
      </c>
    </row>
    <row r="3554" spans="1:7" x14ac:dyDescent="0.25">
      <c r="A3554">
        <v>16178945</v>
      </c>
      <c r="B3554" s="1">
        <v>42419</v>
      </c>
      <c r="C3554">
        <v>4.75</v>
      </c>
      <c r="D3554">
        <v>8</v>
      </c>
      <c r="E3554" t="b">
        <v>0</v>
      </c>
      <c r="F3554" t="s">
        <v>9</v>
      </c>
      <c r="G3554" t="s">
        <v>8</v>
      </c>
    </row>
    <row r="3555" spans="1:7" x14ac:dyDescent="0.25">
      <c r="A3555">
        <v>15312584</v>
      </c>
      <c r="B3555" s="1">
        <v>42331</v>
      </c>
      <c r="C3555">
        <v>4.8899999999999997</v>
      </c>
      <c r="D3555">
        <v>39</v>
      </c>
      <c r="E3555" t="b">
        <v>1</v>
      </c>
      <c r="F3555" t="s">
        <v>7</v>
      </c>
      <c r="G3555" t="s">
        <v>8</v>
      </c>
    </row>
    <row r="3556" spans="1:7" x14ac:dyDescent="0.25">
      <c r="A3556">
        <v>13049428</v>
      </c>
      <c r="B3556" s="1">
        <v>41967</v>
      </c>
      <c r="C3556">
        <v>4.9400000000000004</v>
      </c>
      <c r="D3556">
        <v>0</v>
      </c>
      <c r="E3556" t="b">
        <v>1</v>
      </c>
      <c r="F3556" t="s">
        <v>7</v>
      </c>
      <c r="G3556" t="s">
        <v>8</v>
      </c>
    </row>
    <row r="3557" spans="1:7" x14ac:dyDescent="0.25">
      <c r="A3557">
        <v>53322646</v>
      </c>
      <c r="B3557" s="1">
        <v>43698</v>
      </c>
      <c r="C3557">
        <v>4.96</v>
      </c>
      <c r="D3557">
        <v>9</v>
      </c>
      <c r="E3557" t="b">
        <v>1</v>
      </c>
      <c r="F3557" t="s">
        <v>9</v>
      </c>
      <c r="G3557" t="s">
        <v>10</v>
      </c>
    </row>
    <row r="3558" spans="1:7" x14ac:dyDescent="0.25">
      <c r="A3558">
        <v>57329247</v>
      </c>
      <c r="B3558" s="1">
        <v>43867</v>
      </c>
      <c r="C3558">
        <v>4.9800000000000004</v>
      </c>
      <c r="E3558" t="b">
        <v>1</v>
      </c>
      <c r="F3558" t="s">
        <v>9</v>
      </c>
      <c r="G3558" t="s">
        <v>10</v>
      </c>
    </row>
    <row r="3559" spans="1:7" x14ac:dyDescent="0.25">
      <c r="A3559">
        <v>26973554</v>
      </c>
      <c r="B3559" s="1">
        <v>43194</v>
      </c>
      <c r="C3559">
        <v>4.8099999999999996</v>
      </c>
      <c r="D3559">
        <v>0</v>
      </c>
      <c r="E3559" t="b">
        <v>1</v>
      </c>
      <c r="F3559" t="s">
        <v>7</v>
      </c>
      <c r="G3559" t="s">
        <v>8</v>
      </c>
    </row>
    <row r="3560" spans="1:7" x14ac:dyDescent="0.25">
      <c r="A3560">
        <v>16102820</v>
      </c>
      <c r="B3560" s="1">
        <v>42410</v>
      </c>
      <c r="C3560">
        <v>4.92</v>
      </c>
      <c r="D3560">
        <v>63</v>
      </c>
      <c r="E3560" t="b">
        <v>1</v>
      </c>
      <c r="F3560" t="s">
        <v>7</v>
      </c>
      <c r="G3560" t="s">
        <v>8</v>
      </c>
    </row>
    <row r="3561" spans="1:7" x14ac:dyDescent="0.25">
      <c r="A3561">
        <v>18400488</v>
      </c>
      <c r="B3561" s="1">
        <v>42634</v>
      </c>
      <c r="C3561">
        <v>4.5199999999999996</v>
      </c>
      <c r="D3561">
        <v>123</v>
      </c>
      <c r="E3561" t="b">
        <v>1</v>
      </c>
      <c r="F3561" t="s">
        <v>7</v>
      </c>
      <c r="G3561" t="s">
        <v>8</v>
      </c>
    </row>
    <row r="3562" spans="1:7" x14ac:dyDescent="0.25">
      <c r="A3562">
        <v>48334882</v>
      </c>
      <c r="B3562" s="1">
        <v>43542</v>
      </c>
      <c r="C3562">
        <v>4.9400000000000004</v>
      </c>
      <c r="D3562">
        <v>6</v>
      </c>
      <c r="E3562" t="b">
        <v>0</v>
      </c>
      <c r="F3562" t="s">
        <v>9</v>
      </c>
      <c r="G3562" t="s">
        <v>8</v>
      </c>
    </row>
    <row r="3563" spans="1:7" x14ac:dyDescent="0.25">
      <c r="A3563">
        <v>25708451</v>
      </c>
      <c r="B3563" s="1">
        <v>43154</v>
      </c>
      <c r="C3563">
        <v>4.8099999999999996</v>
      </c>
      <c r="D3563">
        <v>4</v>
      </c>
      <c r="E3563" t="b">
        <v>1</v>
      </c>
      <c r="F3563" t="s">
        <v>9</v>
      </c>
      <c r="G3563" t="s">
        <v>8</v>
      </c>
    </row>
    <row r="3564" spans="1:7" x14ac:dyDescent="0.25">
      <c r="A3564">
        <v>53291822</v>
      </c>
      <c r="B3564" s="1">
        <v>43696</v>
      </c>
      <c r="C3564">
        <v>4.97</v>
      </c>
      <c r="D3564">
        <v>1</v>
      </c>
      <c r="E3564" t="b">
        <v>1</v>
      </c>
      <c r="F3564" t="s">
        <v>9</v>
      </c>
      <c r="G3564" t="s">
        <v>10</v>
      </c>
    </row>
    <row r="3565" spans="1:7" x14ac:dyDescent="0.25">
      <c r="A3565">
        <v>34745007</v>
      </c>
      <c r="B3565" s="1">
        <v>43496</v>
      </c>
      <c r="C3565">
        <v>4.9800000000000004</v>
      </c>
      <c r="D3565">
        <v>20</v>
      </c>
      <c r="E3565" t="b">
        <v>1</v>
      </c>
      <c r="F3565" t="s">
        <v>9</v>
      </c>
      <c r="G3565" t="s">
        <v>8</v>
      </c>
    </row>
    <row r="3566" spans="1:7" x14ac:dyDescent="0.25">
      <c r="A3566">
        <v>19355148</v>
      </c>
      <c r="B3566" s="1">
        <v>42719</v>
      </c>
      <c r="C3566">
        <v>4.91</v>
      </c>
      <c r="D3566">
        <v>0</v>
      </c>
      <c r="E3566" t="b">
        <v>0</v>
      </c>
      <c r="F3566" t="s">
        <v>9</v>
      </c>
      <c r="G3566" t="s">
        <v>8</v>
      </c>
    </row>
    <row r="3567" spans="1:7" x14ac:dyDescent="0.25">
      <c r="A3567">
        <v>58970454</v>
      </c>
      <c r="B3567" s="1">
        <v>44007</v>
      </c>
      <c r="C3567">
        <v>4.8099999999999996</v>
      </c>
      <c r="D3567">
        <v>0</v>
      </c>
      <c r="E3567" t="b">
        <v>1</v>
      </c>
      <c r="F3567" t="s">
        <v>7</v>
      </c>
      <c r="G3567" t="s">
        <v>8</v>
      </c>
    </row>
    <row r="3568" spans="1:7" x14ac:dyDescent="0.25">
      <c r="A3568">
        <v>1212664</v>
      </c>
      <c r="B3568" s="1">
        <v>41033</v>
      </c>
      <c r="C3568">
        <v>4.84</v>
      </c>
      <c r="D3568">
        <v>0</v>
      </c>
      <c r="E3568" t="b">
        <v>1</v>
      </c>
      <c r="F3568" t="s">
        <v>9</v>
      </c>
      <c r="G3568" t="s">
        <v>8</v>
      </c>
    </row>
    <row r="3569" spans="1:7" x14ac:dyDescent="0.25">
      <c r="A3569">
        <v>31035689</v>
      </c>
      <c r="B3569" s="1">
        <v>43313</v>
      </c>
      <c r="C3569">
        <v>4.99</v>
      </c>
      <c r="D3569">
        <v>95</v>
      </c>
      <c r="E3569" t="b">
        <v>1</v>
      </c>
      <c r="F3569" t="s">
        <v>7</v>
      </c>
      <c r="G3569" t="s">
        <v>8</v>
      </c>
    </row>
    <row r="3570" spans="1:7" x14ac:dyDescent="0.25">
      <c r="A3570">
        <v>56985760</v>
      </c>
      <c r="B3570" s="1">
        <v>43851</v>
      </c>
      <c r="C3570">
        <v>4.9400000000000004</v>
      </c>
      <c r="D3570">
        <v>3</v>
      </c>
      <c r="E3570" t="b">
        <v>1</v>
      </c>
      <c r="F3570" t="s">
        <v>7</v>
      </c>
      <c r="G3570" t="s">
        <v>8</v>
      </c>
    </row>
    <row r="3571" spans="1:7" x14ac:dyDescent="0.25">
      <c r="A3571">
        <v>14773356</v>
      </c>
      <c r="B3571" s="1">
        <v>42265</v>
      </c>
      <c r="C3571">
        <v>4.83</v>
      </c>
      <c r="D3571">
        <v>0</v>
      </c>
      <c r="E3571" t="b">
        <v>1</v>
      </c>
      <c r="F3571" t="s">
        <v>7</v>
      </c>
      <c r="G3571" t="s">
        <v>8</v>
      </c>
    </row>
    <row r="3572" spans="1:7" x14ac:dyDescent="0.25">
      <c r="A3572">
        <v>29443440</v>
      </c>
      <c r="B3572" s="1">
        <v>43269</v>
      </c>
      <c r="C3572">
        <v>4.97</v>
      </c>
      <c r="D3572">
        <v>27</v>
      </c>
      <c r="E3572" t="b">
        <v>0</v>
      </c>
      <c r="F3572" t="s">
        <v>9</v>
      </c>
      <c r="G3572" t="s">
        <v>8</v>
      </c>
    </row>
    <row r="3573" spans="1:7" x14ac:dyDescent="0.25">
      <c r="A3573">
        <v>26713554</v>
      </c>
      <c r="B3573" s="1">
        <v>43185</v>
      </c>
      <c r="C3573">
        <v>4.97</v>
      </c>
      <c r="D3573">
        <v>36</v>
      </c>
      <c r="E3573" t="b">
        <v>1</v>
      </c>
      <c r="F3573" t="s">
        <v>9</v>
      </c>
      <c r="G3573" t="s">
        <v>8</v>
      </c>
    </row>
    <row r="3574" spans="1:7" x14ac:dyDescent="0.25">
      <c r="A3574">
        <v>19906510</v>
      </c>
      <c r="B3574" s="1">
        <v>41990</v>
      </c>
      <c r="C3574">
        <v>5</v>
      </c>
      <c r="D3574">
        <v>0</v>
      </c>
      <c r="E3574" t="b">
        <v>1</v>
      </c>
      <c r="F3574" t="s">
        <v>7</v>
      </c>
      <c r="G3574" t="s">
        <v>8</v>
      </c>
    </row>
    <row r="3575" spans="1:7" x14ac:dyDescent="0.25">
      <c r="A3575">
        <v>595478</v>
      </c>
      <c r="B3575" s="1">
        <v>40920</v>
      </c>
      <c r="C3575">
        <v>4.8499999999999996</v>
      </c>
      <c r="D3575">
        <v>3</v>
      </c>
      <c r="E3575" t="b">
        <v>1</v>
      </c>
      <c r="F3575" t="s">
        <v>9</v>
      </c>
      <c r="G3575" t="s">
        <v>8</v>
      </c>
    </row>
    <row r="3576" spans="1:7" x14ac:dyDescent="0.25">
      <c r="A3576">
        <v>13254569</v>
      </c>
      <c r="B3576" s="1">
        <v>41989</v>
      </c>
      <c r="C3576">
        <v>4.93</v>
      </c>
      <c r="D3576">
        <v>107</v>
      </c>
      <c r="E3576" t="b">
        <v>0</v>
      </c>
      <c r="F3576" t="s">
        <v>9</v>
      </c>
      <c r="G3576" t="s">
        <v>8</v>
      </c>
    </row>
    <row r="3577" spans="1:7" x14ac:dyDescent="0.25">
      <c r="A3577">
        <v>15054637</v>
      </c>
      <c r="B3577" s="1">
        <v>42303</v>
      </c>
      <c r="C3577">
        <v>4.95</v>
      </c>
      <c r="D3577">
        <v>65</v>
      </c>
      <c r="E3577" t="b">
        <v>1</v>
      </c>
      <c r="F3577" t="s">
        <v>7</v>
      </c>
      <c r="G3577" t="s">
        <v>8</v>
      </c>
    </row>
    <row r="3578" spans="1:7" x14ac:dyDescent="0.25">
      <c r="A3578">
        <v>25659687</v>
      </c>
      <c r="B3578" s="1">
        <v>43152</v>
      </c>
      <c r="C3578">
        <v>4.96</v>
      </c>
      <c r="D3578">
        <v>44</v>
      </c>
      <c r="E3578" t="b">
        <v>1</v>
      </c>
      <c r="F3578" t="s">
        <v>7</v>
      </c>
      <c r="G3578" t="s">
        <v>8</v>
      </c>
    </row>
    <row r="3579" spans="1:7" x14ac:dyDescent="0.25">
      <c r="A3579">
        <v>25468073</v>
      </c>
      <c r="B3579" s="1">
        <v>43144</v>
      </c>
      <c r="C3579">
        <v>4.83</v>
      </c>
      <c r="D3579">
        <v>37</v>
      </c>
      <c r="E3579" t="b">
        <v>1</v>
      </c>
      <c r="F3579" t="s">
        <v>7</v>
      </c>
      <c r="G3579" t="s">
        <v>8</v>
      </c>
    </row>
    <row r="3580" spans="1:7" x14ac:dyDescent="0.25">
      <c r="A3580">
        <v>9983990</v>
      </c>
      <c r="B3580" s="1">
        <v>41710</v>
      </c>
      <c r="C3580">
        <v>4.9000000000000004</v>
      </c>
      <c r="D3580">
        <v>1</v>
      </c>
      <c r="E3580" t="b">
        <v>0</v>
      </c>
      <c r="F3580" t="s">
        <v>9</v>
      </c>
      <c r="G3580" t="s">
        <v>8</v>
      </c>
    </row>
    <row r="3581" spans="1:7" x14ac:dyDescent="0.25">
      <c r="A3581">
        <v>54654828</v>
      </c>
      <c r="B3581" s="1">
        <v>43753</v>
      </c>
      <c r="C3581">
        <v>4.96</v>
      </c>
      <c r="E3581" t="b">
        <v>1</v>
      </c>
      <c r="F3581" t="s">
        <v>9</v>
      </c>
      <c r="G3581" t="s">
        <v>10</v>
      </c>
    </row>
    <row r="3582" spans="1:7" x14ac:dyDescent="0.25">
      <c r="A3582">
        <v>9726061</v>
      </c>
      <c r="B3582" s="1">
        <v>41687</v>
      </c>
      <c r="C3582">
        <v>4.95</v>
      </c>
      <c r="D3582">
        <v>11</v>
      </c>
      <c r="E3582" t="b">
        <v>0</v>
      </c>
      <c r="F3582" t="s">
        <v>9</v>
      </c>
      <c r="G3582" t="s">
        <v>8</v>
      </c>
    </row>
    <row r="3583" spans="1:7" x14ac:dyDescent="0.25">
      <c r="A3583">
        <v>2753957</v>
      </c>
      <c r="B3583" s="1">
        <v>41207</v>
      </c>
      <c r="C3583">
        <v>4.87</v>
      </c>
      <c r="D3583">
        <v>40</v>
      </c>
      <c r="E3583" t="b">
        <v>1</v>
      </c>
      <c r="F3583" t="s">
        <v>7</v>
      </c>
      <c r="G3583" t="s">
        <v>8</v>
      </c>
    </row>
    <row r="3584" spans="1:7" x14ac:dyDescent="0.25">
      <c r="A3584">
        <v>53472475</v>
      </c>
      <c r="B3584" s="1">
        <v>43705</v>
      </c>
      <c r="C3584">
        <v>4.9400000000000004</v>
      </c>
      <c r="E3584" t="b">
        <v>1</v>
      </c>
      <c r="F3584" t="s">
        <v>9</v>
      </c>
      <c r="G3584" t="s">
        <v>10</v>
      </c>
    </row>
    <row r="3585" spans="1:7" x14ac:dyDescent="0.25">
      <c r="A3585">
        <v>19928809</v>
      </c>
      <c r="B3585" s="1">
        <v>41492</v>
      </c>
      <c r="C3585">
        <v>4.8499999999999996</v>
      </c>
      <c r="D3585">
        <v>20</v>
      </c>
      <c r="E3585" t="b">
        <v>1</v>
      </c>
      <c r="F3585" t="s">
        <v>7</v>
      </c>
      <c r="G3585" t="s">
        <v>8</v>
      </c>
    </row>
    <row r="3586" spans="1:7" x14ac:dyDescent="0.25">
      <c r="A3586">
        <v>53999937</v>
      </c>
      <c r="B3586" s="1">
        <v>43727</v>
      </c>
      <c r="C3586">
        <v>5</v>
      </c>
      <c r="D3586">
        <v>6</v>
      </c>
      <c r="E3586" t="b">
        <v>1</v>
      </c>
      <c r="F3586" t="s">
        <v>7</v>
      </c>
      <c r="G3586" t="s">
        <v>8</v>
      </c>
    </row>
    <row r="3587" spans="1:7" x14ac:dyDescent="0.25">
      <c r="A3587">
        <v>57972556</v>
      </c>
      <c r="B3587" s="1">
        <v>43893</v>
      </c>
      <c r="C3587">
        <v>4.54</v>
      </c>
      <c r="D3587">
        <v>1</v>
      </c>
      <c r="E3587" t="b">
        <v>0</v>
      </c>
      <c r="F3587" t="s">
        <v>7</v>
      </c>
      <c r="G3587" t="s">
        <v>8</v>
      </c>
    </row>
    <row r="3588" spans="1:7" x14ac:dyDescent="0.25">
      <c r="A3588">
        <v>4875257</v>
      </c>
      <c r="B3588" s="1">
        <v>41352</v>
      </c>
      <c r="C3588">
        <v>4.82</v>
      </c>
      <c r="D3588">
        <v>3</v>
      </c>
      <c r="E3588" t="b">
        <v>1</v>
      </c>
      <c r="F3588" t="s">
        <v>9</v>
      </c>
      <c r="G3588" t="s">
        <v>8</v>
      </c>
    </row>
    <row r="3589" spans="1:7" x14ac:dyDescent="0.25">
      <c r="A3589">
        <v>54697744</v>
      </c>
      <c r="B3589" s="1">
        <v>43755</v>
      </c>
      <c r="C3589">
        <v>4.92</v>
      </c>
      <c r="E3589" t="b">
        <v>1</v>
      </c>
      <c r="F3589" t="s">
        <v>9</v>
      </c>
      <c r="G3589" t="s">
        <v>10</v>
      </c>
    </row>
    <row r="3590" spans="1:7" x14ac:dyDescent="0.25">
      <c r="A3590">
        <v>6526047</v>
      </c>
      <c r="B3590" s="1">
        <v>41463</v>
      </c>
      <c r="C3590">
        <v>4.97</v>
      </c>
      <c r="D3590">
        <v>69</v>
      </c>
      <c r="E3590" t="b">
        <v>0</v>
      </c>
      <c r="F3590" t="s">
        <v>9</v>
      </c>
      <c r="G3590" t="s">
        <v>8</v>
      </c>
    </row>
    <row r="3591" spans="1:7" x14ac:dyDescent="0.25">
      <c r="A3591">
        <v>53390569</v>
      </c>
      <c r="B3591" s="1">
        <v>43701</v>
      </c>
      <c r="C3591">
        <v>4.97</v>
      </c>
      <c r="D3591">
        <v>0</v>
      </c>
      <c r="E3591" t="b">
        <v>1</v>
      </c>
      <c r="F3591" t="s">
        <v>9</v>
      </c>
      <c r="G3591" t="s">
        <v>10</v>
      </c>
    </row>
    <row r="3592" spans="1:7" x14ac:dyDescent="0.25">
      <c r="A3592">
        <v>54718260</v>
      </c>
      <c r="B3592" s="1">
        <v>43756</v>
      </c>
      <c r="C3592">
        <v>4.9800000000000004</v>
      </c>
      <c r="E3592" t="b">
        <v>1</v>
      </c>
      <c r="F3592" t="s">
        <v>9</v>
      </c>
      <c r="G3592" t="s">
        <v>10</v>
      </c>
    </row>
    <row r="3593" spans="1:7" x14ac:dyDescent="0.25">
      <c r="A3593">
        <v>27375798</v>
      </c>
      <c r="B3593" s="1">
        <v>43207</v>
      </c>
      <c r="C3593">
        <v>4.91</v>
      </c>
      <c r="D3593">
        <v>0</v>
      </c>
      <c r="E3593" t="b">
        <v>1</v>
      </c>
      <c r="F3593" t="s">
        <v>9</v>
      </c>
      <c r="G3593" t="s">
        <v>8</v>
      </c>
    </row>
    <row r="3594" spans="1:7" x14ac:dyDescent="0.25">
      <c r="A3594">
        <v>33363466</v>
      </c>
      <c r="B3594" s="1">
        <v>43427</v>
      </c>
      <c r="C3594">
        <v>4.54</v>
      </c>
      <c r="D3594">
        <v>1</v>
      </c>
      <c r="E3594" t="b">
        <v>0</v>
      </c>
      <c r="F3594" t="s">
        <v>9</v>
      </c>
      <c r="G3594" t="s">
        <v>8</v>
      </c>
    </row>
    <row r="3595" spans="1:7" x14ac:dyDescent="0.25">
      <c r="A3595">
        <v>15073915</v>
      </c>
      <c r="B3595" s="1">
        <v>42306</v>
      </c>
      <c r="C3595">
        <v>4.99</v>
      </c>
      <c r="D3595">
        <v>2</v>
      </c>
      <c r="E3595" t="b">
        <v>1</v>
      </c>
      <c r="F3595" t="s">
        <v>9</v>
      </c>
      <c r="G3595" t="s">
        <v>8</v>
      </c>
    </row>
    <row r="3596" spans="1:7" x14ac:dyDescent="0.25">
      <c r="A3596">
        <v>51675068</v>
      </c>
      <c r="B3596" s="1">
        <v>43633</v>
      </c>
      <c r="C3596">
        <v>4.24</v>
      </c>
      <c r="D3596">
        <v>0</v>
      </c>
      <c r="E3596" t="b">
        <v>0</v>
      </c>
      <c r="F3596" t="s">
        <v>9</v>
      </c>
      <c r="G3596" t="s">
        <v>8</v>
      </c>
    </row>
    <row r="3597" spans="1:7" x14ac:dyDescent="0.25">
      <c r="A3597">
        <v>27208022</v>
      </c>
      <c r="B3597" s="1">
        <v>43202</v>
      </c>
      <c r="C3597">
        <v>4.9400000000000004</v>
      </c>
      <c r="D3597">
        <v>32</v>
      </c>
      <c r="E3597" t="b">
        <v>1</v>
      </c>
      <c r="F3597" t="s">
        <v>9</v>
      </c>
      <c r="G3597" t="s">
        <v>8</v>
      </c>
    </row>
    <row r="3598" spans="1:7" x14ac:dyDescent="0.25">
      <c r="A3598">
        <v>58043291</v>
      </c>
      <c r="B3598" s="1">
        <v>43896</v>
      </c>
      <c r="C3598">
        <v>4.97</v>
      </c>
      <c r="E3598" t="b">
        <v>1</v>
      </c>
      <c r="F3598" t="s">
        <v>9</v>
      </c>
      <c r="G3598" t="s">
        <v>10</v>
      </c>
    </row>
    <row r="3599" spans="1:7" x14ac:dyDescent="0.25">
      <c r="A3599">
        <v>52543513</v>
      </c>
      <c r="B3599" s="1">
        <v>43662</v>
      </c>
      <c r="C3599">
        <v>4.78</v>
      </c>
      <c r="D3599">
        <v>0</v>
      </c>
      <c r="E3599" t="b">
        <v>0</v>
      </c>
      <c r="F3599" t="s">
        <v>9</v>
      </c>
      <c r="G3599" t="s">
        <v>8</v>
      </c>
    </row>
    <row r="3600" spans="1:7" x14ac:dyDescent="0.25">
      <c r="A3600">
        <v>19492956</v>
      </c>
      <c r="B3600" s="1">
        <v>42731</v>
      </c>
      <c r="C3600">
        <v>4.91</v>
      </c>
      <c r="D3600">
        <v>50</v>
      </c>
      <c r="E3600" t="b">
        <v>1</v>
      </c>
      <c r="F3600" t="s">
        <v>9</v>
      </c>
      <c r="G3600" t="s">
        <v>8</v>
      </c>
    </row>
    <row r="3601" spans="1:7" x14ac:dyDescent="0.25">
      <c r="A3601">
        <v>56716222</v>
      </c>
      <c r="B3601" s="1">
        <v>43837</v>
      </c>
      <c r="C3601">
        <v>4.99</v>
      </c>
      <c r="E3601" t="b">
        <v>1</v>
      </c>
      <c r="F3601" t="s">
        <v>9</v>
      </c>
      <c r="G3601" t="s">
        <v>10</v>
      </c>
    </row>
    <row r="3602" spans="1:7" x14ac:dyDescent="0.25">
      <c r="A3602">
        <v>18853366</v>
      </c>
      <c r="B3602" s="1">
        <v>42670</v>
      </c>
      <c r="C3602">
        <v>4.9400000000000004</v>
      </c>
      <c r="D3602">
        <v>0</v>
      </c>
      <c r="E3602" t="b">
        <v>1</v>
      </c>
      <c r="F3602" t="s">
        <v>9</v>
      </c>
      <c r="G3602" t="s">
        <v>8</v>
      </c>
    </row>
    <row r="3603" spans="1:7" x14ac:dyDescent="0.25">
      <c r="A3603">
        <v>26347059</v>
      </c>
      <c r="B3603" s="1">
        <v>43174</v>
      </c>
      <c r="C3603">
        <v>4.95</v>
      </c>
      <c r="D3603">
        <v>29</v>
      </c>
      <c r="E3603" t="b">
        <v>1</v>
      </c>
      <c r="F3603" t="s">
        <v>9</v>
      </c>
      <c r="G3603" t="s">
        <v>8</v>
      </c>
    </row>
    <row r="3604" spans="1:7" x14ac:dyDescent="0.25">
      <c r="A3604">
        <v>503780</v>
      </c>
      <c r="B3604" s="1">
        <v>40890</v>
      </c>
      <c r="C3604">
        <v>4.7699999999999996</v>
      </c>
      <c r="D3604">
        <v>32</v>
      </c>
      <c r="E3604" t="b">
        <v>1</v>
      </c>
      <c r="F3604" t="s">
        <v>9</v>
      </c>
      <c r="G3604" t="s">
        <v>8</v>
      </c>
    </row>
    <row r="3605" spans="1:7" x14ac:dyDescent="0.25">
      <c r="A3605">
        <v>14136668</v>
      </c>
      <c r="B3605" s="1">
        <v>42137</v>
      </c>
      <c r="C3605">
        <v>4.96</v>
      </c>
      <c r="D3605">
        <v>68</v>
      </c>
      <c r="E3605" t="b">
        <v>1</v>
      </c>
      <c r="F3605" t="s">
        <v>7</v>
      </c>
      <c r="G3605" t="s">
        <v>8</v>
      </c>
    </row>
    <row r="3606" spans="1:7" x14ac:dyDescent="0.25">
      <c r="A3606">
        <v>29820167</v>
      </c>
      <c r="B3606" s="1">
        <v>43279</v>
      </c>
      <c r="C3606">
        <v>4.99</v>
      </c>
      <c r="D3606">
        <v>41</v>
      </c>
      <c r="E3606" t="b">
        <v>0</v>
      </c>
      <c r="F3606" t="s">
        <v>9</v>
      </c>
      <c r="G3606" t="s">
        <v>8</v>
      </c>
    </row>
    <row r="3607" spans="1:7" x14ac:dyDescent="0.25">
      <c r="A3607">
        <v>19141941</v>
      </c>
      <c r="B3607" s="1">
        <v>42697</v>
      </c>
      <c r="C3607">
        <v>4.88</v>
      </c>
      <c r="D3607">
        <v>110</v>
      </c>
      <c r="E3607" t="b">
        <v>1</v>
      </c>
      <c r="F3607" t="s">
        <v>7</v>
      </c>
      <c r="G3607" t="s">
        <v>8</v>
      </c>
    </row>
    <row r="3608" spans="1:7" x14ac:dyDescent="0.25">
      <c r="A3608">
        <v>19878227</v>
      </c>
      <c r="B3608" s="1">
        <v>42776</v>
      </c>
      <c r="C3608">
        <v>4.87</v>
      </c>
      <c r="D3608">
        <v>8</v>
      </c>
      <c r="E3608" t="b">
        <v>1</v>
      </c>
      <c r="F3608" t="s">
        <v>9</v>
      </c>
      <c r="G3608" t="s">
        <v>8</v>
      </c>
    </row>
    <row r="3609" spans="1:7" x14ac:dyDescent="0.25">
      <c r="A3609">
        <v>17840454</v>
      </c>
      <c r="B3609" s="1">
        <v>42579</v>
      </c>
      <c r="C3609">
        <v>4.92</v>
      </c>
      <c r="D3609">
        <v>40</v>
      </c>
      <c r="E3609" t="b">
        <v>0</v>
      </c>
      <c r="F3609" t="s">
        <v>9</v>
      </c>
      <c r="G3609" t="s">
        <v>8</v>
      </c>
    </row>
    <row r="3610" spans="1:7" x14ac:dyDescent="0.25">
      <c r="A3610">
        <v>28537299</v>
      </c>
      <c r="B3610" s="1">
        <v>43245</v>
      </c>
      <c r="C3610">
        <v>4.99</v>
      </c>
      <c r="D3610">
        <v>3</v>
      </c>
      <c r="E3610" t="b">
        <v>1</v>
      </c>
      <c r="F3610" t="s">
        <v>9</v>
      </c>
      <c r="G3610" t="s">
        <v>8</v>
      </c>
    </row>
    <row r="3611" spans="1:7" x14ac:dyDescent="0.25">
      <c r="A3611">
        <v>54660189</v>
      </c>
      <c r="B3611" s="1">
        <v>43753</v>
      </c>
      <c r="C3611">
        <v>4.96</v>
      </c>
      <c r="D3611">
        <v>0</v>
      </c>
      <c r="E3611" t="b">
        <v>1</v>
      </c>
      <c r="F3611" t="s">
        <v>9</v>
      </c>
      <c r="G3611" t="s">
        <v>10</v>
      </c>
    </row>
    <row r="3612" spans="1:7" x14ac:dyDescent="0.25">
      <c r="A3612">
        <v>48354191</v>
      </c>
      <c r="B3612" s="1">
        <v>43543</v>
      </c>
      <c r="C3612">
        <v>4.87</v>
      </c>
      <c r="D3612">
        <v>1</v>
      </c>
      <c r="E3612" t="b">
        <v>0</v>
      </c>
      <c r="F3612" t="s">
        <v>9</v>
      </c>
      <c r="G3612" t="s">
        <v>8</v>
      </c>
    </row>
    <row r="3613" spans="1:7" x14ac:dyDescent="0.25">
      <c r="A3613">
        <v>26737031</v>
      </c>
      <c r="B3613" s="1">
        <v>43186</v>
      </c>
      <c r="C3613">
        <v>5</v>
      </c>
      <c r="D3613">
        <v>46</v>
      </c>
      <c r="E3613" t="b">
        <v>1</v>
      </c>
      <c r="F3613" t="s">
        <v>9</v>
      </c>
      <c r="G3613" t="s">
        <v>8</v>
      </c>
    </row>
    <row r="3614" spans="1:7" x14ac:dyDescent="0.25">
      <c r="A3614">
        <v>26164291</v>
      </c>
      <c r="B3614" s="1">
        <v>43168</v>
      </c>
      <c r="C3614">
        <v>4.9400000000000004</v>
      </c>
      <c r="D3614">
        <v>0</v>
      </c>
      <c r="E3614" t="b">
        <v>1</v>
      </c>
      <c r="F3614" t="s">
        <v>9</v>
      </c>
      <c r="G3614" t="s">
        <v>8</v>
      </c>
    </row>
    <row r="3615" spans="1:7" x14ac:dyDescent="0.25">
      <c r="A3615">
        <v>20285478</v>
      </c>
      <c r="B3615" s="1">
        <v>41586</v>
      </c>
      <c r="C3615">
        <v>4.93</v>
      </c>
      <c r="D3615">
        <v>10</v>
      </c>
      <c r="E3615" t="b">
        <v>1</v>
      </c>
      <c r="F3615" t="s">
        <v>7</v>
      </c>
      <c r="G3615" t="s">
        <v>8</v>
      </c>
    </row>
    <row r="3616" spans="1:7" x14ac:dyDescent="0.25">
      <c r="A3616">
        <v>8259409</v>
      </c>
      <c r="B3616" s="1">
        <v>41582</v>
      </c>
      <c r="C3616">
        <v>4.76</v>
      </c>
      <c r="D3616">
        <v>4</v>
      </c>
      <c r="E3616" t="b">
        <v>0</v>
      </c>
      <c r="F3616" t="s">
        <v>9</v>
      </c>
      <c r="G3616" t="s">
        <v>8</v>
      </c>
    </row>
    <row r="3617" spans="1:7" x14ac:dyDescent="0.25">
      <c r="A3617">
        <v>14534527</v>
      </c>
      <c r="B3617" s="1">
        <v>42213</v>
      </c>
      <c r="C3617">
        <v>4.96</v>
      </c>
      <c r="D3617">
        <v>66</v>
      </c>
      <c r="E3617" t="b">
        <v>1</v>
      </c>
      <c r="F3617" t="s">
        <v>9</v>
      </c>
      <c r="G3617" t="s">
        <v>8</v>
      </c>
    </row>
    <row r="3618" spans="1:7" x14ac:dyDescent="0.25">
      <c r="A3618">
        <v>17676608</v>
      </c>
      <c r="B3618" s="1">
        <v>42562</v>
      </c>
      <c r="C3618">
        <v>4.95</v>
      </c>
      <c r="D3618">
        <v>7</v>
      </c>
      <c r="E3618" t="b">
        <v>1</v>
      </c>
      <c r="F3618" t="s">
        <v>9</v>
      </c>
      <c r="G3618" t="s">
        <v>8</v>
      </c>
    </row>
    <row r="3619" spans="1:7" x14ac:dyDescent="0.25">
      <c r="A3619">
        <v>57601871</v>
      </c>
      <c r="B3619" s="1">
        <v>43879</v>
      </c>
      <c r="C3619">
        <v>4.97</v>
      </c>
      <c r="D3619">
        <v>0</v>
      </c>
      <c r="E3619" t="b">
        <v>1</v>
      </c>
      <c r="F3619" t="s">
        <v>9</v>
      </c>
      <c r="G3619" t="s">
        <v>10</v>
      </c>
    </row>
    <row r="3620" spans="1:7" x14ac:dyDescent="0.25">
      <c r="A3620">
        <v>56984023</v>
      </c>
      <c r="B3620" s="1">
        <v>43851</v>
      </c>
      <c r="C3620">
        <v>4.87</v>
      </c>
      <c r="D3620">
        <v>0</v>
      </c>
      <c r="E3620" t="b">
        <v>0</v>
      </c>
      <c r="F3620" t="s">
        <v>9</v>
      </c>
      <c r="G3620" t="s">
        <v>8</v>
      </c>
    </row>
    <row r="3621" spans="1:7" x14ac:dyDescent="0.25">
      <c r="A3621">
        <v>1092402</v>
      </c>
      <c r="B3621" s="1">
        <v>40988</v>
      </c>
      <c r="C3621">
        <v>4.96</v>
      </c>
      <c r="D3621">
        <v>20</v>
      </c>
      <c r="E3621" t="b">
        <v>1</v>
      </c>
      <c r="F3621" t="s">
        <v>9</v>
      </c>
      <c r="G3621" t="s">
        <v>8</v>
      </c>
    </row>
    <row r="3622" spans="1:7" x14ac:dyDescent="0.25">
      <c r="A3622">
        <v>19005666</v>
      </c>
      <c r="B3622" s="1">
        <v>42684</v>
      </c>
      <c r="C3622">
        <v>4.78</v>
      </c>
      <c r="D3622">
        <v>3</v>
      </c>
      <c r="E3622" t="b">
        <v>1</v>
      </c>
      <c r="F3622" t="s">
        <v>9</v>
      </c>
      <c r="G3622" t="s">
        <v>8</v>
      </c>
    </row>
    <row r="3623" spans="1:7" x14ac:dyDescent="0.25">
      <c r="A3623">
        <v>33343404</v>
      </c>
      <c r="B3623" s="1">
        <v>43426</v>
      </c>
      <c r="C3623">
        <v>4.9400000000000004</v>
      </c>
      <c r="D3623">
        <v>1</v>
      </c>
      <c r="E3623" t="b">
        <v>0</v>
      </c>
      <c r="F3623" t="s">
        <v>9</v>
      </c>
      <c r="G3623" t="s">
        <v>8</v>
      </c>
    </row>
    <row r="3624" spans="1:7" x14ac:dyDescent="0.25">
      <c r="A3624">
        <v>901</v>
      </c>
      <c r="B3624" s="1">
        <v>40692</v>
      </c>
      <c r="C3624">
        <v>4.92</v>
      </c>
      <c r="D3624">
        <v>11</v>
      </c>
      <c r="E3624" t="b">
        <v>1</v>
      </c>
      <c r="F3624" t="s">
        <v>9</v>
      </c>
      <c r="G3624" t="s">
        <v>8</v>
      </c>
    </row>
    <row r="3625" spans="1:7" x14ac:dyDescent="0.25">
      <c r="A3625">
        <v>18786944</v>
      </c>
      <c r="B3625" s="1">
        <v>42664</v>
      </c>
      <c r="C3625">
        <v>4.92</v>
      </c>
      <c r="D3625">
        <v>74</v>
      </c>
      <c r="E3625" t="b">
        <v>1</v>
      </c>
      <c r="F3625" t="s">
        <v>9</v>
      </c>
      <c r="G3625" t="s">
        <v>8</v>
      </c>
    </row>
    <row r="3626" spans="1:7" x14ac:dyDescent="0.25">
      <c r="A3626">
        <v>52432808</v>
      </c>
      <c r="B3626" s="1">
        <v>43657</v>
      </c>
      <c r="C3626">
        <v>4.99</v>
      </c>
      <c r="D3626">
        <v>0</v>
      </c>
      <c r="E3626" t="b">
        <v>1</v>
      </c>
      <c r="F3626" t="s">
        <v>9</v>
      </c>
      <c r="G3626" t="s">
        <v>8</v>
      </c>
    </row>
    <row r="3627" spans="1:7" x14ac:dyDescent="0.25">
      <c r="A3627">
        <v>53169199</v>
      </c>
      <c r="B3627" s="1">
        <v>43691</v>
      </c>
      <c r="C3627">
        <v>4.91</v>
      </c>
      <c r="D3627">
        <v>0</v>
      </c>
      <c r="E3627" t="b">
        <v>1</v>
      </c>
      <c r="F3627" t="s">
        <v>7</v>
      </c>
      <c r="G3627" t="s">
        <v>8</v>
      </c>
    </row>
    <row r="3628" spans="1:7" x14ac:dyDescent="0.25">
      <c r="A3628">
        <v>21045700</v>
      </c>
      <c r="B3628" s="1">
        <v>42865</v>
      </c>
      <c r="C3628">
        <v>4.9400000000000004</v>
      </c>
      <c r="D3628">
        <v>0</v>
      </c>
      <c r="E3628" t="b">
        <v>0</v>
      </c>
      <c r="F3628" t="s">
        <v>9</v>
      </c>
      <c r="G3628" t="s">
        <v>8</v>
      </c>
    </row>
    <row r="3629" spans="1:7" x14ac:dyDescent="0.25">
      <c r="A3629">
        <v>27208937</v>
      </c>
      <c r="B3629" s="1">
        <v>43202</v>
      </c>
      <c r="C3629">
        <v>4.96</v>
      </c>
      <c r="D3629">
        <v>10</v>
      </c>
      <c r="E3629" t="b">
        <v>1</v>
      </c>
      <c r="F3629" t="s">
        <v>9</v>
      </c>
      <c r="G3629" t="s">
        <v>8</v>
      </c>
    </row>
    <row r="3630" spans="1:7" x14ac:dyDescent="0.25">
      <c r="A3630">
        <v>57021582</v>
      </c>
      <c r="B3630" s="1">
        <v>43853</v>
      </c>
      <c r="C3630">
        <v>5</v>
      </c>
      <c r="D3630">
        <v>0</v>
      </c>
      <c r="E3630" t="b">
        <v>0</v>
      </c>
      <c r="F3630" t="s">
        <v>9</v>
      </c>
      <c r="G3630" t="s">
        <v>8</v>
      </c>
    </row>
    <row r="3631" spans="1:7" x14ac:dyDescent="0.25">
      <c r="A3631">
        <v>1212917</v>
      </c>
      <c r="B3631" s="1">
        <v>41033</v>
      </c>
      <c r="C3631">
        <v>4.92</v>
      </c>
      <c r="D3631">
        <v>8</v>
      </c>
      <c r="E3631" t="b">
        <v>1</v>
      </c>
      <c r="F3631" t="s">
        <v>9</v>
      </c>
      <c r="G3631" t="s">
        <v>8</v>
      </c>
    </row>
    <row r="3632" spans="1:7" x14ac:dyDescent="0.25">
      <c r="A3632">
        <v>20177878</v>
      </c>
      <c r="B3632" s="1">
        <v>42233</v>
      </c>
      <c r="C3632">
        <v>4.71</v>
      </c>
      <c r="D3632">
        <v>0</v>
      </c>
      <c r="E3632" t="b">
        <v>1</v>
      </c>
      <c r="F3632" t="s">
        <v>7</v>
      </c>
      <c r="G3632" t="s">
        <v>8</v>
      </c>
    </row>
    <row r="3633" spans="1:7" x14ac:dyDescent="0.25">
      <c r="A3633">
        <v>9661854</v>
      </c>
      <c r="B3633" s="1">
        <v>41681</v>
      </c>
      <c r="C3633">
        <v>4.95</v>
      </c>
      <c r="D3633">
        <v>98</v>
      </c>
      <c r="E3633" t="b">
        <v>1</v>
      </c>
      <c r="F3633" t="s">
        <v>9</v>
      </c>
      <c r="G3633" t="s">
        <v>8</v>
      </c>
    </row>
    <row r="3634" spans="1:7" x14ac:dyDescent="0.25">
      <c r="A3634">
        <v>57021713</v>
      </c>
      <c r="B3634" s="1">
        <v>43853</v>
      </c>
      <c r="C3634">
        <v>4.95</v>
      </c>
      <c r="D3634">
        <v>1</v>
      </c>
      <c r="E3634" t="b">
        <v>1</v>
      </c>
      <c r="F3634" t="s">
        <v>7</v>
      </c>
      <c r="G3634" t="s">
        <v>8</v>
      </c>
    </row>
    <row r="3635" spans="1:7" x14ac:dyDescent="0.25">
      <c r="A3635">
        <v>12536947</v>
      </c>
      <c r="B3635" s="1">
        <v>41914</v>
      </c>
      <c r="C3635">
        <v>4.95</v>
      </c>
      <c r="D3635">
        <v>35</v>
      </c>
      <c r="E3635" t="b">
        <v>1</v>
      </c>
      <c r="F3635" t="s">
        <v>9</v>
      </c>
      <c r="G3635" t="s">
        <v>8</v>
      </c>
    </row>
    <row r="3636" spans="1:7" x14ac:dyDescent="0.25">
      <c r="A3636">
        <v>18986118</v>
      </c>
      <c r="B3636" s="1">
        <v>42682</v>
      </c>
      <c r="C3636">
        <v>4.99</v>
      </c>
      <c r="D3636">
        <v>79</v>
      </c>
      <c r="E3636" t="b">
        <v>1</v>
      </c>
      <c r="F3636" t="s">
        <v>7</v>
      </c>
      <c r="G3636" t="s">
        <v>8</v>
      </c>
    </row>
    <row r="3637" spans="1:7" x14ac:dyDescent="0.25">
      <c r="A3637">
        <v>15815754</v>
      </c>
      <c r="B3637" s="1">
        <v>42381</v>
      </c>
      <c r="C3637">
        <v>4.72</v>
      </c>
      <c r="D3637">
        <v>21</v>
      </c>
      <c r="E3637" t="b">
        <v>1</v>
      </c>
      <c r="F3637" t="s">
        <v>9</v>
      </c>
      <c r="G3637" t="s">
        <v>8</v>
      </c>
    </row>
    <row r="3638" spans="1:7" x14ac:dyDescent="0.25">
      <c r="A3638">
        <v>1090930</v>
      </c>
      <c r="B3638" s="1">
        <v>40987</v>
      </c>
      <c r="C3638">
        <v>4.99</v>
      </c>
      <c r="D3638">
        <v>25</v>
      </c>
      <c r="E3638" t="b">
        <v>1</v>
      </c>
      <c r="F3638" t="s">
        <v>9</v>
      </c>
      <c r="G3638" t="s">
        <v>8</v>
      </c>
    </row>
    <row r="3639" spans="1:7" x14ac:dyDescent="0.25">
      <c r="A3639">
        <v>50872008</v>
      </c>
      <c r="B3639" s="1">
        <v>43615</v>
      </c>
      <c r="C3639">
        <v>4.97</v>
      </c>
      <c r="D3639">
        <v>3</v>
      </c>
      <c r="E3639" t="b">
        <v>1</v>
      </c>
      <c r="F3639" t="s">
        <v>7</v>
      </c>
      <c r="G3639" t="s">
        <v>8</v>
      </c>
    </row>
    <row r="3640" spans="1:7" x14ac:dyDescent="0.25">
      <c r="A3640">
        <v>14091987</v>
      </c>
      <c r="B3640" s="1">
        <v>42131</v>
      </c>
      <c r="C3640">
        <v>4.83</v>
      </c>
      <c r="D3640">
        <v>170</v>
      </c>
      <c r="E3640" t="b">
        <v>1</v>
      </c>
      <c r="F3640" t="s">
        <v>7</v>
      </c>
      <c r="G3640" t="s">
        <v>8</v>
      </c>
    </row>
    <row r="3641" spans="1:7" x14ac:dyDescent="0.25">
      <c r="A3641">
        <v>28970852</v>
      </c>
      <c r="B3641" s="1">
        <v>43257</v>
      </c>
      <c r="C3641">
        <v>4.8099999999999996</v>
      </c>
      <c r="D3641">
        <v>13</v>
      </c>
      <c r="E3641" t="b">
        <v>1</v>
      </c>
      <c r="F3641" t="s">
        <v>9</v>
      </c>
      <c r="G3641" t="s">
        <v>8</v>
      </c>
    </row>
    <row r="3642" spans="1:7" x14ac:dyDescent="0.25">
      <c r="A3642">
        <v>13935229</v>
      </c>
      <c r="B3642" s="1">
        <v>42102</v>
      </c>
      <c r="C3642">
        <v>4.88</v>
      </c>
      <c r="D3642">
        <v>34</v>
      </c>
      <c r="E3642" t="b">
        <v>1</v>
      </c>
      <c r="F3642" t="s">
        <v>9</v>
      </c>
      <c r="G3642" t="s">
        <v>8</v>
      </c>
    </row>
    <row r="3643" spans="1:7" x14ac:dyDescent="0.25">
      <c r="A3643">
        <v>31839699</v>
      </c>
      <c r="B3643" s="1">
        <v>43355</v>
      </c>
      <c r="C3643">
        <v>4.8600000000000003</v>
      </c>
      <c r="D3643">
        <v>15</v>
      </c>
      <c r="E3643" t="b">
        <v>1</v>
      </c>
      <c r="F3643" t="s">
        <v>7</v>
      </c>
      <c r="G3643" t="s">
        <v>8</v>
      </c>
    </row>
    <row r="3644" spans="1:7" x14ac:dyDescent="0.25">
      <c r="A3644">
        <v>25387033</v>
      </c>
      <c r="B3644" s="1">
        <v>43138</v>
      </c>
      <c r="C3644">
        <v>4.8099999999999996</v>
      </c>
      <c r="D3644">
        <v>0</v>
      </c>
      <c r="E3644" t="b">
        <v>1</v>
      </c>
      <c r="F3644" t="s">
        <v>7</v>
      </c>
      <c r="G3644" t="s">
        <v>8</v>
      </c>
    </row>
    <row r="3645" spans="1:7" x14ac:dyDescent="0.25">
      <c r="A3645">
        <v>55590153</v>
      </c>
      <c r="B3645" s="1">
        <v>43795</v>
      </c>
      <c r="C3645">
        <v>4.87</v>
      </c>
      <c r="D3645">
        <v>0</v>
      </c>
      <c r="E3645" t="b">
        <v>1</v>
      </c>
      <c r="F3645" t="s">
        <v>9</v>
      </c>
      <c r="G3645" t="s">
        <v>10</v>
      </c>
    </row>
    <row r="3646" spans="1:7" x14ac:dyDescent="0.25">
      <c r="A3646">
        <v>29814841</v>
      </c>
      <c r="B3646" s="1">
        <v>43279</v>
      </c>
      <c r="C3646">
        <v>4.24</v>
      </c>
      <c r="D3646">
        <v>1</v>
      </c>
      <c r="E3646" t="b">
        <v>0</v>
      </c>
      <c r="F3646" t="s">
        <v>7</v>
      </c>
      <c r="G3646" t="s">
        <v>8</v>
      </c>
    </row>
    <row r="3647" spans="1:7" x14ac:dyDescent="0.25">
      <c r="A3647">
        <v>19930595</v>
      </c>
      <c r="B3647" s="1">
        <v>42782</v>
      </c>
      <c r="C3647">
        <v>4.8</v>
      </c>
      <c r="D3647">
        <v>2</v>
      </c>
      <c r="E3647" t="b">
        <v>0</v>
      </c>
      <c r="F3647" t="s">
        <v>9</v>
      </c>
      <c r="G3647" t="s">
        <v>8</v>
      </c>
    </row>
    <row r="3648" spans="1:7" x14ac:dyDescent="0.25">
      <c r="A3648">
        <v>16642132</v>
      </c>
      <c r="B3648" s="1">
        <v>42468</v>
      </c>
      <c r="C3648">
        <v>5</v>
      </c>
      <c r="D3648">
        <v>7</v>
      </c>
      <c r="E3648" t="b">
        <v>0</v>
      </c>
      <c r="F3648" t="s">
        <v>9</v>
      </c>
      <c r="G3648" t="s">
        <v>8</v>
      </c>
    </row>
    <row r="3649" spans="1:7" x14ac:dyDescent="0.25">
      <c r="A3649">
        <v>16035262</v>
      </c>
      <c r="B3649" s="1">
        <v>42402</v>
      </c>
      <c r="C3649">
        <v>4.8600000000000003</v>
      </c>
      <c r="D3649">
        <v>40</v>
      </c>
      <c r="E3649" t="b">
        <v>1</v>
      </c>
      <c r="F3649" t="s">
        <v>9</v>
      </c>
      <c r="G3649" t="s">
        <v>8</v>
      </c>
    </row>
    <row r="3650" spans="1:7" x14ac:dyDescent="0.25">
      <c r="A3650">
        <v>5339123</v>
      </c>
      <c r="B3650" s="1">
        <v>41386</v>
      </c>
      <c r="C3650">
        <v>4.91</v>
      </c>
      <c r="D3650">
        <v>52</v>
      </c>
      <c r="E3650" t="b">
        <v>1</v>
      </c>
      <c r="F3650" t="s">
        <v>9</v>
      </c>
      <c r="G3650" t="s">
        <v>8</v>
      </c>
    </row>
    <row r="3651" spans="1:7" x14ac:dyDescent="0.25">
      <c r="A3651">
        <v>29583373</v>
      </c>
      <c r="B3651" s="1">
        <v>43273</v>
      </c>
      <c r="C3651">
        <v>4.95</v>
      </c>
      <c r="D3651">
        <v>18</v>
      </c>
      <c r="E3651" t="b">
        <v>0</v>
      </c>
      <c r="F3651" t="s">
        <v>9</v>
      </c>
      <c r="G3651" t="s">
        <v>8</v>
      </c>
    </row>
    <row r="3652" spans="1:7" x14ac:dyDescent="0.25">
      <c r="A3652">
        <v>14570654</v>
      </c>
      <c r="B3652" s="1">
        <v>42221</v>
      </c>
      <c r="C3652">
        <v>4.8600000000000003</v>
      </c>
      <c r="D3652">
        <v>4</v>
      </c>
      <c r="E3652" t="b">
        <v>0</v>
      </c>
      <c r="F3652" t="s">
        <v>9</v>
      </c>
      <c r="G3652" t="s">
        <v>8</v>
      </c>
    </row>
    <row r="3653" spans="1:7" x14ac:dyDescent="0.25">
      <c r="A3653">
        <v>53323858</v>
      </c>
      <c r="B3653" s="1">
        <v>43698</v>
      </c>
      <c r="C3653">
        <v>4.91</v>
      </c>
      <c r="D3653">
        <v>3</v>
      </c>
      <c r="E3653" t="b">
        <v>1</v>
      </c>
      <c r="F3653" t="s">
        <v>7</v>
      </c>
      <c r="G3653" t="s">
        <v>8</v>
      </c>
    </row>
    <row r="3654" spans="1:7" x14ac:dyDescent="0.25">
      <c r="A3654">
        <v>18932166</v>
      </c>
      <c r="B3654" s="1">
        <v>42677</v>
      </c>
      <c r="C3654">
        <v>4.5599999999999996</v>
      </c>
      <c r="D3654">
        <v>0</v>
      </c>
      <c r="E3654" t="b">
        <v>0</v>
      </c>
      <c r="F3654" t="s">
        <v>9</v>
      </c>
      <c r="G3654" t="s">
        <v>8</v>
      </c>
    </row>
    <row r="3655" spans="1:7" x14ac:dyDescent="0.25">
      <c r="A3655">
        <v>16543659</v>
      </c>
      <c r="B3655" s="1">
        <v>42460</v>
      </c>
      <c r="C3655">
        <v>4.66</v>
      </c>
      <c r="D3655">
        <v>0</v>
      </c>
      <c r="E3655" t="b">
        <v>1</v>
      </c>
      <c r="F3655" t="s">
        <v>7</v>
      </c>
      <c r="G3655" t="s">
        <v>8</v>
      </c>
    </row>
    <row r="3656" spans="1:7" x14ac:dyDescent="0.25">
      <c r="A3656">
        <v>30393283</v>
      </c>
      <c r="B3656" s="1">
        <v>43293</v>
      </c>
      <c r="C3656">
        <v>4.8899999999999997</v>
      </c>
      <c r="D3656">
        <v>32</v>
      </c>
      <c r="E3656" t="b">
        <v>1</v>
      </c>
      <c r="F3656" t="s">
        <v>9</v>
      </c>
      <c r="G3656" t="s">
        <v>8</v>
      </c>
    </row>
    <row r="3657" spans="1:7" x14ac:dyDescent="0.25">
      <c r="A3657">
        <v>57174208</v>
      </c>
      <c r="B3657" s="1">
        <v>43860</v>
      </c>
      <c r="C3657">
        <v>4.95</v>
      </c>
      <c r="E3657" t="b">
        <v>1</v>
      </c>
      <c r="F3657" t="s">
        <v>9</v>
      </c>
      <c r="G3657" t="s">
        <v>10</v>
      </c>
    </row>
    <row r="3658" spans="1:7" x14ac:dyDescent="0.25">
      <c r="A3658">
        <v>52244826</v>
      </c>
      <c r="B3658" s="1">
        <v>43650</v>
      </c>
      <c r="C3658">
        <v>5</v>
      </c>
      <c r="D3658">
        <v>0</v>
      </c>
      <c r="E3658" t="b">
        <v>1</v>
      </c>
      <c r="F3658" t="s">
        <v>9</v>
      </c>
      <c r="G3658" t="s">
        <v>10</v>
      </c>
    </row>
    <row r="3659" spans="1:7" x14ac:dyDescent="0.25">
      <c r="A3659">
        <v>14859674</v>
      </c>
      <c r="B3659" s="1">
        <v>42275</v>
      </c>
      <c r="C3659">
        <v>4.95</v>
      </c>
      <c r="D3659">
        <v>0</v>
      </c>
      <c r="E3659" t="b">
        <v>1</v>
      </c>
      <c r="F3659" t="s">
        <v>9</v>
      </c>
      <c r="G3659" t="s">
        <v>8</v>
      </c>
    </row>
    <row r="3660" spans="1:7" x14ac:dyDescent="0.25">
      <c r="A3660">
        <v>15822922</v>
      </c>
      <c r="B3660" s="1">
        <v>42382</v>
      </c>
      <c r="C3660">
        <v>4.7699999999999996</v>
      </c>
      <c r="D3660">
        <v>0</v>
      </c>
      <c r="E3660" t="b">
        <v>0</v>
      </c>
      <c r="F3660" t="s">
        <v>9</v>
      </c>
      <c r="G3660" t="s">
        <v>8</v>
      </c>
    </row>
    <row r="3661" spans="1:7" x14ac:dyDescent="0.25">
      <c r="A3661">
        <v>14072723</v>
      </c>
      <c r="B3661" s="1">
        <v>42129</v>
      </c>
      <c r="C3661">
        <v>4.88</v>
      </c>
      <c r="D3661">
        <v>0</v>
      </c>
      <c r="E3661" t="b">
        <v>1</v>
      </c>
      <c r="F3661" t="s">
        <v>7</v>
      </c>
      <c r="G3661" t="s">
        <v>8</v>
      </c>
    </row>
    <row r="3662" spans="1:7" x14ac:dyDescent="0.25">
      <c r="A3662">
        <v>47516145</v>
      </c>
      <c r="B3662" s="1">
        <v>43528</v>
      </c>
      <c r="C3662">
        <v>4.88</v>
      </c>
      <c r="D3662">
        <v>0</v>
      </c>
      <c r="E3662" t="b">
        <v>1</v>
      </c>
      <c r="F3662" t="s">
        <v>9</v>
      </c>
      <c r="G3662" t="s">
        <v>8</v>
      </c>
    </row>
    <row r="3663" spans="1:7" x14ac:dyDescent="0.25">
      <c r="A3663">
        <v>283323</v>
      </c>
      <c r="B3663" s="1">
        <v>40791</v>
      </c>
      <c r="C3663">
        <v>4.96</v>
      </c>
      <c r="D3663">
        <v>1</v>
      </c>
      <c r="E3663" t="b">
        <v>0</v>
      </c>
      <c r="F3663" t="s">
        <v>9</v>
      </c>
      <c r="G3663" t="s">
        <v>8</v>
      </c>
    </row>
    <row r="3664" spans="1:7" x14ac:dyDescent="0.25">
      <c r="A3664">
        <v>16850654</v>
      </c>
      <c r="B3664" s="1">
        <v>42487</v>
      </c>
      <c r="C3664">
        <v>4.9800000000000004</v>
      </c>
      <c r="D3664">
        <v>7</v>
      </c>
      <c r="E3664" t="b">
        <v>1</v>
      </c>
      <c r="F3664" t="s">
        <v>9</v>
      </c>
      <c r="G3664" t="s">
        <v>8</v>
      </c>
    </row>
    <row r="3665" spans="1:7" x14ac:dyDescent="0.25">
      <c r="A3665">
        <v>53347487</v>
      </c>
      <c r="B3665" s="1">
        <v>43699</v>
      </c>
      <c r="C3665">
        <v>4.82</v>
      </c>
      <c r="D3665">
        <v>0</v>
      </c>
      <c r="E3665" t="b">
        <v>1</v>
      </c>
      <c r="F3665" t="s">
        <v>9</v>
      </c>
      <c r="G3665" t="s">
        <v>10</v>
      </c>
    </row>
    <row r="3666" spans="1:7" x14ac:dyDescent="0.25">
      <c r="A3666">
        <v>1035702</v>
      </c>
      <c r="B3666" s="1">
        <v>40967</v>
      </c>
      <c r="C3666">
        <v>4.9800000000000004</v>
      </c>
      <c r="D3666">
        <v>20</v>
      </c>
      <c r="E3666" t="b">
        <v>0</v>
      </c>
      <c r="F3666" t="s">
        <v>9</v>
      </c>
      <c r="G3666" t="s">
        <v>8</v>
      </c>
    </row>
    <row r="3667" spans="1:7" x14ac:dyDescent="0.25">
      <c r="A3667">
        <v>23445777</v>
      </c>
      <c r="B3667" s="1">
        <v>43005</v>
      </c>
      <c r="C3667">
        <v>5</v>
      </c>
      <c r="D3667">
        <v>0</v>
      </c>
      <c r="E3667" t="b">
        <v>0</v>
      </c>
      <c r="F3667" t="s">
        <v>9</v>
      </c>
      <c r="G3667" t="s">
        <v>8</v>
      </c>
    </row>
    <row r="3668" spans="1:7" x14ac:dyDescent="0.25">
      <c r="A3668">
        <v>53795828</v>
      </c>
      <c r="B3668" s="1">
        <v>43719</v>
      </c>
      <c r="C3668">
        <v>4.93</v>
      </c>
      <c r="D3668">
        <v>19</v>
      </c>
      <c r="E3668" t="b">
        <v>1</v>
      </c>
      <c r="F3668" t="s">
        <v>7</v>
      </c>
      <c r="G3668" t="s">
        <v>8</v>
      </c>
    </row>
    <row r="3669" spans="1:7" x14ac:dyDescent="0.25">
      <c r="A3669">
        <v>522189</v>
      </c>
      <c r="B3669" s="1">
        <v>40897</v>
      </c>
      <c r="C3669">
        <v>4.9400000000000004</v>
      </c>
      <c r="D3669">
        <v>114</v>
      </c>
      <c r="E3669" t="b">
        <v>1</v>
      </c>
      <c r="F3669" t="s">
        <v>9</v>
      </c>
      <c r="G3669" t="s">
        <v>8</v>
      </c>
    </row>
    <row r="3670" spans="1:7" x14ac:dyDescent="0.25">
      <c r="A3670">
        <v>56759594</v>
      </c>
      <c r="B3670" s="1">
        <v>43840</v>
      </c>
      <c r="C3670">
        <v>4.96</v>
      </c>
      <c r="E3670" t="b">
        <v>1</v>
      </c>
      <c r="F3670" t="s">
        <v>9</v>
      </c>
      <c r="G3670" t="s">
        <v>10</v>
      </c>
    </row>
    <row r="3671" spans="1:7" x14ac:dyDescent="0.25">
      <c r="A3671">
        <v>13710199</v>
      </c>
      <c r="B3671" s="1">
        <v>42054</v>
      </c>
      <c r="C3671">
        <v>4.8600000000000003</v>
      </c>
      <c r="D3671">
        <v>16</v>
      </c>
      <c r="E3671" t="b">
        <v>1</v>
      </c>
      <c r="F3671" t="s">
        <v>9</v>
      </c>
      <c r="G3671" t="s">
        <v>8</v>
      </c>
    </row>
    <row r="3672" spans="1:7" x14ac:dyDescent="0.25">
      <c r="A3672">
        <v>27181358</v>
      </c>
      <c r="B3672" s="1">
        <v>43201</v>
      </c>
      <c r="C3672">
        <v>4.9000000000000004</v>
      </c>
      <c r="D3672">
        <v>10</v>
      </c>
      <c r="E3672" t="b">
        <v>1</v>
      </c>
      <c r="F3672" t="s">
        <v>7</v>
      </c>
      <c r="G3672" t="s">
        <v>8</v>
      </c>
    </row>
    <row r="3673" spans="1:7" x14ac:dyDescent="0.25">
      <c r="A3673">
        <v>54674262</v>
      </c>
      <c r="B3673" s="1">
        <v>43754</v>
      </c>
      <c r="C3673">
        <v>4.7300000000000004</v>
      </c>
      <c r="E3673" t="b">
        <v>1</v>
      </c>
      <c r="F3673" t="s">
        <v>9</v>
      </c>
      <c r="G3673" t="s">
        <v>10</v>
      </c>
    </row>
    <row r="3674" spans="1:7" x14ac:dyDescent="0.25">
      <c r="A3674">
        <v>14875134</v>
      </c>
      <c r="B3674" s="1">
        <v>42277</v>
      </c>
      <c r="C3674">
        <v>4.95</v>
      </c>
      <c r="D3674">
        <v>5</v>
      </c>
      <c r="E3674" t="b">
        <v>0</v>
      </c>
      <c r="F3674" t="s">
        <v>9</v>
      </c>
      <c r="G3674" t="s">
        <v>8</v>
      </c>
    </row>
    <row r="3675" spans="1:7" x14ac:dyDescent="0.25">
      <c r="A3675">
        <v>2364</v>
      </c>
      <c r="B3675" s="1">
        <v>40692</v>
      </c>
      <c r="C3675">
        <v>4.91</v>
      </c>
      <c r="D3675">
        <v>0</v>
      </c>
      <c r="E3675" t="b">
        <v>1</v>
      </c>
      <c r="F3675" t="s">
        <v>9</v>
      </c>
      <c r="G3675" t="s">
        <v>8</v>
      </c>
    </row>
    <row r="3676" spans="1:7" x14ac:dyDescent="0.25">
      <c r="A3676">
        <v>16222865</v>
      </c>
      <c r="B3676" s="1">
        <v>42424</v>
      </c>
      <c r="C3676">
        <v>4.8899999999999997</v>
      </c>
      <c r="D3676">
        <v>3</v>
      </c>
      <c r="E3676" t="b">
        <v>0</v>
      </c>
      <c r="F3676" t="s">
        <v>7</v>
      </c>
      <c r="G3676" t="s">
        <v>8</v>
      </c>
    </row>
    <row r="3677" spans="1:7" x14ac:dyDescent="0.25">
      <c r="A3677">
        <v>4494045</v>
      </c>
      <c r="B3677" s="1">
        <v>41325</v>
      </c>
      <c r="C3677">
        <v>4.97</v>
      </c>
      <c r="D3677">
        <v>8</v>
      </c>
      <c r="E3677" t="b">
        <v>0</v>
      </c>
      <c r="F3677" t="s">
        <v>9</v>
      </c>
      <c r="G3677" t="s">
        <v>8</v>
      </c>
    </row>
    <row r="3678" spans="1:7" x14ac:dyDescent="0.25">
      <c r="A3678">
        <v>55626159</v>
      </c>
      <c r="B3678" s="1">
        <v>43797</v>
      </c>
      <c r="C3678">
        <v>4.88</v>
      </c>
      <c r="D3678">
        <v>0</v>
      </c>
      <c r="E3678" t="b">
        <v>1</v>
      </c>
      <c r="F3678" t="s">
        <v>7</v>
      </c>
      <c r="G3678" t="s">
        <v>8</v>
      </c>
    </row>
    <row r="3679" spans="1:7" x14ac:dyDescent="0.25">
      <c r="A3679">
        <v>21269962</v>
      </c>
      <c r="B3679" s="1">
        <v>42872</v>
      </c>
      <c r="C3679">
        <v>4.97</v>
      </c>
      <c r="D3679">
        <v>15</v>
      </c>
      <c r="E3679" t="b">
        <v>1</v>
      </c>
      <c r="F3679" t="s">
        <v>7</v>
      </c>
      <c r="G3679" t="s">
        <v>8</v>
      </c>
    </row>
    <row r="3680" spans="1:7" x14ac:dyDescent="0.25">
      <c r="A3680">
        <v>53779111</v>
      </c>
      <c r="B3680" s="1">
        <v>43718</v>
      </c>
      <c r="C3680">
        <v>4.9800000000000004</v>
      </c>
      <c r="D3680">
        <v>19</v>
      </c>
      <c r="E3680" t="b">
        <v>1</v>
      </c>
      <c r="F3680" t="s">
        <v>7</v>
      </c>
      <c r="G3680" t="s">
        <v>8</v>
      </c>
    </row>
    <row r="3681" spans="1:7" x14ac:dyDescent="0.25">
      <c r="A3681">
        <v>54329245</v>
      </c>
      <c r="B3681" s="1">
        <v>43740</v>
      </c>
      <c r="C3681">
        <v>4.91</v>
      </c>
      <c r="D3681">
        <v>1</v>
      </c>
      <c r="E3681" t="b">
        <v>0</v>
      </c>
      <c r="F3681" t="s">
        <v>9</v>
      </c>
      <c r="G3681" t="s">
        <v>8</v>
      </c>
    </row>
    <row r="3682" spans="1:7" x14ac:dyDescent="0.25">
      <c r="A3682">
        <v>57966670</v>
      </c>
      <c r="B3682" s="1">
        <v>43893</v>
      </c>
      <c r="C3682">
        <v>5</v>
      </c>
      <c r="E3682" t="b">
        <v>1</v>
      </c>
      <c r="F3682" t="s">
        <v>9</v>
      </c>
      <c r="G3682" t="s">
        <v>10</v>
      </c>
    </row>
    <row r="3683" spans="1:7" x14ac:dyDescent="0.25">
      <c r="A3683">
        <v>20001646</v>
      </c>
      <c r="B3683" s="1">
        <v>42790</v>
      </c>
      <c r="C3683">
        <v>4.8499999999999996</v>
      </c>
      <c r="D3683">
        <v>0</v>
      </c>
      <c r="E3683" t="b">
        <v>1</v>
      </c>
      <c r="F3683" t="s">
        <v>9</v>
      </c>
      <c r="G3683" t="s">
        <v>8</v>
      </c>
    </row>
    <row r="3684" spans="1:7" x14ac:dyDescent="0.25">
      <c r="A3684">
        <v>58638590</v>
      </c>
      <c r="B3684" s="1">
        <v>43978</v>
      </c>
      <c r="C3684">
        <v>5</v>
      </c>
      <c r="D3684">
        <v>0</v>
      </c>
      <c r="E3684" t="b">
        <v>1</v>
      </c>
      <c r="F3684" t="s">
        <v>7</v>
      </c>
      <c r="G3684" t="s">
        <v>8</v>
      </c>
    </row>
    <row r="3685" spans="1:7" x14ac:dyDescent="0.25">
      <c r="A3685">
        <v>16995976</v>
      </c>
      <c r="B3685" s="1">
        <v>42500</v>
      </c>
      <c r="C3685">
        <v>4.83</v>
      </c>
      <c r="D3685">
        <v>4</v>
      </c>
      <c r="E3685" t="b">
        <v>1</v>
      </c>
      <c r="F3685" t="s">
        <v>9</v>
      </c>
      <c r="G3685" t="s">
        <v>8</v>
      </c>
    </row>
    <row r="3686" spans="1:7" x14ac:dyDescent="0.25">
      <c r="A3686">
        <v>206090</v>
      </c>
      <c r="B3686" s="1">
        <v>40738</v>
      </c>
      <c r="C3686">
        <v>5</v>
      </c>
      <c r="D3686">
        <v>0</v>
      </c>
      <c r="E3686" t="b">
        <v>1</v>
      </c>
      <c r="F3686" t="s">
        <v>9</v>
      </c>
      <c r="G3686" t="s">
        <v>8</v>
      </c>
    </row>
    <row r="3687" spans="1:7" x14ac:dyDescent="0.25">
      <c r="A3687">
        <v>53364306</v>
      </c>
      <c r="B3687" s="1">
        <v>43700</v>
      </c>
      <c r="C3687">
        <v>4.96</v>
      </c>
      <c r="D3687">
        <v>2</v>
      </c>
      <c r="E3687" t="b">
        <v>1</v>
      </c>
      <c r="F3687" t="s">
        <v>9</v>
      </c>
      <c r="G3687" t="s">
        <v>10</v>
      </c>
    </row>
    <row r="3688" spans="1:7" x14ac:dyDescent="0.25">
      <c r="A3688">
        <v>24860896</v>
      </c>
      <c r="B3688" s="1">
        <v>43097</v>
      </c>
      <c r="C3688">
        <v>4.92</v>
      </c>
      <c r="D3688">
        <v>0</v>
      </c>
      <c r="E3688" t="b">
        <v>1</v>
      </c>
      <c r="F3688" t="s">
        <v>7</v>
      </c>
      <c r="G3688" t="s">
        <v>8</v>
      </c>
    </row>
    <row r="3689" spans="1:7" x14ac:dyDescent="0.25">
      <c r="A3689">
        <v>34456036</v>
      </c>
      <c r="B3689" s="1">
        <v>43479</v>
      </c>
      <c r="C3689">
        <v>4.84</v>
      </c>
      <c r="D3689">
        <v>0</v>
      </c>
      <c r="E3689" t="b">
        <v>1</v>
      </c>
      <c r="F3689" t="s">
        <v>9</v>
      </c>
      <c r="G3689" t="s">
        <v>8</v>
      </c>
    </row>
    <row r="3690" spans="1:7" x14ac:dyDescent="0.25">
      <c r="A3690">
        <v>50549412</v>
      </c>
      <c r="B3690" s="1">
        <v>43602</v>
      </c>
      <c r="C3690">
        <v>4.88</v>
      </c>
      <c r="D3690">
        <v>3</v>
      </c>
      <c r="E3690" t="b">
        <v>1</v>
      </c>
      <c r="F3690" t="s">
        <v>9</v>
      </c>
      <c r="G3690" t="s">
        <v>8</v>
      </c>
    </row>
    <row r="3691" spans="1:7" x14ac:dyDescent="0.25">
      <c r="A3691">
        <v>57986991</v>
      </c>
      <c r="B3691" s="1">
        <v>43894</v>
      </c>
      <c r="C3691">
        <v>4.8600000000000003</v>
      </c>
      <c r="D3691">
        <v>19</v>
      </c>
      <c r="E3691" t="b">
        <v>1</v>
      </c>
      <c r="F3691" t="s">
        <v>9</v>
      </c>
      <c r="G3691" t="s">
        <v>10</v>
      </c>
    </row>
    <row r="3692" spans="1:7" x14ac:dyDescent="0.25">
      <c r="A3692">
        <v>58639276</v>
      </c>
      <c r="B3692" s="1">
        <v>43978</v>
      </c>
      <c r="C3692">
        <v>4.97</v>
      </c>
      <c r="D3692">
        <v>0</v>
      </c>
      <c r="E3692" t="b">
        <v>1</v>
      </c>
      <c r="F3692" t="s">
        <v>7</v>
      </c>
      <c r="G3692" t="s">
        <v>8</v>
      </c>
    </row>
    <row r="3693" spans="1:7" x14ac:dyDescent="0.25">
      <c r="A3693">
        <v>53586334</v>
      </c>
      <c r="B3693" s="1">
        <v>43710</v>
      </c>
      <c r="C3693">
        <v>4.96</v>
      </c>
      <c r="D3693">
        <v>0</v>
      </c>
      <c r="E3693" t="b">
        <v>0</v>
      </c>
      <c r="F3693" t="s">
        <v>9</v>
      </c>
      <c r="G3693" t="s">
        <v>8</v>
      </c>
    </row>
    <row r="3694" spans="1:7" x14ac:dyDescent="0.25">
      <c r="A3694">
        <v>34369726</v>
      </c>
      <c r="B3694" s="1">
        <v>43473</v>
      </c>
      <c r="C3694">
        <v>4.6500000000000004</v>
      </c>
      <c r="D3694">
        <v>19</v>
      </c>
      <c r="E3694" t="b">
        <v>1</v>
      </c>
      <c r="F3694" t="s">
        <v>7</v>
      </c>
      <c r="G3694" t="s">
        <v>8</v>
      </c>
    </row>
    <row r="3695" spans="1:7" x14ac:dyDescent="0.25">
      <c r="A3695">
        <v>26294225</v>
      </c>
      <c r="B3695" s="1">
        <v>43172</v>
      </c>
      <c r="C3695">
        <v>4.84</v>
      </c>
      <c r="D3695">
        <v>0</v>
      </c>
      <c r="E3695" t="b">
        <v>1</v>
      </c>
      <c r="F3695" t="s">
        <v>9</v>
      </c>
      <c r="G3695" t="s">
        <v>8</v>
      </c>
    </row>
    <row r="3696" spans="1:7" x14ac:dyDescent="0.25">
      <c r="A3696">
        <v>205308</v>
      </c>
      <c r="B3696" s="1">
        <v>40737</v>
      </c>
      <c r="C3696">
        <v>4.91</v>
      </c>
      <c r="D3696">
        <v>2</v>
      </c>
      <c r="E3696" t="b">
        <v>0</v>
      </c>
      <c r="F3696" t="s">
        <v>9</v>
      </c>
      <c r="G3696" t="s">
        <v>8</v>
      </c>
    </row>
    <row r="3697" spans="1:7" x14ac:dyDescent="0.25">
      <c r="A3697">
        <v>27122775</v>
      </c>
      <c r="B3697" s="1">
        <v>43199</v>
      </c>
      <c r="C3697">
        <v>4.88</v>
      </c>
      <c r="D3697">
        <v>15</v>
      </c>
      <c r="E3697" t="b">
        <v>1</v>
      </c>
      <c r="F3697" t="s">
        <v>7</v>
      </c>
      <c r="G3697" t="s">
        <v>8</v>
      </c>
    </row>
    <row r="3698" spans="1:7" x14ac:dyDescent="0.25">
      <c r="A3698">
        <v>58414142</v>
      </c>
      <c r="B3698" s="1">
        <v>43937</v>
      </c>
      <c r="C3698">
        <v>4.8600000000000003</v>
      </c>
      <c r="D3698">
        <v>0</v>
      </c>
      <c r="E3698" t="b">
        <v>1</v>
      </c>
      <c r="F3698" t="s">
        <v>7</v>
      </c>
      <c r="G3698" t="s">
        <v>8</v>
      </c>
    </row>
    <row r="3699" spans="1:7" x14ac:dyDescent="0.25">
      <c r="A3699">
        <v>5362756</v>
      </c>
      <c r="B3699" s="1">
        <v>41388</v>
      </c>
      <c r="C3699">
        <v>4.8899999999999997</v>
      </c>
      <c r="D3699">
        <v>1</v>
      </c>
      <c r="E3699" t="b">
        <v>0</v>
      </c>
      <c r="F3699" t="s">
        <v>9</v>
      </c>
      <c r="G3699" t="s">
        <v>8</v>
      </c>
    </row>
    <row r="3700" spans="1:7" x14ac:dyDescent="0.25">
      <c r="A3700">
        <v>52548971</v>
      </c>
      <c r="B3700" s="1">
        <v>43662</v>
      </c>
      <c r="C3700">
        <v>4.8099999999999996</v>
      </c>
      <c r="D3700">
        <v>0</v>
      </c>
      <c r="E3700" t="b">
        <v>1</v>
      </c>
      <c r="F3700" t="s">
        <v>9</v>
      </c>
      <c r="G3700" t="s">
        <v>8</v>
      </c>
    </row>
    <row r="3701" spans="1:7" x14ac:dyDescent="0.25">
      <c r="A3701">
        <v>28014681</v>
      </c>
      <c r="B3701" s="1">
        <v>43229</v>
      </c>
      <c r="C3701">
        <v>4.91</v>
      </c>
      <c r="D3701">
        <v>0</v>
      </c>
      <c r="E3701" t="b">
        <v>1</v>
      </c>
      <c r="F3701" t="s">
        <v>7</v>
      </c>
      <c r="G3701" t="s">
        <v>8</v>
      </c>
    </row>
    <row r="3702" spans="1:7" x14ac:dyDescent="0.25">
      <c r="A3702">
        <v>1947964</v>
      </c>
      <c r="B3702" s="1">
        <v>41144</v>
      </c>
      <c r="C3702">
        <v>4.82</v>
      </c>
      <c r="D3702">
        <v>0</v>
      </c>
      <c r="E3702" t="b">
        <v>0</v>
      </c>
      <c r="F3702" t="s">
        <v>9</v>
      </c>
      <c r="G3702" t="s">
        <v>8</v>
      </c>
    </row>
    <row r="3703" spans="1:7" x14ac:dyDescent="0.25">
      <c r="A3703">
        <v>14123142</v>
      </c>
      <c r="B3703" s="1">
        <v>42135</v>
      </c>
      <c r="C3703">
        <v>4.9400000000000004</v>
      </c>
      <c r="D3703">
        <v>29</v>
      </c>
      <c r="E3703" t="b">
        <v>1</v>
      </c>
      <c r="F3703" t="s">
        <v>9</v>
      </c>
      <c r="G3703" t="s">
        <v>8</v>
      </c>
    </row>
    <row r="3704" spans="1:7" x14ac:dyDescent="0.25">
      <c r="A3704">
        <v>54847946</v>
      </c>
      <c r="B3704" s="1">
        <v>43761</v>
      </c>
      <c r="C3704">
        <v>5</v>
      </c>
      <c r="E3704" t="b">
        <v>1</v>
      </c>
      <c r="F3704" t="s">
        <v>9</v>
      </c>
      <c r="G3704" t="s">
        <v>10</v>
      </c>
    </row>
    <row r="3705" spans="1:7" x14ac:dyDescent="0.25">
      <c r="A3705">
        <v>55482616</v>
      </c>
      <c r="B3705" s="1">
        <v>43790</v>
      </c>
      <c r="C3705">
        <v>4.83</v>
      </c>
      <c r="D3705">
        <v>1</v>
      </c>
      <c r="E3705" t="b">
        <v>1</v>
      </c>
      <c r="F3705" t="s">
        <v>9</v>
      </c>
      <c r="G3705" t="s">
        <v>8</v>
      </c>
    </row>
    <row r="3706" spans="1:7" x14ac:dyDescent="0.25">
      <c r="A3706">
        <v>57310313</v>
      </c>
      <c r="B3706" s="1">
        <v>43866</v>
      </c>
      <c r="C3706">
        <v>4.55</v>
      </c>
      <c r="D3706">
        <v>18</v>
      </c>
      <c r="E3706" t="b">
        <v>1</v>
      </c>
      <c r="F3706" t="s">
        <v>9</v>
      </c>
      <c r="G3706" t="s">
        <v>10</v>
      </c>
    </row>
    <row r="3707" spans="1:7" x14ac:dyDescent="0.25">
      <c r="A3707">
        <v>53779824</v>
      </c>
      <c r="B3707" s="1">
        <v>43718</v>
      </c>
      <c r="C3707">
        <v>4.96</v>
      </c>
      <c r="E3707" t="b">
        <v>1</v>
      </c>
      <c r="F3707" t="s">
        <v>9</v>
      </c>
      <c r="G3707" t="s">
        <v>10</v>
      </c>
    </row>
    <row r="3708" spans="1:7" x14ac:dyDescent="0.25">
      <c r="A3708">
        <v>57639938</v>
      </c>
      <c r="B3708" s="1">
        <v>43881</v>
      </c>
      <c r="C3708">
        <v>4.7699999999999996</v>
      </c>
      <c r="D3708">
        <v>0</v>
      </c>
      <c r="E3708" t="b">
        <v>1</v>
      </c>
      <c r="F3708" t="s">
        <v>9</v>
      </c>
      <c r="G3708" t="s">
        <v>10</v>
      </c>
    </row>
    <row r="3709" spans="1:7" x14ac:dyDescent="0.25">
      <c r="A3709">
        <v>54842542</v>
      </c>
      <c r="B3709" s="1">
        <v>43761</v>
      </c>
      <c r="C3709">
        <v>4.78</v>
      </c>
      <c r="E3709" t="b">
        <v>1</v>
      </c>
      <c r="F3709" t="s">
        <v>9</v>
      </c>
      <c r="G3709" t="s">
        <v>10</v>
      </c>
    </row>
    <row r="3710" spans="1:7" x14ac:dyDescent="0.25">
      <c r="A3710">
        <v>31842542</v>
      </c>
      <c r="B3710" s="1">
        <v>43355</v>
      </c>
      <c r="C3710">
        <v>4.95</v>
      </c>
      <c r="D3710">
        <v>2</v>
      </c>
      <c r="E3710" t="b">
        <v>0</v>
      </c>
      <c r="F3710" t="s">
        <v>9</v>
      </c>
      <c r="G3710" t="s">
        <v>8</v>
      </c>
    </row>
    <row r="3711" spans="1:7" x14ac:dyDescent="0.25">
      <c r="A3711">
        <v>49025018</v>
      </c>
      <c r="B3711" s="1">
        <v>43571</v>
      </c>
      <c r="C3711">
        <v>4.95</v>
      </c>
      <c r="D3711">
        <v>0</v>
      </c>
      <c r="E3711" t="b">
        <v>0</v>
      </c>
      <c r="F3711" t="s">
        <v>9</v>
      </c>
      <c r="G3711" t="s">
        <v>8</v>
      </c>
    </row>
    <row r="3712" spans="1:7" x14ac:dyDescent="0.25">
      <c r="A3712">
        <v>311456</v>
      </c>
      <c r="B3712" s="1">
        <v>40813</v>
      </c>
      <c r="C3712">
        <v>4.8</v>
      </c>
      <c r="D3712">
        <v>0</v>
      </c>
      <c r="E3712" t="b">
        <v>1</v>
      </c>
      <c r="F3712" t="s">
        <v>9</v>
      </c>
      <c r="G3712" t="s">
        <v>8</v>
      </c>
    </row>
    <row r="3713" spans="1:7" x14ac:dyDescent="0.25">
      <c r="A3713">
        <v>32695110</v>
      </c>
      <c r="B3713" s="1">
        <v>43396</v>
      </c>
      <c r="C3713">
        <v>4.6399999999999997</v>
      </c>
      <c r="D3713">
        <v>0</v>
      </c>
      <c r="E3713" t="b">
        <v>1</v>
      </c>
      <c r="F3713" t="s">
        <v>9</v>
      </c>
      <c r="G3713" t="s">
        <v>8</v>
      </c>
    </row>
    <row r="3714" spans="1:7" x14ac:dyDescent="0.25">
      <c r="A3714">
        <v>4060816</v>
      </c>
      <c r="B3714" s="1">
        <v>41292</v>
      </c>
      <c r="C3714">
        <v>4.93</v>
      </c>
      <c r="D3714">
        <v>0</v>
      </c>
      <c r="E3714" t="b">
        <v>1</v>
      </c>
      <c r="F3714" t="s">
        <v>9</v>
      </c>
      <c r="G3714" t="s">
        <v>8</v>
      </c>
    </row>
    <row r="3715" spans="1:7" x14ac:dyDescent="0.25">
      <c r="A3715">
        <v>56725658</v>
      </c>
      <c r="B3715" s="1">
        <v>43838</v>
      </c>
      <c r="C3715">
        <v>4.95</v>
      </c>
      <c r="D3715">
        <v>1</v>
      </c>
      <c r="E3715" t="b">
        <v>0</v>
      </c>
      <c r="F3715" t="s">
        <v>7</v>
      </c>
      <c r="G3715" t="s">
        <v>8</v>
      </c>
    </row>
    <row r="3716" spans="1:7" x14ac:dyDescent="0.25">
      <c r="A3716">
        <v>14177837</v>
      </c>
      <c r="B3716" s="1">
        <v>42142</v>
      </c>
      <c r="C3716">
        <v>4.96</v>
      </c>
      <c r="D3716">
        <v>3</v>
      </c>
      <c r="E3716" t="b">
        <v>1</v>
      </c>
      <c r="F3716" t="s">
        <v>9</v>
      </c>
      <c r="G3716" t="s">
        <v>8</v>
      </c>
    </row>
    <row r="3717" spans="1:7" x14ac:dyDescent="0.25">
      <c r="A3717">
        <v>1729</v>
      </c>
      <c r="B3717" s="1">
        <v>40692</v>
      </c>
      <c r="C3717">
        <v>5</v>
      </c>
      <c r="D3717">
        <v>0</v>
      </c>
      <c r="E3717" t="b">
        <v>1</v>
      </c>
      <c r="F3717" t="s">
        <v>9</v>
      </c>
      <c r="G3717" t="s">
        <v>8</v>
      </c>
    </row>
    <row r="3718" spans="1:7" x14ac:dyDescent="0.25">
      <c r="A3718">
        <v>20095632</v>
      </c>
      <c r="B3718" s="1">
        <v>42800</v>
      </c>
      <c r="C3718">
        <v>4.84</v>
      </c>
      <c r="D3718">
        <v>6</v>
      </c>
      <c r="E3718" t="b">
        <v>1</v>
      </c>
      <c r="F3718" t="s">
        <v>9</v>
      </c>
      <c r="G3718" t="s">
        <v>8</v>
      </c>
    </row>
    <row r="3719" spans="1:7" x14ac:dyDescent="0.25">
      <c r="A3719">
        <v>20458906</v>
      </c>
      <c r="B3719" s="1">
        <v>41802</v>
      </c>
      <c r="C3719">
        <v>4.8600000000000003</v>
      </c>
      <c r="D3719">
        <v>0</v>
      </c>
      <c r="E3719" t="b">
        <v>1</v>
      </c>
      <c r="F3719" t="s">
        <v>7</v>
      </c>
      <c r="G3719" t="s">
        <v>8</v>
      </c>
    </row>
    <row r="3720" spans="1:7" x14ac:dyDescent="0.25">
      <c r="A3720">
        <v>33588507</v>
      </c>
      <c r="B3720" s="1">
        <v>43437</v>
      </c>
      <c r="C3720">
        <v>4.87</v>
      </c>
      <c r="D3720">
        <v>0</v>
      </c>
      <c r="E3720" t="b">
        <v>0</v>
      </c>
      <c r="F3720" t="s">
        <v>9</v>
      </c>
      <c r="G3720" t="s">
        <v>8</v>
      </c>
    </row>
    <row r="3721" spans="1:7" x14ac:dyDescent="0.25">
      <c r="A3721">
        <v>20282574</v>
      </c>
      <c r="B3721" s="1">
        <v>42810</v>
      </c>
      <c r="C3721">
        <v>4.8899999999999997</v>
      </c>
      <c r="D3721">
        <v>7</v>
      </c>
      <c r="E3721" t="b">
        <v>1</v>
      </c>
      <c r="F3721" t="s">
        <v>9</v>
      </c>
      <c r="G3721" t="s">
        <v>8</v>
      </c>
    </row>
    <row r="3722" spans="1:7" x14ac:dyDescent="0.25">
      <c r="A3722">
        <v>17236622</v>
      </c>
      <c r="B3722" s="1">
        <v>42522</v>
      </c>
      <c r="C3722">
        <v>4.8600000000000003</v>
      </c>
      <c r="D3722">
        <v>3</v>
      </c>
      <c r="E3722" t="b">
        <v>1</v>
      </c>
      <c r="F3722" t="s">
        <v>9</v>
      </c>
      <c r="G3722" t="s">
        <v>8</v>
      </c>
    </row>
    <row r="3723" spans="1:7" x14ac:dyDescent="0.25">
      <c r="A3723">
        <v>50299852</v>
      </c>
      <c r="B3723" s="1">
        <v>43591</v>
      </c>
      <c r="C3723">
        <v>4.83</v>
      </c>
      <c r="D3723">
        <v>0</v>
      </c>
      <c r="E3723" t="b">
        <v>1</v>
      </c>
      <c r="F3723" t="s">
        <v>9</v>
      </c>
      <c r="G3723" t="s">
        <v>8</v>
      </c>
    </row>
    <row r="3724" spans="1:7" x14ac:dyDescent="0.25">
      <c r="A3724">
        <v>49191441</v>
      </c>
      <c r="B3724" s="1">
        <v>43579</v>
      </c>
      <c r="C3724">
        <v>4.92</v>
      </c>
      <c r="D3724">
        <v>0</v>
      </c>
      <c r="E3724" t="b">
        <v>1</v>
      </c>
      <c r="F3724" t="s">
        <v>7</v>
      </c>
      <c r="G3724" t="s">
        <v>8</v>
      </c>
    </row>
    <row r="3725" spans="1:7" x14ac:dyDescent="0.25">
      <c r="A3725">
        <v>18465927</v>
      </c>
      <c r="B3725" s="1">
        <v>42639</v>
      </c>
      <c r="C3725">
        <v>4.79</v>
      </c>
      <c r="D3725">
        <v>0</v>
      </c>
      <c r="E3725" t="b">
        <v>0</v>
      </c>
      <c r="F3725" t="s">
        <v>9</v>
      </c>
      <c r="G3725" t="s">
        <v>8</v>
      </c>
    </row>
    <row r="3726" spans="1:7" x14ac:dyDescent="0.25">
      <c r="A3726">
        <v>19202081</v>
      </c>
      <c r="B3726" s="1">
        <v>42703</v>
      </c>
      <c r="C3726">
        <v>4.93</v>
      </c>
      <c r="D3726">
        <v>6</v>
      </c>
      <c r="E3726" t="b">
        <v>0</v>
      </c>
      <c r="F3726" t="s">
        <v>9</v>
      </c>
      <c r="G3726" t="s">
        <v>8</v>
      </c>
    </row>
    <row r="3727" spans="1:7" x14ac:dyDescent="0.25">
      <c r="A3727">
        <v>55629083</v>
      </c>
      <c r="B3727" s="1">
        <v>43797</v>
      </c>
      <c r="C3727">
        <v>4.93</v>
      </c>
      <c r="D3727">
        <v>0</v>
      </c>
      <c r="E3727" t="b">
        <v>1</v>
      </c>
      <c r="F3727" t="s">
        <v>9</v>
      </c>
      <c r="G3727" t="s">
        <v>8</v>
      </c>
    </row>
    <row r="3728" spans="1:7" x14ac:dyDescent="0.25">
      <c r="A3728">
        <v>19124674</v>
      </c>
      <c r="B3728" s="1">
        <v>42695</v>
      </c>
      <c r="C3728">
        <v>4.9000000000000004</v>
      </c>
      <c r="D3728">
        <v>27</v>
      </c>
      <c r="E3728" t="b">
        <v>1</v>
      </c>
      <c r="F3728" t="s">
        <v>9</v>
      </c>
      <c r="G3728" t="s">
        <v>8</v>
      </c>
    </row>
    <row r="3729" spans="1:7" x14ac:dyDescent="0.25">
      <c r="A3729">
        <v>7935362</v>
      </c>
      <c r="B3729" s="1">
        <v>41558</v>
      </c>
      <c r="C3729">
        <v>4.93</v>
      </c>
      <c r="D3729">
        <v>2</v>
      </c>
      <c r="E3729" t="b">
        <v>1</v>
      </c>
      <c r="F3729" t="s">
        <v>9</v>
      </c>
      <c r="G3729" t="s">
        <v>8</v>
      </c>
    </row>
    <row r="3730" spans="1:7" x14ac:dyDescent="0.25">
      <c r="A3730">
        <v>55160194</v>
      </c>
      <c r="B3730" s="1">
        <v>43774</v>
      </c>
      <c r="C3730">
        <v>4.9800000000000004</v>
      </c>
      <c r="E3730" t="b">
        <v>1</v>
      </c>
      <c r="F3730" t="s">
        <v>9</v>
      </c>
      <c r="G3730" t="s">
        <v>10</v>
      </c>
    </row>
    <row r="3731" spans="1:7" x14ac:dyDescent="0.25">
      <c r="A3731">
        <v>19355319</v>
      </c>
      <c r="B3731" s="1">
        <v>42719</v>
      </c>
      <c r="C3731">
        <v>4.68</v>
      </c>
      <c r="D3731">
        <v>0</v>
      </c>
      <c r="E3731" t="b">
        <v>0</v>
      </c>
      <c r="F3731" t="s">
        <v>9</v>
      </c>
      <c r="G3731" t="s">
        <v>8</v>
      </c>
    </row>
    <row r="3732" spans="1:7" x14ac:dyDescent="0.25">
      <c r="A3732">
        <v>15521594</v>
      </c>
      <c r="B3732" s="1">
        <v>42356</v>
      </c>
      <c r="C3732">
        <v>4.8899999999999997</v>
      </c>
      <c r="D3732">
        <v>44</v>
      </c>
      <c r="E3732" t="b">
        <v>1</v>
      </c>
      <c r="F3732" t="s">
        <v>9</v>
      </c>
      <c r="G3732" t="s">
        <v>8</v>
      </c>
    </row>
    <row r="3733" spans="1:7" x14ac:dyDescent="0.25">
      <c r="A3733">
        <v>20819724</v>
      </c>
      <c r="B3733" s="1">
        <v>42850</v>
      </c>
      <c r="C3733">
        <v>5</v>
      </c>
      <c r="D3733">
        <v>42</v>
      </c>
      <c r="E3733" t="b">
        <v>1</v>
      </c>
      <c r="F3733" t="s">
        <v>9</v>
      </c>
      <c r="G3733" t="s">
        <v>8</v>
      </c>
    </row>
    <row r="3734" spans="1:7" x14ac:dyDescent="0.25">
      <c r="A3734">
        <v>15583847</v>
      </c>
      <c r="B3734" s="1">
        <v>42360</v>
      </c>
      <c r="C3734">
        <v>4.99</v>
      </c>
      <c r="D3734">
        <v>55</v>
      </c>
      <c r="E3734" t="b">
        <v>1</v>
      </c>
      <c r="F3734" t="s">
        <v>9</v>
      </c>
      <c r="G3734" t="s">
        <v>8</v>
      </c>
    </row>
    <row r="3735" spans="1:7" x14ac:dyDescent="0.25">
      <c r="A3735">
        <v>14967532</v>
      </c>
      <c r="B3735" s="1">
        <v>42291</v>
      </c>
      <c r="C3735">
        <v>4.8600000000000003</v>
      </c>
      <c r="D3735">
        <v>40</v>
      </c>
      <c r="E3735" t="b">
        <v>0</v>
      </c>
      <c r="F3735" t="s">
        <v>9</v>
      </c>
      <c r="G3735" t="s">
        <v>8</v>
      </c>
    </row>
    <row r="3736" spans="1:7" x14ac:dyDescent="0.25">
      <c r="A3736">
        <v>15334384</v>
      </c>
      <c r="B3736" s="1">
        <v>42334</v>
      </c>
      <c r="C3736">
        <v>4.97</v>
      </c>
      <c r="D3736">
        <v>12</v>
      </c>
      <c r="E3736" t="b">
        <v>0</v>
      </c>
      <c r="F3736" t="s">
        <v>7</v>
      </c>
      <c r="G3736" t="s">
        <v>8</v>
      </c>
    </row>
    <row r="3737" spans="1:7" x14ac:dyDescent="0.25">
      <c r="A3737">
        <v>22221526</v>
      </c>
      <c r="B3737" s="1">
        <v>42922</v>
      </c>
      <c r="C3737">
        <v>4.9800000000000004</v>
      </c>
      <c r="D3737">
        <v>29</v>
      </c>
      <c r="E3737" t="b">
        <v>1</v>
      </c>
      <c r="F3737" t="s">
        <v>7</v>
      </c>
      <c r="G3737" t="s">
        <v>8</v>
      </c>
    </row>
    <row r="3738" spans="1:7" x14ac:dyDescent="0.25">
      <c r="A3738">
        <v>57615277</v>
      </c>
      <c r="B3738" s="1">
        <v>43880</v>
      </c>
      <c r="C3738">
        <v>4.96</v>
      </c>
      <c r="D3738">
        <v>2</v>
      </c>
      <c r="E3738" t="b">
        <v>1</v>
      </c>
      <c r="F3738" t="s">
        <v>7</v>
      </c>
      <c r="G3738" t="s">
        <v>8</v>
      </c>
    </row>
    <row r="3739" spans="1:7" x14ac:dyDescent="0.25">
      <c r="A3739">
        <v>548034</v>
      </c>
      <c r="B3739" s="1">
        <v>40905</v>
      </c>
      <c r="C3739">
        <v>4.88</v>
      </c>
      <c r="D3739">
        <v>0</v>
      </c>
      <c r="E3739" t="b">
        <v>0</v>
      </c>
      <c r="F3739" t="s">
        <v>9</v>
      </c>
      <c r="G3739" t="s">
        <v>8</v>
      </c>
    </row>
    <row r="3740" spans="1:7" x14ac:dyDescent="0.25">
      <c r="A3740">
        <v>14774423</v>
      </c>
      <c r="B3740" s="1">
        <v>42265</v>
      </c>
      <c r="C3740">
        <v>4.95</v>
      </c>
      <c r="D3740">
        <v>2</v>
      </c>
      <c r="E3740" t="b">
        <v>1</v>
      </c>
      <c r="F3740" t="s">
        <v>9</v>
      </c>
      <c r="G3740" t="s">
        <v>8</v>
      </c>
    </row>
    <row r="3741" spans="1:7" x14ac:dyDescent="0.25">
      <c r="A3741">
        <v>10316235</v>
      </c>
      <c r="B3741" s="1">
        <v>41740</v>
      </c>
      <c r="C3741">
        <v>4.93</v>
      </c>
      <c r="D3741">
        <v>23</v>
      </c>
      <c r="E3741" t="b">
        <v>1</v>
      </c>
      <c r="F3741" t="s">
        <v>9</v>
      </c>
      <c r="G3741" t="s">
        <v>8</v>
      </c>
    </row>
    <row r="3742" spans="1:7" x14ac:dyDescent="0.25">
      <c r="A3742">
        <v>18902662</v>
      </c>
      <c r="B3742" s="1">
        <v>42674</v>
      </c>
      <c r="C3742">
        <v>4.9800000000000004</v>
      </c>
      <c r="D3742">
        <v>1</v>
      </c>
      <c r="E3742" t="b">
        <v>1</v>
      </c>
      <c r="F3742" t="s">
        <v>9</v>
      </c>
      <c r="G3742" t="s">
        <v>8</v>
      </c>
    </row>
    <row r="3743" spans="1:7" x14ac:dyDescent="0.25">
      <c r="A3743">
        <v>1141244</v>
      </c>
      <c r="B3743" s="1">
        <v>41011</v>
      </c>
      <c r="C3743">
        <v>4.92</v>
      </c>
      <c r="D3743">
        <v>0</v>
      </c>
      <c r="E3743" t="b">
        <v>0</v>
      </c>
      <c r="F3743" t="s">
        <v>9</v>
      </c>
      <c r="G3743" t="s">
        <v>8</v>
      </c>
    </row>
    <row r="3744" spans="1:7" x14ac:dyDescent="0.25">
      <c r="A3744">
        <v>15156543</v>
      </c>
      <c r="B3744" s="1">
        <v>42311</v>
      </c>
      <c r="C3744">
        <v>4.99</v>
      </c>
      <c r="D3744">
        <v>35</v>
      </c>
      <c r="E3744" t="b">
        <v>1</v>
      </c>
      <c r="F3744" t="s">
        <v>9</v>
      </c>
      <c r="G3744" t="s">
        <v>8</v>
      </c>
    </row>
    <row r="3745" spans="1:7" x14ac:dyDescent="0.25">
      <c r="A3745">
        <v>19923162</v>
      </c>
      <c r="B3745" s="1">
        <v>41452</v>
      </c>
      <c r="C3745">
        <v>4.8600000000000003</v>
      </c>
      <c r="D3745">
        <v>0</v>
      </c>
      <c r="E3745" t="b">
        <v>0</v>
      </c>
      <c r="F3745" t="s">
        <v>7</v>
      </c>
      <c r="G3745" t="s">
        <v>8</v>
      </c>
    </row>
    <row r="3746" spans="1:7" x14ac:dyDescent="0.25">
      <c r="A3746">
        <v>58594778</v>
      </c>
      <c r="B3746" s="1">
        <v>43972</v>
      </c>
      <c r="C3746">
        <v>4.9800000000000004</v>
      </c>
      <c r="D3746">
        <v>0</v>
      </c>
      <c r="E3746" t="b">
        <v>1</v>
      </c>
      <c r="F3746" t="s">
        <v>7</v>
      </c>
      <c r="G3746" t="s">
        <v>8</v>
      </c>
    </row>
    <row r="3747" spans="1:7" x14ac:dyDescent="0.25">
      <c r="A3747">
        <v>17623028</v>
      </c>
      <c r="B3747" s="1">
        <v>42557</v>
      </c>
      <c r="C3747">
        <v>5</v>
      </c>
      <c r="D3747">
        <v>0</v>
      </c>
      <c r="E3747" t="b">
        <v>1</v>
      </c>
      <c r="F3747" t="s">
        <v>9</v>
      </c>
      <c r="G3747" t="s">
        <v>8</v>
      </c>
    </row>
    <row r="3748" spans="1:7" x14ac:dyDescent="0.25">
      <c r="A3748">
        <v>58796328</v>
      </c>
      <c r="B3748" s="1">
        <v>43993</v>
      </c>
      <c r="C3748">
        <v>4.93</v>
      </c>
      <c r="D3748">
        <v>0</v>
      </c>
      <c r="E3748" t="b">
        <v>1</v>
      </c>
      <c r="F3748" t="s">
        <v>7</v>
      </c>
      <c r="G3748" t="s">
        <v>8</v>
      </c>
    </row>
    <row r="3749" spans="1:7" x14ac:dyDescent="0.25">
      <c r="A3749">
        <v>49191152</v>
      </c>
      <c r="B3749" s="1">
        <v>43579</v>
      </c>
      <c r="C3749">
        <v>4.93</v>
      </c>
      <c r="D3749">
        <v>4</v>
      </c>
      <c r="E3749" t="b">
        <v>1</v>
      </c>
      <c r="F3749" t="s">
        <v>7</v>
      </c>
      <c r="G3749" t="s">
        <v>8</v>
      </c>
    </row>
    <row r="3750" spans="1:7" x14ac:dyDescent="0.25">
      <c r="A3750">
        <v>15594318</v>
      </c>
      <c r="B3750" s="1">
        <v>42361</v>
      </c>
      <c r="C3750">
        <v>4.8899999999999997</v>
      </c>
      <c r="D3750">
        <v>3</v>
      </c>
      <c r="E3750" t="b">
        <v>1</v>
      </c>
      <c r="F3750" t="s">
        <v>7</v>
      </c>
      <c r="G3750" t="s">
        <v>8</v>
      </c>
    </row>
    <row r="3751" spans="1:7" x14ac:dyDescent="0.25">
      <c r="A3751">
        <v>58967966</v>
      </c>
      <c r="B3751" s="1">
        <v>44007</v>
      </c>
      <c r="C3751">
        <v>4.96</v>
      </c>
      <c r="E3751" t="b">
        <v>1</v>
      </c>
      <c r="F3751" t="s">
        <v>9</v>
      </c>
      <c r="G3751" t="s">
        <v>10</v>
      </c>
    </row>
    <row r="3752" spans="1:7" x14ac:dyDescent="0.25">
      <c r="A3752">
        <v>3959406</v>
      </c>
      <c r="B3752" s="1">
        <v>41285</v>
      </c>
      <c r="C3752">
        <v>4.92</v>
      </c>
      <c r="D3752">
        <v>3</v>
      </c>
      <c r="E3752" t="b">
        <v>1</v>
      </c>
      <c r="F3752" t="s">
        <v>7</v>
      </c>
      <c r="G3752" t="s">
        <v>8</v>
      </c>
    </row>
    <row r="3753" spans="1:7" x14ac:dyDescent="0.25">
      <c r="A3753">
        <v>43350929</v>
      </c>
      <c r="B3753" s="1">
        <v>43518</v>
      </c>
      <c r="C3753">
        <v>4.9800000000000004</v>
      </c>
      <c r="D3753">
        <v>17</v>
      </c>
      <c r="E3753" t="b">
        <v>1</v>
      </c>
      <c r="F3753" t="s">
        <v>9</v>
      </c>
      <c r="G3753" t="s">
        <v>8</v>
      </c>
    </row>
    <row r="3754" spans="1:7" x14ac:dyDescent="0.25">
      <c r="A3754">
        <v>11346800</v>
      </c>
      <c r="B3754" s="1">
        <v>41842</v>
      </c>
      <c r="C3754">
        <v>4.96</v>
      </c>
      <c r="D3754">
        <v>0</v>
      </c>
      <c r="E3754" t="b">
        <v>0</v>
      </c>
      <c r="F3754" t="s">
        <v>9</v>
      </c>
      <c r="G3754" t="s">
        <v>8</v>
      </c>
    </row>
    <row r="3755" spans="1:7" x14ac:dyDescent="0.25">
      <c r="A3755">
        <v>19067500</v>
      </c>
      <c r="B3755" s="1">
        <v>42690</v>
      </c>
      <c r="C3755">
        <v>4.8899999999999997</v>
      </c>
      <c r="D3755">
        <v>1</v>
      </c>
      <c r="E3755" t="b">
        <v>1</v>
      </c>
      <c r="F3755" t="s">
        <v>7</v>
      </c>
      <c r="G3755" t="s">
        <v>8</v>
      </c>
    </row>
    <row r="3756" spans="1:7" x14ac:dyDescent="0.25">
      <c r="A3756">
        <v>7987193</v>
      </c>
      <c r="B3756" s="1">
        <v>41562</v>
      </c>
      <c r="C3756">
        <v>5</v>
      </c>
      <c r="D3756">
        <v>0</v>
      </c>
      <c r="E3756" t="b">
        <v>0</v>
      </c>
      <c r="F3756" t="s">
        <v>9</v>
      </c>
      <c r="G3756" t="s">
        <v>8</v>
      </c>
    </row>
    <row r="3757" spans="1:7" x14ac:dyDescent="0.25">
      <c r="A3757">
        <v>48577802</v>
      </c>
      <c r="B3757" s="1">
        <v>43552</v>
      </c>
      <c r="C3757">
        <v>4.83</v>
      </c>
      <c r="D3757">
        <v>0</v>
      </c>
      <c r="E3757" t="b">
        <v>1</v>
      </c>
      <c r="F3757" t="s">
        <v>7</v>
      </c>
      <c r="G3757" t="s">
        <v>8</v>
      </c>
    </row>
    <row r="3758" spans="1:7" x14ac:dyDescent="0.25">
      <c r="A3758">
        <v>13960955</v>
      </c>
      <c r="B3758" s="1">
        <v>42108</v>
      </c>
      <c r="C3758">
        <v>5</v>
      </c>
      <c r="D3758">
        <v>8</v>
      </c>
      <c r="E3758" t="b">
        <v>1</v>
      </c>
      <c r="F3758" t="s">
        <v>9</v>
      </c>
      <c r="G3758" t="s">
        <v>8</v>
      </c>
    </row>
    <row r="3759" spans="1:7" x14ac:dyDescent="0.25">
      <c r="A3759">
        <v>13676694</v>
      </c>
      <c r="B3759" s="1">
        <v>42048</v>
      </c>
      <c r="C3759">
        <v>4.93</v>
      </c>
      <c r="D3759">
        <v>0</v>
      </c>
      <c r="E3759" t="b">
        <v>0</v>
      </c>
      <c r="F3759" t="s">
        <v>9</v>
      </c>
      <c r="G3759" t="s">
        <v>8</v>
      </c>
    </row>
    <row r="3760" spans="1:7" x14ac:dyDescent="0.25">
      <c r="A3760">
        <v>27867253</v>
      </c>
      <c r="B3760" s="1">
        <v>43224</v>
      </c>
      <c r="C3760">
        <v>4.99</v>
      </c>
      <c r="D3760">
        <v>10</v>
      </c>
      <c r="E3760" t="b">
        <v>0</v>
      </c>
      <c r="F3760" t="s">
        <v>9</v>
      </c>
      <c r="G3760" t="s">
        <v>8</v>
      </c>
    </row>
    <row r="3761" spans="1:7" x14ac:dyDescent="0.25">
      <c r="A3761">
        <v>30399639</v>
      </c>
      <c r="B3761" s="1">
        <v>43293</v>
      </c>
      <c r="C3761">
        <v>4.8899999999999997</v>
      </c>
      <c r="D3761">
        <v>0</v>
      </c>
      <c r="E3761" t="b">
        <v>1</v>
      </c>
      <c r="F3761" t="s">
        <v>9</v>
      </c>
      <c r="G3761" t="s">
        <v>8</v>
      </c>
    </row>
    <row r="3762" spans="1:7" x14ac:dyDescent="0.25">
      <c r="A3762">
        <v>48905902</v>
      </c>
      <c r="B3762" s="1">
        <v>43566</v>
      </c>
      <c r="C3762">
        <v>4.84</v>
      </c>
      <c r="D3762">
        <v>6</v>
      </c>
      <c r="E3762" t="b">
        <v>1</v>
      </c>
      <c r="F3762" t="s">
        <v>9</v>
      </c>
      <c r="G3762" t="s">
        <v>8</v>
      </c>
    </row>
    <row r="3763" spans="1:7" x14ac:dyDescent="0.25">
      <c r="A3763">
        <v>18703008</v>
      </c>
      <c r="B3763" s="1">
        <v>42657</v>
      </c>
      <c r="C3763">
        <v>4.91</v>
      </c>
      <c r="D3763">
        <v>1</v>
      </c>
      <c r="E3763" t="b">
        <v>1</v>
      </c>
      <c r="F3763" t="s">
        <v>9</v>
      </c>
      <c r="G3763" t="s">
        <v>8</v>
      </c>
    </row>
    <row r="3764" spans="1:7" x14ac:dyDescent="0.25">
      <c r="A3764">
        <v>52848888</v>
      </c>
      <c r="B3764" s="1">
        <v>43676</v>
      </c>
      <c r="C3764">
        <v>5</v>
      </c>
      <c r="D3764">
        <v>0</v>
      </c>
      <c r="E3764" t="b">
        <v>1</v>
      </c>
      <c r="F3764" t="s">
        <v>9</v>
      </c>
      <c r="G3764" t="s">
        <v>10</v>
      </c>
    </row>
    <row r="3765" spans="1:7" x14ac:dyDescent="0.25">
      <c r="A3765">
        <v>54862484</v>
      </c>
      <c r="B3765" s="1">
        <v>43762</v>
      </c>
      <c r="C3765">
        <v>4.83</v>
      </c>
      <c r="D3765">
        <v>0</v>
      </c>
      <c r="E3765" t="b">
        <v>0</v>
      </c>
      <c r="F3765" t="s">
        <v>9</v>
      </c>
      <c r="G3765" t="s">
        <v>8</v>
      </c>
    </row>
    <row r="3766" spans="1:7" x14ac:dyDescent="0.25">
      <c r="A3766">
        <v>58281529</v>
      </c>
      <c r="B3766" s="1">
        <v>43909</v>
      </c>
      <c r="C3766">
        <v>4.93</v>
      </c>
      <c r="D3766">
        <v>0</v>
      </c>
      <c r="E3766" t="b">
        <v>0</v>
      </c>
      <c r="F3766" t="s">
        <v>9</v>
      </c>
      <c r="G3766" t="s">
        <v>8</v>
      </c>
    </row>
    <row r="3767" spans="1:7" x14ac:dyDescent="0.25">
      <c r="A3767">
        <v>33032733</v>
      </c>
      <c r="B3767" s="1">
        <v>43411</v>
      </c>
      <c r="C3767">
        <v>4.8499999999999996</v>
      </c>
      <c r="D3767">
        <v>5</v>
      </c>
      <c r="E3767" t="b">
        <v>1</v>
      </c>
      <c r="F3767" t="s">
        <v>7</v>
      </c>
      <c r="G3767" t="s">
        <v>8</v>
      </c>
    </row>
    <row r="3768" spans="1:7" x14ac:dyDescent="0.25">
      <c r="A3768">
        <v>58136947</v>
      </c>
      <c r="B3768" s="1">
        <v>43899</v>
      </c>
      <c r="C3768">
        <v>4.71</v>
      </c>
      <c r="D3768">
        <v>0</v>
      </c>
      <c r="E3768" t="b">
        <v>0</v>
      </c>
      <c r="F3768" t="s">
        <v>9</v>
      </c>
      <c r="G3768" t="s">
        <v>8</v>
      </c>
    </row>
    <row r="3769" spans="1:7" x14ac:dyDescent="0.25">
      <c r="A3769">
        <v>58688745</v>
      </c>
      <c r="B3769" s="1">
        <v>43984</v>
      </c>
      <c r="C3769">
        <v>5</v>
      </c>
      <c r="E3769" t="b">
        <v>1</v>
      </c>
      <c r="F3769" t="s">
        <v>9</v>
      </c>
      <c r="G3769" t="s">
        <v>10</v>
      </c>
    </row>
    <row r="3770" spans="1:7" x14ac:dyDescent="0.25">
      <c r="A3770">
        <v>14654501</v>
      </c>
      <c r="B3770" s="1">
        <v>42242</v>
      </c>
      <c r="C3770">
        <v>4.9000000000000004</v>
      </c>
      <c r="D3770">
        <v>1</v>
      </c>
      <c r="E3770" t="b">
        <v>1</v>
      </c>
      <c r="F3770" t="s">
        <v>9</v>
      </c>
      <c r="G3770" t="s">
        <v>8</v>
      </c>
    </row>
    <row r="3771" spans="1:7" x14ac:dyDescent="0.25">
      <c r="A3771">
        <v>31021472</v>
      </c>
      <c r="B3771" s="1">
        <v>43312</v>
      </c>
      <c r="C3771">
        <v>4.9400000000000004</v>
      </c>
      <c r="D3771">
        <v>0</v>
      </c>
      <c r="E3771" t="b">
        <v>1</v>
      </c>
      <c r="F3771" t="s">
        <v>7</v>
      </c>
      <c r="G3771" t="s">
        <v>8</v>
      </c>
    </row>
    <row r="3772" spans="1:7" x14ac:dyDescent="0.25">
      <c r="A3772">
        <v>58163545</v>
      </c>
      <c r="B3772" s="1">
        <v>43900</v>
      </c>
      <c r="C3772">
        <v>4.72</v>
      </c>
      <c r="D3772">
        <v>0</v>
      </c>
      <c r="E3772" t="b">
        <v>1</v>
      </c>
      <c r="F3772" t="s">
        <v>9</v>
      </c>
      <c r="G3772" t="s">
        <v>8</v>
      </c>
    </row>
    <row r="3773" spans="1:7" x14ac:dyDescent="0.25">
      <c r="A3773">
        <v>16347139</v>
      </c>
      <c r="B3773" s="1">
        <v>42439</v>
      </c>
      <c r="C3773">
        <v>4.74</v>
      </c>
      <c r="D3773">
        <v>0</v>
      </c>
      <c r="E3773" t="b">
        <v>0</v>
      </c>
      <c r="F3773" t="s">
        <v>7</v>
      </c>
      <c r="G3773" t="s">
        <v>8</v>
      </c>
    </row>
    <row r="3774" spans="1:7" x14ac:dyDescent="0.25">
      <c r="A3774">
        <v>57797498</v>
      </c>
      <c r="B3774" s="1">
        <v>43887</v>
      </c>
      <c r="C3774">
        <v>4.96</v>
      </c>
      <c r="E3774" t="b">
        <v>1</v>
      </c>
      <c r="F3774" t="s">
        <v>9</v>
      </c>
      <c r="G3774" t="s">
        <v>10</v>
      </c>
    </row>
    <row r="3775" spans="1:7" x14ac:dyDescent="0.25">
      <c r="A3775">
        <v>48557727</v>
      </c>
      <c r="B3775" s="1">
        <v>43551</v>
      </c>
      <c r="C3775">
        <v>4.6100000000000003</v>
      </c>
      <c r="D3775">
        <v>0</v>
      </c>
      <c r="E3775" t="b">
        <v>1</v>
      </c>
      <c r="F3775" t="s">
        <v>7</v>
      </c>
      <c r="G3775" t="s">
        <v>8</v>
      </c>
    </row>
    <row r="3776" spans="1:7" x14ac:dyDescent="0.25">
      <c r="A3776">
        <v>161439</v>
      </c>
      <c r="B3776" s="1">
        <v>40701</v>
      </c>
      <c r="C3776">
        <v>4.8600000000000003</v>
      </c>
      <c r="D3776">
        <v>0</v>
      </c>
      <c r="E3776" t="b">
        <v>1</v>
      </c>
      <c r="F3776" t="s">
        <v>9</v>
      </c>
      <c r="G3776" t="s">
        <v>8</v>
      </c>
    </row>
    <row r="3777" spans="1:7" x14ac:dyDescent="0.25">
      <c r="A3777">
        <v>21031669</v>
      </c>
      <c r="B3777" s="1">
        <v>42864</v>
      </c>
      <c r="C3777">
        <v>4.6900000000000004</v>
      </c>
      <c r="D3777">
        <v>51</v>
      </c>
      <c r="E3777" t="b">
        <v>1</v>
      </c>
      <c r="F3777" t="s">
        <v>7</v>
      </c>
      <c r="G3777" t="s">
        <v>8</v>
      </c>
    </row>
    <row r="3778" spans="1:7" x14ac:dyDescent="0.25">
      <c r="A3778">
        <v>31706931</v>
      </c>
      <c r="B3778" s="1">
        <v>43348</v>
      </c>
      <c r="C3778">
        <v>4.5</v>
      </c>
      <c r="D3778">
        <v>10</v>
      </c>
      <c r="E3778" t="b">
        <v>0</v>
      </c>
      <c r="F3778" t="s">
        <v>7</v>
      </c>
      <c r="G3778" t="s">
        <v>8</v>
      </c>
    </row>
    <row r="3779" spans="1:7" x14ac:dyDescent="0.25">
      <c r="A3779">
        <v>620634</v>
      </c>
      <c r="B3779" s="1">
        <v>40928</v>
      </c>
      <c r="C3779">
        <v>4.93</v>
      </c>
      <c r="D3779">
        <v>2</v>
      </c>
      <c r="E3779" t="b">
        <v>1</v>
      </c>
      <c r="F3779" t="s">
        <v>9</v>
      </c>
      <c r="G3779" t="s">
        <v>8</v>
      </c>
    </row>
    <row r="3780" spans="1:7" x14ac:dyDescent="0.25">
      <c r="A3780">
        <v>14264212</v>
      </c>
      <c r="B3780" s="1">
        <v>42159</v>
      </c>
      <c r="C3780">
        <v>4.9000000000000004</v>
      </c>
      <c r="D3780">
        <v>41</v>
      </c>
      <c r="E3780" t="b">
        <v>0</v>
      </c>
      <c r="F3780" t="s">
        <v>9</v>
      </c>
      <c r="G3780" t="s">
        <v>8</v>
      </c>
    </row>
    <row r="3781" spans="1:7" x14ac:dyDescent="0.25">
      <c r="A3781">
        <v>1126946</v>
      </c>
      <c r="B3781" s="1">
        <v>41004</v>
      </c>
      <c r="C3781">
        <v>4.9000000000000004</v>
      </c>
      <c r="D3781">
        <v>0</v>
      </c>
      <c r="E3781" t="b">
        <v>1</v>
      </c>
      <c r="F3781" t="s">
        <v>9</v>
      </c>
      <c r="G3781" t="s">
        <v>8</v>
      </c>
    </row>
    <row r="3782" spans="1:7" x14ac:dyDescent="0.25">
      <c r="A3782">
        <v>53676724</v>
      </c>
      <c r="B3782" s="1">
        <v>43714</v>
      </c>
      <c r="C3782">
        <v>4.9800000000000004</v>
      </c>
      <c r="D3782">
        <v>0</v>
      </c>
      <c r="E3782" t="b">
        <v>1</v>
      </c>
      <c r="F3782" t="s">
        <v>9</v>
      </c>
      <c r="G3782" t="s">
        <v>10</v>
      </c>
    </row>
    <row r="3783" spans="1:7" x14ac:dyDescent="0.25">
      <c r="A3783">
        <v>53676904</v>
      </c>
      <c r="B3783" s="1">
        <v>43714</v>
      </c>
      <c r="C3783">
        <v>4.93</v>
      </c>
      <c r="D3783">
        <v>0</v>
      </c>
      <c r="E3783" t="b">
        <v>0</v>
      </c>
      <c r="F3783" t="s">
        <v>9</v>
      </c>
      <c r="G3783" t="s">
        <v>10</v>
      </c>
    </row>
    <row r="3784" spans="1:7" x14ac:dyDescent="0.25">
      <c r="A3784">
        <v>19912981</v>
      </c>
      <c r="B3784" s="1">
        <v>42111</v>
      </c>
      <c r="C3784">
        <v>4.88</v>
      </c>
      <c r="D3784">
        <v>0</v>
      </c>
      <c r="E3784" t="b">
        <v>1</v>
      </c>
      <c r="F3784" t="s">
        <v>7</v>
      </c>
      <c r="G3784" t="s">
        <v>8</v>
      </c>
    </row>
    <row r="3785" spans="1:7" x14ac:dyDescent="0.25">
      <c r="A3785">
        <v>231514</v>
      </c>
      <c r="B3785" s="1">
        <v>40750</v>
      </c>
      <c r="C3785">
        <v>4.9800000000000004</v>
      </c>
      <c r="D3785">
        <v>1</v>
      </c>
      <c r="E3785" t="b">
        <v>0</v>
      </c>
      <c r="F3785" t="s">
        <v>9</v>
      </c>
      <c r="G3785" t="s">
        <v>8</v>
      </c>
    </row>
    <row r="3786" spans="1:7" x14ac:dyDescent="0.25">
      <c r="A3786">
        <v>27768952</v>
      </c>
      <c r="B3786" s="1">
        <v>43220</v>
      </c>
      <c r="C3786">
        <v>4.8</v>
      </c>
      <c r="D3786">
        <v>9</v>
      </c>
      <c r="E3786" t="b">
        <v>0</v>
      </c>
      <c r="F3786" t="s">
        <v>7</v>
      </c>
      <c r="G3786" t="s">
        <v>8</v>
      </c>
    </row>
    <row r="3787" spans="1:7" x14ac:dyDescent="0.25">
      <c r="A3787">
        <v>34875629</v>
      </c>
      <c r="B3787" s="1">
        <v>43503</v>
      </c>
      <c r="C3787">
        <v>4.92</v>
      </c>
      <c r="D3787">
        <v>3</v>
      </c>
      <c r="E3787" t="b">
        <v>0</v>
      </c>
      <c r="F3787" t="s">
        <v>9</v>
      </c>
      <c r="G3787" t="s">
        <v>8</v>
      </c>
    </row>
    <row r="3788" spans="1:7" x14ac:dyDescent="0.25">
      <c r="A3788">
        <v>1368</v>
      </c>
      <c r="B3788" s="1">
        <v>40692</v>
      </c>
      <c r="C3788">
        <v>4.95</v>
      </c>
      <c r="D3788">
        <v>2</v>
      </c>
      <c r="E3788" t="b">
        <v>0</v>
      </c>
      <c r="F3788" t="s">
        <v>9</v>
      </c>
      <c r="G3788" t="s">
        <v>8</v>
      </c>
    </row>
    <row r="3789" spans="1:7" x14ac:dyDescent="0.25">
      <c r="A3789">
        <v>58623778</v>
      </c>
      <c r="B3789" s="1">
        <v>43976</v>
      </c>
      <c r="C3789">
        <v>4.91</v>
      </c>
      <c r="D3789">
        <v>0</v>
      </c>
      <c r="E3789" t="b">
        <v>0</v>
      </c>
      <c r="F3789" t="s">
        <v>7</v>
      </c>
      <c r="G3789" t="s">
        <v>8</v>
      </c>
    </row>
    <row r="3790" spans="1:7" x14ac:dyDescent="0.25">
      <c r="A3790">
        <v>58688937</v>
      </c>
      <c r="B3790" s="1">
        <v>43984</v>
      </c>
      <c r="C3790">
        <v>4.9400000000000004</v>
      </c>
      <c r="D3790">
        <v>0</v>
      </c>
      <c r="E3790" t="b">
        <v>1</v>
      </c>
      <c r="F3790" t="s">
        <v>9</v>
      </c>
      <c r="G3790" t="s">
        <v>10</v>
      </c>
    </row>
    <row r="3791" spans="1:7" x14ac:dyDescent="0.25">
      <c r="A3791">
        <v>26957290</v>
      </c>
      <c r="B3791" s="1">
        <v>43193</v>
      </c>
      <c r="C3791">
        <v>4.7</v>
      </c>
      <c r="D3791">
        <v>11</v>
      </c>
      <c r="E3791" t="b">
        <v>0</v>
      </c>
      <c r="F3791" t="s">
        <v>9</v>
      </c>
      <c r="G3791" t="s">
        <v>8</v>
      </c>
    </row>
    <row r="3792" spans="1:7" x14ac:dyDescent="0.25">
      <c r="A3792">
        <v>57770281</v>
      </c>
      <c r="B3792" s="1">
        <v>43886</v>
      </c>
      <c r="C3792">
        <v>5</v>
      </c>
      <c r="E3792" t="b">
        <v>1</v>
      </c>
      <c r="F3792" t="s">
        <v>9</v>
      </c>
      <c r="G3792" t="s">
        <v>10</v>
      </c>
    </row>
    <row r="3793" spans="1:7" x14ac:dyDescent="0.25">
      <c r="A3793">
        <v>27669204</v>
      </c>
      <c r="B3793" s="1">
        <v>43217</v>
      </c>
      <c r="C3793">
        <v>4.7</v>
      </c>
      <c r="D3793">
        <v>21</v>
      </c>
      <c r="E3793" t="b">
        <v>1</v>
      </c>
      <c r="F3793" t="s">
        <v>9</v>
      </c>
      <c r="G3793" t="s">
        <v>8</v>
      </c>
    </row>
    <row r="3794" spans="1:7" x14ac:dyDescent="0.25">
      <c r="A3794">
        <v>34477454</v>
      </c>
      <c r="B3794" s="1">
        <v>43480</v>
      </c>
      <c r="C3794">
        <v>4.59</v>
      </c>
      <c r="D3794">
        <v>0</v>
      </c>
      <c r="E3794" t="b">
        <v>1</v>
      </c>
      <c r="F3794" t="s">
        <v>9</v>
      </c>
      <c r="G3794" t="s">
        <v>8</v>
      </c>
    </row>
    <row r="3795" spans="1:7" x14ac:dyDescent="0.25">
      <c r="A3795">
        <v>28228316</v>
      </c>
      <c r="B3795" s="1">
        <v>43236</v>
      </c>
      <c r="C3795">
        <v>4.79</v>
      </c>
      <c r="D3795">
        <v>3</v>
      </c>
      <c r="E3795" t="b">
        <v>0</v>
      </c>
      <c r="F3795" t="s">
        <v>7</v>
      </c>
      <c r="G3795" t="s">
        <v>8</v>
      </c>
    </row>
    <row r="3796" spans="1:7" x14ac:dyDescent="0.25">
      <c r="A3796">
        <v>51012259</v>
      </c>
      <c r="B3796" s="1">
        <v>43619</v>
      </c>
      <c r="C3796">
        <v>4.9800000000000004</v>
      </c>
      <c r="D3796">
        <v>1</v>
      </c>
      <c r="E3796" t="b">
        <v>1</v>
      </c>
      <c r="F3796" t="s">
        <v>7</v>
      </c>
      <c r="G3796" t="s">
        <v>8</v>
      </c>
    </row>
    <row r="3797" spans="1:7" x14ac:dyDescent="0.25">
      <c r="A3797">
        <v>476383</v>
      </c>
      <c r="B3797" s="1">
        <v>40878</v>
      </c>
      <c r="C3797">
        <v>4.82</v>
      </c>
      <c r="D3797">
        <v>17</v>
      </c>
      <c r="E3797" t="b">
        <v>1</v>
      </c>
      <c r="F3797" t="s">
        <v>9</v>
      </c>
      <c r="G3797" t="s">
        <v>8</v>
      </c>
    </row>
    <row r="3798" spans="1:7" x14ac:dyDescent="0.25">
      <c r="A3798">
        <v>31289400</v>
      </c>
      <c r="B3798" s="1">
        <v>43326</v>
      </c>
      <c r="C3798">
        <v>4.75</v>
      </c>
      <c r="D3798">
        <v>21</v>
      </c>
      <c r="E3798" t="b">
        <v>0</v>
      </c>
      <c r="F3798" t="s">
        <v>7</v>
      </c>
      <c r="G3798" t="s">
        <v>8</v>
      </c>
    </row>
    <row r="3799" spans="1:7" x14ac:dyDescent="0.25">
      <c r="A3799">
        <v>58256856</v>
      </c>
      <c r="B3799" s="1">
        <v>43906</v>
      </c>
      <c r="C3799">
        <v>5</v>
      </c>
      <c r="E3799" t="b">
        <v>1</v>
      </c>
      <c r="F3799" t="s">
        <v>9</v>
      </c>
      <c r="G3799" t="s">
        <v>10</v>
      </c>
    </row>
    <row r="3800" spans="1:7" x14ac:dyDescent="0.25">
      <c r="A3800">
        <v>9420003</v>
      </c>
      <c r="B3800" s="1">
        <v>41661</v>
      </c>
      <c r="C3800">
        <v>4.93</v>
      </c>
      <c r="D3800">
        <v>5</v>
      </c>
      <c r="E3800" t="b">
        <v>0</v>
      </c>
      <c r="F3800" t="s">
        <v>9</v>
      </c>
      <c r="G3800" t="s">
        <v>8</v>
      </c>
    </row>
    <row r="3801" spans="1:7" x14ac:dyDescent="0.25">
      <c r="A3801">
        <v>20480702</v>
      </c>
      <c r="B3801" s="1">
        <v>42823</v>
      </c>
      <c r="C3801">
        <v>4.91</v>
      </c>
      <c r="D3801">
        <v>0</v>
      </c>
      <c r="E3801" t="b">
        <v>1</v>
      </c>
      <c r="F3801" t="s">
        <v>9</v>
      </c>
      <c r="G3801" t="s">
        <v>8</v>
      </c>
    </row>
    <row r="3802" spans="1:7" x14ac:dyDescent="0.25">
      <c r="A3802">
        <v>26559109</v>
      </c>
      <c r="B3802" s="1">
        <v>43180</v>
      </c>
      <c r="C3802">
        <v>4.95</v>
      </c>
      <c r="D3802">
        <v>0</v>
      </c>
      <c r="E3802" t="b">
        <v>1</v>
      </c>
      <c r="F3802" t="s">
        <v>9</v>
      </c>
      <c r="G3802" t="s">
        <v>8</v>
      </c>
    </row>
    <row r="3803" spans="1:7" x14ac:dyDescent="0.25">
      <c r="A3803">
        <v>32406827</v>
      </c>
      <c r="B3803" s="1">
        <v>43382</v>
      </c>
      <c r="C3803">
        <v>4.83</v>
      </c>
      <c r="D3803">
        <v>1</v>
      </c>
      <c r="E3803" t="b">
        <v>0</v>
      </c>
      <c r="F3803" t="s">
        <v>9</v>
      </c>
      <c r="G3803" t="s">
        <v>8</v>
      </c>
    </row>
    <row r="3804" spans="1:7" x14ac:dyDescent="0.25">
      <c r="A3804">
        <v>35657295</v>
      </c>
      <c r="B3804" s="1">
        <v>43509</v>
      </c>
      <c r="C3804">
        <v>4.33</v>
      </c>
      <c r="D3804">
        <v>0</v>
      </c>
      <c r="E3804" t="b">
        <v>1</v>
      </c>
      <c r="F3804" t="s">
        <v>9</v>
      </c>
      <c r="G3804" t="s">
        <v>8</v>
      </c>
    </row>
    <row r="3805" spans="1:7" x14ac:dyDescent="0.25">
      <c r="A3805">
        <v>20032942</v>
      </c>
      <c r="B3805" s="1">
        <v>42723</v>
      </c>
      <c r="C3805">
        <v>4.21</v>
      </c>
      <c r="D3805">
        <v>0</v>
      </c>
      <c r="E3805" t="b">
        <v>0</v>
      </c>
      <c r="F3805" t="s">
        <v>7</v>
      </c>
      <c r="G3805" t="s">
        <v>8</v>
      </c>
    </row>
    <row r="3806" spans="1:7" x14ac:dyDescent="0.25">
      <c r="A3806">
        <v>43320073</v>
      </c>
      <c r="B3806" s="1">
        <v>43516</v>
      </c>
      <c r="C3806">
        <v>4.79</v>
      </c>
      <c r="D3806">
        <v>0</v>
      </c>
      <c r="E3806" t="b">
        <v>1</v>
      </c>
      <c r="F3806" t="s">
        <v>7</v>
      </c>
      <c r="G3806" t="s">
        <v>8</v>
      </c>
    </row>
    <row r="3807" spans="1:7" x14ac:dyDescent="0.25">
      <c r="A3807">
        <v>33152140</v>
      </c>
      <c r="B3807" s="1">
        <v>43416</v>
      </c>
      <c r="C3807">
        <v>5</v>
      </c>
      <c r="D3807">
        <v>0</v>
      </c>
      <c r="E3807" t="b">
        <v>1</v>
      </c>
      <c r="F3807" t="s">
        <v>9</v>
      </c>
      <c r="G3807" t="s">
        <v>8</v>
      </c>
    </row>
    <row r="3808" spans="1:7" x14ac:dyDescent="0.25">
      <c r="A3808">
        <v>56983305</v>
      </c>
      <c r="B3808" s="1">
        <v>43851</v>
      </c>
      <c r="C3808">
        <v>5</v>
      </c>
      <c r="E3808" t="b">
        <v>1</v>
      </c>
      <c r="F3808" t="s">
        <v>9</v>
      </c>
      <c r="G3808" t="s">
        <v>10</v>
      </c>
    </row>
    <row r="3809" spans="1:7" x14ac:dyDescent="0.25">
      <c r="A3809">
        <v>56192640</v>
      </c>
      <c r="B3809" s="1">
        <v>43818</v>
      </c>
      <c r="C3809">
        <v>5</v>
      </c>
      <c r="D3809">
        <v>0</v>
      </c>
      <c r="E3809" t="b">
        <v>1</v>
      </c>
      <c r="F3809" t="s">
        <v>9</v>
      </c>
      <c r="G3809" t="s">
        <v>8</v>
      </c>
    </row>
    <row r="3810" spans="1:7" x14ac:dyDescent="0.25">
      <c r="A3810">
        <v>55986615</v>
      </c>
      <c r="B3810" s="1">
        <v>43811</v>
      </c>
      <c r="C3810">
        <v>5</v>
      </c>
      <c r="D3810">
        <v>0</v>
      </c>
      <c r="E3810" t="b">
        <v>1</v>
      </c>
      <c r="F3810" t="s">
        <v>7</v>
      </c>
      <c r="G3810" t="s">
        <v>8</v>
      </c>
    </row>
    <row r="3811" spans="1:7" x14ac:dyDescent="0.25">
      <c r="A3811">
        <v>1183441</v>
      </c>
      <c r="B3811" s="1">
        <v>41024</v>
      </c>
      <c r="C3811">
        <v>4.9400000000000004</v>
      </c>
      <c r="D3811">
        <v>0</v>
      </c>
      <c r="E3811" t="b">
        <v>1</v>
      </c>
      <c r="F3811" t="s">
        <v>9</v>
      </c>
      <c r="G3811" t="s">
        <v>8</v>
      </c>
    </row>
    <row r="3812" spans="1:7" x14ac:dyDescent="0.25">
      <c r="A3812">
        <v>55626214</v>
      </c>
      <c r="B3812" s="1">
        <v>43797</v>
      </c>
      <c r="C3812">
        <v>5</v>
      </c>
      <c r="D3812">
        <v>0</v>
      </c>
      <c r="E3812" t="b">
        <v>0</v>
      </c>
      <c r="F3812" t="s">
        <v>7</v>
      </c>
      <c r="G3812" t="s">
        <v>8</v>
      </c>
    </row>
    <row r="3813" spans="1:7" x14ac:dyDescent="0.25">
      <c r="A3813">
        <v>16211776</v>
      </c>
      <c r="B3813" s="1">
        <v>42422</v>
      </c>
      <c r="C3813">
        <v>4.82</v>
      </c>
      <c r="D3813">
        <v>15</v>
      </c>
      <c r="E3813" t="b">
        <v>1</v>
      </c>
      <c r="F3813" t="s">
        <v>9</v>
      </c>
      <c r="G3813" t="s">
        <v>8</v>
      </c>
    </row>
    <row r="3814" spans="1:7" x14ac:dyDescent="0.25">
      <c r="A3814">
        <v>58940148</v>
      </c>
      <c r="B3814" s="1">
        <v>44004</v>
      </c>
      <c r="C3814">
        <v>4.96</v>
      </c>
      <c r="D3814">
        <v>12</v>
      </c>
      <c r="E3814" t="b">
        <v>1</v>
      </c>
      <c r="F3814" t="s">
        <v>9</v>
      </c>
      <c r="G3814" t="s">
        <v>10</v>
      </c>
    </row>
    <row r="3815" spans="1:7" x14ac:dyDescent="0.25">
      <c r="A3815">
        <v>1143308</v>
      </c>
      <c r="B3815" s="1">
        <v>41012</v>
      </c>
      <c r="C3815">
        <v>4.9000000000000004</v>
      </c>
      <c r="D3815">
        <v>5</v>
      </c>
      <c r="E3815" t="b">
        <v>1</v>
      </c>
      <c r="F3815" t="s">
        <v>9</v>
      </c>
      <c r="G3815" t="s">
        <v>8</v>
      </c>
    </row>
    <row r="3816" spans="1:7" x14ac:dyDescent="0.25">
      <c r="A3816">
        <v>47549208</v>
      </c>
      <c r="B3816" s="1">
        <v>43530</v>
      </c>
      <c r="C3816">
        <v>5</v>
      </c>
      <c r="D3816">
        <v>0</v>
      </c>
      <c r="E3816" t="b">
        <v>0</v>
      </c>
      <c r="F3816" t="s">
        <v>9</v>
      </c>
      <c r="G3816" t="s">
        <v>8</v>
      </c>
    </row>
    <row r="3817" spans="1:7" x14ac:dyDescent="0.25">
      <c r="A3817">
        <v>3947756</v>
      </c>
      <c r="B3817" s="1">
        <v>41284</v>
      </c>
      <c r="C3817">
        <v>4.58</v>
      </c>
      <c r="D3817">
        <v>0</v>
      </c>
      <c r="E3817" t="b">
        <v>1</v>
      </c>
      <c r="F3817" t="s">
        <v>9</v>
      </c>
      <c r="G3817" t="s">
        <v>8</v>
      </c>
    </row>
    <row r="3818" spans="1:7" x14ac:dyDescent="0.25">
      <c r="A3818">
        <v>33788413</v>
      </c>
      <c r="B3818" s="1">
        <v>43447</v>
      </c>
      <c r="C3818">
        <v>4.68</v>
      </c>
      <c r="D3818">
        <v>1</v>
      </c>
      <c r="E3818" t="b">
        <v>1</v>
      </c>
      <c r="F3818" t="s">
        <v>9</v>
      </c>
      <c r="G3818" t="s">
        <v>10</v>
      </c>
    </row>
    <row r="3819" spans="1:7" x14ac:dyDescent="0.25">
      <c r="A3819">
        <v>4245995</v>
      </c>
      <c r="B3819" s="1">
        <v>41306</v>
      </c>
      <c r="C3819">
        <v>4.8499999999999996</v>
      </c>
      <c r="D3819">
        <v>5</v>
      </c>
      <c r="E3819" t="b">
        <v>0</v>
      </c>
      <c r="F3819" t="s">
        <v>9</v>
      </c>
      <c r="G3819" t="s">
        <v>8</v>
      </c>
    </row>
    <row r="3820" spans="1:7" x14ac:dyDescent="0.25">
      <c r="A3820">
        <v>34355699</v>
      </c>
      <c r="B3820" s="1">
        <v>43472</v>
      </c>
      <c r="C3820">
        <v>4.8</v>
      </c>
      <c r="D3820">
        <v>0</v>
      </c>
      <c r="E3820" t="b">
        <v>0</v>
      </c>
      <c r="F3820" t="s">
        <v>9</v>
      </c>
      <c r="G3820" t="s">
        <v>8</v>
      </c>
    </row>
    <row r="3821" spans="1:7" x14ac:dyDescent="0.25">
      <c r="A3821">
        <v>14593230</v>
      </c>
      <c r="B3821" s="1">
        <v>42226</v>
      </c>
      <c r="C3821">
        <v>4.72</v>
      </c>
      <c r="D3821">
        <v>6</v>
      </c>
      <c r="E3821" t="b">
        <v>0</v>
      </c>
      <c r="F3821" t="s">
        <v>9</v>
      </c>
      <c r="G3821" t="s">
        <v>8</v>
      </c>
    </row>
    <row r="3822" spans="1:7" x14ac:dyDescent="0.25">
      <c r="A3822">
        <v>56846248</v>
      </c>
      <c r="B3822" s="1">
        <v>43844</v>
      </c>
      <c r="C3822">
        <v>5</v>
      </c>
      <c r="E3822" t="b">
        <v>1</v>
      </c>
      <c r="F3822" t="s">
        <v>9</v>
      </c>
      <c r="G3822" t="s">
        <v>10</v>
      </c>
    </row>
    <row r="3823" spans="1:7" x14ac:dyDescent="0.25">
      <c r="A3823">
        <v>1620871</v>
      </c>
      <c r="B3823" s="1">
        <v>41113</v>
      </c>
      <c r="C3823">
        <v>4.3600000000000003</v>
      </c>
      <c r="D3823">
        <v>0</v>
      </c>
      <c r="E3823" t="b">
        <v>1</v>
      </c>
      <c r="F3823" t="s">
        <v>7</v>
      </c>
      <c r="G3823" t="s">
        <v>8</v>
      </c>
    </row>
    <row r="3824" spans="1:7" x14ac:dyDescent="0.25">
      <c r="A3824">
        <v>19140543</v>
      </c>
      <c r="B3824" s="1">
        <v>42697</v>
      </c>
      <c r="C3824">
        <v>4.78</v>
      </c>
      <c r="D3824">
        <v>7</v>
      </c>
      <c r="E3824" t="b">
        <v>0</v>
      </c>
      <c r="F3824" t="s">
        <v>9</v>
      </c>
      <c r="G3824" t="s">
        <v>8</v>
      </c>
    </row>
    <row r="3825" spans="1:7" x14ac:dyDescent="0.25">
      <c r="A3825">
        <v>34477722</v>
      </c>
      <c r="B3825" s="1">
        <v>43480</v>
      </c>
      <c r="C3825">
        <v>4.8</v>
      </c>
      <c r="D3825">
        <v>18</v>
      </c>
      <c r="E3825" t="b">
        <v>1</v>
      </c>
      <c r="F3825" t="s">
        <v>7</v>
      </c>
      <c r="G3825" t="s">
        <v>8</v>
      </c>
    </row>
    <row r="3826" spans="1:7" x14ac:dyDescent="0.25">
      <c r="A3826">
        <v>14516019</v>
      </c>
      <c r="B3826" s="1">
        <v>42209</v>
      </c>
      <c r="C3826">
        <v>4.8600000000000003</v>
      </c>
      <c r="D3826">
        <v>0</v>
      </c>
      <c r="E3826" t="b">
        <v>1</v>
      </c>
      <c r="F3826" t="s">
        <v>9</v>
      </c>
      <c r="G3826" t="s">
        <v>8</v>
      </c>
    </row>
    <row r="3827" spans="1:7" x14ac:dyDescent="0.25">
      <c r="A3827">
        <v>23867874</v>
      </c>
      <c r="B3827" s="1">
        <v>43033</v>
      </c>
      <c r="C3827">
        <v>4.88</v>
      </c>
      <c r="D3827">
        <v>17</v>
      </c>
      <c r="E3827" t="b">
        <v>0</v>
      </c>
      <c r="F3827" t="s">
        <v>7</v>
      </c>
      <c r="G3827" t="s">
        <v>8</v>
      </c>
    </row>
    <row r="3828" spans="1:7" x14ac:dyDescent="0.25">
      <c r="A3828">
        <v>25124151</v>
      </c>
      <c r="B3828" s="1">
        <v>43115</v>
      </c>
      <c r="C3828">
        <v>4.8899999999999997</v>
      </c>
      <c r="D3828">
        <v>74</v>
      </c>
      <c r="E3828" t="b">
        <v>1</v>
      </c>
      <c r="F3828" t="s">
        <v>7</v>
      </c>
      <c r="G3828" t="s">
        <v>8</v>
      </c>
    </row>
    <row r="3829" spans="1:7" x14ac:dyDescent="0.25">
      <c r="A3829">
        <v>52910920</v>
      </c>
      <c r="B3829" s="1">
        <v>43679</v>
      </c>
      <c r="C3829">
        <v>4.9400000000000004</v>
      </c>
      <c r="D3829">
        <v>17</v>
      </c>
      <c r="E3829" t="b">
        <v>0</v>
      </c>
      <c r="F3829" t="s">
        <v>9</v>
      </c>
      <c r="G3829" t="s">
        <v>8</v>
      </c>
    </row>
    <row r="3830" spans="1:7" x14ac:dyDescent="0.25">
      <c r="A3830">
        <v>10996748</v>
      </c>
      <c r="B3830" s="1">
        <v>41806</v>
      </c>
      <c r="C3830">
        <v>4.87</v>
      </c>
      <c r="D3830">
        <v>1</v>
      </c>
      <c r="E3830" t="b">
        <v>0</v>
      </c>
      <c r="F3830" t="s">
        <v>9</v>
      </c>
      <c r="G3830" t="s">
        <v>8</v>
      </c>
    </row>
    <row r="3831" spans="1:7" x14ac:dyDescent="0.25">
      <c r="A3831">
        <v>58553582</v>
      </c>
      <c r="B3831" s="1">
        <v>43965</v>
      </c>
      <c r="C3831">
        <v>4.93</v>
      </c>
      <c r="D3831">
        <v>0</v>
      </c>
      <c r="E3831" t="b">
        <v>1</v>
      </c>
      <c r="F3831" t="s">
        <v>9</v>
      </c>
      <c r="G3831" t="s">
        <v>10</v>
      </c>
    </row>
    <row r="3832" spans="1:7" x14ac:dyDescent="0.25">
      <c r="A3832">
        <v>27131219</v>
      </c>
      <c r="B3832" s="1">
        <v>43199</v>
      </c>
      <c r="C3832">
        <v>4.97</v>
      </c>
      <c r="D3832">
        <v>14</v>
      </c>
      <c r="E3832" t="b">
        <v>1</v>
      </c>
      <c r="F3832" t="s">
        <v>9</v>
      </c>
      <c r="G3832" t="s">
        <v>8</v>
      </c>
    </row>
    <row r="3833" spans="1:7" x14ac:dyDescent="0.25">
      <c r="A3833">
        <v>20735501</v>
      </c>
      <c r="B3833" s="1">
        <v>42843</v>
      </c>
      <c r="C3833">
        <v>4.8600000000000003</v>
      </c>
      <c r="D3833">
        <v>1</v>
      </c>
      <c r="E3833" t="b">
        <v>1</v>
      </c>
      <c r="F3833" t="s">
        <v>9</v>
      </c>
      <c r="G3833" t="s">
        <v>8</v>
      </c>
    </row>
    <row r="3834" spans="1:7" x14ac:dyDescent="0.25">
      <c r="A3834">
        <v>17691482</v>
      </c>
      <c r="B3834" s="1">
        <v>42564</v>
      </c>
      <c r="C3834">
        <v>5</v>
      </c>
      <c r="D3834">
        <v>57</v>
      </c>
      <c r="E3834" t="b">
        <v>1</v>
      </c>
      <c r="F3834" t="s">
        <v>7</v>
      </c>
      <c r="G3834" t="s">
        <v>8</v>
      </c>
    </row>
    <row r="3835" spans="1:7" x14ac:dyDescent="0.25">
      <c r="A3835">
        <v>27631638</v>
      </c>
      <c r="B3835" s="1">
        <v>43216</v>
      </c>
      <c r="C3835">
        <v>4.8499999999999996</v>
      </c>
      <c r="D3835">
        <v>45</v>
      </c>
      <c r="E3835" t="b">
        <v>1</v>
      </c>
      <c r="F3835" t="s">
        <v>7</v>
      </c>
      <c r="G3835" t="s">
        <v>8</v>
      </c>
    </row>
    <row r="3836" spans="1:7" x14ac:dyDescent="0.25">
      <c r="A3836">
        <v>20093772</v>
      </c>
      <c r="B3836" s="1">
        <v>42149</v>
      </c>
      <c r="C3836">
        <v>4.79</v>
      </c>
      <c r="D3836">
        <v>10</v>
      </c>
      <c r="E3836" t="b">
        <v>1</v>
      </c>
      <c r="F3836" t="s">
        <v>7</v>
      </c>
      <c r="G3836" t="s">
        <v>8</v>
      </c>
    </row>
    <row r="3837" spans="1:7" x14ac:dyDescent="0.25">
      <c r="A3837">
        <v>8282578</v>
      </c>
      <c r="B3837" s="1">
        <v>41584</v>
      </c>
      <c r="C3837">
        <v>4.91</v>
      </c>
      <c r="D3837">
        <v>35</v>
      </c>
      <c r="E3837" t="b">
        <v>0</v>
      </c>
      <c r="F3837" t="s">
        <v>9</v>
      </c>
      <c r="G3837" t="s">
        <v>8</v>
      </c>
    </row>
    <row r="3838" spans="1:7" x14ac:dyDescent="0.25">
      <c r="A3838">
        <v>14658382</v>
      </c>
      <c r="B3838" s="1">
        <v>42243</v>
      </c>
      <c r="C3838">
        <v>4.88</v>
      </c>
      <c r="D3838">
        <v>1</v>
      </c>
      <c r="E3838" t="b">
        <v>0</v>
      </c>
      <c r="F3838" t="s">
        <v>7</v>
      </c>
      <c r="G3838" t="s">
        <v>8</v>
      </c>
    </row>
    <row r="3839" spans="1:7" x14ac:dyDescent="0.25">
      <c r="A3839">
        <v>53436319</v>
      </c>
      <c r="B3839" s="1">
        <v>43703</v>
      </c>
      <c r="C3839">
        <v>4.84</v>
      </c>
      <c r="D3839">
        <v>38</v>
      </c>
      <c r="E3839" t="b">
        <v>1</v>
      </c>
      <c r="F3839" t="s">
        <v>7</v>
      </c>
      <c r="G3839" t="s">
        <v>8</v>
      </c>
    </row>
    <row r="3840" spans="1:7" x14ac:dyDescent="0.25">
      <c r="A3840">
        <v>16633799</v>
      </c>
      <c r="B3840" s="1">
        <v>42467</v>
      </c>
      <c r="C3840">
        <v>4.91</v>
      </c>
      <c r="D3840">
        <v>18</v>
      </c>
      <c r="E3840" t="b">
        <v>0</v>
      </c>
      <c r="F3840" t="s">
        <v>9</v>
      </c>
      <c r="G3840" t="s">
        <v>8</v>
      </c>
    </row>
    <row r="3841" spans="1:7" x14ac:dyDescent="0.25">
      <c r="A3841">
        <v>53348592</v>
      </c>
      <c r="B3841" s="1">
        <v>43699</v>
      </c>
      <c r="C3841">
        <v>4.96</v>
      </c>
      <c r="D3841">
        <v>15</v>
      </c>
      <c r="E3841" t="b">
        <v>1</v>
      </c>
      <c r="F3841" t="s">
        <v>9</v>
      </c>
      <c r="G3841" t="s">
        <v>10</v>
      </c>
    </row>
    <row r="3842" spans="1:7" x14ac:dyDescent="0.25">
      <c r="A3842">
        <v>15279722</v>
      </c>
      <c r="B3842" s="1">
        <v>42328</v>
      </c>
      <c r="C3842">
        <v>4.95</v>
      </c>
      <c r="D3842">
        <v>4</v>
      </c>
      <c r="E3842" t="b">
        <v>1</v>
      </c>
      <c r="F3842" t="s">
        <v>9</v>
      </c>
      <c r="G3842" t="s">
        <v>8</v>
      </c>
    </row>
    <row r="3843" spans="1:7" x14ac:dyDescent="0.25">
      <c r="A3843">
        <v>19827452</v>
      </c>
      <c r="B3843" s="1">
        <v>42769</v>
      </c>
      <c r="C3843">
        <v>4.93</v>
      </c>
      <c r="D3843">
        <v>21</v>
      </c>
      <c r="E3843" t="b">
        <v>1</v>
      </c>
      <c r="F3843" t="s">
        <v>9</v>
      </c>
      <c r="G3843" t="s">
        <v>8</v>
      </c>
    </row>
    <row r="3844" spans="1:7" x14ac:dyDescent="0.25">
      <c r="A3844">
        <v>12011821</v>
      </c>
      <c r="B3844" s="1">
        <v>41869</v>
      </c>
      <c r="C3844">
        <v>4.9400000000000004</v>
      </c>
      <c r="D3844">
        <v>7</v>
      </c>
      <c r="E3844" t="b">
        <v>1</v>
      </c>
      <c r="F3844" t="s">
        <v>9</v>
      </c>
      <c r="G3844" t="s">
        <v>8</v>
      </c>
    </row>
    <row r="3845" spans="1:7" x14ac:dyDescent="0.25">
      <c r="A3845">
        <v>57941320</v>
      </c>
      <c r="B3845" s="1">
        <v>43892</v>
      </c>
      <c r="C3845">
        <v>4.97</v>
      </c>
      <c r="D3845">
        <v>1</v>
      </c>
      <c r="E3845" t="b">
        <v>0</v>
      </c>
      <c r="F3845" t="s">
        <v>9</v>
      </c>
      <c r="G3845" t="s">
        <v>8</v>
      </c>
    </row>
    <row r="3846" spans="1:7" x14ac:dyDescent="0.25">
      <c r="A3846">
        <v>56716373</v>
      </c>
      <c r="B3846" s="1">
        <v>43837</v>
      </c>
      <c r="C3846">
        <v>4.95</v>
      </c>
      <c r="D3846">
        <v>0</v>
      </c>
      <c r="E3846" t="b">
        <v>1</v>
      </c>
      <c r="F3846" t="s">
        <v>9</v>
      </c>
      <c r="G3846" t="s">
        <v>10</v>
      </c>
    </row>
    <row r="3847" spans="1:7" x14ac:dyDescent="0.25">
      <c r="A3847">
        <v>53169802</v>
      </c>
      <c r="B3847" s="1">
        <v>43691</v>
      </c>
      <c r="C3847">
        <v>4.8499999999999996</v>
      </c>
      <c r="D3847">
        <v>19</v>
      </c>
      <c r="E3847" t="b">
        <v>1</v>
      </c>
      <c r="F3847" t="s">
        <v>9</v>
      </c>
      <c r="G3847" t="s">
        <v>10</v>
      </c>
    </row>
    <row r="3848" spans="1:7" x14ac:dyDescent="0.25">
      <c r="A3848">
        <v>53323986</v>
      </c>
      <c r="B3848" s="1">
        <v>43698</v>
      </c>
      <c r="C3848">
        <v>4.96</v>
      </c>
      <c r="D3848">
        <v>5</v>
      </c>
      <c r="E3848" t="b">
        <v>1</v>
      </c>
      <c r="F3848" t="s">
        <v>7</v>
      </c>
      <c r="G3848" t="s">
        <v>8</v>
      </c>
    </row>
    <row r="3849" spans="1:7" x14ac:dyDescent="0.25">
      <c r="A3849">
        <v>527390</v>
      </c>
      <c r="B3849" s="1">
        <v>40899</v>
      </c>
      <c r="C3849">
        <v>5</v>
      </c>
      <c r="D3849">
        <v>1</v>
      </c>
      <c r="E3849" t="b">
        <v>1</v>
      </c>
      <c r="F3849" t="s">
        <v>9</v>
      </c>
      <c r="G3849" t="s">
        <v>8</v>
      </c>
    </row>
    <row r="3850" spans="1:7" x14ac:dyDescent="0.25">
      <c r="A3850">
        <v>31707349</v>
      </c>
      <c r="B3850" s="1">
        <v>43348</v>
      </c>
      <c r="C3850">
        <v>4.99</v>
      </c>
      <c r="D3850">
        <v>0</v>
      </c>
      <c r="E3850" t="b">
        <v>0</v>
      </c>
      <c r="F3850" t="s">
        <v>9</v>
      </c>
      <c r="G3850" t="s">
        <v>8</v>
      </c>
    </row>
    <row r="3851" spans="1:7" x14ac:dyDescent="0.25">
      <c r="A3851">
        <v>58509347</v>
      </c>
      <c r="B3851" s="1">
        <v>43955</v>
      </c>
      <c r="C3851">
        <v>4.92</v>
      </c>
      <c r="D3851">
        <v>0</v>
      </c>
      <c r="E3851" t="b">
        <v>1</v>
      </c>
      <c r="F3851" t="s">
        <v>7</v>
      </c>
      <c r="G3851" t="s">
        <v>8</v>
      </c>
    </row>
    <row r="3852" spans="1:7" x14ac:dyDescent="0.25">
      <c r="A3852">
        <v>19979424</v>
      </c>
      <c r="B3852" s="1">
        <v>41408</v>
      </c>
      <c r="C3852">
        <v>4.97</v>
      </c>
      <c r="D3852">
        <v>23</v>
      </c>
      <c r="E3852" t="b">
        <v>1</v>
      </c>
      <c r="F3852" t="s">
        <v>7</v>
      </c>
      <c r="G3852" t="s">
        <v>8</v>
      </c>
    </row>
    <row r="3853" spans="1:7" x14ac:dyDescent="0.25">
      <c r="A3853">
        <v>14650631</v>
      </c>
      <c r="B3853" s="1">
        <v>42241</v>
      </c>
      <c r="C3853">
        <v>4.9400000000000004</v>
      </c>
      <c r="D3853">
        <v>0</v>
      </c>
      <c r="E3853" t="b">
        <v>1</v>
      </c>
      <c r="F3853" t="s">
        <v>9</v>
      </c>
      <c r="G3853" t="s">
        <v>8</v>
      </c>
    </row>
    <row r="3854" spans="1:7" x14ac:dyDescent="0.25">
      <c r="A3854">
        <v>53458384</v>
      </c>
      <c r="B3854" s="1">
        <v>43704</v>
      </c>
      <c r="C3854">
        <v>4.97</v>
      </c>
      <c r="D3854">
        <v>26</v>
      </c>
      <c r="E3854" t="b">
        <v>1</v>
      </c>
      <c r="F3854" t="s">
        <v>9</v>
      </c>
      <c r="G3854" t="s">
        <v>10</v>
      </c>
    </row>
    <row r="3855" spans="1:7" x14ac:dyDescent="0.25">
      <c r="A3855">
        <v>34292885</v>
      </c>
      <c r="B3855" s="1">
        <v>43468</v>
      </c>
      <c r="C3855">
        <v>4.96</v>
      </c>
      <c r="D3855">
        <v>0</v>
      </c>
      <c r="E3855" t="b">
        <v>0</v>
      </c>
      <c r="F3855" t="s">
        <v>9</v>
      </c>
      <c r="G3855" t="s">
        <v>8</v>
      </c>
    </row>
    <row r="3856" spans="1:7" x14ac:dyDescent="0.25">
      <c r="A3856">
        <v>54997585</v>
      </c>
      <c r="B3856" s="1">
        <v>43767</v>
      </c>
      <c r="C3856">
        <v>4.99</v>
      </c>
      <c r="D3856">
        <v>22</v>
      </c>
      <c r="E3856" t="b">
        <v>1</v>
      </c>
      <c r="F3856" t="s">
        <v>9</v>
      </c>
      <c r="G3856" t="s">
        <v>10</v>
      </c>
    </row>
    <row r="3857" spans="1:7" x14ac:dyDescent="0.25">
      <c r="A3857">
        <v>2251</v>
      </c>
      <c r="B3857" s="1">
        <v>40692</v>
      </c>
      <c r="C3857">
        <v>4.9800000000000004</v>
      </c>
      <c r="D3857">
        <v>56</v>
      </c>
      <c r="E3857" t="b">
        <v>1</v>
      </c>
      <c r="F3857" t="s">
        <v>9</v>
      </c>
      <c r="G3857" t="s">
        <v>8</v>
      </c>
    </row>
    <row r="3858" spans="1:7" x14ac:dyDescent="0.25">
      <c r="A3858">
        <v>53354832</v>
      </c>
      <c r="B3858" s="1">
        <v>43699</v>
      </c>
      <c r="C3858">
        <v>4.96</v>
      </c>
      <c r="D3858">
        <v>8</v>
      </c>
      <c r="E3858" t="b">
        <v>1</v>
      </c>
      <c r="F3858" t="s">
        <v>9</v>
      </c>
      <c r="G3858" t="s">
        <v>10</v>
      </c>
    </row>
    <row r="3859" spans="1:7" x14ac:dyDescent="0.25">
      <c r="A3859">
        <v>1996950</v>
      </c>
      <c r="B3859" s="1">
        <v>41148</v>
      </c>
      <c r="C3859">
        <v>4.82</v>
      </c>
      <c r="D3859">
        <v>23</v>
      </c>
      <c r="E3859" t="b">
        <v>0</v>
      </c>
      <c r="F3859" t="s">
        <v>9</v>
      </c>
      <c r="G3859" t="s">
        <v>8</v>
      </c>
    </row>
    <row r="3860" spans="1:7" x14ac:dyDescent="0.25">
      <c r="A3860">
        <v>13675845</v>
      </c>
      <c r="B3860" s="1">
        <v>42048</v>
      </c>
      <c r="C3860">
        <v>4.66</v>
      </c>
      <c r="D3860">
        <v>0</v>
      </c>
      <c r="E3860" t="b">
        <v>1</v>
      </c>
      <c r="F3860" t="s">
        <v>7</v>
      </c>
      <c r="G3860" t="s">
        <v>8</v>
      </c>
    </row>
    <row r="3861" spans="1:7" x14ac:dyDescent="0.25">
      <c r="A3861">
        <v>1063</v>
      </c>
      <c r="B3861" s="1">
        <v>40692</v>
      </c>
      <c r="C3861">
        <v>4.93</v>
      </c>
      <c r="D3861">
        <v>81</v>
      </c>
      <c r="E3861" t="b">
        <v>0</v>
      </c>
      <c r="F3861" t="s">
        <v>9</v>
      </c>
      <c r="G3861" t="s">
        <v>8</v>
      </c>
    </row>
    <row r="3862" spans="1:7" x14ac:dyDescent="0.25">
      <c r="A3862">
        <v>32274124</v>
      </c>
      <c r="B3862" s="1">
        <v>43375</v>
      </c>
      <c r="C3862">
        <v>4.91</v>
      </c>
      <c r="D3862">
        <v>0</v>
      </c>
      <c r="E3862" t="b">
        <v>0</v>
      </c>
      <c r="F3862" t="s">
        <v>9</v>
      </c>
      <c r="G3862" t="s">
        <v>8</v>
      </c>
    </row>
    <row r="3863" spans="1:7" x14ac:dyDescent="0.25">
      <c r="A3863">
        <v>55949883</v>
      </c>
      <c r="B3863" s="1">
        <v>43809</v>
      </c>
      <c r="C3863">
        <v>4.72</v>
      </c>
      <c r="E3863" t="b">
        <v>1</v>
      </c>
      <c r="F3863" t="s">
        <v>9</v>
      </c>
      <c r="G3863" t="s">
        <v>10</v>
      </c>
    </row>
    <row r="3864" spans="1:7" x14ac:dyDescent="0.25">
      <c r="A3864">
        <v>26272261</v>
      </c>
      <c r="B3864" s="1">
        <v>43171</v>
      </c>
      <c r="C3864">
        <v>4.9400000000000004</v>
      </c>
      <c r="D3864">
        <v>0</v>
      </c>
      <c r="E3864" t="b">
        <v>1</v>
      </c>
      <c r="F3864" t="s">
        <v>9</v>
      </c>
      <c r="G3864" t="s">
        <v>8</v>
      </c>
    </row>
    <row r="3865" spans="1:7" x14ac:dyDescent="0.25">
      <c r="A3865">
        <v>54842337</v>
      </c>
      <c r="B3865" s="1">
        <v>43761</v>
      </c>
      <c r="C3865">
        <v>4.79</v>
      </c>
      <c r="D3865">
        <v>0</v>
      </c>
      <c r="E3865" t="b">
        <v>1</v>
      </c>
      <c r="F3865" t="s">
        <v>9</v>
      </c>
      <c r="G3865" t="s">
        <v>10</v>
      </c>
    </row>
    <row r="3866" spans="1:7" x14ac:dyDescent="0.25">
      <c r="A3866">
        <v>58577291</v>
      </c>
      <c r="B3866" s="1">
        <v>43969</v>
      </c>
      <c r="C3866">
        <v>4.97</v>
      </c>
      <c r="E3866" t="b">
        <v>1</v>
      </c>
      <c r="F3866" t="s">
        <v>9</v>
      </c>
      <c r="G3866" t="s">
        <v>10</v>
      </c>
    </row>
    <row r="3867" spans="1:7" x14ac:dyDescent="0.25">
      <c r="A3867">
        <v>58311453</v>
      </c>
      <c r="B3867" s="1">
        <v>43913</v>
      </c>
      <c r="C3867">
        <v>4.87</v>
      </c>
      <c r="D3867">
        <v>29</v>
      </c>
      <c r="E3867" t="b">
        <v>1</v>
      </c>
      <c r="F3867" t="s">
        <v>7</v>
      </c>
      <c r="G3867" t="s">
        <v>8</v>
      </c>
    </row>
    <row r="3868" spans="1:7" x14ac:dyDescent="0.25">
      <c r="A3868">
        <v>52869584</v>
      </c>
      <c r="B3868" s="1">
        <v>43677</v>
      </c>
      <c r="C3868">
        <v>4.88</v>
      </c>
      <c r="D3868">
        <v>5</v>
      </c>
      <c r="E3868" t="b">
        <v>1</v>
      </c>
      <c r="F3868" t="s">
        <v>9</v>
      </c>
      <c r="G3868" t="s">
        <v>10</v>
      </c>
    </row>
    <row r="3869" spans="1:7" x14ac:dyDescent="0.25">
      <c r="A3869">
        <v>53795002</v>
      </c>
      <c r="B3869" s="1">
        <v>43719</v>
      </c>
      <c r="C3869">
        <v>5</v>
      </c>
      <c r="D3869">
        <v>0</v>
      </c>
      <c r="E3869" t="b">
        <v>1</v>
      </c>
      <c r="F3869" t="s">
        <v>9</v>
      </c>
      <c r="G3869" t="s">
        <v>10</v>
      </c>
    </row>
    <row r="3870" spans="1:7" x14ac:dyDescent="0.25">
      <c r="A3870">
        <v>55339244</v>
      </c>
      <c r="B3870" s="1">
        <v>43783</v>
      </c>
      <c r="C3870">
        <v>4.8499999999999996</v>
      </c>
      <c r="D3870">
        <v>5</v>
      </c>
      <c r="E3870" t="b">
        <v>1</v>
      </c>
      <c r="F3870" t="s">
        <v>9</v>
      </c>
      <c r="G3870" t="s">
        <v>10</v>
      </c>
    </row>
    <row r="3871" spans="1:7" x14ac:dyDescent="0.25">
      <c r="A3871">
        <v>55945825</v>
      </c>
      <c r="B3871" s="1">
        <v>43809</v>
      </c>
      <c r="C3871">
        <v>4.99</v>
      </c>
      <c r="D3871">
        <v>4</v>
      </c>
      <c r="E3871" t="b">
        <v>1</v>
      </c>
      <c r="F3871" t="s">
        <v>9</v>
      </c>
      <c r="G3871" t="s">
        <v>10</v>
      </c>
    </row>
    <row r="3872" spans="1:7" x14ac:dyDescent="0.25">
      <c r="A3872">
        <v>5796073</v>
      </c>
      <c r="B3872" s="1">
        <v>41414</v>
      </c>
      <c r="C3872">
        <v>4.9800000000000004</v>
      </c>
      <c r="D3872">
        <v>108</v>
      </c>
      <c r="E3872" t="b">
        <v>1</v>
      </c>
      <c r="F3872" t="s">
        <v>7</v>
      </c>
      <c r="G3872" t="s">
        <v>8</v>
      </c>
    </row>
    <row r="3873" spans="1:7" x14ac:dyDescent="0.25">
      <c r="A3873">
        <v>30702695</v>
      </c>
      <c r="B3873" s="1">
        <v>43301</v>
      </c>
      <c r="C3873">
        <v>4.95</v>
      </c>
      <c r="D3873">
        <v>40</v>
      </c>
      <c r="E3873" t="b">
        <v>0</v>
      </c>
      <c r="F3873" t="s">
        <v>9</v>
      </c>
      <c r="G3873" t="s">
        <v>8</v>
      </c>
    </row>
    <row r="3874" spans="1:7" x14ac:dyDescent="0.25">
      <c r="A3874">
        <v>21786073</v>
      </c>
      <c r="B3874" s="1">
        <v>42893</v>
      </c>
      <c r="C3874">
        <v>4.88</v>
      </c>
      <c r="D3874">
        <v>7</v>
      </c>
      <c r="E3874" t="b">
        <v>0</v>
      </c>
      <c r="F3874" t="s">
        <v>9</v>
      </c>
      <c r="G3874" t="s">
        <v>8</v>
      </c>
    </row>
    <row r="3875" spans="1:7" x14ac:dyDescent="0.25">
      <c r="A3875">
        <v>31459920</v>
      </c>
      <c r="B3875" s="1">
        <v>43335</v>
      </c>
      <c r="C3875">
        <v>4.97</v>
      </c>
      <c r="D3875">
        <v>6</v>
      </c>
      <c r="E3875" t="b">
        <v>1</v>
      </c>
      <c r="F3875" t="s">
        <v>9</v>
      </c>
      <c r="G3875" t="s">
        <v>8</v>
      </c>
    </row>
    <row r="3876" spans="1:7" x14ac:dyDescent="0.25">
      <c r="A3876">
        <v>53472646</v>
      </c>
      <c r="B3876" s="1">
        <v>43705</v>
      </c>
      <c r="C3876">
        <v>4.99</v>
      </c>
      <c r="D3876">
        <v>0</v>
      </c>
      <c r="E3876" t="b">
        <v>1</v>
      </c>
      <c r="F3876" t="s">
        <v>9</v>
      </c>
      <c r="G3876" t="s">
        <v>10</v>
      </c>
    </row>
    <row r="3877" spans="1:7" x14ac:dyDescent="0.25">
      <c r="A3877">
        <v>119</v>
      </c>
      <c r="B3877" s="1">
        <v>40692</v>
      </c>
      <c r="C3877">
        <v>4.96</v>
      </c>
      <c r="D3877">
        <v>0</v>
      </c>
      <c r="E3877" t="b">
        <v>0</v>
      </c>
      <c r="F3877" t="s">
        <v>9</v>
      </c>
      <c r="G3877" t="s">
        <v>8</v>
      </c>
    </row>
    <row r="3878" spans="1:7" x14ac:dyDescent="0.25">
      <c r="A3878">
        <v>2543548</v>
      </c>
      <c r="B3878" s="1">
        <v>41190</v>
      </c>
      <c r="C3878">
        <v>4.96</v>
      </c>
      <c r="D3878">
        <v>42</v>
      </c>
      <c r="E3878" t="b">
        <v>1</v>
      </c>
      <c r="F3878" t="s">
        <v>9</v>
      </c>
      <c r="G3878" t="s">
        <v>8</v>
      </c>
    </row>
    <row r="3879" spans="1:7" x14ac:dyDescent="0.25">
      <c r="A3879">
        <v>55964937</v>
      </c>
      <c r="B3879" s="1">
        <v>43810</v>
      </c>
      <c r="C3879">
        <v>4.87</v>
      </c>
      <c r="D3879">
        <v>4</v>
      </c>
      <c r="E3879" t="b">
        <v>1</v>
      </c>
      <c r="F3879" t="s">
        <v>7</v>
      </c>
      <c r="G3879" t="s">
        <v>8</v>
      </c>
    </row>
    <row r="3880" spans="1:7" x14ac:dyDescent="0.25">
      <c r="A3880">
        <v>56894539</v>
      </c>
      <c r="B3880" s="1">
        <v>43847</v>
      </c>
      <c r="C3880">
        <v>4.9800000000000004</v>
      </c>
      <c r="E3880" t="b">
        <v>1</v>
      </c>
      <c r="F3880" t="s">
        <v>9</v>
      </c>
      <c r="G3880" t="s">
        <v>10</v>
      </c>
    </row>
    <row r="3881" spans="1:7" x14ac:dyDescent="0.25">
      <c r="A3881">
        <v>24981786</v>
      </c>
      <c r="B3881" s="1">
        <v>43102</v>
      </c>
      <c r="C3881">
        <v>4.67</v>
      </c>
      <c r="D3881">
        <v>4</v>
      </c>
      <c r="E3881" t="b">
        <v>0</v>
      </c>
      <c r="F3881" t="s">
        <v>9</v>
      </c>
      <c r="G3881" t="s">
        <v>8</v>
      </c>
    </row>
    <row r="3882" spans="1:7" x14ac:dyDescent="0.25">
      <c r="A3882">
        <v>32099019</v>
      </c>
      <c r="B3882" s="1">
        <v>43367</v>
      </c>
      <c r="C3882">
        <v>4.8600000000000003</v>
      </c>
      <c r="D3882">
        <v>0</v>
      </c>
      <c r="E3882" t="b">
        <v>0</v>
      </c>
      <c r="F3882" t="s">
        <v>9</v>
      </c>
      <c r="G3882" t="s">
        <v>8</v>
      </c>
    </row>
    <row r="3883" spans="1:7" x14ac:dyDescent="0.25">
      <c r="A3883">
        <v>19913572</v>
      </c>
      <c r="B3883" s="1">
        <v>42482</v>
      </c>
      <c r="C3883">
        <v>5</v>
      </c>
      <c r="D3883">
        <v>112</v>
      </c>
      <c r="E3883" t="b">
        <v>1</v>
      </c>
      <c r="F3883" t="s">
        <v>7</v>
      </c>
      <c r="G3883" t="s">
        <v>8</v>
      </c>
    </row>
    <row r="3884" spans="1:7" x14ac:dyDescent="0.25">
      <c r="A3884">
        <v>24718335</v>
      </c>
      <c r="B3884" s="1">
        <v>43088</v>
      </c>
      <c r="C3884">
        <v>4.9000000000000004</v>
      </c>
      <c r="D3884">
        <v>13</v>
      </c>
      <c r="E3884" t="b">
        <v>0</v>
      </c>
      <c r="F3884" t="s">
        <v>9</v>
      </c>
      <c r="G3884" t="s">
        <v>8</v>
      </c>
    </row>
    <row r="3885" spans="1:7" x14ac:dyDescent="0.25">
      <c r="A3885">
        <v>24275357</v>
      </c>
      <c r="B3885" s="1">
        <v>43061</v>
      </c>
      <c r="C3885">
        <v>4.97</v>
      </c>
      <c r="D3885">
        <v>14</v>
      </c>
      <c r="E3885" t="b">
        <v>1</v>
      </c>
      <c r="F3885" t="s">
        <v>9</v>
      </c>
      <c r="G3885" t="s">
        <v>8</v>
      </c>
    </row>
    <row r="3886" spans="1:7" x14ac:dyDescent="0.25">
      <c r="A3886">
        <v>56729538</v>
      </c>
      <c r="B3886" s="1">
        <v>43838</v>
      </c>
      <c r="C3886">
        <v>4.95</v>
      </c>
      <c r="D3886">
        <v>0</v>
      </c>
      <c r="E3886" t="b">
        <v>1</v>
      </c>
      <c r="F3886" t="s">
        <v>7</v>
      </c>
      <c r="G3886" t="s">
        <v>8</v>
      </c>
    </row>
    <row r="3887" spans="1:7" x14ac:dyDescent="0.25">
      <c r="A3887">
        <v>789</v>
      </c>
      <c r="B3887" s="1">
        <v>40692</v>
      </c>
      <c r="C3887">
        <v>4.97</v>
      </c>
      <c r="D3887">
        <v>3</v>
      </c>
      <c r="E3887" t="b">
        <v>1</v>
      </c>
      <c r="F3887" t="s">
        <v>9</v>
      </c>
      <c r="G3887" t="s">
        <v>8</v>
      </c>
    </row>
    <row r="3888" spans="1:7" x14ac:dyDescent="0.25">
      <c r="A3888">
        <v>24394161</v>
      </c>
      <c r="B3888" s="1">
        <v>43069</v>
      </c>
      <c r="C3888">
        <v>4.99</v>
      </c>
      <c r="D3888">
        <v>54</v>
      </c>
      <c r="E3888" t="b">
        <v>1</v>
      </c>
      <c r="F3888" t="s">
        <v>9</v>
      </c>
      <c r="G3888" t="s">
        <v>8</v>
      </c>
    </row>
    <row r="3889" spans="1:7" x14ac:dyDescent="0.25">
      <c r="A3889">
        <v>1169</v>
      </c>
      <c r="B3889" s="1">
        <v>40692</v>
      </c>
      <c r="C3889">
        <v>4.7300000000000004</v>
      </c>
      <c r="D3889">
        <v>0</v>
      </c>
      <c r="E3889" t="b">
        <v>0</v>
      </c>
      <c r="F3889" t="s">
        <v>9</v>
      </c>
      <c r="G3889" t="s">
        <v>8</v>
      </c>
    </row>
    <row r="3890" spans="1:7" x14ac:dyDescent="0.25">
      <c r="A3890">
        <v>13248006</v>
      </c>
      <c r="B3890" s="1">
        <v>41988</v>
      </c>
      <c r="C3890">
        <v>4.97</v>
      </c>
      <c r="D3890">
        <v>3</v>
      </c>
      <c r="E3890" t="b">
        <v>1</v>
      </c>
      <c r="F3890" t="s">
        <v>9</v>
      </c>
      <c r="G3890" t="s">
        <v>8</v>
      </c>
    </row>
    <row r="3891" spans="1:7" x14ac:dyDescent="0.25">
      <c r="A3891">
        <v>11289851</v>
      </c>
      <c r="B3891" s="1">
        <v>41836</v>
      </c>
      <c r="C3891">
        <v>4.9400000000000004</v>
      </c>
      <c r="D3891">
        <v>73</v>
      </c>
      <c r="E3891" t="b">
        <v>1</v>
      </c>
      <c r="F3891" t="s">
        <v>9</v>
      </c>
      <c r="G3891" t="s">
        <v>8</v>
      </c>
    </row>
    <row r="3892" spans="1:7" x14ac:dyDescent="0.25">
      <c r="A3892">
        <v>23987826</v>
      </c>
      <c r="B3892" s="1">
        <v>43041</v>
      </c>
      <c r="C3892">
        <v>4.8899999999999997</v>
      </c>
      <c r="D3892">
        <v>95</v>
      </c>
      <c r="E3892" t="b">
        <v>1</v>
      </c>
      <c r="F3892" t="s">
        <v>7</v>
      </c>
      <c r="G3892" t="s">
        <v>8</v>
      </c>
    </row>
    <row r="3893" spans="1:7" x14ac:dyDescent="0.25">
      <c r="A3893">
        <v>55946167</v>
      </c>
      <c r="B3893" s="1">
        <v>43809</v>
      </c>
      <c r="C3893">
        <v>4.8899999999999997</v>
      </c>
      <c r="D3893">
        <v>2</v>
      </c>
      <c r="E3893" t="b">
        <v>1</v>
      </c>
      <c r="F3893" t="s">
        <v>9</v>
      </c>
      <c r="G3893" t="s">
        <v>8</v>
      </c>
    </row>
    <row r="3894" spans="1:7" x14ac:dyDescent="0.25">
      <c r="A3894">
        <v>13784624</v>
      </c>
      <c r="B3894" s="1">
        <v>42069</v>
      </c>
      <c r="C3894">
        <v>4.9800000000000004</v>
      </c>
      <c r="D3894">
        <v>43</v>
      </c>
      <c r="E3894" t="b">
        <v>0</v>
      </c>
      <c r="F3894" t="s">
        <v>9</v>
      </c>
      <c r="G3894" t="s">
        <v>10</v>
      </c>
    </row>
    <row r="3895" spans="1:7" x14ac:dyDescent="0.25">
      <c r="A3895">
        <v>20767567</v>
      </c>
      <c r="B3895" s="1">
        <v>42846</v>
      </c>
      <c r="C3895">
        <v>4.9000000000000004</v>
      </c>
      <c r="D3895">
        <v>38</v>
      </c>
      <c r="E3895" t="b">
        <v>1</v>
      </c>
      <c r="F3895" t="s">
        <v>9</v>
      </c>
      <c r="G3895" t="s">
        <v>8</v>
      </c>
    </row>
    <row r="3896" spans="1:7" x14ac:dyDescent="0.25">
      <c r="A3896">
        <v>57115133</v>
      </c>
      <c r="B3896" s="1">
        <v>43857</v>
      </c>
      <c r="C3896">
        <v>4.9000000000000004</v>
      </c>
      <c r="D3896">
        <v>1</v>
      </c>
      <c r="E3896" t="b">
        <v>0</v>
      </c>
      <c r="F3896" t="s">
        <v>9</v>
      </c>
      <c r="G3896" t="s">
        <v>8</v>
      </c>
    </row>
    <row r="3897" spans="1:7" x14ac:dyDescent="0.25">
      <c r="A3897">
        <v>53432483</v>
      </c>
      <c r="B3897" s="1">
        <v>43703</v>
      </c>
      <c r="C3897">
        <v>5</v>
      </c>
      <c r="D3897">
        <v>5</v>
      </c>
      <c r="E3897" t="b">
        <v>1</v>
      </c>
      <c r="F3897" t="s">
        <v>9</v>
      </c>
      <c r="G3897" t="s">
        <v>10</v>
      </c>
    </row>
    <row r="3898" spans="1:7" x14ac:dyDescent="0.25">
      <c r="A3898">
        <v>33450703</v>
      </c>
      <c r="B3898" s="1">
        <v>43431</v>
      </c>
      <c r="C3898">
        <v>4.97</v>
      </c>
      <c r="D3898">
        <v>0</v>
      </c>
      <c r="E3898" t="b">
        <v>0</v>
      </c>
      <c r="F3898" t="s">
        <v>9</v>
      </c>
      <c r="G3898" t="s">
        <v>8</v>
      </c>
    </row>
    <row r="3899" spans="1:7" x14ac:dyDescent="0.25">
      <c r="A3899">
        <v>55339318</v>
      </c>
      <c r="B3899" s="1">
        <v>43783</v>
      </c>
      <c r="C3899">
        <v>4.87</v>
      </c>
      <c r="D3899">
        <v>0</v>
      </c>
      <c r="E3899" t="b">
        <v>1</v>
      </c>
      <c r="F3899" t="s">
        <v>9</v>
      </c>
      <c r="G3899" t="s">
        <v>8</v>
      </c>
    </row>
    <row r="3900" spans="1:7" x14ac:dyDescent="0.25">
      <c r="A3900">
        <v>22637231</v>
      </c>
      <c r="B3900" s="1">
        <v>42949</v>
      </c>
      <c r="C3900">
        <v>4.9400000000000004</v>
      </c>
      <c r="D3900">
        <v>25</v>
      </c>
      <c r="E3900" t="b">
        <v>0</v>
      </c>
      <c r="F3900" t="s">
        <v>9</v>
      </c>
      <c r="G3900" t="s">
        <v>8</v>
      </c>
    </row>
    <row r="3901" spans="1:7" x14ac:dyDescent="0.25">
      <c r="A3901">
        <v>14122512</v>
      </c>
      <c r="B3901" s="1">
        <v>42135</v>
      </c>
      <c r="C3901">
        <v>4.87</v>
      </c>
      <c r="D3901">
        <v>8</v>
      </c>
      <c r="E3901" t="b">
        <v>0</v>
      </c>
      <c r="F3901" t="s">
        <v>9</v>
      </c>
      <c r="G3901" t="s">
        <v>8</v>
      </c>
    </row>
    <row r="3902" spans="1:7" x14ac:dyDescent="0.25">
      <c r="A3902">
        <v>48340854</v>
      </c>
      <c r="B3902" s="1">
        <v>43542</v>
      </c>
      <c r="C3902">
        <v>4.9000000000000004</v>
      </c>
      <c r="D3902">
        <v>0</v>
      </c>
      <c r="E3902" t="b">
        <v>1</v>
      </c>
      <c r="F3902" t="s">
        <v>9</v>
      </c>
      <c r="G3902" t="s">
        <v>8</v>
      </c>
    </row>
    <row r="3903" spans="1:7" x14ac:dyDescent="0.25">
      <c r="A3903">
        <v>27239410</v>
      </c>
      <c r="B3903" s="1">
        <v>43203</v>
      </c>
      <c r="C3903">
        <v>4.9400000000000004</v>
      </c>
      <c r="D3903">
        <v>1</v>
      </c>
      <c r="E3903" t="b">
        <v>1</v>
      </c>
      <c r="F3903" t="s">
        <v>9</v>
      </c>
      <c r="G3903" t="s">
        <v>8</v>
      </c>
    </row>
    <row r="3904" spans="1:7" x14ac:dyDescent="0.25">
      <c r="A3904">
        <v>57971088</v>
      </c>
      <c r="B3904" s="1">
        <v>43893</v>
      </c>
      <c r="C3904">
        <v>4.8</v>
      </c>
      <c r="D3904">
        <v>1</v>
      </c>
      <c r="E3904" t="b">
        <v>0</v>
      </c>
      <c r="F3904" t="s">
        <v>7</v>
      </c>
      <c r="G3904" t="s">
        <v>8</v>
      </c>
    </row>
    <row r="3905" spans="1:7" x14ac:dyDescent="0.25">
      <c r="A3905">
        <v>23085546</v>
      </c>
      <c r="B3905" s="1">
        <v>42982</v>
      </c>
      <c r="C3905">
        <v>4.84</v>
      </c>
      <c r="D3905">
        <v>3</v>
      </c>
      <c r="E3905" t="b">
        <v>1</v>
      </c>
      <c r="F3905" t="s">
        <v>7</v>
      </c>
      <c r="G3905" t="s">
        <v>8</v>
      </c>
    </row>
    <row r="3906" spans="1:7" x14ac:dyDescent="0.25">
      <c r="A3906">
        <v>25533327</v>
      </c>
      <c r="B3906" s="1">
        <v>43147</v>
      </c>
      <c r="C3906">
        <v>4.8600000000000003</v>
      </c>
      <c r="D3906">
        <v>3</v>
      </c>
      <c r="E3906" t="b">
        <v>0</v>
      </c>
      <c r="F3906" t="s">
        <v>9</v>
      </c>
      <c r="G3906" t="s">
        <v>8</v>
      </c>
    </row>
    <row r="3907" spans="1:7" x14ac:dyDescent="0.25">
      <c r="A3907">
        <v>9890488</v>
      </c>
      <c r="B3907" s="1">
        <v>41702</v>
      </c>
      <c r="C3907">
        <v>4.8600000000000003</v>
      </c>
      <c r="D3907">
        <v>0</v>
      </c>
      <c r="E3907" t="b">
        <v>0</v>
      </c>
      <c r="F3907" t="s">
        <v>9</v>
      </c>
      <c r="G3907" t="s">
        <v>8</v>
      </c>
    </row>
    <row r="3908" spans="1:7" x14ac:dyDescent="0.25">
      <c r="A3908">
        <v>1212132</v>
      </c>
      <c r="B3908" s="1">
        <v>41033</v>
      </c>
      <c r="C3908">
        <v>5</v>
      </c>
      <c r="D3908">
        <v>0</v>
      </c>
      <c r="E3908" t="b">
        <v>0</v>
      </c>
      <c r="F3908" t="s">
        <v>9</v>
      </c>
      <c r="G3908" t="s">
        <v>8</v>
      </c>
    </row>
    <row r="3909" spans="1:7" x14ac:dyDescent="0.25">
      <c r="A3909">
        <v>14803457</v>
      </c>
      <c r="B3909" s="1">
        <v>42269</v>
      </c>
      <c r="C3909">
        <v>4.9000000000000004</v>
      </c>
      <c r="D3909">
        <v>26</v>
      </c>
      <c r="E3909" t="b">
        <v>1</v>
      </c>
      <c r="F3909" t="s">
        <v>9</v>
      </c>
      <c r="G3909" t="s">
        <v>8</v>
      </c>
    </row>
    <row r="3910" spans="1:7" x14ac:dyDescent="0.25">
      <c r="A3910">
        <v>57172241</v>
      </c>
      <c r="B3910" s="1">
        <v>43860</v>
      </c>
      <c r="C3910">
        <v>4.88</v>
      </c>
      <c r="D3910">
        <v>0</v>
      </c>
      <c r="E3910" t="b">
        <v>1</v>
      </c>
      <c r="F3910" t="s">
        <v>7</v>
      </c>
      <c r="G3910" t="s">
        <v>8</v>
      </c>
    </row>
    <row r="3911" spans="1:7" x14ac:dyDescent="0.25">
      <c r="A3911">
        <v>23786924</v>
      </c>
      <c r="B3911" s="1">
        <v>43027</v>
      </c>
      <c r="C3911">
        <v>4.8</v>
      </c>
      <c r="D3911">
        <v>4</v>
      </c>
      <c r="E3911" t="b">
        <v>0</v>
      </c>
      <c r="F3911" t="s">
        <v>7</v>
      </c>
      <c r="G3911" t="s">
        <v>8</v>
      </c>
    </row>
    <row r="3912" spans="1:7" x14ac:dyDescent="0.25">
      <c r="A3912">
        <v>25073238</v>
      </c>
      <c r="B3912" s="1">
        <v>43111</v>
      </c>
      <c r="C3912">
        <v>4.78</v>
      </c>
      <c r="D3912">
        <v>43</v>
      </c>
      <c r="E3912" t="b">
        <v>1</v>
      </c>
      <c r="F3912" t="s">
        <v>7</v>
      </c>
      <c r="G3912" t="s">
        <v>8</v>
      </c>
    </row>
    <row r="3913" spans="1:7" x14ac:dyDescent="0.25">
      <c r="A3913">
        <v>1224881</v>
      </c>
      <c r="B3913" s="1">
        <v>41037</v>
      </c>
      <c r="C3913">
        <v>4.99</v>
      </c>
      <c r="D3913">
        <v>0</v>
      </c>
      <c r="E3913" t="b">
        <v>1</v>
      </c>
      <c r="F3913" t="s">
        <v>9</v>
      </c>
      <c r="G3913" t="s">
        <v>8</v>
      </c>
    </row>
    <row r="3914" spans="1:7" x14ac:dyDescent="0.25">
      <c r="A3914">
        <v>30598117</v>
      </c>
      <c r="B3914" s="1">
        <v>43298</v>
      </c>
      <c r="C3914">
        <v>4.96</v>
      </c>
      <c r="D3914">
        <v>38</v>
      </c>
      <c r="E3914" t="b">
        <v>1</v>
      </c>
      <c r="F3914" t="s">
        <v>9</v>
      </c>
      <c r="G3914" t="s">
        <v>8</v>
      </c>
    </row>
    <row r="3915" spans="1:7" x14ac:dyDescent="0.25">
      <c r="A3915">
        <v>34476589</v>
      </c>
      <c r="B3915" s="1">
        <v>43480</v>
      </c>
      <c r="C3915">
        <v>4.92</v>
      </c>
      <c r="D3915">
        <v>15</v>
      </c>
      <c r="E3915" t="b">
        <v>1</v>
      </c>
      <c r="F3915" t="s">
        <v>7</v>
      </c>
      <c r="G3915" t="s">
        <v>8</v>
      </c>
    </row>
    <row r="3916" spans="1:7" x14ac:dyDescent="0.25">
      <c r="A3916">
        <v>51067852</v>
      </c>
      <c r="B3916" s="1">
        <v>43621</v>
      </c>
      <c r="C3916">
        <v>4.6900000000000004</v>
      </c>
      <c r="D3916">
        <v>3</v>
      </c>
      <c r="E3916" t="b">
        <v>1</v>
      </c>
      <c r="F3916" t="s">
        <v>9</v>
      </c>
      <c r="G3916" t="s">
        <v>8</v>
      </c>
    </row>
    <row r="3917" spans="1:7" x14ac:dyDescent="0.25">
      <c r="A3917">
        <v>25483394</v>
      </c>
      <c r="B3917" s="1">
        <v>43145</v>
      </c>
      <c r="C3917">
        <v>4.8899999999999997</v>
      </c>
      <c r="D3917">
        <v>13</v>
      </c>
      <c r="E3917" t="b">
        <v>1</v>
      </c>
      <c r="F3917" t="s">
        <v>7</v>
      </c>
      <c r="G3917" t="s">
        <v>8</v>
      </c>
    </row>
    <row r="3918" spans="1:7" x14ac:dyDescent="0.25">
      <c r="A3918">
        <v>20043580</v>
      </c>
      <c r="B3918" s="1">
        <v>42443</v>
      </c>
      <c r="C3918">
        <v>4.8099999999999996</v>
      </c>
      <c r="D3918">
        <v>0</v>
      </c>
      <c r="E3918" t="b">
        <v>1</v>
      </c>
      <c r="F3918" t="s">
        <v>7</v>
      </c>
      <c r="G3918" t="s">
        <v>8</v>
      </c>
    </row>
    <row r="3919" spans="1:7" x14ac:dyDescent="0.25">
      <c r="A3919">
        <v>15261974</v>
      </c>
      <c r="B3919" s="1">
        <v>42326</v>
      </c>
      <c r="C3919">
        <v>4.7699999999999996</v>
      </c>
      <c r="D3919">
        <v>26</v>
      </c>
      <c r="E3919" t="b">
        <v>1</v>
      </c>
      <c r="F3919" t="s">
        <v>7</v>
      </c>
      <c r="G3919" t="s">
        <v>8</v>
      </c>
    </row>
    <row r="3920" spans="1:7" x14ac:dyDescent="0.25">
      <c r="A3920">
        <v>29318019</v>
      </c>
      <c r="B3920" s="1">
        <v>43266</v>
      </c>
      <c r="C3920">
        <v>4.9400000000000004</v>
      </c>
      <c r="D3920">
        <v>28</v>
      </c>
      <c r="E3920" t="b">
        <v>1</v>
      </c>
      <c r="F3920" t="s">
        <v>9</v>
      </c>
      <c r="G3920" t="s">
        <v>10</v>
      </c>
    </row>
    <row r="3921" spans="1:7" x14ac:dyDescent="0.25">
      <c r="A3921">
        <v>55479660</v>
      </c>
      <c r="B3921" s="1">
        <v>43790</v>
      </c>
      <c r="C3921">
        <v>4.92</v>
      </c>
      <c r="D3921">
        <v>0</v>
      </c>
      <c r="E3921" t="b">
        <v>0</v>
      </c>
      <c r="F3921" t="s">
        <v>7</v>
      </c>
      <c r="G3921" t="s">
        <v>8</v>
      </c>
    </row>
    <row r="3922" spans="1:7" x14ac:dyDescent="0.25">
      <c r="A3922">
        <v>7521911</v>
      </c>
      <c r="B3922" s="1">
        <v>41529</v>
      </c>
      <c r="C3922">
        <v>4.97</v>
      </c>
      <c r="D3922">
        <v>2</v>
      </c>
      <c r="E3922" t="b">
        <v>1</v>
      </c>
      <c r="F3922" t="s">
        <v>7</v>
      </c>
      <c r="G3922" t="s">
        <v>8</v>
      </c>
    </row>
    <row r="3923" spans="1:7" x14ac:dyDescent="0.25">
      <c r="A3923">
        <v>17304602</v>
      </c>
      <c r="B3923" s="1">
        <v>42528</v>
      </c>
      <c r="C3923">
        <v>4.99</v>
      </c>
      <c r="D3923">
        <v>3</v>
      </c>
      <c r="E3923" t="b">
        <v>1</v>
      </c>
      <c r="F3923" t="s">
        <v>7</v>
      </c>
      <c r="G3923" t="s">
        <v>8</v>
      </c>
    </row>
    <row r="3924" spans="1:7" x14ac:dyDescent="0.25">
      <c r="A3924">
        <v>20257343</v>
      </c>
      <c r="B3924" s="1">
        <v>41635</v>
      </c>
      <c r="C3924">
        <v>4.78</v>
      </c>
      <c r="D3924">
        <v>4</v>
      </c>
      <c r="E3924" t="b">
        <v>1</v>
      </c>
      <c r="F3924" t="s">
        <v>7</v>
      </c>
      <c r="G3924" t="s">
        <v>8</v>
      </c>
    </row>
    <row r="3925" spans="1:7" x14ac:dyDescent="0.25">
      <c r="A3925">
        <v>57771651</v>
      </c>
      <c r="B3925" s="1">
        <v>43886</v>
      </c>
      <c r="C3925">
        <v>5</v>
      </c>
      <c r="D3925">
        <v>0</v>
      </c>
      <c r="E3925" t="b">
        <v>0</v>
      </c>
      <c r="F3925" t="s">
        <v>9</v>
      </c>
      <c r="G3925" t="s">
        <v>8</v>
      </c>
    </row>
    <row r="3926" spans="1:7" x14ac:dyDescent="0.25">
      <c r="A3926">
        <v>6883493</v>
      </c>
      <c r="B3926" s="1">
        <v>41487</v>
      </c>
      <c r="C3926">
        <v>4.82</v>
      </c>
      <c r="D3926">
        <v>89</v>
      </c>
      <c r="E3926" t="b">
        <v>1</v>
      </c>
      <c r="F3926" t="s">
        <v>7</v>
      </c>
      <c r="G3926" t="s">
        <v>8</v>
      </c>
    </row>
    <row r="3927" spans="1:7" x14ac:dyDescent="0.25">
      <c r="A3927">
        <v>10373829</v>
      </c>
      <c r="B3927" s="1">
        <v>41745</v>
      </c>
      <c r="C3927">
        <v>4.93</v>
      </c>
      <c r="D3927">
        <v>88</v>
      </c>
      <c r="E3927" t="b">
        <v>1</v>
      </c>
      <c r="F3927" t="s">
        <v>9</v>
      </c>
      <c r="G3927" t="s">
        <v>8</v>
      </c>
    </row>
    <row r="3928" spans="1:7" x14ac:dyDescent="0.25">
      <c r="A3928">
        <v>1347</v>
      </c>
      <c r="B3928" s="1">
        <v>40692</v>
      </c>
      <c r="C3928">
        <v>4.8899999999999997</v>
      </c>
      <c r="D3928">
        <v>0</v>
      </c>
      <c r="E3928" t="b">
        <v>0</v>
      </c>
      <c r="F3928" t="s">
        <v>9</v>
      </c>
      <c r="G3928" t="s">
        <v>8</v>
      </c>
    </row>
    <row r="3929" spans="1:7" x14ac:dyDescent="0.25">
      <c r="A3929">
        <v>43450064</v>
      </c>
      <c r="B3929" s="1">
        <v>43523</v>
      </c>
      <c r="C3929">
        <v>4.88</v>
      </c>
      <c r="D3929">
        <v>21</v>
      </c>
      <c r="E3929" t="b">
        <v>1</v>
      </c>
      <c r="F3929" t="s">
        <v>9</v>
      </c>
      <c r="G3929" t="s">
        <v>8</v>
      </c>
    </row>
    <row r="3930" spans="1:7" x14ac:dyDescent="0.25">
      <c r="A3930">
        <v>7286412</v>
      </c>
      <c r="B3930" s="1">
        <v>41512</v>
      </c>
      <c r="C3930">
        <v>4.96</v>
      </c>
      <c r="D3930">
        <v>135</v>
      </c>
      <c r="E3930" t="b">
        <v>1</v>
      </c>
      <c r="F3930" t="s">
        <v>9</v>
      </c>
      <c r="G3930" t="s">
        <v>8</v>
      </c>
    </row>
    <row r="3931" spans="1:7" x14ac:dyDescent="0.25">
      <c r="A3931">
        <v>25388544</v>
      </c>
      <c r="B3931" s="1">
        <v>43138</v>
      </c>
      <c r="C3931">
        <v>5</v>
      </c>
      <c r="D3931">
        <v>56</v>
      </c>
      <c r="E3931" t="b">
        <v>1</v>
      </c>
      <c r="F3931" t="s">
        <v>9</v>
      </c>
      <c r="G3931" t="s">
        <v>8</v>
      </c>
    </row>
    <row r="3932" spans="1:7" x14ac:dyDescent="0.25">
      <c r="A3932">
        <v>53326701</v>
      </c>
      <c r="B3932" s="1">
        <v>43698</v>
      </c>
      <c r="C3932">
        <v>4.97</v>
      </c>
      <c r="D3932">
        <v>4</v>
      </c>
      <c r="E3932" t="b">
        <v>1</v>
      </c>
      <c r="F3932" t="s">
        <v>9</v>
      </c>
      <c r="G3932" t="s">
        <v>8</v>
      </c>
    </row>
    <row r="3933" spans="1:7" x14ac:dyDescent="0.25">
      <c r="A3933">
        <v>15370632</v>
      </c>
      <c r="B3933" s="1">
        <v>42339</v>
      </c>
      <c r="C3933">
        <v>4.79</v>
      </c>
      <c r="D3933">
        <v>32</v>
      </c>
      <c r="E3933" t="b">
        <v>1</v>
      </c>
      <c r="F3933" t="s">
        <v>7</v>
      </c>
      <c r="G3933" t="s">
        <v>8</v>
      </c>
    </row>
    <row r="3934" spans="1:7" x14ac:dyDescent="0.25">
      <c r="A3934">
        <v>4103866</v>
      </c>
      <c r="B3934" s="1">
        <v>41295</v>
      </c>
      <c r="C3934">
        <v>4.96</v>
      </c>
      <c r="D3934">
        <v>39</v>
      </c>
      <c r="E3934" t="b">
        <v>0</v>
      </c>
      <c r="F3934" t="s">
        <v>9</v>
      </c>
      <c r="G3934" t="s">
        <v>8</v>
      </c>
    </row>
    <row r="3935" spans="1:7" x14ac:dyDescent="0.25">
      <c r="A3935">
        <v>2169087</v>
      </c>
      <c r="B3935" s="1">
        <v>41163</v>
      </c>
      <c r="C3935">
        <v>4.8899999999999997</v>
      </c>
      <c r="D3935">
        <v>0</v>
      </c>
      <c r="E3935" t="b">
        <v>1</v>
      </c>
      <c r="F3935" t="s">
        <v>9</v>
      </c>
      <c r="G3935" t="s">
        <v>8</v>
      </c>
    </row>
    <row r="3936" spans="1:7" x14ac:dyDescent="0.25">
      <c r="A3936">
        <v>54484477</v>
      </c>
      <c r="B3936" s="1">
        <v>43746</v>
      </c>
      <c r="C3936">
        <v>4.9400000000000004</v>
      </c>
      <c r="D3936">
        <v>9</v>
      </c>
      <c r="E3936" t="b">
        <v>0</v>
      </c>
      <c r="F3936" t="s">
        <v>7</v>
      </c>
      <c r="G3936" t="s">
        <v>8</v>
      </c>
    </row>
    <row r="3937" spans="1:7" x14ac:dyDescent="0.25">
      <c r="A3937">
        <v>25235086</v>
      </c>
      <c r="B3937" s="1">
        <v>43125</v>
      </c>
      <c r="C3937">
        <v>4.99</v>
      </c>
      <c r="D3937">
        <v>0</v>
      </c>
      <c r="E3937" t="b">
        <v>1</v>
      </c>
      <c r="F3937" t="s">
        <v>9</v>
      </c>
      <c r="G3937" t="s">
        <v>8</v>
      </c>
    </row>
    <row r="3938" spans="1:7" x14ac:dyDescent="0.25">
      <c r="A3938">
        <v>19852415</v>
      </c>
      <c r="B3938" s="1">
        <v>41512</v>
      </c>
      <c r="C3938">
        <v>4.91</v>
      </c>
      <c r="D3938">
        <v>74</v>
      </c>
      <c r="E3938" t="b">
        <v>1</v>
      </c>
      <c r="F3938" t="s">
        <v>7</v>
      </c>
      <c r="G3938" t="s">
        <v>8</v>
      </c>
    </row>
    <row r="3939" spans="1:7" x14ac:dyDescent="0.25">
      <c r="A3939">
        <v>20036660</v>
      </c>
      <c r="B3939" s="1">
        <v>42794</v>
      </c>
      <c r="C3939">
        <v>4.8600000000000003</v>
      </c>
      <c r="D3939">
        <v>14</v>
      </c>
      <c r="E3939" t="b">
        <v>1</v>
      </c>
      <c r="F3939" t="s">
        <v>9</v>
      </c>
      <c r="G3939" t="s">
        <v>8</v>
      </c>
    </row>
    <row r="3940" spans="1:7" x14ac:dyDescent="0.25">
      <c r="A3940">
        <v>13508752</v>
      </c>
      <c r="B3940" s="1">
        <v>42016</v>
      </c>
      <c r="C3940">
        <v>4.8099999999999996</v>
      </c>
      <c r="D3940">
        <v>33</v>
      </c>
      <c r="E3940" t="b">
        <v>1</v>
      </c>
      <c r="F3940" t="s">
        <v>9</v>
      </c>
      <c r="G3940" t="s">
        <v>8</v>
      </c>
    </row>
    <row r="3941" spans="1:7" x14ac:dyDescent="0.25">
      <c r="A3941">
        <v>15523081</v>
      </c>
      <c r="B3941" s="1">
        <v>42356</v>
      </c>
      <c r="C3941">
        <v>4.99</v>
      </c>
      <c r="D3941">
        <v>20</v>
      </c>
      <c r="E3941" t="b">
        <v>0</v>
      </c>
      <c r="F3941" t="s">
        <v>9</v>
      </c>
      <c r="G3941" t="s">
        <v>8</v>
      </c>
    </row>
    <row r="3942" spans="1:7" x14ac:dyDescent="0.25">
      <c r="A3942">
        <v>32585250</v>
      </c>
      <c r="B3942" s="1">
        <v>43391</v>
      </c>
      <c r="C3942">
        <v>4.74</v>
      </c>
      <c r="D3942">
        <v>30</v>
      </c>
      <c r="E3942" t="b">
        <v>0</v>
      </c>
      <c r="F3942" t="s">
        <v>9</v>
      </c>
      <c r="G3942" t="s">
        <v>8</v>
      </c>
    </row>
    <row r="3943" spans="1:7" x14ac:dyDescent="0.25">
      <c r="A3943">
        <v>1141851</v>
      </c>
      <c r="B3943" s="1">
        <v>41011</v>
      </c>
      <c r="C3943">
        <v>4.99</v>
      </c>
      <c r="D3943">
        <v>1</v>
      </c>
      <c r="E3943" t="b">
        <v>1</v>
      </c>
      <c r="F3943" t="s">
        <v>9</v>
      </c>
      <c r="G3943" t="s">
        <v>8</v>
      </c>
    </row>
    <row r="3944" spans="1:7" x14ac:dyDescent="0.25">
      <c r="A3944">
        <v>9606065</v>
      </c>
      <c r="B3944" s="1">
        <v>41676</v>
      </c>
      <c r="C3944">
        <v>4.71</v>
      </c>
      <c r="D3944">
        <v>2</v>
      </c>
      <c r="E3944" t="b">
        <v>0</v>
      </c>
      <c r="F3944" t="s">
        <v>9</v>
      </c>
      <c r="G3944" t="s">
        <v>8</v>
      </c>
    </row>
    <row r="3945" spans="1:7" x14ac:dyDescent="0.25">
      <c r="A3945">
        <v>56222764</v>
      </c>
      <c r="B3945" s="1">
        <v>43819</v>
      </c>
      <c r="C3945">
        <v>4.99</v>
      </c>
      <c r="D3945">
        <v>14</v>
      </c>
      <c r="E3945" t="b">
        <v>1</v>
      </c>
      <c r="F3945" t="s">
        <v>9</v>
      </c>
      <c r="G3945" t="s">
        <v>10</v>
      </c>
    </row>
    <row r="3946" spans="1:7" x14ac:dyDescent="0.25">
      <c r="A3946">
        <v>23579283</v>
      </c>
      <c r="B3946" s="1">
        <v>43013</v>
      </c>
      <c r="C3946">
        <v>4.91</v>
      </c>
      <c r="D3946">
        <v>12</v>
      </c>
      <c r="E3946" t="b">
        <v>1</v>
      </c>
      <c r="F3946" t="s">
        <v>9</v>
      </c>
      <c r="G3946" t="s">
        <v>8</v>
      </c>
    </row>
    <row r="3947" spans="1:7" x14ac:dyDescent="0.25">
      <c r="A3947">
        <v>57310300</v>
      </c>
      <c r="B3947" s="1">
        <v>43866</v>
      </c>
      <c r="C3947">
        <v>4.88</v>
      </c>
      <c r="D3947">
        <v>10</v>
      </c>
      <c r="E3947" t="b">
        <v>1</v>
      </c>
      <c r="F3947" t="s">
        <v>9</v>
      </c>
      <c r="G3947" t="s">
        <v>10</v>
      </c>
    </row>
    <row r="3948" spans="1:7" x14ac:dyDescent="0.25">
      <c r="A3948">
        <v>53324576</v>
      </c>
      <c r="B3948" s="1">
        <v>43698</v>
      </c>
      <c r="C3948">
        <v>5</v>
      </c>
      <c r="D3948">
        <v>0</v>
      </c>
      <c r="E3948" t="b">
        <v>1</v>
      </c>
      <c r="F3948" t="s">
        <v>9</v>
      </c>
      <c r="G3948" t="s">
        <v>10</v>
      </c>
    </row>
    <row r="3949" spans="1:7" x14ac:dyDescent="0.25">
      <c r="A3949">
        <v>9386646</v>
      </c>
      <c r="B3949" s="1">
        <v>41658</v>
      </c>
      <c r="C3949">
        <v>4.84</v>
      </c>
      <c r="D3949">
        <v>5</v>
      </c>
      <c r="E3949" t="b">
        <v>1</v>
      </c>
      <c r="F3949" t="s">
        <v>9</v>
      </c>
      <c r="G3949" t="s">
        <v>8</v>
      </c>
    </row>
    <row r="3950" spans="1:7" x14ac:dyDescent="0.25">
      <c r="A3950">
        <v>23600219</v>
      </c>
      <c r="B3950" s="1">
        <v>43014</v>
      </c>
      <c r="C3950">
        <v>4.82</v>
      </c>
      <c r="D3950">
        <v>15</v>
      </c>
      <c r="E3950" t="b">
        <v>1</v>
      </c>
      <c r="F3950" t="s">
        <v>7</v>
      </c>
      <c r="G3950" t="s">
        <v>8</v>
      </c>
    </row>
    <row r="3951" spans="1:7" x14ac:dyDescent="0.25">
      <c r="A3951">
        <v>15880457</v>
      </c>
      <c r="B3951" s="1">
        <v>42388</v>
      </c>
      <c r="C3951">
        <v>4.79</v>
      </c>
      <c r="D3951">
        <v>1</v>
      </c>
      <c r="E3951" t="b">
        <v>1</v>
      </c>
      <c r="F3951" t="s">
        <v>9</v>
      </c>
      <c r="G3951" t="s">
        <v>8</v>
      </c>
    </row>
    <row r="3952" spans="1:7" x14ac:dyDescent="0.25">
      <c r="A3952">
        <v>31857794</v>
      </c>
      <c r="B3952" s="1">
        <v>43356</v>
      </c>
      <c r="C3952">
        <v>4.91</v>
      </c>
      <c r="D3952">
        <v>0</v>
      </c>
      <c r="E3952" t="b">
        <v>1</v>
      </c>
      <c r="F3952" t="s">
        <v>7</v>
      </c>
      <c r="G3952" t="s">
        <v>8</v>
      </c>
    </row>
    <row r="3953" spans="1:7" x14ac:dyDescent="0.25">
      <c r="A3953">
        <v>57662192</v>
      </c>
      <c r="B3953" s="1">
        <v>43882</v>
      </c>
      <c r="C3953">
        <v>4.8899999999999997</v>
      </c>
      <c r="D3953">
        <v>0</v>
      </c>
      <c r="E3953" t="b">
        <v>1</v>
      </c>
      <c r="F3953" t="s">
        <v>9</v>
      </c>
      <c r="G3953" t="s">
        <v>10</v>
      </c>
    </row>
    <row r="3954" spans="1:7" x14ac:dyDescent="0.25">
      <c r="A3954">
        <v>50842922</v>
      </c>
      <c r="B3954" s="1">
        <v>43614</v>
      </c>
      <c r="C3954">
        <v>4.8099999999999996</v>
      </c>
      <c r="D3954">
        <v>0</v>
      </c>
      <c r="E3954" t="b">
        <v>1</v>
      </c>
      <c r="F3954" t="s">
        <v>7</v>
      </c>
      <c r="G3954" t="s">
        <v>8</v>
      </c>
    </row>
    <row r="3955" spans="1:7" x14ac:dyDescent="0.25">
      <c r="A3955">
        <v>16399055</v>
      </c>
      <c r="B3955" s="1">
        <v>42445</v>
      </c>
      <c r="C3955">
        <v>4.99</v>
      </c>
      <c r="D3955">
        <v>8</v>
      </c>
      <c r="E3955" t="b">
        <v>0</v>
      </c>
      <c r="F3955" t="s">
        <v>9</v>
      </c>
      <c r="G3955" t="s">
        <v>8</v>
      </c>
    </row>
    <row r="3956" spans="1:7" x14ac:dyDescent="0.25">
      <c r="A3956">
        <v>25071665</v>
      </c>
      <c r="B3956" s="1">
        <v>43111</v>
      </c>
      <c r="C3956">
        <v>4.92</v>
      </c>
      <c r="D3956">
        <v>11</v>
      </c>
      <c r="E3956" t="b">
        <v>0</v>
      </c>
      <c r="F3956" t="s">
        <v>7</v>
      </c>
      <c r="G3956" t="s">
        <v>8</v>
      </c>
    </row>
    <row r="3957" spans="1:7" x14ac:dyDescent="0.25">
      <c r="A3957">
        <v>53456817</v>
      </c>
      <c r="B3957" s="1">
        <v>43704</v>
      </c>
      <c r="C3957">
        <v>4.9000000000000004</v>
      </c>
      <c r="D3957">
        <v>0</v>
      </c>
      <c r="E3957" t="b">
        <v>1</v>
      </c>
      <c r="F3957" t="s">
        <v>9</v>
      </c>
      <c r="G3957" t="s">
        <v>10</v>
      </c>
    </row>
    <row r="3958" spans="1:7" x14ac:dyDescent="0.25">
      <c r="A3958">
        <v>32157363</v>
      </c>
      <c r="B3958" s="1">
        <v>43370</v>
      </c>
      <c r="C3958">
        <v>4.93</v>
      </c>
      <c r="D3958">
        <v>27</v>
      </c>
      <c r="E3958" t="b">
        <v>1</v>
      </c>
      <c r="F3958" t="s">
        <v>9</v>
      </c>
      <c r="G3958" t="s">
        <v>8</v>
      </c>
    </row>
    <row r="3959" spans="1:7" x14ac:dyDescent="0.25">
      <c r="A3959">
        <v>18979879</v>
      </c>
      <c r="B3959" s="1">
        <v>42681</v>
      </c>
      <c r="C3959">
        <v>4.93</v>
      </c>
      <c r="D3959">
        <v>30</v>
      </c>
      <c r="E3959" t="b">
        <v>1</v>
      </c>
      <c r="F3959" t="s">
        <v>9</v>
      </c>
      <c r="G3959" t="s">
        <v>8</v>
      </c>
    </row>
    <row r="3960" spans="1:7" x14ac:dyDescent="0.25">
      <c r="A3960">
        <v>57466159</v>
      </c>
      <c r="B3960" s="1">
        <v>43873</v>
      </c>
      <c r="C3960">
        <v>4.96</v>
      </c>
      <c r="D3960">
        <v>1</v>
      </c>
      <c r="E3960" t="b">
        <v>0</v>
      </c>
      <c r="F3960" t="s">
        <v>9</v>
      </c>
      <c r="G3960" t="s">
        <v>8</v>
      </c>
    </row>
    <row r="3961" spans="1:7" x14ac:dyDescent="0.25">
      <c r="A3961">
        <v>16917490</v>
      </c>
      <c r="B3961" s="1">
        <v>42493</v>
      </c>
      <c r="C3961">
        <v>4.92</v>
      </c>
      <c r="D3961">
        <v>142</v>
      </c>
      <c r="E3961" t="b">
        <v>1</v>
      </c>
      <c r="F3961" t="s">
        <v>9</v>
      </c>
      <c r="G3961" t="s">
        <v>8</v>
      </c>
    </row>
    <row r="3962" spans="1:7" x14ac:dyDescent="0.25">
      <c r="A3962">
        <v>34888867</v>
      </c>
      <c r="B3962" s="1">
        <v>43504</v>
      </c>
      <c r="C3962">
        <v>4.91</v>
      </c>
      <c r="D3962">
        <v>25</v>
      </c>
      <c r="E3962" t="b">
        <v>1</v>
      </c>
      <c r="F3962" t="s">
        <v>9</v>
      </c>
      <c r="G3962" t="s">
        <v>8</v>
      </c>
    </row>
    <row r="3963" spans="1:7" x14ac:dyDescent="0.25">
      <c r="A3963">
        <v>24704763</v>
      </c>
      <c r="B3963" s="1">
        <v>43087</v>
      </c>
      <c r="C3963">
        <v>4.82</v>
      </c>
      <c r="D3963">
        <v>11</v>
      </c>
      <c r="E3963" t="b">
        <v>1</v>
      </c>
      <c r="F3963" t="s">
        <v>7</v>
      </c>
      <c r="G3963" t="s">
        <v>8</v>
      </c>
    </row>
    <row r="3964" spans="1:7" x14ac:dyDescent="0.25">
      <c r="A3964">
        <v>51959932</v>
      </c>
      <c r="B3964" s="1">
        <v>43640</v>
      </c>
      <c r="C3964">
        <v>4.8499999999999996</v>
      </c>
      <c r="D3964">
        <v>11</v>
      </c>
      <c r="E3964" t="b">
        <v>1</v>
      </c>
      <c r="F3964" t="s">
        <v>9</v>
      </c>
      <c r="G3964" t="s">
        <v>8</v>
      </c>
    </row>
    <row r="3965" spans="1:7" x14ac:dyDescent="0.25">
      <c r="A3965">
        <v>34860441</v>
      </c>
      <c r="B3965" s="1">
        <v>43502</v>
      </c>
      <c r="C3965">
        <v>4.9400000000000004</v>
      </c>
      <c r="D3965">
        <v>0</v>
      </c>
      <c r="E3965" t="b">
        <v>1</v>
      </c>
      <c r="F3965" t="s">
        <v>7</v>
      </c>
      <c r="G3965" t="s">
        <v>8</v>
      </c>
    </row>
    <row r="3966" spans="1:7" x14ac:dyDescent="0.25">
      <c r="A3966">
        <v>50865218</v>
      </c>
      <c r="B3966" s="1">
        <v>43615</v>
      </c>
      <c r="C3966">
        <v>4.91</v>
      </c>
      <c r="D3966">
        <v>11</v>
      </c>
      <c r="E3966" t="b">
        <v>0</v>
      </c>
      <c r="F3966" t="s">
        <v>7</v>
      </c>
      <c r="G3966" t="s">
        <v>8</v>
      </c>
    </row>
    <row r="3967" spans="1:7" x14ac:dyDescent="0.25">
      <c r="A3967">
        <v>24607313</v>
      </c>
      <c r="B3967" s="1">
        <v>43082</v>
      </c>
      <c r="C3967">
        <v>4.92</v>
      </c>
      <c r="D3967">
        <v>0</v>
      </c>
      <c r="E3967" t="b">
        <v>1</v>
      </c>
      <c r="F3967" t="s">
        <v>7</v>
      </c>
      <c r="G3967" t="s">
        <v>8</v>
      </c>
    </row>
    <row r="3968" spans="1:7" x14ac:dyDescent="0.25">
      <c r="A3968">
        <v>21047012</v>
      </c>
      <c r="B3968" s="1">
        <v>42865</v>
      </c>
      <c r="C3968">
        <v>4.74</v>
      </c>
      <c r="D3968">
        <v>53</v>
      </c>
      <c r="E3968" t="b">
        <v>1</v>
      </c>
      <c r="F3968" t="s">
        <v>7</v>
      </c>
      <c r="G3968" t="s">
        <v>8</v>
      </c>
    </row>
    <row r="3969" spans="1:7" x14ac:dyDescent="0.25">
      <c r="A3969">
        <v>34355036</v>
      </c>
      <c r="B3969" s="1">
        <v>43472</v>
      </c>
      <c r="C3969">
        <v>4.99</v>
      </c>
      <c r="D3969">
        <v>21</v>
      </c>
      <c r="E3969" t="b">
        <v>0</v>
      </c>
      <c r="F3969" t="s">
        <v>9</v>
      </c>
      <c r="G3969" t="s">
        <v>8</v>
      </c>
    </row>
    <row r="3970" spans="1:7" x14ac:dyDescent="0.25">
      <c r="A3970">
        <v>547316</v>
      </c>
      <c r="B3970" s="1">
        <v>40905</v>
      </c>
      <c r="C3970">
        <v>4.9400000000000004</v>
      </c>
      <c r="D3970">
        <v>129</v>
      </c>
      <c r="E3970" t="b">
        <v>1</v>
      </c>
      <c r="F3970" t="s">
        <v>9</v>
      </c>
      <c r="G3970" t="s">
        <v>8</v>
      </c>
    </row>
    <row r="3971" spans="1:7" x14ac:dyDescent="0.25">
      <c r="A3971">
        <v>23337998</v>
      </c>
      <c r="B3971" s="1">
        <v>42999</v>
      </c>
      <c r="C3971">
        <v>4.84</v>
      </c>
      <c r="D3971">
        <v>20</v>
      </c>
      <c r="E3971" t="b">
        <v>0</v>
      </c>
      <c r="F3971" t="s">
        <v>9</v>
      </c>
      <c r="G3971" t="s">
        <v>8</v>
      </c>
    </row>
    <row r="3972" spans="1:7" x14ac:dyDescent="0.25">
      <c r="A3972">
        <v>51965640</v>
      </c>
      <c r="B3972" s="1">
        <v>43640</v>
      </c>
      <c r="C3972">
        <v>4.72</v>
      </c>
      <c r="D3972">
        <v>0</v>
      </c>
      <c r="E3972" t="b">
        <v>1</v>
      </c>
      <c r="F3972" t="s">
        <v>9</v>
      </c>
      <c r="G3972" t="s">
        <v>8</v>
      </c>
    </row>
    <row r="3973" spans="1:7" x14ac:dyDescent="0.25">
      <c r="A3973">
        <v>26293951</v>
      </c>
      <c r="B3973" s="1">
        <v>43172</v>
      </c>
      <c r="C3973">
        <v>4.76</v>
      </c>
      <c r="D3973">
        <v>6</v>
      </c>
      <c r="E3973" t="b">
        <v>1</v>
      </c>
      <c r="F3973" t="s">
        <v>9</v>
      </c>
      <c r="G3973" t="s">
        <v>8</v>
      </c>
    </row>
    <row r="3974" spans="1:7" x14ac:dyDescent="0.25">
      <c r="A3974">
        <v>4886735</v>
      </c>
      <c r="B3974" s="1">
        <v>41353</v>
      </c>
      <c r="C3974">
        <v>4.82</v>
      </c>
      <c r="D3974">
        <v>0</v>
      </c>
      <c r="E3974" t="b">
        <v>0</v>
      </c>
      <c r="F3974" t="s">
        <v>9</v>
      </c>
      <c r="G3974" t="s">
        <v>8</v>
      </c>
    </row>
    <row r="3975" spans="1:7" x14ac:dyDescent="0.25">
      <c r="A3975">
        <v>20246486</v>
      </c>
      <c r="B3975" s="1">
        <v>42053</v>
      </c>
      <c r="C3975">
        <v>4.8899999999999997</v>
      </c>
      <c r="D3975">
        <v>0</v>
      </c>
      <c r="E3975" t="b">
        <v>1</v>
      </c>
      <c r="F3975" t="s">
        <v>7</v>
      </c>
      <c r="G3975" t="s">
        <v>8</v>
      </c>
    </row>
    <row r="3976" spans="1:7" x14ac:dyDescent="0.25">
      <c r="A3976">
        <v>52195150</v>
      </c>
      <c r="B3976" s="1">
        <v>43648</v>
      </c>
      <c r="C3976">
        <v>4.8</v>
      </c>
      <c r="D3976">
        <v>7</v>
      </c>
      <c r="E3976" t="b">
        <v>1</v>
      </c>
      <c r="F3976" t="s">
        <v>7</v>
      </c>
      <c r="G3976" t="s">
        <v>8</v>
      </c>
    </row>
    <row r="3977" spans="1:7" x14ac:dyDescent="0.25">
      <c r="A3977">
        <v>20047057</v>
      </c>
      <c r="B3977" s="1">
        <v>42795</v>
      </c>
      <c r="C3977">
        <v>4.91</v>
      </c>
      <c r="D3977">
        <v>89</v>
      </c>
      <c r="E3977" t="b">
        <v>1</v>
      </c>
      <c r="F3977" t="s">
        <v>7</v>
      </c>
      <c r="G3977" t="s">
        <v>8</v>
      </c>
    </row>
    <row r="3978" spans="1:7" x14ac:dyDescent="0.25">
      <c r="A3978">
        <v>3079030</v>
      </c>
      <c r="B3978" s="1">
        <v>41232</v>
      </c>
      <c r="C3978">
        <v>4.8600000000000003</v>
      </c>
      <c r="D3978">
        <v>49</v>
      </c>
      <c r="E3978" t="b">
        <v>1</v>
      </c>
      <c r="F3978" t="s">
        <v>7</v>
      </c>
      <c r="G3978" t="s">
        <v>8</v>
      </c>
    </row>
    <row r="3979" spans="1:7" x14ac:dyDescent="0.25">
      <c r="A3979">
        <v>1064962</v>
      </c>
      <c r="B3979" s="1">
        <v>40977</v>
      </c>
      <c r="C3979">
        <v>4.92</v>
      </c>
      <c r="D3979">
        <v>2</v>
      </c>
      <c r="E3979" t="b">
        <v>0</v>
      </c>
      <c r="F3979" t="s">
        <v>9</v>
      </c>
      <c r="G3979" t="s">
        <v>8</v>
      </c>
    </row>
    <row r="3980" spans="1:7" x14ac:dyDescent="0.25">
      <c r="A3980">
        <v>32429565</v>
      </c>
      <c r="B3980" s="1">
        <v>43383</v>
      </c>
      <c r="C3980">
        <v>4.8899999999999997</v>
      </c>
      <c r="D3980">
        <v>29</v>
      </c>
      <c r="E3980" t="b">
        <v>1</v>
      </c>
      <c r="F3980" t="s">
        <v>9</v>
      </c>
      <c r="G3980" t="s">
        <v>8</v>
      </c>
    </row>
    <row r="3981" spans="1:7" x14ac:dyDescent="0.25">
      <c r="A3981">
        <v>10284607</v>
      </c>
      <c r="B3981" s="1">
        <v>41737</v>
      </c>
      <c r="C3981">
        <v>4.76</v>
      </c>
      <c r="D3981">
        <v>0</v>
      </c>
      <c r="E3981" t="b">
        <v>0</v>
      </c>
      <c r="F3981" t="s">
        <v>9</v>
      </c>
      <c r="G3981" t="s">
        <v>8</v>
      </c>
    </row>
    <row r="3982" spans="1:7" x14ac:dyDescent="0.25">
      <c r="A3982">
        <v>56193671</v>
      </c>
      <c r="B3982" s="1">
        <v>43818</v>
      </c>
      <c r="C3982">
        <v>4.92</v>
      </c>
      <c r="E3982" t="b">
        <v>1</v>
      </c>
      <c r="F3982" t="s">
        <v>9</v>
      </c>
      <c r="G3982" t="s">
        <v>10</v>
      </c>
    </row>
    <row r="3983" spans="1:7" x14ac:dyDescent="0.25">
      <c r="A3983">
        <v>55481697</v>
      </c>
      <c r="B3983" s="1">
        <v>43790</v>
      </c>
      <c r="C3983">
        <v>5</v>
      </c>
      <c r="D3983">
        <v>0</v>
      </c>
      <c r="E3983" t="b">
        <v>1</v>
      </c>
      <c r="F3983" t="s">
        <v>9</v>
      </c>
      <c r="G3983" t="s">
        <v>10</v>
      </c>
    </row>
    <row r="3984" spans="1:7" x14ac:dyDescent="0.25">
      <c r="A3984">
        <v>2076378</v>
      </c>
      <c r="B3984" s="1">
        <v>41155</v>
      </c>
      <c r="C3984">
        <v>4.79</v>
      </c>
      <c r="D3984">
        <v>15</v>
      </c>
      <c r="E3984" t="b">
        <v>1</v>
      </c>
      <c r="F3984" t="s">
        <v>9</v>
      </c>
      <c r="G3984" t="s">
        <v>8</v>
      </c>
    </row>
    <row r="3985" spans="1:7" x14ac:dyDescent="0.25">
      <c r="A3985">
        <v>50714318</v>
      </c>
      <c r="B3985" s="1">
        <v>43609</v>
      </c>
      <c r="C3985">
        <v>5</v>
      </c>
      <c r="D3985">
        <v>20</v>
      </c>
      <c r="E3985" t="b">
        <v>1</v>
      </c>
      <c r="F3985" t="s">
        <v>7</v>
      </c>
      <c r="G3985" t="s">
        <v>8</v>
      </c>
    </row>
    <row r="3986" spans="1:7" x14ac:dyDescent="0.25">
      <c r="A3986">
        <v>15156550</v>
      </c>
      <c r="B3986" s="1">
        <v>42311</v>
      </c>
      <c r="C3986">
        <v>4.6500000000000004</v>
      </c>
      <c r="D3986">
        <v>22</v>
      </c>
      <c r="E3986" t="b">
        <v>1</v>
      </c>
      <c r="F3986" t="s">
        <v>7</v>
      </c>
      <c r="G3986" t="s">
        <v>8</v>
      </c>
    </row>
    <row r="3987" spans="1:7" x14ac:dyDescent="0.25">
      <c r="A3987">
        <v>7799688</v>
      </c>
      <c r="B3987" s="1">
        <v>41548</v>
      </c>
      <c r="C3987">
        <v>4.92</v>
      </c>
      <c r="D3987">
        <v>24</v>
      </c>
      <c r="E3987" t="b">
        <v>1</v>
      </c>
      <c r="F3987" t="s">
        <v>9</v>
      </c>
      <c r="G3987" t="s">
        <v>8</v>
      </c>
    </row>
    <row r="3988" spans="1:7" x14ac:dyDescent="0.25">
      <c r="A3988">
        <v>50693994</v>
      </c>
      <c r="B3988" s="1">
        <v>43608</v>
      </c>
      <c r="C3988">
        <v>4.92</v>
      </c>
      <c r="D3988">
        <v>4</v>
      </c>
      <c r="E3988" t="b">
        <v>1</v>
      </c>
      <c r="F3988" t="s">
        <v>7</v>
      </c>
      <c r="G3988" t="s">
        <v>8</v>
      </c>
    </row>
    <row r="3989" spans="1:7" x14ac:dyDescent="0.25">
      <c r="A3989">
        <v>16352893</v>
      </c>
      <c r="B3989" s="1">
        <v>42440</v>
      </c>
      <c r="C3989">
        <v>4.9000000000000004</v>
      </c>
      <c r="D3989">
        <v>7</v>
      </c>
      <c r="E3989" t="b">
        <v>1</v>
      </c>
      <c r="F3989" t="s">
        <v>7</v>
      </c>
      <c r="G3989" t="s">
        <v>8</v>
      </c>
    </row>
    <row r="3990" spans="1:7" x14ac:dyDescent="0.25">
      <c r="A3990">
        <v>18762794</v>
      </c>
      <c r="B3990" s="1">
        <v>42662</v>
      </c>
      <c r="C3990">
        <v>4.78</v>
      </c>
      <c r="D3990">
        <v>0</v>
      </c>
      <c r="E3990" t="b">
        <v>1</v>
      </c>
      <c r="F3990" t="s">
        <v>9</v>
      </c>
      <c r="G3990" t="s">
        <v>8</v>
      </c>
    </row>
    <row r="3991" spans="1:7" x14ac:dyDescent="0.25">
      <c r="A3991">
        <v>27351265</v>
      </c>
      <c r="B3991" s="1">
        <v>43206</v>
      </c>
      <c r="C3991">
        <v>4.99</v>
      </c>
      <c r="D3991">
        <v>5</v>
      </c>
      <c r="E3991" t="b">
        <v>1</v>
      </c>
      <c r="F3991" t="s">
        <v>9</v>
      </c>
      <c r="G3991" t="s">
        <v>8</v>
      </c>
    </row>
    <row r="3992" spans="1:7" x14ac:dyDescent="0.25">
      <c r="A3992">
        <v>49370678</v>
      </c>
      <c r="B3992" s="1">
        <v>43587</v>
      </c>
      <c r="C3992">
        <v>4.95</v>
      </c>
      <c r="D3992">
        <v>9</v>
      </c>
      <c r="E3992" t="b">
        <v>0</v>
      </c>
      <c r="F3992" t="s">
        <v>9</v>
      </c>
      <c r="G3992" t="s">
        <v>8</v>
      </c>
    </row>
    <row r="3993" spans="1:7" x14ac:dyDescent="0.25">
      <c r="A3993">
        <v>55156866</v>
      </c>
      <c r="B3993" s="1">
        <v>43774</v>
      </c>
      <c r="C3993">
        <v>4.93</v>
      </c>
      <c r="E3993" t="b">
        <v>1</v>
      </c>
      <c r="F3993" t="s">
        <v>9</v>
      </c>
      <c r="G3993" t="s">
        <v>10</v>
      </c>
    </row>
    <row r="3994" spans="1:7" x14ac:dyDescent="0.25">
      <c r="A3994">
        <v>7604607</v>
      </c>
      <c r="B3994" s="1">
        <v>41534</v>
      </c>
      <c r="C3994">
        <v>4.88</v>
      </c>
      <c r="D3994">
        <v>0</v>
      </c>
      <c r="E3994" t="b">
        <v>1</v>
      </c>
      <c r="F3994" t="s">
        <v>9</v>
      </c>
      <c r="G3994" t="s">
        <v>8</v>
      </c>
    </row>
    <row r="3995" spans="1:7" x14ac:dyDescent="0.25">
      <c r="A3995">
        <v>14663724</v>
      </c>
      <c r="B3995" s="1">
        <v>42244</v>
      </c>
      <c r="C3995">
        <v>4.9400000000000004</v>
      </c>
      <c r="D3995">
        <v>0</v>
      </c>
      <c r="E3995" t="b">
        <v>1</v>
      </c>
      <c r="F3995" t="s">
        <v>7</v>
      </c>
      <c r="G3995" t="s">
        <v>8</v>
      </c>
    </row>
    <row r="3996" spans="1:7" x14ac:dyDescent="0.25">
      <c r="A3996">
        <v>53326322</v>
      </c>
      <c r="B3996" s="1">
        <v>43698</v>
      </c>
      <c r="C3996">
        <v>5</v>
      </c>
      <c r="D3996">
        <v>4</v>
      </c>
      <c r="E3996" t="b">
        <v>1</v>
      </c>
      <c r="F3996" t="s">
        <v>9</v>
      </c>
      <c r="G3996" t="s">
        <v>10</v>
      </c>
    </row>
    <row r="3997" spans="1:7" x14ac:dyDescent="0.25">
      <c r="A3997">
        <v>16457437</v>
      </c>
      <c r="B3997" s="1">
        <v>42450</v>
      </c>
      <c r="C3997">
        <v>4.82</v>
      </c>
      <c r="D3997">
        <v>6</v>
      </c>
      <c r="E3997" t="b">
        <v>0</v>
      </c>
      <c r="F3997" t="s">
        <v>9</v>
      </c>
      <c r="G3997" t="s">
        <v>8</v>
      </c>
    </row>
    <row r="3998" spans="1:7" x14ac:dyDescent="0.25">
      <c r="A3998">
        <v>53471060</v>
      </c>
      <c r="B3998" s="1">
        <v>43705</v>
      </c>
      <c r="C3998">
        <v>4.99</v>
      </c>
      <c r="D3998">
        <v>0</v>
      </c>
      <c r="E3998" t="b">
        <v>1</v>
      </c>
      <c r="F3998" t="s">
        <v>7</v>
      </c>
      <c r="G3998" t="s">
        <v>8</v>
      </c>
    </row>
    <row r="3999" spans="1:7" x14ac:dyDescent="0.25">
      <c r="A3999">
        <v>4970784</v>
      </c>
      <c r="B3999" s="1">
        <v>41359</v>
      </c>
      <c r="C3999">
        <v>4.7300000000000004</v>
      </c>
      <c r="D3999">
        <v>0</v>
      </c>
      <c r="E3999" t="b">
        <v>1</v>
      </c>
      <c r="F3999" t="s">
        <v>9</v>
      </c>
      <c r="G3999" t="s">
        <v>8</v>
      </c>
    </row>
    <row r="4000" spans="1:7" x14ac:dyDescent="0.25">
      <c r="A4000">
        <v>10050596</v>
      </c>
      <c r="B4000" s="1">
        <v>41716</v>
      </c>
      <c r="C4000">
        <v>4.75</v>
      </c>
      <c r="D4000">
        <v>4</v>
      </c>
      <c r="E4000" t="b">
        <v>1</v>
      </c>
      <c r="F4000" t="s">
        <v>9</v>
      </c>
      <c r="G4000" t="s">
        <v>8</v>
      </c>
    </row>
    <row r="4001" spans="1:7" x14ac:dyDescent="0.25">
      <c r="A4001">
        <v>3260800</v>
      </c>
      <c r="B4001" s="1">
        <v>41246</v>
      </c>
      <c r="C4001">
        <v>4.8600000000000003</v>
      </c>
      <c r="D4001">
        <v>14</v>
      </c>
      <c r="E4001" t="b">
        <v>0</v>
      </c>
      <c r="F4001" t="s">
        <v>9</v>
      </c>
      <c r="G4001" t="s">
        <v>8</v>
      </c>
    </row>
    <row r="4002" spans="1:7" x14ac:dyDescent="0.25">
      <c r="A4002">
        <v>32675414</v>
      </c>
      <c r="B4002" s="1">
        <v>43395</v>
      </c>
      <c r="C4002">
        <v>4.96</v>
      </c>
      <c r="D4002">
        <v>9</v>
      </c>
      <c r="E4002" t="b">
        <v>1</v>
      </c>
      <c r="F4002" t="s">
        <v>7</v>
      </c>
      <c r="G4002" t="s">
        <v>8</v>
      </c>
    </row>
    <row r="4003" spans="1:7" x14ac:dyDescent="0.25">
      <c r="A4003">
        <v>16272454</v>
      </c>
      <c r="B4003" s="1">
        <v>42429</v>
      </c>
      <c r="C4003">
        <v>4.99</v>
      </c>
      <c r="D4003">
        <v>141</v>
      </c>
      <c r="E4003" t="b">
        <v>1</v>
      </c>
      <c r="F4003" t="s">
        <v>7</v>
      </c>
      <c r="G4003" t="s">
        <v>8</v>
      </c>
    </row>
    <row r="4004" spans="1:7" x14ac:dyDescent="0.25">
      <c r="A4004">
        <v>3521781</v>
      </c>
      <c r="B4004" s="1">
        <v>41262</v>
      </c>
      <c r="C4004">
        <v>4.72</v>
      </c>
      <c r="D4004">
        <v>21</v>
      </c>
      <c r="E4004" t="b">
        <v>1</v>
      </c>
      <c r="F4004" t="s">
        <v>9</v>
      </c>
      <c r="G4004" t="s">
        <v>8</v>
      </c>
    </row>
    <row r="4005" spans="1:7" x14ac:dyDescent="0.25">
      <c r="A4005">
        <v>20819352</v>
      </c>
      <c r="B4005" s="1">
        <v>42850</v>
      </c>
      <c r="C4005">
        <v>4.9000000000000004</v>
      </c>
      <c r="D4005">
        <v>29</v>
      </c>
      <c r="E4005" t="b">
        <v>1</v>
      </c>
      <c r="F4005" t="s">
        <v>7</v>
      </c>
      <c r="G4005" t="s">
        <v>8</v>
      </c>
    </row>
    <row r="4006" spans="1:7" x14ac:dyDescent="0.25">
      <c r="A4006">
        <v>3394426</v>
      </c>
      <c r="B4006" s="1">
        <v>41255</v>
      </c>
      <c r="C4006">
        <v>4.8899999999999997</v>
      </c>
      <c r="D4006">
        <v>1</v>
      </c>
      <c r="E4006" t="b">
        <v>0</v>
      </c>
      <c r="F4006" t="s">
        <v>7</v>
      </c>
      <c r="G4006" t="s">
        <v>8</v>
      </c>
    </row>
    <row r="4007" spans="1:7" x14ac:dyDescent="0.25">
      <c r="A4007">
        <v>34123278</v>
      </c>
      <c r="B4007" s="1">
        <v>43462</v>
      </c>
      <c r="C4007">
        <v>4.96</v>
      </c>
      <c r="D4007">
        <v>0</v>
      </c>
      <c r="E4007" t="b">
        <v>0</v>
      </c>
      <c r="F4007" t="s">
        <v>9</v>
      </c>
      <c r="G4007" t="s">
        <v>8</v>
      </c>
    </row>
    <row r="4008" spans="1:7" x14ac:dyDescent="0.25">
      <c r="A4008">
        <v>32445433</v>
      </c>
      <c r="B4008" s="1">
        <v>43384</v>
      </c>
      <c r="C4008">
        <v>4.9400000000000004</v>
      </c>
      <c r="D4008">
        <v>0</v>
      </c>
      <c r="E4008" t="b">
        <v>1</v>
      </c>
      <c r="F4008" t="s">
        <v>9</v>
      </c>
      <c r="G4008" t="s">
        <v>8</v>
      </c>
    </row>
    <row r="4009" spans="1:7" x14ac:dyDescent="0.25">
      <c r="A4009">
        <v>17022437</v>
      </c>
      <c r="B4009" s="1">
        <v>42503</v>
      </c>
      <c r="C4009">
        <v>4.9800000000000004</v>
      </c>
      <c r="D4009">
        <v>27</v>
      </c>
      <c r="E4009" t="b">
        <v>1</v>
      </c>
      <c r="F4009" t="s">
        <v>9</v>
      </c>
      <c r="G4009" t="s">
        <v>8</v>
      </c>
    </row>
    <row r="4010" spans="1:7" x14ac:dyDescent="0.25">
      <c r="A4010">
        <v>56220738</v>
      </c>
      <c r="B4010" s="1">
        <v>43819</v>
      </c>
      <c r="C4010">
        <v>4.7699999999999996</v>
      </c>
      <c r="E4010" t="b">
        <v>1</v>
      </c>
      <c r="F4010" t="s">
        <v>9</v>
      </c>
      <c r="G4010" t="s">
        <v>10</v>
      </c>
    </row>
    <row r="4011" spans="1:7" x14ac:dyDescent="0.25">
      <c r="A4011">
        <v>31879307</v>
      </c>
      <c r="B4011" s="1">
        <v>43357</v>
      </c>
      <c r="C4011">
        <v>4.9400000000000004</v>
      </c>
      <c r="D4011">
        <v>35</v>
      </c>
      <c r="E4011" t="b">
        <v>1</v>
      </c>
      <c r="F4011" t="s">
        <v>7</v>
      </c>
      <c r="G4011" t="s">
        <v>8</v>
      </c>
    </row>
    <row r="4012" spans="1:7" x14ac:dyDescent="0.25">
      <c r="A4012">
        <v>13512407</v>
      </c>
      <c r="B4012" s="1">
        <v>42017</v>
      </c>
      <c r="C4012">
        <v>4.91</v>
      </c>
      <c r="D4012">
        <v>0</v>
      </c>
      <c r="E4012" t="b">
        <v>0</v>
      </c>
      <c r="F4012" t="s">
        <v>7</v>
      </c>
      <c r="G4012" t="s">
        <v>8</v>
      </c>
    </row>
    <row r="4013" spans="1:7" x14ac:dyDescent="0.25">
      <c r="A4013">
        <v>16633393</v>
      </c>
      <c r="B4013" s="1">
        <v>42467</v>
      </c>
      <c r="C4013">
        <v>4.95</v>
      </c>
      <c r="D4013">
        <v>23</v>
      </c>
      <c r="E4013" t="b">
        <v>1</v>
      </c>
      <c r="F4013" t="s">
        <v>7</v>
      </c>
      <c r="G4013" t="s">
        <v>8</v>
      </c>
    </row>
    <row r="4014" spans="1:7" x14ac:dyDescent="0.25">
      <c r="A4014">
        <v>24509276</v>
      </c>
      <c r="B4014" s="1">
        <v>43076</v>
      </c>
      <c r="C4014">
        <v>4.99</v>
      </c>
      <c r="D4014">
        <v>0</v>
      </c>
      <c r="E4014" t="b">
        <v>1</v>
      </c>
      <c r="F4014" t="s">
        <v>9</v>
      </c>
      <c r="G4014" t="s">
        <v>8</v>
      </c>
    </row>
    <row r="4015" spans="1:7" x14ac:dyDescent="0.25">
      <c r="A4015">
        <v>24760444</v>
      </c>
      <c r="B4015" s="1">
        <v>43091</v>
      </c>
      <c r="C4015">
        <v>4.88</v>
      </c>
      <c r="D4015">
        <v>27</v>
      </c>
      <c r="E4015" t="b">
        <v>1</v>
      </c>
      <c r="F4015" t="s">
        <v>7</v>
      </c>
      <c r="G4015" t="s">
        <v>8</v>
      </c>
    </row>
    <row r="4016" spans="1:7" x14ac:dyDescent="0.25">
      <c r="A4016">
        <v>33325816</v>
      </c>
      <c r="B4016" s="1">
        <v>43425</v>
      </c>
      <c r="C4016">
        <v>4.7300000000000004</v>
      </c>
      <c r="D4016">
        <v>0</v>
      </c>
      <c r="E4016" t="b">
        <v>0</v>
      </c>
      <c r="F4016" t="s">
        <v>9</v>
      </c>
      <c r="G4016" t="s">
        <v>8</v>
      </c>
    </row>
    <row r="4017" spans="1:7" x14ac:dyDescent="0.25">
      <c r="A4017">
        <v>1465</v>
      </c>
      <c r="B4017" s="1">
        <v>40692</v>
      </c>
      <c r="C4017">
        <v>4.71</v>
      </c>
      <c r="D4017">
        <v>0</v>
      </c>
      <c r="E4017" t="b">
        <v>1</v>
      </c>
      <c r="F4017" t="s">
        <v>9</v>
      </c>
      <c r="G4017" t="s">
        <v>8</v>
      </c>
    </row>
    <row r="4018" spans="1:7" x14ac:dyDescent="0.25">
      <c r="A4018">
        <v>52566716</v>
      </c>
      <c r="B4018" s="1">
        <v>43663</v>
      </c>
      <c r="C4018">
        <v>4.57</v>
      </c>
      <c r="D4018">
        <v>1</v>
      </c>
      <c r="E4018" t="b">
        <v>1</v>
      </c>
      <c r="F4018" t="s">
        <v>9</v>
      </c>
      <c r="G4018" t="s">
        <v>8</v>
      </c>
    </row>
    <row r="4019" spans="1:7" x14ac:dyDescent="0.25">
      <c r="A4019">
        <v>31325265</v>
      </c>
      <c r="B4019" s="1">
        <v>43328</v>
      </c>
      <c r="C4019">
        <v>4.87</v>
      </c>
      <c r="D4019">
        <v>46</v>
      </c>
      <c r="E4019" t="b">
        <v>1</v>
      </c>
      <c r="F4019" t="s">
        <v>9</v>
      </c>
      <c r="G4019" t="s">
        <v>8</v>
      </c>
    </row>
    <row r="4020" spans="1:7" x14ac:dyDescent="0.25">
      <c r="A4020">
        <v>23598649</v>
      </c>
      <c r="B4020" s="1">
        <v>43014</v>
      </c>
      <c r="C4020">
        <v>4.93</v>
      </c>
      <c r="D4020">
        <v>26</v>
      </c>
      <c r="E4020" t="b">
        <v>0</v>
      </c>
      <c r="F4020" t="s">
        <v>9</v>
      </c>
      <c r="G4020" t="s">
        <v>8</v>
      </c>
    </row>
    <row r="4021" spans="1:7" x14ac:dyDescent="0.25">
      <c r="A4021">
        <v>18661923</v>
      </c>
      <c r="B4021" s="1">
        <v>42654</v>
      </c>
      <c r="C4021">
        <v>4.6900000000000004</v>
      </c>
      <c r="D4021">
        <v>129</v>
      </c>
      <c r="E4021" t="b">
        <v>1</v>
      </c>
      <c r="F4021" t="s">
        <v>7</v>
      </c>
      <c r="G4021" t="s">
        <v>8</v>
      </c>
    </row>
    <row r="4022" spans="1:7" x14ac:dyDescent="0.25">
      <c r="A4022">
        <v>15161150</v>
      </c>
      <c r="B4022" s="1">
        <v>42312</v>
      </c>
      <c r="C4022">
        <v>4.79</v>
      </c>
      <c r="D4022">
        <v>0</v>
      </c>
      <c r="E4022" t="b">
        <v>0</v>
      </c>
      <c r="F4022" t="s">
        <v>9</v>
      </c>
      <c r="G4022" t="s">
        <v>8</v>
      </c>
    </row>
    <row r="4023" spans="1:7" x14ac:dyDescent="0.25">
      <c r="A4023">
        <v>5901985</v>
      </c>
      <c r="B4023" s="1">
        <v>41421</v>
      </c>
      <c r="C4023">
        <v>4.91</v>
      </c>
      <c r="D4023">
        <v>76</v>
      </c>
      <c r="E4023" t="b">
        <v>1</v>
      </c>
      <c r="F4023" t="s">
        <v>9</v>
      </c>
      <c r="G4023" t="s">
        <v>8</v>
      </c>
    </row>
    <row r="4024" spans="1:7" x14ac:dyDescent="0.25">
      <c r="A4024">
        <v>54105993</v>
      </c>
      <c r="B4024" s="1">
        <v>43731</v>
      </c>
      <c r="C4024">
        <v>4.91</v>
      </c>
      <c r="E4024" t="b">
        <v>1</v>
      </c>
      <c r="F4024" t="s">
        <v>9</v>
      </c>
      <c r="G4024" t="s">
        <v>10</v>
      </c>
    </row>
    <row r="4025" spans="1:7" x14ac:dyDescent="0.25">
      <c r="A4025">
        <v>53758223</v>
      </c>
      <c r="B4025" s="1">
        <v>43717</v>
      </c>
      <c r="C4025">
        <v>4.82</v>
      </c>
      <c r="E4025" t="b">
        <v>1</v>
      </c>
      <c r="F4025" t="s">
        <v>9</v>
      </c>
      <c r="G4025" t="s">
        <v>10</v>
      </c>
    </row>
    <row r="4026" spans="1:7" x14ac:dyDescent="0.25">
      <c r="A4026">
        <v>54672946</v>
      </c>
      <c r="B4026" s="1">
        <v>43754</v>
      </c>
      <c r="C4026">
        <v>4.83</v>
      </c>
      <c r="E4026" t="b">
        <v>1</v>
      </c>
      <c r="F4026" t="s">
        <v>9</v>
      </c>
      <c r="G4026" t="s">
        <v>10</v>
      </c>
    </row>
    <row r="4027" spans="1:7" x14ac:dyDescent="0.25">
      <c r="A4027">
        <v>20115463</v>
      </c>
      <c r="B4027" s="1">
        <v>42801</v>
      </c>
      <c r="C4027">
        <v>4.92</v>
      </c>
      <c r="D4027">
        <v>8</v>
      </c>
      <c r="E4027" t="b">
        <v>1</v>
      </c>
      <c r="F4027" t="s">
        <v>9</v>
      </c>
      <c r="G4027" t="s">
        <v>8</v>
      </c>
    </row>
    <row r="4028" spans="1:7" x14ac:dyDescent="0.25">
      <c r="A4028">
        <v>25085920</v>
      </c>
      <c r="B4028" s="1">
        <v>43112</v>
      </c>
      <c r="C4028">
        <v>4.91</v>
      </c>
      <c r="D4028">
        <v>60</v>
      </c>
      <c r="E4028" t="b">
        <v>1</v>
      </c>
      <c r="F4028" t="s">
        <v>7</v>
      </c>
      <c r="G4028" t="s">
        <v>8</v>
      </c>
    </row>
    <row r="4029" spans="1:7" x14ac:dyDescent="0.25">
      <c r="A4029">
        <v>10714521</v>
      </c>
      <c r="B4029" s="1">
        <v>41778</v>
      </c>
      <c r="C4029">
        <v>4.83</v>
      </c>
      <c r="D4029">
        <v>1</v>
      </c>
      <c r="E4029" t="b">
        <v>1</v>
      </c>
      <c r="F4029" t="s">
        <v>7</v>
      </c>
      <c r="G4029" t="s">
        <v>8</v>
      </c>
    </row>
    <row r="4030" spans="1:7" x14ac:dyDescent="0.25">
      <c r="A4030">
        <v>57292525</v>
      </c>
      <c r="B4030" s="1">
        <v>43865</v>
      </c>
      <c r="C4030">
        <v>4.92</v>
      </c>
      <c r="E4030" t="b">
        <v>1</v>
      </c>
      <c r="F4030" t="s">
        <v>9</v>
      </c>
      <c r="G4030" t="s">
        <v>10</v>
      </c>
    </row>
    <row r="4031" spans="1:7" x14ac:dyDescent="0.25">
      <c r="A4031">
        <v>7424827</v>
      </c>
      <c r="B4031" s="1">
        <v>41522</v>
      </c>
      <c r="C4031">
        <v>4.92</v>
      </c>
      <c r="D4031">
        <v>114</v>
      </c>
      <c r="E4031" t="b">
        <v>1</v>
      </c>
      <c r="F4031" t="s">
        <v>9</v>
      </c>
      <c r="G4031" t="s">
        <v>8</v>
      </c>
    </row>
    <row r="4032" spans="1:7" x14ac:dyDescent="0.25">
      <c r="A4032">
        <v>16699031</v>
      </c>
      <c r="B4032" s="1">
        <v>42472</v>
      </c>
      <c r="C4032">
        <v>4.9000000000000004</v>
      </c>
      <c r="D4032">
        <v>16</v>
      </c>
      <c r="E4032" t="b">
        <v>1</v>
      </c>
      <c r="F4032" t="s">
        <v>9</v>
      </c>
      <c r="G4032" t="s">
        <v>8</v>
      </c>
    </row>
    <row r="4033" spans="1:7" x14ac:dyDescent="0.25">
      <c r="A4033">
        <v>29549016</v>
      </c>
      <c r="B4033" s="1">
        <v>43272</v>
      </c>
      <c r="C4033">
        <v>4.76</v>
      </c>
      <c r="D4033">
        <v>0</v>
      </c>
      <c r="E4033" t="b">
        <v>0</v>
      </c>
      <c r="F4033" t="s">
        <v>9</v>
      </c>
      <c r="G4033" t="s">
        <v>8</v>
      </c>
    </row>
    <row r="4034" spans="1:7" x14ac:dyDescent="0.25">
      <c r="A4034">
        <v>23463696</v>
      </c>
      <c r="B4034" s="1">
        <v>43006</v>
      </c>
      <c r="C4034">
        <v>4.91</v>
      </c>
      <c r="D4034">
        <v>18</v>
      </c>
      <c r="E4034" t="b">
        <v>1</v>
      </c>
      <c r="F4034" t="s">
        <v>9</v>
      </c>
      <c r="G4034" t="s">
        <v>8</v>
      </c>
    </row>
    <row r="4035" spans="1:7" x14ac:dyDescent="0.25">
      <c r="A4035">
        <v>21813089</v>
      </c>
      <c r="B4035" s="1">
        <v>42895</v>
      </c>
      <c r="C4035">
        <v>4.92</v>
      </c>
      <c r="D4035">
        <v>4</v>
      </c>
      <c r="E4035" t="b">
        <v>1</v>
      </c>
      <c r="F4035" t="s">
        <v>9</v>
      </c>
      <c r="G4035" t="s">
        <v>8</v>
      </c>
    </row>
    <row r="4036" spans="1:7" x14ac:dyDescent="0.25">
      <c r="A4036">
        <v>28071248</v>
      </c>
      <c r="B4036" s="1">
        <v>43231</v>
      </c>
      <c r="C4036">
        <v>4.9400000000000004</v>
      </c>
      <c r="D4036">
        <v>34</v>
      </c>
      <c r="E4036" t="b">
        <v>1</v>
      </c>
      <c r="F4036" t="s">
        <v>7</v>
      </c>
      <c r="G4036" t="s">
        <v>8</v>
      </c>
    </row>
    <row r="4037" spans="1:7" x14ac:dyDescent="0.25">
      <c r="A4037">
        <v>5064790</v>
      </c>
      <c r="B4037" s="1">
        <v>41366</v>
      </c>
      <c r="C4037">
        <v>4.9800000000000004</v>
      </c>
      <c r="D4037">
        <v>91</v>
      </c>
      <c r="E4037" t="b">
        <v>1</v>
      </c>
      <c r="F4037" t="s">
        <v>7</v>
      </c>
      <c r="G4037" t="s">
        <v>8</v>
      </c>
    </row>
    <row r="4038" spans="1:7" x14ac:dyDescent="0.25">
      <c r="A4038">
        <v>26617780</v>
      </c>
      <c r="B4038" s="1">
        <v>43182</v>
      </c>
      <c r="C4038">
        <v>4.88</v>
      </c>
      <c r="D4038">
        <v>36</v>
      </c>
      <c r="E4038" t="b">
        <v>1</v>
      </c>
      <c r="F4038" t="s">
        <v>7</v>
      </c>
      <c r="G4038" t="s">
        <v>8</v>
      </c>
    </row>
    <row r="4039" spans="1:7" x14ac:dyDescent="0.25">
      <c r="A4039">
        <v>14502424</v>
      </c>
      <c r="B4039" s="1">
        <v>42206</v>
      </c>
      <c r="C4039">
        <v>4.92</v>
      </c>
      <c r="D4039">
        <v>0</v>
      </c>
      <c r="E4039" t="b">
        <v>0</v>
      </c>
      <c r="F4039" t="s">
        <v>9</v>
      </c>
      <c r="G4039" t="s">
        <v>8</v>
      </c>
    </row>
    <row r="4040" spans="1:7" x14ac:dyDescent="0.25">
      <c r="A4040">
        <v>54693512</v>
      </c>
      <c r="B4040" s="1">
        <v>43755</v>
      </c>
      <c r="C4040">
        <v>4.97</v>
      </c>
      <c r="E4040" t="b">
        <v>1</v>
      </c>
      <c r="F4040" t="s">
        <v>9</v>
      </c>
      <c r="G4040" t="s">
        <v>8</v>
      </c>
    </row>
    <row r="4041" spans="1:7" x14ac:dyDescent="0.25">
      <c r="A4041">
        <v>31072978</v>
      </c>
      <c r="B4041" s="1">
        <v>43315</v>
      </c>
      <c r="C4041">
        <v>4.96</v>
      </c>
      <c r="D4041">
        <v>35</v>
      </c>
      <c r="E4041" t="b">
        <v>1</v>
      </c>
      <c r="F4041" t="s">
        <v>9</v>
      </c>
      <c r="G4041" t="s">
        <v>8</v>
      </c>
    </row>
    <row r="4042" spans="1:7" x14ac:dyDescent="0.25">
      <c r="A4042">
        <v>15167847</v>
      </c>
      <c r="B4042" s="1">
        <v>42313</v>
      </c>
      <c r="C4042">
        <v>4.88</v>
      </c>
      <c r="D4042">
        <v>1</v>
      </c>
      <c r="E4042" t="b">
        <v>1</v>
      </c>
      <c r="F4042" t="s">
        <v>7</v>
      </c>
      <c r="G4042" t="s">
        <v>8</v>
      </c>
    </row>
    <row r="4043" spans="1:7" x14ac:dyDescent="0.25">
      <c r="A4043">
        <v>56022359</v>
      </c>
      <c r="B4043" s="1">
        <v>43812</v>
      </c>
      <c r="C4043">
        <v>4.93</v>
      </c>
      <c r="D4043">
        <v>5</v>
      </c>
      <c r="E4043" t="b">
        <v>1</v>
      </c>
      <c r="F4043" t="s">
        <v>9</v>
      </c>
      <c r="G4043" t="s">
        <v>10</v>
      </c>
    </row>
    <row r="4044" spans="1:7" x14ac:dyDescent="0.25">
      <c r="A4044">
        <v>8818765</v>
      </c>
      <c r="B4044" s="1">
        <v>41624</v>
      </c>
      <c r="C4044">
        <v>4.9800000000000004</v>
      </c>
      <c r="D4044">
        <v>21</v>
      </c>
      <c r="E4044" t="b">
        <v>1</v>
      </c>
      <c r="F4044" t="s">
        <v>9</v>
      </c>
      <c r="G4044" t="s">
        <v>8</v>
      </c>
    </row>
    <row r="4045" spans="1:7" x14ac:dyDescent="0.25">
      <c r="A4045">
        <v>53838876</v>
      </c>
      <c r="B4045" s="1">
        <v>43721</v>
      </c>
      <c r="C4045">
        <v>4.9400000000000004</v>
      </c>
      <c r="D4045">
        <v>0</v>
      </c>
      <c r="E4045" t="b">
        <v>1</v>
      </c>
      <c r="F4045" t="s">
        <v>9</v>
      </c>
      <c r="G4045" t="s">
        <v>8</v>
      </c>
    </row>
    <row r="4046" spans="1:7" x14ac:dyDescent="0.25">
      <c r="A4046">
        <v>32583097</v>
      </c>
      <c r="B4046" s="1">
        <v>43391</v>
      </c>
      <c r="C4046">
        <v>4.9400000000000004</v>
      </c>
      <c r="D4046">
        <v>35</v>
      </c>
      <c r="E4046" t="b">
        <v>1</v>
      </c>
      <c r="F4046" t="s">
        <v>7</v>
      </c>
      <c r="G4046" t="s">
        <v>8</v>
      </c>
    </row>
    <row r="4047" spans="1:7" x14ac:dyDescent="0.25">
      <c r="A4047">
        <v>1498</v>
      </c>
      <c r="B4047" s="1">
        <v>40692</v>
      </c>
      <c r="C4047">
        <v>4.96</v>
      </c>
      <c r="D4047">
        <v>57</v>
      </c>
      <c r="E4047" t="b">
        <v>1</v>
      </c>
      <c r="F4047" t="s">
        <v>9</v>
      </c>
      <c r="G4047" t="s">
        <v>8</v>
      </c>
    </row>
    <row r="4048" spans="1:7" x14ac:dyDescent="0.25">
      <c r="A4048">
        <v>9736839</v>
      </c>
      <c r="B4048" s="1">
        <v>41688</v>
      </c>
      <c r="C4048">
        <v>5</v>
      </c>
      <c r="D4048">
        <v>5</v>
      </c>
      <c r="E4048" t="b">
        <v>1</v>
      </c>
      <c r="F4048" t="s">
        <v>9</v>
      </c>
      <c r="G4048" t="s">
        <v>8</v>
      </c>
    </row>
    <row r="4049" spans="1:7" x14ac:dyDescent="0.25">
      <c r="A4049">
        <v>16421652</v>
      </c>
      <c r="B4049" s="1">
        <v>42447</v>
      </c>
      <c r="C4049">
        <v>4.9000000000000004</v>
      </c>
      <c r="D4049">
        <v>0</v>
      </c>
      <c r="E4049" t="b">
        <v>1</v>
      </c>
      <c r="F4049" t="s">
        <v>7</v>
      </c>
      <c r="G4049" t="s">
        <v>8</v>
      </c>
    </row>
    <row r="4050" spans="1:7" x14ac:dyDescent="0.25">
      <c r="A4050">
        <v>5598758</v>
      </c>
      <c r="B4050" s="1">
        <v>41402</v>
      </c>
      <c r="C4050">
        <v>4.9400000000000004</v>
      </c>
      <c r="D4050">
        <v>0</v>
      </c>
      <c r="E4050" t="b">
        <v>1</v>
      </c>
      <c r="F4050" t="s">
        <v>7</v>
      </c>
      <c r="G4050" t="s">
        <v>8</v>
      </c>
    </row>
    <row r="4051" spans="1:7" x14ac:dyDescent="0.25">
      <c r="A4051">
        <v>2911057</v>
      </c>
      <c r="B4051" s="1">
        <v>41218</v>
      </c>
      <c r="C4051">
        <v>4.83</v>
      </c>
      <c r="D4051">
        <v>15</v>
      </c>
      <c r="E4051" t="b">
        <v>1</v>
      </c>
      <c r="F4051" t="s">
        <v>9</v>
      </c>
      <c r="G4051" t="s">
        <v>8</v>
      </c>
    </row>
    <row r="4052" spans="1:7" x14ac:dyDescent="0.25">
      <c r="A4052">
        <v>56859314</v>
      </c>
      <c r="B4052" s="1">
        <v>43845</v>
      </c>
      <c r="C4052">
        <v>4.9000000000000004</v>
      </c>
      <c r="D4052">
        <v>2</v>
      </c>
      <c r="E4052" t="b">
        <v>1</v>
      </c>
      <c r="F4052" t="s">
        <v>7</v>
      </c>
      <c r="G4052" t="s">
        <v>8</v>
      </c>
    </row>
    <row r="4053" spans="1:7" x14ac:dyDescent="0.25">
      <c r="A4053">
        <v>16928836</v>
      </c>
      <c r="B4053" s="1">
        <v>42494</v>
      </c>
      <c r="C4053">
        <v>4.6900000000000004</v>
      </c>
      <c r="D4053">
        <v>33</v>
      </c>
      <c r="E4053" t="b">
        <v>1</v>
      </c>
      <c r="F4053" t="s">
        <v>9</v>
      </c>
      <c r="G4053" t="s">
        <v>8</v>
      </c>
    </row>
    <row r="4054" spans="1:7" x14ac:dyDescent="0.25">
      <c r="A4054">
        <v>13875923</v>
      </c>
      <c r="B4054" s="1">
        <v>42088</v>
      </c>
      <c r="C4054">
        <v>4.79</v>
      </c>
      <c r="D4054">
        <v>49</v>
      </c>
      <c r="E4054" t="b">
        <v>0</v>
      </c>
      <c r="F4054" t="s">
        <v>9</v>
      </c>
      <c r="G4054" t="s">
        <v>8</v>
      </c>
    </row>
    <row r="4055" spans="1:7" x14ac:dyDescent="0.25">
      <c r="A4055">
        <v>33033876</v>
      </c>
      <c r="B4055" s="1">
        <v>43411</v>
      </c>
      <c r="C4055">
        <v>4.78</v>
      </c>
      <c r="D4055">
        <v>0</v>
      </c>
      <c r="E4055" t="b">
        <v>0</v>
      </c>
      <c r="F4055" t="s">
        <v>9</v>
      </c>
      <c r="G4055" t="s">
        <v>8</v>
      </c>
    </row>
    <row r="4056" spans="1:7" x14ac:dyDescent="0.25">
      <c r="A4056">
        <v>48713063</v>
      </c>
      <c r="B4056" s="1">
        <v>43558</v>
      </c>
      <c r="C4056">
        <v>4.88</v>
      </c>
      <c r="D4056">
        <v>22</v>
      </c>
      <c r="E4056" t="b">
        <v>0</v>
      </c>
      <c r="F4056" t="s">
        <v>9</v>
      </c>
      <c r="G4056" t="s">
        <v>8</v>
      </c>
    </row>
    <row r="4057" spans="1:7" x14ac:dyDescent="0.25">
      <c r="A4057">
        <v>18934089</v>
      </c>
      <c r="B4057" s="1">
        <v>42677</v>
      </c>
      <c r="C4057">
        <v>5</v>
      </c>
      <c r="D4057">
        <v>0</v>
      </c>
      <c r="E4057" t="b">
        <v>0</v>
      </c>
      <c r="F4057" t="s">
        <v>7</v>
      </c>
      <c r="G4057" t="s">
        <v>8</v>
      </c>
    </row>
    <row r="4058" spans="1:7" x14ac:dyDescent="0.25">
      <c r="A4058">
        <v>24393064</v>
      </c>
      <c r="B4058" s="1">
        <v>43069</v>
      </c>
      <c r="C4058">
        <v>4.96</v>
      </c>
      <c r="D4058">
        <v>20</v>
      </c>
      <c r="E4058" t="b">
        <v>1</v>
      </c>
      <c r="F4058" t="s">
        <v>7</v>
      </c>
      <c r="G4058" t="s">
        <v>8</v>
      </c>
    </row>
    <row r="4059" spans="1:7" x14ac:dyDescent="0.25">
      <c r="A4059">
        <v>864</v>
      </c>
      <c r="B4059" s="1">
        <v>40692</v>
      </c>
      <c r="C4059">
        <v>4.92</v>
      </c>
      <c r="D4059">
        <v>1</v>
      </c>
      <c r="E4059" t="b">
        <v>1</v>
      </c>
      <c r="F4059" t="s">
        <v>9</v>
      </c>
      <c r="G4059" t="s">
        <v>8</v>
      </c>
    </row>
    <row r="4060" spans="1:7" x14ac:dyDescent="0.25">
      <c r="A4060">
        <v>54301470</v>
      </c>
      <c r="B4060" s="1">
        <v>43739</v>
      </c>
      <c r="C4060">
        <v>4.84</v>
      </c>
      <c r="D4060">
        <v>21</v>
      </c>
      <c r="E4060" t="b">
        <v>1</v>
      </c>
      <c r="F4060" t="s">
        <v>9</v>
      </c>
      <c r="G4060" t="s">
        <v>8</v>
      </c>
    </row>
    <row r="4061" spans="1:7" x14ac:dyDescent="0.25">
      <c r="A4061">
        <v>43467899</v>
      </c>
      <c r="B4061" s="1">
        <v>43524</v>
      </c>
      <c r="C4061">
        <v>4.95</v>
      </c>
      <c r="D4061">
        <v>15</v>
      </c>
      <c r="E4061" t="b">
        <v>1</v>
      </c>
      <c r="F4061" t="s">
        <v>7</v>
      </c>
      <c r="G4061" t="s">
        <v>8</v>
      </c>
    </row>
    <row r="4062" spans="1:7" x14ac:dyDescent="0.25">
      <c r="A4062">
        <v>1247898</v>
      </c>
      <c r="B4062" s="1">
        <v>41045</v>
      </c>
      <c r="C4062">
        <v>4.9400000000000004</v>
      </c>
      <c r="D4062">
        <v>129</v>
      </c>
      <c r="E4062" t="b">
        <v>1</v>
      </c>
      <c r="F4062" t="s">
        <v>9</v>
      </c>
      <c r="G4062" t="s">
        <v>8</v>
      </c>
    </row>
    <row r="4063" spans="1:7" x14ac:dyDescent="0.25">
      <c r="A4063">
        <v>13738873</v>
      </c>
      <c r="B4063" s="1">
        <v>42060</v>
      </c>
      <c r="C4063">
        <v>4.9000000000000004</v>
      </c>
      <c r="D4063">
        <v>6</v>
      </c>
      <c r="E4063" t="b">
        <v>1</v>
      </c>
      <c r="F4063" t="s">
        <v>9</v>
      </c>
      <c r="G4063" t="s">
        <v>8</v>
      </c>
    </row>
    <row r="4064" spans="1:7" x14ac:dyDescent="0.25">
      <c r="A4064">
        <v>53753320</v>
      </c>
      <c r="B4064" s="1">
        <v>43717</v>
      </c>
      <c r="C4064">
        <v>4.78</v>
      </c>
      <c r="D4064">
        <v>0</v>
      </c>
      <c r="E4064" t="b">
        <v>1</v>
      </c>
      <c r="F4064" t="s">
        <v>9</v>
      </c>
      <c r="G4064" t="s">
        <v>10</v>
      </c>
    </row>
    <row r="4065" spans="1:7" x14ac:dyDescent="0.25">
      <c r="A4065">
        <v>19905946</v>
      </c>
      <c r="B4065" s="1">
        <v>42033</v>
      </c>
      <c r="C4065">
        <v>4.92</v>
      </c>
      <c r="D4065">
        <v>7</v>
      </c>
      <c r="E4065" t="b">
        <v>1</v>
      </c>
      <c r="F4065" t="s">
        <v>7</v>
      </c>
      <c r="G4065" t="s">
        <v>8</v>
      </c>
    </row>
    <row r="4066" spans="1:7" x14ac:dyDescent="0.25">
      <c r="A4066">
        <v>15203251</v>
      </c>
      <c r="B4066" s="1">
        <v>42319</v>
      </c>
      <c r="C4066">
        <v>4.83</v>
      </c>
      <c r="D4066">
        <v>63</v>
      </c>
      <c r="E4066" t="b">
        <v>1</v>
      </c>
      <c r="F4066" t="s">
        <v>7</v>
      </c>
      <c r="G4066" t="s">
        <v>8</v>
      </c>
    </row>
    <row r="4067" spans="1:7" x14ac:dyDescent="0.25">
      <c r="A4067">
        <v>6663164</v>
      </c>
      <c r="B4067" s="1">
        <v>41471</v>
      </c>
      <c r="C4067">
        <v>4.93</v>
      </c>
      <c r="D4067">
        <v>15</v>
      </c>
      <c r="E4067" t="b">
        <v>1</v>
      </c>
      <c r="F4067" t="s">
        <v>9</v>
      </c>
      <c r="G4067" t="s">
        <v>8</v>
      </c>
    </row>
    <row r="4068" spans="1:7" x14ac:dyDescent="0.25">
      <c r="A4068">
        <v>447148</v>
      </c>
      <c r="B4068" s="1">
        <v>40865</v>
      </c>
      <c r="C4068">
        <v>4.97</v>
      </c>
      <c r="D4068">
        <v>123</v>
      </c>
      <c r="E4068" t="b">
        <v>1</v>
      </c>
      <c r="F4068" t="s">
        <v>9</v>
      </c>
      <c r="G4068" t="s">
        <v>8</v>
      </c>
    </row>
    <row r="4069" spans="1:7" x14ac:dyDescent="0.25">
      <c r="A4069">
        <v>56645272</v>
      </c>
      <c r="B4069" s="1">
        <v>43833</v>
      </c>
      <c r="C4069">
        <v>4.9000000000000004</v>
      </c>
      <c r="E4069" t="b">
        <v>1</v>
      </c>
      <c r="F4069" t="s">
        <v>9</v>
      </c>
      <c r="G4069" t="s">
        <v>10</v>
      </c>
    </row>
    <row r="4070" spans="1:7" x14ac:dyDescent="0.25">
      <c r="A4070">
        <v>57154772</v>
      </c>
      <c r="B4070" s="1">
        <v>43859</v>
      </c>
      <c r="C4070">
        <v>4.99</v>
      </c>
      <c r="E4070" t="b">
        <v>1</v>
      </c>
      <c r="F4070" t="s">
        <v>9</v>
      </c>
      <c r="G4070" t="s">
        <v>10</v>
      </c>
    </row>
    <row r="4071" spans="1:7" x14ac:dyDescent="0.25">
      <c r="A4071">
        <v>56999012</v>
      </c>
      <c r="B4071" s="1">
        <v>43852</v>
      </c>
      <c r="C4071">
        <v>4.9400000000000004</v>
      </c>
      <c r="D4071">
        <v>5</v>
      </c>
      <c r="E4071" t="b">
        <v>0</v>
      </c>
      <c r="F4071" t="s">
        <v>7</v>
      </c>
      <c r="G4071" t="s">
        <v>8</v>
      </c>
    </row>
    <row r="4072" spans="1:7" x14ac:dyDescent="0.25">
      <c r="A4072">
        <v>4972759</v>
      </c>
      <c r="B4072" s="1">
        <v>41359</v>
      </c>
      <c r="C4072">
        <v>4.79</v>
      </c>
      <c r="D4072">
        <v>0</v>
      </c>
      <c r="E4072" t="b">
        <v>0</v>
      </c>
      <c r="F4072" t="s">
        <v>7</v>
      </c>
      <c r="G4072" t="s">
        <v>8</v>
      </c>
    </row>
    <row r="4073" spans="1:7" x14ac:dyDescent="0.25">
      <c r="A4073">
        <v>53451773</v>
      </c>
      <c r="B4073" s="1">
        <v>43704</v>
      </c>
      <c r="C4073">
        <v>4.7699999999999996</v>
      </c>
      <c r="D4073">
        <v>3</v>
      </c>
      <c r="E4073" t="b">
        <v>1</v>
      </c>
      <c r="F4073" t="s">
        <v>9</v>
      </c>
      <c r="G4073" t="s">
        <v>10</v>
      </c>
    </row>
    <row r="4074" spans="1:7" x14ac:dyDescent="0.25">
      <c r="A4074">
        <v>23879468</v>
      </c>
      <c r="B4074" s="1">
        <v>43034</v>
      </c>
      <c r="C4074">
        <v>4.8</v>
      </c>
      <c r="D4074">
        <v>4</v>
      </c>
      <c r="E4074" t="b">
        <v>1</v>
      </c>
      <c r="F4074" t="s">
        <v>9</v>
      </c>
      <c r="G4074" t="s">
        <v>8</v>
      </c>
    </row>
    <row r="4075" spans="1:7" x14ac:dyDescent="0.25">
      <c r="A4075">
        <v>14037821</v>
      </c>
      <c r="B4075" s="1">
        <v>42124</v>
      </c>
      <c r="C4075">
        <v>4.92</v>
      </c>
      <c r="D4075">
        <v>3</v>
      </c>
      <c r="E4075" t="b">
        <v>1</v>
      </c>
      <c r="F4075" t="s">
        <v>9</v>
      </c>
      <c r="G4075" t="s">
        <v>8</v>
      </c>
    </row>
    <row r="4076" spans="1:7" x14ac:dyDescent="0.25">
      <c r="A4076">
        <v>54678349</v>
      </c>
      <c r="B4076" s="1">
        <v>43754</v>
      </c>
      <c r="C4076">
        <v>5</v>
      </c>
      <c r="D4076">
        <v>0</v>
      </c>
      <c r="E4076" t="b">
        <v>0</v>
      </c>
      <c r="F4076" t="s">
        <v>9</v>
      </c>
      <c r="G4076" t="s">
        <v>8</v>
      </c>
    </row>
    <row r="4077" spans="1:7" x14ac:dyDescent="0.25">
      <c r="A4077">
        <v>19904941</v>
      </c>
      <c r="B4077" s="1">
        <v>42494</v>
      </c>
      <c r="C4077">
        <v>4.97</v>
      </c>
      <c r="D4077">
        <v>98</v>
      </c>
      <c r="E4077" t="b">
        <v>1</v>
      </c>
      <c r="F4077" t="s">
        <v>7</v>
      </c>
      <c r="G4077" t="s">
        <v>8</v>
      </c>
    </row>
    <row r="4078" spans="1:7" x14ac:dyDescent="0.25">
      <c r="A4078">
        <v>13145834</v>
      </c>
      <c r="B4078" s="1">
        <v>41977</v>
      </c>
      <c r="C4078">
        <v>4.95</v>
      </c>
      <c r="D4078">
        <v>4</v>
      </c>
      <c r="E4078" t="b">
        <v>1</v>
      </c>
      <c r="F4078" t="s">
        <v>9</v>
      </c>
      <c r="G4078" t="s">
        <v>8</v>
      </c>
    </row>
    <row r="4079" spans="1:7" x14ac:dyDescent="0.25">
      <c r="A4079">
        <v>54699153</v>
      </c>
      <c r="B4079" s="1">
        <v>43755</v>
      </c>
      <c r="C4079">
        <v>4.96</v>
      </c>
      <c r="E4079" t="b">
        <v>1</v>
      </c>
      <c r="F4079" t="s">
        <v>9</v>
      </c>
      <c r="G4079" t="s">
        <v>10</v>
      </c>
    </row>
    <row r="4080" spans="1:7" x14ac:dyDescent="0.25">
      <c r="A4080">
        <v>26955946</v>
      </c>
      <c r="B4080" s="1">
        <v>43193</v>
      </c>
      <c r="C4080">
        <v>4.9400000000000004</v>
      </c>
      <c r="D4080">
        <v>23</v>
      </c>
      <c r="E4080" t="b">
        <v>0</v>
      </c>
      <c r="F4080" t="s">
        <v>7</v>
      </c>
      <c r="G4080" t="s">
        <v>8</v>
      </c>
    </row>
    <row r="4081" spans="1:7" x14ac:dyDescent="0.25">
      <c r="A4081">
        <v>33769394</v>
      </c>
      <c r="B4081" s="1">
        <v>43446</v>
      </c>
      <c r="C4081">
        <v>4.93</v>
      </c>
      <c r="D4081">
        <v>20</v>
      </c>
      <c r="E4081" t="b">
        <v>0</v>
      </c>
      <c r="F4081" t="s">
        <v>7</v>
      </c>
      <c r="G4081" t="s">
        <v>8</v>
      </c>
    </row>
    <row r="4082" spans="1:7" x14ac:dyDescent="0.25">
      <c r="A4082">
        <v>544137</v>
      </c>
      <c r="B4082" s="1">
        <v>40904</v>
      </c>
      <c r="C4082">
        <v>4.9400000000000004</v>
      </c>
      <c r="D4082">
        <v>87</v>
      </c>
      <c r="E4082" t="b">
        <v>1</v>
      </c>
      <c r="F4082" t="s">
        <v>9</v>
      </c>
      <c r="G4082" t="s">
        <v>8</v>
      </c>
    </row>
    <row r="4083" spans="1:7" x14ac:dyDescent="0.25">
      <c r="A4083">
        <v>13872356</v>
      </c>
      <c r="B4083" s="1">
        <v>42087</v>
      </c>
      <c r="C4083">
        <v>4.76</v>
      </c>
      <c r="D4083">
        <v>0</v>
      </c>
      <c r="E4083" t="b">
        <v>1</v>
      </c>
      <c r="F4083" t="s">
        <v>9</v>
      </c>
      <c r="G4083" t="s">
        <v>8</v>
      </c>
    </row>
    <row r="4084" spans="1:7" x14ac:dyDescent="0.25">
      <c r="A4084">
        <v>16288661</v>
      </c>
      <c r="B4084" s="1">
        <v>42432</v>
      </c>
      <c r="C4084">
        <v>4.9000000000000004</v>
      </c>
      <c r="D4084">
        <v>0</v>
      </c>
      <c r="E4084" t="b">
        <v>0</v>
      </c>
      <c r="F4084" t="s">
        <v>7</v>
      </c>
      <c r="G4084" t="s">
        <v>8</v>
      </c>
    </row>
    <row r="4085" spans="1:7" x14ac:dyDescent="0.25">
      <c r="A4085">
        <v>16547074</v>
      </c>
      <c r="B4085" s="1">
        <v>42460</v>
      </c>
      <c r="C4085">
        <v>4.9400000000000004</v>
      </c>
      <c r="D4085">
        <v>16</v>
      </c>
      <c r="E4085" t="b">
        <v>0</v>
      </c>
      <c r="F4085" t="s">
        <v>9</v>
      </c>
      <c r="G4085" t="s">
        <v>8</v>
      </c>
    </row>
    <row r="4086" spans="1:7" x14ac:dyDescent="0.25">
      <c r="A4086">
        <v>14603615</v>
      </c>
      <c r="B4086" s="1">
        <v>42229</v>
      </c>
      <c r="C4086">
        <v>4.93</v>
      </c>
      <c r="D4086">
        <v>76</v>
      </c>
      <c r="E4086" t="b">
        <v>1</v>
      </c>
      <c r="F4086" t="s">
        <v>7</v>
      </c>
      <c r="G4086" t="s">
        <v>8</v>
      </c>
    </row>
    <row r="4087" spans="1:7" x14ac:dyDescent="0.25">
      <c r="A4087">
        <v>55972096</v>
      </c>
      <c r="B4087" s="1">
        <v>43810</v>
      </c>
      <c r="C4087">
        <v>5</v>
      </c>
      <c r="D4087">
        <v>0</v>
      </c>
      <c r="E4087" t="b">
        <v>1</v>
      </c>
      <c r="F4087" t="s">
        <v>9</v>
      </c>
      <c r="G4087" t="s">
        <v>10</v>
      </c>
    </row>
    <row r="4088" spans="1:7" x14ac:dyDescent="0.25">
      <c r="A4088">
        <v>20052787</v>
      </c>
      <c r="B4088" s="1">
        <v>41631</v>
      </c>
      <c r="C4088">
        <v>4.8899999999999997</v>
      </c>
      <c r="D4088">
        <v>30</v>
      </c>
      <c r="E4088" t="b">
        <v>1</v>
      </c>
      <c r="F4088" t="s">
        <v>7</v>
      </c>
      <c r="G4088" t="s">
        <v>8</v>
      </c>
    </row>
    <row r="4089" spans="1:7" x14ac:dyDescent="0.25">
      <c r="A4089">
        <v>50342074</v>
      </c>
      <c r="B4089" s="1">
        <v>43593</v>
      </c>
      <c r="C4089">
        <v>4.99</v>
      </c>
      <c r="D4089">
        <v>7</v>
      </c>
      <c r="E4089" t="b">
        <v>0</v>
      </c>
      <c r="F4089" t="s">
        <v>9</v>
      </c>
      <c r="G4089" t="s">
        <v>8</v>
      </c>
    </row>
    <row r="4090" spans="1:7" x14ac:dyDescent="0.25">
      <c r="A4090">
        <v>15318950</v>
      </c>
      <c r="B4090" s="1">
        <v>42332</v>
      </c>
      <c r="C4090">
        <v>4.83</v>
      </c>
      <c r="D4090">
        <v>3</v>
      </c>
      <c r="E4090" t="b">
        <v>1</v>
      </c>
      <c r="F4090" t="s">
        <v>7</v>
      </c>
      <c r="G4090" t="s">
        <v>8</v>
      </c>
    </row>
    <row r="4091" spans="1:7" x14ac:dyDescent="0.25">
      <c r="A4091">
        <v>49230449</v>
      </c>
      <c r="B4091" s="1">
        <v>43581</v>
      </c>
      <c r="C4091">
        <v>4.8099999999999996</v>
      </c>
      <c r="D4091">
        <v>10</v>
      </c>
      <c r="E4091" t="b">
        <v>1</v>
      </c>
      <c r="F4091" t="s">
        <v>9</v>
      </c>
      <c r="G4091" t="s">
        <v>8</v>
      </c>
    </row>
    <row r="4092" spans="1:7" x14ac:dyDescent="0.25">
      <c r="A4092">
        <v>8400710</v>
      </c>
      <c r="B4092" s="1">
        <v>41592</v>
      </c>
      <c r="C4092">
        <v>4.9000000000000004</v>
      </c>
      <c r="D4092">
        <v>4</v>
      </c>
      <c r="E4092" t="b">
        <v>1</v>
      </c>
      <c r="F4092" t="s">
        <v>9</v>
      </c>
      <c r="G4092" t="s">
        <v>8</v>
      </c>
    </row>
    <row r="4093" spans="1:7" x14ac:dyDescent="0.25">
      <c r="A4093">
        <v>13839588</v>
      </c>
      <c r="B4093" s="1">
        <v>42080</v>
      </c>
      <c r="C4093">
        <v>4.96</v>
      </c>
      <c r="D4093">
        <v>4</v>
      </c>
      <c r="E4093" t="b">
        <v>1</v>
      </c>
      <c r="F4093" t="s">
        <v>9</v>
      </c>
      <c r="G4093" t="s">
        <v>8</v>
      </c>
    </row>
    <row r="4094" spans="1:7" x14ac:dyDescent="0.25">
      <c r="A4094">
        <v>1127024</v>
      </c>
      <c r="B4094" s="1">
        <v>41004</v>
      </c>
      <c r="C4094">
        <v>4.78</v>
      </c>
      <c r="D4094">
        <v>0</v>
      </c>
      <c r="E4094" t="b">
        <v>1</v>
      </c>
      <c r="F4094" t="s">
        <v>9</v>
      </c>
      <c r="G4094" t="s">
        <v>8</v>
      </c>
    </row>
    <row r="4095" spans="1:7" x14ac:dyDescent="0.25">
      <c r="A4095">
        <v>2044</v>
      </c>
      <c r="B4095" s="1">
        <v>40692</v>
      </c>
      <c r="C4095">
        <v>4.93</v>
      </c>
      <c r="D4095">
        <v>8</v>
      </c>
      <c r="E4095" t="b">
        <v>1</v>
      </c>
      <c r="F4095" t="s">
        <v>9</v>
      </c>
      <c r="G4095" t="s">
        <v>8</v>
      </c>
    </row>
    <row r="4096" spans="1:7" x14ac:dyDescent="0.25">
      <c r="A4096">
        <v>17088859</v>
      </c>
      <c r="B4096" s="1">
        <v>42509</v>
      </c>
      <c r="C4096">
        <v>4.9400000000000004</v>
      </c>
      <c r="D4096">
        <v>15</v>
      </c>
      <c r="E4096" t="b">
        <v>0</v>
      </c>
      <c r="F4096" t="s">
        <v>9</v>
      </c>
      <c r="G4096" t="s">
        <v>8</v>
      </c>
    </row>
    <row r="4097" spans="1:7" x14ac:dyDescent="0.25">
      <c r="A4097">
        <v>23017113</v>
      </c>
      <c r="B4097" s="1">
        <v>42977</v>
      </c>
      <c r="C4097">
        <v>4.91</v>
      </c>
      <c r="D4097">
        <v>48</v>
      </c>
      <c r="E4097" t="b">
        <v>0</v>
      </c>
      <c r="F4097" t="s">
        <v>7</v>
      </c>
      <c r="G4097" t="s">
        <v>8</v>
      </c>
    </row>
    <row r="4098" spans="1:7" x14ac:dyDescent="0.25">
      <c r="A4098">
        <v>24989982</v>
      </c>
      <c r="B4098" s="1">
        <v>43103</v>
      </c>
      <c r="C4098">
        <v>4.92</v>
      </c>
      <c r="D4098">
        <v>10</v>
      </c>
      <c r="E4098" t="b">
        <v>1</v>
      </c>
      <c r="F4098" t="s">
        <v>9</v>
      </c>
      <c r="G4098" t="s">
        <v>8</v>
      </c>
    </row>
    <row r="4099" spans="1:7" x14ac:dyDescent="0.25">
      <c r="A4099">
        <v>25286126</v>
      </c>
      <c r="B4099" s="1">
        <v>43129</v>
      </c>
      <c r="C4099">
        <v>4.99</v>
      </c>
      <c r="D4099">
        <v>31</v>
      </c>
      <c r="E4099" t="b">
        <v>1</v>
      </c>
      <c r="F4099" t="s">
        <v>9</v>
      </c>
      <c r="G4099" t="s">
        <v>8</v>
      </c>
    </row>
    <row r="4100" spans="1:7" x14ac:dyDescent="0.25">
      <c r="A4100">
        <v>9822074</v>
      </c>
      <c r="B4100" s="1">
        <v>41696</v>
      </c>
      <c r="C4100">
        <v>4.9000000000000004</v>
      </c>
      <c r="D4100">
        <v>0</v>
      </c>
      <c r="E4100" t="b">
        <v>1</v>
      </c>
      <c r="F4100" t="s">
        <v>7</v>
      </c>
      <c r="G4100" t="s">
        <v>8</v>
      </c>
    </row>
    <row r="4101" spans="1:7" x14ac:dyDescent="0.25">
      <c r="A4101">
        <v>53821687</v>
      </c>
      <c r="B4101" s="1">
        <v>43720</v>
      </c>
      <c r="C4101">
        <v>4.91</v>
      </c>
      <c r="D4101">
        <v>0</v>
      </c>
      <c r="E4101" t="b">
        <v>1</v>
      </c>
      <c r="F4101" t="s">
        <v>9</v>
      </c>
      <c r="G4101" t="s">
        <v>10</v>
      </c>
    </row>
    <row r="4102" spans="1:7" x14ac:dyDescent="0.25">
      <c r="A4102">
        <v>53491925</v>
      </c>
      <c r="B4102" s="1">
        <v>43706</v>
      </c>
      <c r="C4102">
        <v>4.97</v>
      </c>
      <c r="D4102">
        <v>2</v>
      </c>
      <c r="E4102" t="b">
        <v>1</v>
      </c>
      <c r="F4102" t="s">
        <v>9</v>
      </c>
      <c r="G4102" t="s">
        <v>10</v>
      </c>
    </row>
    <row r="4103" spans="1:7" x14ac:dyDescent="0.25">
      <c r="A4103">
        <v>4704965</v>
      </c>
      <c r="B4103" s="1">
        <v>41341</v>
      </c>
      <c r="C4103">
        <v>4.9400000000000004</v>
      </c>
      <c r="D4103">
        <v>28</v>
      </c>
      <c r="E4103" t="b">
        <v>1</v>
      </c>
      <c r="F4103" t="s">
        <v>7</v>
      </c>
      <c r="G4103" t="s">
        <v>8</v>
      </c>
    </row>
    <row r="4104" spans="1:7" x14ac:dyDescent="0.25">
      <c r="A4104">
        <v>17156223</v>
      </c>
      <c r="B4104" s="1">
        <v>42515</v>
      </c>
      <c r="C4104">
        <v>4.8499999999999996</v>
      </c>
      <c r="D4104">
        <v>4</v>
      </c>
      <c r="E4104" t="b">
        <v>1</v>
      </c>
      <c r="F4104" t="s">
        <v>9</v>
      </c>
      <c r="G4104" t="s">
        <v>8</v>
      </c>
    </row>
    <row r="4105" spans="1:7" x14ac:dyDescent="0.25">
      <c r="A4105">
        <v>22525197</v>
      </c>
      <c r="B4105" s="1">
        <v>42941</v>
      </c>
      <c r="C4105">
        <v>4.92</v>
      </c>
      <c r="D4105">
        <v>0</v>
      </c>
      <c r="E4105" t="b">
        <v>1</v>
      </c>
      <c r="F4105" t="s">
        <v>7</v>
      </c>
      <c r="G4105" t="s">
        <v>8</v>
      </c>
    </row>
    <row r="4106" spans="1:7" x14ac:dyDescent="0.25">
      <c r="A4106">
        <v>30359288</v>
      </c>
      <c r="B4106" s="1">
        <v>43292</v>
      </c>
      <c r="C4106">
        <v>4.9000000000000004</v>
      </c>
      <c r="D4106">
        <v>0</v>
      </c>
      <c r="E4106" t="b">
        <v>0</v>
      </c>
      <c r="F4106" t="s">
        <v>9</v>
      </c>
      <c r="G4106" t="s">
        <v>8</v>
      </c>
    </row>
    <row r="4107" spans="1:7" x14ac:dyDescent="0.25">
      <c r="A4107">
        <v>33757266</v>
      </c>
      <c r="B4107" s="1">
        <v>43445</v>
      </c>
      <c r="C4107">
        <v>4.9400000000000004</v>
      </c>
      <c r="D4107">
        <v>1</v>
      </c>
      <c r="E4107" t="b">
        <v>1</v>
      </c>
      <c r="F4107" t="s">
        <v>7</v>
      </c>
      <c r="G4107" t="s">
        <v>8</v>
      </c>
    </row>
    <row r="4108" spans="1:7" x14ac:dyDescent="0.25">
      <c r="A4108">
        <v>1361631</v>
      </c>
      <c r="B4108" s="1">
        <v>41072</v>
      </c>
      <c r="C4108">
        <v>4.95</v>
      </c>
      <c r="D4108">
        <v>0</v>
      </c>
      <c r="E4108" t="b">
        <v>0</v>
      </c>
      <c r="F4108" t="s">
        <v>9</v>
      </c>
      <c r="G4108" t="s">
        <v>8</v>
      </c>
    </row>
    <row r="4109" spans="1:7" x14ac:dyDescent="0.25">
      <c r="A4109">
        <v>18400663</v>
      </c>
      <c r="B4109" s="1">
        <v>42634</v>
      </c>
      <c r="C4109">
        <v>4.88</v>
      </c>
      <c r="D4109">
        <v>0</v>
      </c>
      <c r="E4109" t="b">
        <v>1</v>
      </c>
      <c r="F4109" t="s">
        <v>7</v>
      </c>
      <c r="G4109" t="s">
        <v>8</v>
      </c>
    </row>
    <row r="4110" spans="1:7" x14ac:dyDescent="0.25">
      <c r="A4110">
        <v>56171798</v>
      </c>
      <c r="B4110" s="1">
        <v>43817</v>
      </c>
      <c r="C4110">
        <v>4.87</v>
      </c>
      <c r="E4110" t="b">
        <v>1</v>
      </c>
      <c r="F4110" t="s">
        <v>9</v>
      </c>
      <c r="G4110" t="s">
        <v>10</v>
      </c>
    </row>
    <row r="4111" spans="1:7" x14ac:dyDescent="0.25">
      <c r="A4111">
        <v>56164979</v>
      </c>
      <c r="B4111" s="1">
        <v>43817</v>
      </c>
      <c r="C4111">
        <v>4.67</v>
      </c>
      <c r="D4111">
        <v>0</v>
      </c>
      <c r="E4111" t="b">
        <v>0</v>
      </c>
      <c r="F4111" t="s">
        <v>7</v>
      </c>
      <c r="G4111" t="s">
        <v>8</v>
      </c>
    </row>
    <row r="4112" spans="1:7" x14ac:dyDescent="0.25">
      <c r="A4112">
        <v>15207109</v>
      </c>
      <c r="B4112" s="1">
        <v>42320</v>
      </c>
      <c r="C4112">
        <v>4.7699999999999996</v>
      </c>
      <c r="D4112">
        <v>1</v>
      </c>
      <c r="E4112" t="b">
        <v>0</v>
      </c>
      <c r="F4112" t="s">
        <v>9</v>
      </c>
      <c r="G4112" t="s">
        <v>8</v>
      </c>
    </row>
    <row r="4113" spans="1:7" x14ac:dyDescent="0.25">
      <c r="A4113">
        <v>19777165</v>
      </c>
      <c r="B4113" s="1">
        <v>42762</v>
      </c>
      <c r="C4113">
        <v>4.91</v>
      </c>
      <c r="D4113">
        <v>16</v>
      </c>
      <c r="E4113" t="b">
        <v>0</v>
      </c>
      <c r="F4113" t="s">
        <v>9</v>
      </c>
      <c r="G4113" t="s">
        <v>8</v>
      </c>
    </row>
    <row r="4114" spans="1:7" x14ac:dyDescent="0.25">
      <c r="A4114">
        <v>13954011</v>
      </c>
      <c r="B4114" s="1">
        <v>42107</v>
      </c>
      <c r="C4114">
        <v>4.97</v>
      </c>
      <c r="D4114">
        <v>96</v>
      </c>
      <c r="E4114" t="b">
        <v>1</v>
      </c>
      <c r="F4114" t="s">
        <v>9</v>
      </c>
      <c r="G4114" t="s">
        <v>8</v>
      </c>
    </row>
    <row r="4115" spans="1:7" x14ac:dyDescent="0.25">
      <c r="A4115">
        <v>595232</v>
      </c>
      <c r="B4115" s="1">
        <v>40920</v>
      </c>
      <c r="C4115">
        <v>4.8899999999999997</v>
      </c>
      <c r="D4115">
        <v>0</v>
      </c>
      <c r="E4115" t="b">
        <v>1</v>
      </c>
      <c r="F4115" t="s">
        <v>9</v>
      </c>
      <c r="G4115" t="s">
        <v>8</v>
      </c>
    </row>
    <row r="4116" spans="1:7" x14ac:dyDescent="0.25">
      <c r="A4116">
        <v>26164602</v>
      </c>
      <c r="B4116" s="1">
        <v>43168</v>
      </c>
      <c r="C4116">
        <v>4.75</v>
      </c>
      <c r="D4116">
        <v>19</v>
      </c>
      <c r="E4116" t="b">
        <v>0</v>
      </c>
      <c r="F4116" t="s">
        <v>9</v>
      </c>
      <c r="G4116" t="s">
        <v>8</v>
      </c>
    </row>
    <row r="4117" spans="1:7" x14ac:dyDescent="0.25">
      <c r="A4117">
        <v>4291473</v>
      </c>
      <c r="B4117" s="1">
        <v>41309</v>
      </c>
      <c r="C4117">
        <v>4.8099999999999996</v>
      </c>
      <c r="D4117">
        <v>62</v>
      </c>
      <c r="E4117" t="b">
        <v>0</v>
      </c>
      <c r="F4117" t="s">
        <v>9</v>
      </c>
      <c r="G4117" t="s">
        <v>8</v>
      </c>
    </row>
    <row r="4118" spans="1:7" x14ac:dyDescent="0.25">
      <c r="A4118">
        <v>52581355</v>
      </c>
      <c r="B4118" s="1">
        <v>43664</v>
      </c>
      <c r="C4118">
        <v>4.99</v>
      </c>
      <c r="D4118">
        <v>1</v>
      </c>
      <c r="E4118" t="b">
        <v>1</v>
      </c>
      <c r="F4118" t="s">
        <v>7</v>
      </c>
      <c r="G4118" t="s">
        <v>8</v>
      </c>
    </row>
    <row r="4119" spans="1:7" x14ac:dyDescent="0.25">
      <c r="A4119">
        <v>56187992</v>
      </c>
      <c r="B4119" s="1">
        <v>43818</v>
      </c>
      <c r="C4119">
        <v>4.76</v>
      </c>
      <c r="D4119">
        <v>2</v>
      </c>
      <c r="E4119" t="b">
        <v>1</v>
      </c>
      <c r="F4119" t="s">
        <v>9</v>
      </c>
      <c r="G4119" t="s">
        <v>8</v>
      </c>
    </row>
    <row r="4120" spans="1:7" x14ac:dyDescent="0.25">
      <c r="A4120">
        <v>17155247</v>
      </c>
      <c r="B4120" s="1">
        <v>42515</v>
      </c>
      <c r="C4120">
        <v>4.9000000000000004</v>
      </c>
      <c r="D4120">
        <v>6</v>
      </c>
      <c r="E4120" t="b">
        <v>1</v>
      </c>
      <c r="F4120" t="s">
        <v>9</v>
      </c>
      <c r="G4120" t="s">
        <v>8</v>
      </c>
    </row>
    <row r="4121" spans="1:7" x14ac:dyDescent="0.25">
      <c r="A4121">
        <v>21865736</v>
      </c>
      <c r="B4121" s="1">
        <v>42899</v>
      </c>
      <c r="C4121">
        <v>4.53</v>
      </c>
      <c r="D4121">
        <v>2</v>
      </c>
      <c r="E4121" t="b">
        <v>0</v>
      </c>
      <c r="F4121" t="s">
        <v>7</v>
      </c>
      <c r="G4121" t="s">
        <v>8</v>
      </c>
    </row>
    <row r="4122" spans="1:7" x14ac:dyDescent="0.25">
      <c r="A4122">
        <v>57479736</v>
      </c>
      <c r="B4122" s="1">
        <v>43874</v>
      </c>
      <c r="C4122">
        <v>5</v>
      </c>
      <c r="E4122" t="b">
        <v>1</v>
      </c>
      <c r="F4122" t="s">
        <v>9</v>
      </c>
      <c r="G4122" t="s">
        <v>10</v>
      </c>
    </row>
    <row r="4123" spans="1:7" x14ac:dyDescent="0.25">
      <c r="A4123">
        <v>57602172</v>
      </c>
      <c r="B4123" s="1">
        <v>43879</v>
      </c>
      <c r="C4123">
        <v>4.92</v>
      </c>
      <c r="D4123">
        <v>0</v>
      </c>
      <c r="E4123" t="b">
        <v>0</v>
      </c>
      <c r="F4123" t="s">
        <v>7</v>
      </c>
      <c r="G4123" t="s">
        <v>8</v>
      </c>
    </row>
    <row r="4124" spans="1:7" x14ac:dyDescent="0.25">
      <c r="A4124">
        <v>34577798</v>
      </c>
      <c r="B4124" s="1">
        <v>43486</v>
      </c>
      <c r="C4124">
        <v>4.83</v>
      </c>
      <c r="D4124">
        <v>0</v>
      </c>
      <c r="E4124" t="b">
        <v>0</v>
      </c>
      <c r="F4124" t="s">
        <v>9</v>
      </c>
      <c r="G4124" t="s">
        <v>8</v>
      </c>
    </row>
    <row r="4125" spans="1:7" x14ac:dyDescent="0.25">
      <c r="A4125">
        <v>5704820</v>
      </c>
      <c r="B4125" s="1">
        <v>41409</v>
      </c>
      <c r="C4125">
        <v>4.95</v>
      </c>
      <c r="D4125">
        <v>1</v>
      </c>
      <c r="E4125" t="b">
        <v>1</v>
      </c>
      <c r="F4125" t="s">
        <v>9</v>
      </c>
      <c r="G4125" t="s">
        <v>8</v>
      </c>
    </row>
    <row r="4126" spans="1:7" x14ac:dyDescent="0.25">
      <c r="A4126">
        <v>54845257</v>
      </c>
      <c r="B4126" s="1">
        <v>43761</v>
      </c>
      <c r="C4126">
        <v>4.92</v>
      </c>
      <c r="E4126" t="b">
        <v>1</v>
      </c>
      <c r="F4126" t="s">
        <v>9</v>
      </c>
      <c r="G4126" t="s">
        <v>10</v>
      </c>
    </row>
    <row r="4127" spans="1:7" x14ac:dyDescent="0.25">
      <c r="A4127">
        <v>7728058</v>
      </c>
      <c r="B4127" s="1">
        <v>41543</v>
      </c>
      <c r="C4127">
        <v>4.96</v>
      </c>
      <c r="D4127">
        <v>0</v>
      </c>
      <c r="E4127" t="b">
        <v>1</v>
      </c>
      <c r="F4127" t="s">
        <v>7</v>
      </c>
      <c r="G4127" t="s">
        <v>8</v>
      </c>
    </row>
    <row r="4128" spans="1:7" x14ac:dyDescent="0.25">
      <c r="A4128">
        <v>8270001</v>
      </c>
      <c r="B4128" s="1">
        <v>41583</v>
      </c>
      <c r="C4128">
        <v>4.91</v>
      </c>
      <c r="D4128">
        <v>65</v>
      </c>
      <c r="E4128" t="b">
        <v>1</v>
      </c>
      <c r="F4128" t="s">
        <v>7</v>
      </c>
      <c r="G4128" t="s">
        <v>8</v>
      </c>
    </row>
    <row r="4129" spans="1:7" x14ac:dyDescent="0.25">
      <c r="A4129">
        <v>17895922</v>
      </c>
      <c r="B4129" s="1">
        <v>42583</v>
      </c>
      <c r="C4129">
        <v>4.9000000000000004</v>
      </c>
      <c r="D4129">
        <v>5</v>
      </c>
      <c r="E4129" t="b">
        <v>1</v>
      </c>
      <c r="F4129" t="s">
        <v>7</v>
      </c>
      <c r="G4129" t="s">
        <v>8</v>
      </c>
    </row>
    <row r="4130" spans="1:7" x14ac:dyDescent="0.25">
      <c r="A4130">
        <v>25232494</v>
      </c>
      <c r="B4130" s="1">
        <v>43125</v>
      </c>
      <c r="C4130">
        <v>4.97</v>
      </c>
      <c r="D4130">
        <v>6</v>
      </c>
      <c r="E4130" t="b">
        <v>0</v>
      </c>
      <c r="F4130" t="s">
        <v>9</v>
      </c>
      <c r="G4130" t="s">
        <v>8</v>
      </c>
    </row>
    <row r="4131" spans="1:7" x14ac:dyDescent="0.25">
      <c r="A4131">
        <v>48879749</v>
      </c>
      <c r="B4131" s="1">
        <v>43565</v>
      </c>
      <c r="C4131">
        <v>4.9400000000000004</v>
      </c>
      <c r="D4131">
        <v>0</v>
      </c>
      <c r="E4131" t="b">
        <v>1</v>
      </c>
      <c r="F4131" t="s">
        <v>7</v>
      </c>
      <c r="G4131" t="s">
        <v>8</v>
      </c>
    </row>
    <row r="4132" spans="1:7" x14ac:dyDescent="0.25">
      <c r="A4132">
        <v>34469873</v>
      </c>
      <c r="B4132" s="1">
        <v>43480</v>
      </c>
      <c r="C4132">
        <v>4.91</v>
      </c>
      <c r="D4132">
        <v>22</v>
      </c>
      <c r="E4132" t="b">
        <v>0</v>
      </c>
      <c r="F4132" t="s">
        <v>9</v>
      </c>
      <c r="G4132" t="s">
        <v>8</v>
      </c>
    </row>
    <row r="4133" spans="1:7" x14ac:dyDescent="0.25">
      <c r="A4133">
        <v>51842091</v>
      </c>
      <c r="B4133" s="1">
        <v>43636</v>
      </c>
      <c r="C4133">
        <v>4.99</v>
      </c>
      <c r="D4133">
        <v>0</v>
      </c>
      <c r="E4133" t="b">
        <v>1</v>
      </c>
      <c r="F4133" t="s">
        <v>7</v>
      </c>
      <c r="G4133" t="s">
        <v>8</v>
      </c>
    </row>
    <row r="4134" spans="1:7" x14ac:dyDescent="0.25">
      <c r="A4134">
        <v>9748165</v>
      </c>
      <c r="B4134" s="1">
        <v>41689</v>
      </c>
      <c r="C4134">
        <v>4.88</v>
      </c>
      <c r="D4134">
        <v>0</v>
      </c>
      <c r="E4134" t="b">
        <v>1</v>
      </c>
      <c r="F4134" t="s">
        <v>9</v>
      </c>
      <c r="G4134" t="s">
        <v>8</v>
      </c>
    </row>
    <row r="4135" spans="1:7" x14ac:dyDescent="0.25">
      <c r="A4135">
        <v>53127252</v>
      </c>
      <c r="B4135" s="1">
        <v>43689</v>
      </c>
      <c r="C4135">
        <v>4.8899999999999997</v>
      </c>
      <c r="D4135">
        <v>9</v>
      </c>
      <c r="E4135" t="b">
        <v>0</v>
      </c>
      <c r="F4135" t="s">
        <v>9</v>
      </c>
      <c r="G4135" t="s">
        <v>8</v>
      </c>
    </row>
    <row r="4136" spans="1:7" x14ac:dyDescent="0.25">
      <c r="A4136">
        <v>8195276</v>
      </c>
      <c r="B4136" s="1">
        <v>41578</v>
      </c>
      <c r="C4136">
        <v>4.95</v>
      </c>
      <c r="D4136">
        <v>101</v>
      </c>
      <c r="E4136" t="b">
        <v>1</v>
      </c>
      <c r="F4136" t="s">
        <v>7</v>
      </c>
      <c r="G4136" t="s">
        <v>8</v>
      </c>
    </row>
    <row r="4137" spans="1:7" x14ac:dyDescent="0.25">
      <c r="A4137">
        <v>49064045</v>
      </c>
      <c r="B4137" s="1">
        <v>43573</v>
      </c>
      <c r="C4137">
        <v>4.96</v>
      </c>
      <c r="D4137">
        <v>1</v>
      </c>
      <c r="E4137" t="b">
        <v>1</v>
      </c>
      <c r="F4137" t="s">
        <v>7</v>
      </c>
      <c r="G4137" t="s">
        <v>8</v>
      </c>
    </row>
    <row r="4138" spans="1:7" x14ac:dyDescent="0.25">
      <c r="A4138">
        <v>55930840</v>
      </c>
      <c r="B4138" s="1">
        <v>43808</v>
      </c>
      <c r="C4138">
        <v>4.97</v>
      </c>
      <c r="E4138" t="b">
        <v>1</v>
      </c>
      <c r="F4138" t="s">
        <v>9</v>
      </c>
      <c r="G4138" t="s">
        <v>10</v>
      </c>
    </row>
    <row r="4139" spans="1:7" x14ac:dyDescent="0.25">
      <c r="A4139">
        <v>57308238</v>
      </c>
      <c r="B4139" s="1">
        <v>43866</v>
      </c>
      <c r="C4139">
        <v>4.97</v>
      </c>
      <c r="D4139">
        <v>1</v>
      </c>
      <c r="E4139" t="b">
        <v>1</v>
      </c>
      <c r="F4139" t="s">
        <v>7</v>
      </c>
      <c r="G4139" t="s">
        <v>8</v>
      </c>
    </row>
    <row r="4140" spans="1:7" x14ac:dyDescent="0.25">
      <c r="A4140">
        <v>18486445</v>
      </c>
      <c r="B4140" s="1">
        <v>42641</v>
      </c>
      <c r="C4140">
        <v>4.9000000000000004</v>
      </c>
      <c r="D4140">
        <v>0</v>
      </c>
      <c r="E4140" t="b">
        <v>0</v>
      </c>
      <c r="F4140" t="s">
        <v>9</v>
      </c>
      <c r="G4140" t="s">
        <v>8</v>
      </c>
    </row>
    <row r="4141" spans="1:7" x14ac:dyDescent="0.25">
      <c r="A4141">
        <v>20589629</v>
      </c>
      <c r="B4141" s="1">
        <v>42831</v>
      </c>
      <c r="C4141">
        <v>4.95</v>
      </c>
      <c r="D4141">
        <v>3</v>
      </c>
      <c r="E4141" t="b">
        <v>0</v>
      </c>
      <c r="F4141" t="s">
        <v>9</v>
      </c>
      <c r="G4141" t="s">
        <v>8</v>
      </c>
    </row>
    <row r="4142" spans="1:7" x14ac:dyDescent="0.25">
      <c r="A4142">
        <v>10134231</v>
      </c>
      <c r="B4142" s="1">
        <v>41724</v>
      </c>
      <c r="C4142">
        <v>4.82</v>
      </c>
      <c r="D4142">
        <v>72</v>
      </c>
      <c r="E4142" t="b">
        <v>0</v>
      </c>
      <c r="F4142" t="s">
        <v>9</v>
      </c>
      <c r="G4142" t="s">
        <v>8</v>
      </c>
    </row>
    <row r="4143" spans="1:7" x14ac:dyDescent="0.25">
      <c r="A4143">
        <v>7482460</v>
      </c>
      <c r="B4143" s="1">
        <v>41526</v>
      </c>
      <c r="C4143">
        <v>4.92</v>
      </c>
      <c r="D4143">
        <v>9</v>
      </c>
      <c r="E4143" t="b">
        <v>1</v>
      </c>
      <c r="F4143" t="s">
        <v>7</v>
      </c>
      <c r="G4143" t="s">
        <v>8</v>
      </c>
    </row>
    <row r="4144" spans="1:7" x14ac:dyDescent="0.25">
      <c r="A4144">
        <v>58161795</v>
      </c>
      <c r="B4144" s="1">
        <v>43900</v>
      </c>
      <c r="C4144">
        <v>4.7300000000000004</v>
      </c>
      <c r="D4144">
        <v>3</v>
      </c>
      <c r="E4144" t="b">
        <v>1</v>
      </c>
      <c r="F4144" t="s">
        <v>7</v>
      </c>
      <c r="G4144" t="s">
        <v>8</v>
      </c>
    </row>
    <row r="4145" spans="1:7" x14ac:dyDescent="0.25">
      <c r="A4145">
        <v>58688713</v>
      </c>
      <c r="B4145" s="1">
        <v>43984</v>
      </c>
      <c r="C4145">
        <v>4.9000000000000004</v>
      </c>
      <c r="D4145">
        <v>0</v>
      </c>
      <c r="E4145" t="b">
        <v>0</v>
      </c>
      <c r="F4145" t="s">
        <v>7</v>
      </c>
      <c r="G4145" t="s">
        <v>8</v>
      </c>
    </row>
    <row r="4146" spans="1:7" x14ac:dyDescent="0.25">
      <c r="A4146">
        <v>19941182</v>
      </c>
      <c r="B4146" s="1">
        <v>42501</v>
      </c>
      <c r="C4146">
        <v>4.97</v>
      </c>
      <c r="D4146">
        <v>19</v>
      </c>
      <c r="E4146" t="b">
        <v>1</v>
      </c>
      <c r="F4146" t="s">
        <v>7</v>
      </c>
      <c r="G4146" t="s">
        <v>8</v>
      </c>
    </row>
    <row r="4147" spans="1:7" x14ac:dyDescent="0.25">
      <c r="A4147">
        <v>58413668</v>
      </c>
      <c r="B4147" s="1">
        <v>43937</v>
      </c>
      <c r="C4147">
        <v>4.67</v>
      </c>
      <c r="E4147" t="b">
        <v>1</v>
      </c>
      <c r="F4147" t="s">
        <v>9</v>
      </c>
      <c r="G4147" t="s">
        <v>10</v>
      </c>
    </row>
    <row r="4148" spans="1:7" x14ac:dyDescent="0.25">
      <c r="A4148">
        <v>14574562</v>
      </c>
      <c r="B4148" s="1">
        <v>42222</v>
      </c>
      <c r="C4148">
        <v>4.59</v>
      </c>
      <c r="D4148">
        <v>0</v>
      </c>
      <c r="E4148" t="b">
        <v>1</v>
      </c>
      <c r="F4148" t="s">
        <v>7</v>
      </c>
      <c r="G4148" t="s">
        <v>8</v>
      </c>
    </row>
    <row r="4149" spans="1:7" x14ac:dyDescent="0.25">
      <c r="A4149">
        <v>58540279</v>
      </c>
      <c r="B4149" s="1">
        <v>43962</v>
      </c>
      <c r="C4149">
        <v>4.7</v>
      </c>
      <c r="D4149">
        <v>0</v>
      </c>
      <c r="E4149" t="b">
        <v>1</v>
      </c>
      <c r="F4149" t="s">
        <v>9</v>
      </c>
      <c r="G4149" t="s">
        <v>10</v>
      </c>
    </row>
    <row r="4150" spans="1:7" x14ac:dyDescent="0.25">
      <c r="A4150">
        <v>14654373</v>
      </c>
      <c r="B4150" s="1">
        <v>42242</v>
      </c>
      <c r="C4150">
        <v>4.99</v>
      </c>
      <c r="D4150">
        <v>108</v>
      </c>
      <c r="E4150" t="b">
        <v>1</v>
      </c>
      <c r="F4150" t="s">
        <v>7</v>
      </c>
      <c r="G4150" t="s">
        <v>8</v>
      </c>
    </row>
    <row r="4151" spans="1:7" x14ac:dyDescent="0.25">
      <c r="A4151">
        <v>13991829</v>
      </c>
      <c r="B4151" s="1">
        <v>42114</v>
      </c>
      <c r="C4151">
        <v>4.95</v>
      </c>
      <c r="D4151">
        <v>44</v>
      </c>
      <c r="E4151" t="b">
        <v>0</v>
      </c>
      <c r="F4151" t="s">
        <v>9</v>
      </c>
      <c r="G4151" t="s">
        <v>8</v>
      </c>
    </row>
    <row r="4152" spans="1:7" x14ac:dyDescent="0.25">
      <c r="A4152">
        <v>16950869</v>
      </c>
      <c r="B4152" s="1">
        <v>42496</v>
      </c>
      <c r="C4152">
        <v>4.95</v>
      </c>
      <c r="D4152">
        <v>12</v>
      </c>
      <c r="E4152" t="b">
        <v>1</v>
      </c>
      <c r="F4152" t="s">
        <v>9</v>
      </c>
      <c r="G4152" t="s">
        <v>8</v>
      </c>
    </row>
    <row r="4153" spans="1:7" x14ac:dyDescent="0.25">
      <c r="A4153">
        <v>50892964</v>
      </c>
      <c r="B4153" s="1">
        <v>43616</v>
      </c>
      <c r="C4153">
        <v>4.9400000000000004</v>
      </c>
      <c r="D4153">
        <v>8</v>
      </c>
      <c r="E4153" t="b">
        <v>0</v>
      </c>
      <c r="F4153" t="s">
        <v>9</v>
      </c>
      <c r="G4153" t="s">
        <v>8</v>
      </c>
    </row>
    <row r="4154" spans="1:7" x14ac:dyDescent="0.25">
      <c r="A4154">
        <v>53356476</v>
      </c>
      <c r="B4154" s="1">
        <v>43699</v>
      </c>
      <c r="C4154">
        <v>4.95</v>
      </c>
      <c r="D4154">
        <v>0</v>
      </c>
      <c r="E4154" t="b">
        <v>1</v>
      </c>
      <c r="F4154" t="s">
        <v>9</v>
      </c>
      <c r="G4154" t="s">
        <v>10</v>
      </c>
    </row>
    <row r="4155" spans="1:7" x14ac:dyDescent="0.25">
      <c r="A4155">
        <v>29723285</v>
      </c>
      <c r="B4155" s="1">
        <v>43276</v>
      </c>
      <c r="C4155">
        <v>4.92</v>
      </c>
      <c r="D4155">
        <v>1</v>
      </c>
      <c r="E4155" t="b">
        <v>0</v>
      </c>
      <c r="F4155" t="s">
        <v>9</v>
      </c>
      <c r="G4155" t="s">
        <v>8</v>
      </c>
    </row>
    <row r="4156" spans="1:7" x14ac:dyDescent="0.25">
      <c r="A4156">
        <v>17770861</v>
      </c>
      <c r="B4156" s="1">
        <v>42572</v>
      </c>
      <c r="C4156">
        <v>4.96</v>
      </c>
      <c r="D4156">
        <v>25</v>
      </c>
      <c r="E4156" t="b">
        <v>0</v>
      </c>
      <c r="F4156" t="s">
        <v>9</v>
      </c>
      <c r="G4156" t="s">
        <v>8</v>
      </c>
    </row>
    <row r="4157" spans="1:7" x14ac:dyDescent="0.25">
      <c r="A4157">
        <v>54486914</v>
      </c>
      <c r="B4157" s="1">
        <v>43746</v>
      </c>
      <c r="C4157">
        <v>4.9400000000000004</v>
      </c>
      <c r="D4157">
        <v>0</v>
      </c>
      <c r="E4157" t="b">
        <v>0</v>
      </c>
      <c r="F4157" t="s">
        <v>9</v>
      </c>
      <c r="G4157" t="s">
        <v>8</v>
      </c>
    </row>
    <row r="4158" spans="1:7" x14ac:dyDescent="0.25">
      <c r="A4158">
        <v>58175978</v>
      </c>
      <c r="B4158" s="1">
        <v>43901</v>
      </c>
      <c r="C4158">
        <v>5</v>
      </c>
      <c r="E4158" t="b">
        <v>1</v>
      </c>
      <c r="F4158" t="s">
        <v>9</v>
      </c>
      <c r="G4158" t="s">
        <v>10</v>
      </c>
    </row>
    <row r="4159" spans="1:7" x14ac:dyDescent="0.25">
      <c r="A4159">
        <v>24274345</v>
      </c>
      <c r="B4159" s="1">
        <v>43061</v>
      </c>
      <c r="C4159">
        <v>4.99</v>
      </c>
      <c r="D4159">
        <v>41</v>
      </c>
      <c r="E4159" t="b">
        <v>1</v>
      </c>
      <c r="F4159" t="s">
        <v>7</v>
      </c>
      <c r="G4159" t="s">
        <v>8</v>
      </c>
    </row>
    <row r="4160" spans="1:7" x14ac:dyDescent="0.25">
      <c r="A4160">
        <v>18047584</v>
      </c>
      <c r="B4160" s="1">
        <v>42600</v>
      </c>
      <c r="C4160">
        <v>4.8899999999999997</v>
      </c>
      <c r="D4160">
        <v>67</v>
      </c>
      <c r="E4160" t="b">
        <v>1</v>
      </c>
      <c r="F4160" t="s">
        <v>7</v>
      </c>
      <c r="G4160" t="s">
        <v>8</v>
      </c>
    </row>
    <row r="4161" spans="1:7" x14ac:dyDescent="0.25">
      <c r="A4161">
        <v>54654797</v>
      </c>
      <c r="B4161" s="1">
        <v>43753</v>
      </c>
      <c r="C4161">
        <v>4.99</v>
      </c>
      <c r="E4161" t="b">
        <v>1</v>
      </c>
      <c r="F4161" t="s">
        <v>9</v>
      </c>
      <c r="G4161" t="s">
        <v>10</v>
      </c>
    </row>
    <row r="4162" spans="1:7" x14ac:dyDescent="0.25">
      <c r="A4162">
        <v>11004039</v>
      </c>
      <c r="B4162" s="1">
        <v>41807</v>
      </c>
      <c r="C4162">
        <v>4.9400000000000004</v>
      </c>
      <c r="D4162">
        <v>0</v>
      </c>
      <c r="E4162" t="b">
        <v>0</v>
      </c>
      <c r="F4162" t="s">
        <v>9</v>
      </c>
      <c r="G4162" t="s">
        <v>8</v>
      </c>
    </row>
    <row r="4163" spans="1:7" x14ac:dyDescent="0.25">
      <c r="A4163">
        <v>3104951</v>
      </c>
      <c r="B4163" s="1">
        <v>41234</v>
      </c>
      <c r="C4163">
        <v>4.91</v>
      </c>
      <c r="D4163">
        <v>59</v>
      </c>
      <c r="E4163" t="b">
        <v>1</v>
      </c>
      <c r="F4163" t="s">
        <v>9</v>
      </c>
      <c r="G4163" t="s">
        <v>8</v>
      </c>
    </row>
    <row r="4164" spans="1:7" x14ac:dyDescent="0.25">
      <c r="A4164">
        <v>15371538</v>
      </c>
      <c r="B4164" s="1">
        <v>42339</v>
      </c>
      <c r="C4164">
        <v>4.9000000000000004</v>
      </c>
      <c r="D4164">
        <v>0</v>
      </c>
      <c r="E4164" t="b">
        <v>1</v>
      </c>
      <c r="F4164" t="s">
        <v>9</v>
      </c>
      <c r="G4164" t="s">
        <v>8</v>
      </c>
    </row>
    <row r="4165" spans="1:7" x14ac:dyDescent="0.25">
      <c r="A4165">
        <v>1177891</v>
      </c>
      <c r="B4165" s="1">
        <v>41022</v>
      </c>
      <c r="C4165">
        <v>4.97</v>
      </c>
      <c r="D4165">
        <v>5</v>
      </c>
      <c r="E4165" t="b">
        <v>0</v>
      </c>
      <c r="F4165" t="s">
        <v>9</v>
      </c>
      <c r="G4165" t="s">
        <v>8</v>
      </c>
    </row>
    <row r="4166" spans="1:7" x14ac:dyDescent="0.25">
      <c r="A4166">
        <v>32303108</v>
      </c>
      <c r="B4166" s="1">
        <v>43377</v>
      </c>
      <c r="C4166">
        <v>4.87</v>
      </c>
      <c r="D4166">
        <v>1</v>
      </c>
      <c r="E4166" t="b">
        <v>0</v>
      </c>
      <c r="F4166" t="s">
        <v>7</v>
      </c>
      <c r="G4166" t="s">
        <v>8</v>
      </c>
    </row>
    <row r="4167" spans="1:7" x14ac:dyDescent="0.25">
      <c r="A4167">
        <v>17321575</v>
      </c>
      <c r="B4167" s="1">
        <v>42530</v>
      </c>
      <c r="C4167">
        <v>5</v>
      </c>
      <c r="D4167">
        <v>56</v>
      </c>
      <c r="E4167" t="b">
        <v>1</v>
      </c>
      <c r="F4167" t="s">
        <v>9</v>
      </c>
      <c r="G4167" t="s">
        <v>8</v>
      </c>
    </row>
    <row r="4168" spans="1:7" x14ac:dyDescent="0.25">
      <c r="A4168">
        <v>24068445</v>
      </c>
      <c r="B4168" s="1">
        <v>43047</v>
      </c>
      <c r="C4168">
        <v>4.91</v>
      </c>
      <c r="D4168">
        <v>15</v>
      </c>
      <c r="E4168" t="b">
        <v>1</v>
      </c>
      <c r="F4168" t="s">
        <v>7</v>
      </c>
      <c r="G4168" t="s">
        <v>8</v>
      </c>
    </row>
    <row r="4169" spans="1:7" x14ac:dyDescent="0.25">
      <c r="A4169">
        <v>52561630</v>
      </c>
      <c r="B4169" s="1">
        <v>43663</v>
      </c>
      <c r="C4169">
        <v>4.83</v>
      </c>
      <c r="D4169">
        <v>14</v>
      </c>
      <c r="E4169" t="b">
        <v>0</v>
      </c>
      <c r="F4169" t="s">
        <v>9</v>
      </c>
      <c r="G4169" t="s">
        <v>8</v>
      </c>
    </row>
    <row r="4170" spans="1:7" x14ac:dyDescent="0.25">
      <c r="A4170">
        <v>24641600</v>
      </c>
      <c r="B4170" s="1">
        <v>43084</v>
      </c>
      <c r="C4170">
        <v>4.96</v>
      </c>
      <c r="D4170">
        <v>12</v>
      </c>
      <c r="E4170" t="b">
        <v>1</v>
      </c>
      <c r="F4170" t="s">
        <v>9</v>
      </c>
      <c r="G4170" t="s">
        <v>8</v>
      </c>
    </row>
    <row r="4171" spans="1:7" x14ac:dyDescent="0.25">
      <c r="A4171">
        <v>20235631</v>
      </c>
      <c r="B4171" s="1">
        <v>41374</v>
      </c>
      <c r="C4171">
        <v>4.84</v>
      </c>
      <c r="D4171">
        <v>0</v>
      </c>
      <c r="E4171" t="b">
        <v>1</v>
      </c>
      <c r="F4171" t="s">
        <v>7</v>
      </c>
      <c r="G4171" t="s">
        <v>8</v>
      </c>
    </row>
    <row r="4172" spans="1:7" x14ac:dyDescent="0.25">
      <c r="A4172">
        <v>664303</v>
      </c>
      <c r="B4172" s="1">
        <v>40933</v>
      </c>
      <c r="C4172">
        <v>4.96</v>
      </c>
      <c r="D4172">
        <v>1</v>
      </c>
      <c r="E4172" t="b">
        <v>1</v>
      </c>
      <c r="F4172" t="s">
        <v>9</v>
      </c>
      <c r="G4172" t="s">
        <v>8</v>
      </c>
    </row>
    <row r="4173" spans="1:7" x14ac:dyDescent="0.25">
      <c r="A4173">
        <v>1141960</v>
      </c>
      <c r="B4173" s="1">
        <v>41011</v>
      </c>
      <c r="C4173">
        <v>4.9800000000000004</v>
      </c>
      <c r="D4173">
        <v>4</v>
      </c>
      <c r="E4173" t="b">
        <v>1</v>
      </c>
      <c r="F4173" t="s">
        <v>9</v>
      </c>
      <c r="G4173" t="s">
        <v>8</v>
      </c>
    </row>
    <row r="4174" spans="1:7" x14ac:dyDescent="0.25">
      <c r="A4174">
        <v>54821606</v>
      </c>
      <c r="B4174" s="1">
        <v>43760</v>
      </c>
      <c r="C4174">
        <v>5</v>
      </c>
      <c r="D4174">
        <v>0</v>
      </c>
      <c r="E4174" t="b">
        <v>1</v>
      </c>
      <c r="F4174" t="s">
        <v>9</v>
      </c>
      <c r="G4174" t="s">
        <v>10</v>
      </c>
    </row>
    <row r="4175" spans="1:7" x14ac:dyDescent="0.25">
      <c r="A4175">
        <v>6883975</v>
      </c>
      <c r="B4175" s="1">
        <v>41487</v>
      </c>
      <c r="C4175">
        <v>4.7300000000000004</v>
      </c>
      <c r="D4175">
        <v>0</v>
      </c>
      <c r="E4175" t="b">
        <v>0</v>
      </c>
      <c r="F4175" t="s">
        <v>9</v>
      </c>
      <c r="G4175" t="s">
        <v>8</v>
      </c>
    </row>
    <row r="4176" spans="1:7" x14ac:dyDescent="0.25">
      <c r="A4176">
        <v>31706900</v>
      </c>
      <c r="B4176" s="1">
        <v>43348</v>
      </c>
      <c r="C4176">
        <v>4.99</v>
      </c>
      <c r="D4176">
        <v>12</v>
      </c>
      <c r="E4176" t="b">
        <v>0</v>
      </c>
      <c r="F4176" t="s">
        <v>9</v>
      </c>
      <c r="G4176" t="s">
        <v>8</v>
      </c>
    </row>
    <row r="4177" spans="1:7" x14ac:dyDescent="0.25">
      <c r="A4177">
        <v>10038632</v>
      </c>
      <c r="B4177" s="1">
        <v>41715</v>
      </c>
      <c r="C4177">
        <v>4.83</v>
      </c>
      <c r="D4177">
        <v>2</v>
      </c>
      <c r="E4177" t="b">
        <v>1</v>
      </c>
      <c r="F4177" t="s">
        <v>7</v>
      </c>
      <c r="G4177" t="s">
        <v>8</v>
      </c>
    </row>
    <row r="4178" spans="1:7" x14ac:dyDescent="0.25">
      <c r="A4178">
        <v>17675166</v>
      </c>
      <c r="B4178" s="1">
        <v>42562</v>
      </c>
      <c r="C4178">
        <v>4.99</v>
      </c>
      <c r="D4178">
        <v>7</v>
      </c>
      <c r="E4178" t="b">
        <v>1</v>
      </c>
      <c r="F4178" t="s">
        <v>9</v>
      </c>
      <c r="G4178" t="s">
        <v>8</v>
      </c>
    </row>
    <row r="4179" spans="1:7" x14ac:dyDescent="0.25">
      <c r="A4179">
        <v>48905176</v>
      </c>
      <c r="B4179" s="1">
        <v>43566</v>
      </c>
      <c r="C4179">
        <v>4.87</v>
      </c>
      <c r="D4179">
        <v>13</v>
      </c>
      <c r="E4179" t="b">
        <v>1</v>
      </c>
      <c r="F4179" t="s">
        <v>9</v>
      </c>
      <c r="G4179" t="s">
        <v>8</v>
      </c>
    </row>
    <row r="4180" spans="1:7" x14ac:dyDescent="0.25">
      <c r="A4180">
        <v>17822110</v>
      </c>
      <c r="B4180" s="1">
        <v>42577</v>
      </c>
      <c r="C4180">
        <v>4.8899999999999997</v>
      </c>
      <c r="D4180">
        <v>29</v>
      </c>
      <c r="E4180" t="b">
        <v>1</v>
      </c>
      <c r="F4180" t="s">
        <v>9</v>
      </c>
      <c r="G4180" t="s">
        <v>10</v>
      </c>
    </row>
    <row r="4181" spans="1:7" x14ac:dyDescent="0.25">
      <c r="A4181">
        <v>27155801</v>
      </c>
      <c r="B4181" s="1">
        <v>43200</v>
      </c>
      <c r="C4181">
        <v>4.97</v>
      </c>
      <c r="D4181">
        <v>29</v>
      </c>
      <c r="E4181" t="b">
        <v>1</v>
      </c>
      <c r="F4181" t="s">
        <v>9</v>
      </c>
      <c r="G4181" t="s">
        <v>8</v>
      </c>
    </row>
    <row r="4182" spans="1:7" x14ac:dyDescent="0.25">
      <c r="A4182">
        <v>56983142</v>
      </c>
      <c r="B4182" s="1">
        <v>43851</v>
      </c>
      <c r="C4182">
        <v>5</v>
      </c>
      <c r="E4182" t="b">
        <v>1</v>
      </c>
      <c r="F4182" t="s">
        <v>9</v>
      </c>
      <c r="G4182" t="s">
        <v>10</v>
      </c>
    </row>
    <row r="4183" spans="1:7" x14ac:dyDescent="0.25">
      <c r="A4183">
        <v>33483190</v>
      </c>
      <c r="B4183" s="1">
        <v>43433</v>
      </c>
      <c r="C4183">
        <v>4.87</v>
      </c>
      <c r="D4183">
        <v>9</v>
      </c>
      <c r="E4183" t="b">
        <v>0</v>
      </c>
      <c r="F4183" t="s">
        <v>9</v>
      </c>
      <c r="G4183" t="s">
        <v>8</v>
      </c>
    </row>
    <row r="4184" spans="1:7" x14ac:dyDescent="0.25">
      <c r="A4184">
        <v>50651743</v>
      </c>
      <c r="B4184" s="1">
        <v>43606</v>
      </c>
      <c r="C4184">
        <v>4.9800000000000004</v>
      </c>
      <c r="D4184">
        <v>0</v>
      </c>
      <c r="E4184" t="b">
        <v>0</v>
      </c>
      <c r="F4184" t="s">
        <v>9</v>
      </c>
      <c r="G4184" t="s">
        <v>8</v>
      </c>
    </row>
    <row r="4185" spans="1:7" x14ac:dyDescent="0.25">
      <c r="A4185">
        <v>17692855</v>
      </c>
      <c r="B4185" s="1">
        <v>42564</v>
      </c>
      <c r="C4185">
        <v>4.99</v>
      </c>
      <c r="D4185">
        <v>18</v>
      </c>
      <c r="E4185" t="b">
        <v>1</v>
      </c>
      <c r="F4185" t="s">
        <v>9</v>
      </c>
      <c r="G4185" t="s">
        <v>8</v>
      </c>
    </row>
    <row r="4186" spans="1:7" x14ac:dyDescent="0.25">
      <c r="A4186">
        <v>50520710</v>
      </c>
      <c r="B4186" s="1">
        <v>43601</v>
      </c>
      <c r="C4186">
        <v>4.92</v>
      </c>
      <c r="D4186">
        <v>7</v>
      </c>
      <c r="E4186" t="b">
        <v>1</v>
      </c>
      <c r="F4186" t="s">
        <v>7</v>
      </c>
      <c r="G4186" t="s">
        <v>8</v>
      </c>
    </row>
    <row r="4187" spans="1:7" x14ac:dyDescent="0.25">
      <c r="A4187">
        <v>19657905</v>
      </c>
      <c r="B4187" s="1">
        <v>42746</v>
      </c>
      <c r="C4187">
        <v>4.95</v>
      </c>
      <c r="D4187">
        <v>3</v>
      </c>
      <c r="E4187" t="b">
        <v>1</v>
      </c>
      <c r="F4187" t="s">
        <v>9</v>
      </c>
      <c r="G4187" t="s">
        <v>8</v>
      </c>
    </row>
    <row r="4188" spans="1:7" x14ac:dyDescent="0.25">
      <c r="A4188">
        <v>57275136</v>
      </c>
      <c r="B4188" s="1">
        <v>43864</v>
      </c>
      <c r="C4188">
        <v>4.88</v>
      </c>
      <c r="E4188" t="b">
        <v>1</v>
      </c>
      <c r="F4188" t="s">
        <v>9</v>
      </c>
      <c r="G4188" t="s">
        <v>10</v>
      </c>
    </row>
    <row r="4189" spans="1:7" x14ac:dyDescent="0.25">
      <c r="A4189">
        <v>55481751</v>
      </c>
      <c r="B4189" s="1">
        <v>43790</v>
      </c>
      <c r="C4189">
        <v>4.9800000000000004</v>
      </c>
      <c r="D4189">
        <v>0</v>
      </c>
      <c r="E4189" t="b">
        <v>1</v>
      </c>
      <c r="F4189" t="s">
        <v>9</v>
      </c>
      <c r="G4189" t="s">
        <v>10</v>
      </c>
    </row>
    <row r="4190" spans="1:7" x14ac:dyDescent="0.25">
      <c r="A4190">
        <v>438913</v>
      </c>
      <c r="B4190" s="1">
        <v>40861</v>
      </c>
      <c r="C4190">
        <v>4.95</v>
      </c>
      <c r="D4190">
        <v>0</v>
      </c>
      <c r="E4190" t="b">
        <v>1</v>
      </c>
      <c r="F4190" t="s">
        <v>9</v>
      </c>
      <c r="G4190" t="s">
        <v>8</v>
      </c>
    </row>
    <row r="4191" spans="1:7" x14ac:dyDescent="0.25">
      <c r="A4191">
        <v>30061448</v>
      </c>
      <c r="B4191" s="1">
        <v>43285</v>
      </c>
      <c r="C4191">
        <v>4.8600000000000003</v>
      </c>
      <c r="D4191">
        <v>0</v>
      </c>
      <c r="E4191" t="b">
        <v>1</v>
      </c>
      <c r="F4191" t="s">
        <v>7</v>
      </c>
      <c r="G4191" t="s">
        <v>8</v>
      </c>
    </row>
    <row r="4192" spans="1:7" x14ac:dyDescent="0.25">
      <c r="A4192">
        <v>20591374</v>
      </c>
      <c r="B4192" s="1">
        <v>42831</v>
      </c>
      <c r="C4192">
        <v>4.93</v>
      </c>
      <c r="D4192">
        <v>48</v>
      </c>
      <c r="E4192" t="b">
        <v>0</v>
      </c>
      <c r="F4192" t="s">
        <v>9</v>
      </c>
      <c r="G4192" t="s">
        <v>8</v>
      </c>
    </row>
    <row r="4193" spans="1:7" x14ac:dyDescent="0.25">
      <c r="A4193">
        <v>16167812</v>
      </c>
      <c r="B4193" s="1">
        <v>42418</v>
      </c>
      <c r="C4193">
        <v>4.62</v>
      </c>
      <c r="D4193">
        <v>0</v>
      </c>
      <c r="E4193" t="b">
        <v>1</v>
      </c>
      <c r="F4193" t="s">
        <v>9</v>
      </c>
      <c r="G4193" t="s">
        <v>8</v>
      </c>
    </row>
    <row r="4194" spans="1:7" x14ac:dyDescent="0.25">
      <c r="A4194">
        <v>33465295</v>
      </c>
      <c r="B4194" s="1">
        <v>43432</v>
      </c>
      <c r="C4194">
        <v>4.6399999999999997</v>
      </c>
      <c r="D4194">
        <v>2</v>
      </c>
      <c r="E4194" t="b">
        <v>1</v>
      </c>
      <c r="F4194" t="s">
        <v>7</v>
      </c>
      <c r="G4194" t="s">
        <v>8</v>
      </c>
    </row>
    <row r="4195" spans="1:7" x14ac:dyDescent="0.25">
      <c r="A4195">
        <v>4613658</v>
      </c>
      <c r="B4195" s="1">
        <v>41334</v>
      </c>
      <c r="C4195">
        <v>4.8600000000000003</v>
      </c>
      <c r="D4195">
        <v>13</v>
      </c>
      <c r="E4195" t="b">
        <v>0</v>
      </c>
      <c r="F4195" t="s">
        <v>9</v>
      </c>
      <c r="G4195" t="s">
        <v>8</v>
      </c>
    </row>
    <row r="4196" spans="1:7" x14ac:dyDescent="0.25">
      <c r="A4196">
        <v>17072578</v>
      </c>
      <c r="B4196" s="1">
        <v>42507</v>
      </c>
      <c r="C4196">
        <v>4.9400000000000004</v>
      </c>
      <c r="D4196">
        <v>6</v>
      </c>
      <c r="E4196" t="b">
        <v>0</v>
      </c>
      <c r="F4196" t="s">
        <v>9</v>
      </c>
      <c r="G4196" t="s">
        <v>8</v>
      </c>
    </row>
    <row r="4197" spans="1:7" x14ac:dyDescent="0.25">
      <c r="A4197">
        <v>19266505</v>
      </c>
      <c r="B4197" s="1">
        <v>42709</v>
      </c>
      <c r="C4197">
        <v>4.9000000000000004</v>
      </c>
      <c r="D4197">
        <v>33</v>
      </c>
      <c r="E4197" t="b">
        <v>1</v>
      </c>
      <c r="F4197" t="s">
        <v>9</v>
      </c>
      <c r="G4197" t="s">
        <v>8</v>
      </c>
    </row>
    <row r="4198" spans="1:7" x14ac:dyDescent="0.25">
      <c r="A4198">
        <v>53325937</v>
      </c>
      <c r="B4198" s="1">
        <v>43698</v>
      </c>
      <c r="C4198">
        <v>4.97</v>
      </c>
      <c r="E4198" t="b">
        <v>1</v>
      </c>
      <c r="F4198" t="s">
        <v>9</v>
      </c>
      <c r="G4198" t="s">
        <v>10</v>
      </c>
    </row>
    <row r="4199" spans="1:7" x14ac:dyDescent="0.25">
      <c r="A4199">
        <v>16333216</v>
      </c>
      <c r="B4199" s="1">
        <v>42437</v>
      </c>
      <c r="C4199">
        <v>4.99</v>
      </c>
      <c r="D4199">
        <v>117</v>
      </c>
      <c r="E4199" t="b">
        <v>1</v>
      </c>
      <c r="F4199" t="s">
        <v>9</v>
      </c>
      <c r="G4199" t="s">
        <v>8</v>
      </c>
    </row>
    <row r="4200" spans="1:7" x14ac:dyDescent="0.25">
      <c r="A4200">
        <v>33901433</v>
      </c>
      <c r="B4200" s="1">
        <v>43451</v>
      </c>
      <c r="C4200">
        <v>5</v>
      </c>
      <c r="D4200">
        <v>0</v>
      </c>
      <c r="E4200" t="b">
        <v>0</v>
      </c>
      <c r="F4200" t="s">
        <v>9</v>
      </c>
      <c r="G4200" t="s">
        <v>8</v>
      </c>
    </row>
    <row r="4201" spans="1:7" x14ac:dyDescent="0.25">
      <c r="A4201">
        <v>4983189</v>
      </c>
      <c r="B4201" s="1">
        <v>41360</v>
      </c>
      <c r="C4201">
        <v>4.83</v>
      </c>
      <c r="D4201">
        <v>36</v>
      </c>
      <c r="E4201" t="b">
        <v>1</v>
      </c>
      <c r="F4201" t="s">
        <v>7</v>
      </c>
      <c r="G4201" t="s">
        <v>8</v>
      </c>
    </row>
    <row r="4202" spans="1:7" x14ac:dyDescent="0.25">
      <c r="A4202">
        <v>55319239</v>
      </c>
      <c r="B4202" s="1">
        <v>43782</v>
      </c>
      <c r="C4202">
        <v>5</v>
      </c>
      <c r="D4202">
        <v>0</v>
      </c>
      <c r="E4202" t="b">
        <v>1</v>
      </c>
      <c r="F4202" t="s">
        <v>9</v>
      </c>
      <c r="G4202" t="s">
        <v>10</v>
      </c>
    </row>
    <row r="4203" spans="1:7" x14ac:dyDescent="0.25">
      <c r="A4203">
        <v>52416345</v>
      </c>
      <c r="B4203" s="1">
        <v>43656</v>
      </c>
      <c r="C4203">
        <v>4.99</v>
      </c>
      <c r="D4203">
        <v>0</v>
      </c>
      <c r="E4203" t="b">
        <v>1</v>
      </c>
      <c r="F4203" t="s">
        <v>9</v>
      </c>
      <c r="G4203" t="s">
        <v>8</v>
      </c>
    </row>
    <row r="4204" spans="1:7" x14ac:dyDescent="0.25">
      <c r="A4204">
        <v>22087038</v>
      </c>
      <c r="B4204" s="1">
        <v>42914</v>
      </c>
      <c r="C4204">
        <v>4.83</v>
      </c>
      <c r="D4204">
        <v>1</v>
      </c>
      <c r="E4204" t="b">
        <v>0</v>
      </c>
      <c r="F4204" t="s">
        <v>9</v>
      </c>
      <c r="G4204" t="s">
        <v>8</v>
      </c>
    </row>
    <row r="4205" spans="1:7" x14ac:dyDescent="0.25">
      <c r="A4205">
        <v>14375089</v>
      </c>
      <c r="B4205" s="1">
        <v>42184</v>
      </c>
      <c r="C4205">
        <v>4.9800000000000004</v>
      </c>
      <c r="D4205">
        <v>11</v>
      </c>
      <c r="E4205" t="b">
        <v>0</v>
      </c>
      <c r="F4205" t="s">
        <v>9</v>
      </c>
      <c r="G4205" t="s">
        <v>8</v>
      </c>
    </row>
    <row r="4206" spans="1:7" x14ac:dyDescent="0.25">
      <c r="A4206">
        <v>21852752</v>
      </c>
      <c r="B4206" s="1">
        <v>42898</v>
      </c>
      <c r="C4206">
        <v>4.82</v>
      </c>
      <c r="D4206">
        <v>18</v>
      </c>
      <c r="E4206" t="b">
        <v>1</v>
      </c>
      <c r="F4206" t="s">
        <v>9</v>
      </c>
      <c r="G4206" t="s">
        <v>8</v>
      </c>
    </row>
    <row r="4207" spans="1:7" x14ac:dyDescent="0.25">
      <c r="A4207">
        <v>24201276</v>
      </c>
      <c r="B4207" s="1">
        <v>43056</v>
      </c>
      <c r="C4207">
        <v>4.83</v>
      </c>
      <c r="D4207">
        <v>44</v>
      </c>
      <c r="E4207" t="b">
        <v>1</v>
      </c>
      <c r="F4207" t="s">
        <v>9</v>
      </c>
      <c r="G4207" t="s">
        <v>8</v>
      </c>
    </row>
    <row r="4208" spans="1:7" x14ac:dyDescent="0.25">
      <c r="A4208">
        <v>54527211</v>
      </c>
      <c r="B4208" s="1">
        <v>43748</v>
      </c>
      <c r="C4208">
        <v>4.93</v>
      </c>
      <c r="D4208">
        <v>7</v>
      </c>
      <c r="E4208" t="b">
        <v>1</v>
      </c>
      <c r="F4208" t="s">
        <v>9</v>
      </c>
      <c r="G4208" t="s">
        <v>10</v>
      </c>
    </row>
    <row r="4209" spans="1:7" x14ac:dyDescent="0.25">
      <c r="A4209">
        <v>25642964</v>
      </c>
      <c r="B4209" s="1">
        <v>43151</v>
      </c>
      <c r="C4209">
        <v>4.9400000000000004</v>
      </c>
      <c r="D4209">
        <v>4</v>
      </c>
      <c r="E4209" t="b">
        <v>1</v>
      </c>
      <c r="F4209" t="s">
        <v>7</v>
      </c>
      <c r="G4209" t="s">
        <v>8</v>
      </c>
    </row>
    <row r="4210" spans="1:7" x14ac:dyDescent="0.25">
      <c r="A4210">
        <v>17236033</v>
      </c>
      <c r="B4210" s="1">
        <v>42522</v>
      </c>
      <c r="C4210">
        <v>4.96</v>
      </c>
      <c r="D4210">
        <v>0</v>
      </c>
      <c r="E4210" t="b">
        <v>1</v>
      </c>
      <c r="F4210" t="s">
        <v>7</v>
      </c>
      <c r="G4210" t="s">
        <v>8</v>
      </c>
    </row>
    <row r="4211" spans="1:7" x14ac:dyDescent="0.25">
      <c r="A4211">
        <v>58638031</v>
      </c>
      <c r="B4211" s="1">
        <v>43978</v>
      </c>
      <c r="C4211">
        <v>4.96</v>
      </c>
      <c r="D4211">
        <v>0</v>
      </c>
      <c r="E4211" t="b">
        <v>1</v>
      </c>
      <c r="F4211" t="s">
        <v>9</v>
      </c>
      <c r="G4211" t="s">
        <v>10</v>
      </c>
    </row>
    <row r="4212" spans="1:7" x14ac:dyDescent="0.25">
      <c r="A4212">
        <v>26115890</v>
      </c>
      <c r="B4212" s="1">
        <v>43166</v>
      </c>
      <c r="C4212">
        <v>5</v>
      </c>
      <c r="D4212">
        <v>0</v>
      </c>
      <c r="E4212" t="b">
        <v>0</v>
      </c>
      <c r="F4212" t="s">
        <v>9</v>
      </c>
      <c r="G4212" t="s">
        <v>8</v>
      </c>
    </row>
    <row r="4213" spans="1:7" x14ac:dyDescent="0.25">
      <c r="A4213">
        <v>58587862</v>
      </c>
      <c r="B4213" s="1">
        <v>43971</v>
      </c>
      <c r="C4213">
        <v>4.95</v>
      </c>
      <c r="D4213">
        <v>0</v>
      </c>
      <c r="E4213" t="b">
        <v>1</v>
      </c>
      <c r="F4213" t="s">
        <v>7</v>
      </c>
      <c r="G4213" t="s">
        <v>8</v>
      </c>
    </row>
    <row r="4214" spans="1:7" x14ac:dyDescent="0.25">
      <c r="A4214">
        <v>58552233</v>
      </c>
      <c r="B4214" s="1">
        <v>43965</v>
      </c>
      <c r="C4214">
        <v>4.8499999999999996</v>
      </c>
      <c r="D4214">
        <v>0</v>
      </c>
      <c r="E4214" t="b">
        <v>1</v>
      </c>
      <c r="F4214" t="s">
        <v>7</v>
      </c>
      <c r="G4214" t="s">
        <v>8</v>
      </c>
    </row>
    <row r="4215" spans="1:7" x14ac:dyDescent="0.25">
      <c r="A4215">
        <v>47532114</v>
      </c>
      <c r="B4215" s="1">
        <v>43529</v>
      </c>
      <c r="C4215">
        <v>4.9000000000000004</v>
      </c>
      <c r="D4215">
        <v>2</v>
      </c>
      <c r="E4215" t="b">
        <v>1</v>
      </c>
      <c r="F4215" t="s">
        <v>9</v>
      </c>
      <c r="G4215" t="s">
        <v>8</v>
      </c>
    </row>
    <row r="4216" spans="1:7" x14ac:dyDescent="0.25">
      <c r="A4216">
        <v>7315409</v>
      </c>
      <c r="B4216" s="1">
        <v>41514</v>
      </c>
      <c r="C4216">
        <v>4.8499999999999996</v>
      </c>
      <c r="D4216">
        <v>0</v>
      </c>
      <c r="E4216" t="b">
        <v>1</v>
      </c>
      <c r="F4216" t="s">
        <v>9</v>
      </c>
      <c r="G4216" t="s">
        <v>8</v>
      </c>
    </row>
    <row r="4217" spans="1:7" x14ac:dyDescent="0.25">
      <c r="A4217">
        <v>15974998</v>
      </c>
      <c r="B4217" s="1">
        <v>42397</v>
      </c>
      <c r="C4217">
        <v>4.8899999999999997</v>
      </c>
      <c r="D4217">
        <v>3</v>
      </c>
      <c r="E4217" t="b">
        <v>1</v>
      </c>
      <c r="F4217" t="s">
        <v>7</v>
      </c>
      <c r="G4217" t="s">
        <v>8</v>
      </c>
    </row>
    <row r="4218" spans="1:7" x14ac:dyDescent="0.25">
      <c r="A4218">
        <v>17969969</v>
      </c>
      <c r="B4218" s="1">
        <v>42591</v>
      </c>
      <c r="C4218">
        <v>4.8899999999999997</v>
      </c>
      <c r="D4218">
        <v>31</v>
      </c>
      <c r="E4218" t="b">
        <v>0</v>
      </c>
      <c r="F4218" t="s">
        <v>9</v>
      </c>
      <c r="G4218" t="s">
        <v>8</v>
      </c>
    </row>
    <row r="4219" spans="1:7" x14ac:dyDescent="0.25">
      <c r="A4219">
        <v>55606592</v>
      </c>
      <c r="B4219" s="1">
        <v>43796</v>
      </c>
      <c r="C4219">
        <v>4.87</v>
      </c>
      <c r="D4219">
        <v>1</v>
      </c>
      <c r="E4219" t="b">
        <v>1</v>
      </c>
      <c r="F4219" t="s">
        <v>7</v>
      </c>
      <c r="G4219" t="s">
        <v>8</v>
      </c>
    </row>
    <row r="4220" spans="1:7" x14ac:dyDescent="0.25">
      <c r="A4220">
        <v>14599522</v>
      </c>
      <c r="B4220" s="1">
        <v>42228</v>
      </c>
      <c r="C4220">
        <v>4.9400000000000004</v>
      </c>
      <c r="D4220">
        <v>0</v>
      </c>
      <c r="E4220" t="b">
        <v>0</v>
      </c>
      <c r="F4220" t="s">
        <v>9</v>
      </c>
      <c r="G4220" t="s">
        <v>8</v>
      </c>
    </row>
    <row r="4221" spans="1:7" x14ac:dyDescent="0.25">
      <c r="A4221">
        <v>5335367</v>
      </c>
      <c r="B4221" s="1">
        <v>41386</v>
      </c>
      <c r="C4221">
        <v>4.92</v>
      </c>
      <c r="D4221">
        <v>0</v>
      </c>
      <c r="E4221" t="b">
        <v>1</v>
      </c>
      <c r="F4221" t="s">
        <v>9</v>
      </c>
      <c r="G4221" t="s">
        <v>8</v>
      </c>
    </row>
    <row r="4222" spans="1:7" x14ac:dyDescent="0.25">
      <c r="A4222">
        <v>725</v>
      </c>
      <c r="B4222" s="1">
        <v>40692</v>
      </c>
      <c r="C4222">
        <v>4.95</v>
      </c>
      <c r="D4222">
        <v>9</v>
      </c>
      <c r="E4222" t="b">
        <v>1</v>
      </c>
      <c r="F4222" t="s">
        <v>9</v>
      </c>
      <c r="G4222" t="s">
        <v>8</v>
      </c>
    </row>
    <row r="4223" spans="1:7" x14ac:dyDescent="0.25">
      <c r="A4223">
        <v>20564538</v>
      </c>
      <c r="B4223" s="1">
        <v>41576</v>
      </c>
      <c r="C4223">
        <v>4.5</v>
      </c>
      <c r="D4223">
        <v>0</v>
      </c>
      <c r="E4223" t="b">
        <v>1</v>
      </c>
      <c r="F4223" t="s">
        <v>7</v>
      </c>
      <c r="G4223" t="s">
        <v>8</v>
      </c>
    </row>
    <row r="4224" spans="1:7" x14ac:dyDescent="0.25">
      <c r="A4224">
        <v>15911704</v>
      </c>
      <c r="B4224" s="1">
        <v>42391</v>
      </c>
      <c r="C4224">
        <v>4.71</v>
      </c>
      <c r="D4224">
        <v>0</v>
      </c>
      <c r="E4224" t="b">
        <v>0</v>
      </c>
      <c r="F4224" t="s">
        <v>9</v>
      </c>
      <c r="G4224" t="s">
        <v>8</v>
      </c>
    </row>
    <row r="4225" spans="1:7" x14ac:dyDescent="0.25">
      <c r="A4225">
        <v>848</v>
      </c>
      <c r="B4225" s="1">
        <v>40692</v>
      </c>
      <c r="C4225">
        <v>4.87</v>
      </c>
      <c r="D4225">
        <v>0</v>
      </c>
      <c r="E4225" t="b">
        <v>1</v>
      </c>
      <c r="F4225" t="s">
        <v>9</v>
      </c>
      <c r="G4225" t="s">
        <v>8</v>
      </c>
    </row>
    <row r="4226" spans="1:7" x14ac:dyDescent="0.25">
      <c r="A4226">
        <v>47678663</v>
      </c>
      <c r="B4226" s="1">
        <v>43536</v>
      </c>
      <c r="C4226">
        <v>4.9000000000000004</v>
      </c>
      <c r="D4226">
        <v>2</v>
      </c>
      <c r="E4226" t="b">
        <v>0</v>
      </c>
      <c r="F4226" t="s">
        <v>9</v>
      </c>
      <c r="G4226" t="s">
        <v>8</v>
      </c>
    </row>
    <row r="4227" spans="1:7" x14ac:dyDescent="0.25">
      <c r="A4227">
        <v>32407606</v>
      </c>
      <c r="B4227" s="1">
        <v>43382</v>
      </c>
      <c r="C4227">
        <v>4.96</v>
      </c>
      <c r="D4227">
        <v>43</v>
      </c>
      <c r="E4227" t="b">
        <v>0</v>
      </c>
      <c r="F4227" t="s">
        <v>9</v>
      </c>
      <c r="G4227" t="s">
        <v>8</v>
      </c>
    </row>
    <row r="4228" spans="1:7" x14ac:dyDescent="0.25">
      <c r="A4228">
        <v>57290894</v>
      </c>
      <c r="B4228" s="1">
        <v>43865</v>
      </c>
      <c r="C4228">
        <v>4.82</v>
      </c>
      <c r="D4228">
        <v>17</v>
      </c>
      <c r="E4228" t="b">
        <v>1</v>
      </c>
      <c r="F4228" t="s">
        <v>9</v>
      </c>
      <c r="G4228" t="s">
        <v>8</v>
      </c>
    </row>
    <row r="4229" spans="1:7" x14ac:dyDescent="0.25">
      <c r="A4229">
        <v>8735246</v>
      </c>
      <c r="B4229" s="1">
        <v>41618</v>
      </c>
      <c r="C4229">
        <v>4.99</v>
      </c>
      <c r="D4229">
        <v>1</v>
      </c>
      <c r="E4229" t="b">
        <v>1</v>
      </c>
      <c r="F4229" t="s">
        <v>9</v>
      </c>
      <c r="G4229" t="s">
        <v>8</v>
      </c>
    </row>
    <row r="4230" spans="1:7" x14ac:dyDescent="0.25">
      <c r="A4230">
        <v>35366886</v>
      </c>
      <c r="B4230" s="1">
        <v>43507</v>
      </c>
      <c r="C4230">
        <v>4.9400000000000004</v>
      </c>
      <c r="D4230">
        <v>2</v>
      </c>
      <c r="E4230" t="b">
        <v>1</v>
      </c>
      <c r="F4230" t="s">
        <v>9</v>
      </c>
      <c r="G4230" t="s">
        <v>8</v>
      </c>
    </row>
    <row r="4231" spans="1:7" x14ac:dyDescent="0.25">
      <c r="A4231">
        <v>58453785</v>
      </c>
      <c r="B4231" s="1">
        <v>43948</v>
      </c>
      <c r="C4231">
        <v>4.75</v>
      </c>
      <c r="D4231">
        <v>0</v>
      </c>
      <c r="E4231" t="b">
        <v>0</v>
      </c>
      <c r="F4231" t="s">
        <v>7</v>
      </c>
      <c r="G4231" t="s">
        <v>8</v>
      </c>
    </row>
    <row r="4232" spans="1:7" x14ac:dyDescent="0.25">
      <c r="A4232">
        <v>18506592</v>
      </c>
      <c r="B4232" s="1">
        <v>42643</v>
      </c>
      <c r="C4232">
        <v>4.87</v>
      </c>
      <c r="D4232">
        <v>4</v>
      </c>
      <c r="E4232" t="b">
        <v>1</v>
      </c>
      <c r="F4232" t="s">
        <v>9</v>
      </c>
      <c r="G4232" t="s">
        <v>10</v>
      </c>
    </row>
    <row r="4233" spans="1:7" x14ac:dyDescent="0.25">
      <c r="A4233">
        <v>26950686</v>
      </c>
      <c r="B4233" s="1">
        <v>43193</v>
      </c>
      <c r="C4233">
        <v>4.9800000000000004</v>
      </c>
      <c r="D4233">
        <v>0</v>
      </c>
      <c r="E4233" t="b">
        <v>1</v>
      </c>
      <c r="F4233" t="s">
        <v>9</v>
      </c>
      <c r="G4233" t="s">
        <v>8</v>
      </c>
    </row>
    <row r="4234" spans="1:7" x14ac:dyDescent="0.25">
      <c r="A4234">
        <v>353</v>
      </c>
      <c r="B4234" s="1">
        <v>40692</v>
      </c>
      <c r="C4234">
        <v>4.96</v>
      </c>
      <c r="D4234">
        <v>0</v>
      </c>
      <c r="E4234" t="b">
        <v>1</v>
      </c>
      <c r="F4234" t="s">
        <v>9</v>
      </c>
      <c r="G4234" t="s">
        <v>8</v>
      </c>
    </row>
    <row r="4235" spans="1:7" x14ac:dyDescent="0.25">
      <c r="A4235">
        <v>52157623</v>
      </c>
      <c r="B4235" s="1">
        <v>43647</v>
      </c>
      <c r="C4235">
        <v>4.8899999999999997</v>
      </c>
      <c r="D4235">
        <v>1</v>
      </c>
      <c r="E4235" t="b">
        <v>0</v>
      </c>
      <c r="F4235" t="s">
        <v>9</v>
      </c>
      <c r="G4235" t="s">
        <v>8</v>
      </c>
    </row>
    <row r="4236" spans="1:7" x14ac:dyDescent="0.25">
      <c r="A4236">
        <v>11191563</v>
      </c>
      <c r="B4236" s="1">
        <v>41827</v>
      </c>
      <c r="C4236">
        <v>4.8</v>
      </c>
      <c r="D4236">
        <v>0</v>
      </c>
      <c r="E4236" t="b">
        <v>0</v>
      </c>
      <c r="F4236" t="s">
        <v>9</v>
      </c>
      <c r="G4236" t="s">
        <v>8</v>
      </c>
    </row>
    <row r="4237" spans="1:7" x14ac:dyDescent="0.25">
      <c r="A4237">
        <v>14374870</v>
      </c>
      <c r="B4237" s="1">
        <v>42184</v>
      </c>
      <c r="C4237">
        <v>4.97</v>
      </c>
      <c r="D4237">
        <v>3</v>
      </c>
      <c r="E4237" t="b">
        <v>0</v>
      </c>
      <c r="F4237" t="s">
        <v>9</v>
      </c>
      <c r="G4237" t="s">
        <v>8</v>
      </c>
    </row>
    <row r="4238" spans="1:7" x14ac:dyDescent="0.25">
      <c r="A4238">
        <v>48930092</v>
      </c>
      <c r="B4238" s="1">
        <v>43567</v>
      </c>
      <c r="C4238">
        <v>5</v>
      </c>
      <c r="D4238">
        <v>0</v>
      </c>
      <c r="E4238" t="b">
        <v>0</v>
      </c>
      <c r="F4238" t="s">
        <v>9</v>
      </c>
      <c r="G4238" t="s">
        <v>8</v>
      </c>
    </row>
    <row r="4239" spans="1:7" x14ac:dyDescent="0.25">
      <c r="A4239">
        <v>3080566</v>
      </c>
      <c r="B4239" s="1">
        <v>41232</v>
      </c>
      <c r="C4239">
        <v>4.91</v>
      </c>
      <c r="D4239">
        <v>50</v>
      </c>
      <c r="E4239" t="b">
        <v>1</v>
      </c>
      <c r="F4239" t="s">
        <v>9</v>
      </c>
      <c r="G4239" t="s">
        <v>8</v>
      </c>
    </row>
    <row r="4240" spans="1:7" x14ac:dyDescent="0.25">
      <c r="A4240">
        <v>55992264</v>
      </c>
      <c r="B4240" s="1">
        <v>43811</v>
      </c>
      <c r="C4240">
        <v>5</v>
      </c>
      <c r="E4240" t="b">
        <v>1</v>
      </c>
      <c r="F4240" t="s">
        <v>9</v>
      </c>
      <c r="G4240" t="s">
        <v>10</v>
      </c>
    </row>
    <row r="4241" spans="1:7" x14ac:dyDescent="0.25">
      <c r="A4241">
        <v>26585148</v>
      </c>
      <c r="B4241" s="1">
        <v>43181</v>
      </c>
      <c r="C4241">
        <v>4.92</v>
      </c>
      <c r="D4241">
        <v>9</v>
      </c>
      <c r="E4241" t="b">
        <v>0</v>
      </c>
      <c r="F4241" t="s">
        <v>9</v>
      </c>
      <c r="G4241" t="s">
        <v>8</v>
      </c>
    </row>
    <row r="4242" spans="1:7" x14ac:dyDescent="0.25">
      <c r="A4242">
        <v>53328486</v>
      </c>
      <c r="B4242" s="1">
        <v>43698</v>
      </c>
      <c r="C4242">
        <v>4.9800000000000004</v>
      </c>
      <c r="E4242" t="b">
        <v>1</v>
      </c>
      <c r="F4242" t="s">
        <v>9</v>
      </c>
      <c r="G4242" t="s">
        <v>10</v>
      </c>
    </row>
    <row r="4243" spans="1:7" x14ac:dyDescent="0.25">
      <c r="A4243">
        <v>23649976</v>
      </c>
      <c r="B4243" s="1">
        <v>43017</v>
      </c>
      <c r="C4243">
        <v>4.6399999999999997</v>
      </c>
      <c r="D4243">
        <v>0</v>
      </c>
      <c r="E4243" t="b">
        <v>0</v>
      </c>
      <c r="F4243" t="s">
        <v>9</v>
      </c>
      <c r="G4243" t="s">
        <v>8</v>
      </c>
    </row>
    <row r="4244" spans="1:7" x14ac:dyDescent="0.25">
      <c r="A4244">
        <v>182118</v>
      </c>
      <c r="B4244" s="1">
        <v>40717</v>
      </c>
      <c r="C4244">
        <v>4.63</v>
      </c>
      <c r="D4244">
        <v>0</v>
      </c>
      <c r="E4244" t="b">
        <v>1</v>
      </c>
      <c r="F4244" t="s">
        <v>9</v>
      </c>
      <c r="G4244" t="s">
        <v>8</v>
      </c>
    </row>
    <row r="4245" spans="1:7" x14ac:dyDescent="0.25">
      <c r="A4245">
        <v>57817289</v>
      </c>
      <c r="B4245" s="1">
        <v>43888</v>
      </c>
      <c r="C4245">
        <v>4.93</v>
      </c>
      <c r="D4245">
        <v>0</v>
      </c>
      <c r="E4245" t="b">
        <v>1</v>
      </c>
      <c r="F4245" t="s">
        <v>9</v>
      </c>
      <c r="G4245" t="s">
        <v>8</v>
      </c>
    </row>
    <row r="4246" spans="1:7" x14ac:dyDescent="0.25">
      <c r="A4246">
        <v>16150198</v>
      </c>
      <c r="B4246" s="1">
        <v>42415</v>
      </c>
      <c r="C4246">
        <v>4.7699999999999996</v>
      </c>
      <c r="D4246">
        <v>0</v>
      </c>
      <c r="E4246" t="b">
        <v>1</v>
      </c>
      <c r="F4246" t="s">
        <v>7</v>
      </c>
      <c r="G4246" t="s">
        <v>8</v>
      </c>
    </row>
    <row r="4247" spans="1:7" x14ac:dyDescent="0.25">
      <c r="A4247">
        <v>7325949</v>
      </c>
      <c r="B4247" s="1">
        <v>41515</v>
      </c>
      <c r="C4247">
        <v>4.8499999999999996</v>
      </c>
      <c r="D4247">
        <v>0</v>
      </c>
      <c r="E4247" t="b">
        <v>0</v>
      </c>
      <c r="F4247" t="s">
        <v>9</v>
      </c>
      <c r="G4247" t="s">
        <v>8</v>
      </c>
    </row>
    <row r="4248" spans="1:7" x14ac:dyDescent="0.25">
      <c r="A4248">
        <v>58015487</v>
      </c>
      <c r="B4248" s="1">
        <v>43895</v>
      </c>
      <c r="C4248">
        <v>4.71</v>
      </c>
      <c r="E4248" t="b">
        <v>1</v>
      </c>
      <c r="F4248" t="s">
        <v>9</v>
      </c>
      <c r="G4248" t="s">
        <v>10</v>
      </c>
    </row>
    <row r="4249" spans="1:7" x14ac:dyDescent="0.25">
      <c r="A4249">
        <v>27766827</v>
      </c>
      <c r="B4249" s="1">
        <v>43220</v>
      </c>
      <c r="C4249">
        <v>4.95</v>
      </c>
      <c r="D4249">
        <v>0</v>
      </c>
      <c r="E4249" t="b">
        <v>1</v>
      </c>
      <c r="F4249" t="s">
        <v>9</v>
      </c>
      <c r="G4249" t="s">
        <v>8</v>
      </c>
    </row>
    <row r="4250" spans="1:7" x14ac:dyDescent="0.25">
      <c r="A4250">
        <v>20818869</v>
      </c>
      <c r="B4250" s="1">
        <v>42850</v>
      </c>
      <c r="C4250">
        <v>4.9800000000000004</v>
      </c>
      <c r="D4250">
        <v>3</v>
      </c>
      <c r="E4250" t="b">
        <v>0</v>
      </c>
      <c r="F4250" t="s">
        <v>9</v>
      </c>
      <c r="G4250" t="s">
        <v>8</v>
      </c>
    </row>
    <row r="4251" spans="1:7" x14ac:dyDescent="0.25">
      <c r="A4251">
        <v>33292414</v>
      </c>
      <c r="B4251" s="1">
        <v>43423</v>
      </c>
      <c r="C4251">
        <v>4.92</v>
      </c>
      <c r="D4251">
        <v>0</v>
      </c>
      <c r="E4251" t="b">
        <v>0</v>
      </c>
      <c r="F4251" t="s">
        <v>9</v>
      </c>
      <c r="G4251" t="s">
        <v>8</v>
      </c>
    </row>
    <row r="4252" spans="1:7" x14ac:dyDescent="0.25">
      <c r="A4252">
        <v>14007923</v>
      </c>
      <c r="B4252" s="1">
        <v>42118</v>
      </c>
      <c r="C4252">
        <v>4.96</v>
      </c>
      <c r="D4252">
        <v>6</v>
      </c>
      <c r="E4252" t="b">
        <v>0</v>
      </c>
      <c r="F4252" t="s">
        <v>9</v>
      </c>
      <c r="G4252" t="s">
        <v>8</v>
      </c>
    </row>
    <row r="4253" spans="1:7" x14ac:dyDescent="0.25">
      <c r="A4253">
        <v>54479195</v>
      </c>
      <c r="B4253" s="1">
        <v>43746</v>
      </c>
      <c r="E4253" t="b">
        <v>1</v>
      </c>
      <c r="F4253" t="s">
        <v>9</v>
      </c>
      <c r="G4253" t="s">
        <v>10</v>
      </c>
    </row>
    <row r="4254" spans="1:7" x14ac:dyDescent="0.25">
      <c r="A4254">
        <v>58364394</v>
      </c>
      <c r="B4254" s="1">
        <v>43924</v>
      </c>
      <c r="C4254">
        <v>4.95</v>
      </c>
      <c r="D4254">
        <v>0</v>
      </c>
      <c r="E4254" t="b">
        <v>1</v>
      </c>
      <c r="F4254" t="s">
        <v>9</v>
      </c>
      <c r="G4254" t="s">
        <v>10</v>
      </c>
    </row>
    <row r="4255" spans="1:7" x14ac:dyDescent="0.25">
      <c r="A4255">
        <v>24378762</v>
      </c>
      <c r="B4255" s="1">
        <v>43068</v>
      </c>
      <c r="C4255">
        <v>4.93</v>
      </c>
      <c r="D4255">
        <v>0</v>
      </c>
      <c r="E4255" t="b">
        <v>1</v>
      </c>
      <c r="F4255" t="s">
        <v>9</v>
      </c>
      <c r="G4255" t="s">
        <v>8</v>
      </c>
    </row>
    <row r="4256" spans="1:7" x14ac:dyDescent="0.25">
      <c r="A4256">
        <v>28439761</v>
      </c>
      <c r="B4256" s="1">
        <v>43242</v>
      </c>
      <c r="C4256">
        <v>4.99</v>
      </c>
      <c r="D4256">
        <v>0</v>
      </c>
      <c r="E4256" t="b">
        <v>0</v>
      </c>
      <c r="F4256" t="s">
        <v>9</v>
      </c>
      <c r="G4256" t="s">
        <v>8</v>
      </c>
    </row>
    <row r="4257" spans="1:7" x14ac:dyDescent="0.25">
      <c r="A4257">
        <v>15647618</v>
      </c>
      <c r="B4257" s="1">
        <v>42366</v>
      </c>
      <c r="C4257">
        <v>4.9800000000000004</v>
      </c>
      <c r="D4257">
        <v>2</v>
      </c>
      <c r="E4257" t="b">
        <v>1</v>
      </c>
      <c r="F4257" t="s">
        <v>9</v>
      </c>
      <c r="G4257" t="s">
        <v>8</v>
      </c>
    </row>
    <row r="4258" spans="1:7" x14ac:dyDescent="0.25">
      <c r="A4258">
        <v>13896641</v>
      </c>
      <c r="B4258" s="1">
        <v>42092</v>
      </c>
      <c r="C4258">
        <v>4.91</v>
      </c>
      <c r="D4258">
        <v>0</v>
      </c>
      <c r="E4258" t="b">
        <v>0</v>
      </c>
      <c r="F4258" t="s">
        <v>7</v>
      </c>
      <c r="G4258" t="s">
        <v>8</v>
      </c>
    </row>
    <row r="4259" spans="1:7" x14ac:dyDescent="0.25">
      <c r="A4259">
        <v>15257542</v>
      </c>
      <c r="B4259" s="1">
        <v>42325</v>
      </c>
      <c r="C4259">
        <v>4.92</v>
      </c>
      <c r="D4259">
        <v>0</v>
      </c>
      <c r="E4259" t="b">
        <v>1</v>
      </c>
      <c r="F4259" t="s">
        <v>7</v>
      </c>
      <c r="G4259" t="s">
        <v>8</v>
      </c>
    </row>
    <row r="4260" spans="1:7" x14ac:dyDescent="0.25">
      <c r="A4260">
        <v>25617869</v>
      </c>
      <c r="B4260" s="1">
        <v>43150</v>
      </c>
      <c r="C4260">
        <v>4.67</v>
      </c>
      <c r="D4260">
        <v>0</v>
      </c>
      <c r="E4260" t="b">
        <v>0</v>
      </c>
      <c r="F4260" t="s">
        <v>7</v>
      </c>
      <c r="G4260" t="s">
        <v>8</v>
      </c>
    </row>
    <row r="4261" spans="1:7" x14ac:dyDescent="0.25">
      <c r="A4261">
        <v>33055409</v>
      </c>
      <c r="B4261" s="1">
        <v>43412</v>
      </c>
      <c r="C4261">
        <v>5</v>
      </c>
      <c r="D4261">
        <v>0</v>
      </c>
      <c r="E4261" t="b">
        <v>1</v>
      </c>
      <c r="F4261" t="s">
        <v>9</v>
      </c>
      <c r="G4261" t="s">
        <v>8</v>
      </c>
    </row>
    <row r="4262" spans="1:7" x14ac:dyDescent="0.25">
      <c r="A4262">
        <v>1314707</v>
      </c>
      <c r="B4262" s="1">
        <v>41061</v>
      </c>
      <c r="C4262">
        <v>4.91</v>
      </c>
      <c r="D4262">
        <v>0</v>
      </c>
      <c r="E4262" t="b">
        <v>0</v>
      </c>
      <c r="F4262" t="s">
        <v>9</v>
      </c>
      <c r="G4262" t="s">
        <v>8</v>
      </c>
    </row>
    <row r="4263" spans="1:7" x14ac:dyDescent="0.25">
      <c r="A4263">
        <v>50344050</v>
      </c>
      <c r="B4263" s="1">
        <v>43593</v>
      </c>
      <c r="C4263">
        <v>4.87</v>
      </c>
      <c r="D4263">
        <v>6</v>
      </c>
      <c r="E4263" t="b">
        <v>1</v>
      </c>
      <c r="F4263" t="s">
        <v>7</v>
      </c>
      <c r="G4263" t="s">
        <v>8</v>
      </c>
    </row>
    <row r="4264" spans="1:7" x14ac:dyDescent="0.25">
      <c r="A4264">
        <v>57991225</v>
      </c>
      <c r="B4264" s="1">
        <v>43894</v>
      </c>
      <c r="C4264">
        <v>5</v>
      </c>
      <c r="E4264" t="b">
        <v>1</v>
      </c>
      <c r="F4264" t="s">
        <v>9</v>
      </c>
      <c r="G4264" t="s">
        <v>10</v>
      </c>
    </row>
    <row r="4265" spans="1:7" x14ac:dyDescent="0.25">
      <c r="A4265">
        <v>34294729</v>
      </c>
      <c r="B4265" s="1">
        <v>43468</v>
      </c>
      <c r="C4265">
        <v>4.91</v>
      </c>
      <c r="D4265">
        <v>1</v>
      </c>
      <c r="E4265" t="b">
        <v>1</v>
      </c>
      <c r="F4265" t="s">
        <v>9</v>
      </c>
      <c r="G4265" t="s">
        <v>8</v>
      </c>
    </row>
    <row r="4266" spans="1:7" x14ac:dyDescent="0.25">
      <c r="A4266">
        <v>19521111</v>
      </c>
      <c r="B4266" s="1">
        <v>42734</v>
      </c>
      <c r="C4266">
        <v>5</v>
      </c>
      <c r="D4266">
        <v>0</v>
      </c>
      <c r="E4266" t="b">
        <v>0</v>
      </c>
      <c r="F4266" t="s">
        <v>9</v>
      </c>
      <c r="G4266" t="s">
        <v>8</v>
      </c>
    </row>
    <row r="4267" spans="1:7" x14ac:dyDescent="0.25">
      <c r="A4267">
        <v>58158101</v>
      </c>
      <c r="B4267" s="1">
        <v>43900</v>
      </c>
      <c r="C4267">
        <v>5</v>
      </c>
      <c r="E4267" t="b">
        <v>1</v>
      </c>
      <c r="F4267" t="s">
        <v>9</v>
      </c>
      <c r="G4267" t="s">
        <v>10</v>
      </c>
    </row>
    <row r="4268" spans="1:7" x14ac:dyDescent="0.25">
      <c r="A4268">
        <v>461490</v>
      </c>
      <c r="B4268" s="1">
        <v>40871</v>
      </c>
      <c r="C4268">
        <v>4.8</v>
      </c>
      <c r="D4268">
        <v>0</v>
      </c>
      <c r="E4268" t="b">
        <v>0</v>
      </c>
      <c r="F4268" t="s">
        <v>9</v>
      </c>
      <c r="G4268" t="s">
        <v>8</v>
      </c>
    </row>
    <row r="4269" spans="1:7" x14ac:dyDescent="0.25">
      <c r="A4269">
        <v>34486959</v>
      </c>
      <c r="B4269" s="1">
        <v>43481</v>
      </c>
      <c r="C4269">
        <v>5</v>
      </c>
      <c r="D4269">
        <v>0</v>
      </c>
      <c r="E4269" t="b">
        <v>1</v>
      </c>
      <c r="F4269" t="s">
        <v>7</v>
      </c>
      <c r="G4269" t="s">
        <v>8</v>
      </c>
    </row>
    <row r="4270" spans="1:7" x14ac:dyDescent="0.25">
      <c r="A4270">
        <v>10988845</v>
      </c>
      <c r="B4270" s="1">
        <v>41805</v>
      </c>
      <c r="C4270">
        <v>4.76</v>
      </c>
      <c r="D4270">
        <v>61</v>
      </c>
      <c r="E4270" t="b">
        <v>0</v>
      </c>
      <c r="F4270" t="s">
        <v>9</v>
      </c>
      <c r="G4270" t="s">
        <v>8</v>
      </c>
    </row>
    <row r="4271" spans="1:7" x14ac:dyDescent="0.25">
      <c r="A4271">
        <v>12986027</v>
      </c>
      <c r="B4271" s="1">
        <v>41962</v>
      </c>
      <c r="C4271">
        <v>4.95</v>
      </c>
      <c r="D4271">
        <v>0</v>
      </c>
      <c r="E4271" t="b">
        <v>1</v>
      </c>
      <c r="F4271" t="s">
        <v>9</v>
      </c>
      <c r="G4271" t="s">
        <v>8</v>
      </c>
    </row>
    <row r="4272" spans="1:7" x14ac:dyDescent="0.25">
      <c r="A4272">
        <v>16617766</v>
      </c>
      <c r="B4272" s="1">
        <v>42465</v>
      </c>
      <c r="C4272">
        <v>4.76</v>
      </c>
      <c r="D4272">
        <v>15</v>
      </c>
      <c r="E4272" t="b">
        <v>1</v>
      </c>
      <c r="F4272" t="s">
        <v>7</v>
      </c>
      <c r="G4272" t="s">
        <v>8</v>
      </c>
    </row>
    <row r="4273" spans="1:7" x14ac:dyDescent="0.25">
      <c r="A4273">
        <v>1867</v>
      </c>
      <c r="B4273" s="1">
        <v>40692</v>
      </c>
      <c r="C4273">
        <v>4.8</v>
      </c>
      <c r="D4273">
        <v>0</v>
      </c>
      <c r="E4273" t="b">
        <v>0</v>
      </c>
      <c r="F4273" t="s">
        <v>9</v>
      </c>
      <c r="G4273" t="s">
        <v>8</v>
      </c>
    </row>
    <row r="4274" spans="1:7" x14ac:dyDescent="0.25">
      <c r="A4274">
        <v>3210644</v>
      </c>
      <c r="B4274" s="1">
        <v>41243</v>
      </c>
      <c r="C4274">
        <v>5</v>
      </c>
      <c r="D4274">
        <v>0</v>
      </c>
      <c r="E4274" t="b">
        <v>0</v>
      </c>
      <c r="F4274" t="s">
        <v>9</v>
      </c>
      <c r="G4274" t="s">
        <v>8</v>
      </c>
    </row>
    <row r="4275" spans="1:7" x14ac:dyDescent="0.25">
      <c r="A4275">
        <v>53326196</v>
      </c>
      <c r="B4275" s="1">
        <v>43698</v>
      </c>
      <c r="C4275">
        <v>5</v>
      </c>
      <c r="E4275" t="b">
        <v>1</v>
      </c>
      <c r="F4275" t="s">
        <v>9</v>
      </c>
      <c r="G4275" t="s">
        <v>10</v>
      </c>
    </row>
    <row r="4276" spans="1:7" x14ac:dyDescent="0.25">
      <c r="A4276">
        <v>1971590</v>
      </c>
      <c r="B4276" s="1">
        <v>41146</v>
      </c>
      <c r="C4276">
        <v>5</v>
      </c>
      <c r="D4276">
        <v>0</v>
      </c>
      <c r="E4276" t="b">
        <v>0</v>
      </c>
      <c r="F4276" t="s">
        <v>9</v>
      </c>
      <c r="G4276" t="s">
        <v>8</v>
      </c>
    </row>
    <row r="4277" spans="1:7" x14ac:dyDescent="0.25">
      <c r="A4277">
        <v>17088757</v>
      </c>
      <c r="B4277" s="1">
        <v>42509</v>
      </c>
      <c r="C4277">
        <v>4.87</v>
      </c>
      <c r="D4277">
        <v>58</v>
      </c>
      <c r="E4277" t="b">
        <v>0</v>
      </c>
      <c r="F4277" t="s">
        <v>9</v>
      </c>
      <c r="G4277" t="s">
        <v>8</v>
      </c>
    </row>
    <row r="4278" spans="1:7" x14ac:dyDescent="0.25">
      <c r="A4278">
        <v>33180654</v>
      </c>
      <c r="B4278" s="1">
        <v>43418</v>
      </c>
      <c r="C4278">
        <v>4.97</v>
      </c>
      <c r="D4278">
        <v>0</v>
      </c>
      <c r="E4278" t="b">
        <v>1</v>
      </c>
      <c r="F4278" t="s">
        <v>7</v>
      </c>
      <c r="G4278" t="s">
        <v>8</v>
      </c>
    </row>
    <row r="4279" spans="1:7" x14ac:dyDescent="0.25">
      <c r="A4279">
        <v>2168</v>
      </c>
      <c r="B4279" s="1">
        <v>40692</v>
      </c>
      <c r="C4279">
        <v>4.84</v>
      </c>
      <c r="D4279">
        <v>0</v>
      </c>
      <c r="E4279" t="b">
        <v>0</v>
      </c>
      <c r="F4279" t="s">
        <v>9</v>
      </c>
      <c r="G4279" t="s">
        <v>8</v>
      </c>
    </row>
    <row r="4280" spans="1:7" x14ac:dyDescent="0.25">
      <c r="A4280">
        <v>58891038</v>
      </c>
      <c r="B4280" s="1">
        <v>44000</v>
      </c>
      <c r="C4280">
        <v>5</v>
      </c>
      <c r="E4280" t="b">
        <v>1</v>
      </c>
      <c r="F4280" t="s">
        <v>9</v>
      </c>
      <c r="G4280" t="s">
        <v>10</v>
      </c>
    </row>
    <row r="4281" spans="1:7" x14ac:dyDescent="0.25">
      <c r="A4281">
        <v>22072714</v>
      </c>
      <c r="B4281" s="1">
        <v>42913</v>
      </c>
      <c r="C4281">
        <v>4.9400000000000004</v>
      </c>
      <c r="D4281">
        <v>3</v>
      </c>
      <c r="E4281" t="b">
        <v>1</v>
      </c>
      <c r="F4281" t="s">
        <v>9</v>
      </c>
      <c r="G4281" t="s">
        <v>8</v>
      </c>
    </row>
    <row r="4282" spans="1:7" x14ac:dyDescent="0.25">
      <c r="A4282">
        <v>12978802</v>
      </c>
      <c r="B4282" s="1">
        <v>41961</v>
      </c>
      <c r="C4282">
        <v>4.9000000000000004</v>
      </c>
      <c r="D4282">
        <v>0</v>
      </c>
      <c r="E4282" t="b">
        <v>0</v>
      </c>
      <c r="F4282" t="s">
        <v>9</v>
      </c>
      <c r="G4282" t="s">
        <v>8</v>
      </c>
    </row>
    <row r="4283" spans="1:7" x14ac:dyDescent="0.25">
      <c r="A4283">
        <v>20263525</v>
      </c>
      <c r="B4283" s="1">
        <v>41425</v>
      </c>
      <c r="C4283">
        <v>4.7300000000000004</v>
      </c>
      <c r="D4283">
        <v>0</v>
      </c>
      <c r="E4283" t="b">
        <v>1</v>
      </c>
      <c r="F4283" t="s">
        <v>7</v>
      </c>
      <c r="G4283" t="s">
        <v>8</v>
      </c>
    </row>
    <row r="4284" spans="1:7" x14ac:dyDescent="0.25">
      <c r="A4284">
        <v>58623142</v>
      </c>
      <c r="B4284" s="1">
        <v>43976</v>
      </c>
      <c r="C4284">
        <v>5</v>
      </c>
      <c r="D4284">
        <v>0</v>
      </c>
      <c r="E4284" t="b">
        <v>1</v>
      </c>
      <c r="F4284" t="s">
        <v>9</v>
      </c>
      <c r="G4284" t="s">
        <v>8</v>
      </c>
    </row>
    <row r="4285" spans="1:7" x14ac:dyDescent="0.25">
      <c r="A4285">
        <v>58346458</v>
      </c>
      <c r="B4285" s="1">
        <v>43920</v>
      </c>
      <c r="E4285" t="b">
        <v>1</v>
      </c>
      <c r="F4285" t="s">
        <v>9</v>
      </c>
      <c r="G4285" t="s">
        <v>10</v>
      </c>
    </row>
    <row r="4286" spans="1:7" x14ac:dyDescent="0.25">
      <c r="A4286">
        <v>58175584</v>
      </c>
      <c r="B4286" s="1">
        <v>43901</v>
      </c>
      <c r="C4286">
        <v>5</v>
      </c>
      <c r="E4286" t="b">
        <v>1</v>
      </c>
      <c r="F4286" t="s">
        <v>9</v>
      </c>
      <c r="G4286" t="s">
        <v>10</v>
      </c>
    </row>
    <row r="4287" spans="1:7" x14ac:dyDescent="0.25">
      <c r="A4287">
        <v>24381334</v>
      </c>
      <c r="B4287" s="1">
        <v>43068</v>
      </c>
      <c r="C4287">
        <v>4.58</v>
      </c>
      <c r="D4287">
        <v>1</v>
      </c>
      <c r="E4287" t="b">
        <v>0</v>
      </c>
      <c r="F4287" t="s">
        <v>9</v>
      </c>
      <c r="G4287" t="s">
        <v>8</v>
      </c>
    </row>
    <row r="4288" spans="1:7" x14ac:dyDescent="0.25">
      <c r="A4288">
        <v>31950821</v>
      </c>
      <c r="B4288" s="1">
        <v>43360</v>
      </c>
      <c r="C4288">
        <v>4.95</v>
      </c>
      <c r="D4288">
        <v>1</v>
      </c>
      <c r="E4288" t="b">
        <v>0</v>
      </c>
      <c r="F4288" t="s">
        <v>9</v>
      </c>
      <c r="G4288" t="s">
        <v>8</v>
      </c>
    </row>
    <row r="4289" spans="1:7" x14ac:dyDescent="0.25">
      <c r="A4289">
        <v>48757400</v>
      </c>
      <c r="B4289" s="1">
        <v>43560</v>
      </c>
      <c r="C4289">
        <v>5</v>
      </c>
      <c r="D4289">
        <v>0</v>
      </c>
      <c r="E4289" t="b">
        <v>0</v>
      </c>
      <c r="F4289" t="s">
        <v>9</v>
      </c>
      <c r="G4289" t="s">
        <v>8</v>
      </c>
    </row>
    <row r="4290" spans="1:7" x14ac:dyDescent="0.25">
      <c r="A4290">
        <v>58651238</v>
      </c>
      <c r="B4290" s="1">
        <v>43980</v>
      </c>
      <c r="C4290">
        <v>4.62</v>
      </c>
      <c r="D4290">
        <v>0</v>
      </c>
      <c r="E4290" t="b">
        <v>1</v>
      </c>
      <c r="F4290" t="s">
        <v>9</v>
      </c>
      <c r="G4290" t="s">
        <v>8</v>
      </c>
    </row>
    <row r="4291" spans="1:7" x14ac:dyDescent="0.25">
      <c r="A4291">
        <v>9252166</v>
      </c>
      <c r="B4291" s="1">
        <v>41649</v>
      </c>
      <c r="C4291">
        <v>4.91</v>
      </c>
      <c r="D4291">
        <v>36</v>
      </c>
      <c r="E4291" t="b">
        <v>1</v>
      </c>
      <c r="F4291" t="s">
        <v>9</v>
      </c>
      <c r="G4291" t="s">
        <v>8</v>
      </c>
    </row>
    <row r="4292" spans="1:7" x14ac:dyDescent="0.25">
      <c r="A4292">
        <v>51319832</v>
      </c>
      <c r="B4292" s="1">
        <v>43630</v>
      </c>
      <c r="C4292">
        <v>4.9400000000000004</v>
      </c>
      <c r="D4292">
        <v>2</v>
      </c>
      <c r="E4292" t="b">
        <v>1</v>
      </c>
      <c r="F4292" t="s">
        <v>9</v>
      </c>
      <c r="G4292" t="s">
        <v>8</v>
      </c>
    </row>
    <row r="4293" spans="1:7" x14ac:dyDescent="0.25">
      <c r="A4293">
        <v>53388440</v>
      </c>
      <c r="B4293" s="1">
        <v>43701</v>
      </c>
      <c r="C4293">
        <v>4.93</v>
      </c>
      <c r="D4293">
        <v>12</v>
      </c>
      <c r="E4293" t="b">
        <v>1</v>
      </c>
      <c r="F4293" t="s">
        <v>9</v>
      </c>
      <c r="G4293" t="s">
        <v>10</v>
      </c>
    </row>
    <row r="4294" spans="1:7" x14ac:dyDescent="0.25">
      <c r="A4294">
        <v>58626130</v>
      </c>
      <c r="B4294" s="1">
        <v>43976</v>
      </c>
      <c r="C4294">
        <v>4.93</v>
      </c>
      <c r="D4294">
        <v>0</v>
      </c>
      <c r="E4294" t="b">
        <v>1</v>
      </c>
      <c r="F4294" t="s">
        <v>7</v>
      </c>
      <c r="G4294" t="s">
        <v>8</v>
      </c>
    </row>
    <row r="4295" spans="1:7" x14ac:dyDescent="0.25">
      <c r="A4295">
        <v>56881201</v>
      </c>
      <c r="B4295" s="1">
        <v>43846</v>
      </c>
      <c r="C4295">
        <v>4.9000000000000004</v>
      </c>
      <c r="D4295">
        <v>19</v>
      </c>
      <c r="E4295" t="b">
        <v>1</v>
      </c>
      <c r="F4295" t="s">
        <v>9</v>
      </c>
      <c r="G4295" t="s">
        <v>10</v>
      </c>
    </row>
    <row r="4296" spans="1:7" x14ac:dyDescent="0.25">
      <c r="A4296">
        <v>54323601</v>
      </c>
      <c r="B4296" s="1">
        <v>43740</v>
      </c>
      <c r="C4296">
        <v>4.92</v>
      </c>
      <c r="D4296">
        <v>6</v>
      </c>
      <c r="E4296" t="b">
        <v>0</v>
      </c>
      <c r="F4296" t="s">
        <v>7</v>
      </c>
      <c r="G4296" t="s">
        <v>8</v>
      </c>
    </row>
    <row r="4297" spans="1:7" x14ac:dyDescent="0.25">
      <c r="A4297">
        <v>53462136</v>
      </c>
      <c r="B4297" s="1">
        <v>43704</v>
      </c>
      <c r="C4297">
        <v>4.9800000000000004</v>
      </c>
      <c r="D4297">
        <v>2</v>
      </c>
      <c r="E4297" t="b">
        <v>1</v>
      </c>
      <c r="F4297" t="s">
        <v>9</v>
      </c>
      <c r="G4297" t="s">
        <v>10</v>
      </c>
    </row>
    <row r="4298" spans="1:7" x14ac:dyDescent="0.25">
      <c r="A4298">
        <v>55768867</v>
      </c>
      <c r="B4298" s="1">
        <v>43802</v>
      </c>
      <c r="C4298">
        <v>4.95</v>
      </c>
      <c r="D4298">
        <v>0</v>
      </c>
      <c r="E4298" t="b">
        <v>1</v>
      </c>
      <c r="F4298" t="s">
        <v>7</v>
      </c>
      <c r="G4298" t="s">
        <v>8</v>
      </c>
    </row>
    <row r="4299" spans="1:7" x14ac:dyDescent="0.25">
      <c r="A4299">
        <v>19520592</v>
      </c>
      <c r="B4299" s="1">
        <v>42734</v>
      </c>
      <c r="C4299">
        <v>4.99</v>
      </c>
      <c r="D4299">
        <v>61</v>
      </c>
      <c r="E4299" t="b">
        <v>1</v>
      </c>
      <c r="F4299" t="s">
        <v>9</v>
      </c>
      <c r="G4299" t="s">
        <v>8</v>
      </c>
    </row>
    <row r="4300" spans="1:7" x14ac:dyDescent="0.25">
      <c r="A4300">
        <v>33946874</v>
      </c>
      <c r="B4300" s="1">
        <v>43454</v>
      </c>
      <c r="C4300">
        <v>4.9800000000000004</v>
      </c>
      <c r="D4300">
        <v>21</v>
      </c>
      <c r="E4300" t="b">
        <v>1</v>
      </c>
      <c r="F4300" t="s">
        <v>9</v>
      </c>
      <c r="G4300" t="s">
        <v>8</v>
      </c>
    </row>
    <row r="4301" spans="1:7" x14ac:dyDescent="0.25">
      <c r="A4301">
        <v>19267465</v>
      </c>
      <c r="B4301" s="1">
        <v>42709</v>
      </c>
      <c r="C4301">
        <v>4.96</v>
      </c>
      <c r="D4301">
        <v>0</v>
      </c>
      <c r="E4301" t="b">
        <v>0</v>
      </c>
      <c r="F4301" t="s">
        <v>9</v>
      </c>
      <c r="G4301" t="s">
        <v>8</v>
      </c>
    </row>
    <row r="4302" spans="1:7" x14ac:dyDescent="0.25">
      <c r="A4302">
        <v>20820600</v>
      </c>
      <c r="B4302" s="1">
        <v>42850</v>
      </c>
      <c r="C4302">
        <v>4.88</v>
      </c>
      <c r="D4302">
        <v>47</v>
      </c>
      <c r="E4302" t="b">
        <v>1</v>
      </c>
      <c r="F4302" t="s">
        <v>9</v>
      </c>
      <c r="G4302" t="s">
        <v>8</v>
      </c>
    </row>
    <row r="4303" spans="1:7" x14ac:dyDescent="0.25">
      <c r="A4303">
        <v>10080770</v>
      </c>
      <c r="B4303" s="1">
        <v>41719</v>
      </c>
      <c r="C4303">
        <v>4.9800000000000004</v>
      </c>
      <c r="D4303">
        <v>3</v>
      </c>
      <c r="E4303" t="b">
        <v>1</v>
      </c>
      <c r="F4303" t="s">
        <v>9</v>
      </c>
      <c r="G4303" t="s">
        <v>8</v>
      </c>
    </row>
    <row r="4304" spans="1:7" x14ac:dyDescent="0.25">
      <c r="A4304">
        <v>24262929</v>
      </c>
      <c r="B4304" s="1">
        <v>43060</v>
      </c>
      <c r="C4304">
        <v>4.92</v>
      </c>
      <c r="D4304">
        <v>9</v>
      </c>
      <c r="E4304" t="b">
        <v>1</v>
      </c>
      <c r="F4304" t="s">
        <v>9</v>
      </c>
      <c r="G4304" t="s">
        <v>8</v>
      </c>
    </row>
    <row r="4305" spans="1:7" x14ac:dyDescent="0.25">
      <c r="A4305">
        <v>33916207</v>
      </c>
      <c r="B4305" s="1">
        <v>43452</v>
      </c>
      <c r="C4305">
        <v>4.92</v>
      </c>
      <c r="D4305">
        <v>37</v>
      </c>
      <c r="E4305" t="b">
        <v>1</v>
      </c>
      <c r="F4305" t="s">
        <v>7</v>
      </c>
      <c r="G4305" t="s">
        <v>8</v>
      </c>
    </row>
    <row r="4306" spans="1:7" x14ac:dyDescent="0.25">
      <c r="A4306">
        <v>4981884</v>
      </c>
      <c r="B4306" s="1">
        <v>41360</v>
      </c>
      <c r="C4306">
        <v>4.91</v>
      </c>
      <c r="D4306">
        <v>2</v>
      </c>
      <c r="E4306" t="b">
        <v>1</v>
      </c>
      <c r="F4306" t="s">
        <v>7</v>
      </c>
      <c r="G4306" t="s">
        <v>8</v>
      </c>
    </row>
    <row r="4307" spans="1:7" x14ac:dyDescent="0.25">
      <c r="A4307">
        <v>3091478</v>
      </c>
      <c r="B4307" s="1">
        <v>41233</v>
      </c>
      <c r="C4307">
        <v>4.93</v>
      </c>
      <c r="D4307">
        <v>111</v>
      </c>
      <c r="E4307" t="b">
        <v>1</v>
      </c>
      <c r="F4307" t="s">
        <v>9</v>
      </c>
      <c r="G4307" t="s">
        <v>8</v>
      </c>
    </row>
    <row r="4308" spans="1:7" x14ac:dyDescent="0.25">
      <c r="A4308">
        <v>664</v>
      </c>
      <c r="B4308" s="1">
        <v>40692</v>
      </c>
      <c r="C4308">
        <v>4.97</v>
      </c>
      <c r="D4308">
        <v>0</v>
      </c>
      <c r="E4308" t="b">
        <v>0</v>
      </c>
      <c r="F4308" t="s">
        <v>9</v>
      </c>
      <c r="G4308" t="s">
        <v>8</v>
      </c>
    </row>
    <row r="4309" spans="1:7" x14ac:dyDescent="0.25">
      <c r="A4309">
        <v>19492431</v>
      </c>
      <c r="B4309" s="1">
        <v>42731</v>
      </c>
      <c r="C4309">
        <v>4.9800000000000004</v>
      </c>
      <c r="D4309">
        <v>51</v>
      </c>
      <c r="E4309" t="b">
        <v>1</v>
      </c>
      <c r="F4309" t="s">
        <v>7</v>
      </c>
      <c r="G4309" t="s">
        <v>8</v>
      </c>
    </row>
    <row r="4310" spans="1:7" x14ac:dyDescent="0.25">
      <c r="A4310">
        <v>29781160</v>
      </c>
      <c r="B4310" s="1">
        <v>43278</v>
      </c>
      <c r="C4310">
        <v>4.91</v>
      </c>
      <c r="D4310">
        <v>53</v>
      </c>
      <c r="E4310" t="b">
        <v>1</v>
      </c>
      <c r="F4310" t="s">
        <v>7</v>
      </c>
      <c r="G4310" t="s">
        <v>8</v>
      </c>
    </row>
    <row r="4311" spans="1:7" x14ac:dyDescent="0.25">
      <c r="A4311">
        <v>57015815</v>
      </c>
      <c r="B4311" s="1">
        <v>43853</v>
      </c>
      <c r="C4311">
        <v>4.9400000000000004</v>
      </c>
      <c r="D4311">
        <v>0</v>
      </c>
      <c r="E4311" t="b">
        <v>1</v>
      </c>
      <c r="F4311" t="s">
        <v>9</v>
      </c>
      <c r="G4311" t="s">
        <v>10</v>
      </c>
    </row>
    <row r="4312" spans="1:7" x14ac:dyDescent="0.25">
      <c r="A4312">
        <v>58417313</v>
      </c>
      <c r="B4312" s="1">
        <v>43938</v>
      </c>
      <c r="C4312">
        <v>4.99</v>
      </c>
      <c r="D4312">
        <v>0</v>
      </c>
      <c r="E4312" t="b">
        <v>0</v>
      </c>
      <c r="F4312" t="s">
        <v>9</v>
      </c>
      <c r="G4312" t="s">
        <v>8</v>
      </c>
    </row>
    <row r="4313" spans="1:7" x14ac:dyDescent="0.25">
      <c r="A4313">
        <v>53613398</v>
      </c>
      <c r="B4313" s="1">
        <v>43711</v>
      </c>
      <c r="C4313">
        <v>4.9800000000000004</v>
      </c>
      <c r="E4313" t="b">
        <v>1</v>
      </c>
      <c r="F4313" t="s">
        <v>9</v>
      </c>
      <c r="G4313" t="s">
        <v>10</v>
      </c>
    </row>
    <row r="4314" spans="1:7" x14ac:dyDescent="0.25">
      <c r="A4314">
        <v>7812542</v>
      </c>
      <c r="B4314" s="1">
        <v>41549</v>
      </c>
      <c r="C4314">
        <v>4.93</v>
      </c>
      <c r="D4314">
        <v>45</v>
      </c>
      <c r="E4314" t="b">
        <v>1</v>
      </c>
      <c r="F4314" t="s">
        <v>9</v>
      </c>
      <c r="G4314" t="s">
        <v>8</v>
      </c>
    </row>
    <row r="4315" spans="1:7" x14ac:dyDescent="0.25">
      <c r="A4315">
        <v>55318613</v>
      </c>
      <c r="B4315" s="1">
        <v>43782</v>
      </c>
      <c r="C4315">
        <v>4.97</v>
      </c>
      <c r="D4315">
        <v>0</v>
      </c>
      <c r="E4315" t="b">
        <v>1</v>
      </c>
      <c r="F4315" t="s">
        <v>9</v>
      </c>
      <c r="G4315" t="s">
        <v>10</v>
      </c>
    </row>
    <row r="4316" spans="1:7" x14ac:dyDescent="0.25">
      <c r="A4316">
        <v>20830920</v>
      </c>
      <c r="B4316" s="1">
        <v>42851</v>
      </c>
      <c r="C4316">
        <v>4.93</v>
      </c>
      <c r="D4316">
        <v>3</v>
      </c>
      <c r="E4316" t="b">
        <v>1</v>
      </c>
      <c r="F4316" t="s">
        <v>7</v>
      </c>
      <c r="G4316" t="s">
        <v>8</v>
      </c>
    </row>
    <row r="4317" spans="1:7" x14ac:dyDescent="0.25">
      <c r="A4317">
        <v>27609934</v>
      </c>
      <c r="B4317" s="1">
        <v>43215</v>
      </c>
      <c r="C4317">
        <v>4.8499999999999996</v>
      </c>
      <c r="D4317">
        <v>35</v>
      </c>
      <c r="E4317" t="b">
        <v>1</v>
      </c>
      <c r="F4317" t="s">
        <v>7</v>
      </c>
      <c r="G4317" t="s">
        <v>8</v>
      </c>
    </row>
    <row r="4318" spans="1:7" x14ac:dyDescent="0.25">
      <c r="A4318">
        <v>1219</v>
      </c>
      <c r="B4318" s="1">
        <v>40692</v>
      </c>
      <c r="C4318">
        <v>4.62</v>
      </c>
      <c r="D4318">
        <v>48</v>
      </c>
      <c r="E4318" t="b">
        <v>1</v>
      </c>
      <c r="F4318" t="s">
        <v>9</v>
      </c>
      <c r="G4318" t="s">
        <v>8</v>
      </c>
    </row>
    <row r="4319" spans="1:7" x14ac:dyDescent="0.25">
      <c r="A4319">
        <v>27350392</v>
      </c>
      <c r="B4319" s="1">
        <v>43206</v>
      </c>
      <c r="C4319">
        <v>4.74</v>
      </c>
      <c r="D4319">
        <v>0</v>
      </c>
      <c r="E4319" t="b">
        <v>0</v>
      </c>
      <c r="F4319" t="s">
        <v>9</v>
      </c>
      <c r="G4319" t="s">
        <v>8</v>
      </c>
    </row>
    <row r="4320" spans="1:7" x14ac:dyDescent="0.25">
      <c r="A4320">
        <v>7789181</v>
      </c>
      <c r="B4320" s="1">
        <v>41547</v>
      </c>
      <c r="C4320">
        <v>4.93</v>
      </c>
      <c r="D4320">
        <v>27</v>
      </c>
      <c r="E4320" t="b">
        <v>1</v>
      </c>
      <c r="F4320" t="s">
        <v>9</v>
      </c>
      <c r="G4320" t="s">
        <v>8</v>
      </c>
    </row>
    <row r="4321" spans="1:7" x14ac:dyDescent="0.25">
      <c r="A4321">
        <v>32255446</v>
      </c>
      <c r="B4321" s="1">
        <v>43374</v>
      </c>
      <c r="C4321">
        <v>4.8499999999999996</v>
      </c>
      <c r="D4321">
        <v>7</v>
      </c>
      <c r="E4321" t="b">
        <v>1</v>
      </c>
      <c r="F4321" t="s">
        <v>7</v>
      </c>
      <c r="G4321" t="s">
        <v>8</v>
      </c>
    </row>
    <row r="4322" spans="1:7" x14ac:dyDescent="0.25">
      <c r="A4322">
        <v>30580276</v>
      </c>
      <c r="B4322" s="1">
        <v>43297</v>
      </c>
      <c r="C4322">
        <v>4.97</v>
      </c>
      <c r="D4322">
        <v>3</v>
      </c>
      <c r="E4322" t="b">
        <v>1</v>
      </c>
      <c r="F4322" t="s">
        <v>7</v>
      </c>
      <c r="G4322" t="s">
        <v>8</v>
      </c>
    </row>
    <row r="4323" spans="1:7" x14ac:dyDescent="0.25">
      <c r="A4323">
        <v>58212050</v>
      </c>
      <c r="B4323" s="1">
        <v>43903</v>
      </c>
      <c r="C4323">
        <v>4.97</v>
      </c>
      <c r="D4323">
        <v>0</v>
      </c>
      <c r="E4323" t="b">
        <v>0</v>
      </c>
      <c r="F4323" t="s">
        <v>9</v>
      </c>
      <c r="G4323" t="s">
        <v>8</v>
      </c>
    </row>
    <row r="4324" spans="1:7" x14ac:dyDescent="0.25">
      <c r="A4324">
        <v>17691339</v>
      </c>
      <c r="B4324" s="1">
        <v>42564</v>
      </c>
      <c r="C4324">
        <v>4.8899999999999997</v>
      </c>
      <c r="D4324">
        <v>73</v>
      </c>
      <c r="E4324" t="b">
        <v>1</v>
      </c>
      <c r="F4324" t="s">
        <v>7</v>
      </c>
      <c r="G4324" t="s">
        <v>8</v>
      </c>
    </row>
    <row r="4325" spans="1:7" x14ac:dyDescent="0.25">
      <c r="A4325">
        <v>6701523</v>
      </c>
      <c r="B4325" s="1">
        <v>41474</v>
      </c>
      <c r="C4325">
        <v>4.8899999999999997</v>
      </c>
      <c r="D4325">
        <v>30</v>
      </c>
      <c r="E4325" t="b">
        <v>1</v>
      </c>
      <c r="F4325" t="s">
        <v>9</v>
      </c>
      <c r="G4325" t="s">
        <v>8</v>
      </c>
    </row>
    <row r="4326" spans="1:7" x14ac:dyDescent="0.25">
      <c r="A4326">
        <v>22072298</v>
      </c>
      <c r="B4326" s="1">
        <v>42913</v>
      </c>
      <c r="C4326">
        <v>4.9800000000000004</v>
      </c>
      <c r="D4326">
        <v>10</v>
      </c>
      <c r="E4326" t="b">
        <v>0</v>
      </c>
      <c r="F4326" t="s">
        <v>9</v>
      </c>
      <c r="G4326" t="s">
        <v>8</v>
      </c>
    </row>
    <row r="4327" spans="1:7" x14ac:dyDescent="0.25">
      <c r="A4327">
        <v>3263799</v>
      </c>
      <c r="B4327" s="1">
        <v>41246</v>
      </c>
      <c r="C4327">
        <v>4.95</v>
      </c>
      <c r="D4327">
        <v>1</v>
      </c>
      <c r="E4327" t="b">
        <v>0</v>
      </c>
      <c r="F4327" t="s">
        <v>9</v>
      </c>
      <c r="G4327" t="s">
        <v>8</v>
      </c>
    </row>
    <row r="4328" spans="1:7" x14ac:dyDescent="0.25">
      <c r="A4328">
        <v>17011970</v>
      </c>
      <c r="B4328" s="1">
        <v>42502</v>
      </c>
      <c r="C4328">
        <v>4.9000000000000004</v>
      </c>
      <c r="D4328">
        <v>89</v>
      </c>
      <c r="E4328" t="b">
        <v>1</v>
      </c>
      <c r="F4328" t="s">
        <v>9</v>
      </c>
      <c r="G4328" t="s">
        <v>8</v>
      </c>
    </row>
    <row r="4329" spans="1:7" x14ac:dyDescent="0.25">
      <c r="A4329">
        <v>57993867</v>
      </c>
      <c r="B4329" s="1">
        <v>43894</v>
      </c>
      <c r="C4329">
        <v>4.95</v>
      </c>
      <c r="E4329" t="b">
        <v>1</v>
      </c>
      <c r="F4329" t="s">
        <v>9</v>
      </c>
      <c r="G4329" t="s">
        <v>10</v>
      </c>
    </row>
    <row r="4330" spans="1:7" x14ac:dyDescent="0.25">
      <c r="A4330">
        <v>1440</v>
      </c>
      <c r="B4330" s="1">
        <v>40692</v>
      </c>
      <c r="C4330">
        <v>4.99</v>
      </c>
      <c r="D4330">
        <v>99</v>
      </c>
      <c r="E4330" t="b">
        <v>1</v>
      </c>
      <c r="F4330" t="s">
        <v>9</v>
      </c>
      <c r="G4330" t="s">
        <v>8</v>
      </c>
    </row>
    <row r="4331" spans="1:7" x14ac:dyDescent="0.25">
      <c r="A4331">
        <v>57772124</v>
      </c>
      <c r="B4331" s="1">
        <v>43886</v>
      </c>
      <c r="C4331">
        <v>4.91</v>
      </c>
      <c r="D4331">
        <v>0</v>
      </c>
      <c r="E4331" t="b">
        <v>1</v>
      </c>
      <c r="F4331" t="s">
        <v>9</v>
      </c>
      <c r="G4331" t="s">
        <v>10</v>
      </c>
    </row>
    <row r="4332" spans="1:7" x14ac:dyDescent="0.25">
      <c r="A4332">
        <v>31185806</v>
      </c>
      <c r="B4332" s="1">
        <v>43321</v>
      </c>
      <c r="C4332">
        <v>4.95</v>
      </c>
      <c r="D4332">
        <v>26</v>
      </c>
      <c r="E4332" t="b">
        <v>1</v>
      </c>
      <c r="F4332" t="s">
        <v>7</v>
      </c>
      <c r="G4332" t="s">
        <v>8</v>
      </c>
    </row>
    <row r="4333" spans="1:7" x14ac:dyDescent="0.25">
      <c r="A4333">
        <v>58431580</v>
      </c>
      <c r="B4333" s="1">
        <v>43942</v>
      </c>
      <c r="C4333">
        <v>4.9400000000000004</v>
      </c>
      <c r="E4333" t="b">
        <v>1</v>
      </c>
      <c r="F4333" t="s">
        <v>9</v>
      </c>
      <c r="G4333" t="s">
        <v>10</v>
      </c>
    </row>
    <row r="4334" spans="1:7" x14ac:dyDescent="0.25">
      <c r="A4334">
        <v>24511718</v>
      </c>
      <c r="B4334" s="1">
        <v>43076</v>
      </c>
      <c r="C4334">
        <v>4.87</v>
      </c>
      <c r="D4334">
        <v>6</v>
      </c>
      <c r="E4334" t="b">
        <v>1</v>
      </c>
      <c r="F4334" t="s">
        <v>7</v>
      </c>
      <c r="G4334" t="s">
        <v>8</v>
      </c>
    </row>
    <row r="4335" spans="1:7" x14ac:dyDescent="0.25">
      <c r="A4335">
        <v>5074457</v>
      </c>
      <c r="B4335" s="1">
        <v>41367</v>
      </c>
      <c r="C4335">
        <v>4.93</v>
      </c>
      <c r="D4335">
        <v>1</v>
      </c>
      <c r="E4335" t="b">
        <v>1</v>
      </c>
      <c r="F4335" t="s">
        <v>7</v>
      </c>
      <c r="G4335" t="s">
        <v>8</v>
      </c>
    </row>
    <row r="4336" spans="1:7" x14ac:dyDescent="0.25">
      <c r="A4336">
        <v>19945983</v>
      </c>
      <c r="B4336" s="1">
        <v>42168</v>
      </c>
      <c r="C4336">
        <v>4.8899999999999997</v>
      </c>
      <c r="D4336">
        <v>14</v>
      </c>
      <c r="E4336" t="b">
        <v>0</v>
      </c>
      <c r="F4336" t="s">
        <v>7</v>
      </c>
      <c r="G4336" t="s">
        <v>8</v>
      </c>
    </row>
    <row r="4337" spans="1:7" x14ac:dyDescent="0.25">
      <c r="A4337">
        <v>4303632</v>
      </c>
      <c r="B4337" s="1">
        <v>41310</v>
      </c>
      <c r="C4337">
        <v>4.8600000000000003</v>
      </c>
      <c r="D4337">
        <v>91</v>
      </c>
      <c r="E4337" t="b">
        <v>1</v>
      </c>
      <c r="F4337" t="s">
        <v>9</v>
      </c>
      <c r="G4337" t="s">
        <v>8</v>
      </c>
    </row>
    <row r="4338" spans="1:7" x14ac:dyDescent="0.25">
      <c r="A4338">
        <v>20089304</v>
      </c>
      <c r="B4338" s="1">
        <v>42137</v>
      </c>
      <c r="C4338">
        <v>4.9800000000000004</v>
      </c>
      <c r="D4338">
        <v>56</v>
      </c>
      <c r="E4338" t="b">
        <v>1</v>
      </c>
      <c r="F4338" t="s">
        <v>7</v>
      </c>
      <c r="G4338" t="s">
        <v>8</v>
      </c>
    </row>
    <row r="4339" spans="1:7" x14ac:dyDescent="0.25">
      <c r="A4339">
        <v>20001310</v>
      </c>
      <c r="B4339" s="1">
        <v>42790</v>
      </c>
      <c r="C4339">
        <v>4.9800000000000004</v>
      </c>
      <c r="D4339">
        <v>44</v>
      </c>
      <c r="E4339" t="b">
        <v>0</v>
      </c>
      <c r="F4339" t="s">
        <v>9</v>
      </c>
      <c r="G4339" t="s">
        <v>8</v>
      </c>
    </row>
    <row r="4340" spans="1:7" x14ac:dyDescent="0.25">
      <c r="A4340">
        <v>58255501</v>
      </c>
      <c r="B4340" s="1">
        <v>43906</v>
      </c>
      <c r="C4340">
        <v>4.88</v>
      </c>
      <c r="D4340">
        <v>0</v>
      </c>
      <c r="E4340" t="b">
        <v>1</v>
      </c>
      <c r="F4340" t="s">
        <v>9</v>
      </c>
      <c r="G4340" t="s">
        <v>10</v>
      </c>
    </row>
    <row r="4341" spans="1:7" x14ac:dyDescent="0.25">
      <c r="A4341">
        <v>51027452</v>
      </c>
      <c r="B4341" s="1">
        <v>43620</v>
      </c>
      <c r="C4341">
        <v>4.8899999999999997</v>
      </c>
      <c r="D4341">
        <v>0</v>
      </c>
      <c r="E4341" t="b">
        <v>1</v>
      </c>
      <c r="F4341" t="s">
        <v>7</v>
      </c>
      <c r="G4341" t="s">
        <v>8</v>
      </c>
    </row>
    <row r="4342" spans="1:7" x14ac:dyDescent="0.25">
      <c r="A4342">
        <v>53647451</v>
      </c>
      <c r="B4342" s="1">
        <v>43713</v>
      </c>
      <c r="C4342">
        <v>4.92</v>
      </c>
      <c r="D4342">
        <v>23</v>
      </c>
      <c r="E4342" t="b">
        <v>1</v>
      </c>
      <c r="F4342" t="s">
        <v>7</v>
      </c>
      <c r="G4342" t="s">
        <v>8</v>
      </c>
    </row>
    <row r="4343" spans="1:7" x14ac:dyDescent="0.25">
      <c r="A4343">
        <v>57635182</v>
      </c>
      <c r="B4343" s="1">
        <v>43881</v>
      </c>
      <c r="C4343">
        <v>4.8</v>
      </c>
      <c r="D4343">
        <v>1</v>
      </c>
      <c r="E4343" t="b">
        <v>1</v>
      </c>
      <c r="F4343" t="s">
        <v>7</v>
      </c>
      <c r="G4343" t="s">
        <v>8</v>
      </c>
    </row>
    <row r="4344" spans="1:7" x14ac:dyDescent="0.25">
      <c r="A4344">
        <v>20732906</v>
      </c>
      <c r="B4344" s="1">
        <v>42843</v>
      </c>
      <c r="C4344">
        <v>4.8499999999999996</v>
      </c>
      <c r="D4344">
        <v>30</v>
      </c>
      <c r="E4344" t="b">
        <v>0</v>
      </c>
      <c r="F4344" t="s">
        <v>9</v>
      </c>
      <c r="G4344" t="s">
        <v>8</v>
      </c>
    </row>
    <row r="4345" spans="1:7" x14ac:dyDescent="0.25">
      <c r="A4345">
        <v>55812513</v>
      </c>
      <c r="B4345" s="1">
        <v>43804</v>
      </c>
      <c r="C4345">
        <v>4.96</v>
      </c>
      <c r="D4345">
        <v>3</v>
      </c>
      <c r="E4345" t="b">
        <v>1</v>
      </c>
      <c r="F4345" t="s">
        <v>9</v>
      </c>
      <c r="G4345" t="s">
        <v>10</v>
      </c>
    </row>
    <row r="4346" spans="1:7" x14ac:dyDescent="0.25">
      <c r="A4346">
        <v>24859542</v>
      </c>
      <c r="B4346" s="1">
        <v>43097</v>
      </c>
      <c r="C4346">
        <v>4.76</v>
      </c>
      <c r="D4346">
        <v>7</v>
      </c>
      <c r="E4346" t="b">
        <v>1</v>
      </c>
      <c r="F4346" t="s">
        <v>9</v>
      </c>
      <c r="G4346" t="s">
        <v>8</v>
      </c>
    </row>
    <row r="4347" spans="1:7" x14ac:dyDescent="0.25">
      <c r="A4347">
        <v>29269544</v>
      </c>
      <c r="B4347" s="1">
        <v>43265</v>
      </c>
      <c r="C4347">
        <v>4.91</v>
      </c>
      <c r="D4347">
        <v>55</v>
      </c>
      <c r="E4347" t="b">
        <v>1</v>
      </c>
      <c r="F4347" t="s">
        <v>9</v>
      </c>
      <c r="G4347" t="s">
        <v>8</v>
      </c>
    </row>
    <row r="4348" spans="1:7" x14ac:dyDescent="0.25">
      <c r="A4348">
        <v>22082694</v>
      </c>
      <c r="B4348" s="1">
        <v>42914</v>
      </c>
      <c r="C4348">
        <v>4.91</v>
      </c>
      <c r="D4348">
        <v>13</v>
      </c>
      <c r="E4348" t="b">
        <v>1</v>
      </c>
      <c r="F4348" t="s">
        <v>9</v>
      </c>
      <c r="G4348" t="s">
        <v>8</v>
      </c>
    </row>
    <row r="4349" spans="1:7" x14ac:dyDescent="0.25">
      <c r="A4349">
        <v>6431482</v>
      </c>
      <c r="B4349" s="1">
        <v>41457</v>
      </c>
      <c r="C4349">
        <v>4.72</v>
      </c>
      <c r="D4349">
        <v>2</v>
      </c>
      <c r="E4349" t="b">
        <v>1</v>
      </c>
      <c r="F4349" t="s">
        <v>9</v>
      </c>
      <c r="G4349" t="s">
        <v>8</v>
      </c>
    </row>
    <row r="4350" spans="1:7" x14ac:dyDescent="0.25">
      <c r="A4350">
        <v>20177236</v>
      </c>
      <c r="B4350" s="1">
        <v>42804</v>
      </c>
      <c r="C4350">
        <v>4.82</v>
      </c>
      <c r="D4350">
        <v>8</v>
      </c>
      <c r="E4350" t="b">
        <v>0</v>
      </c>
      <c r="F4350" t="s">
        <v>9</v>
      </c>
      <c r="G4350" t="s">
        <v>8</v>
      </c>
    </row>
    <row r="4351" spans="1:7" x14ac:dyDescent="0.25">
      <c r="A4351">
        <v>8878880</v>
      </c>
      <c r="B4351" s="1">
        <v>41629</v>
      </c>
      <c r="C4351">
        <v>4.8</v>
      </c>
      <c r="D4351">
        <v>1</v>
      </c>
      <c r="E4351" t="b">
        <v>1</v>
      </c>
      <c r="F4351" t="s">
        <v>9</v>
      </c>
      <c r="G4351" t="s">
        <v>8</v>
      </c>
    </row>
    <row r="4352" spans="1:7" x14ac:dyDescent="0.25">
      <c r="A4352">
        <v>53324324</v>
      </c>
      <c r="B4352" s="1">
        <v>43698</v>
      </c>
      <c r="C4352">
        <v>4.9400000000000004</v>
      </c>
      <c r="D4352">
        <v>7</v>
      </c>
      <c r="E4352" t="b">
        <v>1</v>
      </c>
      <c r="F4352" t="s">
        <v>9</v>
      </c>
      <c r="G4352" t="s">
        <v>10</v>
      </c>
    </row>
    <row r="4353" spans="1:7" x14ac:dyDescent="0.25">
      <c r="A4353">
        <v>33201481</v>
      </c>
      <c r="B4353" s="1">
        <v>43419</v>
      </c>
      <c r="C4353">
        <v>4.9000000000000004</v>
      </c>
      <c r="D4353">
        <v>14</v>
      </c>
      <c r="E4353" t="b">
        <v>1</v>
      </c>
      <c r="F4353" t="s">
        <v>9</v>
      </c>
      <c r="G4353" t="s">
        <v>8</v>
      </c>
    </row>
    <row r="4354" spans="1:7" x14ac:dyDescent="0.25">
      <c r="A4354">
        <v>33359981</v>
      </c>
      <c r="B4354" s="1">
        <v>43427</v>
      </c>
      <c r="C4354">
        <v>4.96</v>
      </c>
      <c r="D4354">
        <v>1</v>
      </c>
      <c r="E4354" t="b">
        <v>1</v>
      </c>
      <c r="F4354" t="s">
        <v>9</v>
      </c>
      <c r="G4354" t="s">
        <v>8</v>
      </c>
    </row>
    <row r="4355" spans="1:7" x14ac:dyDescent="0.25">
      <c r="A4355">
        <v>4106489</v>
      </c>
      <c r="B4355" s="1">
        <v>41295</v>
      </c>
      <c r="C4355">
        <v>4.68</v>
      </c>
      <c r="D4355">
        <v>56</v>
      </c>
      <c r="E4355" t="b">
        <v>0</v>
      </c>
      <c r="F4355" t="s">
        <v>9</v>
      </c>
      <c r="G4355" t="s">
        <v>8</v>
      </c>
    </row>
    <row r="4356" spans="1:7" x14ac:dyDescent="0.25">
      <c r="A4356">
        <v>17709583</v>
      </c>
      <c r="B4356" s="1">
        <v>42566</v>
      </c>
      <c r="C4356">
        <v>4.91</v>
      </c>
      <c r="D4356">
        <v>37</v>
      </c>
      <c r="E4356" t="b">
        <v>1</v>
      </c>
      <c r="F4356" t="s">
        <v>9</v>
      </c>
      <c r="G4356" t="s">
        <v>8</v>
      </c>
    </row>
    <row r="4357" spans="1:7" x14ac:dyDescent="0.25">
      <c r="A4357">
        <v>10579818</v>
      </c>
      <c r="B4357" s="1">
        <v>41765</v>
      </c>
      <c r="C4357">
        <v>4.91</v>
      </c>
      <c r="D4357">
        <v>38</v>
      </c>
      <c r="E4357" t="b">
        <v>1</v>
      </c>
      <c r="F4357" t="s">
        <v>7</v>
      </c>
      <c r="G4357" t="s">
        <v>8</v>
      </c>
    </row>
    <row r="4358" spans="1:7" x14ac:dyDescent="0.25">
      <c r="A4358">
        <v>56191013</v>
      </c>
      <c r="B4358" s="1">
        <v>43818</v>
      </c>
      <c r="C4358">
        <v>4.8099999999999996</v>
      </c>
      <c r="E4358" t="b">
        <v>1</v>
      </c>
      <c r="F4358" t="s">
        <v>9</v>
      </c>
      <c r="G4358" t="s">
        <v>10</v>
      </c>
    </row>
    <row r="4359" spans="1:7" x14ac:dyDescent="0.25">
      <c r="A4359">
        <v>15207058</v>
      </c>
      <c r="B4359" s="1">
        <v>42320</v>
      </c>
      <c r="C4359">
        <v>4.97</v>
      </c>
      <c r="D4359">
        <v>21</v>
      </c>
      <c r="E4359" t="b">
        <v>0</v>
      </c>
      <c r="F4359" t="s">
        <v>9</v>
      </c>
      <c r="G4359" t="s">
        <v>8</v>
      </c>
    </row>
    <row r="4360" spans="1:7" x14ac:dyDescent="0.25">
      <c r="A4360">
        <v>26950402</v>
      </c>
      <c r="B4360" s="1">
        <v>43193</v>
      </c>
      <c r="C4360">
        <v>4.97</v>
      </c>
      <c r="D4360">
        <v>44</v>
      </c>
      <c r="E4360" t="b">
        <v>1</v>
      </c>
      <c r="F4360" t="s">
        <v>9</v>
      </c>
      <c r="G4360" t="s">
        <v>8</v>
      </c>
    </row>
    <row r="4361" spans="1:7" x14ac:dyDescent="0.25">
      <c r="A4361">
        <v>20052678</v>
      </c>
      <c r="B4361" s="1">
        <v>42796</v>
      </c>
      <c r="C4361">
        <v>5</v>
      </c>
      <c r="D4361">
        <v>0</v>
      </c>
      <c r="E4361" t="b">
        <v>1</v>
      </c>
      <c r="F4361" t="s">
        <v>9</v>
      </c>
      <c r="G4361" t="s">
        <v>8</v>
      </c>
    </row>
    <row r="4362" spans="1:7" x14ac:dyDescent="0.25">
      <c r="A4362">
        <v>13907133</v>
      </c>
      <c r="B4362" s="1">
        <v>42095</v>
      </c>
      <c r="C4362">
        <v>5</v>
      </c>
      <c r="D4362">
        <v>120</v>
      </c>
      <c r="E4362" t="b">
        <v>0</v>
      </c>
      <c r="F4362" t="s">
        <v>9</v>
      </c>
      <c r="G4362" t="s">
        <v>8</v>
      </c>
    </row>
    <row r="4363" spans="1:7" x14ac:dyDescent="0.25">
      <c r="A4363">
        <v>31467295</v>
      </c>
      <c r="B4363" s="1">
        <v>43335</v>
      </c>
      <c r="C4363">
        <v>4.75</v>
      </c>
      <c r="D4363">
        <v>3</v>
      </c>
      <c r="E4363" t="b">
        <v>0</v>
      </c>
      <c r="F4363" t="s">
        <v>7</v>
      </c>
      <c r="G4363" t="s">
        <v>8</v>
      </c>
    </row>
    <row r="4364" spans="1:7" x14ac:dyDescent="0.25">
      <c r="A4364">
        <v>8818966</v>
      </c>
      <c r="B4364" s="1">
        <v>41624</v>
      </c>
      <c r="C4364">
        <v>4.9000000000000004</v>
      </c>
      <c r="D4364">
        <v>0</v>
      </c>
      <c r="E4364" t="b">
        <v>1</v>
      </c>
      <c r="F4364" t="s">
        <v>9</v>
      </c>
      <c r="G4364" t="s">
        <v>8</v>
      </c>
    </row>
    <row r="4365" spans="1:7" x14ac:dyDescent="0.25">
      <c r="A4365">
        <v>50357958</v>
      </c>
      <c r="B4365" s="1">
        <v>43594</v>
      </c>
      <c r="C4365">
        <v>4.7</v>
      </c>
      <c r="D4365">
        <v>3</v>
      </c>
      <c r="E4365" t="b">
        <v>0</v>
      </c>
      <c r="F4365" t="s">
        <v>7</v>
      </c>
      <c r="G4365" t="s">
        <v>8</v>
      </c>
    </row>
    <row r="4366" spans="1:7" x14ac:dyDescent="0.25">
      <c r="A4366">
        <v>19358319</v>
      </c>
      <c r="B4366" s="1">
        <v>42719</v>
      </c>
      <c r="C4366">
        <v>4.93</v>
      </c>
      <c r="D4366">
        <v>2</v>
      </c>
      <c r="E4366" t="b">
        <v>1</v>
      </c>
      <c r="F4366" t="s">
        <v>9</v>
      </c>
      <c r="G4366" t="s">
        <v>10</v>
      </c>
    </row>
    <row r="4367" spans="1:7" x14ac:dyDescent="0.25">
      <c r="A4367">
        <v>6064986</v>
      </c>
      <c r="B4367" s="1">
        <v>41432</v>
      </c>
      <c r="C4367">
        <v>4.82</v>
      </c>
      <c r="D4367">
        <v>12</v>
      </c>
      <c r="E4367" t="b">
        <v>1</v>
      </c>
      <c r="F4367" t="s">
        <v>7</v>
      </c>
      <c r="G4367" t="s">
        <v>8</v>
      </c>
    </row>
    <row r="4368" spans="1:7" x14ac:dyDescent="0.25">
      <c r="A4368">
        <v>19126158</v>
      </c>
      <c r="B4368" s="1">
        <v>42695</v>
      </c>
      <c r="C4368">
        <v>4.92</v>
      </c>
      <c r="D4368">
        <v>1</v>
      </c>
      <c r="E4368" t="b">
        <v>1</v>
      </c>
      <c r="F4368" t="s">
        <v>9</v>
      </c>
      <c r="G4368" t="s">
        <v>8</v>
      </c>
    </row>
    <row r="4369" spans="1:7" x14ac:dyDescent="0.25">
      <c r="A4369">
        <v>785437</v>
      </c>
      <c r="B4369" s="1">
        <v>40947</v>
      </c>
      <c r="C4369">
        <v>4.76</v>
      </c>
      <c r="D4369">
        <v>80</v>
      </c>
      <c r="E4369" t="b">
        <v>1</v>
      </c>
      <c r="F4369" t="s">
        <v>9</v>
      </c>
      <c r="G4369" t="s">
        <v>8</v>
      </c>
    </row>
    <row r="4370" spans="1:7" x14ac:dyDescent="0.25">
      <c r="A4370">
        <v>20153030</v>
      </c>
      <c r="B4370" s="1">
        <v>42803</v>
      </c>
      <c r="C4370">
        <v>4.83</v>
      </c>
      <c r="D4370">
        <v>24</v>
      </c>
      <c r="E4370" t="b">
        <v>0</v>
      </c>
      <c r="F4370" t="s">
        <v>9</v>
      </c>
      <c r="G4370" t="s">
        <v>8</v>
      </c>
    </row>
    <row r="4371" spans="1:7" x14ac:dyDescent="0.25">
      <c r="A4371">
        <v>56895554</v>
      </c>
      <c r="B4371" s="1">
        <v>43847</v>
      </c>
      <c r="C4371">
        <v>4.91</v>
      </c>
      <c r="D4371">
        <v>1</v>
      </c>
      <c r="E4371" t="b">
        <v>1</v>
      </c>
      <c r="F4371" t="s">
        <v>9</v>
      </c>
      <c r="G4371" t="s">
        <v>10</v>
      </c>
    </row>
    <row r="4372" spans="1:7" x14ac:dyDescent="0.25">
      <c r="A4372">
        <v>57753106</v>
      </c>
      <c r="B4372" s="1">
        <v>43885</v>
      </c>
      <c r="C4372">
        <v>5</v>
      </c>
      <c r="E4372" t="b">
        <v>1</v>
      </c>
      <c r="F4372" t="s">
        <v>9</v>
      </c>
      <c r="G4372" t="s">
        <v>10</v>
      </c>
    </row>
    <row r="4373" spans="1:7" x14ac:dyDescent="0.25">
      <c r="A4373">
        <v>32322315</v>
      </c>
      <c r="B4373" s="1">
        <v>43378</v>
      </c>
      <c r="C4373">
        <v>4.9400000000000004</v>
      </c>
      <c r="D4373">
        <v>27</v>
      </c>
      <c r="E4373" t="b">
        <v>1</v>
      </c>
      <c r="F4373" t="s">
        <v>9</v>
      </c>
      <c r="G4373" t="s">
        <v>8</v>
      </c>
    </row>
    <row r="4374" spans="1:7" x14ac:dyDescent="0.25">
      <c r="A4374">
        <v>34352806</v>
      </c>
      <c r="B4374" s="1">
        <v>43472</v>
      </c>
      <c r="C4374">
        <v>4.9000000000000004</v>
      </c>
      <c r="D4374">
        <v>28</v>
      </c>
      <c r="E4374" t="b">
        <v>0</v>
      </c>
      <c r="F4374" t="s">
        <v>9</v>
      </c>
      <c r="G4374" t="s">
        <v>8</v>
      </c>
    </row>
    <row r="4375" spans="1:7" x14ac:dyDescent="0.25">
      <c r="A4375">
        <v>55986845</v>
      </c>
      <c r="B4375" s="1">
        <v>43811</v>
      </c>
      <c r="C4375">
        <v>4.92</v>
      </c>
      <c r="D4375">
        <v>5</v>
      </c>
      <c r="E4375" t="b">
        <v>1</v>
      </c>
      <c r="F4375" t="s">
        <v>7</v>
      </c>
      <c r="G4375" t="s">
        <v>8</v>
      </c>
    </row>
    <row r="4376" spans="1:7" x14ac:dyDescent="0.25">
      <c r="A4376">
        <v>56169110</v>
      </c>
      <c r="B4376" s="1">
        <v>43817</v>
      </c>
      <c r="C4376">
        <v>4.97</v>
      </c>
      <c r="E4376" t="b">
        <v>1</v>
      </c>
      <c r="F4376" t="s">
        <v>9</v>
      </c>
      <c r="G4376" t="s">
        <v>10</v>
      </c>
    </row>
    <row r="4377" spans="1:7" x14ac:dyDescent="0.25">
      <c r="A4377">
        <v>22938106</v>
      </c>
      <c r="B4377" s="1">
        <v>42971</v>
      </c>
      <c r="C4377">
        <v>4.8899999999999997</v>
      </c>
      <c r="D4377">
        <v>6</v>
      </c>
      <c r="E4377" t="b">
        <v>1</v>
      </c>
      <c r="F4377" t="s">
        <v>7</v>
      </c>
      <c r="G4377" t="s">
        <v>8</v>
      </c>
    </row>
    <row r="4378" spans="1:7" x14ac:dyDescent="0.25">
      <c r="A4378">
        <v>56896731</v>
      </c>
      <c r="B4378" s="1">
        <v>43847</v>
      </c>
      <c r="C4378">
        <v>4.93</v>
      </c>
      <c r="D4378">
        <v>0</v>
      </c>
      <c r="E4378" t="b">
        <v>1</v>
      </c>
      <c r="F4378" t="s">
        <v>9</v>
      </c>
      <c r="G4378" t="s">
        <v>10</v>
      </c>
    </row>
    <row r="4379" spans="1:7" x14ac:dyDescent="0.25">
      <c r="A4379">
        <v>17463069</v>
      </c>
      <c r="B4379" s="1">
        <v>42542</v>
      </c>
      <c r="C4379">
        <v>4.7</v>
      </c>
      <c r="D4379">
        <v>3</v>
      </c>
      <c r="E4379" t="b">
        <v>0</v>
      </c>
      <c r="F4379" t="s">
        <v>9</v>
      </c>
      <c r="G4379" t="s">
        <v>8</v>
      </c>
    </row>
    <row r="4380" spans="1:7" x14ac:dyDescent="0.25">
      <c r="A4380">
        <v>2033</v>
      </c>
      <c r="B4380" s="1">
        <v>40692</v>
      </c>
      <c r="C4380">
        <v>4.9800000000000004</v>
      </c>
      <c r="D4380">
        <v>68</v>
      </c>
      <c r="E4380" t="b">
        <v>1</v>
      </c>
      <c r="F4380" t="s">
        <v>9</v>
      </c>
      <c r="G4380" t="s">
        <v>8</v>
      </c>
    </row>
    <row r="4381" spans="1:7" x14ac:dyDescent="0.25">
      <c r="A4381">
        <v>54860283</v>
      </c>
      <c r="B4381" s="1">
        <v>43762</v>
      </c>
      <c r="C4381">
        <v>4.75</v>
      </c>
      <c r="D4381">
        <v>1</v>
      </c>
      <c r="E4381" t="b">
        <v>0</v>
      </c>
      <c r="F4381" t="s">
        <v>9</v>
      </c>
      <c r="G4381" t="s">
        <v>8</v>
      </c>
    </row>
    <row r="4382" spans="1:7" x14ac:dyDescent="0.25">
      <c r="A4382">
        <v>4559937</v>
      </c>
      <c r="B4382" s="1">
        <v>41330</v>
      </c>
      <c r="C4382">
        <v>4.76</v>
      </c>
      <c r="D4382">
        <v>23</v>
      </c>
      <c r="E4382" t="b">
        <v>1</v>
      </c>
      <c r="F4382" t="s">
        <v>9</v>
      </c>
      <c r="G4382" t="s">
        <v>8</v>
      </c>
    </row>
    <row r="4383" spans="1:7" x14ac:dyDescent="0.25">
      <c r="A4383">
        <v>16156951</v>
      </c>
      <c r="B4383" s="1">
        <v>42416</v>
      </c>
      <c r="C4383">
        <v>4.74</v>
      </c>
      <c r="D4383">
        <v>29</v>
      </c>
      <c r="E4383" t="b">
        <v>1</v>
      </c>
      <c r="F4383" t="s">
        <v>7</v>
      </c>
      <c r="G4383" t="s">
        <v>8</v>
      </c>
    </row>
    <row r="4384" spans="1:7" x14ac:dyDescent="0.25">
      <c r="A4384">
        <v>20600215</v>
      </c>
      <c r="B4384" s="1">
        <v>42832</v>
      </c>
      <c r="C4384">
        <v>4.99</v>
      </c>
      <c r="D4384">
        <v>85</v>
      </c>
      <c r="E4384" t="b">
        <v>1</v>
      </c>
      <c r="F4384" t="s">
        <v>9</v>
      </c>
      <c r="G4384" t="s">
        <v>8</v>
      </c>
    </row>
    <row r="4385" spans="1:7" x14ac:dyDescent="0.25">
      <c r="A4385">
        <v>52192461</v>
      </c>
      <c r="B4385" s="1">
        <v>43648</v>
      </c>
      <c r="C4385">
        <v>4.92</v>
      </c>
      <c r="D4385">
        <v>12</v>
      </c>
      <c r="E4385" t="b">
        <v>0</v>
      </c>
      <c r="F4385" t="s">
        <v>7</v>
      </c>
      <c r="G4385" t="s">
        <v>8</v>
      </c>
    </row>
    <row r="4386" spans="1:7" x14ac:dyDescent="0.25">
      <c r="A4386">
        <v>53633066</v>
      </c>
      <c r="B4386" s="1">
        <v>43712</v>
      </c>
      <c r="C4386">
        <v>4.84</v>
      </c>
      <c r="E4386" t="b">
        <v>1</v>
      </c>
      <c r="F4386" t="s">
        <v>9</v>
      </c>
      <c r="G4386" t="s">
        <v>10</v>
      </c>
    </row>
    <row r="4387" spans="1:7" x14ac:dyDescent="0.25">
      <c r="A4387">
        <v>22062821</v>
      </c>
      <c r="B4387" s="1">
        <v>42912</v>
      </c>
      <c r="C4387">
        <v>4.8600000000000003</v>
      </c>
      <c r="D4387">
        <v>0</v>
      </c>
      <c r="E4387" t="b">
        <v>0</v>
      </c>
      <c r="F4387" t="s">
        <v>9</v>
      </c>
      <c r="G4387" t="s">
        <v>8</v>
      </c>
    </row>
    <row r="4388" spans="1:7" x14ac:dyDescent="0.25">
      <c r="A4388">
        <v>54674317</v>
      </c>
      <c r="B4388" s="1">
        <v>43754</v>
      </c>
      <c r="C4388">
        <v>4.95</v>
      </c>
      <c r="D4388">
        <v>0</v>
      </c>
      <c r="E4388" t="b">
        <v>1</v>
      </c>
      <c r="F4388" t="s">
        <v>9</v>
      </c>
      <c r="G4388" t="s">
        <v>10</v>
      </c>
    </row>
    <row r="4389" spans="1:7" x14ac:dyDescent="0.25">
      <c r="A4389">
        <v>19508896</v>
      </c>
      <c r="B4389" s="1">
        <v>42733</v>
      </c>
      <c r="C4389">
        <v>4.92</v>
      </c>
      <c r="D4389">
        <v>37</v>
      </c>
      <c r="E4389" t="b">
        <v>1</v>
      </c>
      <c r="F4389" t="s">
        <v>7</v>
      </c>
      <c r="G4389" t="s">
        <v>8</v>
      </c>
    </row>
    <row r="4390" spans="1:7" x14ac:dyDescent="0.25">
      <c r="A4390">
        <v>54825193</v>
      </c>
      <c r="B4390" s="1">
        <v>43760</v>
      </c>
      <c r="C4390">
        <v>4.88</v>
      </c>
      <c r="D4390">
        <v>0</v>
      </c>
      <c r="E4390" t="b">
        <v>1</v>
      </c>
      <c r="F4390" t="s">
        <v>9</v>
      </c>
      <c r="G4390" t="s">
        <v>10</v>
      </c>
    </row>
    <row r="4391" spans="1:7" x14ac:dyDescent="0.25">
      <c r="A4391">
        <v>24638976</v>
      </c>
      <c r="B4391" s="1">
        <v>43084</v>
      </c>
      <c r="C4391">
        <v>4.8899999999999997</v>
      </c>
      <c r="D4391">
        <v>59</v>
      </c>
      <c r="E4391" t="b">
        <v>1</v>
      </c>
      <c r="F4391" t="s">
        <v>7</v>
      </c>
      <c r="G4391" t="s">
        <v>8</v>
      </c>
    </row>
    <row r="4392" spans="1:7" x14ac:dyDescent="0.25">
      <c r="A4392">
        <v>55588978</v>
      </c>
      <c r="B4392" s="1">
        <v>43795</v>
      </c>
      <c r="C4392">
        <v>4.9400000000000004</v>
      </c>
      <c r="D4392">
        <v>3</v>
      </c>
      <c r="E4392" t="b">
        <v>1</v>
      </c>
      <c r="F4392" t="s">
        <v>9</v>
      </c>
      <c r="G4392" t="s">
        <v>10</v>
      </c>
    </row>
    <row r="4393" spans="1:7" x14ac:dyDescent="0.25">
      <c r="A4393">
        <v>49370938</v>
      </c>
      <c r="B4393" s="1">
        <v>43587</v>
      </c>
      <c r="C4393">
        <v>4.92</v>
      </c>
      <c r="D4393">
        <v>1</v>
      </c>
      <c r="E4393" t="b">
        <v>1</v>
      </c>
      <c r="F4393" t="s">
        <v>9</v>
      </c>
      <c r="G4393" t="s">
        <v>8</v>
      </c>
    </row>
    <row r="4394" spans="1:7" x14ac:dyDescent="0.25">
      <c r="A4394">
        <v>56982689</v>
      </c>
      <c r="B4394" s="1">
        <v>43851</v>
      </c>
      <c r="C4394">
        <v>4.99</v>
      </c>
      <c r="E4394" t="b">
        <v>1</v>
      </c>
      <c r="F4394" t="s">
        <v>9</v>
      </c>
      <c r="G4394" t="s">
        <v>10</v>
      </c>
    </row>
    <row r="4395" spans="1:7" x14ac:dyDescent="0.25">
      <c r="A4395">
        <v>57505299</v>
      </c>
      <c r="B4395" s="1">
        <v>43875</v>
      </c>
      <c r="C4395">
        <v>4.9800000000000004</v>
      </c>
      <c r="E4395" t="b">
        <v>1</v>
      </c>
      <c r="F4395" t="s">
        <v>9</v>
      </c>
      <c r="G4395" t="s">
        <v>10</v>
      </c>
    </row>
    <row r="4396" spans="1:7" x14ac:dyDescent="0.25">
      <c r="A4396">
        <v>12394915</v>
      </c>
      <c r="B4396" s="1">
        <v>41898</v>
      </c>
      <c r="C4396">
        <v>4.97</v>
      </c>
      <c r="D4396">
        <v>0</v>
      </c>
      <c r="E4396" t="b">
        <v>0</v>
      </c>
      <c r="F4396" t="s">
        <v>9</v>
      </c>
      <c r="G4396" t="s">
        <v>8</v>
      </c>
    </row>
    <row r="4397" spans="1:7" x14ac:dyDescent="0.25">
      <c r="A4397">
        <v>47553587</v>
      </c>
      <c r="B4397" s="1">
        <v>43530</v>
      </c>
      <c r="C4397">
        <v>4.63</v>
      </c>
      <c r="D4397">
        <v>0</v>
      </c>
      <c r="E4397" t="b">
        <v>0</v>
      </c>
      <c r="F4397" t="s">
        <v>9</v>
      </c>
      <c r="G4397" t="s">
        <v>8</v>
      </c>
    </row>
    <row r="4398" spans="1:7" x14ac:dyDescent="0.25">
      <c r="A4398">
        <v>56016042</v>
      </c>
      <c r="B4398" s="1">
        <v>43812</v>
      </c>
      <c r="C4398">
        <v>4.9000000000000004</v>
      </c>
      <c r="E4398" t="b">
        <v>1</v>
      </c>
      <c r="F4398" t="s">
        <v>9</v>
      </c>
      <c r="G4398" t="s">
        <v>10</v>
      </c>
    </row>
    <row r="4399" spans="1:7" x14ac:dyDescent="0.25">
      <c r="A4399">
        <v>26265939</v>
      </c>
      <c r="B4399" s="1">
        <v>43171</v>
      </c>
      <c r="C4399">
        <v>4.9000000000000004</v>
      </c>
      <c r="D4399">
        <v>0</v>
      </c>
      <c r="E4399" t="b">
        <v>1</v>
      </c>
      <c r="F4399" t="s">
        <v>9</v>
      </c>
      <c r="G4399" t="s">
        <v>8</v>
      </c>
    </row>
    <row r="4400" spans="1:7" x14ac:dyDescent="0.25">
      <c r="A4400">
        <v>2489</v>
      </c>
      <c r="B4400" s="1">
        <v>40692</v>
      </c>
      <c r="C4400">
        <v>4.92</v>
      </c>
      <c r="D4400">
        <v>23</v>
      </c>
      <c r="E4400" t="b">
        <v>1</v>
      </c>
      <c r="F4400" t="s">
        <v>9</v>
      </c>
      <c r="G4400" t="s">
        <v>8</v>
      </c>
    </row>
    <row r="4401" spans="1:7" x14ac:dyDescent="0.25">
      <c r="A4401">
        <v>34875118</v>
      </c>
      <c r="B4401" s="1">
        <v>43503</v>
      </c>
      <c r="C4401">
        <v>4.95</v>
      </c>
      <c r="D4401">
        <v>35</v>
      </c>
      <c r="E4401" t="b">
        <v>1</v>
      </c>
      <c r="F4401" t="s">
        <v>9</v>
      </c>
      <c r="G4401" t="s">
        <v>8</v>
      </c>
    </row>
    <row r="4402" spans="1:7" x14ac:dyDescent="0.25">
      <c r="A4402">
        <v>57616498</v>
      </c>
      <c r="B4402" s="1">
        <v>43880</v>
      </c>
      <c r="C4402">
        <v>4.87</v>
      </c>
      <c r="D4402">
        <v>5</v>
      </c>
      <c r="E4402" t="b">
        <v>1</v>
      </c>
      <c r="F4402" t="s">
        <v>9</v>
      </c>
      <c r="G4402" t="s">
        <v>10</v>
      </c>
    </row>
    <row r="4403" spans="1:7" x14ac:dyDescent="0.25">
      <c r="A4403">
        <v>52036750</v>
      </c>
      <c r="B4403" s="1">
        <v>43643</v>
      </c>
      <c r="C4403">
        <v>4.88</v>
      </c>
      <c r="D4403">
        <v>20</v>
      </c>
      <c r="E4403" t="b">
        <v>1</v>
      </c>
      <c r="F4403" t="s">
        <v>7</v>
      </c>
      <c r="G4403" t="s">
        <v>8</v>
      </c>
    </row>
    <row r="4404" spans="1:7" x14ac:dyDescent="0.25">
      <c r="A4404">
        <v>143</v>
      </c>
      <c r="B4404" s="1">
        <v>40692</v>
      </c>
      <c r="C4404">
        <v>4.96</v>
      </c>
      <c r="D4404">
        <v>0</v>
      </c>
      <c r="E4404" t="b">
        <v>0</v>
      </c>
      <c r="F4404" t="s">
        <v>9</v>
      </c>
      <c r="G4404" t="s">
        <v>8</v>
      </c>
    </row>
    <row r="4405" spans="1:7" x14ac:dyDescent="0.25">
      <c r="A4405">
        <v>9822535</v>
      </c>
      <c r="B4405" s="1">
        <v>41696</v>
      </c>
      <c r="C4405">
        <v>4.75</v>
      </c>
      <c r="D4405">
        <v>1</v>
      </c>
      <c r="E4405" t="b">
        <v>0</v>
      </c>
      <c r="F4405" t="s">
        <v>7</v>
      </c>
      <c r="G4405" t="s">
        <v>8</v>
      </c>
    </row>
    <row r="4406" spans="1:7" x14ac:dyDescent="0.25">
      <c r="A4406">
        <v>34352280</v>
      </c>
      <c r="B4406" s="1">
        <v>43472</v>
      </c>
      <c r="C4406">
        <v>4.8499999999999996</v>
      </c>
      <c r="D4406">
        <v>27</v>
      </c>
      <c r="E4406" t="b">
        <v>1</v>
      </c>
      <c r="F4406" t="s">
        <v>9</v>
      </c>
      <c r="G4406" t="s">
        <v>8</v>
      </c>
    </row>
    <row r="4407" spans="1:7" x14ac:dyDescent="0.25">
      <c r="A4407">
        <v>53931375</v>
      </c>
      <c r="B4407" s="1">
        <v>43724</v>
      </c>
      <c r="C4407">
        <v>4.82</v>
      </c>
      <c r="E4407" t="b">
        <v>1</v>
      </c>
      <c r="F4407" t="s">
        <v>9</v>
      </c>
      <c r="G4407" t="s">
        <v>10</v>
      </c>
    </row>
    <row r="4408" spans="1:7" x14ac:dyDescent="0.25">
      <c r="A4408">
        <v>33180362</v>
      </c>
      <c r="B4408" s="1">
        <v>43418</v>
      </c>
      <c r="C4408">
        <v>4.7699999999999996</v>
      </c>
      <c r="D4408">
        <v>31</v>
      </c>
      <c r="E4408" t="b">
        <v>0</v>
      </c>
      <c r="F4408" t="s">
        <v>7</v>
      </c>
      <c r="G4408" t="s">
        <v>8</v>
      </c>
    </row>
    <row r="4409" spans="1:7" x14ac:dyDescent="0.25">
      <c r="A4409">
        <v>14682769</v>
      </c>
      <c r="B4409" s="1">
        <v>42248</v>
      </c>
      <c r="C4409">
        <v>4.9800000000000004</v>
      </c>
      <c r="D4409">
        <v>21</v>
      </c>
      <c r="E4409" t="b">
        <v>1</v>
      </c>
      <c r="F4409" t="s">
        <v>9</v>
      </c>
      <c r="G4409" t="s">
        <v>8</v>
      </c>
    </row>
    <row r="4410" spans="1:7" x14ac:dyDescent="0.25">
      <c r="A4410">
        <v>32105631</v>
      </c>
      <c r="B4410" s="1">
        <v>43367</v>
      </c>
      <c r="C4410">
        <v>4.9400000000000004</v>
      </c>
      <c r="D4410">
        <v>3</v>
      </c>
      <c r="E4410" t="b">
        <v>0</v>
      </c>
      <c r="F4410" t="s">
        <v>9</v>
      </c>
      <c r="G4410" t="s">
        <v>8</v>
      </c>
    </row>
    <row r="4411" spans="1:7" x14ac:dyDescent="0.25">
      <c r="A4411">
        <v>14516375</v>
      </c>
      <c r="B4411" s="1">
        <v>42209</v>
      </c>
      <c r="C4411">
        <v>4.9800000000000004</v>
      </c>
      <c r="D4411">
        <v>14</v>
      </c>
      <c r="E4411" t="b">
        <v>1</v>
      </c>
      <c r="F4411" t="s">
        <v>7</v>
      </c>
      <c r="G4411" t="s">
        <v>8</v>
      </c>
    </row>
    <row r="4412" spans="1:7" x14ac:dyDescent="0.25">
      <c r="A4412">
        <v>31985369</v>
      </c>
      <c r="B4412" s="1">
        <v>43362</v>
      </c>
      <c r="C4412">
        <v>4.9400000000000004</v>
      </c>
      <c r="D4412">
        <v>4</v>
      </c>
      <c r="E4412" t="b">
        <v>1</v>
      </c>
      <c r="F4412" t="s">
        <v>9</v>
      </c>
      <c r="G4412" t="s">
        <v>8</v>
      </c>
    </row>
    <row r="4413" spans="1:7" x14ac:dyDescent="0.25">
      <c r="A4413">
        <v>33431020</v>
      </c>
      <c r="B4413" s="1">
        <v>43430</v>
      </c>
      <c r="C4413">
        <v>4.99</v>
      </c>
      <c r="D4413">
        <v>7</v>
      </c>
      <c r="E4413" t="b">
        <v>1</v>
      </c>
      <c r="F4413" t="s">
        <v>9</v>
      </c>
      <c r="G4413" t="s">
        <v>8</v>
      </c>
    </row>
    <row r="4414" spans="1:7" x14ac:dyDescent="0.25">
      <c r="A4414">
        <v>53329025</v>
      </c>
      <c r="B4414" s="1">
        <v>43698</v>
      </c>
      <c r="C4414">
        <v>4.8099999999999996</v>
      </c>
      <c r="D4414">
        <v>0</v>
      </c>
      <c r="E4414" t="b">
        <v>1</v>
      </c>
      <c r="F4414" t="s">
        <v>9</v>
      </c>
      <c r="G4414" t="s">
        <v>10</v>
      </c>
    </row>
    <row r="4415" spans="1:7" x14ac:dyDescent="0.25">
      <c r="A4415">
        <v>14602487</v>
      </c>
      <c r="B4415" s="1">
        <v>42229</v>
      </c>
      <c r="C4415">
        <v>4.9000000000000004</v>
      </c>
      <c r="D4415">
        <v>0</v>
      </c>
      <c r="E4415" t="b">
        <v>0</v>
      </c>
      <c r="F4415" t="s">
        <v>9</v>
      </c>
      <c r="G4415" t="s">
        <v>8</v>
      </c>
    </row>
    <row r="4416" spans="1:7" x14ac:dyDescent="0.25">
      <c r="A4416">
        <v>17175675</v>
      </c>
      <c r="B4416" s="1">
        <v>42517</v>
      </c>
      <c r="C4416">
        <v>4.92</v>
      </c>
      <c r="D4416">
        <v>40</v>
      </c>
      <c r="E4416" t="b">
        <v>1</v>
      </c>
      <c r="F4416" t="s">
        <v>9</v>
      </c>
      <c r="G4416" t="s">
        <v>8</v>
      </c>
    </row>
    <row r="4417" spans="1:7" x14ac:dyDescent="0.25">
      <c r="A4417">
        <v>14538037</v>
      </c>
      <c r="B4417" s="1">
        <v>42214</v>
      </c>
      <c r="C4417">
        <v>4.9400000000000004</v>
      </c>
      <c r="D4417">
        <v>84</v>
      </c>
      <c r="E4417" t="b">
        <v>1</v>
      </c>
      <c r="F4417" t="s">
        <v>9</v>
      </c>
      <c r="G4417" t="s">
        <v>8</v>
      </c>
    </row>
    <row r="4418" spans="1:7" x14ac:dyDescent="0.25">
      <c r="A4418">
        <v>25232517</v>
      </c>
      <c r="B4418" s="1">
        <v>43125</v>
      </c>
      <c r="C4418">
        <v>4.97</v>
      </c>
      <c r="D4418">
        <v>5</v>
      </c>
      <c r="E4418" t="b">
        <v>1</v>
      </c>
      <c r="F4418" t="s">
        <v>7</v>
      </c>
      <c r="G4418" t="s">
        <v>8</v>
      </c>
    </row>
    <row r="4419" spans="1:7" x14ac:dyDescent="0.25">
      <c r="A4419">
        <v>33468498</v>
      </c>
      <c r="B4419" s="1">
        <v>43432</v>
      </c>
      <c r="C4419">
        <v>4.9000000000000004</v>
      </c>
      <c r="D4419">
        <v>6</v>
      </c>
      <c r="E4419" t="b">
        <v>1</v>
      </c>
      <c r="F4419" t="s">
        <v>7</v>
      </c>
      <c r="G4419" t="s">
        <v>8</v>
      </c>
    </row>
    <row r="4420" spans="1:7" x14ac:dyDescent="0.25">
      <c r="A4420">
        <v>26711067</v>
      </c>
      <c r="B4420" s="1">
        <v>43185</v>
      </c>
      <c r="C4420">
        <v>5</v>
      </c>
      <c r="D4420">
        <v>30</v>
      </c>
      <c r="E4420" t="b">
        <v>1</v>
      </c>
      <c r="F4420" t="s">
        <v>9</v>
      </c>
      <c r="G4420" t="s">
        <v>8</v>
      </c>
    </row>
    <row r="4421" spans="1:7" x14ac:dyDescent="0.25">
      <c r="A4421">
        <v>34378875</v>
      </c>
      <c r="B4421" s="1">
        <v>43474</v>
      </c>
      <c r="C4421">
        <v>4.9800000000000004</v>
      </c>
      <c r="D4421">
        <v>7</v>
      </c>
      <c r="E4421" t="b">
        <v>0</v>
      </c>
      <c r="F4421" t="s">
        <v>9</v>
      </c>
      <c r="G4421" t="s">
        <v>8</v>
      </c>
    </row>
    <row r="4422" spans="1:7" x14ac:dyDescent="0.25">
      <c r="A4422">
        <v>23245458</v>
      </c>
      <c r="B4422" s="1">
        <v>42993</v>
      </c>
      <c r="C4422">
        <v>4.6500000000000004</v>
      </c>
      <c r="D4422">
        <v>0</v>
      </c>
      <c r="E4422" t="b">
        <v>0</v>
      </c>
      <c r="F4422" t="s">
        <v>9</v>
      </c>
      <c r="G4422" t="s">
        <v>8</v>
      </c>
    </row>
    <row r="4423" spans="1:7" x14ac:dyDescent="0.25">
      <c r="A4423">
        <v>14682883</v>
      </c>
      <c r="B4423" s="1">
        <v>42248</v>
      </c>
      <c r="C4423">
        <v>4.84</v>
      </c>
      <c r="D4423">
        <v>7</v>
      </c>
      <c r="E4423" t="b">
        <v>0</v>
      </c>
      <c r="F4423" t="s">
        <v>9</v>
      </c>
      <c r="G4423" t="s">
        <v>8</v>
      </c>
    </row>
    <row r="4424" spans="1:7" x14ac:dyDescent="0.25">
      <c r="A4424">
        <v>14391300</v>
      </c>
      <c r="B4424" s="1">
        <v>42188</v>
      </c>
      <c r="C4424">
        <v>4.9400000000000004</v>
      </c>
      <c r="D4424">
        <v>7</v>
      </c>
      <c r="E4424" t="b">
        <v>1</v>
      </c>
      <c r="F4424" t="s">
        <v>7</v>
      </c>
      <c r="G4424" t="s">
        <v>8</v>
      </c>
    </row>
    <row r="4425" spans="1:7" x14ac:dyDescent="0.25">
      <c r="A4425">
        <v>12460385</v>
      </c>
      <c r="B4425" s="1">
        <v>41905</v>
      </c>
      <c r="C4425">
        <v>4.96</v>
      </c>
      <c r="D4425">
        <v>3</v>
      </c>
      <c r="E4425" t="b">
        <v>1</v>
      </c>
      <c r="F4425" t="s">
        <v>7</v>
      </c>
      <c r="G4425" t="s">
        <v>8</v>
      </c>
    </row>
    <row r="4426" spans="1:7" x14ac:dyDescent="0.25">
      <c r="A4426">
        <v>17760348</v>
      </c>
      <c r="B4426" s="1">
        <v>42571</v>
      </c>
      <c r="C4426">
        <v>4.79</v>
      </c>
      <c r="D4426">
        <v>5</v>
      </c>
      <c r="E4426" t="b">
        <v>0</v>
      </c>
      <c r="F4426" t="s">
        <v>9</v>
      </c>
      <c r="G4426" t="s">
        <v>8</v>
      </c>
    </row>
    <row r="4427" spans="1:7" x14ac:dyDescent="0.25">
      <c r="A4427">
        <v>19870322</v>
      </c>
      <c r="B4427" s="1">
        <v>41431</v>
      </c>
      <c r="C4427">
        <v>4.95</v>
      </c>
      <c r="D4427">
        <v>1</v>
      </c>
      <c r="E4427" t="b">
        <v>1</v>
      </c>
      <c r="F4427" t="s">
        <v>7</v>
      </c>
      <c r="G4427" t="s">
        <v>8</v>
      </c>
    </row>
    <row r="4428" spans="1:7" x14ac:dyDescent="0.25">
      <c r="A4428">
        <v>17841935</v>
      </c>
      <c r="B4428" s="1">
        <v>42579</v>
      </c>
      <c r="C4428">
        <v>4.96</v>
      </c>
      <c r="D4428">
        <v>0</v>
      </c>
      <c r="E4428" t="b">
        <v>1</v>
      </c>
      <c r="F4428" t="s">
        <v>9</v>
      </c>
      <c r="G4428" t="s">
        <v>8</v>
      </c>
    </row>
    <row r="4429" spans="1:7" x14ac:dyDescent="0.25">
      <c r="A4429">
        <v>5918737</v>
      </c>
      <c r="B4429" s="1">
        <v>41422</v>
      </c>
      <c r="C4429">
        <v>4.92</v>
      </c>
      <c r="D4429">
        <v>2</v>
      </c>
      <c r="E4429" t="b">
        <v>1</v>
      </c>
      <c r="F4429" t="s">
        <v>7</v>
      </c>
      <c r="G4429" t="s">
        <v>8</v>
      </c>
    </row>
    <row r="4430" spans="1:7" x14ac:dyDescent="0.25">
      <c r="A4430">
        <v>56876636</v>
      </c>
      <c r="B4430" s="1">
        <v>43846</v>
      </c>
      <c r="C4430">
        <v>4.83</v>
      </c>
      <c r="D4430">
        <v>33</v>
      </c>
      <c r="E4430" t="b">
        <v>1</v>
      </c>
      <c r="F4430" t="s">
        <v>7</v>
      </c>
      <c r="G4430" t="s">
        <v>8</v>
      </c>
    </row>
    <row r="4431" spans="1:7" x14ac:dyDescent="0.25">
      <c r="A4431">
        <v>26565483</v>
      </c>
      <c r="B4431" s="1">
        <v>43180</v>
      </c>
      <c r="C4431">
        <v>4.93</v>
      </c>
      <c r="D4431">
        <v>4</v>
      </c>
      <c r="E4431" t="b">
        <v>1</v>
      </c>
      <c r="F4431" t="s">
        <v>7</v>
      </c>
      <c r="G4431" t="s">
        <v>8</v>
      </c>
    </row>
    <row r="4432" spans="1:7" x14ac:dyDescent="0.25">
      <c r="A4432">
        <v>18933929</v>
      </c>
      <c r="B4432" s="1">
        <v>42677</v>
      </c>
      <c r="C4432">
        <v>4.87</v>
      </c>
      <c r="D4432">
        <v>0</v>
      </c>
      <c r="E4432" t="b">
        <v>1</v>
      </c>
      <c r="F4432" t="s">
        <v>7</v>
      </c>
      <c r="G4432" t="s">
        <v>8</v>
      </c>
    </row>
    <row r="4433" spans="1:7" x14ac:dyDescent="0.25">
      <c r="A4433">
        <v>52183692</v>
      </c>
      <c r="B4433" s="1">
        <v>43648</v>
      </c>
      <c r="C4433">
        <v>4.92</v>
      </c>
      <c r="D4433">
        <v>0</v>
      </c>
      <c r="E4433" t="b">
        <v>1</v>
      </c>
      <c r="F4433" t="s">
        <v>9</v>
      </c>
      <c r="G4433" t="s">
        <v>8</v>
      </c>
    </row>
    <row r="4434" spans="1:7" x14ac:dyDescent="0.25">
      <c r="A4434">
        <v>14655089</v>
      </c>
      <c r="B4434" s="1">
        <v>42242</v>
      </c>
      <c r="C4434">
        <v>4.95</v>
      </c>
      <c r="D4434">
        <v>120</v>
      </c>
      <c r="E4434" t="b">
        <v>1</v>
      </c>
      <c r="F4434" t="s">
        <v>9</v>
      </c>
      <c r="G4434" t="s">
        <v>8</v>
      </c>
    </row>
    <row r="4435" spans="1:7" x14ac:dyDescent="0.25">
      <c r="A4435">
        <v>55142301</v>
      </c>
      <c r="B4435" s="1">
        <v>43773</v>
      </c>
      <c r="C4435">
        <v>4.99</v>
      </c>
      <c r="D4435">
        <v>0</v>
      </c>
      <c r="E4435" t="b">
        <v>1</v>
      </c>
      <c r="F4435" t="s">
        <v>9</v>
      </c>
      <c r="G4435" t="s">
        <v>10</v>
      </c>
    </row>
    <row r="4436" spans="1:7" x14ac:dyDescent="0.25">
      <c r="A4436">
        <v>28918342</v>
      </c>
      <c r="B4436" s="1">
        <v>43255</v>
      </c>
      <c r="C4436">
        <v>4.4800000000000004</v>
      </c>
      <c r="D4436">
        <v>0</v>
      </c>
      <c r="E4436" t="b">
        <v>1</v>
      </c>
      <c r="F4436" t="s">
        <v>9</v>
      </c>
      <c r="G4436" t="s">
        <v>8</v>
      </c>
    </row>
    <row r="4437" spans="1:7" x14ac:dyDescent="0.25">
      <c r="A4437">
        <v>33773702</v>
      </c>
      <c r="B4437" s="1">
        <v>43446</v>
      </c>
      <c r="C4437">
        <v>4.71</v>
      </c>
      <c r="D4437">
        <v>4</v>
      </c>
      <c r="E4437" t="b">
        <v>1</v>
      </c>
      <c r="F4437" t="s">
        <v>7</v>
      </c>
      <c r="G4437" t="s">
        <v>8</v>
      </c>
    </row>
    <row r="4438" spans="1:7" x14ac:dyDescent="0.25">
      <c r="A4438">
        <v>50823731</v>
      </c>
      <c r="B4438" s="1">
        <v>43613</v>
      </c>
      <c r="C4438">
        <v>4.88</v>
      </c>
      <c r="D4438">
        <v>11</v>
      </c>
      <c r="E4438" t="b">
        <v>0</v>
      </c>
      <c r="F4438" t="s">
        <v>7</v>
      </c>
      <c r="G4438" t="s">
        <v>8</v>
      </c>
    </row>
    <row r="4439" spans="1:7" x14ac:dyDescent="0.25">
      <c r="A4439">
        <v>51735614</v>
      </c>
      <c r="B4439" s="1">
        <v>43634</v>
      </c>
      <c r="C4439">
        <v>4.93</v>
      </c>
      <c r="D4439">
        <v>0</v>
      </c>
      <c r="E4439" t="b">
        <v>1</v>
      </c>
      <c r="F4439" t="s">
        <v>7</v>
      </c>
      <c r="G4439" t="s">
        <v>8</v>
      </c>
    </row>
    <row r="4440" spans="1:7" x14ac:dyDescent="0.25">
      <c r="A4440">
        <v>6433678</v>
      </c>
      <c r="B4440" s="1">
        <v>41457</v>
      </c>
      <c r="C4440">
        <v>4.55</v>
      </c>
      <c r="D4440">
        <v>7</v>
      </c>
      <c r="E4440" t="b">
        <v>0</v>
      </c>
      <c r="F4440" t="s">
        <v>9</v>
      </c>
      <c r="G4440" t="s">
        <v>8</v>
      </c>
    </row>
    <row r="4441" spans="1:7" x14ac:dyDescent="0.25">
      <c r="A4441">
        <v>50823868</v>
      </c>
      <c r="B4441" s="1">
        <v>43613</v>
      </c>
      <c r="C4441">
        <v>5</v>
      </c>
      <c r="D4441">
        <v>0</v>
      </c>
      <c r="E4441" t="b">
        <v>1</v>
      </c>
      <c r="F4441" t="s">
        <v>7</v>
      </c>
      <c r="G4441" t="s">
        <v>8</v>
      </c>
    </row>
    <row r="4442" spans="1:7" x14ac:dyDescent="0.25">
      <c r="A4442">
        <v>19912406</v>
      </c>
      <c r="B4442" s="1">
        <v>42089</v>
      </c>
      <c r="C4442">
        <v>4.99</v>
      </c>
      <c r="D4442">
        <v>9</v>
      </c>
      <c r="E4442" t="b">
        <v>1</v>
      </c>
      <c r="F4442" t="s">
        <v>7</v>
      </c>
      <c r="G4442" t="s">
        <v>8</v>
      </c>
    </row>
    <row r="4443" spans="1:7" x14ac:dyDescent="0.25">
      <c r="A4443">
        <v>34487605</v>
      </c>
      <c r="B4443" s="1">
        <v>43481</v>
      </c>
      <c r="C4443">
        <v>4.97</v>
      </c>
      <c r="D4443">
        <v>15</v>
      </c>
      <c r="E4443" t="b">
        <v>1</v>
      </c>
      <c r="F4443" t="s">
        <v>7</v>
      </c>
      <c r="G4443" t="s">
        <v>8</v>
      </c>
    </row>
    <row r="4444" spans="1:7" x14ac:dyDescent="0.25">
      <c r="A4444">
        <v>24092950</v>
      </c>
      <c r="B4444" s="1">
        <v>43049</v>
      </c>
      <c r="C4444">
        <v>4.8099999999999996</v>
      </c>
      <c r="D4444">
        <v>32</v>
      </c>
      <c r="E4444" t="b">
        <v>1</v>
      </c>
      <c r="F4444" t="s">
        <v>7</v>
      </c>
      <c r="G4444" t="s">
        <v>8</v>
      </c>
    </row>
    <row r="4445" spans="1:7" x14ac:dyDescent="0.25">
      <c r="A4445">
        <v>53781494</v>
      </c>
      <c r="B4445" s="1">
        <v>43718</v>
      </c>
      <c r="C4445">
        <v>4.9800000000000004</v>
      </c>
      <c r="D4445">
        <v>7</v>
      </c>
      <c r="E4445" t="b">
        <v>0</v>
      </c>
      <c r="F4445" t="s">
        <v>9</v>
      </c>
      <c r="G4445" t="s">
        <v>8</v>
      </c>
    </row>
    <row r="4446" spans="1:7" x14ac:dyDescent="0.25">
      <c r="A4446">
        <v>12838551</v>
      </c>
      <c r="B4446" s="1">
        <v>41947</v>
      </c>
      <c r="C4446">
        <v>4.9400000000000004</v>
      </c>
      <c r="D4446">
        <v>80</v>
      </c>
      <c r="E4446" t="b">
        <v>1</v>
      </c>
      <c r="F4446" t="s">
        <v>7</v>
      </c>
      <c r="G4446" t="s">
        <v>8</v>
      </c>
    </row>
    <row r="4447" spans="1:7" x14ac:dyDescent="0.25">
      <c r="A4447">
        <v>30566780</v>
      </c>
      <c r="B4447" s="1">
        <v>43297</v>
      </c>
      <c r="C4447">
        <v>4.9000000000000004</v>
      </c>
      <c r="D4447">
        <v>19</v>
      </c>
      <c r="E4447" t="b">
        <v>1</v>
      </c>
      <c r="F4447" t="s">
        <v>7</v>
      </c>
      <c r="G4447" t="s">
        <v>8</v>
      </c>
    </row>
    <row r="4448" spans="1:7" x14ac:dyDescent="0.25">
      <c r="A4448">
        <v>1080540</v>
      </c>
      <c r="B4448" s="1">
        <v>40983</v>
      </c>
      <c r="C4448">
        <v>4.87</v>
      </c>
      <c r="D4448">
        <v>0</v>
      </c>
      <c r="E4448" t="b">
        <v>1</v>
      </c>
      <c r="F4448" t="s">
        <v>9</v>
      </c>
      <c r="G4448" t="s">
        <v>8</v>
      </c>
    </row>
    <row r="4449" spans="1:7" x14ac:dyDescent="0.25">
      <c r="A4449">
        <v>16118560</v>
      </c>
      <c r="B4449" s="1">
        <v>42412</v>
      </c>
      <c r="C4449">
        <v>4.96</v>
      </c>
      <c r="D4449">
        <v>13</v>
      </c>
      <c r="E4449" t="b">
        <v>1</v>
      </c>
      <c r="F4449" t="s">
        <v>9</v>
      </c>
      <c r="G4449" t="s">
        <v>8</v>
      </c>
    </row>
    <row r="4450" spans="1:7" x14ac:dyDescent="0.25">
      <c r="A4450">
        <v>23214576</v>
      </c>
      <c r="B4450" s="1">
        <v>42991</v>
      </c>
      <c r="C4450">
        <v>4.95</v>
      </c>
      <c r="D4450">
        <v>14</v>
      </c>
      <c r="E4450" t="b">
        <v>1</v>
      </c>
      <c r="F4450" t="s">
        <v>7</v>
      </c>
      <c r="G4450" t="s">
        <v>8</v>
      </c>
    </row>
    <row r="4451" spans="1:7" x14ac:dyDescent="0.25">
      <c r="A4451">
        <v>56625423</v>
      </c>
      <c r="B4451" s="1">
        <v>43832</v>
      </c>
      <c r="C4451">
        <v>4.87</v>
      </c>
      <c r="D4451">
        <v>7</v>
      </c>
      <c r="E4451" t="b">
        <v>0</v>
      </c>
      <c r="F4451" t="s">
        <v>9</v>
      </c>
      <c r="G4451" t="s">
        <v>8</v>
      </c>
    </row>
    <row r="4452" spans="1:7" x14ac:dyDescent="0.25">
      <c r="A4452">
        <v>55480385</v>
      </c>
      <c r="B4452" s="1">
        <v>43790</v>
      </c>
      <c r="C4452">
        <v>4.8</v>
      </c>
      <c r="D4452">
        <v>1</v>
      </c>
      <c r="E4452" t="b">
        <v>0</v>
      </c>
      <c r="F4452" t="s">
        <v>7</v>
      </c>
      <c r="G4452" t="s">
        <v>8</v>
      </c>
    </row>
    <row r="4453" spans="1:7" x14ac:dyDescent="0.25">
      <c r="A4453">
        <v>14003638</v>
      </c>
      <c r="B4453" s="1">
        <v>42117</v>
      </c>
      <c r="C4453">
        <v>4.96</v>
      </c>
      <c r="D4453">
        <v>35</v>
      </c>
      <c r="E4453" t="b">
        <v>1</v>
      </c>
      <c r="F4453" t="s">
        <v>9</v>
      </c>
      <c r="G4453" t="s">
        <v>8</v>
      </c>
    </row>
    <row r="4454" spans="1:7" x14ac:dyDescent="0.25">
      <c r="A4454">
        <v>8759378</v>
      </c>
      <c r="B4454" s="1">
        <v>41620</v>
      </c>
      <c r="C4454">
        <v>4.9800000000000004</v>
      </c>
      <c r="D4454">
        <v>65</v>
      </c>
      <c r="E4454" t="b">
        <v>1</v>
      </c>
      <c r="F4454" t="s">
        <v>7</v>
      </c>
      <c r="G4454" t="s">
        <v>8</v>
      </c>
    </row>
    <row r="4455" spans="1:7" x14ac:dyDescent="0.25">
      <c r="A4455">
        <v>53778896</v>
      </c>
      <c r="B4455" s="1">
        <v>43718</v>
      </c>
      <c r="C4455">
        <v>4.87</v>
      </c>
      <c r="D4455">
        <v>9</v>
      </c>
      <c r="E4455" t="b">
        <v>0</v>
      </c>
      <c r="F4455" t="s">
        <v>7</v>
      </c>
      <c r="G4455" t="s">
        <v>8</v>
      </c>
    </row>
    <row r="4456" spans="1:7" x14ac:dyDescent="0.25">
      <c r="A4456">
        <v>18788226</v>
      </c>
      <c r="B4456" s="1">
        <v>42664</v>
      </c>
      <c r="C4456">
        <v>4.9800000000000004</v>
      </c>
      <c r="D4456">
        <v>78</v>
      </c>
      <c r="E4456" t="b">
        <v>1</v>
      </c>
      <c r="F4456" t="s">
        <v>9</v>
      </c>
      <c r="G4456" t="s">
        <v>8</v>
      </c>
    </row>
    <row r="4457" spans="1:7" x14ac:dyDescent="0.25">
      <c r="A4457">
        <v>55626589</v>
      </c>
      <c r="B4457" s="1">
        <v>43797</v>
      </c>
      <c r="C4457">
        <v>4.92</v>
      </c>
      <c r="E4457" t="b">
        <v>1</v>
      </c>
      <c r="F4457" t="s">
        <v>9</v>
      </c>
      <c r="G4457" t="s">
        <v>10</v>
      </c>
    </row>
    <row r="4458" spans="1:7" x14ac:dyDescent="0.25">
      <c r="A4458">
        <v>52871138</v>
      </c>
      <c r="B4458" s="1">
        <v>43677</v>
      </c>
      <c r="C4458">
        <v>4.8099999999999996</v>
      </c>
      <c r="D4458">
        <v>1</v>
      </c>
      <c r="E4458" t="b">
        <v>0</v>
      </c>
      <c r="F4458" t="s">
        <v>9</v>
      </c>
      <c r="G4458" t="s">
        <v>8</v>
      </c>
    </row>
    <row r="4459" spans="1:7" x14ac:dyDescent="0.25">
      <c r="A4459">
        <v>24718249</v>
      </c>
      <c r="B4459" s="1">
        <v>43088</v>
      </c>
      <c r="C4459">
        <v>4.95</v>
      </c>
      <c r="D4459">
        <v>39</v>
      </c>
      <c r="E4459" t="b">
        <v>0</v>
      </c>
      <c r="F4459" t="s">
        <v>9</v>
      </c>
      <c r="G4459" t="s">
        <v>8</v>
      </c>
    </row>
    <row r="4460" spans="1:7" x14ac:dyDescent="0.25">
      <c r="A4460">
        <v>25002022</v>
      </c>
      <c r="B4460" s="1">
        <v>43104</v>
      </c>
      <c r="C4460">
        <v>4.96</v>
      </c>
      <c r="D4460">
        <v>7</v>
      </c>
      <c r="E4460" t="b">
        <v>0</v>
      </c>
      <c r="F4460" t="s">
        <v>9</v>
      </c>
      <c r="G4460" t="s">
        <v>8</v>
      </c>
    </row>
    <row r="4461" spans="1:7" x14ac:dyDescent="0.25">
      <c r="A4461">
        <v>20130643</v>
      </c>
      <c r="B4461" s="1">
        <v>42802</v>
      </c>
      <c r="C4461">
        <v>4.95</v>
      </c>
      <c r="D4461">
        <v>0</v>
      </c>
      <c r="E4461" t="b">
        <v>1</v>
      </c>
      <c r="F4461" t="s">
        <v>9</v>
      </c>
      <c r="G4461" t="s">
        <v>8</v>
      </c>
    </row>
    <row r="4462" spans="1:7" x14ac:dyDescent="0.25">
      <c r="A4462">
        <v>406684</v>
      </c>
      <c r="B4462" s="1">
        <v>40851</v>
      </c>
      <c r="C4462">
        <v>4.93</v>
      </c>
      <c r="D4462">
        <v>0</v>
      </c>
      <c r="E4462" t="b">
        <v>0</v>
      </c>
      <c r="F4462" t="s">
        <v>9</v>
      </c>
      <c r="G4462" t="s">
        <v>8</v>
      </c>
    </row>
    <row r="4463" spans="1:7" x14ac:dyDescent="0.25">
      <c r="A4463">
        <v>33788606</v>
      </c>
      <c r="B4463" s="1">
        <v>43447</v>
      </c>
      <c r="C4463">
        <v>4.78</v>
      </c>
      <c r="D4463">
        <v>0</v>
      </c>
      <c r="E4463" t="b">
        <v>1</v>
      </c>
      <c r="F4463" t="s">
        <v>9</v>
      </c>
      <c r="G4463" t="s">
        <v>8</v>
      </c>
    </row>
    <row r="4464" spans="1:7" x14ac:dyDescent="0.25">
      <c r="A4464">
        <v>49042824</v>
      </c>
      <c r="B4464" s="1">
        <v>43572</v>
      </c>
      <c r="C4464">
        <v>4.99</v>
      </c>
      <c r="D4464">
        <v>2</v>
      </c>
      <c r="E4464" t="b">
        <v>1</v>
      </c>
      <c r="F4464" t="s">
        <v>7</v>
      </c>
      <c r="G4464" t="s">
        <v>8</v>
      </c>
    </row>
    <row r="4465" spans="1:7" x14ac:dyDescent="0.25">
      <c r="A4465">
        <v>18299582</v>
      </c>
      <c r="B4465" s="1">
        <v>42625</v>
      </c>
      <c r="C4465">
        <v>4.9000000000000004</v>
      </c>
      <c r="D4465">
        <v>5</v>
      </c>
      <c r="E4465" t="b">
        <v>0</v>
      </c>
      <c r="F4465" t="s">
        <v>7</v>
      </c>
      <c r="G4465" t="s">
        <v>8</v>
      </c>
    </row>
    <row r="4466" spans="1:7" x14ac:dyDescent="0.25">
      <c r="A4466">
        <v>24378738</v>
      </c>
      <c r="B4466" s="1">
        <v>43068</v>
      </c>
      <c r="C4466">
        <v>4.74</v>
      </c>
      <c r="D4466">
        <v>14</v>
      </c>
      <c r="E4466" t="b">
        <v>1</v>
      </c>
      <c r="F4466" t="s">
        <v>7</v>
      </c>
      <c r="G4466" t="s">
        <v>8</v>
      </c>
    </row>
    <row r="4467" spans="1:7" x14ac:dyDescent="0.25">
      <c r="A4467">
        <v>177344</v>
      </c>
      <c r="B4467" s="1">
        <v>40714</v>
      </c>
      <c r="C4467">
        <v>4.97</v>
      </c>
      <c r="D4467">
        <v>66</v>
      </c>
      <c r="E4467" t="b">
        <v>1</v>
      </c>
      <c r="F4467" t="s">
        <v>9</v>
      </c>
      <c r="G4467" t="s">
        <v>8</v>
      </c>
    </row>
    <row r="4468" spans="1:7" x14ac:dyDescent="0.25">
      <c r="A4468">
        <v>18587752</v>
      </c>
      <c r="B4468" s="1">
        <v>42649</v>
      </c>
      <c r="C4468">
        <v>4.91</v>
      </c>
      <c r="D4468">
        <v>22</v>
      </c>
      <c r="E4468" t="b">
        <v>0</v>
      </c>
      <c r="F4468" t="s">
        <v>7</v>
      </c>
      <c r="G4468" t="s">
        <v>8</v>
      </c>
    </row>
    <row r="4469" spans="1:7" x14ac:dyDescent="0.25">
      <c r="A4469">
        <v>527091</v>
      </c>
      <c r="B4469" s="1">
        <v>40899</v>
      </c>
      <c r="C4469">
        <v>4.99</v>
      </c>
      <c r="D4469">
        <v>89</v>
      </c>
      <c r="E4469" t="b">
        <v>1</v>
      </c>
      <c r="F4469" t="s">
        <v>9</v>
      </c>
      <c r="G4469" t="s">
        <v>8</v>
      </c>
    </row>
    <row r="4470" spans="1:7" x14ac:dyDescent="0.25">
      <c r="A4470">
        <v>16700051</v>
      </c>
      <c r="B4470" s="1">
        <v>42472</v>
      </c>
      <c r="C4470">
        <v>4.9000000000000004</v>
      </c>
      <c r="D4470">
        <v>31</v>
      </c>
      <c r="E4470" t="b">
        <v>1</v>
      </c>
      <c r="F4470" t="s">
        <v>7</v>
      </c>
      <c r="G4470" t="s">
        <v>8</v>
      </c>
    </row>
    <row r="4471" spans="1:7" x14ac:dyDescent="0.25">
      <c r="A4471">
        <v>592648</v>
      </c>
      <c r="B4471" s="1">
        <v>40919</v>
      </c>
      <c r="C4471">
        <v>4.8899999999999997</v>
      </c>
      <c r="D4471">
        <v>1</v>
      </c>
      <c r="E4471" t="b">
        <v>1</v>
      </c>
      <c r="F4471" t="s">
        <v>7</v>
      </c>
      <c r="G4471" t="s">
        <v>8</v>
      </c>
    </row>
    <row r="4472" spans="1:7" x14ac:dyDescent="0.25">
      <c r="A4472">
        <v>50842275</v>
      </c>
      <c r="B4472" s="1">
        <v>43614</v>
      </c>
      <c r="C4472">
        <v>4.88</v>
      </c>
      <c r="D4472">
        <v>3</v>
      </c>
      <c r="E4472" t="b">
        <v>1</v>
      </c>
      <c r="F4472" t="s">
        <v>7</v>
      </c>
      <c r="G4472" t="s">
        <v>8</v>
      </c>
    </row>
    <row r="4473" spans="1:7" x14ac:dyDescent="0.25">
      <c r="A4473">
        <v>56015413</v>
      </c>
      <c r="B4473" s="1">
        <v>43812</v>
      </c>
      <c r="C4473">
        <v>5</v>
      </c>
      <c r="E4473" t="b">
        <v>1</v>
      </c>
      <c r="F4473" t="s">
        <v>9</v>
      </c>
      <c r="G4473" t="s">
        <v>10</v>
      </c>
    </row>
    <row r="4474" spans="1:7" x14ac:dyDescent="0.25">
      <c r="A4474">
        <v>21469405</v>
      </c>
      <c r="B4474" s="1">
        <v>42878</v>
      </c>
      <c r="C4474">
        <v>4.96</v>
      </c>
      <c r="D4474">
        <v>3</v>
      </c>
      <c r="E4474" t="b">
        <v>1</v>
      </c>
      <c r="F4474" t="s">
        <v>9</v>
      </c>
      <c r="G4474" t="s">
        <v>8</v>
      </c>
    </row>
    <row r="4475" spans="1:7" x14ac:dyDescent="0.25">
      <c r="A4475">
        <v>58182476</v>
      </c>
      <c r="B4475" s="1">
        <v>43901</v>
      </c>
      <c r="C4475">
        <v>4.63</v>
      </c>
      <c r="D4475">
        <v>4</v>
      </c>
      <c r="E4475" t="b">
        <v>0</v>
      </c>
      <c r="F4475" t="s">
        <v>7</v>
      </c>
      <c r="G4475" t="s">
        <v>8</v>
      </c>
    </row>
    <row r="4476" spans="1:7" x14ac:dyDescent="0.25">
      <c r="A4476">
        <v>24147523</v>
      </c>
      <c r="B4476" s="1">
        <v>43052</v>
      </c>
      <c r="C4476">
        <v>4.8499999999999996</v>
      </c>
      <c r="D4476">
        <v>13</v>
      </c>
      <c r="E4476" t="b">
        <v>1</v>
      </c>
      <c r="F4476" t="s">
        <v>7</v>
      </c>
      <c r="G4476" t="s">
        <v>8</v>
      </c>
    </row>
    <row r="4477" spans="1:7" x14ac:dyDescent="0.25">
      <c r="A4477">
        <v>54324416</v>
      </c>
      <c r="B4477" s="1">
        <v>43740</v>
      </c>
      <c r="C4477">
        <v>4.68</v>
      </c>
      <c r="D4477">
        <v>14</v>
      </c>
      <c r="E4477" t="b">
        <v>1</v>
      </c>
      <c r="F4477" t="s">
        <v>7</v>
      </c>
      <c r="G4477" t="s">
        <v>8</v>
      </c>
    </row>
    <row r="4478" spans="1:7" x14ac:dyDescent="0.25">
      <c r="A4478">
        <v>15967748</v>
      </c>
      <c r="B4478" s="1">
        <v>42396</v>
      </c>
      <c r="C4478">
        <v>4.79</v>
      </c>
      <c r="D4478">
        <v>1</v>
      </c>
      <c r="E4478" t="b">
        <v>0</v>
      </c>
      <c r="F4478" t="s">
        <v>7</v>
      </c>
      <c r="G4478" t="s">
        <v>8</v>
      </c>
    </row>
    <row r="4479" spans="1:7" x14ac:dyDescent="0.25">
      <c r="A4479">
        <v>18253160</v>
      </c>
      <c r="B4479" s="1">
        <v>42621</v>
      </c>
      <c r="C4479">
        <v>4.96</v>
      </c>
      <c r="D4479">
        <v>80</v>
      </c>
      <c r="E4479" t="b">
        <v>1</v>
      </c>
      <c r="F4479" t="s">
        <v>7</v>
      </c>
      <c r="G4479" t="s">
        <v>8</v>
      </c>
    </row>
    <row r="4480" spans="1:7" x14ac:dyDescent="0.25">
      <c r="A4480">
        <v>51792569</v>
      </c>
      <c r="B4480" s="1">
        <v>43635</v>
      </c>
      <c r="C4480">
        <v>4.8600000000000003</v>
      </c>
      <c r="D4480">
        <v>0</v>
      </c>
      <c r="E4480" t="b">
        <v>0</v>
      </c>
      <c r="F4480" t="s">
        <v>9</v>
      </c>
      <c r="G4480" t="s">
        <v>8</v>
      </c>
    </row>
    <row r="4481" spans="1:7" x14ac:dyDescent="0.25">
      <c r="A4481">
        <v>54660889</v>
      </c>
      <c r="B4481" s="1">
        <v>43753</v>
      </c>
      <c r="C4481">
        <v>4.9800000000000004</v>
      </c>
      <c r="D4481">
        <v>0</v>
      </c>
      <c r="E4481" t="b">
        <v>0</v>
      </c>
      <c r="F4481" t="s">
        <v>7</v>
      </c>
      <c r="G4481" t="s">
        <v>8</v>
      </c>
    </row>
    <row r="4482" spans="1:7" x14ac:dyDescent="0.25">
      <c r="A4482">
        <v>14804646</v>
      </c>
      <c r="B4482" s="1">
        <v>42269</v>
      </c>
      <c r="C4482">
        <v>4.97</v>
      </c>
      <c r="D4482">
        <v>2</v>
      </c>
      <c r="E4482" t="b">
        <v>1</v>
      </c>
      <c r="F4482" t="s">
        <v>9</v>
      </c>
      <c r="G4482" t="s">
        <v>8</v>
      </c>
    </row>
    <row r="4483" spans="1:7" x14ac:dyDescent="0.25">
      <c r="A4483">
        <v>30139351</v>
      </c>
      <c r="B4483" s="1">
        <v>43287</v>
      </c>
      <c r="C4483">
        <v>4.8499999999999996</v>
      </c>
      <c r="D4483">
        <v>2</v>
      </c>
      <c r="E4483" t="b">
        <v>0</v>
      </c>
      <c r="F4483" t="s">
        <v>9</v>
      </c>
      <c r="G4483" t="s">
        <v>8</v>
      </c>
    </row>
    <row r="4484" spans="1:7" x14ac:dyDescent="0.25">
      <c r="A4484">
        <v>33308875</v>
      </c>
      <c r="B4484" s="1">
        <v>43424</v>
      </c>
      <c r="C4484">
        <v>4.75</v>
      </c>
      <c r="D4484">
        <v>0</v>
      </c>
      <c r="E4484" t="b">
        <v>1</v>
      </c>
      <c r="F4484" t="s">
        <v>7</v>
      </c>
      <c r="G4484" t="s">
        <v>8</v>
      </c>
    </row>
    <row r="4485" spans="1:7" x14ac:dyDescent="0.25">
      <c r="A4485">
        <v>29207235</v>
      </c>
      <c r="B4485" s="1">
        <v>43263</v>
      </c>
      <c r="C4485">
        <v>4.8499999999999996</v>
      </c>
      <c r="D4485">
        <v>22</v>
      </c>
      <c r="E4485" t="b">
        <v>0</v>
      </c>
      <c r="F4485" t="s">
        <v>9</v>
      </c>
      <c r="G4485" t="s">
        <v>8</v>
      </c>
    </row>
    <row r="4486" spans="1:7" x14ac:dyDescent="0.25">
      <c r="A4486">
        <v>28443073</v>
      </c>
      <c r="B4486" s="1">
        <v>43242</v>
      </c>
      <c r="C4486">
        <v>4.87</v>
      </c>
      <c r="D4486">
        <v>0</v>
      </c>
      <c r="E4486" t="b">
        <v>1</v>
      </c>
      <c r="F4486" t="s">
        <v>9</v>
      </c>
      <c r="G4486" t="s">
        <v>8</v>
      </c>
    </row>
    <row r="4487" spans="1:7" x14ac:dyDescent="0.25">
      <c r="A4487">
        <v>55458917</v>
      </c>
      <c r="B4487" s="1">
        <v>43789</v>
      </c>
      <c r="C4487">
        <v>4.93</v>
      </c>
      <c r="D4487">
        <v>3</v>
      </c>
      <c r="E4487" t="b">
        <v>1</v>
      </c>
      <c r="F4487" t="s">
        <v>7</v>
      </c>
      <c r="G4487" t="s">
        <v>8</v>
      </c>
    </row>
    <row r="4488" spans="1:7" x14ac:dyDescent="0.25">
      <c r="A4488">
        <v>16627202</v>
      </c>
      <c r="B4488" s="1">
        <v>42466</v>
      </c>
      <c r="C4488">
        <v>4.92</v>
      </c>
      <c r="D4488">
        <v>2</v>
      </c>
      <c r="E4488" t="b">
        <v>1</v>
      </c>
      <c r="F4488" t="s">
        <v>7</v>
      </c>
      <c r="G4488" t="s">
        <v>8</v>
      </c>
    </row>
    <row r="4489" spans="1:7" x14ac:dyDescent="0.25">
      <c r="A4489">
        <v>48864229</v>
      </c>
      <c r="B4489" s="1">
        <v>43564</v>
      </c>
      <c r="C4489">
        <v>4.88</v>
      </c>
      <c r="D4489">
        <v>0</v>
      </c>
      <c r="E4489" t="b">
        <v>0</v>
      </c>
      <c r="F4489" t="s">
        <v>9</v>
      </c>
      <c r="G4489" t="s">
        <v>8</v>
      </c>
    </row>
    <row r="4490" spans="1:7" x14ac:dyDescent="0.25">
      <c r="A4490">
        <v>24640344</v>
      </c>
      <c r="B4490" s="1">
        <v>43084</v>
      </c>
      <c r="C4490">
        <v>4.8499999999999996</v>
      </c>
      <c r="D4490">
        <v>8</v>
      </c>
      <c r="E4490" t="b">
        <v>1</v>
      </c>
      <c r="F4490" t="s">
        <v>7</v>
      </c>
      <c r="G4490" t="s">
        <v>8</v>
      </c>
    </row>
    <row r="4491" spans="1:7" x14ac:dyDescent="0.25">
      <c r="A4491">
        <v>24728675</v>
      </c>
      <c r="B4491" s="1">
        <v>43089</v>
      </c>
      <c r="C4491">
        <v>4.93</v>
      </c>
      <c r="D4491">
        <v>41</v>
      </c>
      <c r="E4491" t="b">
        <v>0</v>
      </c>
      <c r="F4491" t="s">
        <v>9</v>
      </c>
      <c r="G4491" t="s">
        <v>8</v>
      </c>
    </row>
    <row r="4492" spans="1:7" x14ac:dyDescent="0.25">
      <c r="A4492">
        <v>14374718</v>
      </c>
      <c r="B4492" s="1">
        <v>42184</v>
      </c>
      <c r="C4492">
        <v>4.91</v>
      </c>
      <c r="D4492">
        <v>17</v>
      </c>
      <c r="E4492" t="b">
        <v>0</v>
      </c>
      <c r="F4492" t="s">
        <v>9</v>
      </c>
      <c r="G4492" t="s">
        <v>8</v>
      </c>
    </row>
    <row r="4493" spans="1:7" x14ac:dyDescent="0.25">
      <c r="A4493">
        <v>55317924</v>
      </c>
      <c r="B4493" s="1">
        <v>43782</v>
      </c>
      <c r="C4493">
        <v>4.96</v>
      </c>
      <c r="D4493">
        <v>5</v>
      </c>
      <c r="E4493" t="b">
        <v>1</v>
      </c>
      <c r="F4493" t="s">
        <v>7</v>
      </c>
      <c r="G4493" t="s">
        <v>8</v>
      </c>
    </row>
    <row r="4494" spans="1:7" x14ac:dyDescent="0.25">
      <c r="A4494">
        <v>8092528</v>
      </c>
      <c r="B4494" s="1">
        <v>41570</v>
      </c>
      <c r="C4494">
        <v>4.88</v>
      </c>
      <c r="D4494">
        <v>68</v>
      </c>
      <c r="E4494" t="b">
        <v>1</v>
      </c>
      <c r="F4494" t="s">
        <v>7</v>
      </c>
      <c r="G4494" t="s">
        <v>8</v>
      </c>
    </row>
    <row r="4495" spans="1:7" x14ac:dyDescent="0.25">
      <c r="A4495">
        <v>14930183</v>
      </c>
      <c r="B4495" s="1">
        <v>42284</v>
      </c>
      <c r="C4495">
        <v>4.9800000000000004</v>
      </c>
      <c r="D4495">
        <v>0</v>
      </c>
      <c r="E4495" t="b">
        <v>1</v>
      </c>
      <c r="F4495" t="s">
        <v>9</v>
      </c>
      <c r="G4495" t="s">
        <v>8</v>
      </c>
    </row>
    <row r="4496" spans="1:7" x14ac:dyDescent="0.25">
      <c r="A4496">
        <v>15962319</v>
      </c>
      <c r="B4496" s="1">
        <v>42395</v>
      </c>
      <c r="C4496">
        <v>4.9400000000000004</v>
      </c>
      <c r="D4496">
        <v>2</v>
      </c>
      <c r="E4496" t="b">
        <v>1</v>
      </c>
      <c r="F4496" t="s">
        <v>9</v>
      </c>
      <c r="G4496" t="s">
        <v>8</v>
      </c>
    </row>
    <row r="4497" spans="1:7" x14ac:dyDescent="0.25">
      <c r="A4497">
        <v>23580490</v>
      </c>
      <c r="B4497" s="1">
        <v>43013</v>
      </c>
      <c r="C4497">
        <v>4.83</v>
      </c>
      <c r="D4497">
        <v>50</v>
      </c>
      <c r="E4497" t="b">
        <v>1</v>
      </c>
      <c r="F4497" t="s">
        <v>9</v>
      </c>
      <c r="G4497" t="s">
        <v>8</v>
      </c>
    </row>
    <row r="4498" spans="1:7" x14ac:dyDescent="0.25">
      <c r="A4498">
        <v>25463956</v>
      </c>
      <c r="B4498" s="1">
        <v>43144</v>
      </c>
      <c r="C4498">
        <v>4.62</v>
      </c>
      <c r="D4498">
        <v>1</v>
      </c>
      <c r="E4498" t="b">
        <v>1</v>
      </c>
      <c r="F4498" t="s">
        <v>7</v>
      </c>
      <c r="G4498" t="s">
        <v>8</v>
      </c>
    </row>
    <row r="4499" spans="1:7" x14ac:dyDescent="0.25">
      <c r="A4499">
        <v>268844</v>
      </c>
      <c r="B4499" s="1">
        <v>40778</v>
      </c>
      <c r="C4499">
        <v>4.96</v>
      </c>
      <c r="D4499">
        <v>12</v>
      </c>
      <c r="E4499" t="b">
        <v>1</v>
      </c>
      <c r="F4499" t="s">
        <v>9</v>
      </c>
      <c r="G4499" t="s">
        <v>8</v>
      </c>
    </row>
    <row r="4500" spans="1:7" x14ac:dyDescent="0.25">
      <c r="A4500">
        <v>28744899</v>
      </c>
      <c r="B4500" s="1">
        <v>43251</v>
      </c>
      <c r="C4500">
        <v>4.9000000000000004</v>
      </c>
      <c r="D4500">
        <v>14</v>
      </c>
      <c r="E4500" t="b">
        <v>1</v>
      </c>
      <c r="F4500" t="s">
        <v>7</v>
      </c>
      <c r="G4500" t="s">
        <v>8</v>
      </c>
    </row>
    <row r="4501" spans="1:7" x14ac:dyDescent="0.25">
      <c r="A4501">
        <v>17904825</v>
      </c>
      <c r="B4501" s="1">
        <v>42584</v>
      </c>
      <c r="C4501">
        <v>4.8</v>
      </c>
      <c r="D4501">
        <v>25</v>
      </c>
      <c r="E4501" t="b">
        <v>0</v>
      </c>
      <c r="F4501" t="s">
        <v>9</v>
      </c>
      <c r="G4501" t="s">
        <v>8</v>
      </c>
    </row>
    <row r="4502" spans="1:7" x14ac:dyDescent="0.25">
      <c r="A4502">
        <v>20661698</v>
      </c>
      <c r="B4502" s="1">
        <v>42837</v>
      </c>
      <c r="C4502">
        <v>4.96</v>
      </c>
      <c r="D4502">
        <v>24</v>
      </c>
      <c r="E4502" t="b">
        <v>0</v>
      </c>
      <c r="F4502" t="s">
        <v>9</v>
      </c>
      <c r="G4502" t="s">
        <v>8</v>
      </c>
    </row>
    <row r="4503" spans="1:7" x14ac:dyDescent="0.25">
      <c r="A4503">
        <v>25055377</v>
      </c>
      <c r="B4503" s="1">
        <v>43109</v>
      </c>
      <c r="C4503">
        <v>4.8899999999999997</v>
      </c>
      <c r="D4503">
        <v>35</v>
      </c>
      <c r="E4503" t="b">
        <v>0</v>
      </c>
      <c r="F4503" t="s">
        <v>7</v>
      </c>
      <c r="G4503" t="s">
        <v>8</v>
      </c>
    </row>
    <row r="4504" spans="1:7" x14ac:dyDescent="0.25">
      <c r="A4504">
        <v>25399903</v>
      </c>
      <c r="B4504" s="1">
        <v>43139</v>
      </c>
      <c r="C4504">
        <v>4.75</v>
      </c>
      <c r="D4504">
        <v>8</v>
      </c>
      <c r="E4504" t="b">
        <v>1</v>
      </c>
      <c r="F4504" t="s">
        <v>7</v>
      </c>
      <c r="G4504" t="s">
        <v>8</v>
      </c>
    </row>
    <row r="4505" spans="1:7" x14ac:dyDescent="0.25">
      <c r="A4505">
        <v>24620858</v>
      </c>
      <c r="B4505" s="1">
        <v>43083</v>
      </c>
      <c r="C4505">
        <v>5</v>
      </c>
      <c r="D4505">
        <v>5</v>
      </c>
      <c r="E4505" t="b">
        <v>1</v>
      </c>
      <c r="F4505" t="s">
        <v>7</v>
      </c>
      <c r="G4505" t="s">
        <v>8</v>
      </c>
    </row>
    <row r="4506" spans="1:7" x14ac:dyDescent="0.25">
      <c r="A4506">
        <v>20051823</v>
      </c>
      <c r="B4506" s="1">
        <v>41479</v>
      </c>
      <c r="C4506">
        <v>4.95</v>
      </c>
      <c r="D4506">
        <v>1</v>
      </c>
      <c r="E4506" t="b">
        <v>1</v>
      </c>
      <c r="F4506" t="s">
        <v>7</v>
      </c>
      <c r="G4506" t="s">
        <v>8</v>
      </c>
    </row>
    <row r="4507" spans="1:7" x14ac:dyDescent="0.25">
      <c r="A4507">
        <v>1871</v>
      </c>
      <c r="B4507" s="1">
        <v>40692</v>
      </c>
      <c r="C4507">
        <v>4.97</v>
      </c>
      <c r="D4507">
        <v>8</v>
      </c>
      <c r="E4507" t="b">
        <v>0</v>
      </c>
      <c r="F4507" t="s">
        <v>9</v>
      </c>
      <c r="G4507" t="s">
        <v>8</v>
      </c>
    </row>
    <row r="4508" spans="1:7" x14ac:dyDescent="0.25">
      <c r="A4508">
        <v>33508452</v>
      </c>
      <c r="B4508" s="1">
        <v>43434</v>
      </c>
      <c r="C4508">
        <v>4.07</v>
      </c>
      <c r="D4508">
        <v>0</v>
      </c>
      <c r="E4508" t="b">
        <v>0</v>
      </c>
      <c r="F4508" t="s">
        <v>9</v>
      </c>
      <c r="G4508" t="s">
        <v>8</v>
      </c>
    </row>
    <row r="4509" spans="1:7" x14ac:dyDescent="0.25">
      <c r="A4509">
        <v>20061970</v>
      </c>
      <c r="B4509" s="1">
        <v>42797</v>
      </c>
      <c r="C4509">
        <v>4.96</v>
      </c>
      <c r="D4509">
        <v>14</v>
      </c>
      <c r="E4509" t="b">
        <v>1</v>
      </c>
      <c r="F4509" t="s">
        <v>9</v>
      </c>
      <c r="G4509" t="s">
        <v>8</v>
      </c>
    </row>
    <row r="4510" spans="1:7" x14ac:dyDescent="0.25">
      <c r="A4510">
        <v>16708896</v>
      </c>
      <c r="B4510" s="1">
        <v>42473</v>
      </c>
      <c r="C4510">
        <v>4.5599999999999996</v>
      </c>
      <c r="D4510">
        <v>13</v>
      </c>
      <c r="E4510" t="b">
        <v>0</v>
      </c>
      <c r="F4510" t="s">
        <v>7</v>
      </c>
      <c r="G4510" t="s">
        <v>8</v>
      </c>
    </row>
    <row r="4511" spans="1:7" x14ac:dyDescent="0.25">
      <c r="A4511">
        <v>34843797</v>
      </c>
      <c r="B4511" s="1">
        <v>43501</v>
      </c>
      <c r="C4511">
        <v>4.9800000000000004</v>
      </c>
      <c r="D4511">
        <v>0</v>
      </c>
      <c r="E4511" t="b">
        <v>1</v>
      </c>
      <c r="F4511" t="s">
        <v>9</v>
      </c>
      <c r="G4511" t="s">
        <v>8</v>
      </c>
    </row>
    <row r="4512" spans="1:7" x14ac:dyDescent="0.25">
      <c r="A4512">
        <v>55426533</v>
      </c>
      <c r="B4512" s="1">
        <v>43787</v>
      </c>
      <c r="C4512">
        <v>4.78</v>
      </c>
      <c r="D4512">
        <v>0</v>
      </c>
      <c r="E4512" t="b">
        <v>1</v>
      </c>
      <c r="F4512" t="s">
        <v>9</v>
      </c>
      <c r="G4512" t="s">
        <v>10</v>
      </c>
    </row>
    <row r="4513" spans="1:7" x14ac:dyDescent="0.25">
      <c r="A4513">
        <v>28445816</v>
      </c>
      <c r="B4513" s="1">
        <v>43242</v>
      </c>
      <c r="C4513">
        <v>4.99</v>
      </c>
      <c r="D4513">
        <v>31</v>
      </c>
      <c r="E4513" t="b">
        <v>1</v>
      </c>
      <c r="F4513" t="s">
        <v>7</v>
      </c>
      <c r="G4513" t="s">
        <v>8</v>
      </c>
    </row>
    <row r="4514" spans="1:7" x14ac:dyDescent="0.25">
      <c r="A4514">
        <v>22122376</v>
      </c>
      <c r="B4514" s="1">
        <v>42916</v>
      </c>
      <c r="C4514">
        <v>4.95</v>
      </c>
      <c r="D4514">
        <v>0</v>
      </c>
      <c r="E4514" t="b">
        <v>0</v>
      </c>
      <c r="F4514" t="s">
        <v>9</v>
      </c>
      <c r="G4514" t="s">
        <v>8</v>
      </c>
    </row>
    <row r="4515" spans="1:7" x14ac:dyDescent="0.25">
      <c r="A4515">
        <v>8853447</v>
      </c>
      <c r="B4515" s="1">
        <v>41627</v>
      </c>
      <c r="C4515">
        <v>4.87</v>
      </c>
      <c r="D4515">
        <v>0</v>
      </c>
      <c r="E4515" t="b">
        <v>0</v>
      </c>
      <c r="F4515" t="s">
        <v>9</v>
      </c>
      <c r="G4515" t="s">
        <v>8</v>
      </c>
    </row>
    <row r="4516" spans="1:7" x14ac:dyDescent="0.25">
      <c r="A4516">
        <v>16223855</v>
      </c>
      <c r="B4516" s="1">
        <v>42424</v>
      </c>
      <c r="C4516">
        <v>4.8600000000000003</v>
      </c>
      <c r="D4516">
        <v>19</v>
      </c>
      <c r="E4516" t="b">
        <v>1</v>
      </c>
      <c r="F4516" t="s">
        <v>9</v>
      </c>
      <c r="G4516" t="s">
        <v>8</v>
      </c>
    </row>
    <row r="4517" spans="1:7" x14ac:dyDescent="0.25">
      <c r="A4517">
        <v>15974977</v>
      </c>
      <c r="B4517" s="1">
        <v>42397</v>
      </c>
      <c r="C4517">
        <v>4.99</v>
      </c>
      <c r="D4517">
        <v>9</v>
      </c>
      <c r="E4517" t="b">
        <v>1</v>
      </c>
      <c r="F4517" t="s">
        <v>9</v>
      </c>
      <c r="G4517" t="s">
        <v>8</v>
      </c>
    </row>
    <row r="4518" spans="1:7" x14ac:dyDescent="0.25">
      <c r="A4518">
        <v>14678824</v>
      </c>
      <c r="B4518" s="1">
        <v>42247</v>
      </c>
      <c r="C4518">
        <v>4.9800000000000004</v>
      </c>
      <c r="D4518">
        <v>69</v>
      </c>
      <c r="E4518" t="b">
        <v>1</v>
      </c>
      <c r="F4518" t="s">
        <v>9</v>
      </c>
      <c r="G4518" t="s">
        <v>8</v>
      </c>
    </row>
    <row r="4519" spans="1:7" x14ac:dyDescent="0.25">
      <c r="A4519">
        <v>53772140</v>
      </c>
      <c r="B4519" s="1">
        <v>43718</v>
      </c>
      <c r="C4519">
        <v>4.9000000000000004</v>
      </c>
      <c r="D4519">
        <v>0</v>
      </c>
      <c r="E4519" t="b">
        <v>1</v>
      </c>
      <c r="F4519" t="s">
        <v>9</v>
      </c>
      <c r="G4519" t="s">
        <v>10</v>
      </c>
    </row>
    <row r="4520" spans="1:7" x14ac:dyDescent="0.25">
      <c r="A4520">
        <v>43331925</v>
      </c>
      <c r="B4520" s="1">
        <v>43517</v>
      </c>
      <c r="C4520">
        <v>4.8</v>
      </c>
      <c r="D4520">
        <v>0</v>
      </c>
      <c r="E4520" t="b">
        <v>0</v>
      </c>
      <c r="F4520" t="s">
        <v>9</v>
      </c>
      <c r="G4520" t="s">
        <v>8</v>
      </c>
    </row>
    <row r="4521" spans="1:7" x14ac:dyDescent="0.25">
      <c r="A4521">
        <v>53845748</v>
      </c>
      <c r="B4521" s="1">
        <v>43721</v>
      </c>
      <c r="C4521">
        <v>4.8899999999999997</v>
      </c>
      <c r="D4521">
        <v>24</v>
      </c>
      <c r="E4521" t="b">
        <v>1</v>
      </c>
      <c r="F4521" t="s">
        <v>9</v>
      </c>
      <c r="G4521" t="s">
        <v>10</v>
      </c>
    </row>
    <row r="4522" spans="1:7" x14ac:dyDescent="0.25">
      <c r="A4522">
        <v>57133901</v>
      </c>
      <c r="B4522" s="1">
        <v>43858</v>
      </c>
      <c r="C4522">
        <v>4.95</v>
      </c>
      <c r="D4522">
        <v>0</v>
      </c>
      <c r="E4522" t="b">
        <v>0</v>
      </c>
      <c r="F4522" t="s">
        <v>7</v>
      </c>
      <c r="G4522" t="s">
        <v>8</v>
      </c>
    </row>
    <row r="4523" spans="1:7" x14ac:dyDescent="0.25">
      <c r="A4523">
        <v>27185659</v>
      </c>
      <c r="B4523" s="1">
        <v>43201</v>
      </c>
      <c r="C4523">
        <v>5</v>
      </c>
      <c r="D4523">
        <v>71</v>
      </c>
      <c r="E4523" t="b">
        <v>1</v>
      </c>
      <c r="F4523" t="s">
        <v>7</v>
      </c>
      <c r="G4523" t="s">
        <v>8</v>
      </c>
    </row>
    <row r="4524" spans="1:7" x14ac:dyDescent="0.25">
      <c r="A4524">
        <v>1856227</v>
      </c>
      <c r="B4524" s="1">
        <v>41135</v>
      </c>
      <c r="C4524">
        <v>4.82</v>
      </c>
      <c r="D4524">
        <v>30</v>
      </c>
      <c r="E4524" t="b">
        <v>0</v>
      </c>
      <c r="F4524" t="s">
        <v>9</v>
      </c>
      <c r="G4524" t="s">
        <v>8</v>
      </c>
    </row>
    <row r="4525" spans="1:7" x14ac:dyDescent="0.25">
      <c r="A4525">
        <v>20849704</v>
      </c>
      <c r="B4525" s="1">
        <v>42852</v>
      </c>
      <c r="C4525">
        <v>4.8499999999999996</v>
      </c>
      <c r="D4525">
        <v>71</v>
      </c>
      <c r="E4525" t="b">
        <v>1</v>
      </c>
      <c r="F4525" t="s">
        <v>7</v>
      </c>
      <c r="G4525" t="s">
        <v>8</v>
      </c>
    </row>
    <row r="4526" spans="1:7" x14ac:dyDescent="0.25">
      <c r="A4526">
        <v>15282678</v>
      </c>
      <c r="B4526" s="1">
        <v>42328</v>
      </c>
      <c r="C4526">
        <v>4.88</v>
      </c>
      <c r="D4526">
        <v>28</v>
      </c>
      <c r="E4526" t="b">
        <v>1</v>
      </c>
      <c r="F4526" t="s">
        <v>9</v>
      </c>
      <c r="G4526" t="s">
        <v>8</v>
      </c>
    </row>
    <row r="4527" spans="1:7" x14ac:dyDescent="0.25">
      <c r="A4527">
        <v>4382645</v>
      </c>
      <c r="B4527" s="1">
        <v>41316</v>
      </c>
      <c r="C4527">
        <v>4.46</v>
      </c>
      <c r="D4527">
        <v>0</v>
      </c>
      <c r="E4527" t="b">
        <v>0</v>
      </c>
      <c r="F4527" t="s">
        <v>9</v>
      </c>
      <c r="G4527" t="s">
        <v>8</v>
      </c>
    </row>
    <row r="4528" spans="1:7" x14ac:dyDescent="0.25">
      <c r="A4528">
        <v>14972182</v>
      </c>
      <c r="B4528" s="1">
        <v>42292</v>
      </c>
      <c r="C4528">
        <v>4.95</v>
      </c>
      <c r="D4528">
        <v>8</v>
      </c>
      <c r="E4528" t="b">
        <v>1</v>
      </c>
      <c r="F4528" t="s">
        <v>9</v>
      </c>
      <c r="G4528" t="s">
        <v>8</v>
      </c>
    </row>
    <row r="4529" spans="1:7" x14ac:dyDescent="0.25">
      <c r="A4529">
        <v>28206050</v>
      </c>
      <c r="B4529" s="1">
        <v>43235</v>
      </c>
      <c r="C4529">
        <v>4.79</v>
      </c>
      <c r="D4529">
        <v>6</v>
      </c>
      <c r="E4529" t="b">
        <v>0</v>
      </c>
      <c r="F4529" t="s">
        <v>9</v>
      </c>
      <c r="G4529" t="s">
        <v>8</v>
      </c>
    </row>
    <row r="4530" spans="1:7" x14ac:dyDescent="0.25">
      <c r="A4530">
        <v>15573707</v>
      </c>
      <c r="B4530" s="1">
        <v>42359</v>
      </c>
      <c r="C4530">
        <v>4.84</v>
      </c>
      <c r="D4530">
        <v>1</v>
      </c>
      <c r="E4530" t="b">
        <v>0</v>
      </c>
      <c r="F4530" t="s">
        <v>9</v>
      </c>
      <c r="G4530" t="s">
        <v>8</v>
      </c>
    </row>
    <row r="4531" spans="1:7" x14ac:dyDescent="0.25">
      <c r="A4531">
        <v>57154698</v>
      </c>
      <c r="B4531" s="1">
        <v>43859</v>
      </c>
      <c r="C4531">
        <v>4.96</v>
      </c>
      <c r="E4531" t="b">
        <v>1</v>
      </c>
      <c r="F4531" t="s">
        <v>9</v>
      </c>
      <c r="G4531" t="s">
        <v>10</v>
      </c>
    </row>
    <row r="4532" spans="1:7" x14ac:dyDescent="0.25">
      <c r="A4532">
        <v>52906186</v>
      </c>
      <c r="B4532" s="1">
        <v>43679</v>
      </c>
      <c r="C4532">
        <v>5</v>
      </c>
      <c r="E4532" t="b">
        <v>1</v>
      </c>
      <c r="F4532" t="s">
        <v>9</v>
      </c>
      <c r="G4532" t="s">
        <v>10</v>
      </c>
    </row>
    <row r="4533" spans="1:7" x14ac:dyDescent="0.25">
      <c r="A4533">
        <v>14412361</v>
      </c>
      <c r="B4533" s="1">
        <v>42192</v>
      </c>
      <c r="C4533">
        <v>4.84</v>
      </c>
      <c r="D4533">
        <v>23</v>
      </c>
      <c r="E4533" t="b">
        <v>1</v>
      </c>
      <c r="F4533" t="s">
        <v>7</v>
      </c>
      <c r="G4533" t="s">
        <v>8</v>
      </c>
    </row>
    <row r="4534" spans="1:7" x14ac:dyDescent="0.25">
      <c r="A4534">
        <v>57022711</v>
      </c>
      <c r="B4534" s="1">
        <v>43853</v>
      </c>
      <c r="C4534">
        <v>4.92</v>
      </c>
      <c r="D4534">
        <v>2</v>
      </c>
      <c r="E4534" t="b">
        <v>1</v>
      </c>
      <c r="F4534" t="s">
        <v>7</v>
      </c>
      <c r="G4534" t="s">
        <v>8</v>
      </c>
    </row>
    <row r="4535" spans="1:7" x14ac:dyDescent="0.25">
      <c r="A4535">
        <v>57479214</v>
      </c>
      <c r="B4535" s="1">
        <v>43874</v>
      </c>
      <c r="C4535">
        <v>4.83</v>
      </c>
      <c r="D4535">
        <v>0</v>
      </c>
      <c r="E4535" t="b">
        <v>0</v>
      </c>
      <c r="F4535" t="s">
        <v>7</v>
      </c>
      <c r="G4535" t="s">
        <v>8</v>
      </c>
    </row>
    <row r="4536" spans="1:7" x14ac:dyDescent="0.25">
      <c r="A4536">
        <v>54014647</v>
      </c>
      <c r="B4536" s="1">
        <v>43728</v>
      </c>
      <c r="C4536">
        <v>4.9400000000000004</v>
      </c>
      <c r="E4536" t="b">
        <v>1</v>
      </c>
      <c r="F4536" t="s">
        <v>9</v>
      </c>
      <c r="G4536" t="s">
        <v>10</v>
      </c>
    </row>
    <row r="4537" spans="1:7" x14ac:dyDescent="0.25">
      <c r="A4537">
        <v>4972942</v>
      </c>
      <c r="B4537" s="1">
        <v>41359</v>
      </c>
      <c r="C4537">
        <v>4.95</v>
      </c>
      <c r="D4537">
        <v>5</v>
      </c>
      <c r="E4537" t="b">
        <v>1</v>
      </c>
      <c r="F4537" t="s">
        <v>7</v>
      </c>
      <c r="G4537" t="s">
        <v>8</v>
      </c>
    </row>
    <row r="4538" spans="1:7" x14ac:dyDescent="0.25">
      <c r="A4538">
        <v>4081055</v>
      </c>
      <c r="B4538" s="1">
        <v>41293</v>
      </c>
      <c r="C4538">
        <v>4.91</v>
      </c>
      <c r="D4538">
        <v>2</v>
      </c>
      <c r="E4538" t="b">
        <v>0</v>
      </c>
      <c r="F4538" t="s">
        <v>9</v>
      </c>
      <c r="G4538" t="s">
        <v>8</v>
      </c>
    </row>
    <row r="4539" spans="1:7" x14ac:dyDescent="0.25">
      <c r="A4539">
        <v>23990772</v>
      </c>
      <c r="B4539" s="1">
        <v>43041</v>
      </c>
      <c r="C4539">
        <v>4.79</v>
      </c>
      <c r="D4539">
        <v>9</v>
      </c>
      <c r="E4539" t="b">
        <v>1</v>
      </c>
      <c r="F4539" t="s">
        <v>7</v>
      </c>
      <c r="G4539" t="s">
        <v>8</v>
      </c>
    </row>
    <row r="4540" spans="1:7" x14ac:dyDescent="0.25">
      <c r="A4540">
        <v>455998</v>
      </c>
      <c r="B4540" s="1">
        <v>40869</v>
      </c>
      <c r="C4540">
        <v>4.97</v>
      </c>
      <c r="D4540">
        <v>8</v>
      </c>
      <c r="E4540" t="b">
        <v>1</v>
      </c>
      <c r="F4540" t="s">
        <v>9</v>
      </c>
      <c r="G4540" t="s">
        <v>8</v>
      </c>
    </row>
    <row r="4541" spans="1:7" x14ac:dyDescent="0.25">
      <c r="A4541">
        <v>55769049</v>
      </c>
      <c r="B4541" s="1">
        <v>43802</v>
      </c>
      <c r="C4541">
        <v>4.87</v>
      </c>
      <c r="D4541">
        <v>0</v>
      </c>
      <c r="E4541" t="b">
        <v>1</v>
      </c>
      <c r="F4541" t="s">
        <v>7</v>
      </c>
      <c r="G4541" t="s">
        <v>8</v>
      </c>
    </row>
    <row r="4542" spans="1:7" x14ac:dyDescent="0.25">
      <c r="A4542">
        <v>53995882</v>
      </c>
      <c r="B4542" s="1">
        <v>43727</v>
      </c>
      <c r="C4542">
        <v>4.8600000000000003</v>
      </c>
      <c r="D4542">
        <v>0</v>
      </c>
      <c r="E4542" t="b">
        <v>0</v>
      </c>
      <c r="F4542" t="s">
        <v>9</v>
      </c>
      <c r="G4542" t="s">
        <v>8</v>
      </c>
    </row>
    <row r="4543" spans="1:7" x14ac:dyDescent="0.25">
      <c r="A4543">
        <v>32124281</v>
      </c>
      <c r="B4543" s="1">
        <v>43368</v>
      </c>
      <c r="C4543">
        <v>5</v>
      </c>
      <c r="D4543">
        <v>1</v>
      </c>
      <c r="E4543" t="b">
        <v>0</v>
      </c>
      <c r="F4543" t="s">
        <v>9</v>
      </c>
      <c r="G4543" t="s">
        <v>8</v>
      </c>
    </row>
    <row r="4544" spans="1:7" x14ac:dyDescent="0.25">
      <c r="A4544">
        <v>4009660</v>
      </c>
      <c r="B4544" s="1">
        <v>41288</v>
      </c>
      <c r="C4544">
        <v>4.95</v>
      </c>
      <c r="D4544">
        <v>46</v>
      </c>
      <c r="E4544" t="b">
        <v>0</v>
      </c>
      <c r="F4544" t="s">
        <v>9</v>
      </c>
      <c r="G4544" t="s">
        <v>8</v>
      </c>
    </row>
    <row r="4545" spans="1:7" x14ac:dyDescent="0.25">
      <c r="A4545">
        <v>53388501</v>
      </c>
      <c r="B4545" s="1">
        <v>43701</v>
      </c>
      <c r="C4545">
        <v>4.8099999999999996</v>
      </c>
      <c r="D4545">
        <v>0</v>
      </c>
      <c r="E4545" t="b">
        <v>1</v>
      </c>
      <c r="F4545" t="s">
        <v>9</v>
      </c>
      <c r="G4545" t="s">
        <v>10</v>
      </c>
    </row>
    <row r="4546" spans="1:7" x14ac:dyDescent="0.25">
      <c r="A4546">
        <v>57349942</v>
      </c>
      <c r="B4546" s="1">
        <v>43868</v>
      </c>
      <c r="C4546">
        <v>5</v>
      </c>
      <c r="E4546" t="b">
        <v>0</v>
      </c>
      <c r="F4546" t="s">
        <v>9</v>
      </c>
      <c r="G4546" t="s">
        <v>10</v>
      </c>
    </row>
    <row r="4547" spans="1:7" x14ac:dyDescent="0.25">
      <c r="A4547">
        <v>3553908</v>
      </c>
      <c r="B4547" s="1">
        <v>41264</v>
      </c>
      <c r="C4547">
        <v>4.51</v>
      </c>
      <c r="D4547">
        <v>1</v>
      </c>
      <c r="E4547" t="b">
        <v>1</v>
      </c>
      <c r="F4547" t="s">
        <v>9</v>
      </c>
      <c r="G4547" t="s">
        <v>8</v>
      </c>
    </row>
    <row r="4548" spans="1:7" x14ac:dyDescent="0.25">
      <c r="A4548">
        <v>19968108</v>
      </c>
      <c r="B4548" s="1">
        <v>41480</v>
      </c>
      <c r="C4548">
        <v>4.9400000000000004</v>
      </c>
      <c r="D4548">
        <v>65</v>
      </c>
      <c r="E4548" t="b">
        <v>1</v>
      </c>
      <c r="F4548" t="s">
        <v>7</v>
      </c>
      <c r="G4548" t="s">
        <v>8</v>
      </c>
    </row>
    <row r="4549" spans="1:7" x14ac:dyDescent="0.25">
      <c r="A4549">
        <v>52999426</v>
      </c>
      <c r="B4549" s="1">
        <v>43683</v>
      </c>
      <c r="C4549">
        <v>4.91</v>
      </c>
      <c r="D4549">
        <v>0</v>
      </c>
      <c r="E4549" t="b">
        <v>0</v>
      </c>
      <c r="F4549" t="s">
        <v>9</v>
      </c>
      <c r="G4549" t="s">
        <v>8</v>
      </c>
    </row>
    <row r="4550" spans="1:7" x14ac:dyDescent="0.25">
      <c r="A4550">
        <v>16418840</v>
      </c>
      <c r="B4550" s="1">
        <v>42447</v>
      </c>
      <c r="C4550">
        <v>4.83</v>
      </c>
      <c r="D4550">
        <v>9</v>
      </c>
      <c r="E4550" t="b">
        <v>1</v>
      </c>
      <c r="F4550" t="s">
        <v>7</v>
      </c>
      <c r="G4550" t="s">
        <v>8</v>
      </c>
    </row>
    <row r="4551" spans="1:7" x14ac:dyDescent="0.25">
      <c r="A4551">
        <v>55588920</v>
      </c>
      <c r="B4551" s="1">
        <v>43795</v>
      </c>
      <c r="C4551">
        <v>4.76</v>
      </c>
      <c r="D4551">
        <v>0</v>
      </c>
      <c r="E4551" t="b">
        <v>1</v>
      </c>
      <c r="F4551" t="s">
        <v>9</v>
      </c>
      <c r="G4551" t="s">
        <v>10</v>
      </c>
    </row>
    <row r="4552" spans="1:7" x14ac:dyDescent="0.25">
      <c r="A4552">
        <v>5497513</v>
      </c>
      <c r="B4552" s="1">
        <v>41396</v>
      </c>
      <c r="C4552">
        <v>4.9400000000000004</v>
      </c>
      <c r="D4552">
        <v>9</v>
      </c>
      <c r="E4552" t="b">
        <v>1</v>
      </c>
      <c r="F4552" t="s">
        <v>7</v>
      </c>
      <c r="G4552" t="s">
        <v>8</v>
      </c>
    </row>
    <row r="4553" spans="1:7" x14ac:dyDescent="0.25">
      <c r="A4553">
        <v>6588231</v>
      </c>
      <c r="B4553" s="1">
        <v>41467</v>
      </c>
      <c r="C4553">
        <v>4.93</v>
      </c>
      <c r="D4553">
        <v>14</v>
      </c>
      <c r="E4553" t="b">
        <v>1</v>
      </c>
      <c r="F4553" t="s">
        <v>9</v>
      </c>
      <c r="G4553" t="s">
        <v>8</v>
      </c>
    </row>
    <row r="4554" spans="1:7" x14ac:dyDescent="0.25">
      <c r="A4554">
        <v>57991889</v>
      </c>
      <c r="B4554" s="1">
        <v>43894</v>
      </c>
      <c r="C4554">
        <v>5</v>
      </c>
      <c r="E4554" t="b">
        <v>1</v>
      </c>
      <c r="F4554" t="s">
        <v>9</v>
      </c>
      <c r="G4554" t="s">
        <v>10</v>
      </c>
    </row>
    <row r="4555" spans="1:7" x14ac:dyDescent="0.25">
      <c r="A4555">
        <v>31170560</v>
      </c>
      <c r="B4555" s="1">
        <v>43320</v>
      </c>
      <c r="C4555">
        <v>4.8600000000000003</v>
      </c>
      <c r="D4555">
        <v>0</v>
      </c>
      <c r="E4555" t="b">
        <v>1</v>
      </c>
      <c r="F4555" t="s">
        <v>7</v>
      </c>
      <c r="G4555" t="s">
        <v>8</v>
      </c>
    </row>
    <row r="4556" spans="1:7" x14ac:dyDescent="0.25">
      <c r="A4556">
        <v>56224652</v>
      </c>
      <c r="B4556" s="1">
        <v>43819</v>
      </c>
      <c r="C4556">
        <v>4.91</v>
      </c>
      <c r="E4556" t="b">
        <v>1</v>
      </c>
      <c r="F4556" t="s">
        <v>9</v>
      </c>
      <c r="G4556" t="s">
        <v>10</v>
      </c>
    </row>
    <row r="4557" spans="1:7" x14ac:dyDescent="0.25">
      <c r="A4557">
        <v>57774010</v>
      </c>
      <c r="B4557" s="1">
        <v>43886</v>
      </c>
      <c r="C4557">
        <v>5</v>
      </c>
      <c r="E4557" t="b">
        <v>1</v>
      </c>
      <c r="F4557" t="s">
        <v>9</v>
      </c>
      <c r="G4557" t="s">
        <v>10</v>
      </c>
    </row>
    <row r="4558" spans="1:7" x14ac:dyDescent="0.25">
      <c r="A4558">
        <v>56829331</v>
      </c>
      <c r="B4558" s="1">
        <v>43843</v>
      </c>
      <c r="C4558">
        <v>5</v>
      </c>
      <c r="D4558">
        <v>0</v>
      </c>
      <c r="E4558" t="b">
        <v>0</v>
      </c>
      <c r="F4558" t="s">
        <v>9</v>
      </c>
      <c r="G4558" t="s">
        <v>8</v>
      </c>
    </row>
    <row r="4559" spans="1:7" x14ac:dyDescent="0.25">
      <c r="A4559">
        <v>15414502</v>
      </c>
      <c r="B4559" s="1">
        <v>42345</v>
      </c>
      <c r="C4559">
        <v>4.92</v>
      </c>
      <c r="D4559">
        <v>3</v>
      </c>
      <c r="E4559" t="b">
        <v>1</v>
      </c>
      <c r="F4559" t="s">
        <v>9</v>
      </c>
      <c r="G4559" t="s">
        <v>8</v>
      </c>
    </row>
    <row r="4560" spans="1:7" x14ac:dyDescent="0.25">
      <c r="A4560">
        <v>55606505</v>
      </c>
      <c r="B4560" s="1">
        <v>43796</v>
      </c>
      <c r="C4560">
        <v>4.8</v>
      </c>
      <c r="D4560">
        <v>3</v>
      </c>
      <c r="E4560" t="b">
        <v>1</v>
      </c>
      <c r="F4560" t="s">
        <v>7</v>
      </c>
      <c r="G4560" t="s">
        <v>8</v>
      </c>
    </row>
    <row r="4561" spans="1:7" x14ac:dyDescent="0.25">
      <c r="A4561">
        <v>34858415</v>
      </c>
      <c r="B4561" s="1">
        <v>43502</v>
      </c>
      <c r="C4561">
        <v>4.91</v>
      </c>
      <c r="D4561">
        <v>43</v>
      </c>
      <c r="E4561" t="b">
        <v>0</v>
      </c>
      <c r="F4561" t="s">
        <v>9</v>
      </c>
      <c r="G4561" t="s">
        <v>8</v>
      </c>
    </row>
    <row r="4562" spans="1:7" x14ac:dyDescent="0.25">
      <c r="A4562">
        <v>47565572</v>
      </c>
      <c r="B4562" s="1">
        <v>43531</v>
      </c>
      <c r="C4562">
        <v>4.96</v>
      </c>
      <c r="D4562">
        <v>3</v>
      </c>
      <c r="E4562" t="b">
        <v>1</v>
      </c>
      <c r="F4562" t="s">
        <v>7</v>
      </c>
      <c r="G4562" t="s">
        <v>8</v>
      </c>
    </row>
    <row r="4563" spans="1:7" x14ac:dyDescent="0.25">
      <c r="A4563">
        <v>17463176</v>
      </c>
      <c r="B4563" s="1">
        <v>42542</v>
      </c>
      <c r="C4563">
        <v>4.9000000000000004</v>
      </c>
      <c r="D4563">
        <v>0</v>
      </c>
      <c r="E4563" t="b">
        <v>1</v>
      </c>
      <c r="F4563" t="s">
        <v>9</v>
      </c>
      <c r="G4563" t="s">
        <v>8</v>
      </c>
    </row>
    <row r="4564" spans="1:7" x14ac:dyDescent="0.25">
      <c r="A4564">
        <v>52913911</v>
      </c>
      <c r="B4564" s="1">
        <v>43679</v>
      </c>
      <c r="C4564">
        <v>4.97</v>
      </c>
      <c r="D4564">
        <v>1</v>
      </c>
      <c r="E4564" t="b">
        <v>1</v>
      </c>
      <c r="F4564" t="s">
        <v>9</v>
      </c>
      <c r="G4564" t="s">
        <v>10</v>
      </c>
    </row>
    <row r="4565" spans="1:7" x14ac:dyDescent="0.25">
      <c r="A4565">
        <v>21775574</v>
      </c>
      <c r="B4565" s="1">
        <v>42892</v>
      </c>
      <c r="C4565">
        <v>4.92</v>
      </c>
      <c r="D4565">
        <v>1</v>
      </c>
      <c r="E4565" t="b">
        <v>1</v>
      </c>
      <c r="F4565" t="s">
        <v>7</v>
      </c>
      <c r="G4565" t="s">
        <v>8</v>
      </c>
    </row>
    <row r="4566" spans="1:7" x14ac:dyDescent="0.25">
      <c r="A4566">
        <v>22923261</v>
      </c>
      <c r="B4566" s="1">
        <v>42970</v>
      </c>
      <c r="C4566">
        <v>4.9400000000000004</v>
      </c>
      <c r="D4566">
        <v>49</v>
      </c>
      <c r="E4566" t="b">
        <v>0</v>
      </c>
      <c r="F4566" t="s">
        <v>9</v>
      </c>
      <c r="G4566" t="s">
        <v>8</v>
      </c>
    </row>
    <row r="4567" spans="1:7" x14ac:dyDescent="0.25">
      <c r="A4567">
        <v>33295006</v>
      </c>
      <c r="B4567" s="1">
        <v>43423</v>
      </c>
      <c r="C4567">
        <v>4.67</v>
      </c>
      <c r="D4567">
        <v>0</v>
      </c>
      <c r="E4567" t="b">
        <v>1</v>
      </c>
      <c r="F4567" t="s">
        <v>9</v>
      </c>
      <c r="G4567" t="s">
        <v>8</v>
      </c>
    </row>
    <row r="4568" spans="1:7" x14ac:dyDescent="0.25">
      <c r="A4568">
        <v>21083668</v>
      </c>
      <c r="B4568" s="1">
        <v>42867</v>
      </c>
      <c r="C4568">
        <v>4.92</v>
      </c>
      <c r="D4568">
        <v>62</v>
      </c>
      <c r="E4568" t="b">
        <v>1</v>
      </c>
      <c r="F4568" t="s">
        <v>7</v>
      </c>
      <c r="G4568" t="s">
        <v>8</v>
      </c>
    </row>
    <row r="4569" spans="1:7" x14ac:dyDescent="0.25">
      <c r="A4569">
        <v>8487904</v>
      </c>
      <c r="B4569" s="1">
        <v>41599</v>
      </c>
      <c r="C4569">
        <v>4.8099999999999996</v>
      </c>
      <c r="D4569">
        <v>0</v>
      </c>
      <c r="E4569" t="b">
        <v>1</v>
      </c>
      <c r="F4569" t="s">
        <v>7</v>
      </c>
      <c r="G4569" t="s">
        <v>8</v>
      </c>
    </row>
    <row r="4570" spans="1:7" x14ac:dyDescent="0.25">
      <c r="A4570">
        <v>51088487</v>
      </c>
      <c r="B4570" s="1">
        <v>43622</v>
      </c>
      <c r="C4570">
        <v>4.8</v>
      </c>
      <c r="D4570">
        <v>22</v>
      </c>
      <c r="E4570" t="b">
        <v>1</v>
      </c>
      <c r="F4570" t="s">
        <v>9</v>
      </c>
      <c r="G4570" t="s">
        <v>8</v>
      </c>
    </row>
    <row r="4571" spans="1:7" x14ac:dyDescent="0.25">
      <c r="A4571">
        <v>24379265</v>
      </c>
      <c r="B4571" s="1">
        <v>43068</v>
      </c>
      <c r="C4571">
        <v>4.91</v>
      </c>
      <c r="D4571">
        <v>2</v>
      </c>
      <c r="E4571" t="b">
        <v>1</v>
      </c>
      <c r="F4571" t="s">
        <v>9</v>
      </c>
      <c r="G4571" t="s">
        <v>8</v>
      </c>
    </row>
    <row r="4572" spans="1:7" x14ac:dyDescent="0.25">
      <c r="A4572">
        <v>55335431</v>
      </c>
      <c r="B4572" s="1">
        <v>43783</v>
      </c>
      <c r="C4572">
        <v>4.95</v>
      </c>
      <c r="D4572">
        <v>6</v>
      </c>
      <c r="E4572" t="b">
        <v>1</v>
      </c>
      <c r="F4572" t="s">
        <v>7</v>
      </c>
      <c r="G4572" t="s">
        <v>8</v>
      </c>
    </row>
    <row r="4573" spans="1:7" x14ac:dyDescent="0.25">
      <c r="A4573">
        <v>31157985</v>
      </c>
      <c r="B4573" s="1">
        <v>43319</v>
      </c>
      <c r="C4573">
        <v>4.96</v>
      </c>
      <c r="D4573">
        <v>3</v>
      </c>
      <c r="E4573" t="b">
        <v>1</v>
      </c>
      <c r="F4573" t="s">
        <v>7</v>
      </c>
      <c r="G4573" t="s">
        <v>8</v>
      </c>
    </row>
    <row r="4574" spans="1:7" x14ac:dyDescent="0.25">
      <c r="A4574">
        <v>50338461</v>
      </c>
      <c r="B4574" s="1">
        <v>43593</v>
      </c>
      <c r="C4574">
        <v>4.71</v>
      </c>
      <c r="D4574">
        <v>1</v>
      </c>
      <c r="E4574" t="b">
        <v>0</v>
      </c>
      <c r="F4574" t="s">
        <v>7</v>
      </c>
      <c r="G4574" t="s">
        <v>8</v>
      </c>
    </row>
    <row r="4575" spans="1:7" x14ac:dyDescent="0.25">
      <c r="A4575">
        <v>56876755</v>
      </c>
      <c r="B4575" s="1">
        <v>43846</v>
      </c>
      <c r="C4575">
        <v>4.97</v>
      </c>
      <c r="D4575">
        <v>1</v>
      </c>
      <c r="E4575" t="b">
        <v>0</v>
      </c>
      <c r="F4575" t="s">
        <v>7</v>
      </c>
      <c r="G4575" t="s">
        <v>8</v>
      </c>
    </row>
    <row r="4576" spans="1:7" x14ac:dyDescent="0.25">
      <c r="A4576">
        <v>31431353</v>
      </c>
      <c r="B4576" s="1">
        <v>43333</v>
      </c>
      <c r="C4576">
        <v>4.99</v>
      </c>
      <c r="D4576">
        <v>1</v>
      </c>
      <c r="E4576" t="b">
        <v>1</v>
      </c>
      <c r="F4576" t="s">
        <v>7</v>
      </c>
      <c r="G4576" t="s">
        <v>8</v>
      </c>
    </row>
    <row r="4577" spans="1:7" x14ac:dyDescent="0.25">
      <c r="A4577">
        <v>21015778</v>
      </c>
      <c r="B4577" s="1">
        <v>42863</v>
      </c>
      <c r="C4577">
        <v>4.93</v>
      </c>
      <c r="D4577">
        <v>11</v>
      </c>
      <c r="E4577" t="b">
        <v>1</v>
      </c>
      <c r="F4577" t="s">
        <v>9</v>
      </c>
      <c r="G4577" t="s">
        <v>8</v>
      </c>
    </row>
    <row r="4578" spans="1:7" x14ac:dyDescent="0.25">
      <c r="A4578">
        <v>32030391</v>
      </c>
      <c r="B4578" s="1">
        <v>43364</v>
      </c>
      <c r="C4578">
        <v>4.93</v>
      </c>
      <c r="D4578">
        <v>0</v>
      </c>
      <c r="E4578" t="b">
        <v>1</v>
      </c>
      <c r="F4578" t="s">
        <v>9</v>
      </c>
      <c r="G4578" t="s">
        <v>8</v>
      </c>
    </row>
    <row r="4579" spans="1:7" x14ac:dyDescent="0.25">
      <c r="A4579">
        <v>13269486</v>
      </c>
      <c r="B4579" s="1">
        <v>41991</v>
      </c>
      <c r="C4579">
        <v>4.96</v>
      </c>
      <c r="D4579">
        <v>75</v>
      </c>
      <c r="E4579" t="b">
        <v>0</v>
      </c>
      <c r="F4579" t="s">
        <v>9</v>
      </c>
      <c r="G4579" t="s">
        <v>8</v>
      </c>
    </row>
    <row r="4580" spans="1:7" x14ac:dyDescent="0.25">
      <c r="A4580">
        <v>26999048</v>
      </c>
      <c r="B4580" s="1">
        <v>43195</v>
      </c>
      <c r="C4580">
        <v>4.8099999999999996</v>
      </c>
      <c r="D4580">
        <v>0</v>
      </c>
      <c r="E4580" t="b">
        <v>1</v>
      </c>
      <c r="F4580" t="s">
        <v>7</v>
      </c>
      <c r="G4580" t="s">
        <v>8</v>
      </c>
    </row>
    <row r="4581" spans="1:7" x14ac:dyDescent="0.25">
      <c r="A4581">
        <v>594726</v>
      </c>
      <c r="B4581" s="1">
        <v>40920</v>
      </c>
      <c r="C4581">
        <v>4.83</v>
      </c>
      <c r="D4581">
        <v>0</v>
      </c>
      <c r="E4581" t="b">
        <v>1</v>
      </c>
      <c r="F4581" t="s">
        <v>9</v>
      </c>
      <c r="G4581" t="s">
        <v>8</v>
      </c>
    </row>
    <row r="4582" spans="1:7" x14ac:dyDescent="0.25">
      <c r="A4582">
        <v>28081879</v>
      </c>
      <c r="B4582" s="1">
        <v>43231</v>
      </c>
      <c r="C4582">
        <v>4.99</v>
      </c>
      <c r="D4582">
        <v>71</v>
      </c>
      <c r="E4582" t="b">
        <v>1</v>
      </c>
      <c r="F4582" t="s">
        <v>9</v>
      </c>
      <c r="G4582" t="s">
        <v>8</v>
      </c>
    </row>
    <row r="4583" spans="1:7" x14ac:dyDescent="0.25">
      <c r="A4583">
        <v>17769762</v>
      </c>
      <c r="B4583" s="1">
        <v>42572</v>
      </c>
      <c r="C4583">
        <v>4.8899999999999997</v>
      </c>
      <c r="D4583">
        <v>2</v>
      </c>
      <c r="E4583" t="b">
        <v>1</v>
      </c>
      <c r="F4583" t="s">
        <v>7</v>
      </c>
      <c r="G4583" t="s">
        <v>8</v>
      </c>
    </row>
    <row r="4584" spans="1:7" x14ac:dyDescent="0.25">
      <c r="A4584">
        <v>1811820</v>
      </c>
      <c r="B4584" s="1">
        <v>41131</v>
      </c>
      <c r="C4584">
        <v>4.92</v>
      </c>
      <c r="D4584">
        <v>38</v>
      </c>
      <c r="E4584" t="b">
        <v>1</v>
      </c>
      <c r="F4584" t="s">
        <v>9</v>
      </c>
      <c r="G4584" t="s">
        <v>8</v>
      </c>
    </row>
    <row r="4585" spans="1:7" x14ac:dyDescent="0.25">
      <c r="A4585">
        <v>34487302</v>
      </c>
      <c r="B4585" s="1">
        <v>43481</v>
      </c>
      <c r="C4585">
        <v>5</v>
      </c>
      <c r="D4585">
        <v>0</v>
      </c>
      <c r="E4585" t="b">
        <v>1</v>
      </c>
      <c r="F4585" t="s">
        <v>7</v>
      </c>
      <c r="G4585" t="s">
        <v>8</v>
      </c>
    </row>
    <row r="4586" spans="1:7" x14ac:dyDescent="0.25">
      <c r="A4586">
        <v>30636146</v>
      </c>
      <c r="B4586" s="1">
        <v>43299</v>
      </c>
      <c r="C4586">
        <v>4.96</v>
      </c>
      <c r="D4586">
        <v>29</v>
      </c>
      <c r="E4586" t="b">
        <v>0</v>
      </c>
      <c r="F4586" t="s">
        <v>9</v>
      </c>
      <c r="G4586" t="s">
        <v>8</v>
      </c>
    </row>
    <row r="4587" spans="1:7" x14ac:dyDescent="0.25">
      <c r="A4587">
        <v>14387629</v>
      </c>
      <c r="B4587" s="1">
        <v>42187</v>
      </c>
      <c r="C4587">
        <v>4.9800000000000004</v>
      </c>
      <c r="D4587">
        <v>0</v>
      </c>
      <c r="E4587" t="b">
        <v>1</v>
      </c>
      <c r="F4587" t="s">
        <v>9</v>
      </c>
      <c r="G4587" t="s">
        <v>8</v>
      </c>
    </row>
    <row r="4588" spans="1:7" x14ac:dyDescent="0.25">
      <c r="A4588">
        <v>50677866</v>
      </c>
      <c r="B4588" s="1">
        <v>43607</v>
      </c>
      <c r="C4588">
        <v>4.92</v>
      </c>
      <c r="D4588">
        <v>0</v>
      </c>
      <c r="E4588" t="b">
        <v>0</v>
      </c>
      <c r="F4588" t="s">
        <v>9</v>
      </c>
      <c r="G4588" t="s">
        <v>8</v>
      </c>
    </row>
    <row r="4589" spans="1:7" x14ac:dyDescent="0.25">
      <c r="A4589">
        <v>47682060</v>
      </c>
      <c r="B4589" s="1">
        <v>43536</v>
      </c>
      <c r="C4589">
        <v>4.95</v>
      </c>
      <c r="D4589">
        <v>8</v>
      </c>
      <c r="E4589" t="b">
        <v>1</v>
      </c>
      <c r="F4589" t="s">
        <v>7</v>
      </c>
      <c r="G4589" t="s">
        <v>8</v>
      </c>
    </row>
    <row r="4590" spans="1:7" x14ac:dyDescent="0.25">
      <c r="A4590">
        <v>13527063</v>
      </c>
      <c r="B4590" s="1">
        <v>42020</v>
      </c>
      <c r="C4590">
        <v>4.97</v>
      </c>
      <c r="D4590">
        <v>11</v>
      </c>
      <c r="E4590" t="b">
        <v>1</v>
      </c>
      <c r="F4590" t="s">
        <v>9</v>
      </c>
      <c r="G4590" t="s">
        <v>8</v>
      </c>
    </row>
    <row r="4591" spans="1:7" x14ac:dyDescent="0.25">
      <c r="A4591">
        <v>17155952</v>
      </c>
      <c r="B4591" s="1">
        <v>42515</v>
      </c>
      <c r="C4591">
        <v>4.8</v>
      </c>
      <c r="D4591">
        <v>1</v>
      </c>
      <c r="E4591" t="b">
        <v>1</v>
      </c>
      <c r="F4591" t="s">
        <v>7</v>
      </c>
      <c r="G4591" t="s">
        <v>8</v>
      </c>
    </row>
    <row r="4592" spans="1:7" x14ac:dyDescent="0.25">
      <c r="A4592">
        <v>2413</v>
      </c>
      <c r="B4592" s="1">
        <v>40692</v>
      </c>
      <c r="C4592">
        <v>4.8499999999999996</v>
      </c>
      <c r="D4592">
        <v>10</v>
      </c>
      <c r="E4592" t="b">
        <v>1</v>
      </c>
      <c r="F4592" t="s">
        <v>9</v>
      </c>
      <c r="G4592" t="s">
        <v>8</v>
      </c>
    </row>
    <row r="4593" spans="1:7" x14ac:dyDescent="0.25">
      <c r="A4593">
        <v>54500326</v>
      </c>
      <c r="B4593" s="1">
        <v>43747</v>
      </c>
      <c r="C4593">
        <v>4.7699999999999996</v>
      </c>
      <c r="D4593">
        <v>2</v>
      </c>
      <c r="E4593" t="b">
        <v>1</v>
      </c>
      <c r="F4593" t="s">
        <v>7</v>
      </c>
      <c r="G4593" t="s">
        <v>8</v>
      </c>
    </row>
    <row r="4594" spans="1:7" x14ac:dyDescent="0.25">
      <c r="A4594">
        <v>16047797</v>
      </c>
      <c r="B4594" s="1">
        <v>42404</v>
      </c>
      <c r="C4594">
        <v>4.91</v>
      </c>
      <c r="D4594">
        <v>11</v>
      </c>
      <c r="E4594" t="b">
        <v>1</v>
      </c>
      <c r="F4594" t="s">
        <v>7</v>
      </c>
      <c r="G4594" t="s">
        <v>8</v>
      </c>
    </row>
    <row r="4595" spans="1:7" x14ac:dyDescent="0.25">
      <c r="A4595">
        <v>579</v>
      </c>
      <c r="B4595" s="1">
        <v>40692</v>
      </c>
      <c r="C4595">
        <v>4.9800000000000004</v>
      </c>
      <c r="D4595">
        <v>34</v>
      </c>
      <c r="E4595" t="b">
        <v>0</v>
      </c>
      <c r="F4595" t="s">
        <v>9</v>
      </c>
      <c r="G4595" t="s">
        <v>8</v>
      </c>
    </row>
    <row r="4596" spans="1:7" x14ac:dyDescent="0.25">
      <c r="A4596">
        <v>4468114</v>
      </c>
      <c r="B4596" s="1">
        <v>41323</v>
      </c>
      <c r="C4596">
        <v>4.8499999999999996</v>
      </c>
      <c r="D4596">
        <v>0</v>
      </c>
      <c r="E4596" t="b">
        <v>1</v>
      </c>
      <c r="F4596" t="s">
        <v>7</v>
      </c>
      <c r="G4596" t="s">
        <v>8</v>
      </c>
    </row>
    <row r="4597" spans="1:7" x14ac:dyDescent="0.25">
      <c r="A4597">
        <v>14082463</v>
      </c>
      <c r="B4597" s="1">
        <v>42130</v>
      </c>
      <c r="C4597">
        <v>4.9800000000000004</v>
      </c>
      <c r="D4597">
        <v>22</v>
      </c>
      <c r="E4597" t="b">
        <v>1</v>
      </c>
      <c r="F4597" t="s">
        <v>9</v>
      </c>
      <c r="G4597" t="s">
        <v>8</v>
      </c>
    </row>
    <row r="4598" spans="1:7" x14ac:dyDescent="0.25">
      <c r="A4598">
        <v>15198450</v>
      </c>
      <c r="B4598" s="1">
        <v>42318</v>
      </c>
      <c r="C4598">
        <v>4.97</v>
      </c>
      <c r="D4598">
        <v>8</v>
      </c>
      <c r="E4598" t="b">
        <v>1</v>
      </c>
      <c r="F4598" t="s">
        <v>7</v>
      </c>
      <c r="G4598" t="s">
        <v>8</v>
      </c>
    </row>
    <row r="4599" spans="1:7" x14ac:dyDescent="0.25">
      <c r="A4599">
        <v>1887</v>
      </c>
      <c r="B4599" s="1">
        <v>40692</v>
      </c>
      <c r="C4599">
        <v>4.7300000000000004</v>
      </c>
      <c r="D4599">
        <v>3</v>
      </c>
      <c r="E4599" t="b">
        <v>0</v>
      </c>
      <c r="F4599" t="s">
        <v>9</v>
      </c>
      <c r="G4599" t="s">
        <v>8</v>
      </c>
    </row>
    <row r="4600" spans="1:7" x14ac:dyDescent="0.25">
      <c r="A4600">
        <v>2821284</v>
      </c>
      <c r="B4600" s="1">
        <v>41212</v>
      </c>
      <c r="C4600">
        <v>4.7</v>
      </c>
      <c r="D4600">
        <v>8</v>
      </c>
      <c r="E4600" t="b">
        <v>0</v>
      </c>
      <c r="F4600" t="s">
        <v>9</v>
      </c>
      <c r="G4600" t="s">
        <v>8</v>
      </c>
    </row>
    <row r="4601" spans="1:7" x14ac:dyDescent="0.25">
      <c r="A4601">
        <v>53820883</v>
      </c>
      <c r="B4601" s="1">
        <v>43720</v>
      </c>
      <c r="C4601">
        <v>4.99</v>
      </c>
      <c r="D4601">
        <v>0</v>
      </c>
      <c r="E4601" t="b">
        <v>1</v>
      </c>
      <c r="F4601" t="s">
        <v>9</v>
      </c>
      <c r="G4601" t="s">
        <v>10</v>
      </c>
    </row>
    <row r="4602" spans="1:7" x14ac:dyDescent="0.25">
      <c r="A4602">
        <v>9747329</v>
      </c>
      <c r="B4602" s="1">
        <v>41689</v>
      </c>
      <c r="C4602">
        <v>4.75</v>
      </c>
      <c r="D4602">
        <v>0</v>
      </c>
      <c r="E4602" t="b">
        <v>1</v>
      </c>
      <c r="F4602" t="s">
        <v>9</v>
      </c>
      <c r="G4602" t="s">
        <v>8</v>
      </c>
    </row>
    <row r="4603" spans="1:7" x14ac:dyDescent="0.25">
      <c r="A4603">
        <v>14859667</v>
      </c>
      <c r="B4603" s="1">
        <v>42275</v>
      </c>
      <c r="C4603">
        <v>4.9800000000000004</v>
      </c>
      <c r="D4603">
        <v>26</v>
      </c>
      <c r="E4603" t="b">
        <v>0</v>
      </c>
      <c r="F4603" t="s">
        <v>9</v>
      </c>
      <c r="G4603" t="s">
        <v>8</v>
      </c>
    </row>
    <row r="4604" spans="1:7" x14ac:dyDescent="0.25">
      <c r="A4604">
        <v>10439322</v>
      </c>
      <c r="B4604" s="1">
        <v>41751</v>
      </c>
      <c r="C4604">
        <v>4.9000000000000004</v>
      </c>
      <c r="D4604">
        <v>1</v>
      </c>
      <c r="E4604" t="b">
        <v>1</v>
      </c>
      <c r="F4604" t="s">
        <v>7</v>
      </c>
      <c r="G4604" t="s">
        <v>8</v>
      </c>
    </row>
    <row r="4605" spans="1:7" x14ac:dyDescent="0.25">
      <c r="A4605">
        <v>33947709</v>
      </c>
      <c r="B4605" s="1">
        <v>43454</v>
      </c>
      <c r="C4605">
        <v>4.95</v>
      </c>
      <c r="D4605">
        <v>15</v>
      </c>
      <c r="E4605" t="b">
        <v>1</v>
      </c>
      <c r="F4605" t="s">
        <v>9</v>
      </c>
      <c r="G4605" t="s">
        <v>8</v>
      </c>
    </row>
    <row r="4606" spans="1:7" x14ac:dyDescent="0.25">
      <c r="A4606">
        <v>13558931</v>
      </c>
      <c r="B4606" s="1">
        <v>42026</v>
      </c>
      <c r="C4606">
        <v>4.8499999999999996</v>
      </c>
      <c r="D4606">
        <v>0</v>
      </c>
      <c r="E4606" t="b">
        <v>1</v>
      </c>
      <c r="F4606" t="s">
        <v>9</v>
      </c>
      <c r="G4606" t="s">
        <v>8</v>
      </c>
    </row>
    <row r="4607" spans="1:7" x14ac:dyDescent="0.25">
      <c r="A4607">
        <v>6983065</v>
      </c>
      <c r="B4607" s="1">
        <v>41494</v>
      </c>
      <c r="C4607">
        <v>4.9000000000000004</v>
      </c>
      <c r="D4607">
        <v>8</v>
      </c>
      <c r="E4607" t="b">
        <v>1</v>
      </c>
      <c r="F4607" t="s">
        <v>9</v>
      </c>
      <c r="G4607" t="s">
        <v>8</v>
      </c>
    </row>
    <row r="4608" spans="1:7" x14ac:dyDescent="0.25">
      <c r="A4608">
        <v>18309230</v>
      </c>
      <c r="B4608" s="1">
        <v>42626</v>
      </c>
      <c r="C4608">
        <v>4.8600000000000003</v>
      </c>
      <c r="D4608">
        <v>4</v>
      </c>
      <c r="E4608" t="b">
        <v>1</v>
      </c>
      <c r="F4608" t="s">
        <v>9</v>
      </c>
      <c r="G4608" t="s">
        <v>8</v>
      </c>
    </row>
    <row r="4609" spans="1:7" x14ac:dyDescent="0.25">
      <c r="A4609">
        <v>22432038</v>
      </c>
      <c r="B4609" s="1">
        <v>42935</v>
      </c>
      <c r="C4609">
        <v>4.88</v>
      </c>
      <c r="D4609">
        <v>5</v>
      </c>
      <c r="E4609" t="b">
        <v>1</v>
      </c>
      <c r="F4609" t="s">
        <v>9</v>
      </c>
      <c r="G4609" t="s">
        <v>8</v>
      </c>
    </row>
    <row r="4610" spans="1:7" x14ac:dyDescent="0.25">
      <c r="A4610">
        <v>984233</v>
      </c>
      <c r="B4610" s="1">
        <v>40954</v>
      </c>
      <c r="C4610">
        <v>5</v>
      </c>
      <c r="D4610">
        <v>35</v>
      </c>
      <c r="E4610" t="b">
        <v>0</v>
      </c>
      <c r="F4610" t="s">
        <v>9</v>
      </c>
      <c r="G4610" t="s">
        <v>8</v>
      </c>
    </row>
    <row r="4611" spans="1:7" x14ac:dyDescent="0.25">
      <c r="A4611">
        <v>14320459</v>
      </c>
      <c r="B4611" s="1">
        <v>42172</v>
      </c>
      <c r="C4611">
        <v>4.93</v>
      </c>
      <c r="D4611">
        <v>7</v>
      </c>
      <c r="E4611" t="b">
        <v>0</v>
      </c>
      <c r="F4611" t="s">
        <v>9</v>
      </c>
      <c r="G4611" t="s">
        <v>8</v>
      </c>
    </row>
    <row r="4612" spans="1:7" x14ac:dyDescent="0.25">
      <c r="A4612">
        <v>17780607</v>
      </c>
      <c r="B4612" s="1">
        <v>42573</v>
      </c>
      <c r="C4612">
        <v>4.5</v>
      </c>
      <c r="D4612">
        <v>5</v>
      </c>
      <c r="E4612" t="b">
        <v>0</v>
      </c>
      <c r="F4612" t="s">
        <v>9</v>
      </c>
      <c r="G4612" t="s">
        <v>8</v>
      </c>
    </row>
    <row r="4613" spans="1:7" x14ac:dyDescent="0.25">
      <c r="A4613">
        <v>53362962</v>
      </c>
      <c r="B4613" s="1">
        <v>43700</v>
      </c>
      <c r="C4613">
        <v>5</v>
      </c>
      <c r="D4613">
        <v>1</v>
      </c>
      <c r="E4613" t="b">
        <v>1</v>
      </c>
      <c r="F4613" t="s">
        <v>9</v>
      </c>
      <c r="G4613" t="s">
        <v>10</v>
      </c>
    </row>
    <row r="4614" spans="1:7" x14ac:dyDescent="0.25">
      <c r="A4614">
        <v>31409725</v>
      </c>
      <c r="B4614" s="1">
        <v>43332</v>
      </c>
      <c r="C4614">
        <v>4.93</v>
      </c>
      <c r="D4614">
        <v>7</v>
      </c>
      <c r="E4614" t="b">
        <v>1</v>
      </c>
      <c r="F4614" t="s">
        <v>7</v>
      </c>
      <c r="G4614" t="s">
        <v>8</v>
      </c>
    </row>
    <row r="4615" spans="1:7" x14ac:dyDescent="0.25">
      <c r="A4615">
        <v>1209507</v>
      </c>
      <c r="B4615" s="1">
        <v>41032</v>
      </c>
      <c r="C4615">
        <v>4.95</v>
      </c>
      <c r="D4615">
        <v>0</v>
      </c>
      <c r="E4615" t="b">
        <v>1</v>
      </c>
      <c r="F4615" t="s">
        <v>9</v>
      </c>
      <c r="G4615" t="s">
        <v>8</v>
      </c>
    </row>
    <row r="4616" spans="1:7" x14ac:dyDescent="0.25">
      <c r="A4616">
        <v>31842105</v>
      </c>
      <c r="B4616" s="1">
        <v>43355</v>
      </c>
      <c r="C4616">
        <v>4.95</v>
      </c>
      <c r="D4616">
        <v>0</v>
      </c>
      <c r="E4616" t="b">
        <v>1</v>
      </c>
      <c r="F4616" t="s">
        <v>9</v>
      </c>
      <c r="G4616" t="s">
        <v>8</v>
      </c>
    </row>
    <row r="4617" spans="1:7" x14ac:dyDescent="0.25">
      <c r="A4617">
        <v>15492430</v>
      </c>
      <c r="B4617" s="1">
        <v>42353</v>
      </c>
      <c r="C4617">
        <v>4.95</v>
      </c>
      <c r="D4617">
        <v>0</v>
      </c>
      <c r="E4617" t="b">
        <v>0</v>
      </c>
      <c r="F4617" t="s">
        <v>7</v>
      </c>
      <c r="G4617" t="s">
        <v>8</v>
      </c>
    </row>
    <row r="4618" spans="1:7" x14ac:dyDescent="0.25">
      <c r="A4618">
        <v>13527461</v>
      </c>
      <c r="B4618" s="1">
        <v>42020</v>
      </c>
      <c r="C4618">
        <v>4.93</v>
      </c>
      <c r="D4618">
        <v>15</v>
      </c>
      <c r="E4618" t="b">
        <v>1</v>
      </c>
      <c r="F4618" t="s">
        <v>9</v>
      </c>
      <c r="G4618" t="s">
        <v>8</v>
      </c>
    </row>
    <row r="4619" spans="1:7" x14ac:dyDescent="0.25">
      <c r="A4619">
        <v>8175471</v>
      </c>
      <c r="B4619" s="1">
        <v>41576</v>
      </c>
      <c r="C4619">
        <v>4.96</v>
      </c>
      <c r="D4619">
        <v>79</v>
      </c>
      <c r="E4619" t="b">
        <v>1</v>
      </c>
      <c r="F4619" t="s">
        <v>9</v>
      </c>
      <c r="G4619" t="s">
        <v>8</v>
      </c>
    </row>
    <row r="4620" spans="1:7" x14ac:dyDescent="0.25">
      <c r="A4620">
        <v>1090506</v>
      </c>
      <c r="B4620" s="1">
        <v>40987</v>
      </c>
      <c r="C4620">
        <v>4.9800000000000004</v>
      </c>
      <c r="D4620">
        <v>1</v>
      </c>
      <c r="E4620" t="b">
        <v>1</v>
      </c>
      <c r="F4620" t="s">
        <v>9</v>
      </c>
      <c r="G4620" t="s">
        <v>8</v>
      </c>
    </row>
    <row r="4621" spans="1:7" x14ac:dyDescent="0.25">
      <c r="A4621">
        <v>53392164</v>
      </c>
      <c r="B4621" s="1">
        <v>43701</v>
      </c>
      <c r="C4621">
        <v>4.99</v>
      </c>
      <c r="E4621" t="b">
        <v>1</v>
      </c>
      <c r="F4621" t="s">
        <v>9</v>
      </c>
      <c r="G4621" t="s">
        <v>10</v>
      </c>
    </row>
    <row r="4622" spans="1:7" x14ac:dyDescent="0.25">
      <c r="A4622">
        <v>55065534</v>
      </c>
      <c r="B4622" s="1">
        <v>43770</v>
      </c>
      <c r="C4622">
        <v>4.8499999999999996</v>
      </c>
      <c r="D4622">
        <v>0</v>
      </c>
      <c r="E4622" t="b">
        <v>1</v>
      </c>
      <c r="F4622" t="s">
        <v>9</v>
      </c>
      <c r="G4622" t="s">
        <v>10</v>
      </c>
    </row>
    <row r="4623" spans="1:7" x14ac:dyDescent="0.25">
      <c r="A4623">
        <v>17986027</v>
      </c>
      <c r="B4623" s="1">
        <v>42593</v>
      </c>
      <c r="C4623">
        <v>4.8499999999999996</v>
      </c>
      <c r="D4623">
        <v>0</v>
      </c>
      <c r="E4623" t="b">
        <v>1</v>
      </c>
      <c r="F4623" t="s">
        <v>9</v>
      </c>
      <c r="G4623" t="s">
        <v>8</v>
      </c>
    </row>
    <row r="4624" spans="1:7" x14ac:dyDescent="0.25">
      <c r="A4624">
        <v>57623165</v>
      </c>
      <c r="B4624" s="1">
        <v>43880</v>
      </c>
      <c r="C4624">
        <v>4.92</v>
      </c>
      <c r="D4624">
        <v>4</v>
      </c>
      <c r="E4624" t="b">
        <v>1</v>
      </c>
      <c r="F4624" t="s">
        <v>7</v>
      </c>
      <c r="G4624" t="s">
        <v>8</v>
      </c>
    </row>
    <row r="4625" spans="1:7" x14ac:dyDescent="0.25">
      <c r="A4625">
        <v>1568542</v>
      </c>
      <c r="B4625" s="1">
        <v>41106</v>
      </c>
      <c r="C4625">
        <v>4.82</v>
      </c>
      <c r="D4625">
        <v>3</v>
      </c>
      <c r="E4625" t="b">
        <v>1</v>
      </c>
      <c r="F4625" t="s">
        <v>9</v>
      </c>
      <c r="G4625" t="s">
        <v>8</v>
      </c>
    </row>
    <row r="4626" spans="1:7" x14ac:dyDescent="0.25">
      <c r="A4626">
        <v>2167501</v>
      </c>
      <c r="B4626" s="1">
        <v>41163</v>
      </c>
      <c r="C4626">
        <v>4.88</v>
      </c>
      <c r="D4626">
        <v>23</v>
      </c>
      <c r="E4626" t="b">
        <v>0</v>
      </c>
      <c r="F4626" t="s">
        <v>9</v>
      </c>
      <c r="G4626" t="s">
        <v>8</v>
      </c>
    </row>
    <row r="4627" spans="1:7" x14ac:dyDescent="0.25">
      <c r="A4627">
        <v>31808420</v>
      </c>
      <c r="B4627" s="1">
        <v>43353</v>
      </c>
      <c r="C4627">
        <v>4.8899999999999997</v>
      </c>
      <c r="D4627">
        <v>49</v>
      </c>
      <c r="E4627" t="b">
        <v>1</v>
      </c>
      <c r="F4627" t="s">
        <v>9</v>
      </c>
      <c r="G4627" t="s">
        <v>8</v>
      </c>
    </row>
    <row r="4628" spans="1:7" x14ac:dyDescent="0.25">
      <c r="A4628">
        <v>55991642</v>
      </c>
      <c r="B4628" s="1">
        <v>43811</v>
      </c>
      <c r="C4628">
        <v>4.95</v>
      </c>
      <c r="D4628">
        <v>0</v>
      </c>
      <c r="E4628" t="b">
        <v>1</v>
      </c>
      <c r="F4628" t="s">
        <v>9</v>
      </c>
      <c r="G4628" t="s">
        <v>10</v>
      </c>
    </row>
    <row r="4629" spans="1:7" x14ac:dyDescent="0.25">
      <c r="A4629">
        <v>16391314</v>
      </c>
      <c r="B4629" s="1">
        <v>42444</v>
      </c>
      <c r="C4629">
        <v>4.9400000000000004</v>
      </c>
      <c r="D4629">
        <v>2</v>
      </c>
      <c r="E4629" t="b">
        <v>1</v>
      </c>
      <c r="F4629" t="s">
        <v>7</v>
      </c>
      <c r="G4629" t="s">
        <v>8</v>
      </c>
    </row>
    <row r="4630" spans="1:7" x14ac:dyDescent="0.25">
      <c r="A4630">
        <v>53818490</v>
      </c>
      <c r="B4630" s="1">
        <v>43720</v>
      </c>
      <c r="C4630">
        <v>4.88</v>
      </c>
      <c r="D4630">
        <v>8</v>
      </c>
      <c r="E4630" t="b">
        <v>1</v>
      </c>
      <c r="F4630" t="s">
        <v>9</v>
      </c>
      <c r="G4630" t="s">
        <v>10</v>
      </c>
    </row>
    <row r="4631" spans="1:7" x14ac:dyDescent="0.25">
      <c r="A4631">
        <v>54507763</v>
      </c>
      <c r="B4631" s="1">
        <v>43747</v>
      </c>
      <c r="C4631">
        <v>4.99</v>
      </c>
      <c r="D4631">
        <v>0</v>
      </c>
      <c r="E4631" t="b">
        <v>1</v>
      </c>
      <c r="F4631" t="s">
        <v>9</v>
      </c>
      <c r="G4631" t="s">
        <v>10</v>
      </c>
    </row>
    <row r="4632" spans="1:7" x14ac:dyDescent="0.25">
      <c r="A4632">
        <v>27671150</v>
      </c>
      <c r="B4632" s="1">
        <v>43217</v>
      </c>
      <c r="C4632">
        <v>4.9800000000000004</v>
      </c>
      <c r="D4632">
        <v>67</v>
      </c>
      <c r="E4632" t="b">
        <v>1</v>
      </c>
      <c r="F4632" t="s">
        <v>7</v>
      </c>
      <c r="G4632" t="s">
        <v>8</v>
      </c>
    </row>
    <row r="4633" spans="1:7" x14ac:dyDescent="0.25">
      <c r="A4633">
        <v>56147552</v>
      </c>
      <c r="B4633" s="1">
        <v>43816</v>
      </c>
      <c r="C4633">
        <v>4.91</v>
      </c>
      <c r="D4633">
        <v>4</v>
      </c>
      <c r="E4633" t="b">
        <v>1</v>
      </c>
      <c r="F4633" t="s">
        <v>9</v>
      </c>
      <c r="G4633" t="s">
        <v>8</v>
      </c>
    </row>
    <row r="4634" spans="1:7" x14ac:dyDescent="0.25">
      <c r="A4634">
        <v>52212299</v>
      </c>
      <c r="B4634" s="1">
        <v>43649</v>
      </c>
      <c r="C4634">
        <v>5</v>
      </c>
      <c r="D4634">
        <v>0</v>
      </c>
      <c r="E4634" t="b">
        <v>1</v>
      </c>
      <c r="F4634" t="s">
        <v>9</v>
      </c>
      <c r="G4634" t="s">
        <v>8</v>
      </c>
    </row>
    <row r="4635" spans="1:7" x14ac:dyDescent="0.25">
      <c r="A4635">
        <v>54484667</v>
      </c>
      <c r="B4635" s="1">
        <v>43746</v>
      </c>
      <c r="C4635">
        <v>4.83</v>
      </c>
      <c r="D4635">
        <v>4</v>
      </c>
      <c r="E4635" t="b">
        <v>0</v>
      </c>
      <c r="F4635" t="s">
        <v>7</v>
      </c>
      <c r="G4635" t="s">
        <v>8</v>
      </c>
    </row>
    <row r="4636" spans="1:7" x14ac:dyDescent="0.25">
      <c r="A4636">
        <v>25510026</v>
      </c>
      <c r="B4636" s="1">
        <v>43146</v>
      </c>
      <c r="C4636">
        <v>4.82</v>
      </c>
      <c r="D4636">
        <v>1</v>
      </c>
      <c r="E4636" t="b">
        <v>1</v>
      </c>
      <c r="F4636" t="s">
        <v>9</v>
      </c>
      <c r="G4636" t="s">
        <v>8</v>
      </c>
    </row>
    <row r="4637" spans="1:7" x14ac:dyDescent="0.25">
      <c r="A4637">
        <v>20928053</v>
      </c>
      <c r="B4637" s="1">
        <v>42857</v>
      </c>
      <c r="C4637">
        <v>4.8600000000000003</v>
      </c>
      <c r="D4637">
        <v>0</v>
      </c>
      <c r="E4637" t="b">
        <v>0</v>
      </c>
      <c r="F4637" t="s">
        <v>9</v>
      </c>
      <c r="G4637" t="s">
        <v>8</v>
      </c>
    </row>
    <row r="4638" spans="1:7" x14ac:dyDescent="0.25">
      <c r="A4638">
        <v>1655647</v>
      </c>
      <c r="B4638" s="1">
        <v>41117</v>
      </c>
      <c r="C4638">
        <v>4.8899999999999997</v>
      </c>
      <c r="D4638">
        <v>0</v>
      </c>
      <c r="E4638" t="b">
        <v>0</v>
      </c>
      <c r="F4638" t="s">
        <v>9</v>
      </c>
      <c r="G4638" t="s">
        <v>8</v>
      </c>
    </row>
    <row r="4639" spans="1:7" x14ac:dyDescent="0.25">
      <c r="A4639">
        <v>25919314</v>
      </c>
      <c r="B4639" s="1">
        <v>43160</v>
      </c>
      <c r="C4639">
        <v>4.91</v>
      </c>
      <c r="D4639">
        <v>0</v>
      </c>
      <c r="E4639" t="b">
        <v>0</v>
      </c>
      <c r="F4639" t="s">
        <v>9</v>
      </c>
      <c r="G4639" t="s">
        <v>8</v>
      </c>
    </row>
    <row r="4640" spans="1:7" x14ac:dyDescent="0.25">
      <c r="A4640">
        <v>34352882</v>
      </c>
      <c r="B4640" s="1">
        <v>43472</v>
      </c>
      <c r="C4640">
        <v>4.8899999999999997</v>
      </c>
      <c r="D4640">
        <v>3</v>
      </c>
      <c r="E4640" t="b">
        <v>0</v>
      </c>
      <c r="F4640" t="s">
        <v>9</v>
      </c>
      <c r="G4640" t="s">
        <v>8</v>
      </c>
    </row>
    <row r="4641" spans="1:7" x14ac:dyDescent="0.25">
      <c r="A4641">
        <v>16384518</v>
      </c>
      <c r="B4641" s="1">
        <v>42443</v>
      </c>
      <c r="C4641">
        <v>4.92</v>
      </c>
      <c r="D4641">
        <v>9</v>
      </c>
      <c r="E4641" t="b">
        <v>1</v>
      </c>
      <c r="F4641" t="s">
        <v>7</v>
      </c>
      <c r="G4641" t="s">
        <v>8</v>
      </c>
    </row>
    <row r="4642" spans="1:7" x14ac:dyDescent="0.25">
      <c r="A4642">
        <v>27185029</v>
      </c>
      <c r="B4642" s="1">
        <v>43201</v>
      </c>
      <c r="C4642">
        <v>4.88</v>
      </c>
      <c r="D4642">
        <v>7</v>
      </c>
      <c r="E4642" t="b">
        <v>1</v>
      </c>
      <c r="F4642" t="s">
        <v>9</v>
      </c>
      <c r="G4642" t="s">
        <v>8</v>
      </c>
    </row>
    <row r="4643" spans="1:7" x14ac:dyDescent="0.25">
      <c r="A4643">
        <v>16635264</v>
      </c>
      <c r="B4643" s="1">
        <v>42467</v>
      </c>
      <c r="C4643">
        <v>4.95</v>
      </c>
      <c r="D4643">
        <v>94</v>
      </c>
      <c r="E4643" t="b">
        <v>1</v>
      </c>
      <c r="F4643" t="s">
        <v>7</v>
      </c>
      <c r="G4643" t="s">
        <v>8</v>
      </c>
    </row>
    <row r="4644" spans="1:7" x14ac:dyDescent="0.25">
      <c r="A4644">
        <v>14191810</v>
      </c>
      <c r="B4644" s="1">
        <v>42145</v>
      </c>
      <c r="C4644">
        <v>4.9000000000000004</v>
      </c>
      <c r="D4644">
        <v>2</v>
      </c>
      <c r="E4644" t="b">
        <v>1</v>
      </c>
      <c r="F4644" t="s">
        <v>9</v>
      </c>
      <c r="G4644" t="s">
        <v>8</v>
      </c>
    </row>
    <row r="4645" spans="1:7" x14ac:dyDescent="0.25">
      <c r="A4645">
        <v>24077526</v>
      </c>
      <c r="B4645" s="1">
        <v>43048</v>
      </c>
      <c r="C4645">
        <v>4.88</v>
      </c>
      <c r="D4645">
        <v>0</v>
      </c>
      <c r="E4645" t="b">
        <v>0</v>
      </c>
      <c r="F4645" t="s">
        <v>7</v>
      </c>
      <c r="G4645" t="s">
        <v>8</v>
      </c>
    </row>
    <row r="4646" spans="1:7" x14ac:dyDescent="0.25">
      <c r="A4646">
        <v>293807</v>
      </c>
      <c r="B4646" s="1">
        <v>40801</v>
      </c>
      <c r="C4646">
        <v>4.88</v>
      </c>
      <c r="D4646">
        <v>0</v>
      </c>
      <c r="E4646" t="b">
        <v>1</v>
      </c>
      <c r="F4646" t="s">
        <v>9</v>
      </c>
      <c r="G4646" t="s">
        <v>8</v>
      </c>
    </row>
    <row r="4647" spans="1:7" x14ac:dyDescent="0.25">
      <c r="A4647">
        <v>18786429</v>
      </c>
      <c r="B4647" s="1">
        <v>42664</v>
      </c>
      <c r="C4647">
        <v>4.97</v>
      </c>
      <c r="D4647">
        <v>5</v>
      </c>
      <c r="E4647" t="b">
        <v>1</v>
      </c>
      <c r="F4647" t="s">
        <v>9</v>
      </c>
      <c r="G4647" t="s">
        <v>8</v>
      </c>
    </row>
    <row r="4648" spans="1:7" x14ac:dyDescent="0.25">
      <c r="A4648">
        <v>25063675</v>
      </c>
      <c r="B4648" s="1">
        <v>43110</v>
      </c>
      <c r="C4648">
        <v>4.9800000000000004</v>
      </c>
      <c r="D4648">
        <v>0</v>
      </c>
      <c r="E4648" t="b">
        <v>1</v>
      </c>
      <c r="F4648" t="s">
        <v>7</v>
      </c>
      <c r="G4648" t="s">
        <v>8</v>
      </c>
    </row>
    <row r="4649" spans="1:7" x14ac:dyDescent="0.25">
      <c r="A4649">
        <v>24079839</v>
      </c>
      <c r="B4649" s="1">
        <v>43048</v>
      </c>
      <c r="C4649">
        <v>4.9000000000000004</v>
      </c>
      <c r="D4649">
        <v>23</v>
      </c>
      <c r="E4649" t="b">
        <v>1</v>
      </c>
      <c r="F4649" t="s">
        <v>9</v>
      </c>
      <c r="G4649" t="s">
        <v>8</v>
      </c>
    </row>
    <row r="4650" spans="1:7" x14ac:dyDescent="0.25">
      <c r="A4650">
        <v>50671938</v>
      </c>
      <c r="B4650" s="1">
        <v>43607</v>
      </c>
      <c r="C4650">
        <v>4.8899999999999997</v>
      </c>
      <c r="D4650">
        <v>8</v>
      </c>
      <c r="E4650" t="b">
        <v>0</v>
      </c>
      <c r="F4650" t="s">
        <v>7</v>
      </c>
      <c r="G4650" t="s">
        <v>8</v>
      </c>
    </row>
    <row r="4651" spans="1:7" x14ac:dyDescent="0.25">
      <c r="A4651">
        <v>4695206</v>
      </c>
      <c r="B4651" s="1">
        <v>41340</v>
      </c>
      <c r="C4651">
        <v>4.84</v>
      </c>
      <c r="D4651">
        <v>0</v>
      </c>
      <c r="E4651" t="b">
        <v>0</v>
      </c>
      <c r="F4651" t="s">
        <v>9</v>
      </c>
      <c r="G4651" t="s">
        <v>8</v>
      </c>
    </row>
    <row r="4652" spans="1:7" x14ac:dyDescent="0.25">
      <c r="A4652">
        <v>26955872</v>
      </c>
      <c r="B4652" s="1">
        <v>43193</v>
      </c>
      <c r="C4652">
        <v>4.8600000000000003</v>
      </c>
      <c r="D4652">
        <v>45</v>
      </c>
      <c r="E4652" t="b">
        <v>1</v>
      </c>
      <c r="F4652" t="s">
        <v>7</v>
      </c>
      <c r="G4652" t="s">
        <v>8</v>
      </c>
    </row>
    <row r="4653" spans="1:7" x14ac:dyDescent="0.25">
      <c r="A4653">
        <v>1273078</v>
      </c>
      <c r="B4653" s="1">
        <v>41051</v>
      </c>
      <c r="C4653">
        <v>4.92</v>
      </c>
      <c r="D4653">
        <v>0</v>
      </c>
      <c r="E4653" t="b">
        <v>1</v>
      </c>
      <c r="F4653" t="s">
        <v>9</v>
      </c>
      <c r="G4653" t="s">
        <v>8</v>
      </c>
    </row>
    <row r="4654" spans="1:7" x14ac:dyDescent="0.25">
      <c r="A4654">
        <v>14507391</v>
      </c>
      <c r="B4654" s="1">
        <v>42207</v>
      </c>
      <c r="C4654">
        <v>4.97</v>
      </c>
      <c r="D4654">
        <v>39</v>
      </c>
      <c r="E4654" t="b">
        <v>1</v>
      </c>
      <c r="F4654" t="s">
        <v>7</v>
      </c>
      <c r="G4654" t="s">
        <v>8</v>
      </c>
    </row>
    <row r="4655" spans="1:7" x14ac:dyDescent="0.25">
      <c r="A4655">
        <v>25880828</v>
      </c>
      <c r="B4655" s="1">
        <v>43159</v>
      </c>
      <c r="C4655">
        <v>4.78</v>
      </c>
      <c r="D4655">
        <v>0</v>
      </c>
      <c r="E4655" t="b">
        <v>1</v>
      </c>
      <c r="F4655" t="s">
        <v>9</v>
      </c>
      <c r="G4655" t="s">
        <v>8</v>
      </c>
    </row>
    <row r="4656" spans="1:7" x14ac:dyDescent="0.25">
      <c r="A4656">
        <v>17526729</v>
      </c>
      <c r="B4656" s="1">
        <v>42548</v>
      </c>
      <c r="C4656">
        <v>4.96</v>
      </c>
      <c r="D4656">
        <v>18</v>
      </c>
      <c r="E4656" t="b">
        <v>1</v>
      </c>
      <c r="F4656" t="s">
        <v>9</v>
      </c>
      <c r="G4656" t="s">
        <v>8</v>
      </c>
    </row>
    <row r="4657" spans="1:7" x14ac:dyDescent="0.25">
      <c r="A4657">
        <v>15333005</v>
      </c>
      <c r="B4657" s="1">
        <v>42334</v>
      </c>
      <c r="C4657">
        <v>4.97</v>
      </c>
      <c r="D4657">
        <v>8</v>
      </c>
      <c r="E4657" t="b">
        <v>0</v>
      </c>
      <c r="F4657" t="s">
        <v>9</v>
      </c>
      <c r="G4657" t="s">
        <v>8</v>
      </c>
    </row>
    <row r="4658" spans="1:7" x14ac:dyDescent="0.25">
      <c r="A4658">
        <v>19913310</v>
      </c>
      <c r="B4658" s="1">
        <v>42104</v>
      </c>
      <c r="C4658">
        <v>4.47</v>
      </c>
      <c r="D4658">
        <v>0</v>
      </c>
      <c r="E4658" t="b">
        <v>1</v>
      </c>
      <c r="F4658" t="s">
        <v>7</v>
      </c>
      <c r="G4658" t="s">
        <v>8</v>
      </c>
    </row>
    <row r="4659" spans="1:7" x14ac:dyDescent="0.25">
      <c r="A4659">
        <v>18339594</v>
      </c>
      <c r="B4659" s="1">
        <v>42629</v>
      </c>
      <c r="C4659">
        <v>5</v>
      </c>
      <c r="D4659">
        <v>6</v>
      </c>
      <c r="E4659" t="b">
        <v>0</v>
      </c>
      <c r="F4659" t="s">
        <v>9</v>
      </c>
      <c r="G4659" t="s">
        <v>8</v>
      </c>
    </row>
    <row r="4660" spans="1:7" x14ac:dyDescent="0.25">
      <c r="A4660">
        <v>55159952</v>
      </c>
      <c r="B4660" s="1">
        <v>43774</v>
      </c>
      <c r="C4660">
        <v>4.9400000000000004</v>
      </c>
      <c r="D4660">
        <v>0</v>
      </c>
      <c r="E4660" t="b">
        <v>1</v>
      </c>
      <c r="F4660" t="s">
        <v>9</v>
      </c>
      <c r="G4660" t="s">
        <v>10</v>
      </c>
    </row>
    <row r="4661" spans="1:7" x14ac:dyDescent="0.25">
      <c r="A4661">
        <v>17553075</v>
      </c>
      <c r="B4661" s="1">
        <v>42551</v>
      </c>
      <c r="C4661">
        <v>4.9800000000000004</v>
      </c>
      <c r="D4661">
        <v>20</v>
      </c>
      <c r="E4661" t="b">
        <v>1</v>
      </c>
      <c r="F4661" t="s">
        <v>9</v>
      </c>
      <c r="G4661" t="s">
        <v>8</v>
      </c>
    </row>
    <row r="4662" spans="1:7" x14ac:dyDescent="0.25">
      <c r="A4662">
        <v>29754633</v>
      </c>
      <c r="B4662" s="1">
        <v>43277</v>
      </c>
      <c r="C4662">
        <v>4.9400000000000004</v>
      </c>
      <c r="D4662">
        <v>3</v>
      </c>
      <c r="E4662" t="b">
        <v>1</v>
      </c>
      <c r="F4662" t="s">
        <v>9</v>
      </c>
      <c r="G4662" t="s">
        <v>8</v>
      </c>
    </row>
    <row r="4663" spans="1:7" x14ac:dyDescent="0.25">
      <c r="A4663">
        <v>52250904</v>
      </c>
      <c r="B4663" s="1">
        <v>43650</v>
      </c>
      <c r="C4663">
        <v>4.79</v>
      </c>
      <c r="D4663">
        <v>5</v>
      </c>
      <c r="E4663" t="b">
        <v>0</v>
      </c>
      <c r="F4663" t="s">
        <v>9</v>
      </c>
      <c r="G4663" t="s">
        <v>8</v>
      </c>
    </row>
    <row r="4664" spans="1:7" x14ac:dyDescent="0.25">
      <c r="A4664">
        <v>15203542</v>
      </c>
      <c r="B4664" s="1">
        <v>42319</v>
      </c>
      <c r="C4664">
        <v>4.7300000000000004</v>
      </c>
      <c r="D4664">
        <v>18</v>
      </c>
      <c r="E4664" t="b">
        <v>1</v>
      </c>
      <c r="F4664" t="s">
        <v>9</v>
      </c>
      <c r="G4664" t="s">
        <v>8</v>
      </c>
    </row>
    <row r="4665" spans="1:7" x14ac:dyDescent="0.25">
      <c r="A4665">
        <v>16636003</v>
      </c>
      <c r="B4665" s="1">
        <v>42467</v>
      </c>
      <c r="C4665">
        <v>4.9400000000000004</v>
      </c>
      <c r="D4665">
        <v>3</v>
      </c>
      <c r="E4665" t="b">
        <v>1</v>
      </c>
      <c r="F4665" t="s">
        <v>9</v>
      </c>
      <c r="G4665" t="s">
        <v>8</v>
      </c>
    </row>
    <row r="4666" spans="1:7" x14ac:dyDescent="0.25">
      <c r="A4666">
        <v>54980262</v>
      </c>
      <c r="B4666" s="1">
        <v>43766</v>
      </c>
      <c r="C4666">
        <v>4.97</v>
      </c>
      <c r="E4666" t="b">
        <v>1</v>
      </c>
      <c r="F4666" t="s">
        <v>9</v>
      </c>
      <c r="G4666" t="s">
        <v>10</v>
      </c>
    </row>
    <row r="4667" spans="1:7" x14ac:dyDescent="0.25">
      <c r="A4667">
        <v>15318340</v>
      </c>
      <c r="B4667" s="1">
        <v>42332</v>
      </c>
      <c r="C4667">
        <v>4.8899999999999997</v>
      </c>
      <c r="D4667">
        <v>1</v>
      </c>
      <c r="E4667" t="b">
        <v>1</v>
      </c>
      <c r="F4667" t="s">
        <v>9</v>
      </c>
      <c r="G4667" t="s">
        <v>8</v>
      </c>
    </row>
    <row r="4668" spans="1:7" x14ac:dyDescent="0.25">
      <c r="A4668">
        <v>14934727</v>
      </c>
      <c r="B4668" s="1">
        <v>42285</v>
      </c>
      <c r="C4668">
        <v>4.9400000000000004</v>
      </c>
      <c r="D4668">
        <v>1</v>
      </c>
      <c r="E4668" t="b">
        <v>1</v>
      </c>
      <c r="F4668" t="s">
        <v>9</v>
      </c>
      <c r="G4668" t="s">
        <v>8</v>
      </c>
    </row>
    <row r="4669" spans="1:7" x14ac:dyDescent="0.25">
      <c r="A4669">
        <v>16226035</v>
      </c>
      <c r="B4669" s="1">
        <v>42424</v>
      </c>
      <c r="C4669">
        <v>4.8499999999999996</v>
      </c>
      <c r="D4669">
        <v>0</v>
      </c>
      <c r="E4669" t="b">
        <v>1</v>
      </c>
      <c r="F4669" t="s">
        <v>9</v>
      </c>
      <c r="G4669" t="s">
        <v>8</v>
      </c>
    </row>
    <row r="4670" spans="1:7" x14ac:dyDescent="0.25">
      <c r="A4670">
        <v>18824360</v>
      </c>
      <c r="B4670" s="1">
        <v>42667</v>
      </c>
      <c r="C4670">
        <v>4.91</v>
      </c>
      <c r="D4670">
        <v>0</v>
      </c>
      <c r="E4670" t="b">
        <v>1</v>
      </c>
      <c r="F4670" t="s">
        <v>7</v>
      </c>
      <c r="G4670" t="s">
        <v>8</v>
      </c>
    </row>
    <row r="4671" spans="1:7" x14ac:dyDescent="0.25">
      <c r="A4671">
        <v>52531202</v>
      </c>
      <c r="B4671" s="1">
        <v>43661</v>
      </c>
      <c r="C4671">
        <v>4.92</v>
      </c>
      <c r="D4671">
        <v>4</v>
      </c>
      <c r="E4671" t="b">
        <v>1</v>
      </c>
      <c r="F4671" t="s">
        <v>9</v>
      </c>
      <c r="G4671" t="s">
        <v>8</v>
      </c>
    </row>
    <row r="4672" spans="1:7" x14ac:dyDescent="0.25">
      <c r="A4672">
        <v>28877658</v>
      </c>
      <c r="B4672" s="1">
        <v>43254</v>
      </c>
      <c r="C4672">
        <v>4.8600000000000003</v>
      </c>
      <c r="D4672">
        <v>5</v>
      </c>
      <c r="E4672" t="b">
        <v>0</v>
      </c>
      <c r="F4672" t="s">
        <v>9</v>
      </c>
      <c r="G4672" t="s">
        <v>8</v>
      </c>
    </row>
    <row r="4673" spans="1:7" x14ac:dyDescent="0.25">
      <c r="A4673">
        <v>21030721</v>
      </c>
      <c r="B4673" s="1">
        <v>42864</v>
      </c>
      <c r="C4673">
        <v>4.58</v>
      </c>
      <c r="D4673">
        <v>1</v>
      </c>
      <c r="E4673" t="b">
        <v>1</v>
      </c>
      <c r="F4673" t="s">
        <v>9</v>
      </c>
      <c r="G4673" t="s">
        <v>8</v>
      </c>
    </row>
    <row r="4674" spans="1:7" x14ac:dyDescent="0.25">
      <c r="A4674">
        <v>13548926</v>
      </c>
      <c r="B4674" s="1">
        <v>42024</v>
      </c>
      <c r="C4674">
        <v>4.99</v>
      </c>
      <c r="D4674">
        <v>1</v>
      </c>
      <c r="E4674" t="b">
        <v>1</v>
      </c>
      <c r="F4674" t="s">
        <v>9</v>
      </c>
      <c r="G4674" t="s">
        <v>8</v>
      </c>
    </row>
    <row r="4675" spans="1:7" x14ac:dyDescent="0.25">
      <c r="A4675">
        <v>23961909</v>
      </c>
      <c r="B4675" s="1">
        <v>43039</v>
      </c>
      <c r="C4675">
        <v>4.95</v>
      </c>
      <c r="D4675">
        <v>10</v>
      </c>
      <c r="E4675" t="b">
        <v>1</v>
      </c>
      <c r="F4675" t="s">
        <v>7</v>
      </c>
      <c r="G4675" t="s">
        <v>8</v>
      </c>
    </row>
    <row r="4676" spans="1:7" x14ac:dyDescent="0.25">
      <c r="A4676">
        <v>55949775</v>
      </c>
      <c r="B4676" s="1">
        <v>43809</v>
      </c>
      <c r="C4676">
        <v>4.87</v>
      </c>
      <c r="D4676">
        <v>0</v>
      </c>
      <c r="E4676" t="b">
        <v>1</v>
      </c>
      <c r="F4676" t="s">
        <v>7</v>
      </c>
      <c r="G4676" t="s">
        <v>8</v>
      </c>
    </row>
    <row r="4677" spans="1:7" x14ac:dyDescent="0.25">
      <c r="A4677">
        <v>4576335</v>
      </c>
      <c r="B4677" s="1">
        <v>41331</v>
      </c>
      <c r="C4677">
        <v>4.95</v>
      </c>
      <c r="D4677">
        <v>0</v>
      </c>
      <c r="E4677" t="b">
        <v>0</v>
      </c>
      <c r="F4677" t="s">
        <v>9</v>
      </c>
      <c r="G4677" t="s">
        <v>8</v>
      </c>
    </row>
    <row r="4678" spans="1:7" x14ac:dyDescent="0.25">
      <c r="A4678">
        <v>54821554</v>
      </c>
      <c r="B4678" s="1">
        <v>43760</v>
      </c>
      <c r="C4678">
        <v>4.8899999999999997</v>
      </c>
      <c r="E4678" t="b">
        <v>1</v>
      </c>
      <c r="F4678" t="s">
        <v>9</v>
      </c>
      <c r="G4678" t="s">
        <v>10</v>
      </c>
    </row>
    <row r="4679" spans="1:7" x14ac:dyDescent="0.25">
      <c r="A4679">
        <v>23662569</v>
      </c>
      <c r="B4679" s="1">
        <v>43018</v>
      </c>
      <c r="C4679">
        <v>5</v>
      </c>
      <c r="D4679">
        <v>0</v>
      </c>
      <c r="E4679" t="b">
        <v>0</v>
      </c>
      <c r="F4679" t="s">
        <v>9</v>
      </c>
      <c r="G4679" t="s">
        <v>8</v>
      </c>
    </row>
    <row r="4680" spans="1:7" x14ac:dyDescent="0.25">
      <c r="A4680">
        <v>232516</v>
      </c>
      <c r="B4680" s="1">
        <v>40751</v>
      </c>
      <c r="C4680">
        <v>4.97</v>
      </c>
      <c r="D4680">
        <v>0</v>
      </c>
      <c r="E4680" t="b">
        <v>1</v>
      </c>
      <c r="F4680" t="s">
        <v>9</v>
      </c>
      <c r="G4680" t="s">
        <v>8</v>
      </c>
    </row>
    <row r="4681" spans="1:7" x14ac:dyDescent="0.25">
      <c r="A4681">
        <v>53511134</v>
      </c>
      <c r="B4681" s="1">
        <v>43707</v>
      </c>
      <c r="C4681">
        <v>4.9800000000000004</v>
      </c>
      <c r="D4681">
        <v>1</v>
      </c>
      <c r="E4681" t="b">
        <v>1</v>
      </c>
      <c r="F4681" t="s">
        <v>9</v>
      </c>
      <c r="G4681" t="s">
        <v>10</v>
      </c>
    </row>
    <row r="4682" spans="1:7" x14ac:dyDescent="0.25">
      <c r="A4682">
        <v>24252359</v>
      </c>
      <c r="B4682" s="1">
        <v>43059</v>
      </c>
      <c r="C4682">
        <v>4.7699999999999996</v>
      </c>
      <c r="D4682">
        <v>7</v>
      </c>
      <c r="E4682" t="b">
        <v>1</v>
      </c>
      <c r="F4682" t="s">
        <v>9</v>
      </c>
      <c r="G4682" t="s">
        <v>8</v>
      </c>
    </row>
    <row r="4683" spans="1:7" x14ac:dyDescent="0.25">
      <c r="A4683">
        <v>53667349</v>
      </c>
      <c r="B4683" s="1">
        <v>43714</v>
      </c>
      <c r="C4683">
        <v>4.9000000000000004</v>
      </c>
      <c r="E4683" t="b">
        <v>1</v>
      </c>
      <c r="F4683" t="s">
        <v>9</v>
      </c>
      <c r="G4683" t="s">
        <v>10</v>
      </c>
    </row>
    <row r="4684" spans="1:7" x14ac:dyDescent="0.25">
      <c r="A4684">
        <v>1771105</v>
      </c>
      <c r="B4684" s="1">
        <v>41128</v>
      </c>
      <c r="C4684">
        <v>4.8600000000000003</v>
      </c>
      <c r="D4684">
        <v>46</v>
      </c>
      <c r="E4684" t="b">
        <v>1</v>
      </c>
      <c r="F4684" t="s">
        <v>9</v>
      </c>
      <c r="G4684" t="s">
        <v>10</v>
      </c>
    </row>
    <row r="4685" spans="1:7" x14ac:dyDescent="0.25">
      <c r="A4685">
        <v>53348175</v>
      </c>
      <c r="B4685" s="1">
        <v>43699</v>
      </c>
      <c r="C4685">
        <v>4.93</v>
      </c>
      <c r="D4685">
        <v>5</v>
      </c>
      <c r="E4685" t="b">
        <v>1</v>
      </c>
      <c r="F4685" t="s">
        <v>9</v>
      </c>
      <c r="G4685" t="s">
        <v>10</v>
      </c>
    </row>
    <row r="4686" spans="1:7" x14ac:dyDescent="0.25">
      <c r="A4686">
        <v>50476711</v>
      </c>
      <c r="B4686" s="1">
        <v>43599</v>
      </c>
      <c r="C4686">
        <v>4.75</v>
      </c>
      <c r="D4686">
        <v>13</v>
      </c>
      <c r="E4686" t="b">
        <v>0</v>
      </c>
      <c r="F4686" t="s">
        <v>9</v>
      </c>
      <c r="G4686" t="s">
        <v>8</v>
      </c>
    </row>
    <row r="4687" spans="1:7" x14ac:dyDescent="0.25">
      <c r="A4687">
        <v>14934851</v>
      </c>
      <c r="B4687" s="1">
        <v>42285</v>
      </c>
      <c r="C4687">
        <v>4.95</v>
      </c>
      <c r="D4687">
        <v>8</v>
      </c>
      <c r="E4687" t="b">
        <v>1</v>
      </c>
      <c r="F4687" t="s">
        <v>9</v>
      </c>
      <c r="G4687" t="s">
        <v>8</v>
      </c>
    </row>
    <row r="4688" spans="1:7" x14ac:dyDescent="0.25">
      <c r="A4688">
        <v>51067294</v>
      </c>
      <c r="B4688" s="1">
        <v>43621</v>
      </c>
      <c r="C4688">
        <v>4.84</v>
      </c>
      <c r="D4688">
        <v>0</v>
      </c>
      <c r="E4688" t="b">
        <v>1</v>
      </c>
      <c r="F4688" t="s">
        <v>7</v>
      </c>
      <c r="G4688" t="s">
        <v>8</v>
      </c>
    </row>
    <row r="4689" spans="1:7" x14ac:dyDescent="0.25">
      <c r="A4689">
        <v>19510196</v>
      </c>
      <c r="B4689" s="1">
        <v>42733</v>
      </c>
      <c r="C4689">
        <v>4.91</v>
      </c>
      <c r="D4689">
        <v>3</v>
      </c>
      <c r="E4689" t="b">
        <v>0</v>
      </c>
      <c r="F4689" t="s">
        <v>9</v>
      </c>
      <c r="G4689" t="s">
        <v>8</v>
      </c>
    </row>
    <row r="4690" spans="1:7" x14ac:dyDescent="0.25">
      <c r="A4690">
        <v>35575635</v>
      </c>
      <c r="B4690" s="1">
        <v>43508</v>
      </c>
      <c r="C4690">
        <v>4.8</v>
      </c>
      <c r="D4690">
        <v>0</v>
      </c>
      <c r="E4690" t="b">
        <v>0</v>
      </c>
      <c r="F4690" t="s">
        <v>9</v>
      </c>
      <c r="G4690" t="s">
        <v>8</v>
      </c>
    </row>
    <row r="4691" spans="1:7" x14ac:dyDescent="0.25">
      <c r="A4691">
        <v>55160323</v>
      </c>
      <c r="B4691" s="1">
        <v>43774</v>
      </c>
      <c r="C4691">
        <v>4.87</v>
      </c>
      <c r="E4691" t="b">
        <v>1</v>
      </c>
      <c r="F4691" t="s">
        <v>9</v>
      </c>
      <c r="G4691" t="s">
        <v>10</v>
      </c>
    </row>
    <row r="4692" spans="1:7" x14ac:dyDescent="0.25">
      <c r="A4692">
        <v>1005201</v>
      </c>
      <c r="B4692" s="1">
        <v>40958</v>
      </c>
      <c r="C4692">
        <v>4.9800000000000004</v>
      </c>
      <c r="D4692">
        <v>13</v>
      </c>
      <c r="E4692" t="b">
        <v>1</v>
      </c>
      <c r="F4692" t="s">
        <v>9</v>
      </c>
      <c r="G4692" t="s">
        <v>8</v>
      </c>
    </row>
    <row r="4693" spans="1:7" x14ac:dyDescent="0.25">
      <c r="A4693">
        <v>24364472</v>
      </c>
      <c r="B4693" s="1">
        <v>43067</v>
      </c>
      <c r="C4693">
        <v>4.97</v>
      </c>
      <c r="D4693">
        <v>22</v>
      </c>
      <c r="E4693" t="b">
        <v>1</v>
      </c>
      <c r="F4693" t="s">
        <v>9</v>
      </c>
      <c r="G4693" t="s">
        <v>8</v>
      </c>
    </row>
    <row r="4694" spans="1:7" x14ac:dyDescent="0.25">
      <c r="A4694">
        <v>524737</v>
      </c>
      <c r="B4694" s="1">
        <v>40898</v>
      </c>
      <c r="C4694">
        <v>4.91</v>
      </c>
      <c r="D4694">
        <v>0</v>
      </c>
      <c r="E4694" t="b">
        <v>0</v>
      </c>
      <c r="F4694" t="s">
        <v>9</v>
      </c>
      <c r="G4694" t="s">
        <v>8</v>
      </c>
    </row>
    <row r="4695" spans="1:7" x14ac:dyDescent="0.25">
      <c r="A4695">
        <v>19985856</v>
      </c>
      <c r="B4695" s="1">
        <v>42217</v>
      </c>
      <c r="C4695">
        <v>4.68</v>
      </c>
      <c r="D4695">
        <v>0</v>
      </c>
      <c r="E4695" t="b">
        <v>0</v>
      </c>
      <c r="F4695" t="s">
        <v>7</v>
      </c>
      <c r="G4695" t="s">
        <v>8</v>
      </c>
    </row>
    <row r="4696" spans="1:7" x14ac:dyDescent="0.25">
      <c r="A4696">
        <v>17691359</v>
      </c>
      <c r="B4696" s="1">
        <v>42564</v>
      </c>
      <c r="C4696">
        <v>4.76</v>
      </c>
      <c r="D4696">
        <v>0</v>
      </c>
      <c r="E4696" t="b">
        <v>1</v>
      </c>
      <c r="F4696" t="s">
        <v>7</v>
      </c>
      <c r="G4696" t="s">
        <v>8</v>
      </c>
    </row>
    <row r="4697" spans="1:7" x14ac:dyDescent="0.25">
      <c r="A4697">
        <v>25379287</v>
      </c>
      <c r="B4697" s="1">
        <v>43137</v>
      </c>
      <c r="C4697">
        <v>4.78</v>
      </c>
      <c r="D4697">
        <v>7</v>
      </c>
      <c r="E4697" t="b">
        <v>1</v>
      </c>
      <c r="F4697" t="s">
        <v>7</v>
      </c>
      <c r="G4697" t="s">
        <v>8</v>
      </c>
    </row>
    <row r="4698" spans="1:7" x14ac:dyDescent="0.25">
      <c r="A4698">
        <v>25216331</v>
      </c>
      <c r="B4698" s="1">
        <v>43123</v>
      </c>
      <c r="C4698">
        <v>4.59</v>
      </c>
      <c r="D4698">
        <v>0</v>
      </c>
      <c r="E4698" t="b">
        <v>1</v>
      </c>
      <c r="F4698" t="s">
        <v>7</v>
      </c>
      <c r="G4698" t="s">
        <v>8</v>
      </c>
    </row>
    <row r="4699" spans="1:7" x14ac:dyDescent="0.25">
      <c r="A4699">
        <v>25206697</v>
      </c>
      <c r="B4699" s="1">
        <v>43122</v>
      </c>
      <c r="C4699">
        <v>4.9400000000000004</v>
      </c>
      <c r="D4699">
        <v>6</v>
      </c>
      <c r="E4699" t="b">
        <v>1</v>
      </c>
      <c r="F4699" t="s">
        <v>7</v>
      </c>
      <c r="G4699" t="s">
        <v>8</v>
      </c>
    </row>
    <row r="4700" spans="1:7" x14ac:dyDescent="0.25">
      <c r="A4700">
        <v>1588973</v>
      </c>
      <c r="B4700" s="1">
        <v>41109</v>
      </c>
      <c r="C4700">
        <v>4.99</v>
      </c>
      <c r="D4700">
        <v>0</v>
      </c>
      <c r="E4700" t="b">
        <v>1</v>
      </c>
      <c r="F4700" t="s">
        <v>9</v>
      </c>
      <c r="G4700" t="s">
        <v>8</v>
      </c>
    </row>
    <row r="4701" spans="1:7" x14ac:dyDescent="0.25">
      <c r="A4701">
        <v>24623683</v>
      </c>
      <c r="B4701" s="1">
        <v>43083</v>
      </c>
      <c r="C4701">
        <v>4.97</v>
      </c>
      <c r="D4701">
        <v>1</v>
      </c>
      <c r="E4701" t="b">
        <v>1</v>
      </c>
      <c r="F4701" t="s">
        <v>9</v>
      </c>
      <c r="G4701" t="s">
        <v>8</v>
      </c>
    </row>
    <row r="4702" spans="1:7" x14ac:dyDescent="0.25">
      <c r="A4702">
        <v>27180284</v>
      </c>
      <c r="B4702" s="1">
        <v>43201</v>
      </c>
      <c r="C4702">
        <v>4.8899999999999997</v>
      </c>
      <c r="D4702">
        <v>0</v>
      </c>
      <c r="E4702" t="b">
        <v>1</v>
      </c>
      <c r="F4702" t="s">
        <v>9</v>
      </c>
      <c r="G4702" t="s">
        <v>8</v>
      </c>
    </row>
    <row r="4703" spans="1:7" x14ac:dyDescent="0.25">
      <c r="A4703">
        <v>17960607</v>
      </c>
      <c r="B4703" s="1">
        <v>42590</v>
      </c>
      <c r="C4703">
        <v>4.93</v>
      </c>
      <c r="D4703">
        <v>7</v>
      </c>
      <c r="E4703" t="b">
        <v>1</v>
      </c>
      <c r="F4703" t="s">
        <v>9</v>
      </c>
      <c r="G4703" t="s">
        <v>10</v>
      </c>
    </row>
    <row r="4704" spans="1:7" x14ac:dyDescent="0.25">
      <c r="A4704">
        <v>32275251</v>
      </c>
      <c r="B4704" s="1">
        <v>43375</v>
      </c>
      <c r="C4704">
        <v>4.9800000000000004</v>
      </c>
      <c r="D4704">
        <v>2</v>
      </c>
      <c r="E4704" t="b">
        <v>1</v>
      </c>
      <c r="F4704" t="s">
        <v>9</v>
      </c>
      <c r="G4704" t="s">
        <v>8</v>
      </c>
    </row>
    <row r="4705" spans="1:7" x14ac:dyDescent="0.25">
      <c r="A4705">
        <v>53329397</v>
      </c>
      <c r="B4705" s="1">
        <v>43698</v>
      </c>
      <c r="C4705">
        <v>4.9400000000000004</v>
      </c>
      <c r="E4705" t="b">
        <v>1</v>
      </c>
      <c r="F4705" t="s">
        <v>9</v>
      </c>
      <c r="G4705" t="s">
        <v>10</v>
      </c>
    </row>
    <row r="4706" spans="1:7" x14ac:dyDescent="0.25">
      <c r="A4706">
        <v>2298812</v>
      </c>
      <c r="B4706" s="1">
        <v>41172</v>
      </c>
      <c r="C4706">
        <v>4.93</v>
      </c>
      <c r="D4706">
        <v>10</v>
      </c>
      <c r="E4706" t="b">
        <v>0</v>
      </c>
      <c r="F4706" t="s">
        <v>9</v>
      </c>
      <c r="G4706" t="s">
        <v>8</v>
      </c>
    </row>
    <row r="4707" spans="1:7" x14ac:dyDescent="0.25">
      <c r="A4707">
        <v>53059073</v>
      </c>
      <c r="B4707" s="1">
        <v>43686</v>
      </c>
      <c r="C4707">
        <v>4.99</v>
      </c>
      <c r="E4707" t="b">
        <v>1</v>
      </c>
      <c r="F4707" t="s">
        <v>9</v>
      </c>
      <c r="G4707" t="s">
        <v>10</v>
      </c>
    </row>
    <row r="4708" spans="1:7" x14ac:dyDescent="0.25">
      <c r="A4708">
        <v>16548441</v>
      </c>
      <c r="B4708" s="1">
        <v>42460</v>
      </c>
      <c r="C4708">
        <v>4.96</v>
      </c>
      <c r="D4708">
        <v>5</v>
      </c>
      <c r="E4708" t="b">
        <v>0</v>
      </c>
      <c r="F4708" t="s">
        <v>9</v>
      </c>
      <c r="G4708" t="s">
        <v>8</v>
      </c>
    </row>
    <row r="4709" spans="1:7" x14ac:dyDescent="0.25">
      <c r="A4709">
        <v>7427383</v>
      </c>
      <c r="B4709" s="1">
        <v>41522</v>
      </c>
      <c r="C4709">
        <v>4.8600000000000003</v>
      </c>
      <c r="D4709">
        <v>5</v>
      </c>
      <c r="E4709" t="b">
        <v>0</v>
      </c>
      <c r="F4709" t="s">
        <v>9</v>
      </c>
      <c r="G4709" t="s">
        <v>8</v>
      </c>
    </row>
    <row r="4710" spans="1:7" x14ac:dyDescent="0.25">
      <c r="A4710">
        <v>19906082</v>
      </c>
      <c r="B4710" s="1">
        <v>41671</v>
      </c>
      <c r="C4710">
        <v>4.9000000000000004</v>
      </c>
      <c r="D4710">
        <v>0</v>
      </c>
      <c r="E4710" t="b">
        <v>1</v>
      </c>
      <c r="F4710" t="s">
        <v>7</v>
      </c>
      <c r="G4710" t="s">
        <v>8</v>
      </c>
    </row>
    <row r="4711" spans="1:7" x14ac:dyDescent="0.25">
      <c r="A4711">
        <v>57801152</v>
      </c>
      <c r="B4711" s="1">
        <v>43887</v>
      </c>
      <c r="C4711">
        <v>4.7</v>
      </c>
      <c r="D4711">
        <v>14</v>
      </c>
      <c r="E4711" t="b">
        <v>0</v>
      </c>
      <c r="F4711" t="s">
        <v>7</v>
      </c>
      <c r="G4711" t="s">
        <v>8</v>
      </c>
    </row>
    <row r="4712" spans="1:7" x14ac:dyDescent="0.25">
      <c r="A4712">
        <v>21309608</v>
      </c>
      <c r="B4712" s="1">
        <v>41830</v>
      </c>
      <c r="C4712">
        <v>4.79</v>
      </c>
      <c r="D4712">
        <v>0</v>
      </c>
      <c r="E4712" t="b">
        <v>1</v>
      </c>
      <c r="F4712" t="s">
        <v>7</v>
      </c>
      <c r="G4712" t="s">
        <v>8</v>
      </c>
    </row>
    <row r="4713" spans="1:7" x14ac:dyDescent="0.25">
      <c r="A4713">
        <v>13851583</v>
      </c>
      <c r="B4713" s="1">
        <v>42083</v>
      </c>
      <c r="C4713">
        <v>4.9800000000000004</v>
      </c>
      <c r="D4713">
        <v>56</v>
      </c>
      <c r="E4713" t="b">
        <v>0</v>
      </c>
      <c r="F4713" t="s">
        <v>9</v>
      </c>
      <c r="G4713" t="s">
        <v>8</v>
      </c>
    </row>
    <row r="4714" spans="1:7" x14ac:dyDescent="0.25">
      <c r="A4714">
        <v>32691849</v>
      </c>
      <c r="B4714" s="1">
        <v>43396</v>
      </c>
      <c r="C4714">
        <v>4.8</v>
      </c>
      <c r="D4714">
        <v>0</v>
      </c>
      <c r="E4714" t="b">
        <v>0</v>
      </c>
      <c r="F4714" t="s">
        <v>7</v>
      </c>
      <c r="G4714" t="s">
        <v>8</v>
      </c>
    </row>
    <row r="4715" spans="1:7" x14ac:dyDescent="0.25">
      <c r="A4715">
        <v>1084</v>
      </c>
      <c r="B4715" s="1">
        <v>40692</v>
      </c>
      <c r="C4715">
        <v>4.7300000000000004</v>
      </c>
      <c r="D4715">
        <v>0</v>
      </c>
      <c r="E4715" t="b">
        <v>0</v>
      </c>
      <c r="F4715" t="s">
        <v>9</v>
      </c>
      <c r="G4715" t="s">
        <v>8</v>
      </c>
    </row>
    <row r="4716" spans="1:7" x14ac:dyDescent="0.25">
      <c r="A4716">
        <v>53818935</v>
      </c>
      <c r="B4716" s="1">
        <v>43720</v>
      </c>
      <c r="C4716">
        <v>4.99</v>
      </c>
      <c r="D4716">
        <v>2</v>
      </c>
      <c r="E4716" t="b">
        <v>0</v>
      </c>
      <c r="F4716" t="s">
        <v>9</v>
      </c>
      <c r="G4716" t="s">
        <v>8</v>
      </c>
    </row>
    <row r="4717" spans="1:7" x14ac:dyDescent="0.25">
      <c r="A4717">
        <v>57602474</v>
      </c>
      <c r="B4717" s="1">
        <v>43879</v>
      </c>
      <c r="C4717">
        <v>5</v>
      </c>
      <c r="E4717" t="b">
        <v>1</v>
      </c>
      <c r="F4717" t="s">
        <v>9</v>
      </c>
      <c r="G4717" t="s">
        <v>10</v>
      </c>
    </row>
    <row r="4718" spans="1:7" x14ac:dyDescent="0.25">
      <c r="A4718">
        <v>57614975</v>
      </c>
      <c r="B4718" s="1">
        <v>43880</v>
      </c>
      <c r="C4718">
        <v>4.88</v>
      </c>
      <c r="D4718">
        <v>0</v>
      </c>
      <c r="E4718" t="b">
        <v>1</v>
      </c>
      <c r="F4718" t="s">
        <v>7</v>
      </c>
      <c r="G4718" t="s">
        <v>8</v>
      </c>
    </row>
    <row r="4719" spans="1:7" x14ac:dyDescent="0.25">
      <c r="A4719">
        <v>16706824</v>
      </c>
      <c r="B4719" s="1">
        <v>42473</v>
      </c>
      <c r="C4719">
        <v>4.9400000000000004</v>
      </c>
      <c r="D4719">
        <v>4</v>
      </c>
      <c r="E4719" t="b">
        <v>1</v>
      </c>
      <c r="F4719" t="s">
        <v>9</v>
      </c>
      <c r="G4719" t="s">
        <v>8</v>
      </c>
    </row>
    <row r="4720" spans="1:7" x14ac:dyDescent="0.25">
      <c r="A4720">
        <v>30700924</v>
      </c>
      <c r="B4720" s="1">
        <v>43301</v>
      </c>
      <c r="C4720">
        <v>4.4400000000000004</v>
      </c>
      <c r="D4720">
        <v>23</v>
      </c>
      <c r="E4720" t="b">
        <v>1</v>
      </c>
      <c r="F4720" t="s">
        <v>7</v>
      </c>
      <c r="G4720" t="s">
        <v>8</v>
      </c>
    </row>
    <row r="4721" spans="1:7" x14ac:dyDescent="0.25">
      <c r="A4721">
        <v>31860834</v>
      </c>
      <c r="B4721" s="1">
        <v>43356</v>
      </c>
      <c r="C4721">
        <v>4.49</v>
      </c>
      <c r="D4721">
        <v>0</v>
      </c>
      <c r="E4721" t="b">
        <v>1</v>
      </c>
      <c r="F4721" t="s">
        <v>9</v>
      </c>
      <c r="G4721" t="s">
        <v>8</v>
      </c>
    </row>
    <row r="4722" spans="1:7" x14ac:dyDescent="0.25">
      <c r="A4722">
        <v>58651678</v>
      </c>
      <c r="B4722" s="1">
        <v>43980</v>
      </c>
      <c r="C4722">
        <v>4.99</v>
      </c>
      <c r="D4722">
        <v>0</v>
      </c>
      <c r="E4722" t="b">
        <v>1</v>
      </c>
      <c r="F4722" t="s">
        <v>9</v>
      </c>
      <c r="G4722" t="s">
        <v>10</v>
      </c>
    </row>
    <row r="4723" spans="1:7" x14ac:dyDescent="0.25">
      <c r="A4723">
        <v>19935687</v>
      </c>
      <c r="B4723" s="1">
        <v>41891</v>
      </c>
      <c r="C4723">
        <v>4.79</v>
      </c>
      <c r="D4723">
        <v>1</v>
      </c>
      <c r="E4723" t="b">
        <v>1</v>
      </c>
      <c r="F4723" t="s">
        <v>7</v>
      </c>
      <c r="G4723" t="s">
        <v>8</v>
      </c>
    </row>
    <row r="4724" spans="1:7" x14ac:dyDescent="0.25">
      <c r="A4724">
        <v>58800104</v>
      </c>
      <c r="B4724" s="1">
        <v>43993</v>
      </c>
      <c r="C4724">
        <v>4.9400000000000004</v>
      </c>
      <c r="D4724">
        <v>2</v>
      </c>
      <c r="E4724" t="b">
        <v>0</v>
      </c>
      <c r="F4724" t="s">
        <v>7</v>
      </c>
      <c r="G4724" t="s">
        <v>8</v>
      </c>
    </row>
    <row r="4725" spans="1:7" x14ac:dyDescent="0.25">
      <c r="A4725">
        <v>58689946</v>
      </c>
      <c r="B4725" s="1">
        <v>43984</v>
      </c>
      <c r="C4725">
        <v>4.96</v>
      </c>
      <c r="D4725">
        <v>0</v>
      </c>
      <c r="E4725" t="b">
        <v>1</v>
      </c>
      <c r="F4725" t="s">
        <v>7</v>
      </c>
      <c r="G4725" t="s">
        <v>8</v>
      </c>
    </row>
    <row r="4726" spans="1:7" x14ac:dyDescent="0.25">
      <c r="A4726">
        <v>53753194</v>
      </c>
      <c r="B4726" s="1">
        <v>43717</v>
      </c>
      <c r="C4726">
        <v>5</v>
      </c>
      <c r="E4726" t="b">
        <v>1</v>
      </c>
      <c r="F4726" t="s">
        <v>9</v>
      </c>
      <c r="G4726" t="s">
        <v>10</v>
      </c>
    </row>
    <row r="4727" spans="1:7" x14ac:dyDescent="0.25">
      <c r="A4727">
        <v>55949439</v>
      </c>
      <c r="B4727" s="1">
        <v>43809</v>
      </c>
      <c r="C4727">
        <v>4.9800000000000004</v>
      </c>
      <c r="E4727" t="b">
        <v>1</v>
      </c>
      <c r="F4727" t="s">
        <v>9</v>
      </c>
      <c r="G4727" t="s">
        <v>10</v>
      </c>
    </row>
    <row r="4728" spans="1:7" x14ac:dyDescent="0.25">
      <c r="A4728">
        <v>14091604</v>
      </c>
      <c r="B4728" s="1">
        <v>42131</v>
      </c>
      <c r="C4728">
        <v>4.4000000000000004</v>
      </c>
      <c r="D4728">
        <v>64</v>
      </c>
      <c r="E4728" t="b">
        <v>1</v>
      </c>
      <c r="F4728" t="s">
        <v>7</v>
      </c>
      <c r="G4728" t="s">
        <v>8</v>
      </c>
    </row>
    <row r="4729" spans="1:7" x14ac:dyDescent="0.25">
      <c r="A4729">
        <v>33741441</v>
      </c>
      <c r="B4729" s="1">
        <v>43444</v>
      </c>
      <c r="C4729">
        <v>4.9400000000000004</v>
      </c>
      <c r="D4729">
        <v>0</v>
      </c>
      <c r="E4729" t="b">
        <v>0</v>
      </c>
      <c r="F4729" t="s">
        <v>9</v>
      </c>
      <c r="G4729" t="s">
        <v>8</v>
      </c>
    </row>
    <row r="4730" spans="1:7" x14ac:dyDescent="0.25">
      <c r="A4730">
        <v>51719392</v>
      </c>
      <c r="B4730" s="1">
        <v>43634</v>
      </c>
      <c r="C4730">
        <v>4.95</v>
      </c>
      <c r="D4730">
        <v>0</v>
      </c>
      <c r="E4730" t="b">
        <v>1</v>
      </c>
      <c r="F4730" t="s">
        <v>9</v>
      </c>
      <c r="G4730" t="s">
        <v>8</v>
      </c>
    </row>
    <row r="4731" spans="1:7" x14ac:dyDescent="0.25">
      <c r="A4731">
        <v>53304696</v>
      </c>
      <c r="B4731" s="1">
        <v>43697</v>
      </c>
      <c r="C4731">
        <v>4.9400000000000004</v>
      </c>
      <c r="E4731" t="b">
        <v>1</v>
      </c>
      <c r="F4731" t="s">
        <v>9</v>
      </c>
      <c r="G4731" t="s">
        <v>10</v>
      </c>
    </row>
    <row r="4732" spans="1:7" x14ac:dyDescent="0.25">
      <c r="A4732">
        <v>17709612</v>
      </c>
      <c r="B4732" s="1">
        <v>42566</v>
      </c>
      <c r="C4732">
        <v>4.8899999999999997</v>
      </c>
      <c r="D4732">
        <v>0</v>
      </c>
      <c r="E4732" t="b">
        <v>1</v>
      </c>
      <c r="F4732" t="s">
        <v>9</v>
      </c>
      <c r="G4732" t="s">
        <v>8</v>
      </c>
    </row>
    <row r="4733" spans="1:7" x14ac:dyDescent="0.25">
      <c r="A4733">
        <v>31706690</v>
      </c>
      <c r="B4733" s="1">
        <v>43348</v>
      </c>
      <c r="C4733">
        <v>4.78</v>
      </c>
      <c r="D4733">
        <v>0</v>
      </c>
      <c r="E4733" t="b">
        <v>0</v>
      </c>
      <c r="F4733" t="s">
        <v>9</v>
      </c>
      <c r="G4733" t="s">
        <v>8</v>
      </c>
    </row>
    <row r="4734" spans="1:7" x14ac:dyDescent="0.25">
      <c r="A4734">
        <v>590336</v>
      </c>
      <c r="B4734" s="1">
        <v>40918</v>
      </c>
      <c r="C4734">
        <v>4.9800000000000004</v>
      </c>
      <c r="D4734">
        <v>4</v>
      </c>
      <c r="E4734" t="b">
        <v>0</v>
      </c>
      <c r="F4734" t="s">
        <v>9</v>
      </c>
      <c r="G4734" t="s">
        <v>8</v>
      </c>
    </row>
    <row r="4735" spans="1:7" x14ac:dyDescent="0.25">
      <c r="A4735">
        <v>9963667</v>
      </c>
      <c r="B4735" s="1">
        <v>41708</v>
      </c>
      <c r="C4735">
        <v>4.88</v>
      </c>
      <c r="D4735">
        <v>0</v>
      </c>
      <c r="E4735" t="b">
        <v>0</v>
      </c>
      <c r="F4735" t="s">
        <v>9</v>
      </c>
      <c r="G4735" t="s">
        <v>8</v>
      </c>
    </row>
    <row r="4736" spans="1:7" x14ac:dyDescent="0.25">
      <c r="A4736">
        <v>18979178</v>
      </c>
      <c r="B4736" s="1">
        <v>42681</v>
      </c>
      <c r="C4736">
        <v>4.9400000000000004</v>
      </c>
      <c r="D4736">
        <v>1</v>
      </c>
      <c r="E4736" t="b">
        <v>0</v>
      </c>
      <c r="F4736" t="s">
        <v>9</v>
      </c>
      <c r="G4736" t="s">
        <v>8</v>
      </c>
    </row>
    <row r="4737" spans="1:7" x14ac:dyDescent="0.25">
      <c r="A4737">
        <v>3165239</v>
      </c>
      <c r="B4737" s="1">
        <v>41239</v>
      </c>
      <c r="C4737">
        <v>5</v>
      </c>
      <c r="D4737">
        <v>1</v>
      </c>
      <c r="E4737" t="b">
        <v>0</v>
      </c>
      <c r="F4737" t="s">
        <v>9</v>
      </c>
      <c r="G4737" t="s">
        <v>8</v>
      </c>
    </row>
    <row r="4738" spans="1:7" x14ac:dyDescent="0.25">
      <c r="A4738">
        <v>55792027</v>
      </c>
      <c r="B4738" s="1">
        <v>43803</v>
      </c>
      <c r="C4738">
        <v>4.95</v>
      </c>
      <c r="E4738" t="b">
        <v>1</v>
      </c>
      <c r="F4738" t="s">
        <v>9</v>
      </c>
      <c r="G4738" t="s">
        <v>8</v>
      </c>
    </row>
    <row r="4739" spans="1:7" x14ac:dyDescent="0.25">
      <c r="A4739">
        <v>23338362</v>
      </c>
      <c r="B4739" s="1">
        <v>42999</v>
      </c>
      <c r="C4739">
        <v>4.8499999999999996</v>
      </c>
      <c r="D4739">
        <v>0</v>
      </c>
      <c r="E4739" t="b">
        <v>1</v>
      </c>
      <c r="F4739" t="s">
        <v>9</v>
      </c>
      <c r="G4739" t="s">
        <v>8</v>
      </c>
    </row>
    <row r="4740" spans="1:7" x14ac:dyDescent="0.25">
      <c r="A4740">
        <v>57817453</v>
      </c>
      <c r="B4740" s="1">
        <v>43888</v>
      </c>
      <c r="C4740">
        <v>5</v>
      </c>
      <c r="D4740">
        <v>0</v>
      </c>
      <c r="E4740" t="b">
        <v>0</v>
      </c>
      <c r="F4740" t="s">
        <v>7</v>
      </c>
      <c r="G4740" t="s">
        <v>8</v>
      </c>
    </row>
    <row r="4741" spans="1:7" x14ac:dyDescent="0.25">
      <c r="A4741">
        <v>24355176</v>
      </c>
      <c r="B4741" s="1">
        <v>43066</v>
      </c>
      <c r="C4741">
        <v>4.95</v>
      </c>
      <c r="D4741">
        <v>0</v>
      </c>
      <c r="E4741" t="b">
        <v>0</v>
      </c>
      <c r="F4741" t="s">
        <v>9</v>
      </c>
      <c r="G4741" t="s">
        <v>8</v>
      </c>
    </row>
    <row r="4742" spans="1:7" x14ac:dyDescent="0.25">
      <c r="A4742">
        <v>43470939</v>
      </c>
      <c r="B4742" s="1">
        <v>43524</v>
      </c>
      <c r="C4742">
        <v>4.93</v>
      </c>
      <c r="D4742">
        <v>0</v>
      </c>
      <c r="E4742" t="b">
        <v>0</v>
      </c>
      <c r="F4742" t="s">
        <v>9</v>
      </c>
      <c r="G4742" t="s">
        <v>8</v>
      </c>
    </row>
    <row r="4743" spans="1:7" x14ac:dyDescent="0.25">
      <c r="A4743">
        <v>48883598</v>
      </c>
      <c r="B4743" s="1">
        <v>43565</v>
      </c>
      <c r="C4743">
        <v>4.93</v>
      </c>
      <c r="D4743">
        <v>0</v>
      </c>
      <c r="E4743" t="b">
        <v>0</v>
      </c>
      <c r="F4743" t="s">
        <v>9</v>
      </c>
      <c r="G4743" t="s">
        <v>8</v>
      </c>
    </row>
    <row r="4744" spans="1:7" x14ac:dyDescent="0.25">
      <c r="A4744">
        <v>19932269</v>
      </c>
      <c r="B4744" s="1">
        <v>42782</v>
      </c>
      <c r="C4744">
        <v>4.87</v>
      </c>
      <c r="D4744">
        <v>0</v>
      </c>
      <c r="E4744" t="b">
        <v>1</v>
      </c>
      <c r="F4744" t="s">
        <v>7</v>
      </c>
      <c r="G4744" t="s">
        <v>8</v>
      </c>
    </row>
    <row r="4745" spans="1:7" x14ac:dyDescent="0.25">
      <c r="A4745">
        <v>16779647</v>
      </c>
      <c r="B4745" s="1">
        <v>42480</v>
      </c>
      <c r="C4745">
        <v>4.87</v>
      </c>
      <c r="D4745">
        <v>0</v>
      </c>
      <c r="E4745" t="b">
        <v>1</v>
      </c>
      <c r="F4745" t="s">
        <v>9</v>
      </c>
      <c r="G4745" t="s">
        <v>8</v>
      </c>
    </row>
    <row r="4746" spans="1:7" x14ac:dyDescent="0.25">
      <c r="A4746">
        <v>26095589</v>
      </c>
      <c r="B4746" s="1">
        <v>43165</v>
      </c>
      <c r="C4746">
        <v>4.9400000000000004</v>
      </c>
      <c r="D4746">
        <v>0</v>
      </c>
      <c r="E4746" t="b">
        <v>0</v>
      </c>
      <c r="F4746" t="s">
        <v>7</v>
      </c>
      <c r="G4746" t="s">
        <v>8</v>
      </c>
    </row>
    <row r="4747" spans="1:7" x14ac:dyDescent="0.25">
      <c r="A4747">
        <v>55949038</v>
      </c>
      <c r="B4747" s="1">
        <v>43809</v>
      </c>
      <c r="C4747">
        <v>5</v>
      </c>
      <c r="D4747">
        <v>0</v>
      </c>
      <c r="E4747" t="b">
        <v>0</v>
      </c>
      <c r="F4747" t="s">
        <v>9</v>
      </c>
      <c r="G4747" t="s">
        <v>8</v>
      </c>
    </row>
    <row r="4748" spans="1:7" x14ac:dyDescent="0.25">
      <c r="A4748">
        <v>1296</v>
      </c>
      <c r="B4748" s="1">
        <v>40692</v>
      </c>
      <c r="C4748">
        <v>4.92</v>
      </c>
      <c r="D4748">
        <v>20</v>
      </c>
      <c r="E4748" t="b">
        <v>0</v>
      </c>
      <c r="F4748" t="s">
        <v>9</v>
      </c>
      <c r="G4748" t="s">
        <v>8</v>
      </c>
    </row>
    <row r="4749" spans="1:7" x14ac:dyDescent="0.25">
      <c r="A4749">
        <v>16027889</v>
      </c>
      <c r="B4749" s="1">
        <v>42401</v>
      </c>
      <c r="C4749">
        <v>4.16</v>
      </c>
      <c r="D4749">
        <v>0</v>
      </c>
      <c r="E4749" t="b">
        <v>1</v>
      </c>
      <c r="F4749" t="s">
        <v>7</v>
      </c>
      <c r="G4749" t="s">
        <v>8</v>
      </c>
    </row>
    <row r="4750" spans="1:7" x14ac:dyDescent="0.25">
      <c r="A4750">
        <v>56643779</v>
      </c>
      <c r="B4750" s="1">
        <v>43833</v>
      </c>
      <c r="C4750">
        <v>5</v>
      </c>
      <c r="E4750" t="b">
        <v>1</v>
      </c>
      <c r="F4750" t="s">
        <v>9</v>
      </c>
      <c r="G4750" t="s">
        <v>10</v>
      </c>
    </row>
    <row r="4751" spans="1:7" x14ac:dyDescent="0.25">
      <c r="A4751">
        <v>31806330</v>
      </c>
      <c r="B4751" s="1">
        <v>43353</v>
      </c>
      <c r="C4751">
        <v>4.9800000000000004</v>
      </c>
      <c r="D4751">
        <v>0</v>
      </c>
      <c r="E4751" t="b">
        <v>0</v>
      </c>
      <c r="F4751" t="s">
        <v>9</v>
      </c>
      <c r="G4751" t="s">
        <v>8</v>
      </c>
    </row>
    <row r="4752" spans="1:7" x14ac:dyDescent="0.25">
      <c r="A4752">
        <v>58431434</v>
      </c>
      <c r="B4752" s="1">
        <v>43942</v>
      </c>
      <c r="C4752">
        <v>4.88</v>
      </c>
      <c r="D4752">
        <v>0</v>
      </c>
      <c r="E4752" t="b">
        <v>1</v>
      </c>
      <c r="F4752" t="s">
        <v>7</v>
      </c>
      <c r="G4752" t="s">
        <v>8</v>
      </c>
    </row>
    <row r="4753" spans="1:7" x14ac:dyDescent="0.25">
      <c r="A4753">
        <v>30019625</v>
      </c>
      <c r="B4753" s="1">
        <v>43284</v>
      </c>
      <c r="C4753">
        <v>4.92</v>
      </c>
      <c r="D4753">
        <v>4</v>
      </c>
      <c r="E4753" t="b">
        <v>0</v>
      </c>
      <c r="F4753" t="s">
        <v>9</v>
      </c>
      <c r="G4753" t="s">
        <v>8</v>
      </c>
    </row>
    <row r="4754" spans="1:7" x14ac:dyDescent="0.25">
      <c r="A4754">
        <v>58509305</v>
      </c>
      <c r="B4754" s="1">
        <v>43955</v>
      </c>
      <c r="C4754">
        <v>4.8099999999999996</v>
      </c>
      <c r="D4754">
        <v>0</v>
      </c>
      <c r="E4754" t="b">
        <v>1</v>
      </c>
      <c r="F4754" t="s">
        <v>7</v>
      </c>
      <c r="G4754" t="s">
        <v>8</v>
      </c>
    </row>
    <row r="4755" spans="1:7" x14ac:dyDescent="0.25">
      <c r="A4755">
        <v>27841947</v>
      </c>
      <c r="B4755" s="1">
        <v>43223</v>
      </c>
      <c r="C4755">
        <v>4.78</v>
      </c>
      <c r="D4755">
        <v>0</v>
      </c>
      <c r="E4755" t="b">
        <v>1</v>
      </c>
      <c r="F4755" t="s">
        <v>7</v>
      </c>
      <c r="G4755" t="s">
        <v>8</v>
      </c>
    </row>
    <row r="4756" spans="1:7" x14ac:dyDescent="0.25">
      <c r="A4756">
        <v>420738</v>
      </c>
      <c r="B4756" s="1">
        <v>40854</v>
      </c>
      <c r="C4756">
        <v>4.7300000000000004</v>
      </c>
      <c r="D4756">
        <v>0</v>
      </c>
      <c r="E4756" t="b">
        <v>1</v>
      </c>
      <c r="F4756" t="s">
        <v>9</v>
      </c>
      <c r="G4756" t="s">
        <v>8</v>
      </c>
    </row>
    <row r="4757" spans="1:7" x14ac:dyDescent="0.25">
      <c r="A4757">
        <v>23478929</v>
      </c>
      <c r="B4757" s="1">
        <v>43007</v>
      </c>
      <c r="C4757">
        <v>4.53</v>
      </c>
      <c r="D4757">
        <v>0</v>
      </c>
      <c r="E4757" t="b">
        <v>1</v>
      </c>
      <c r="F4757" t="s">
        <v>9</v>
      </c>
      <c r="G4757" t="s">
        <v>8</v>
      </c>
    </row>
    <row r="4758" spans="1:7" x14ac:dyDescent="0.25">
      <c r="A4758">
        <v>13587389</v>
      </c>
      <c r="B4758" s="1">
        <v>42032</v>
      </c>
      <c r="C4758">
        <v>4.84</v>
      </c>
      <c r="D4758">
        <v>11</v>
      </c>
      <c r="E4758" t="b">
        <v>1</v>
      </c>
      <c r="F4758" t="s">
        <v>9</v>
      </c>
      <c r="G4758" t="s">
        <v>8</v>
      </c>
    </row>
    <row r="4759" spans="1:7" x14ac:dyDescent="0.25">
      <c r="A4759">
        <v>1273351</v>
      </c>
      <c r="B4759" s="1">
        <v>41051</v>
      </c>
      <c r="C4759">
        <v>4.95</v>
      </c>
      <c r="D4759">
        <v>0</v>
      </c>
      <c r="E4759" t="b">
        <v>0</v>
      </c>
      <c r="F4759" t="s">
        <v>9</v>
      </c>
      <c r="G4759" t="s">
        <v>8</v>
      </c>
    </row>
    <row r="4760" spans="1:7" x14ac:dyDescent="0.25">
      <c r="A4760">
        <v>20054646</v>
      </c>
      <c r="B4760" s="1">
        <v>42796</v>
      </c>
      <c r="C4760">
        <v>4.8899999999999997</v>
      </c>
      <c r="D4760">
        <v>0</v>
      </c>
      <c r="E4760" t="b">
        <v>1</v>
      </c>
      <c r="F4760" t="s">
        <v>9</v>
      </c>
      <c r="G4760" t="s">
        <v>8</v>
      </c>
    </row>
    <row r="4761" spans="1:7" x14ac:dyDescent="0.25">
      <c r="A4761">
        <v>21799483</v>
      </c>
      <c r="B4761" s="1">
        <v>42894</v>
      </c>
      <c r="C4761">
        <v>4.7699999999999996</v>
      </c>
      <c r="D4761">
        <v>0</v>
      </c>
      <c r="E4761" t="b">
        <v>0</v>
      </c>
      <c r="F4761" t="s">
        <v>9</v>
      </c>
      <c r="G4761" t="s">
        <v>8</v>
      </c>
    </row>
    <row r="4762" spans="1:7" x14ac:dyDescent="0.25">
      <c r="A4762">
        <v>17478995</v>
      </c>
      <c r="B4762" s="1">
        <v>42544</v>
      </c>
      <c r="C4762">
        <v>4.91</v>
      </c>
      <c r="D4762">
        <v>24</v>
      </c>
      <c r="E4762" t="b">
        <v>1</v>
      </c>
      <c r="F4762" t="s">
        <v>9</v>
      </c>
      <c r="G4762" t="s">
        <v>10</v>
      </c>
    </row>
    <row r="4763" spans="1:7" x14ac:dyDescent="0.25">
      <c r="A4763">
        <v>14217384</v>
      </c>
      <c r="B4763" s="1">
        <v>42150</v>
      </c>
      <c r="C4763">
        <v>4.96</v>
      </c>
      <c r="D4763">
        <v>0</v>
      </c>
      <c r="E4763" t="b">
        <v>1</v>
      </c>
      <c r="F4763" t="s">
        <v>7</v>
      </c>
      <c r="G4763" t="s">
        <v>8</v>
      </c>
    </row>
    <row r="4764" spans="1:7" x14ac:dyDescent="0.25">
      <c r="A4764">
        <v>2113</v>
      </c>
      <c r="B4764" s="1">
        <v>40692</v>
      </c>
      <c r="C4764">
        <v>4.93</v>
      </c>
      <c r="D4764">
        <v>0</v>
      </c>
      <c r="E4764" t="b">
        <v>1</v>
      </c>
      <c r="F4764" t="s">
        <v>9</v>
      </c>
      <c r="G4764" t="s">
        <v>8</v>
      </c>
    </row>
    <row r="4765" spans="1:7" x14ac:dyDescent="0.25">
      <c r="A4765">
        <v>33309013</v>
      </c>
      <c r="B4765" s="1">
        <v>43424</v>
      </c>
      <c r="C4765">
        <v>4.6900000000000004</v>
      </c>
      <c r="D4765">
        <v>25</v>
      </c>
      <c r="E4765" t="b">
        <v>0</v>
      </c>
      <c r="F4765" t="s">
        <v>7</v>
      </c>
      <c r="G4765" t="s">
        <v>8</v>
      </c>
    </row>
    <row r="4766" spans="1:7" x14ac:dyDescent="0.25">
      <c r="A4766">
        <v>33637047</v>
      </c>
      <c r="B4766" s="1">
        <v>43440</v>
      </c>
      <c r="C4766">
        <v>5</v>
      </c>
      <c r="D4766">
        <v>0</v>
      </c>
      <c r="E4766" t="b">
        <v>0</v>
      </c>
      <c r="F4766" t="s">
        <v>9</v>
      </c>
      <c r="G4766" t="s">
        <v>8</v>
      </c>
    </row>
    <row r="4767" spans="1:7" x14ac:dyDescent="0.25">
      <c r="A4767">
        <v>56640126</v>
      </c>
      <c r="B4767" s="1">
        <v>43833</v>
      </c>
      <c r="C4767">
        <v>4.57</v>
      </c>
      <c r="E4767" t="b">
        <v>1</v>
      </c>
      <c r="F4767" t="s">
        <v>9</v>
      </c>
      <c r="G4767" t="s">
        <v>10</v>
      </c>
    </row>
    <row r="4768" spans="1:7" x14ac:dyDescent="0.25">
      <c r="A4768">
        <v>58602636</v>
      </c>
      <c r="B4768" s="1">
        <v>43973</v>
      </c>
      <c r="C4768">
        <v>4.17</v>
      </c>
      <c r="E4768" t="b">
        <v>1</v>
      </c>
      <c r="F4768" t="s">
        <v>9</v>
      </c>
      <c r="G4768" t="s">
        <v>10</v>
      </c>
    </row>
    <row r="4769" spans="1:7" x14ac:dyDescent="0.25">
      <c r="A4769">
        <v>58428626</v>
      </c>
      <c r="B4769" s="1">
        <v>43941</v>
      </c>
      <c r="C4769">
        <v>4.9400000000000004</v>
      </c>
      <c r="D4769">
        <v>0</v>
      </c>
      <c r="E4769" t="b">
        <v>0</v>
      </c>
      <c r="F4769" t="s">
        <v>7</v>
      </c>
      <c r="G4769" t="s">
        <v>8</v>
      </c>
    </row>
    <row r="4770" spans="1:7" x14ac:dyDescent="0.25">
      <c r="A4770">
        <v>428569</v>
      </c>
      <c r="B4770" s="1">
        <v>40857</v>
      </c>
      <c r="C4770">
        <v>4.8899999999999997</v>
      </c>
      <c r="D4770">
        <v>2</v>
      </c>
      <c r="E4770" t="b">
        <v>0</v>
      </c>
      <c r="F4770" t="s">
        <v>9</v>
      </c>
      <c r="G4770" t="s">
        <v>8</v>
      </c>
    </row>
    <row r="4771" spans="1:7" x14ac:dyDescent="0.25">
      <c r="A4771">
        <v>57276149</v>
      </c>
      <c r="B4771" s="1">
        <v>43864</v>
      </c>
      <c r="C4771">
        <v>5</v>
      </c>
      <c r="E4771" t="b">
        <v>1</v>
      </c>
      <c r="F4771" t="s">
        <v>9</v>
      </c>
      <c r="G4771" t="s">
        <v>10</v>
      </c>
    </row>
    <row r="4772" spans="1:7" x14ac:dyDescent="0.25">
      <c r="A4772">
        <v>5149956</v>
      </c>
      <c r="B4772" s="1">
        <v>41373</v>
      </c>
      <c r="C4772">
        <v>4.8099999999999996</v>
      </c>
      <c r="D4772">
        <v>0</v>
      </c>
      <c r="E4772" t="b">
        <v>1</v>
      </c>
      <c r="F4772" t="s">
        <v>9</v>
      </c>
      <c r="G4772" t="s">
        <v>8</v>
      </c>
    </row>
    <row r="4773" spans="1:7" x14ac:dyDescent="0.25">
      <c r="A4773">
        <v>20805895</v>
      </c>
      <c r="B4773" s="1">
        <v>41411</v>
      </c>
      <c r="C4773">
        <v>4.62</v>
      </c>
      <c r="D4773">
        <v>1</v>
      </c>
      <c r="E4773" t="b">
        <v>1</v>
      </c>
      <c r="F4773" t="s">
        <v>7</v>
      </c>
      <c r="G4773" t="s">
        <v>8</v>
      </c>
    </row>
    <row r="4774" spans="1:7" x14ac:dyDescent="0.25">
      <c r="A4774">
        <v>49237774</v>
      </c>
      <c r="B4774" s="1">
        <v>43581</v>
      </c>
      <c r="C4774">
        <v>4.8</v>
      </c>
      <c r="D4774">
        <v>0</v>
      </c>
      <c r="E4774" t="b">
        <v>0</v>
      </c>
      <c r="F4774" t="s">
        <v>9</v>
      </c>
      <c r="G4774" t="s">
        <v>8</v>
      </c>
    </row>
    <row r="4775" spans="1:7" x14ac:dyDescent="0.25">
      <c r="A4775">
        <v>32428312</v>
      </c>
      <c r="B4775" s="1">
        <v>43383</v>
      </c>
      <c r="C4775">
        <v>4.92</v>
      </c>
      <c r="D4775">
        <v>3</v>
      </c>
      <c r="E4775" t="b">
        <v>1</v>
      </c>
      <c r="F4775" t="s">
        <v>9</v>
      </c>
      <c r="G4775" t="s">
        <v>8</v>
      </c>
    </row>
    <row r="4776" spans="1:7" x14ac:dyDescent="0.25">
      <c r="A4776">
        <v>54498754</v>
      </c>
      <c r="B4776" s="1">
        <v>43747</v>
      </c>
      <c r="C4776">
        <v>4.75</v>
      </c>
      <c r="D4776">
        <v>0</v>
      </c>
      <c r="E4776" t="b">
        <v>0</v>
      </c>
      <c r="F4776" t="s">
        <v>9</v>
      </c>
      <c r="G4776" t="s">
        <v>8</v>
      </c>
    </row>
    <row r="4777" spans="1:7" x14ac:dyDescent="0.25">
      <c r="A4777">
        <v>19969670</v>
      </c>
      <c r="B4777" s="1">
        <v>42786</v>
      </c>
      <c r="C4777">
        <v>4.9400000000000004</v>
      </c>
      <c r="D4777">
        <v>13</v>
      </c>
      <c r="E4777" t="b">
        <v>1</v>
      </c>
      <c r="F4777" t="s">
        <v>9</v>
      </c>
      <c r="G4777" t="s">
        <v>8</v>
      </c>
    </row>
    <row r="4778" spans="1:7" x14ac:dyDescent="0.25">
      <c r="A4778">
        <v>5691725</v>
      </c>
      <c r="B4778" s="1">
        <v>41408</v>
      </c>
      <c r="C4778">
        <v>5</v>
      </c>
      <c r="D4778">
        <v>0</v>
      </c>
      <c r="E4778" t="b">
        <v>0</v>
      </c>
      <c r="F4778" t="s">
        <v>7</v>
      </c>
      <c r="G4778" t="s">
        <v>8</v>
      </c>
    </row>
    <row r="4779" spans="1:7" x14ac:dyDescent="0.25">
      <c r="A4779">
        <v>56621372</v>
      </c>
      <c r="B4779" s="1">
        <v>43832</v>
      </c>
      <c r="C4779">
        <v>5</v>
      </c>
      <c r="D4779">
        <v>0</v>
      </c>
      <c r="E4779" t="b">
        <v>1</v>
      </c>
      <c r="F4779" t="s">
        <v>7</v>
      </c>
      <c r="G4779" t="s">
        <v>8</v>
      </c>
    </row>
    <row r="4780" spans="1:7" x14ac:dyDescent="0.25">
      <c r="A4780">
        <v>17629924</v>
      </c>
      <c r="B4780" s="1">
        <v>42558</v>
      </c>
      <c r="C4780">
        <v>4.95</v>
      </c>
      <c r="D4780">
        <v>0</v>
      </c>
      <c r="E4780" t="b">
        <v>1</v>
      </c>
      <c r="F4780" t="s">
        <v>9</v>
      </c>
      <c r="G4780" t="s">
        <v>8</v>
      </c>
    </row>
    <row r="4781" spans="1:7" x14ac:dyDescent="0.25">
      <c r="A4781">
        <v>53128884</v>
      </c>
      <c r="B4781" s="1">
        <v>43689</v>
      </c>
      <c r="C4781">
        <v>4.8899999999999997</v>
      </c>
      <c r="D4781">
        <v>0</v>
      </c>
      <c r="E4781" t="b">
        <v>1</v>
      </c>
      <c r="F4781" t="s">
        <v>9</v>
      </c>
      <c r="G4781" t="s">
        <v>8</v>
      </c>
    </row>
    <row r="4782" spans="1:7" x14ac:dyDescent="0.25">
      <c r="A4782">
        <v>20088802</v>
      </c>
      <c r="B4782" s="1">
        <v>41779</v>
      </c>
      <c r="C4782">
        <v>4.4400000000000004</v>
      </c>
      <c r="D4782">
        <v>0</v>
      </c>
      <c r="E4782" t="b">
        <v>0</v>
      </c>
      <c r="F4782" t="s">
        <v>7</v>
      </c>
      <c r="G4782" t="s">
        <v>8</v>
      </c>
    </row>
    <row r="4783" spans="1:7" x14ac:dyDescent="0.25">
      <c r="A4783">
        <v>20095190</v>
      </c>
      <c r="B4783" s="1">
        <v>42155</v>
      </c>
      <c r="C4783">
        <v>4.83</v>
      </c>
      <c r="D4783">
        <v>0</v>
      </c>
      <c r="E4783" t="b">
        <v>1</v>
      </c>
      <c r="F4783" t="s">
        <v>7</v>
      </c>
      <c r="G4783" t="s">
        <v>8</v>
      </c>
    </row>
    <row r="4784" spans="1:7" x14ac:dyDescent="0.25">
      <c r="A4784">
        <v>51319523</v>
      </c>
      <c r="B4784" s="1">
        <v>43630</v>
      </c>
      <c r="C4784">
        <v>5</v>
      </c>
      <c r="D4784">
        <v>0</v>
      </c>
      <c r="E4784" t="b">
        <v>0</v>
      </c>
      <c r="F4784" t="s">
        <v>9</v>
      </c>
      <c r="G4784" t="s">
        <v>8</v>
      </c>
    </row>
    <row r="4785" spans="1:7" x14ac:dyDescent="0.25">
      <c r="A4785">
        <v>57195946</v>
      </c>
      <c r="B4785" s="1">
        <v>43861</v>
      </c>
      <c r="C4785">
        <v>4.8499999999999996</v>
      </c>
      <c r="E4785" t="b">
        <v>1</v>
      </c>
      <c r="F4785" t="s">
        <v>9</v>
      </c>
      <c r="G4785" t="s">
        <v>10</v>
      </c>
    </row>
    <row r="4786" spans="1:7" x14ac:dyDescent="0.25">
      <c r="A4786">
        <v>49370578</v>
      </c>
      <c r="B4786" s="1">
        <v>43587</v>
      </c>
      <c r="C4786">
        <v>3.57</v>
      </c>
      <c r="D4786">
        <v>2</v>
      </c>
      <c r="E4786" t="b">
        <v>0</v>
      </c>
      <c r="F4786" t="s">
        <v>9</v>
      </c>
      <c r="G4786" t="s">
        <v>8</v>
      </c>
    </row>
    <row r="4787" spans="1:7" x14ac:dyDescent="0.25">
      <c r="A4787">
        <v>54170806</v>
      </c>
      <c r="B4787" s="1">
        <v>43734</v>
      </c>
      <c r="C4787">
        <v>4.91</v>
      </c>
      <c r="D4787">
        <v>27</v>
      </c>
      <c r="E4787" t="b">
        <v>1</v>
      </c>
      <c r="F4787" t="s">
        <v>9</v>
      </c>
      <c r="G4787" t="s">
        <v>8</v>
      </c>
    </row>
    <row r="4788" spans="1:7" x14ac:dyDescent="0.25">
      <c r="A4788">
        <v>54479769</v>
      </c>
      <c r="B4788" s="1">
        <v>43746</v>
      </c>
      <c r="C4788">
        <v>4.96</v>
      </c>
      <c r="D4788">
        <v>0</v>
      </c>
      <c r="E4788" t="b">
        <v>1</v>
      </c>
      <c r="F4788" t="s">
        <v>9</v>
      </c>
      <c r="G4788" t="s">
        <v>8</v>
      </c>
    </row>
    <row r="4789" spans="1:7" x14ac:dyDescent="0.25">
      <c r="A4789">
        <v>55336920</v>
      </c>
      <c r="B4789" s="1">
        <v>43783</v>
      </c>
      <c r="C4789">
        <v>4.95</v>
      </c>
      <c r="D4789">
        <v>0</v>
      </c>
      <c r="E4789" t="b">
        <v>1</v>
      </c>
      <c r="F4789" t="s">
        <v>7</v>
      </c>
      <c r="G4789" t="s">
        <v>8</v>
      </c>
    </row>
    <row r="4790" spans="1:7" x14ac:dyDescent="0.25">
      <c r="A4790">
        <v>18412952</v>
      </c>
      <c r="B4790" s="1">
        <v>42635</v>
      </c>
      <c r="C4790">
        <v>4.9400000000000004</v>
      </c>
      <c r="D4790">
        <v>1</v>
      </c>
      <c r="E4790" t="b">
        <v>0</v>
      </c>
      <c r="F4790" t="s">
        <v>9</v>
      </c>
      <c r="G4790" t="s">
        <v>8</v>
      </c>
    </row>
    <row r="4791" spans="1:7" x14ac:dyDescent="0.25">
      <c r="A4791">
        <v>15203436</v>
      </c>
      <c r="B4791" s="1">
        <v>42319</v>
      </c>
      <c r="C4791">
        <v>4.84</v>
      </c>
      <c r="D4791">
        <v>10</v>
      </c>
      <c r="E4791" t="b">
        <v>1</v>
      </c>
      <c r="F4791" t="s">
        <v>7</v>
      </c>
      <c r="G4791" t="s">
        <v>8</v>
      </c>
    </row>
    <row r="4792" spans="1:7" x14ac:dyDescent="0.25">
      <c r="A4792">
        <v>24747763</v>
      </c>
      <c r="B4792" s="1">
        <v>43090</v>
      </c>
      <c r="C4792">
        <v>4.8600000000000003</v>
      </c>
      <c r="D4792">
        <v>2</v>
      </c>
      <c r="E4792" t="b">
        <v>1</v>
      </c>
      <c r="F4792" t="s">
        <v>9</v>
      </c>
      <c r="G4792" t="s">
        <v>8</v>
      </c>
    </row>
    <row r="4793" spans="1:7" x14ac:dyDescent="0.25">
      <c r="A4793">
        <v>58782941</v>
      </c>
      <c r="B4793" s="1">
        <v>43992</v>
      </c>
      <c r="C4793">
        <v>4.8899999999999997</v>
      </c>
      <c r="D4793">
        <v>0</v>
      </c>
      <c r="E4793" t="b">
        <v>1</v>
      </c>
      <c r="F4793" t="s">
        <v>9</v>
      </c>
      <c r="G4793" t="s">
        <v>10</v>
      </c>
    </row>
    <row r="4794" spans="1:7" x14ac:dyDescent="0.25">
      <c r="A4794">
        <v>286683</v>
      </c>
      <c r="B4794" s="1">
        <v>40794</v>
      </c>
      <c r="C4794">
        <v>4.68</v>
      </c>
      <c r="D4794">
        <v>0</v>
      </c>
      <c r="E4794" t="b">
        <v>1</v>
      </c>
      <c r="F4794" t="s">
        <v>9</v>
      </c>
      <c r="G4794" t="s">
        <v>8</v>
      </c>
    </row>
    <row r="4795" spans="1:7" x14ac:dyDescent="0.25">
      <c r="A4795">
        <v>17304310</v>
      </c>
      <c r="B4795" s="1">
        <v>42528</v>
      </c>
      <c r="C4795">
        <v>4.93</v>
      </c>
      <c r="D4795">
        <v>0</v>
      </c>
      <c r="E4795" t="b">
        <v>0</v>
      </c>
      <c r="F4795" t="s">
        <v>7</v>
      </c>
      <c r="G4795" t="s">
        <v>8</v>
      </c>
    </row>
    <row r="4796" spans="1:7" x14ac:dyDescent="0.25">
      <c r="A4796">
        <v>58360251</v>
      </c>
      <c r="B4796" s="1">
        <v>43923</v>
      </c>
      <c r="C4796">
        <v>5</v>
      </c>
      <c r="D4796">
        <v>0</v>
      </c>
      <c r="E4796" t="b">
        <v>0</v>
      </c>
      <c r="F4796" t="s">
        <v>9</v>
      </c>
      <c r="G4796" t="s">
        <v>8</v>
      </c>
    </row>
    <row r="4797" spans="1:7" x14ac:dyDescent="0.25">
      <c r="A4797">
        <v>25451932</v>
      </c>
      <c r="B4797" s="1">
        <v>43143</v>
      </c>
      <c r="C4797">
        <v>4.9800000000000004</v>
      </c>
      <c r="D4797">
        <v>0</v>
      </c>
      <c r="E4797" t="b">
        <v>1</v>
      </c>
      <c r="F4797" t="s">
        <v>7</v>
      </c>
      <c r="G4797" t="s">
        <v>8</v>
      </c>
    </row>
    <row r="4798" spans="1:7" x14ac:dyDescent="0.25">
      <c r="A4798">
        <v>17771386</v>
      </c>
      <c r="B4798" s="1">
        <v>42572</v>
      </c>
      <c r="C4798">
        <v>5</v>
      </c>
      <c r="D4798">
        <v>0</v>
      </c>
      <c r="E4798" t="b">
        <v>1</v>
      </c>
      <c r="F4798" t="s">
        <v>9</v>
      </c>
      <c r="G4798" t="s">
        <v>8</v>
      </c>
    </row>
    <row r="4799" spans="1:7" x14ac:dyDescent="0.25">
      <c r="A4799">
        <v>31575704</v>
      </c>
      <c r="B4799" s="1">
        <v>43341</v>
      </c>
      <c r="C4799">
        <v>4.79</v>
      </c>
      <c r="D4799">
        <v>13</v>
      </c>
      <c r="E4799" t="b">
        <v>1</v>
      </c>
      <c r="F4799" t="s">
        <v>7</v>
      </c>
      <c r="G4799" t="s">
        <v>8</v>
      </c>
    </row>
    <row r="4800" spans="1:7" x14ac:dyDescent="0.25">
      <c r="A4800">
        <v>55612078</v>
      </c>
      <c r="B4800" s="1">
        <v>43796</v>
      </c>
      <c r="C4800">
        <v>4.93</v>
      </c>
      <c r="D4800">
        <v>3</v>
      </c>
      <c r="E4800" t="b">
        <v>1</v>
      </c>
      <c r="F4800" t="s">
        <v>9</v>
      </c>
      <c r="G4800" t="s">
        <v>10</v>
      </c>
    </row>
    <row r="4801" spans="1:7" x14ac:dyDescent="0.25">
      <c r="A4801">
        <v>54306846</v>
      </c>
      <c r="B4801" s="1">
        <v>43739</v>
      </c>
      <c r="C4801">
        <v>4.92</v>
      </c>
      <c r="D4801">
        <v>1</v>
      </c>
      <c r="E4801" t="b">
        <v>1</v>
      </c>
      <c r="F4801" t="s">
        <v>9</v>
      </c>
      <c r="G4801" t="s">
        <v>10</v>
      </c>
    </row>
    <row r="4802" spans="1:7" x14ac:dyDescent="0.25">
      <c r="A4802">
        <v>18381379</v>
      </c>
      <c r="B4802" s="1">
        <v>42632</v>
      </c>
      <c r="C4802">
        <v>4.93</v>
      </c>
      <c r="D4802">
        <v>115</v>
      </c>
      <c r="E4802" t="b">
        <v>1</v>
      </c>
      <c r="F4802" t="s">
        <v>9</v>
      </c>
      <c r="G4802" t="s">
        <v>8</v>
      </c>
    </row>
    <row r="4803" spans="1:7" x14ac:dyDescent="0.25">
      <c r="A4803">
        <v>34839596</v>
      </c>
      <c r="B4803" s="1">
        <v>43501</v>
      </c>
      <c r="C4803">
        <v>4.62</v>
      </c>
      <c r="D4803">
        <v>0</v>
      </c>
      <c r="E4803" t="b">
        <v>0</v>
      </c>
      <c r="F4803" t="s">
        <v>7</v>
      </c>
      <c r="G4803" t="s">
        <v>8</v>
      </c>
    </row>
    <row r="4804" spans="1:7" x14ac:dyDescent="0.25">
      <c r="A4804">
        <v>31860048</v>
      </c>
      <c r="B4804" s="1">
        <v>43356</v>
      </c>
      <c r="C4804">
        <v>4.8899999999999997</v>
      </c>
      <c r="D4804">
        <v>14</v>
      </c>
      <c r="E4804" t="b">
        <v>0</v>
      </c>
      <c r="F4804" t="s">
        <v>9</v>
      </c>
      <c r="G4804" t="s">
        <v>8</v>
      </c>
    </row>
    <row r="4805" spans="1:7" x14ac:dyDescent="0.25">
      <c r="A4805">
        <v>30863089</v>
      </c>
      <c r="B4805" s="1">
        <v>43305</v>
      </c>
      <c r="C4805">
        <v>4.91</v>
      </c>
      <c r="D4805">
        <v>22</v>
      </c>
      <c r="E4805" t="b">
        <v>1</v>
      </c>
      <c r="F4805" t="s">
        <v>7</v>
      </c>
      <c r="G4805" t="s">
        <v>8</v>
      </c>
    </row>
    <row r="4806" spans="1:7" x14ac:dyDescent="0.25">
      <c r="A4806">
        <v>15350690</v>
      </c>
      <c r="B4806" s="1">
        <v>42336</v>
      </c>
      <c r="C4806">
        <v>4.95</v>
      </c>
      <c r="D4806">
        <v>0</v>
      </c>
      <c r="E4806" t="b">
        <v>0</v>
      </c>
      <c r="F4806" t="s">
        <v>7</v>
      </c>
      <c r="G4806" t="s">
        <v>8</v>
      </c>
    </row>
    <row r="4807" spans="1:7" x14ac:dyDescent="0.25">
      <c r="A4807">
        <v>30355254</v>
      </c>
      <c r="B4807" s="1">
        <v>43292</v>
      </c>
      <c r="C4807">
        <v>4.8099999999999996</v>
      </c>
      <c r="D4807">
        <v>0</v>
      </c>
      <c r="E4807" t="b">
        <v>0</v>
      </c>
      <c r="F4807" t="s">
        <v>7</v>
      </c>
      <c r="G4807" t="s">
        <v>8</v>
      </c>
    </row>
    <row r="4808" spans="1:7" x14ac:dyDescent="0.25">
      <c r="A4808">
        <v>16218061</v>
      </c>
      <c r="B4808" s="1">
        <v>42423</v>
      </c>
      <c r="C4808">
        <v>4.96</v>
      </c>
      <c r="D4808">
        <v>71</v>
      </c>
      <c r="E4808" t="b">
        <v>0</v>
      </c>
      <c r="F4808" t="s">
        <v>9</v>
      </c>
      <c r="G4808" t="s">
        <v>8</v>
      </c>
    </row>
    <row r="4809" spans="1:7" x14ac:dyDescent="0.25">
      <c r="A4809">
        <v>50322219</v>
      </c>
      <c r="B4809" s="1">
        <v>43592</v>
      </c>
      <c r="C4809">
        <v>4.6100000000000003</v>
      </c>
      <c r="D4809">
        <v>3</v>
      </c>
      <c r="E4809" t="b">
        <v>0</v>
      </c>
      <c r="F4809" t="s">
        <v>9</v>
      </c>
      <c r="G4809" t="s">
        <v>8</v>
      </c>
    </row>
    <row r="4810" spans="1:7" x14ac:dyDescent="0.25">
      <c r="A4810">
        <v>31839446</v>
      </c>
      <c r="B4810" s="1">
        <v>43355</v>
      </c>
      <c r="C4810">
        <v>4.75</v>
      </c>
      <c r="D4810">
        <v>0</v>
      </c>
      <c r="E4810" t="b">
        <v>0</v>
      </c>
      <c r="F4810" t="s">
        <v>7</v>
      </c>
      <c r="G4810" t="s">
        <v>8</v>
      </c>
    </row>
    <row r="4811" spans="1:7" x14ac:dyDescent="0.25">
      <c r="A4811">
        <v>3379270</v>
      </c>
      <c r="B4811" s="1">
        <v>41254</v>
      </c>
      <c r="C4811">
        <v>4.92</v>
      </c>
      <c r="D4811">
        <v>117</v>
      </c>
      <c r="E4811" t="b">
        <v>1</v>
      </c>
      <c r="F4811" t="s">
        <v>7</v>
      </c>
      <c r="G4811" t="s">
        <v>8</v>
      </c>
    </row>
    <row r="4812" spans="1:7" x14ac:dyDescent="0.25">
      <c r="A4812">
        <v>5374492</v>
      </c>
      <c r="B4812" s="1">
        <v>41389</v>
      </c>
      <c r="C4812">
        <v>4.96</v>
      </c>
      <c r="D4812">
        <v>2</v>
      </c>
      <c r="E4812" t="b">
        <v>1</v>
      </c>
      <c r="F4812" t="s">
        <v>7</v>
      </c>
      <c r="G4812" t="s">
        <v>8</v>
      </c>
    </row>
    <row r="4813" spans="1:7" x14ac:dyDescent="0.25">
      <c r="A4813">
        <v>54126844</v>
      </c>
      <c r="B4813" s="1">
        <v>43732</v>
      </c>
      <c r="C4813">
        <v>4.78</v>
      </c>
      <c r="D4813">
        <v>0</v>
      </c>
      <c r="E4813" t="b">
        <v>0</v>
      </c>
      <c r="F4813" t="s">
        <v>9</v>
      </c>
      <c r="G4813" t="s">
        <v>8</v>
      </c>
    </row>
    <row r="4814" spans="1:7" x14ac:dyDescent="0.25">
      <c r="A4814">
        <v>3552165</v>
      </c>
      <c r="B4814" s="1">
        <v>41264</v>
      </c>
      <c r="C4814">
        <v>4.88</v>
      </c>
      <c r="D4814">
        <v>0</v>
      </c>
      <c r="E4814" t="b">
        <v>1</v>
      </c>
      <c r="F4814" t="s">
        <v>9</v>
      </c>
      <c r="G4814" t="s">
        <v>8</v>
      </c>
    </row>
    <row r="4815" spans="1:7" x14ac:dyDescent="0.25">
      <c r="A4815">
        <v>17461085</v>
      </c>
      <c r="B4815" s="1">
        <v>42542</v>
      </c>
      <c r="C4815">
        <v>4.9000000000000004</v>
      </c>
      <c r="D4815">
        <v>14</v>
      </c>
      <c r="E4815" t="b">
        <v>1</v>
      </c>
      <c r="F4815" t="s">
        <v>9</v>
      </c>
      <c r="G4815" t="s">
        <v>8</v>
      </c>
    </row>
    <row r="4816" spans="1:7" x14ac:dyDescent="0.25">
      <c r="A4816">
        <v>24253368</v>
      </c>
      <c r="B4816" s="1">
        <v>43059</v>
      </c>
      <c r="C4816">
        <v>4.91</v>
      </c>
      <c r="D4816">
        <v>1</v>
      </c>
      <c r="E4816" t="b">
        <v>1</v>
      </c>
      <c r="F4816" t="s">
        <v>9</v>
      </c>
      <c r="G4816" t="s">
        <v>8</v>
      </c>
    </row>
    <row r="4817" spans="1:7" x14ac:dyDescent="0.25">
      <c r="A4817">
        <v>58200807</v>
      </c>
      <c r="B4817" s="1">
        <v>43902</v>
      </c>
      <c r="C4817">
        <v>4.99</v>
      </c>
      <c r="E4817" t="b">
        <v>1</v>
      </c>
      <c r="F4817" t="s">
        <v>9</v>
      </c>
      <c r="G4817" t="s">
        <v>10</v>
      </c>
    </row>
    <row r="4818" spans="1:7" x14ac:dyDescent="0.25">
      <c r="A4818">
        <v>988837</v>
      </c>
      <c r="B4818" s="1">
        <v>40955</v>
      </c>
      <c r="C4818">
        <v>4.83</v>
      </c>
      <c r="D4818">
        <v>33</v>
      </c>
      <c r="E4818" t="b">
        <v>1</v>
      </c>
      <c r="F4818" t="s">
        <v>9</v>
      </c>
      <c r="G4818" t="s">
        <v>8</v>
      </c>
    </row>
    <row r="4819" spans="1:7" x14ac:dyDescent="0.25">
      <c r="A4819">
        <v>1831</v>
      </c>
      <c r="B4819" s="1">
        <v>40692</v>
      </c>
      <c r="C4819">
        <v>4.87</v>
      </c>
      <c r="D4819">
        <v>104</v>
      </c>
      <c r="E4819" t="b">
        <v>1</v>
      </c>
      <c r="F4819" t="s">
        <v>9</v>
      </c>
      <c r="G4819" t="s">
        <v>8</v>
      </c>
    </row>
    <row r="4820" spans="1:7" x14ac:dyDescent="0.25">
      <c r="A4820">
        <v>57307183</v>
      </c>
      <c r="B4820" s="1">
        <v>43866</v>
      </c>
      <c r="C4820">
        <v>4.7</v>
      </c>
      <c r="E4820" t="b">
        <v>1</v>
      </c>
      <c r="F4820" t="s">
        <v>9</v>
      </c>
      <c r="G4820" t="s">
        <v>10</v>
      </c>
    </row>
    <row r="4821" spans="1:7" x14ac:dyDescent="0.25">
      <c r="A4821">
        <v>8023058</v>
      </c>
      <c r="B4821" s="1">
        <v>41565</v>
      </c>
      <c r="C4821">
        <v>4.96</v>
      </c>
      <c r="D4821">
        <v>0</v>
      </c>
      <c r="E4821" t="b">
        <v>1</v>
      </c>
      <c r="F4821" t="s">
        <v>7</v>
      </c>
      <c r="G4821" t="s">
        <v>8</v>
      </c>
    </row>
    <row r="4822" spans="1:7" x14ac:dyDescent="0.25">
      <c r="A4822">
        <v>7482352</v>
      </c>
      <c r="B4822" s="1">
        <v>41526</v>
      </c>
      <c r="C4822">
        <v>4.92</v>
      </c>
      <c r="D4822">
        <v>44</v>
      </c>
      <c r="E4822" t="b">
        <v>1</v>
      </c>
      <c r="F4822" t="s">
        <v>7</v>
      </c>
      <c r="G4822" t="s">
        <v>8</v>
      </c>
    </row>
    <row r="4823" spans="1:7" x14ac:dyDescent="0.25">
      <c r="A4823">
        <v>55573348</v>
      </c>
      <c r="B4823" s="1">
        <v>43794</v>
      </c>
      <c r="C4823">
        <v>4.9800000000000004</v>
      </c>
      <c r="D4823">
        <v>0</v>
      </c>
      <c r="E4823" t="b">
        <v>1</v>
      </c>
      <c r="F4823" t="s">
        <v>9</v>
      </c>
      <c r="G4823" t="s">
        <v>10</v>
      </c>
    </row>
    <row r="4824" spans="1:7" x14ac:dyDescent="0.25">
      <c r="A4824">
        <v>1107278</v>
      </c>
      <c r="B4824" s="1">
        <v>40995</v>
      </c>
      <c r="C4824">
        <v>4.9000000000000004</v>
      </c>
      <c r="D4824">
        <v>30</v>
      </c>
      <c r="E4824" t="b">
        <v>0</v>
      </c>
      <c r="F4824" t="s">
        <v>9</v>
      </c>
      <c r="G4824" t="s">
        <v>8</v>
      </c>
    </row>
    <row r="4825" spans="1:7" x14ac:dyDescent="0.25">
      <c r="A4825">
        <v>58601911</v>
      </c>
      <c r="B4825" s="1">
        <v>43973</v>
      </c>
      <c r="C4825">
        <v>4.97</v>
      </c>
      <c r="D4825">
        <v>0</v>
      </c>
      <c r="E4825" t="b">
        <v>1</v>
      </c>
      <c r="F4825" t="s">
        <v>9</v>
      </c>
      <c r="G4825" t="s">
        <v>8</v>
      </c>
    </row>
    <row r="4826" spans="1:7" x14ac:dyDescent="0.25">
      <c r="A4826">
        <v>14602430</v>
      </c>
      <c r="B4826" s="1">
        <v>42229</v>
      </c>
      <c r="C4826">
        <v>4.97</v>
      </c>
      <c r="D4826">
        <v>137</v>
      </c>
      <c r="E4826" t="b">
        <v>1</v>
      </c>
      <c r="F4826" t="s">
        <v>7</v>
      </c>
      <c r="G4826" t="s">
        <v>8</v>
      </c>
    </row>
    <row r="4827" spans="1:7" x14ac:dyDescent="0.25">
      <c r="A4827">
        <v>4131697</v>
      </c>
      <c r="B4827" s="1">
        <v>41297</v>
      </c>
      <c r="C4827">
        <v>4.8899999999999997</v>
      </c>
      <c r="D4827">
        <v>42</v>
      </c>
      <c r="E4827" t="b">
        <v>0</v>
      </c>
      <c r="F4827" t="s">
        <v>9</v>
      </c>
      <c r="G4827" t="s">
        <v>8</v>
      </c>
    </row>
    <row r="4828" spans="1:7" x14ac:dyDescent="0.25">
      <c r="A4828">
        <v>31742557</v>
      </c>
      <c r="B4828" s="1">
        <v>43350</v>
      </c>
      <c r="C4828">
        <v>4.99</v>
      </c>
      <c r="D4828">
        <v>31</v>
      </c>
      <c r="E4828" t="b">
        <v>1</v>
      </c>
      <c r="F4828" t="s">
        <v>9</v>
      </c>
      <c r="G4828" t="s">
        <v>8</v>
      </c>
    </row>
    <row r="4829" spans="1:7" x14ac:dyDescent="0.25">
      <c r="A4829">
        <v>53311313</v>
      </c>
      <c r="B4829" s="1">
        <v>43697</v>
      </c>
      <c r="C4829">
        <v>4.9400000000000004</v>
      </c>
      <c r="D4829">
        <v>0</v>
      </c>
      <c r="E4829" t="b">
        <v>1</v>
      </c>
      <c r="F4829" t="s">
        <v>9</v>
      </c>
      <c r="G4829" t="s">
        <v>10</v>
      </c>
    </row>
    <row r="4830" spans="1:7" x14ac:dyDescent="0.25">
      <c r="A4830">
        <v>53329628</v>
      </c>
      <c r="B4830" s="1">
        <v>43698</v>
      </c>
      <c r="C4830">
        <v>4.8499999999999996</v>
      </c>
      <c r="D4830">
        <v>0</v>
      </c>
      <c r="E4830" t="b">
        <v>1</v>
      </c>
      <c r="F4830" t="s">
        <v>9</v>
      </c>
      <c r="G4830" t="s">
        <v>10</v>
      </c>
    </row>
    <row r="4831" spans="1:7" x14ac:dyDescent="0.25">
      <c r="A4831">
        <v>50864692</v>
      </c>
      <c r="B4831" s="1">
        <v>43615</v>
      </c>
      <c r="C4831">
        <v>4.91</v>
      </c>
      <c r="D4831">
        <v>5</v>
      </c>
      <c r="E4831" t="b">
        <v>1</v>
      </c>
      <c r="F4831" t="s">
        <v>7</v>
      </c>
      <c r="G4831" t="s">
        <v>8</v>
      </c>
    </row>
    <row r="4832" spans="1:7" x14ac:dyDescent="0.25">
      <c r="A4832">
        <v>20001625</v>
      </c>
      <c r="B4832" s="1">
        <v>42790</v>
      </c>
      <c r="C4832">
        <v>4.95</v>
      </c>
      <c r="D4832">
        <v>53</v>
      </c>
      <c r="E4832" t="b">
        <v>1</v>
      </c>
      <c r="F4832" t="s">
        <v>9</v>
      </c>
      <c r="G4832" t="s">
        <v>8</v>
      </c>
    </row>
    <row r="4833" spans="1:7" x14ac:dyDescent="0.25">
      <c r="A4833">
        <v>14692777</v>
      </c>
      <c r="B4833" s="1">
        <v>42250</v>
      </c>
      <c r="C4833">
        <v>4.91</v>
      </c>
      <c r="D4833">
        <v>42</v>
      </c>
      <c r="E4833" t="b">
        <v>1</v>
      </c>
      <c r="F4833" t="s">
        <v>9</v>
      </c>
      <c r="G4833" t="s">
        <v>8</v>
      </c>
    </row>
    <row r="4834" spans="1:7" x14ac:dyDescent="0.25">
      <c r="A4834">
        <v>58525929</v>
      </c>
      <c r="B4834" s="1">
        <v>43959</v>
      </c>
      <c r="C4834">
        <v>4.92</v>
      </c>
      <c r="D4834">
        <v>8</v>
      </c>
      <c r="E4834" t="b">
        <v>1</v>
      </c>
      <c r="F4834" t="s">
        <v>9</v>
      </c>
      <c r="G4834" t="s">
        <v>8</v>
      </c>
    </row>
    <row r="4835" spans="1:7" x14ac:dyDescent="0.25">
      <c r="A4835">
        <v>19909272</v>
      </c>
      <c r="B4835" s="1">
        <v>41838</v>
      </c>
      <c r="C4835">
        <v>4.6900000000000004</v>
      </c>
      <c r="D4835">
        <v>0</v>
      </c>
      <c r="E4835" t="b">
        <v>1</v>
      </c>
      <c r="F4835" t="s">
        <v>7</v>
      </c>
      <c r="G4835" t="s">
        <v>8</v>
      </c>
    </row>
    <row r="4836" spans="1:7" x14ac:dyDescent="0.25">
      <c r="A4836">
        <v>3934470</v>
      </c>
      <c r="B4836" s="1">
        <v>41283</v>
      </c>
      <c r="C4836">
        <v>4.87</v>
      </c>
      <c r="D4836">
        <v>8</v>
      </c>
      <c r="E4836" t="b">
        <v>1</v>
      </c>
      <c r="F4836" t="s">
        <v>9</v>
      </c>
      <c r="G4836" t="s">
        <v>8</v>
      </c>
    </row>
    <row r="4837" spans="1:7" x14ac:dyDescent="0.25">
      <c r="A4837">
        <v>283231</v>
      </c>
      <c r="B4837" s="1">
        <v>40791</v>
      </c>
      <c r="C4837">
        <v>4.9800000000000004</v>
      </c>
      <c r="D4837">
        <v>1</v>
      </c>
      <c r="E4837" t="b">
        <v>1</v>
      </c>
      <c r="F4837" t="s">
        <v>9</v>
      </c>
      <c r="G4837" t="s">
        <v>8</v>
      </c>
    </row>
    <row r="4838" spans="1:7" x14ac:dyDescent="0.25">
      <c r="A4838">
        <v>48543569</v>
      </c>
      <c r="B4838" s="1">
        <v>43550</v>
      </c>
      <c r="C4838">
        <v>4.75</v>
      </c>
      <c r="D4838">
        <v>8</v>
      </c>
      <c r="E4838" t="b">
        <v>1</v>
      </c>
      <c r="F4838" t="s">
        <v>9</v>
      </c>
      <c r="G4838" t="s">
        <v>8</v>
      </c>
    </row>
    <row r="4839" spans="1:7" x14ac:dyDescent="0.25">
      <c r="A4839">
        <v>571433</v>
      </c>
      <c r="B4839" s="1">
        <v>40910</v>
      </c>
      <c r="C4839">
        <v>4.97</v>
      </c>
      <c r="D4839">
        <v>0</v>
      </c>
      <c r="E4839" t="b">
        <v>1</v>
      </c>
      <c r="F4839" t="s">
        <v>9</v>
      </c>
      <c r="G4839" t="s">
        <v>8</v>
      </c>
    </row>
    <row r="4840" spans="1:7" x14ac:dyDescent="0.25">
      <c r="A4840">
        <v>20859571</v>
      </c>
      <c r="B4840" s="1">
        <v>42853</v>
      </c>
      <c r="C4840">
        <v>4.99</v>
      </c>
      <c r="D4840">
        <v>0</v>
      </c>
      <c r="E4840" t="b">
        <v>1</v>
      </c>
      <c r="F4840" t="s">
        <v>9</v>
      </c>
      <c r="G4840" t="s">
        <v>8</v>
      </c>
    </row>
    <row r="4841" spans="1:7" x14ac:dyDescent="0.25">
      <c r="A4841">
        <v>1121219</v>
      </c>
      <c r="B4841" s="1">
        <v>41001</v>
      </c>
      <c r="C4841">
        <v>4.8899999999999997</v>
      </c>
      <c r="D4841">
        <v>0</v>
      </c>
      <c r="E4841" t="b">
        <v>0</v>
      </c>
      <c r="F4841" t="s">
        <v>9</v>
      </c>
      <c r="G4841" t="s">
        <v>8</v>
      </c>
    </row>
    <row r="4842" spans="1:7" x14ac:dyDescent="0.25">
      <c r="A4842">
        <v>4694651</v>
      </c>
      <c r="B4842" s="1">
        <v>41340</v>
      </c>
      <c r="C4842">
        <v>4.96</v>
      </c>
      <c r="D4842">
        <v>0</v>
      </c>
      <c r="E4842" t="b">
        <v>0</v>
      </c>
      <c r="F4842" t="s">
        <v>9</v>
      </c>
      <c r="G4842" t="s">
        <v>8</v>
      </c>
    </row>
    <row r="4843" spans="1:7" x14ac:dyDescent="0.25">
      <c r="A4843">
        <v>19870312</v>
      </c>
      <c r="B4843" s="1">
        <v>42775</v>
      </c>
      <c r="C4843">
        <v>4.8600000000000003</v>
      </c>
      <c r="D4843">
        <v>40</v>
      </c>
      <c r="E4843" t="b">
        <v>1</v>
      </c>
      <c r="F4843" t="s">
        <v>9</v>
      </c>
      <c r="G4843" t="s">
        <v>8</v>
      </c>
    </row>
    <row r="4844" spans="1:7" x14ac:dyDescent="0.25">
      <c r="A4844">
        <v>46844763</v>
      </c>
      <c r="B4844" s="1">
        <v>43525</v>
      </c>
      <c r="C4844">
        <v>4.87</v>
      </c>
      <c r="D4844">
        <v>14</v>
      </c>
      <c r="E4844" t="b">
        <v>1</v>
      </c>
      <c r="F4844" t="s">
        <v>7</v>
      </c>
      <c r="G4844" t="s">
        <v>8</v>
      </c>
    </row>
    <row r="4845" spans="1:7" x14ac:dyDescent="0.25">
      <c r="A4845">
        <v>25917908</v>
      </c>
      <c r="B4845" s="1">
        <v>43160</v>
      </c>
      <c r="C4845">
        <v>4.88</v>
      </c>
      <c r="D4845">
        <v>17</v>
      </c>
      <c r="E4845" t="b">
        <v>1</v>
      </c>
      <c r="F4845" t="s">
        <v>7</v>
      </c>
      <c r="G4845" t="s">
        <v>8</v>
      </c>
    </row>
    <row r="4846" spans="1:7" x14ac:dyDescent="0.25">
      <c r="A4846">
        <v>24158745</v>
      </c>
      <c r="B4846" s="1">
        <v>43053</v>
      </c>
      <c r="C4846">
        <v>4.96</v>
      </c>
      <c r="D4846">
        <v>58</v>
      </c>
      <c r="E4846" t="b">
        <v>1</v>
      </c>
      <c r="F4846" t="s">
        <v>7</v>
      </c>
      <c r="G4846" t="s">
        <v>8</v>
      </c>
    </row>
    <row r="4847" spans="1:7" x14ac:dyDescent="0.25">
      <c r="A4847">
        <v>30021113</v>
      </c>
      <c r="B4847" s="1">
        <v>43284</v>
      </c>
      <c r="C4847">
        <v>4.8600000000000003</v>
      </c>
      <c r="D4847">
        <v>84</v>
      </c>
      <c r="E4847" t="b">
        <v>0</v>
      </c>
      <c r="F4847" t="s">
        <v>9</v>
      </c>
      <c r="G4847" t="s">
        <v>8</v>
      </c>
    </row>
    <row r="4848" spans="1:7" x14ac:dyDescent="0.25">
      <c r="A4848">
        <v>25397378</v>
      </c>
      <c r="B4848" s="1">
        <v>43139</v>
      </c>
      <c r="C4848">
        <v>4.79</v>
      </c>
      <c r="D4848">
        <v>62</v>
      </c>
      <c r="E4848" t="b">
        <v>0</v>
      </c>
      <c r="F4848" t="s">
        <v>9</v>
      </c>
      <c r="G4848" t="s">
        <v>8</v>
      </c>
    </row>
    <row r="4849" spans="1:7" x14ac:dyDescent="0.25">
      <c r="A4849">
        <v>58545283</v>
      </c>
      <c r="B4849" s="1">
        <v>43963</v>
      </c>
      <c r="C4849">
        <v>4.97</v>
      </c>
      <c r="D4849">
        <v>12</v>
      </c>
      <c r="E4849" t="b">
        <v>1</v>
      </c>
      <c r="F4849" t="s">
        <v>9</v>
      </c>
      <c r="G4849" t="s">
        <v>10</v>
      </c>
    </row>
    <row r="4850" spans="1:7" x14ac:dyDescent="0.25">
      <c r="A4850">
        <v>25483419</v>
      </c>
      <c r="B4850" s="1">
        <v>43145</v>
      </c>
      <c r="C4850">
        <v>4.9800000000000004</v>
      </c>
      <c r="D4850">
        <v>33</v>
      </c>
      <c r="E4850" t="b">
        <v>1</v>
      </c>
      <c r="F4850" t="s">
        <v>7</v>
      </c>
      <c r="G4850" t="s">
        <v>8</v>
      </c>
    </row>
    <row r="4851" spans="1:7" x14ac:dyDescent="0.25">
      <c r="A4851">
        <v>23798539</v>
      </c>
      <c r="B4851" s="1">
        <v>43028</v>
      </c>
      <c r="C4851">
        <v>4.9000000000000004</v>
      </c>
      <c r="D4851">
        <v>30</v>
      </c>
      <c r="E4851" t="b">
        <v>1</v>
      </c>
      <c r="F4851" t="s">
        <v>9</v>
      </c>
      <c r="G4851" t="s">
        <v>8</v>
      </c>
    </row>
    <row r="4852" spans="1:7" x14ac:dyDescent="0.25">
      <c r="A4852">
        <v>19930332</v>
      </c>
      <c r="B4852" s="1">
        <v>42051</v>
      </c>
      <c r="C4852">
        <v>4.92</v>
      </c>
      <c r="D4852">
        <v>59</v>
      </c>
      <c r="E4852" t="b">
        <v>1</v>
      </c>
      <c r="F4852" t="s">
        <v>7</v>
      </c>
      <c r="G4852" t="s">
        <v>8</v>
      </c>
    </row>
    <row r="4853" spans="1:7" x14ac:dyDescent="0.25">
      <c r="A4853">
        <v>18587807</v>
      </c>
      <c r="B4853" s="1">
        <v>42649</v>
      </c>
      <c r="C4853">
        <v>4.9800000000000004</v>
      </c>
      <c r="D4853">
        <v>23</v>
      </c>
      <c r="E4853" t="b">
        <v>1</v>
      </c>
      <c r="F4853" t="s">
        <v>7</v>
      </c>
      <c r="G4853" t="s">
        <v>8</v>
      </c>
    </row>
    <row r="4854" spans="1:7" x14ac:dyDescent="0.25">
      <c r="A4854">
        <v>27003160</v>
      </c>
      <c r="B4854" s="1">
        <v>43195</v>
      </c>
      <c r="C4854">
        <v>4.96</v>
      </c>
      <c r="D4854">
        <v>86</v>
      </c>
      <c r="E4854" t="b">
        <v>1</v>
      </c>
      <c r="F4854" t="s">
        <v>9</v>
      </c>
      <c r="G4854" t="s">
        <v>8</v>
      </c>
    </row>
    <row r="4855" spans="1:7" x14ac:dyDescent="0.25">
      <c r="A4855">
        <v>12329067</v>
      </c>
      <c r="B4855" s="1">
        <v>41891</v>
      </c>
      <c r="C4855">
        <v>4.78</v>
      </c>
      <c r="D4855">
        <v>8</v>
      </c>
      <c r="E4855" t="b">
        <v>1</v>
      </c>
      <c r="F4855" t="s">
        <v>9</v>
      </c>
      <c r="G4855" t="s">
        <v>8</v>
      </c>
    </row>
    <row r="4856" spans="1:7" x14ac:dyDescent="0.25">
      <c r="A4856">
        <v>58406009</v>
      </c>
      <c r="B4856" s="1">
        <v>43935</v>
      </c>
      <c r="C4856">
        <v>4.8499999999999996</v>
      </c>
      <c r="D4856">
        <v>10</v>
      </c>
      <c r="E4856" t="b">
        <v>1</v>
      </c>
      <c r="F4856" t="s">
        <v>9</v>
      </c>
      <c r="G4856" t="s">
        <v>10</v>
      </c>
    </row>
    <row r="4857" spans="1:7" x14ac:dyDescent="0.25">
      <c r="A4857">
        <v>32857825</v>
      </c>
      <c r="B4857" s="1">
        <v>43403</v>
      </c>
      <c r="C4857">
        <v>4.9800000000000004</v>
      </c>
      <c r="D4857">
        <v>26</v>
      </c>
      <c r="E4857" t="b">
        <v>1</v>
      </c>
      <c r="F4857" t="s">
        <v>9</v>
      </c>
      <c r="G4857" t="s">
        <v>8</v>
      </c>
    </row>
    <row r="4858" spans="1:7" x14ac:dyDescent="0.25">
      <c r="A4858">
        <v>19761088</v>
      </c>
      <c r="B4858" s="1">
        <v>42048</v>
      </c>
      <c r="C4858">
        <v>4.93</v>
      </c>
      <c r="D4858">
        <v>35</v>
      </c>
      <c r="E4858" t="b">
        <v>1</v>
      </c>
      <c r="F4858" t="s">
        <v>7</v>
      </c>
      <c r="G4858" t="s">
        <v>8</v>
      </c>
    </row>
    <row r="4859" spans="1:7" x14ac:dyDescent="0.25">
      <c r="A4859">
        <v>56147972</v>
      </c>
      <c r="B4859" s="1">
        <v>43816</v>
      </c>
      <c r="C4859">
        <v>4.67</v>
      </c>
      <c r="D4859">
        <v>1</v>
      </c>
      <c r="E4859" t="b">
        <v>1</v>
      </c>
      <c r="F4859" t="s">
        <v>7</v>
      </c>
      <c r="G4859" t="s">
        <v>8</v>
      </c>
    </row>
    <row r="4860" spans="1:7" x14ac:dyDescent="0.25">
      <c r="A4860">
        <v>17692744</v>
      </c>
      <c r="B4860" s="1">
        <v>42564</v>
      </c>
      <c r="C4860">
        <v>4.93</v>
      </c>
      <c r="D4860">
        <v>10</v>
      </c>
      <c r="E4860" t="b">
        <v>1</v>
      </c>
      <c r="F4860" t="s">
        <v>9</v>
      </c>
      <c r="G4860" t="s">
        <v>8</v>
      </c>
    </row>
    <row r="4861" spans="1:7" x14ac:dyDescent="0.25">
      <c r="A4861">
        <v>53369077</v>
      </c>
      <c r="B4861" s="1">
        <v>43700</v>
      </c>
      <c r="C4861">
        <v>4.95</v>
      </c>
      <c r="D4861">
        <v>0</v>
      </c>
      <c r="E4861" t="b">
        <v>1</v>
      </c>
      <c r="F4861" t="s">
        <v>9</v>
      </c>
      <c r="G4861" t="s">
        <v>10</v>
      </c>
    </row>
    <row r="4862" spans="1:7" x14ac:dyDescent="0.25">
      <c r="A4862">
        <v>57016924</v>
      </c>
      <c r="B4862" s="1">
        <v>43853</v>
      </c>
      <c r="C4862">
        <v>4.91</v>
      </c>
      <c r="D4862">
        <v>3</v>
      </c>
      <c r="E4862" t="b">
        <v>0</v>
      </c>
      <c r="F4862" t="s">
        <v>7</v>
      </c>
      <c r="G4862" t="s">
        <v>8</v>
      </c>
    </row>
    <row r="4863" spans="1:7" x14ac:dyDescent="0.25">
      <c r="A4863">
        <v>57037014</v>
      </c>
      <c r="B4863" s="1">
        <v>43854</v>
      </c>
      <c r="C4863">
        <v>4.9400000000000004</v>
      </c>
      <c r="D4863">
        <v>0</v>
      </c>
      <c r="E4863" t="b">
        <v>1</v>
      </c>
      <c r="F4863" t="s">
        <v>9</v>
      </c>
      <c r="G4863" t="s">
        <v>10</v>
      </c>
    </row>
    <row r="4864" spans="1:7" x14ac:dyDescent="0.25">
      <c r="A4864">
        <v>26591439</v>
      </c>
      <c r="B4864" s="1">
        <v>43181</v>
      </c>
      <c r="C4864">
        <v>4.87</v>
      </c>
      <c r="D4864">
        <v>12</v>
      </c>
      <c r="E4864" t="b">
        <v>0</v>
      </c>
      <c r="F4864" t="s">
        <v>7</v>
      </c>
      <c r="G4864" t="s">
        <v>8</v>
      </c>
    </row>
    <row r="4865" spans="1:7" x14ac:dyDescent="0.25">
      <c r="A4865">
        <v>23226950</v>
      </c>
      <c r="B4865" s="1">
        <v>42992</v>
      </c>
      <c r="C4865">
        <v>4.8899999999999997</v>
      </c>
      <c r="D4865">
        <v>1</v>
      </c>
      <c r="E4865" t="b">
        <v>1</v>
      </c>
      <c r="F4865" t="s">
        <v>7</v>
      </c>
      <c r="G4865" t="s">
        <v>8</v>
      </c>
    </row>
    <row r="4866" spans="1:7" x14ac:dyDescent="0.25">
      <c r="A4866">
        <v>14321417</v>
      </c>
      <c r="B4866" s="1">
        <v>42172</v>
      </c>
      <c r="C4866">
        <v>4.93</v>
      </c>
      <c r="D4866">
        <v>0</v>
      </c>
      <c r="E4866" t="b">
        <v>0</v>
      </c>
      <c r="F4866" t="s">
        <v>9</v>
      </c>
      <c r="G4866" t="s">
        <v>8</v>
      </c>
    </row>
    <row r="4867" spans="1:7" x14ac:dyDescent="0.25">
      <c r="A4867">
        <v>16230558</v>
      </c>
      <c r="B4867" s="1">
        <v>42425</v>
      </c>
      <c r="C4867">
        <v>4.9400000000000004</v>
      </c>
      <c r="D4867">
        <v>118</v>
      </c>
      <c r="E4867" t="b">
        <v>1</v>
      </c>
      <c r="F4867" t="s">
        <v>9</v>
      </c>
      <c r="G4867" t="s">
        <v>8</v>
      </c>
    </row>
    <row r="4868" spans="1:7" x14ac:dyDescent="0.25">
      <c r="A4868">
        <v>5903747</v>
      </c>
      <c r="B4868" s="1">
        <v>41421</v>
      </c>
      <c r="C4868">
        <v>4.99</v>
      </c>
      <c r="D4868">
        <v>1</v>
      </c>
      <c r="E4868" t="b">
        <v>0</v>
      </c>
      <c r="F4868" t="s">
        <v>9</v>
      </c>
      <c r="G4868" t="s">
        <v>8</v>
      </c>
    </row>
    <row r="4869" spans="1:7" x14ac:dyDescent="0.25">
      <c r="A4869">
        <v>33757113</v>
      </c>
      <c r="B4869" s="1">
        <v>43445</v>
      </c>
      <c r="C4869">
        <v>4.74</v>
      </c>
      <c r="D4869">
        <v>2</v>
      </c>
      <c r="E4869" t="b">
        <v>1</v>
      </c>
      <c r="F4869" t="s">
        <v>7</v>
      </c>
      <c r="G4869" t="s">
        <v>8</v>
      </c>
    </row>
    <row r="4870" spans="1:7" x14ac:dyDescent="0.25">
      <c r="A4870">
        <v>242377</v>
      </c>
      <c r="B4870" s="1">
        <v>40759</v>
      </c>
      <c r="C4870">
        <v>4.78</v>
      </c>
      <c r="D4870">
        <v>13</v>
      </c>
      <c r="E4870" t="b">
        <v>1</v>
      </c>
      <c r="F4870" t="s">
        <v>9</v>
      </c>
      <c r="G4870" t="s">
        <v>8</v>
      </c>
    </row>
    <row r="4871" spans="1:7" x14ac:dyDescent="0.25">
      <c r="A4871">
        <v>53327282</v>
      </c>
      <c r="B4871" s="1">
        <v>43698</v>
      </c>
      <c r="C4871">
        <v>4.8499999999999996</v>
      </c>
      <c r="D4871">
        <v>59</v>
      </c>
      <c r="E4871" t="b">
        <v>0</v>
      </c>
      <c r="F4871" t="s">
        <v>9</v>
      </c>
      <c r="G4871" t="s">
        <v>8</v>
      </c>
    </row>
    <row r="4872" spans="1:7" x14ac:dyDescent="0.25">
      <c r="A4872">
        <v>24476252</v>
      </c>
      <c r="B4872" s="1">
        <v>43074</v>
      </c>
      <c r="C4872">
        <v>4.83</v>
      </c>
      <c r="D4872">
        <v>12</v>
      </c>
      <c r="E4872" t="b">
        <v>1</v>
      </c>
      <c r="F4872" t="s">
        <v>7</v>
      </c>
      <c r="G4872" t="s">
        <v>8</v>
      </c>
    </row>
    <row r="4873" spans="1:7" x14ac:dyDescent="0.25">
      <c r="A4873">
        <v>55306431</v>
      </c>
      <c r="B4873" s="1">
        <v>43781</v>
      </c>
      <c r="C4873">
        <v>4.95</v>
      </c>
      <c r="D4873">
        <v>19</v>
      </c>
      <c r="E4873" t="b">
        <v>1</v>
      </c>
      <c r="F4873" t="s">
        <v>7</v>
      </c>
      <c r="G4873" t="s">
        <v>8</v>
      </c>
    </row>
    <row r="4874" spans="1:7" x14ac:dyDescent="0.25">
      <c r="A4874">
        <v>24732263</v>
      </c>
      <c r="B4874" s="1">
        <v>43089</v>
      </c>
      <c r="C4874">
        <v>4.93</v>
      </c>
      <c r="D4874">
        <v>1</v>
      </c>
      <c r="E4874" t="b">
        <v>1</v>
      </c>
      <c r="F4874" t="s">
        <v>7</v>
      </c>
      <c r="G4874" t="s">
        <v>8</v>
      </c>
    </row>
    <row r="4875" spans="1:7" x14ac:dyDescent="0.25">
      <c r="A4875">
        <v>57460241</v>
      </c>
      <c r="B4875" s="1">
        <v>43873</v>
      </c>
      <c r="C4875">
        <v>4.8899999999999997</v>
      </c>
      <c r="D4875">
        <v>0</v>
      </c>
      <c r="E4875" t="b">
        <v>1</v>
      </c>
      <c r="F4875" t="s">
        <v>7</v>
      </c>
      <c r="G4875" t="s">
        <v>8</v>
      </c>
    </row>
    <row r="4876" spans="1:7" x14ac:dyDescent="0.25">
      <c r="A4876">
        <v>53298977</v>
      </c>
      <c r="B4876" s="1">
        <v>43696</v>
      </c>
      <c r="C4876">
        <v>4.9800000000000004</v>
      </c>
      <c r="D4876">
        <v>1</v>
      </c>
      <c r="E4876" t="b">
        <v>0</v>
      </c>
      <c r="F4876" t="s">
        <v>9</v>
      </c>
      <c r="G4876" t="s">
        <v>8</v>
      </c>
    </row>
    <row r="4877" spans="1:7" x14ac:dyDescent="0.25">
      <c r="A4877">
        <v>32255290</v>
      </c>
      <c r="B4877" s="1">
        <v>43374</v>
      </c>
      <c r="C4877">
        <v>4.93</v>
      </c>
      <c r="D4877">
        <v>1</v>
      </c>
      <c r="E4877" t="b">
        <v>1</v>
      </c>
      <c r="F4877" t="s">
        <v>7</v>
      </c>
      <c r="G4877" t="s">
        <v>8</v>
      </c>
    </row>
    <row r="4878" spans="1:7" x14ac:dyDescent="0.25">
      <c r="A4878">
        <v>24159111</v>
      </c>
      <c r="B4878" s="1">
        <v>43053</v>
      </c>
      <c r="C4878">
        <v>4.9400000000000004</v>
      </c>
      <c r="D4878">
        <v>13</v>
      </c>
      <c r="E4878" t="b">
        <v>1</v>
      </c>
      <c r="F4878" t="s">
        <v>7</v>
      </c>
      <c r="G4878" t="s">
        <v>8</v>
      </c>
    </row>
    <row r="4879" spans="1:7" x14ac:dyDescent="0.25">
      <c r="A4879">
        <v>28686535</v>
      </c>
      <c r="B4879" s="1">
        <v>43249</v>
      </c>
      <c r="C4879">
        <v>4.9000000000000004</v>
      </c>
      <c r="D4879">
        <v>1</v>
      </c>
      <c r="E4879" t="b">
        <v>0</v>
      </c>
      <c r="F4879" t="s">
        <v>9</v>
      </c>
      <c r="G4879" t="s">
        <v>8</v>
      </c>
    </row>
    <row r="4880" spans="1:7" x14ac:dyDescent="0.25">
      <c r="A4880">
        <v>16766333</v>
      </c>
      <c r="B4880" s="1">
        <v>42478</v>
      </c>
      <c r="C4880">
        <v>4.8499999999999996</v>
      </c>
      <c r="D4880">
        <v>1</v>
      </c>
      <c r="E4880" t="b">
        <v>0</v>
      </c>
      <c r="F4880" t="s">
        <v>7</v>
      </c>
      <c r="G4880" t="s">
        <v>8</v>
      </c>
    </row>
    <row r="4881" spans="1:7" x14ac:dyDescent="0.25">
      <c r="A4881">
        <v>15573587</v>
      </c>
      <c r="B4881" s="1">
        <v>42359</v>
      </c>
      <c r="C4881">
        <v>4.75</v>
      </c>
      <c r="D4881">
        <v>9</v>
      </c>
      <c r="E4881" t="b">
        <v>0</v>
      </c>
      <c r="F4881" t="s">
        <v>9</v>
      </c>
      <c r="G4881" t="s">
        <v>8</v>
      </c>
    </row>
    <row r="4882" spans="1:7" x14ac:dyDescent="0.25">
      <c r="A4882">
        <v>58319432</v>
      </c>
      <c r="B4882" s="1">
        <v>43915</v>
      </c>
      <c r="C4882">
        <v>4.8899999999999997</v>
      </c>
      <c r="D4882">
        <v>9</v>
      </c>
      <c r="E4882" t="b">
        <v>1</v>
      </c>
      <c r="F4882" t="s">
        <v>7</v>
      </c>
      <c r="G4882" t="s">
        <v>8</v>
      </c>
    </row>
    <row r="4883" spans="1:7" x14ac:dyDescent="0.25">
      <c r="A4883">
        <v>22947080</v>
      </c>
      <c r="B4883" s="1">
        <v>42972</v>
      </c>
      <c r="C4883">
        <v>4.93</v>
      </c>
      <c r="D4883">
        <v>25</v>
      </c>
      <c r="E4883" t="b">
        <v>1</v>
      </c>
      <c r="F4883" t="s">
        <v>7</v>
      </c>
      <c r="G4883" t="s">
        <v>8</v>
      </c>
    </row>
    <row r="4884" spans="1:7" x14ac:dyDescent="0.25">
      <c r="A4884">
        <v>52460367</v>
      </c>
      <c r="B4884" s="1">
        <v>43658</v>
      </c>
      <c r="C4884">
        <v>4.93</v>
      </c>
      <c r="D4884">
        <v>15</v>
      </c>
      <c r="E4884" t="b">
        <v>1</v>
      </c>
      <c r="F4884" t="s">
        <v>9</v>
      </c>
      <c r="G4884" t="s">
        <v>8</v>
      </c>
    </row>
    <row r="4885" spans="1:7" x14ac:dyDescent="0.25">
      <c r="A4885">
        <v>58378264</v>
      </c>
      <c r="B4885" s="1">
        <v>43928</v>
      </c>
      <c r="C4885">
        <v>5</v>
      </c>
      <c r="E4885" t="b">
        <v>1</v>
      </c>
      <c r="F4885" t="s">
        <v>9</v>
      </c>
      <c r="G4885" t="s">
        <v>10</v>
      </c>
    </row>
    <row r="4886" spans="1:7" x14ac:dyDescent="0.25">
      <c r="A4886">
        <v>15872124</v>
      </c>
      <c r="B4886" s="1">
        <v>42387</v>
      </c>
      <c r="C4886">
        <v>4.82</v>
      </c>
      <c r="D4886">
        <v>0</v>
      </c>
      <c r="E4886" t="b">
        <v>1</v>
      </c>
      <c r="F4886" t="s">
        <v>7</v>
      </c>
      <c r="G4886" t="s">
        <v>8</v>
      </c>
    </row>
    <row r="4887" spans="1:7" x14ac:dyDescent="0.25">
      <c r="A4887">
        <v>16095957</v>
      </c>
      <c r="B4887" s="1">
        <v>42409</v>
      </c>
      <c r="C4887">
        <v>4.92</v>
      </c>
      <c r="D4887">
        <v>13</v>
      </c>
      <c r="E4887" t="b">
        <v>1</v>
      </c>
      <c r="F4887" t="s">
        <v>7</v>
      </c>
      <c r="G4887" t="s">
        <v>8</v>
      </c>
    </row>
    <row r="4888" spans="1:7" x14ac:dyDescent="0.25">
      <c r="A4888">
        <v>23094984</v>
      </c>
      <c r="B4888" s="1">
        <v>42983</v>
      </c>
      <c r="C4888">
        <v>4.9400000000000004</v>
      </c>
      <c r="D4888">
        <v>3</v>
      </c>
      <c r="E4888" t="b">
        <v>1</v>
      </c>
      <c r="F4888" t="s">
        <v>9</v>
      </c>
      <c r="G4888" t="s">
        <v>8</v>
      </c>
    </row>
    <row r="4889" spans="1:7" x14ac:dyDescent="0.25">
      <c r="A4889">
        <v>1582030</v>
      </c>
      <c r="B4889" s="1">
        <v>41108</v>
      </c>
      <c r="C4889">
        <v>4.78</v>
      </c>
      <c r="D4889">
        <v>47</v>
      </c>
      <c r="E4889" t="b">
        <v>1</v>
      </c>
      <c r="F4889" t="s">
        <v>9</v>
      </c>
      <c r="G4889" t="s">
        <v>8</v>
      </c>
    </row>
    <row r="4890" spans="1:7" x14ac:dyDescent="0.25">
      <c r="A4890">
        <v>6847435</v>
      </c>
      <c r="B4890" s="1">
        <v>41484</v>
      </c>
      <c r="C4890">
        <v>4.91</v>
      </c>
      <c r="D4890">
        <v>4</v>
      </c>
      <c r="E4890" t="b">
        <v>1</v>
      </c>
      <c r="F4890" t="s">
        <v>9</v>
      </c>
      <c r="G4890" t="s">
        <v>8</v>
      </c>
    </row>
    <row r="4891" spans="1:7" x14ac:dyDescent="0.25">
      <c r="A4891">
        <v>48396754</v>
      </c>
      <c r="B4891" s="1">
        <v>43545</v>
      </c>
      <c r="C4891">
        <v>4.92</v>
      </c>
      <c r="D4891">
        <v>27</v>
      </c>
      <c r="E4891" t="b">
        <v>0</v>
      </c>
      <c r="F4891" t="s">
        <v>7</v>
      </c>
      <c r="G4891" t="s">
        <v>8</v>
      </c>
    </row>
    <row r="4892" spans="1:7" x14ac:dyDescent="0.25">
      <c r="A4892">
        <v>25143988</v>
      </c>
      <c r="B4892" s="1">
        <v>43117</v>
      </c>
      <c r="C4892">
        <v>4.87</v>
      </c>
      <c r="D4892">
        <v>10</v>
      </c>
      <c r="E4892" t="b">
        <v>1</v>
      </c>
      <c r="F4892" t="s">
        <v>9</v>
      </c>
      <c r="G4892" t="s">
        <v>8</v>
      </c>
    </row>
    <row r="4893" spans="1:7" x14ac:dyDescent="0.25">
      <c r="A4893">
        <v>5598193</v>
      </c>
      <c r="B4893" s="1">
        <v>41402</v>
      </c>
      <c r="C4893">
        <v>4.9000000000000004</v>
      </c>
      <c r="D4893">
        <v>3</v>
      </c>
      <c r="E4893" t="b">
        <v>0</v>
      </c>
      <c r="F4893" t="s">
        <v>9</v>
      </c>
      <c r="G4893" t="s">
        <v>8</v>
      </c>
    </row>
    <row r="4894" spans="1:7" x14ac:dyDescent="0.25">
      <c r="A4894">
        <v>19871759</v>
      </c>
      <c r="B4894" s="1">
        <v>42775</v>
      </c>
      <c r="C4894">
        <v>4.9400000000000004</v>
      </c>
      <c r="D4894">
        <v>34</v>
      </c>
      <c r="E4894" t="b">
        <v>0</v>
      </c>
      <c r="F4894" t="s">
        <v>7</v>
      </c>
      <c r="G4894" t="s">
        <v>8</v>
      </c>
    </row>
    <row r="4895" spans="1:7" x14ac:dyDescent="0.25">
      <c r="A4895">
        <v>56724969</v>
      </c>
      <c r="B4895" s="1">
        <v>43838</v>
      </c>
      <c r="C4895">
        <v>4.9000000000000004</v>
      </c>
      <c r="D4895">
        <v>0</v>
      </c>
      <c r="E4895" t="b">
        <v>1</v>
      </c>
      <c r="F4895" t="s">
        <v>9</v>
      </c>
      <c r="G4895" t="s">
        <v>8</v>
      </c>
    </row>
    <row r="4896" spans="1:7" x14ac:dyDescent="0.25">
      <c r="A4896">
        <v>15277959</v>
      </c>
      <c r="B4896" s="1">
        <v>42328</v>
      </c>
      <c r="C4896">
        <v>4.95</v>
      </c>
      <c r="D4896">
        <v>1</v>
      </c>
      <c r="E4896" t="b">
        <v>1</v>
      </c>
      <c r="F4896" t="s">
        <v>9</v>
      </c>
      <c r="G4896" t="s">
        <v>8</v>
      </c>
    </row>
    <row r="4897" spans="1:7" x14ac:dyDescent="0.25">
      <c r="A4897">
        <v>9915586</v>
      </c>
      <c r="B4897" s="1">
        <v>41704</v>
      </c>
      <c r="C4897">
        <v>4.95</v>
      </c>
      <c r="D4897">
        <v>2</v>
      </c>
      <c r="E4897" t="b">
        <v>0</v>
      </c>
      <c r="F4897" t="s">
        <v>9</v>
      </c>
      <c r="G4897" t="s">
        <v>8</v>
      </c>
    </row>
    <row r="4898" spans="1:7" x14ac:dyDescent="0.25">
      <c r="A4898">
        <v>219184</v>
      </c>
      <c r="B4898" s="1">
        <v>40745</v>
      </c>
      <c r="C4898">
        <v>4.76</v>
      </c>
      <c r="D4898">
        <v>25</v>
      </c>
      <c r="E4898" t="b">
        <v>1</v>
      </c>
      <c r="F4898" t="s">
        <v>9</v>
      </c>
      <c r="G4898" t="s">
        <v>8</v>
      </c>
    </row>
    <row r="4899" spans="1:7" x14ac:dyDescent="0.25">
      <c r="A4899">
        <v>28444661</v>
      </c>
      <c r="B4899" s="1">
        <v>43242</v>
      </c>
      <c r="C4899">
        <v>4.9400000000000004</v>
      </c>
      <c r="D4899">
        <v>23</v>
      </c>
      <c r="E4899" t="b">
        <v>1</v>
      </c>
      <c r="F4899" t="s">
        <v>9</v>
      </c>
      <c r="G4899" t="s">
        <v>8</v>
      </c>
    </row>
    <row r="4900" spans="1:7" x14ac:dyDescent="0.25">
      <c r="A4900">
        <v>15484116</v>
      </c>
      <c r="B4900" s="1">
        <v>42352</v>
      </c>
      <c r="C4900">
        <v>4.9400000000000004</v>
      </c>
      <c r="D4900">
        <v>10</v>
      </c>
      <c r="E4900" t="b">
        <v>0</v>
      </c>
      <c r="F4900" t="s">
        <v>9</v>
      </c>
      <c r="G4900" t="s">
        <v>8</v>
      </c>
    </row>
    <row r="4901" spans="1:7" x14ac:dyDescent="0.25">
      <c r="A4901">
        <v>34394263</v>
      </c>
      <c r="B4901" s="1">
        <v>43475</v>
      </c>
      <c r="C4901">
        <v>4.92</v>
      </c>
      <c r="D4901">
        <v>2</v>
      </c>
      <c r="E4901" t="b">
        <v>1</v>
      </c>
      <c r="F4901" t="s">
        <v>9</v>
      </c>
      <c r="G4901" t="s">
        <v>8</v>
      </c>
    </row>
    <row r="4902" spans="1:7" x14ac:dyDescent="0.25">
      <c r="A4902">
        <v>25849728</v>
      </c>
      <c r="B4902" s="1">
        <v>43158</v>
      </c>
      <c r="C4902">
        <v>4.8899999999999997</v>
      </c>
      <c r="D4902">
        <v>3</v>
      </c>
      <c r="E4902" t="b">
        <v>0</v>
      </c>
      <c r="F4902" t="s">
        <v>9</v>
      </c>
      <c r="G4902" t="s">
        <v>8</v>
      </c>
    </row>
    <row r="4903" spans="1:7" x14ac:dyDescent="0.25">
      <c r="A4903">
        <v>54464236</v>
      </c>
      <c r="B4903" s="1">
        <v>43745</v>
      </c>
      <c r="C4903">
        <v>4.83</v>
      </c>
      <c r="E4903" t="b">
        <v>1</v>
      </c>
      <c r="F4903" t="s">
        <v>9</v>
      </c>
      <c r="G4903" t="s">
        <v>10</v>
      </c>
    </row>
    <row r="4904" spans="1:7" x14ac:dyDescent="0.25">
      <c r="A4904">
        <v>611395</v>
      </c>
      <c r="B4904" s="1">
        <v>40925</v>
      </c>
      <c r="C4904">
        <v>4.95</v>
      </c>
      <c r="D4904">
        <v>0</v>
      </c>
      <c r="E4904" t="b">
        <v>1</v>
      </c>
      <c r="F4904" t="s">
        <v>9</v>
      </c>
      <c r="G4904" t="s">
        <v>8</v>
      </c>
    </row>
    <row r="4905" spans="1:7" x14ac:dyDescent="0.25">
      <c r="A4905">
        <v>7523802</v>
      </c>
      <c r="B4905" s="1">
        <v>41529</v>
      </c>
      <c r="C4905">
        <v>4.84</v>
      </c>
      <c r="D4905">
        <v>47</v>
      </c>
      <c r="E4905" t="b">
        <v>0</v>
      </c>
      <c r="F4905" t="s">
        <v>9</v>
      </c>
      <c r="G4905" t="s">
        <v>8</v>
      </c>
    </row>
    <row r="4906" spans="1:7" x14ac:dyDescent="0.25">
      <c r="A4906">
        <v>18508771</v>
      </c>
      <c r="B4906" s="1">
        <v>42643</v>
      </c>
      <c r="C4906">
        <v>4.9800000000000004</v>
      </c>
      <c r="D4906">
        <v>14</v>
      </c>
      <c r="E4906" t="b">
        <v>1</v>
      </c>
      <c r="F4906" t="s">
        <v>9</v>
      </c>
      <c r="G4906" t="s">
        <v>8</v>
      </c>
    </row>
    <row r="4907" spans="1:7" x14ac:dyDescent="0.25">
      <c r="A4907">
        <v>57821889</v>
      </c>
      <c r="B4907" s="1">
        <v>43888</v>
      </c>
      <c r="C4907">
        <v>4.8499999999999996</v>
      </c>
      <c r="E4907" t="b">
        <v>1</v>
      </c>
      <c r="F4907" t="s">
        <v>9</v>
      </c>
      <c r="G4907" t="s">
        <v>10</v>
      </c>
    </row>
    <row r="4908" spans="1:7" x14ac:dyDescent="0.25">
      <c r="A4908">
        <v>1058078</v>
      </c>
      <c r="B4908" s="1">
        <v>40974</v>
      </c>
      <c r="C4908">
        <v>4.92</v>
      </c>
      <c r="D4908">
        <v>112</v>
      </c>
      <c r="E4908" t="b">
        <v>0</v>
      </c>
      <c r="F4908" t="s">
        <v>9</v>
      </c>
      <c r="G4908" t="s">
        <v>8</v>
      </c>
    </row>
    <row r="4909" spans="1:7" x14ac:dyDescent="0.25">
      <c r="A4909">
        <v>980133</v>
      </c>
      <c r="B4909" s="1">
        <v>40953</v>
      </c>
      <c r="C4909">
        <v>4.9800000000000004</v>
      </c>
      <c r="D4909">
        <v>73</v>
      </c>
      <c r="E4909" t="b">
        <v>1</v>
      </c>
      <c r="F4909" t="s">
        <v>9</v>
      </c>
      <c r="G4909" t="s">
        <v>8</v>
      </c>
    </row>
    <row r="4910" spans="1:7" x14ac:dyDescent="0.25">
      <c r="A4910">
        <v>56711088</v>
      </c>
      <c r="B4910" s="1">
        <v>43837</v>
      </c>
      <c r="C4910">
        <v>4.96</v>
      </c>
      <c r="D4910">
        <v>0</v>
      </c>
      <c r="E4910" t="b">
        <v>1</v>
      </c>
      <c r="F4910" t="s">
        <v>9</v>
      </c>
      <c r="G4910" t="s">
        <v>10</v>
      </c>
    </row>
    <row r="4911" spans="1:7" x14ac:dyDescent="0.25">
      <c r="A4911">
        <v>31543723</v>
      </c>
      <c r="B4911" s="1">
        <v>43339</v>
      </c>
      <c r="C4911">
        <v>4.97</v>
      </c>
      <c r="D4911">
        <v>5</v>
      </c>
      <c r="E4911" t="b">
        <v>1</v>
      </c>
      <c r="F4911" t="s">
        <v>7</v>
      </c>
      <c r="G4911" t="s">
        <v>8</v>
      </c>
    </row>
    <row r="4912" spans="1:7" x14ac:dyDescent="0.25">
      <c r="A4912">
        <v>34279555</v>
      </c>
      <c r="B4912" s="1">
        <v>43467</v>
      </c>
      <c r="C4912">
        <v>4.92</v>
      </c>
      <c r="D4912">
        <v>9</v>
      </c>
      <c r="E4912" t="b">
        <v>1</v>
      </c>
      <c r="F4912" t="s">
        <v>7</v>
      </c>
      <c r="G4912" t="s">
        <v>8</v>
      </c>
    </row>
    <row r="4913" spans="1:7" x14ac:dyDescent="0.25">
      <c r="A4913">
        <v>24274790</v>
      </c>
      <c r="B4913" s="1">
        <v>43061</v>
      </c>
      <c r="C4913">
        <v>4.93</v>
      </c>
      <c r="D4913">
        <v>44</v>
      </c>
      <c r="E4913" t="b">
        <v>1</v>
      </c>
      <c r="F4913" t="s">
        <v>7</v>
      </c>
      <c r="G4913" t="s">
        <v>8</v>
      </c>
    </row>
    <row r="4914" spans="1:7" x14ac:dyDescent="0.25">
      <c r="A4914">
        <v>16421104</v>
      </c>
      <c r="B4914" s="1">
        <v>42447</v>
      </c>
      <c r="C4914">
        <v>4.93</v>
      </c>
      <c r="D4914">
        <v>17</v>
      </c>
      <c r="E4914" t="b">
        <v>1</v>
      </c>
      <c r="F4914" t="s">
        <v>9</v>
      </c>
      <c r="G4914" t="s">
        <v>8</v>
      </c>
    </row>
    <row r="4915" spans="1:7" x14ac:dyDescent="0.25">
      <c r="A4915">
        <v>7798153</v>
      </c>
      <c r="B4915" s="1">
        <v>41548</v>
      </c>
      <c r="C4915">
        <v>4.9000000000000004</v>
      </c>
      <c r="D4915">
        <v>47</v>
      </c>
      <c r="E4915" t="b">
        <v>1</v>
      </c>
      <c r="F4915" t="s">
        <v>9</v>
      </c>
      <c r="G4915" t="s">
        <v>8</v>
      </c>
    </row>
    <row r="4916" spans="1:7" x14ac:dyDescent="0.25">
      <c r="A4916">
        <v>33482058</v>
      </c>
      <c r="B4916" s="1">
        <v>43433</v>
      </c>
      <c r="C4916">
        <v>4.93</v>
      </c>
      <c r="D4916">
        <v>8</v>
      </c>
      <c r="E4916" t="b">
        <v>1</v>
      </c>
      <c r="F4916" t="s">
        <v>7</v>
      </c>
      <c r="G4916" t="s">
        <v>8</v>
      </c>
    </row>
    <row r="4917" spans="1:7" x14ac:dyDescent="0.25">
      <c r="A4917">
        <v>50871696</v>
      </c>
      <c r="B4917" s="1">
        <v>43615</v>
      </c>
      <c r="C4917">
        <v>4.8899999999999997</v>
      </c>
      <c r="D4917">
        <v>11</v>
      </c>
      <c r="E4917" t="b">
        <v>1</v>
      </c>
      <c r="F4917" t="s">
        <v>7</v>
      </c>
      <c r="G4917" t="s">
        <v>8</v>
      </c>
    </row>
    <row r="4918" spans="1:7" x14ac:dyDescent="0.25">
      <c r="A4918">
        <v>23961565</v>
      </c>
      <c r="B4918" s="1">
        <v>43039</v>
      </c>
      <c r="C4918">
        <v>4.91</v>
      </c>
      <c r="D4918">
        <v>10</v>
      </c>
      <c r="E4918" t="b">
        <v>1</v>
      </c>
      <c r="F4918" t="s">
        <v>7</v>
      </c>
      <c r="G4918" t="s">
        <v>8</v>
      </c>
    </row>
    <row r="4919" spans="1:7" x14ac:dyDescent="0.25">
      <c r="A4919">
        <v>19289551</v>
      </c>
      <c r="B4919" s="1">
        <v>42712</v>
      </c>
      <c r="C4919">
        <v>4.96</v>
      </c>
      <c r="D4919">
        <v>7</v>
      </c>
      <c r="E4919" t="b">
        <v>1</v>
      </c>
      <c r="F4919" t="s">
        <v>9</v>
      </c>
      <c r="G4919" t="s">
        <v>8</v>
      </c>
    </row>
    <row r="4920" spans="1:7" x14ac:dyDescent="0.25">
      <c r="A4920">
        <v>17164441</v>
      </c>
      <c r="B4920" s="1">
        <v>42516</v>
      </c>
      <c r="C4920">
        <v>4.87</v>
      </c>
      <c r="D4920">
        <v>1</v>
      </c>
      <c r="E4920" t="b">
        <v>0</v>
      </c>
      <c r="F4920" t="s">
        <v>9</v>
      </c>
      <c r="G4920" t="s">
        <v>8</v>
      </c>
    </row>
    <row r="4921" spans="1:7" x14ac:dyDescent="0.25">
      <c r="A4921">
        <v>48757767</v>
      </c>
      <c r="B4921" s="1">
        <v>43560</v>
      </c>
      <c r="C4921">
        <v>4.95</v>
      </c>
      <c r="D4921">
        <v>14</v>
      </c>
      <c r="E4921" t="b">
        <v>1</v>
      </c>
      <c r="F4921" t="s">
        <v>9</v>
      </c>
      <c r="G4921" t="s">
        <v>8</v>
      </c>
    </row>
    <row r="4922" spans="1:7" x14ac:dyDescent="0.25">
      <c r="A4922">
        <v>19140436</v>
      </c>
      <c r="B4922" s="1">
        <v>42697</v>
      </c>
      <c r="C4922">
        <v>4.9000000000000004</v>
      </c>
      <c r="D4922">
        <v>1</v>
      </c>
      <c r="E4922" t="b">
        <v>1</v>
      </c>
      <c r="F4922" t="s">
        <v>7</v>
      </c>
      <c r="G4922" t="s">
        <v>8</v>
      </c>
    </row>
    <row r="4923" spans="1:7" x14ac:dyDescent="0.25">
      <c r="A4923">
        <v>17986082</v>
      </c>
      <c r="B4923" s="1">
        <v>42593</v>
      </c>
      <c r="C4923">
        <v>4.55</v>
      </c>
      <c r="D4923">
        <v>30</v>
      </c>
      <c r="E4923" t="b">
        <v>1</v>
      </c>
      <c r="F4923" t="s">
        <v>9</v>
      </c>
      <c r="G4923" t="s">
        <v>8</v>
      </c>
    </row>
    <row r="4924" spans="1:7" x14ac:dyDescent="0.25">
      <c r="A4924">
        <v>22550392</v>
      </c>
      <c r="B4924" s="1">
        <v>42943</v>
      </c>
      <c r="C4924">
        <v>4.83</v>
      </c>
      <c r="D4924">
        <v>31</v>
      </c>
      <c r="E4924" t="b">
        <v>1</v>
      </c>
      <c r="F4924" t="s">
        <v>9</v>
      </c>
      <c r="G4924" t="s">
        <v>8</v>
      </c>
    </row>
    <row r="4925" spans="1:7" x14ac:dyDescent="0.25">
      <c r="A4925">
        <v>53635139</v>
      </c>
      <c r="B4925" s="1">
        <v>43712</v>
      </c>
      <c r="C4925">
        <v>4.95</v>
      </c>
      <c r="D4925">
        <v>4</v>
      </c>
      <c r="E4925" t="b">
        <v>1</v>
      </c>
      <c r="F4925" t="s">
        <v>9</v>
      </c>
      <c r="G4925" t="s">
        <v>8</v>
      </c>
    </row>
    <row r="4926" spans="1:7" x14ac:dyDescent="0.25">
      <c r="A4926">
        <v>9832962</v>
      </c>
      <c r="B4926" s="1">
        <v>41697</v>
      </c>
      <c r="C4926">
        <v>4.91</v>
      </c>
      <c r="D4926">
        <v>10</v>
      </c>
      <c r="E4926" t="b">
        <v>1</v>
      </c>
      <c r="F4926" t="s">
        <v>7</v>
      </c>
      <c r="G4926" t="s">
        <v>8</v>
      </c>
    </row>
    <row r="4927" spans="1:7" x14ac:dyDescent="0.25">
      <c r="A4927">
        <v>53755137</v>
      </c>
      <c r="B4927" s="1">
        <v>43717</v>
      </c>
      <c r="C4927">
        <v>5</v>
      </c>
      <c r="E4927" t="b">
        <v>1</v>
      </c>
      <c r="F4927" t="s">
        <v>9</v>
      </c>
      <c r="G4927" t="s">
        <v>10</v>
      </c>
    </row>
    <row r="4928" spans="1:7" x14ac:dyDescent="0.25">
      <c r="A4928">
        <v>57154973</v>
      </c>
      <c r="B4928" s="1">
        <v>43859</v>
      </c>
      <c r="C4928">
        <v>4.93</v>
      </c>
      <c r="D4928">
        <v>2</v>
      </c>
      <c r="E4928" t="b">
        <v>1</v>
      </c>
      <c r="F4928" t="s">
        <v>9</v>
      </c>
      <c r="G4928" t="s">
        <v>10</v>
      </c>
    </row>
    <row r="4929" spans="1:7" x14ac:dyDescent="0.25">
      <c r="A4929">
        <v>57640700</v>
      </c>
      <c r="B4929" s="1">
        <v>43881</v>
      </c>
      <c r="C4929">
        <v>4.91</v>
      </c>
      <c r="E4929" t="b">
        <v>1</v>
      </c>
      <c r="F4929" t="s">
        <v>9</v>
      </c>
      <c r="G4929" t="s">
        <v>10</v>
      </c>
    </row>
    <row r="4930" spans="1:7" x14ac:dyDescent="0.25">
      <c r="A4930">
        <v>57196310</v>
      </c>
      <c r="B4930" s="1">
        <v>43861</v>
      </c>
      <c r="C4930">
        <v>4.7</v>
      </c>
      <c r="E4930" t="b">
        <v>1</v>
      </c>
      <c r="F4930" t="s">
        <v>9</v>
      </c>
      <c r="G4930" t="s">
        <v>10</v>
      </c>
    </row>
    <row r="4931" spans="1:7" x14ac:dyDescent="0.25">
      <c r="A4931">
        <v>23865415</v>
      </c>
      <c r="B4931" s="1">
        <v>43033</v>
      </c>
      <c r="C4931">
        <v>4.87</v>
      </c>
      <c r="D4931">
        <v>3</v>
      </c>
      <c r="E4931" t="b">
        <v>1</v>
      </c>
      <c r="F4931" t="s">
        <v>7</v>
      </c>
      <c r="G4931" t="s">
        <v>8</v>
      </c>
    </row>
    <row r="4932" spans="1:7" x14ac:dyDescent="0.25">
      <c r="A4932">
        <v>28441660</v>
      </c>
      <c r="B4932" s="1">
        <v>43242</v>
      </c>
      <c r="C4932">
        <v>4.68</v>
      </c>
      <c r="D4932">
        <v>38</v>
      </c>
      <c r="E4932" t="b">
        <v>1</v>
      </c>
      <c r="F4932" t="s">
        <v>7</v>
      </c>
      <c r="G4932" t="s">
        <v>8</v>
      </c>
    </row>
    <row r="4933" spans="1:7" x14ac:dyDescent="0.25">
      <c r="A4933">
        <v>16223177</v>
      </c>
      <c r="B4933" s="1">
        <v>42424</v>
      </c>
      <c r="C4933">
        <v>4.92</v>
      </c>
      <c r="D4933">
        <v>73</v>
      </c>
      <c r="E4933" t="b">
        <v>0</v>
      </c>
      <c r="F4933" t="s">
        <v>7</v>
      </c>
      <c r="G4933" t="s">
        <v>8</v>
      </c>
    </row>
    <row r="4934" spans="1:7" x14ac:dyDescent="0.25">
      <c r="A4934">
        <v>24509604</v>
      </c>
      <c r="B4934" s="1">
        <v>43076</v>
      </c>
      <c r="C4934">
        <v>4.8</v>
      </c>
      <c r="D4934">
        <v>43</v>
      </c>
      <c r="E4934" t="b">
        <v>1</v>
      </c>
      <c r="F4934" t="s">
        <v>9</v>
      </c>
      <c r="G4934" t="s">
        <v>8</v>
      </c>
    </row>
    <row r="4935" spans="1:7" x14ac:dyDescent="0.25">
      <c r="A4935">
        <v>22192333</v>
      </c>
      <c r="B4935" s="1">
        <v>42920</v>
      </c>
      <c r="C4935">
        <v>4.57</v>
      </c>
      <c r="D4935">
        <v>5</v>
      </c>
      <c r="E4935" t="b">
        <v>1</v>
      </c>
      <c r="F4935" t="s">
        <v>7</v>
      </c>
      <c r="G4935" t="s">
        <v>8</v>
      </c>
    </row>
    <row r="4936" spans="1:7" x14ac:dyDescent="0.25">
      <c r="A4936">
        <v>17769647</v>
      </c>
      <c r="B4936" s="1">
        <v>42572</v>
      </c>
      <c r="C4936">
        <v>4.76</v>
      </c>
      <c r="D4936">
        <v>62</v>
      </c>
      <c r="E4936" t="b">
        <v>1</v>
      </c>
      <c r="F4936" t="s">
        <v>7</v>
      </c>
      <c r="G4936" t="s">
        <v>8</v>
      </c>
    </row>
    <row r="4937" spans="1:7" x14ac:dyDescent="0.25">
      <c r="A4937">
        <v>15199705</v>
      </c>
      <c r="B4937" s="1">
        <v>42318</v>
      </c>
      <c r="C4937">
        <v>4.7300000000000004</v>
      </c>
      <c r="D4937">
        <v>14</v>
      </c>
      <c r="E4937" t="b">
        <v>1</v>
      </c>
      <c r="F4937" t="s">
        <v>9</v>
      </c>
      <c r="G4937" t="s">
        <v>8</v>
      </c>
    </row>
    <row r="4938" spans="1:7" x14ac:dyDescent="0.25">
      <c r="A4938">
        <v>1105998</v>
      </c>
      <c r="B4938" s="1">
        <v>40994</v>
      </c>
      <c r="C4938">
        <v>4.9000000000000004</v>
      </c>
      <c r="D4938">
        <v>4</v>
      </c>
      <c r="E4938" t="b">
        <v>0</v>
      </c>
      <c r="F4938" t="s">
        <v>9</v>
      </c>
      <c r="G4938" t="s">
        <v>8</v>
      </c>
    </row>
    <row r="4939" spans="1:7" x14ac:dyDescent="0.25">
      <c r="A4939">
        <v>13977544</v>
      </c>
      <c r="B4939" s="1">
        <v>42111</v>
      </c>
      <c r="C4939">
        <v>4.96</v>
      </c>
      <c r="D4939">
        <v>13</v>
      </c>
      <c r="E4939" t="b">
        <v>0</v>
      </c>
      <c r="F4939" t="s">
        <v>9</v>
      </c>
      <c r="G4939" t="s">
        <v>8</v>
      </c>
    </row>
    <row r="4940" spans="1:7" x14ac:dyDescent="0.25">
      <c r="A4940">
        <v>56848780</v>
      </c>
      <c r="B4940" s="1">
        <v>43844</v>
      </c>
      <c r="C4940">
        <v>4.79</v>
      </c>
      <c r="D4940">
        <v>5</v>
      </c>
      <c r="E4940" t="b">
        <v>1</v>
      </c>
      <c r="F4940" t="s">
        <v>7</v>
      </c>
      <c r="G4940" t="s">
        <v>8</v>
      </c>
    </row>
    <row r="4941" spans="1:7" x14ac:dyDescent="0.25">
      <c r="A4941">
        <v>54303654</v>
      </c>
      <c r="B4941" s="1">
        <v>43739</v>
      </c>
      <c r="C4941">
        <v>4.95</v>
      </c>
      <c r="D4941">
        <v>0</v>
      </c>
      <c r="E4941" t="b">
        <v>1</v>
      </c>
      <c r="F4941" t="s">
        <v>9</v>
      </c>
      <c r="G4941" t="s">
        <v>10</v>
      </c>
    </row>
    <row r="4942" spans="1:7" x14ac:dyDescent="0.25">
      <c r="A4942">
        <v>7784579</v>
      </c>
      <c r="B4942" s="1">
        <v>41547</v>
      </c>
      <c r="C4942">
        <v>4.92</v>
      </c>
      <c r="D4942">
        <v>95</v>
      </c>
      <c r="E4942" t="b">
        <v>1</v>
      </c>
      <c r="F4942" t="s">
        <v>9</v>
      </c>
      <c r="G4942" t="s">
        <v>8</v>
      </c>
    </row>
    <row r="4943" spans="1:7" x14ac:dyDescent="0.25">
      <c r="A4943">
        <v>28263844</v>
      </c>
      <c r="B4943" s="1">
        <v>43237</v>
      </c>
      <c r="C4943">
        <v>5</v>
      </c>
      <c r="D4943">
        <v>17</v>
      </c>
      <c r="E4943" t="b">
        <v>0</v>
      </c>
      <c r="F4943" t="s">
        <v>9</v>
      </c>
      <c r="G4943" t="s">
        <v>8</v>
      </c>
    </row>
    <row r="4944" spans="1:7" x14ac:dyDescent="0.25">
      <c r="A4944">
        <v>3009528</v>
      </c>
      <c r="B4944" s="1">
        <v>41226</v>
      </c>
      <c r="C4944">
        <v>4.9000000000000004</v>
      </c>
      <c r="D4944">
        <v>0</v>
      </c>
      <c r="E4944" t="b">
        <v>1</v>
      </c>
      <c r="F4944" t="s">
        <v>7</v>
      </c>
      <c r="G4944" t="s">
        <v>8</v>
      </c>
    </row>
    <row r="4945" spans="1:7" x14ac:dyDescent="0.25">
      <c r="A4945">
        <v>18252891</v>
      </c>
      <c r="B4945" s="1">
        <v>42621</v>
      </c>
      <c r="C4945">
        <v>4.88</v>
      </c>
      <c r="D4945">
        <v>0</v>
      </c>
      <c r="E4945" t="b">
        <v>0</v>
      </c>
      <c r="F4945" t="s">
        <v>7</v>
      </c>
      <c r="G4945" t="s">
        <v>8</v>
      </c>
    </row>
    <row r="4946" spans="1:7" x14ac:dyDescent="0.25">
      <c r="A4946">
        <v>2090</v>
      </c>
      <c r="B4946" s="1">
        <v>40692</v>
      </c>
      <c r="C4946">
        <v>4.6900000000000004</v>
      </c>
      <c r="D4946">
        <v>0</v>
      </c>
      <c r="E4946" t="b">
        <v>0</v>
      </c>
      <c r="F4946" t="s">
        <v>9</v>
      </c>
      <c r="G4946" t="s">
        <v>8</v>
      </c>
    </row>
    <row r="4947" spans="1:7" x14ac:dyDescent="0.25">
      <c r="A4947">
        <v>10875893</v>
      </c>
      <c r="B4947" s="1">
        <v>41794</v>
      </c>
      <c r="C4947">
        <v>4.96</v>
      </c>
      <c r="D4947">
        <v>38</v>
      </c>
      <c r="E4947" t="b">
        <v>1</v>
      </c>
      <c r="F4947" t="s">
        <v>7</v>
      </c>
      <c r="G4947" t="s">
        <v>8</v>
      </c>
    </row>
    <row r="4948" spans="1:7" x14ac:dyDescent="0.25">
      <c r="A4948">
        <v>26565526</v>
      </c>
      <c r="B4948" s="1">
        <v>43180</v>
      </c>
      <c r="C4948">
        <v>4.88</v>
      </c>
      <c r="D4948">
        <v>28</v>
      </c>
      <c r="E4948" t="b">
        <v>1</v>
      </c>
      <c r="F4948" t="s">
        <v>7</v>
      </c>
      <c r="G4948" t="s">
        <v>8</v>
      </c>
    </row>
    <row r="4949" spans="1:7" x14ac:dyDescent="0.25">
      <c r="A4949">
        <v>57173847</v>
      </c>
      <c r="B4949" s="1">
        <v>43860</v>
      </c>
      <c r="C4949">
        <v>4.99</v>
      </c>
      <c r="D4949">
        <v>0</v>
      </c>
      <c r="E4949" t="b">
        <v>1</v>
      </c>
      <c r="F4949" t="s">
        <v>9</v>
      </c>
      <c r="G4949" t="s">
        <v>10</v>
      </c>
    </row>
    <row r="4950" spans="1:7" x14ac:dyDescent="0.25">
      <c r="A4950">
        <v>22804980</v>
      </c>
      <c r="B4950" s="1">
        <v>42961</v>
      </c>
      <c r="C4950">
        <v>4.47</v>
      </c>
      <c r="D4950">
        <v>26</v>
      </c>
      <c r="E4950" t="b">
        <v>1</v>
      </c>
      <c r="F4950" t="s">
        <v>9</v>
      </c>
      <c r="G4950" t="s">
        <v>8</v>
      </c>
    </row>
    <row r="4951" spans="1:7" x14ac:dyDescent="0.25">
      <c r="A4951">
        <v>48863106</v>
      </c>
      <c r="B4951" s="1">
        <v>43564</v>
      </c>
      <c r="C4951">
        <v>4.88</v>
      </c>
      <c r="D4951">
        <v>3</v>
      </c>
      <c r="E4951" t="b">
        <v>1</v>
      </c>
      <c r="F4951" t="s">
        <v>7</v>
      </c>
      <c r="G4951" t="s">
        <v>8</v>
      </c>
    </row>
    <row r="4952" spans="1:7" x14ac:dyDescent="0.25">
      <c r="A4952">
        <v>4761419</v>
      </c>
      <c r="B4952" s="1">
        <v>41345</v>
      </c>
      <c r="C4952">
        <v>4.97</v>
      </c>
      <c r="D4952">
        <v>3</v>
      </c>
      <c r="E4952" t="b">
        <v>1</v>
      </c>
      <c r="F4952" t="s">
        <v>9</v>
      </c>
      <c r="G4952" t="s">
        <v>8</v>
      </c>
    </row>
    <row r="4953" spans="1:7" x14ac:dyDescent="0.25">
      <c r="A4953">
        <v>25483766</v>
      </c>
      <c r="B4953" s="1">
        <v>43145</v>
      </c>
      <c r="C4953">
        <v>4.74</v>
      </c>
      <c r="D4953">
        <v>46</v>
      </c>
      <c r="E4953" t="b">
        <v>1</v>
      </c>
      <c r="F4953" t="s">
        <v>7</v>
      </c>
      <c r="G4953" t="s">
        <v>8</v>
      </c>
    </row>
    <row r="4954" spans="1:7" x14ac:dyDescent="0.25">
      <c r="A4954">
        <v>57135798</v>
      </c>
      <c r="B4954" s="1">
        <v>43858</v>
      </c>
      <c r="C4954">
        <v>4.93</v>
      </c>
      <c r="D4954">
        <v>0</v>
      </c>
      <c r="E4954" t="b">
        <v>0</v>
      </c>
      <c r="F4954" t="s">
        <v>7</v>
      </c>
      <c r="G4954" t="s">
        <v>8</v>
      </c>
    </row>
    <row r="4955" spans="1:7" x14ac:dyDescent="0.25">
      <c r="A4955">
        <v>14958537</v>
      </c>
      <c r="B4955" s="1">
        <v>42289</v>
      </c>
      <c r="C4955">
        <v>5</v>
      </c>
      <c r="D4955">
        <v>5</v>
      </c>
      <c r="E4955" t="b">
        <v>1</v>
      </c>
      <c r="F4955" t="s">
        <v>9</v>
      </c>
      <c r="G4955" t="s">
        <v>8</v>
      </c>
    </row>
    <row r="4956" spans="1:7" x14ac:dyDescent="0.25">
      <c r="A4956">
        <v>20819757</v>
      </c>
      <c r="B4956" s="1">
        <v>42850</v>
      </c>
      <c r="C4956">
        <v>4.8899999999999997</v>
      </c>
      <c r="D4956">
        <v>2</v>
      </c>
      <c r="E4956" t="b">
        <v>1</v>
      </c>
      <c r="F4956" t="s">
        <v>7</v>
      </c>
      <c r="G4956" t="s">
        <v>8</v>
      </c>
    </row>
    <row r="4957" spans="1:7" x14ac:dyDescent="0.25">
      <c r="A4957">
        <v>55945671</v>
      </c>
      <c r="B4957" s="1">
        <v>43809</v>
      </c>
      <c r="C4957">
        <v>4.99</v>
      </c>
      <c r="E4957" t="b">
        <v>1</v>
      </c>
      <c r="F4957" t="s">
        <v>9</v>
      </c>
      <c r="G4957" t="s">
        <v>10</v>
      </c>
    </row>
    <row r="4958" spans="1:7" x14ac:dyDescent="0.25">
      <c r="A4958">
        <v>48878479</v>
      </c>
      <c r="B4958" s="1">
        <v>43565</v>
      </c>
      <c r="C4958">
        <v>4.68</v>
      </c>
      <c r="D4958">
        <v>2</v>
      </c>
      <c r="E4958" t="b">
        <v>1</v>
      </c>
      <c r="F4958" t="s">
        <v>7</v>
      </c>
      <c r="G4958" t="s">
        <v>8</v>
      </c>
    </row>
    <row r="4959" spans="1:7" x14ac:dyDescent="0.25">
      <c r="A4959">
        <v>56146329</v>
      </c>
      <c r="B4959" s="1">
        <v>43816</v>
      </c>
      <c r="C4959">
        <v>4.9000000000000004</v>
      </c>
      <c r="D4959">
        <v>0</v>
      </c>
      <c r="E4959" t="b">
        <v>0</v>
      </c>
      <c r="F4959" t="s">
        <v>9</v>
      </c>
      <c r="G4959" t="s">
        <v>8</v>
      </c>
    </row>
    <row r="4960" spans="1:7" x14ac:dyDescent="0.25">
      <c r="A4960">
        <v>57464655</v>
      </c>
      <c r="B4960" s="1">
        <v>43873</v>
      </c>
      <c r="C4960">
        <v>4.8</v>
      </c>
      <c r="D4960">
        <v>0</v>
      </c>
      <c r="E4960" t="b">
        <v>1</v>
      </c>
      <c r="F4960" t="s">
        <v>9</v>
      </c>
      <c r="G4960" t="s">
        <v>10</v>
      </c>
    </row>
    <row r="4961" spans="1:7" x14ac:dyDescent="0.25">
      <c r="A4961">
        <v>51675859</v>
      </c>
      <c r="B4961" s="1">
        <v>43633</v>
      </c>
      <c r="C4961">
        <v>4.83</v>
      </c>
      <c r="D4961">
        <v>0</v>
      </c>
      <c r="E4961" t="b">
        <v>0</v>
      </c>
      <c r="F4961" t="s">
        <v>7</v>
      </c>
      <c r="G4961" t="s">
        <v>8</v>
      </c>
    </row>
    <row r="4962" spans="1:7" x14ac:dyDescent="0.25">
      <c r="A4962">
        <v>19148669</v>
      </c>
      <c r="B4962" s="1">
        <v>42698</v>
      </c>
      <c r="C4962">
        <v>4.74</v>
      </c>
      <c r="D4962">
        <v>22</v>
      </c>
      <c r="E4962" t="b">
        <v>1</v>
      </c>
      <c r="F4962" t="s">
        <v>7</v>
      </c>
      <c r="G4962" t="s">
        <v>8</v>
      </c>
    </row>
    <row r="4963" spans="1:7" x14ac:dyDescent="0.25">
      <c r="A4963">
        <v>33948910</v>
      </c>
      <c r="B4963" s="1">
        <v>43454</v>
      </c>
      <c r="C4963">
        <v>4.96</v>
      </c>
      <c r="D4963">
        <v>36</v>
      </c>
      <c r="E4963" t="b">
        <v>1</v>
      </c>
      <c r="F4963" t="s">
        <v>7</v>
      </c>
      <c r="G4963" t="s">
        <v>8</v>
      </c>
    </row>
    <row r="4964" spans="1:7" x14ac:dyDescent="0.25">
      <c r="A4964">
        <v>1138290</v>
      </c>
      <c r="B4964" s="1">
        <v>41009</v>
      </c>
      <c r="C4964">
        <v>4.8600000000000003</v>
      </c>
      <c r="D4964">
        <v>0</v>
      </c>
      <c r="E4964" t="b">
        <v>1</v>
      </c>
      <c r="F4964" t="s">
        <v>9</v>
      </c>
      <c r="G4964" t="s">
        <v>8</v>
      </c>
    </row>
    <row r="4965" spans="1:7" x14ac:dyDescent="0.25">
      <c r="A4965">
        <v>54144636</v>
      </c>
      <c r="B4965" s="1">
        <v>43733</v>
      </c>
      <c r="C4965">
        <v>4.83</v>
      </c>
      <c r="D4965">
        <v>0</v>
      </c>
      <c r="E4965" t="b">
        <v>1</v>
      </c>
      <c r="F4965" t="s">
        <v>7</v>
      </c>
      <c r="G4965" t="s">
        <v>8</v>
      </c>
    </row>
    <row r="4966" spans="1:7" x14ac:dyDescent="0.25">
      <c r="A4966">
        <v>58544775</v>
      </c>
      <c r="B4966" s="1">
        <v>43963</v>
      </c>
      <c r="C4966">
        <v>4.75</v>
      </c>
      <c r="D4966">
        <v>0</v>
      </c>
      <c r="E4966" t="b">
        <v>1</v>
      </c>
      <c r="F4966" t="s">
        <v>9</v>
      </c>
      <c r="G4966" t="s">
        <v>10</v>
      </c>
    </row>
    <row r="4967" spans="1:7" x14ac:dyDescent="0.25">
      <c r="A4967">
        <v>57769087</v>
      </c>
      <c r="B4967" s="1">
        <v>43886</v>
      </c>
      <c r="C4967">
        <v>4.99</v>
      </c>
      <c r="E4967" t="b">
        <v>1</v>
      </c>
      <c r="F4967" t="s">
        <v>9</v>
      </c>
      <c r="G4967" t="s">
        <v>10</v>
      </c>
    </row>
    <row r="4968" spans="1:7" x14ac:dyDescent="0.25">
      <c r="A4968">
        <v>13700668</v>
      </c>
      <c r="B4968" s="1">
        <v>42052</v>
      </c>
      <c r="C4968">
        <v>4.91</v>
      </c>
      <c r="D4968">
        <v>0</v>
      </c>
      <c r="E4968" t="b">
        <v>1</v>
      </c>
      <c r="F4968" t="s">
        <v>7</v>
      </c>
      <c r="G4968" t="s">
        <v>8</v>
      </c>
    </row>
    <row r="4969" spans="1:7" x14ac:dyDescent="0.25">
      <c r="A4969">
        <v>24990683</v>
      </c>
      <c r="B4969" s="1">
        <v>43103</v>
      </c>
      <c r="C4969">
        <v>4.8499999999999996</v>
      </c>
      <c r="D4969">
        <v>12</v>
      </c>
      <c r="E4969" t="b">
        <v>1</v>
      </c>
      <c r="F4969" t="s">
        <v>7</v>
      </c>
      <c r="G4969" t="s">
        <v>8</v>
      </c>
    </row>
    <row r="4970" spans="1:7" x14ac:dyDescent="0.25">
      <c r="A4970">
        <v>7883918</v>
      </c>
      <c r="B4970" s="1">
        <v>41554</v>
      </c>
      <c r="C4970">
        <v>4.96</v>
      </c>
      <c r="D4970">
        <v>55</v>
      </c>
      <c r="E4970" t="b">
        <v>1</v>
      </c>
      <c r="F4970" t="s">
        <v>9</v>
      </c>
      <c r="G4970" t="s">
        <v>8</v>
      </c>
    </row>
    <row r="4971" spans="1:7" x14ac:dyDescent="0.25">
      <c r="A4971">
        <v>32581492</v>
      </c>
      <c r="B4971" s="1">
        <v>43391</v>
      </c>
      <c r="C4971">
        <v>5</v>
      </c>
      <c r="D4971">
        <v>48</v>
      </c>
      <c r="E4971" t="b">
        <v>1</v>
      </c>
      <c r="F4971" t="s">
        <v>7</v>
      </c>
      <c r="G4971" t="s">
        <v>8</v>
      </c>
    </row>
    <row r="4972" spans="1:7" x14ac:dyDescent="0.25">
      <c r="A4972">
        <v>58634426</v>
      </c>
      <c r="B4972" s="1">
        <v>43977</v>
      </c>
      <c r="C4972">
        <v>4.91</v>
      </c>
      <c r="D4972">
        <v>0</v>
      </c>
      <c r="E4972" t="b">
        <v>1</v>
      </c>
      <c r="F4972" t="s">
        <v>7</v>
      </c>
      <c r="G4972" t="s">
        <v>8</v>
      </c>
    </row>
    <row r="4973" spans="1:7" x14ac:dyDescent="0.25">
      <c r="A4973">
        <v>4588695</v>
      </c>
      <c r="B4973" s="1">
        <v>41332</v>
      </c>
      <c r="C4973">
        <v>4.7300000000000004</v>
      </c>
      <c r="D4973">
        <v>0</v>
      </c>
      <c r="E4973" t="b">
        <v>0</v>
      </c>
      <c r="F4973" t="s">
        <v>7</v>
      </c>
      <c r="G4973" t="s">
        <v>8</v>
      </c>
    </row>
    <row r="4974" spans="1:7" x14ac:dyDescent="0.25">
      <c r="A4974">
        <v>50358018</v>
      </c>
      <c r="B4974" s="1">
        <v>43594</v>
      </c>
      <c r="C4974">
        <v>4.72</v>
      </c>
      <c r="D4974">
        <v>0</v>
      </c>
      <c r="E4974" t="b">
        <v>0</v>
      </c>
      <c r="F4974" t="s">
        <v>7</v>
      </c>
      <c r="G4974" t="s">
        <v>8</v>
      </c>
    </row>
    <row r="4975" spans="1:7" x14ac:dyDescent="0.25">
      <c r="A4975">
        <v>54501673</v>
      </c>
      <c r="B4975" s="1">
        <v>43747</v>
      </c>
      <c r="C4975">
        <v>4.93</v>
      </c>
      <c r="D4975">
        <v>0</v>
      </c>
      <c r="E4975" t="b">
        <v>1</v>
      </c>
      <c r="F4975" t="s">
        <v>9</v>
      </c>
      <c r="G4975" t="s">
        <v>10</v>
      </c>
    </row>
    <row r="4976" spans="1:7" x14ac:dyDescent="0.25">
      <c r="A4976">
        <v>2217</v>
      </c>
      <c r="B4976" s="1">
        <v>40692</v>
      </c>
      <c r="C4976">
        <v>4.95</v>
      </c>
      <c r="D4976">
        <v>0</v>
      </c>
      <c r="E4976" t="b">
        <v>1</v>
      </c>
      <c r="F4976" t="s">
        <v>9</v>
      </c>
      <c r="G4976" t="s">
        <v>8</v>
      </c>
    </row>
    <row r="4977" spans="1:7" x14ac:dyDescent="0.25">
      <c r="A4977">
        <v>6013456</v>
      </c>
      <c r="B4977" s="1">
        <v>41428</v>
      </c>
      <c r="C4977">
        <v>4.96</v>
      </c>
      <c r="D4977">
        <v>126</v>
      </c>
      <c r="E4977" t="b">
        <v>1</v>
      </c>
      <c r="F4977" t="s">
        <v>7</v>
      </c>
      <c r="G4977" t="s">
        <v>8</v>
      </c>
    </row>
    <row r="4978" spans="1:7" x14ac:dyDescent="0.25">
      <c r="A4978">
        <v>31560120</v>
      </c>
      <c r="B4978" s="1">
        <v>43340</v>
      </c>
      <c r="C4978">
        <v>4.88</v>
      </c>
      <c r="D4978">
        <v>0</v>
      </c>
      <c r="E4978" t="b">
        <v>1</v>
      </c>
      <c r="F4978" t="s">
        <v>7</v>
      </c>
      <c r="G4978" t="s">
        <v>8</v>
      </c>
    </row>
    <row r="4979" spans="1:7" x14ac:dyDescent="0.25">
      <c r="A4979">
        <v>32446584</v>
      </c>
      <c r="B4979" s="1">
        <v>43384</v>
      </c>
      <c r="C4979">
        <v>4.91</v>
      </c>
      <c r="D4979">
        <v>3</v>
      </c>
      <c r="E4979" t="b">
        <v>1</v>
      </c>
      <c r="F4979" t="s">
        <v>9</v>
      </c>
      <c r="G4979" t="s">
        <v>8</v>
      </c>
    </row>
    <row r="4980" spans="1:7" x14ac:dyDescent="0.25">
      <c r="A4980">
        <v>20053070</v>
      </c>
      <c r="B4980" s="1">
        <v>42796</v>
      </c>
      <c r="C4980">
        <v>4.8099999999999996</v>
      </c>
      <c r="D4980">
        <v>11</v>
      </c>
      <c r="E4980" t="b">
        <v>0</v>
      </c>
      <c r="F4980" t="s">
        <v>7</v>
      </c>
      <c r="G4980" t="s">
        <v>8</v>
      </c>
    </row>
    <row r="4981" spans="1:7" x14ac:dyDescent="0.25">
      <c r="A4981">
        <v>56221970</v>
      </c>
      <c r="B4981" s="1">
        <v>43819</v>
      </c>
      <c r="C4981">
        <v>4.91</v>
      </c>
      <c r="E4981" t="b">
        <v>1</v>
      </c>
      <c r="F4981" t="s">
        <v>9</v>
      </c>
      <c r="G4981" t="s">
        <v>10</v>
      </c>
    </row>
    <row r="4982" spans="1:7" x14ac:dyDescent="0.25">
      <c r="A4982">
        <v>24078099</v>
      </c>
      <c r="B4982" s="1">
        <v>43048</v>
      </c>
      <c r="C4982">
        <v>4.9400000000000004</v>
      </c>
      <c r="D4982">
        <v>11</v>
      </c>
      <c r="E4982" t="b">
        <v>0</v>
      </c>
      <c r="F4982" t="s">
        <v>7</v>
      </c>
      <c r="G4982" t="s">
        <v>8</v>
      </c>
    </row>
    <row r="4983" spans="1:7" x14ac:dyDescent="0.25">
      <c r="A4983">
        <v>15894939</v>
      </c>
      <c r="B4983" s="1">
        <v>42389</v>
      </c>
      <c r="C4983">
        <v>4.96</v>
      </c>
      <c r="D4983">
        <v>41</v>
      </c>
      <c r="E4983" t="b">
        <v>1</v>
      </c>
      <c r="F4983" t="s">
        <v>7</v>
      </c>
      <c r="G4983" t="s">
        <v>8</v>
      </c>
    </row>
    <row r="4984" spans="1:7" x14ac:dyDescent="0.25">
      <c r="A4984">
        <v>33619563</v>
      </c>
      <c r="B4984" s="1">
        <v>43439</v>
      </c>
      <c r="C4984">
        <v>4.93</v>
      </c>
      <c r="D4984">
        <v>10</v>
      </c>
      <c r="E4984" t="b">
        <v>1</v>
      </c>
      <c r="F4984" t="s">
        <v>9</v>
      </c>
      <c r="G4984" t="s">
        <v>8</v>
      </c>
    </row>
    <row r="4985" spans="1:7" x14ac:dyDescent="0.25">
      <c r="A4985">
        <v>3504954</v>
      </c>
      <c r="B4985" s="1">
        <v>41261</v>
      </c>
      <c r="C4985">
        <v>4.9000000000000004</v>
      </c>
      <c r="D4985">
        <v>2</v>
      </c>
      <c r="E4985" t="b">
        <v>1</v>
      </c>
      <c r="F4985" t="s">
        <v>7</v>
      </c>
      <c r="G4985" t="s">
        <v>8</v>
      </c>
    </row>
    <row r="4986" spans="1:7" x14ac:dyDescent="0.25">
      <c r="A4986">
        <v>25285962</v>
      </c>
      <c r="B4986" s="1">
        <v>43129</v>
      </c>
      <c r="C4986">
        <v>5</v>
      </c>
      <c r="D4986">
        <v>18</v>
      </c>
      <c r="E4986" t="b">
        <v>0</v>
      </c>
      <c r="F4986" t="s">
        <v>9</v>
      </c>
      <c r="G4986" t="s">
        <v>8</v>
      </c>
    </row>
    <row r="4987" spans="1:7" x14ac:dyDescent="0.25">
      <c r="A4987">
        <v>49191508</v>
      </c>
      <c r="B4987" s="1">
        <v>43579</v>
      </c>
      <c r="C4987">
        <v>4.91</v>
      </c>
      <c r="D4987">
        <v>0</v>
      </c>
      <c r="E4987" t="b">
        <v>1</v>
      </c>
      <c r="F4987" t="s">
        <v>7</v>
      </c>
      <c r="G4987" t="s">
        <v>8</v>
      </c>
    </row>
    <row r="4988" spans="1:7" x14ac:dyDescent="0.25">
      <c r="A4988">
        <v>32122973</v>
      </c>
      <c r="B4988" s="1">
        <v>43368</v>
      </c>
      <c r="C4988">
        <v>4.93</v>
      </c>
      <c r="D4988">
        <v>18</v>
      </c>
      <c r="E4988" t="b">
        <v>1</v>
      </c>
      <c r="F4988" t="s">
        <v>7</v>
      </c>
      <c r="G4988" t="s">
        <v>8</v>
      </c>
    </row>
    <row r="4989" spans="1:7" x14ac:dyDescent="0.25">
      <c r="A4989">
        <v>32587734</v>
      </c>
      <c r="B4989" s="1">
        <v>43391</v>
      </c>
      <c r="C4989">
        <v>4.9400000000000004</v>
      </c>
      <c r="D4989">
        <v>0</v>
      </c>
      <c r="E4989" t="b">
        <v>0</v>
      </c>
      <c r="F4989" t="s">
        <v>9</v>
      </c>
      <c r="G4989" t="s">
        <v>8</v>
      </c>
    </row>
    <row r="4990" spans="1:7" x14ac:dyDescent="0.25">
      <c r="A4990">
        <v>50382993</v>
      </c>
      <c r="B4990" s="1">
        <v>43595</v>
      </c>
      <c r="C4990">
        <v>4.96</v>
      </c>
      <c r="D4990">
        <v>3</v>
      </c>
      <c r="E4990" t="b">
        <v>1</v>
      </c>
      <c r="F4990" t="s">
        <v>9</v>
      </c>
      <c r="G4990" t="s">
        <v>8</v>
      </c>
    </row>
    <row r="4991" spans="1:7" x14ac:dyDescent="0.25">
      <c r="A4991">
        <v>24595056</v>
      </c>
      <c r="B4991" s="1">
        <v>43081</v>
      </c>
      <c r="C4991">
        <v>4.9800000000000004</v>
      </c>
      <c r="D4991">
        <v>0</v>
      </c>
      <c r="E4991" t="b">
        <v>1</v>
      </c>
      <c r="F4991" t="s">
        <v>9</v>
      </c>
      <c r="G4991" t="s">
        <v>10</v>
      </c>
    </row>
    <row r="4992" spans="1:7" x14ac:dyDescent="0.25">
      <c r="A4992">
        <v>22521290</v>
      </c>
      <c r="B4992" s="1">
        <v>42941</v>
      </c>
      <c r="C4992">
        <v>4.8099999999999996</v>
      </c>
      <c r="D4992">
        <v>65</v>
      </c>
      <c r="E4992" t="b">
        <v>1</v>
      </c>
      <c r="F4992" t="s">
        <v>9</v>
      </c>
      <c r="G4992" t="s">
        <v>8</v>
      </c>
    </row>
    <row r="4993" spans="1:7" x14ac:dyDescent="0.25">
      <c r="A4993">
        <v>33321771</v>
      </c>
      <c r="B4993" s="1">
        <v>43425</v>
      </c>
      <c r="C4993">
        <v>4.76</v>
      </c>
      <c r="D4993">
        <v>0</v>
      </c>
      <c r="E4993" t="b">
        <v>0</v>
      </c>
      <c r="F4993" t="s">
        <v>7</v>
      </c>
      <c r="G4993" t="s">
        <v>8</v>
      </c>
    </row>
    <row r="4994" spans="1:7" x14ac:dyDescent="0.25">
      <c r="A4994">
        <v>55305834</v>
      </c>
      <c r="B4994" s="1">
        <v>43781</v>
      </c>
      <c r="C4994">
        <v>4.97</v>
      </c>
      <c r="E4994" t="b">
        <v>1</v>
      </c>
      <c r="F4994" t="s">
        <v>9</v>
      </c>
      <c r="G4994" t="s">
        <v>10</v>
      </c>
    </row>
    <row r="4995" spans="1:7" x14ac:dyDescent="0.25">
      <c r="A4995">
        <v>13660798</v>
      </c>
      <c r="B4995" s="1">
        <v>42045</v>
      </c>
      <c r="C4995">
        <v>4.9800000000000004</v>
      </c>
      <c r="D4995">
        <v>0</v>
      </c>
      <c r="E4995" t="b">
        <v>1</v>
      </c>
      <c r="F4995" t="s">
        <v>7</v>
      </c>
      <c r="G4995" t="s">
        <v>8</v>
      </c>
    </row>
    <row r="4996" spans="1:7" x14ac:dyDescent="0.25">
      <c r="A4996">
        <v>54679047</v>
      </c>
      <c r="B4996" s="1">
        <v>43754</v>
      </c>
      <c r="C4996">
        <v>4.99</v>
      </c>
      <c r="E4996" t="b">
        <v>1</v>
      </c>
      <c r="F4996" t="s">
        <v>9</v>
      </c>
      <c r="G4996" t="s">
        <v>10</v>
      </c>
    </row>
    <row r="4997" spans="1:7" x14ac:dyDescent="0.25">
      <c r="A4997">
        <v>30391631</v>
      </c>
      <c r="B4997" s="1">
        <v>43293</v>
      </c>
      <c r="C4997">
        <v>4.96</v>
      </c>
      <c r="D4997">
        <v>12</v>
      </c>
      <c r="E4997" t="b">
        <v>1</v>
      </c>
      <c r="F4997" t="s">
        <v>7</v>
      </c>
      <c r="G4997" t="s">
        <v>8</v>
      </c>
    </row>
    <row r="4998" spans="1:7" x14ac:dyDescent="0.25">
      <c r="A4998">
        <v>34874637</v>
      </c>
      <c r="B4998" s="1">
        <v>43503</v>
      </c>
      <c r="C4998">
        <v>4.9800000000000004</v>
      </c>
      <c r="D4998">
        <v>5</v>
      </c>
      <c r="E4998" t="b">
        <v>1</v>
      </c>
      <c r="F4998" t="s">
        <v>9</v>
      </c>
      <c r="G4998" t="s">
        <v>8</v>
      </c>
    </row>
    <row r="4999" spans="1:7" x14ac:dyDescent="0.25">
      <c r="A4999">
        <v>13216965</v>
      </c>
      <c r="B4999" s="1">
        <v>41985</v>
      </c>
      <c r="C4999">
        <v>4.92</v>
      </c>
      <c r="D4999">
        <v>0</v>
      </c>
      <c r="E4999" t="b">
        <v>1</v>
      </c>
      <c r="F4999" t="s">
        <v>7</v>
      </c>
      <c r="G4999" t="s">
        <v>8</v>
      </c>
    </row>
    <row r="5000" spans="1:7" x14ac:dyDescent="0.25">
      <c r="A5000">
        <v>31430215</v>
      </c>
      <c r="B5000" s="1">
        <v>43333</v>
      </c>
      <c r="C5000">
        <v>4.83</v>
      </c>
      <c r="D5000">
        <v>0</v>
      </c>
      <c r="E5000" t="b">
        <v>1</v>
      </c>
      <c r="F5000" t="s">
        <v>7</v>
      </c>
      <c r="G5000" t="s">
        <v>8</v>
      </c>
    </row>
    <row r="5001" spans="1:7" x14ac:dyDescent="0.25">
      <c r="A5001">
        <v>53510303</v>
      </c>
      <c r="B5001" s="1">
        <v>43707</v>
      </c>
      <c r="C5001">
        <v>4.9400000000000004</v>
      </c>
      <c r="D5001">
        <v>0</v>
      </c>
      <c r="E5001" t="b">
        <v>1</v>
      </c>
      <c r="F5001" t="s">
        <v>9</v>
      </c>
      <c r="G5001" t="s">
        <v>10</v>
      </c>
    </row>
    <row r="5002" spans="1:7" x14ac:dyDescent="0.25">
      <c r="A5002">
        <v>14075547</v>
      </c>
      <c r="B5002" s="1">
        <v>42129</v>
      </c>
      <c r="C5002">
        <v>4.8499999999999996</v>
      </c>
      <c r="D5002">
        <v>152</v>
      </c>
      <c r="E5002" t="b">
        <v>1</v>
      </c>
      <c r="F5002" t="s">
        <v>7</v>
      </c>
      <c r="G5002" t="s">
        <v>8</v>
      </c>
    </row>
    <row r="5003" spans="1:7" x14ac:dyDescent="0.25">
      <c r="A5003">
        <v>18380585</v>
      </c>
      <c r="B5003" s="1">
        <v>42632</v>
      </c>
      <c r="C5003">
        <v>4.91</v>
      </c>
      <c r="D5003">
        <v>18</v>
      </c>
      <c r="E5003" t="b">
        <v>0</v>
      </c>
      <c r="F5003" t="s">
        <v>9</v>
      </c>
      <c r="G5003" t="s">
        <v>8</v>
      </c>
    </row>
    <row r="5004" spans="1:7" x14ac:dyDescent="0.25">
      <c r="A5004">
        <v>14065449</v>
      </c>
      <c r="B5004" s="1">
        <v>42128</v>
      </c>
      <c r="C5004">
        <v>4.9800000000000004</v>
      </c>
      <c r="D5004">
        <v>0</v>
      </c>
      <c r="E5004" t="b">
        <v>1</v>
      </c>
      <c r="F5004" t="s">
        <v>9</v>
      </c>
      <c r="G5004" t="s">
        <v>8</v>
      </c>
    </row>
    <row r="5005" spans="1:7" x14ac:dyDescent="0.25">
      <c r="A5005">
        <v>33741452</v>
      </c>
      <c r="B5005" s="1">
        <v>43444</v>
      </c>
      <c r="C5005">
        <v>4.84</v>
      </c>
      <c r="D5005">
        <v>14</v>
      </c>
      <c r="E5005" t="b">
        <v>0</v>
      </c>
      <c r="F5005" t="s">
        <v>7</v>
      </c>
      <c r="G5005" t="s">
        <v>8</v>
      </c>
    </row>
    <row r="5006" spans="1:7" x14ac:dyDescent="0.25">
      <c r="A5006">
        <v>54674059</v>
      </c>
      <c r="B5006" s="1">
        <v>43754</v>
      </c>
      <c r="C5006">
        <v>4.9800000000000004</v>
      </c>
      <c r="E5006" t="b">
        <v>1</v>
      </c>
      <c r="F5006" t="s">
        <v>9</v>
      </c>
      <c r="G5006" t="s">
        <v>10</v>
      </c>
    </row>
    <row r="5007" spans="1:7" x14ac:dyDescent="0.25">
      <c r="A5007">
        <v>7705906</v>
      </c>
      <c r="B5007" s="1">
        <v>41541</v>
      </c>
      <c r="C5007">
        <v>4.99</v>
      </c>
      <c r="D5007">
        <v>7</v>
      </c>
      <c r="E5007" t="b">
        <v>1</v>
      </c>
      <c r="F5007" t="s">
        <v>9</v>
      </c>
      <c r="G5007" t="s">
        <v>8</v>
      </c>
    </row>
    <row r="5008" spans="1:7" x14ac:dyDescent="0.25">
      <c r="A5008">
        <v>56863034</v>
      </c>
      <c r="B5008" s="1">
        <v>43845</v>
      </c>
      <c r="C5008">
        <v>4.99</v>
      </c>
      <c r="E5008" t="b">
        <v>1</v>
      </c>
      <c r="F5008" t="s">
        <v>9</v>
      </c>
      <c r="G5008" t="s">
        <v>10</v>
      </c>
    </row>
    <row r="5009" spans="1:7" x14ac:dyDescent="0.25">
      <c r="A5009">
        <v>57175036</v>
      </c>
      <c r="B5009" s="1">
        <v>43860</v>
      </c>
      <c r="C5009">
        <v>4.92</v>
      </c>
      <c r="D5009">
        <v>1</v>
      </c>
      <c r="E5009" t="b">
        <v>0</v>
      </c>
      <c r="F5009" t="s">
        <v>7</v>
      </c>
      <c r="G5009" t="s">
        <v>8</v>
      </c>
    </row>
    <row r="5010" spans="1:7" x14ac:dyDescent="0.25">
      <c r="A5010">
        <v>30933853</v>
      </c>
      <c r="B5010" s="1">
        <v>43308</v>
      </c>
      <c r="C5010">
        <v>4.92</v>
      </c>
      <c r="D5010">
        <v>13</v>
      </c>
      <c r="E5010" t="b">
        <v>0</v>
      </c>
      <c r="F5010" t="s">
        <v>9</v>
      </c>
      <c r="G5010" t="s">
        <v>8</v>
      </c>
    </row>
    <row r="5011" spans="1:7" x14ac:dyDescent="0.25">
      <c r="A5011">
        <v>29822917</v>
      </c>
      <c r="B5011" s="1">
        <v>43279</v>
      </c>
      <c r="C5011">
        <v>4.9400000000000004</v>
      </c>
      <c r="D5011">
        <v>42</v>
      </c>
      <c r="E5011" t="b">
        <v>0</v>
      </c>
      <c r="F5011" t="s">
        <v>9</v>
      </c>
      <c r="G5011" t="s">
        <v>8</v>
      </c>
    </row>
    <row r="5012" spans="1:7" x14ac:dyDescent="0.25">
      <c r="A5012">
        <v>438</v>
      </c>
      <c r="B5012" s="1">
        <v>40692</v>
      </c>
      <c r="C5012">
        <v>5</v>
      </c>
      <c r="D5012">
        <v>0</v>
      </c>
      <c r="E5012" t="b">
        <v>1</v>
      </c>
      <c r="F5012" t="s">
        <v>9</v>
      </c>
      <c r="G5012" t="s">
        <v>8</v>
      </c>
    </row>
    <row r="5013" spans="1:7" x14ac:dyDescent="0.25">
      <c r="A5013">
        <v>1306053</v>
      </c>
      <c r="B5013" s="1">
        <v>41059</v>
      </c>
      <c r="C5013">
        <v>4.92</v>
      </c>
      <c r="D5013">
        <v>79</v>
      </c>
      <c r="E5013" t="b">
        <v>0</v>
      </c>
      <c r="F5013" t="s">
        <v>9</v>
      </c>
      <c r="G5013" t="s">
        <v>8</v>
      </c>
    </row>
    <row r="5014" spans="1:7" x14ac:dyDescent="0.25">
      <c r="A5014">
        <v>32425881</v>
      </c>
      <c r="B5014" s="1">
        <v>43383</v>
      </c>
      <c r="C5014">
        <v>4.6500000000000004</v>
      </c>
      <c r="D5014">
        <v>0</v>
      </c>
      <c r="E5014" t="b">
        <v>0</v>
      </c>
      <c r="F5014" t="s">
        <v>9</v>
      </c>
      <c r="G5014" t="s">
        <v>8</v>
      </c>
    </row>
    <row r="5015" spans="1:7" x14ac:dyDescent="0.25">
      <c r="A5015">
        <v>54697917</v>
      </c>
      <c r="B5015" s="1">
        <v>43755</v>
      </c>
      <c r="C5015">
        <v>4.76</v>
      </c>
      <c r="D5015">
        <v>0</v>
      </c>
      <c r="E5015" t="b">
        <v>1</v>
      </c>
      <c r="F5015" t="s">
        <v>9</v>
      </c>
      <c r="G5015" t="s">
        <v>10</v>
      </c>
    </row>
    <row r="5016" spans="1:7" x14ac:dyDescent="0.25">
      <c r="A5016">
        <v>14758990</v>
      </c>
      <c r="B5016" s="1">
        <v>42262</v>
      </c>
      <c r="C5016">
        <v>4.92</v>
      </c>
      <c r="D5016">
        <v>12</v>
      </c>
      <c r="E5016" t="b">
        <v>1</v>
      </c>
      <c r="F5016" t="s">
        <v>7</v>
      </c>
      <c r="G5016" t="s">
        <v>8</v>
      </c>
    </row>
    <row r="5017" spans="1:7" x14ac:dyDescent="0.25">
      <c r="A5017">
        <v>57993619</v>
      </c>
      <c r="B5017" s="1">
        <v>43894</v>
      </c>
      <c r="C5017">
        <v>5</v>
      </c>
      <c r="D5017">
        <v>0</v>
      </c>
      <c r="E5017" t="b">
        <v>1</v>
      </c>
      <c r="F5017" t="s">
        <v>7</v>
      </c>
      <c r="G5017" t="s">
        <v>8</v>
      </c>
    </row>
    <row r="5018" spans="1:7" x14ac:dyDescent="0.25">
      <c r="A5018">
        <v>13045760</v>
      </c>
      <c r="B5018" s="1">
        <v>41967</v>
      </c>
      <c r="C5018">
        <v>4.9800000000000004</v>
      </c>
      <c r="D5018">
        <v>2</v>
      </c>
      <c r="E5018" t="b">
        <v>1</v>
      </c>
      <c r="F5018" t="s">
        <v>7</v>
      </c>
      <c r="G5018" t="s">
        <v>8</v>
      </c>
    </row>
    <row r="5019" spans="1:7" x14ac:dyDescent="0.25">
      <c r="A5019">
        <v>3080796</v>
      </c>
      <c r="B5019" s="1">
        <v>41232</v>
      </c>
      <c r="C5019">
        <v>4.82</v>
      </c>
      <c r="D5019">
        <v>89</v>
      </c>
      <c r="E5019" t="b">
        <v>1</v>
      </c>
      <c r="F5019" t="s">
        <v>9</v>
      </c>
      <c r="G5019" t="s">
        <v>8</v>
      </c>
    </row>
    <row r="5020" spans="1:7" x14ac:dyDescent="0.25">
      <c r="A5020">
        <v>20043661</v>
      </c>
      <c r="B5020" s="1">
        <v>42408</v>
      </c>
      <c r="C5020">
        <v>4.97</v>
      </c>
      <c r="D5020">
        <v>0</v>
      </c>
      <c r="E5020" t="b">
        <v>1</v>
      </c>
      <c r="F5020" t="s">
        <v>7</v>
      </c>
      <c r="G5020" t="s">
        <v>8</v>
      </c>
    </row>
    <row r="5021" spans="1:7" x14ac:dyDescent="0.25">
      <c r="A5021">
        <v>16110718</v>
      </c>
      <c r="B5021" s="1">
        <v>42411</v>
      </c>
      <c r="C5021">
        <v>4.9800000000000004</v>
      </c>
      <c r="D5021">
        <v>49</v>
      </c>
      <c r="E5021" t="b">
        <v>1</v>
      </c>
      <c r="F5021" t="s">
        <v>9</v>
      </c>
      <c r="G5021" t="s">
        <v>8</v>
      </c>
    </row>
    <row r="5022" spans="1:7" x14ac:dyDescent="0.25">
      <c r="A5022">
        <v>15168152</v>
      </c>
      <c r="B5022" s="1">
        <v>42313</v>
      </c>
      <c r="C5022">
        <v>4.93</v>
      </c>
      <c r="D5022">
        <v>8</v>
      </c>
      <c r="E5022" t="b">
        <v>1</v>
      </c>
      <c r="F5022" t="s">
        <v>9</v>
      </c>
      <c r="G5022" t="s">
        <v>8</v>
      </c>
    </row>
    <row r="5023" spans="1:7" x14ac:dyDescent="0.25">
      <c r="A5023">
        <v>55335638</v>
      </c>
      <c r="B5023" s="1">
        <v>43783</v>
      </c>
      <c r="C5023">
        <v>4.8499999999999996</v>
      </c>
      <c r="D5023">
        <v>0</v>
      </c>
      <c r="E5023" t="b">
        <v>1</v>
      </c>
      <c r="F5023" t="s">
        <v>7</v>
      </c>
      <c r="G5023" t="s">
        <v>8</v>
      </c>
    </row>
    <row r="5024" spans="1:7" x14ac:dyDescent="0.25">
      <c r="A5024">
        <v>43469540</v>
      </c>
      <c r="B5024" s="1">
        <v>43524</v>
      </c>
      <c r="C5024">
        <v>4.9400000000000004</v>
      </c>
      <c r="D5024">
        <v>1</v>
      </c>
      <c r="E5024" t="b">
        <v>0</v>
      </c>
      <c r="F5024" t="s">
        <v>9</v>
      </c>
      <c r="G5024" t="s">
        <v>8</v>
      </c>
    </row>
    <row r="5025" spans="1:7" x14ac:dyDescent="0.25">
      <c r="A5025">
        <v>23748646</v>
      </c>
      <c r="B5025" s="1">
        <v>43024</v>
      </c>
      <c r="C5025">
        <v>4.87</v>
      </c>
      <c r="D5025">
        <v>31</v>
      </c>
      <c r="E5025" t="b">
        <v>1</v>
      </c>
      <c r="F5025" t="s">
        <v>7</v>
      </c>
      <c r="G5025" t="s">
        <v>8</v>
      </c>
    </row>
    <row r="5026" spans="1:7" x14ac:dyDescent="0.25">
      <c r="A5026">
        <v>51675131</v>
      </c>
      <c r="B5026" s="1">
        <v>43633</v>
      </c>
      <c r="C5026">
        <v>4.9000000000000004</v>
      </c>
      <c r="D5026">
        <v>0</v>
      </c>
      <c r="E5026" t="b">
        <v>1</v>
      </c>
      <c r="F5026" t="s">
        <v>9</v>
      </c>
      <c r="G5026" t="s">
        <v>8</v>
      </c>
    </row>
    <row r="5027" spans="1:7" x14ac:dyDescent="0.25">
      <c r="A5027">
        <v>53674828</v>
      </c>
      <c r="B5027" s="1">
        <v>43714</v>
      </c>
      <c r="C5027">
        <v>4.96</v>
      </c>
      <c r="D5027">
        <v>1</v>
      </c>
      <c r="E5027" t="b">
        <v>1</v>
      </c>
      <c r="F5027" t="s">
        <v>9</v>
      </c>
      <c r="G5027" t="s">
        <v>10</v>
      </c>
    </row>
    <row r="5028" spans="1:7" x14ac:dyDescent="0.25">
      <c r="A5028">
        <v>22085104</v>
      </c>
      <c r="B5028" s="1">
        <v>42914</v>
      </c>
      <c r="C5028">
        <v>4.7699999999999996</v>
      </c>
      <c r="D5028">
        <v>1</v>
      </c>
      <c r="E5028" t="b">
        <v>0</v>
      </c>
      <c r="F5028" t="s">
        <v>9</v>
      </c>
      <c r="G5028" t="s">
        <v>8</v>
      </c>
    </row>
    <row r="5029" spans="1:7" x14ac:dyDescent="0.25">
      <c r="A5029">
        <v>28779581</v>
      </c>
      <c r="B5029" s="1">
        <v>43252</v>
      </c>
      <c r="C5029">
        <v>4.8099999999999996</v>
      </c>
      <c r="D5029">
        <v>11</v>
      </c>
      <c r="E5029" t="b">
        <v>0</v>
      </c>
      <c r="F5029" t="s">
        <v>9</v>
      </c>
      <c r="G5029" t="s">
        <v>8</v>
      </c>
    </row>
    <row r="5030" spans="1:7" x14ac:dyDescent="0.25">
      <c r="A5030">
        <v>55572928</v>
      </c>
      <c r="B5030" s="1">
        <v>43794</v>
      </c>
      <c r="C5030">
        <v>4.88</v>
      </c>
      <c r="D5030">
        <v>4</v>
      </c>
      <c r="E5030" t="b">
        <v>1</v>
      </c>
      <c r="F5030" t="s">
        <v>9</v>
      </c>
      <c r="G5030" t="s">
        <v>8</v>
      </c>
    </row>
    <row r="5031" spans="1:7" x14ac:dyDescent="0.25">
      <c r="A5031">
        <v>50504182</v>
      </c>
      <c r="B5031" s="1">
        <v>43600</v>
      </c>
      <c r="C5031">
        <v>4.9800000000000004</v>
      </c>
      <c r="D5031">
        <v>9</v>
      </c>
      <c r="E5031" t="b">
        <v>1</v>
      </c>
      <c r="F5031" t="s">
        <v>7</v>
      </c>
      <c r="G5031" t="s">
        <v>8</v>
      </c>
    </row>
    <row r="5032" spans="1:7" x14ac:dyDescent="0.25">
      <c r="A5032">
        <v>53290411</v>
      </c>
      <c r="B5032" s="1">
        <v>43696</v>
      </c>
      <c r="C5032">
        <v>4.97</v>
      </c>
      <c r="D5032">
        <v>0</v>
      </c>
      <c r="E5032" t="b">
        <v>1</v>
      </c>
      <c r="F5032" t="s">
        <v>9</v>
      </c>
      <c r="G5032" t="s">
        <v>10</v>
      </c>
    </row>
    <row r="5033" spans="1:7" x14ac:dyDescent="0.25">
      <c r="A5033">
        <v>55440043</v>
      </c>
      <c r="B5033" s="1">
        <v>43788</v>
      </c>
      <c r="C5033">
        <v>4.92</v>
      </c>
      <c r="E5033" t="b">
        <v>1</v>
      </c>
      <c r="F5033" t="s">
        <v>9</v>
      </c>
      <c r="G5033" t="s">
        <v>10</v>
      </c>
    </row>
    <row r="5034" spans="1:7" x14ac:dyDescent="0.25">
      <c r="A5034">
        <v>55607163</v>
      </c>
      <c r="B5034" s="1">
        <v>43796</v>
      </c>
      <c r="C5034">
        <v>4.97</v>
      </c>
      <c r="E5034" t="b">
        <v>1</v>
      </c>
      <c r="F5034" t="s">
        <v>9</v>
      </c>
      <c r="G5034" t="s">
        <v>10</v>
      </c>
    </row>
    <row r="5035" spans="1:7" x14ac:dyDescent="0.25">
      <c r="A5035">
        <v>13512995</v>
      </c>
      <c r="B5035" s="1">
        <v>42017</v>
      </c>
      <c r="C5035">
        <v>4.9800000000000004</v>
      </c>
      <c r="D5035">
        <v>0</v>
      </c>
      <c r="E5035" t="b">
        <v>1</v>
      </c>
      <c r="F5035" t="s">
        <v>9</v>
      </c>
      <c r="G5035" t="s">
        <v>8</v>
      </c>
    </row>
    <row r="5036" spans="1:7" x14ac:dyDescent="0.25">
      <c r="A5036">
        <v>10580023</v>
      </c>
      <c r="B5036" s="1">
        <v>41765</v>
      </c>
      <c r="C5036">
        <v>4.93</v>
      </c>
      <c r="D5036">
        <v>18</v>
      </c>
      <c r="E5036" t="b">
        <v>1</v>
      </c>
      <c r="F5036" t="s">
        <v>7</v>
      </c>
      <c r="G5036" t="s">
        <v>8</v>
      </c>
    </row>
    <row r="5037" spans="1:7" x14ac:dyDescent="0.25">
      <c r="A5037">
        <v>33180628</v>
      </c>
      <c r="B5037" s="1">
        <v>43418</v>
      </c>
      <c r="C5037">
        <v>4.82</v>
      </c>
      <c r="D5037">
        <v>21</v>
      </c>
      <c r="E5037" t="b">
        <v>0</v>
      </c>
      <c r="F5037" t="s">
        <v>9</v>
      </c>
      <c r="G5037" t="s">
        <v>8</v>
      </c>
    </row>
    <row r="5038" spans="1:7" x14ac:dyDescent="0.25">
      <c r="A5038">
        <v>25512281</v>
      </c>
      <c r="B5038" s="1">
        <v>43146</v>
      </c>
      <c r="C5038">
        <v>4.95</v>
      </c>
      <c r="D5038">
        <v>48</v>
      </c>
      <c r="E5038" t="b">
        <v>1</v>
      </c>
      <c r="F5038" t="s">
        <v>9</v>
      </c>
      <c r="G5038" t="s">
        <v>8</v>
      </c>
    </row>
    <row r="5039" spans="1:7" x14ac:dyDescent="0.25">
      <c r="A5039">
        <v>56168919</v>
      </c>
      <c r="B5039" s="1">
        <v>43817</v>
      </c>
      <c r="C5039">
        <v>4.88</v>
      </c>
      <c r="E5039" t="b">
        <v>1</v>
      </c>
      <c r="F5039" t="s">
        <v>9</v>
      </c>
      <c r="G5039" t="s">
        <v>10</v>
      </c>
    </row>
    <row r="5040" spans="1:7" x14ac:dyDescent="0.25">
      <c r="A5040">
        <v>25464634</v>
      </c>
      <c r="B5040" s="1">
        <v>43144</v>
      </c>
      <c r="C5040">
        <v>4.93</v>
      </c>
      <c r="D5040">
        <v>2</v>
      </c>
      <c r="E5040" t="b">
        <v>0</v>
      </c>
      <c r="F5040" t="s">
        <v>9</v>
      </c>
      <c r="G5040" t="s">
        <v>8</v>
      </c>
    </row>
    <row r="5041" spans="1:7" x14ac:dyDescent="0.25">
      <c r="A5041">
        <v>15961411</v>
      </c>
      <c r="B5041" s="1">
        <v>42395</v>
      </c>
      <c r="C5041">
        <v>4.8600000000000003</v>
      </c>
      <c r="D5041">
        <v>33</v>
      </c>
      <c r="E5041" t="b">
        <v>0</v>
      </c>
      <c r="F5041" t="s">
        <v>9</v>
      </c>
      <c r="G5041" t="s">
        <v>8</v>
      </c>
    </row>
    <row r="5042" spans="1:7" x14ac:dyDescent="0.25">
      <c r="A5042">
        <v>31822034</v>
      </c>
      <c r="B5042" s="1">
        <v>43354</v>
      </c>
      <c r="C5042">
        <v>4.7699999999999996</v>
      </c>
      <c r="D5042">
        <v>0</v>
      </c>
      <c r="E5042" t="b">
        <v>1</v>
      </c>
      <c r="F5042" t="s">
        <v>9</v>
      </c>
      <c r="G5042" t="s">
        <v>8</v>
      </c>
    </row>
    <row r="5043" spans="1:7" x14ac:dyDescent="0.25">
      <c r="A5043">
        <v>51069110</v>
      </c>
      <c r="B5043" s="1">
        <v>43621</v>
      </c>
      <c r="C5043">
        <v>4.97</v>
      </c>
      <c r="D5043">
        <v>10</v>
      </c>
      <c r="E5043" t="b">
        <v>1</v>
      </c>
      <c r="F5043" t="s">
        <v>7</v>
      </c>
      <c r="G5043" t="s">
        <v>8</v>
      </c>
    </row>
    <row r="5044" spans="1:7" x14ac:dyDescent="0.25">
      <c r="A5044">
        <v>19932174</v>
      </c>
      <c r="B5044" s="1">
        <v>42782</v>
      </c>
      <c r="C5044">
        <v>4.76</v>
      </c>
      <c r="D5044">
        <v>3</v>
      </c>
      <c r="E5044" t="b">
        <v>1</v>
      </c>
      <c r="F5044" t="s">
        <v>9</v>
      </c>
      <c r="G5044" t="s">
        <v>8</v>
      </c>
    </row>
    <row r="5045" spans="1:7" x14ac:dyDescent="0.25">
      <c r="A5045">
        <v>8565731</v>
      </c>
      <c r="B5045" s="1">
        <v>41605</v>
      </c>
      <c r="C5045">
        <v>4.95</v>
      </c>
      <c r="D5045">
        <v>0</v>
      </c>
      <c r="E5045" t="b">
        <v>1</v>
      </c>
      <c r="F5045" t="s">
        <v>9</v>
      </c>
      <c r="G5045" t="s">
        <v>8</v>
      </c>
    </row>
    <row r="5046" spans="1:7" x14ac:dyDescent="0.25">
      <c r="A5046">
        <v>14773684</v>
      </c>
      <c r="B5046" s="1">
        <v>42265</v>
      </c>
      <c r="C5046">
        <v>4.99</v>
      </c>
      <c r="D5046">
        <v>14</v>
      </c>
      <c r="E5046" t="b">
        <v>0</v>
      </c>
      <c r="F5046" t="s">
        <v>9</v>
      </c>
      <c r="G5046" t="s">
        <v>8</v>
      </c>
    </row>
    <row r="5047" spans="1:7" x14ac:dyDescent="0.25">
      <c r="A5047">
        <v>34841763</v>
      </c>
      <c r="B5047" s="1">
        <v>43501</v>
      </c>
      <c r="C5047">
        <v>4.95</v>
      </c>
      <c r="D5047">
        <v>33</v>
      </c>
      <c r="E5047" t="b">
        <v>0</v>
      </c>
      <c r="F5047" t="s">
        <v>9</v>
      </c>
      <c r="G5047" t="s">
        <v>8</v>
      </c>
    </row>
    <row r="5048" spans="1:7" x14ac:dyDescent="0.25">
      <c r="A5048">
        <v>8843480</v>
      </c>
      <c r="B5048" s="1">
        <v>41626</v>
      </c>
      <c r="C5048">
        <v>4.7699999999999996</v>
      </c>
      <c r="D5048">
        <v>5</v>
      </c>
      <c r="E5048" t="b">
        <v>0</v>
      </c>
      <c r="F5048" t="s">
        <v>9</v>
      </c>
      <c r="G5048" t="s">
        <v>8</v>
      </c>
    </row>
    <row r="5049" spans="1:7" x14ac:dyDescent="0.25">
      <c r="A5049">
        <v>15774307</v>
      </c>
      <c r="B5049" s="1">
        <v>42376</v>
      </c>
      <c r="C5049">
        <v>4.3499999999999996</v>
      </c>
      <c r="D5049">
        <v>9</v>
      </c>
      <c r="E5049" t="b">
        <v>0</v>
      </c>
      <c r="F5049" t="s">
        <v>9</v>
      </c>
      <c r="G5049" t="s">
        <v>8</v>
      </c>
    </row>
    <row r="5050" spans="1:7" x14ac:dyDescent="0.25">
      <c r="A5050">
        <v>31742351</v>
      </c>
      <c r="B5050" s="1">
        <v>43350</v>
      </c>
      <c r="C5050">
        <v>4.96</v>
      </c>
      <c r="D5050">
        <v>0</v>
      </c>
      <c r="E5050" t="b">
        <v>0</v>
      </c>
      <c r="F5050" t="s">
        <v>9</v>
      </c>
      <c r="G5050" t="s">
        <v>8</v>
      </c>
    </row>
    <row r="5051" spans="1:7" x14ac:dyDescent="0.25">
      <c r="A5051">
        <v>16225141</v>
      </c>
      <c r="B5051" s="1">
        <v>42424</v>
      </c>
      <c r="C5051">
        <v>4.9800000000000004</v>
      </c>
      <c r="D5051">
        <v>2</v>
      </c>
      <c r="E5051" t="b">
        <v>1</v>
      </c>
      <c r="F5051" t="s">
        <v>7</v>
      </c>
      <c r="G5051" t="s">
        <v>8</v>
      </c>
    </row>
    <row r="5052" spans="1:7" x14ac:dyDescent="0.25">
      <c r="A5052">
        <v>152932</v>
      </c>
      <c r="B5052" s="1">
        <v>40693</v>
      </c>
      <c r="C5052">
        <v>4.92</v>
      </c>
      <c r="D5052">
        <v>16</v>
      </c>
      <c r="E5052" t="b">
        <v>1</v>
      </c>
      <c r="F5052" t="s">
        <v>9</v>
      </c>
      <c r="G5052" t="s">
        <v>8</v>
      </c>
    </row>
    <row r="5053" spans="1:7" x14ac:dyDescent="0.25">
      <c r="A5053">
        <v>13961484</v>
      </c>
      <c r="B5053" s="1">
        <v>42108</v>
      </c>
      <c r="C5053">
        <v>4.92</v>
      </c>
      <c r="D5053">
        <v>12</v>
      </c>
      <c r="E5053" t="b">
        <v>1</v>
      </c>
      <c r="F5053" t="s">
        <v>7</v>
      </c>
      <c r="G5053" t="s">
        <v>8</v>
      </c>
    </row>
    <row r="5054" spans="1:7" x14ac:dyDescent="0.25">
      <c r="A5054">
        <v>31827678</v>
      </c>
      <c r="B5054" s="1">
        <v>43354</v>
      </c>
      <c r="C5054">
        <v>4.95</v>
      </c>
      <c r="D5054">
        <v>7</v>
      </c>
      <c r="E5054" t="b">
        <v>1</v>
      </c>
      <c r="F5054" t="s">
        <v>7</v>
      </c>
      <c r="G5054" t="s">
        <v>8</v>
      </c>
    </row>
    <row r="5055" spans="1:7" x14ac:dyDescent="0.25">
      <c r="A5055">
        <v>33079585</v>
      </c>
      <c r="B5055" s="1">
        <v>43413</v>
      </c>
      <c r="C5055">
        <v>4.9400000000000004</v>
      </c>
      <c r="D5055">
        <v>0</v>
      </c>
      <c r="E5055" t="b">
        <v>1</v>
      </c>
      <c r="F5055" t="s">
        <v>9</v>
      </c>
      <c r="G5055" t="s">
        <v>8</v>
      </c>
    </row>
    <row r="5056" spans="1:7" x14ac:dyDescent="0.25">
      <c r="A5056">
        <v>15509716</v>
      </c>
      <c r="B5056" s="1">
        <v>42355</v>
      </c>
      <c r="C5056">
        <v>4.88</v>
      </c>
      <c r="D5056">
        <v>0</v>
      </c>
      <c r="E5056" t="b">
        <v>0</v>
      </c>
      <c r="F5056" t="s">
        <v>7</v>
      </c>
      <c r="G5056" t="s">
        <v>8</v>
      </c>
    </row>
    <row r="5057" spans="1:7" x14ac:dyDescent="0.25">
      <c r="A5057">
        <v>26558935</v>
      </c>
      <c r="B5057" s="1">
        <v>43180</v>
      </c>
      <c r="C5057">
        <v>5</v>
      </c>
      <c r="D5057">
        <v>36</v>
      </c>
      <c r="E5057" t="b">
        <v>1</v>
      </c>
      <c r="F5057" t="s">
        <v>9</v>
      </c>
      <c r="G5057" t="s">
        <v>8</v>
      </c>
    </row>
    <row r="5058" spans="1:7" x14ac:dyDescent="0.25">
      <c r="A5058">
        <v>13866720</v>
      </c>
      <c r="B5058" s="1">
        <v>42086</v>
      </c>
      <c r="C5058">
        <v>4.91</v>
      </c>
      <c r="D5058">
        <v>70</v>
      </c>
      <c r="E5058" t="b">
        <v>0</v>
      </c>
      <c r="F5058" t="s">
        <v>9</v>
      </c>
      <c r="G5058" t="s">
        <v>8</v>
      </c>
    </row>
    <row r="5059" spans="1:7" x14ac:dyDescent="0.25">
      <c r="A5059">
        <v>5375141</v>
      </c>
      <c r="B5059" s="1">
        <v>41389</v>
      </c>
      <c r="C5059">
        <v>4.8899999999999997</v>
      </c>
      <c r="D5059">
        <v>0</v>
      </c>
      <c r="E5059" t="b">
        <v>1</v>
      </c>
      <c r="F5059" t="s">
        <v>9</v>
      </c>
      <c r="G5059" t="s">
        <v>8</v>
      </c>
    </row>
    <row r="5060" spans="1:7" x14ac:dyDescent="0.25">
      <c r="A5060">
        <v>5351182</v>
      </c>
      <c r="B5060" s="1">
        <v>41387</v>
      </c>
      <c r="C5060">
        <v>4.87</v>
      </c>
      <c r="D5060">
        <v>43</v>
      </c>
      <c r="E5060" t="b">
        <v>1</v>
      </c>
      <c r="F5060" t="s">
        <v>9</v>
      </c>
      <c r="G5060" t="s">
        <v>8</v>
      </c>
    </row>
    <row r="5061" spans="1:7" x14ac:dyDescent="0.25">
      <c r="A5061">
        <v>18675155</v>
      </c>
      <c r="B5061" s="1">
        <v>42655</v>
      </c>
      <c r="C5061">
        <v>4.96</v>
      </c>
      <c r="D5061">
        <v>7</v>
      </c>
      <c r="E5061" t="b">
        <v>1</v>
      </c>
      <c r="F5061" t="s">
        <v>9</v>
      </c>
      <c r="G5061" t="s">
        <v>8</v>
      </c>
    </row>
    <row r="5062" spans="1:7" x14ac:dyDescent="0.25">
      <c r="A5062">
        <v>55792059</v>
      </c>
      <c r="B5062" s="1">
        <v>43803</v>
      </c>
      <c r="C5062">
        <v>4.8</v>
      </c>
      <c r="E5062" t="b">
        <v>1</v>
      </c>
      <c r="F5062" t="s">
        <v>9</v>
      </c>
      <c r="G5062" t="s">
        <v>10</v>
      </c>
    </row>
    <row r="5063" spans="1:7" x14ac:dyDescent="0.25">
      <c r="A5063">
        <v>25302599</v>
      </c>
      <c r="B5063" s="1">
        <v>43131</v>
      </c>
      <c r="C5063">
        <v>5</v>
      </c>
      <c r="D5063">
        <v>2</v>
      </c>
      <c r="E5063" t="b">
        <v>1</v>
      </c>
      <c r="F5063" t="s">
        <v>9</v>
      </c>
      <c r="G5063" t="s">
        <v>8</v>
      </c>
    </row>
    <row r="5064" spans="1:7" x14ac:dyDescent="0.25">
      <c r="A5064">
        <v>16537297</v>
      </c>
      <c r="B5064" s="1">
        <v>42459</v>
      </c>
      <c r="C5064">
        <v>4.9400000000000004</v>
      </c>
      <c r="D5064">
        <v>14</v>
      </c>
      <c r="E5064" t="b">
        <v>1</v>
      </c>
      <c r="F5064" t="s">
        <v>9</v>
      </c>
      <c r="G5064" t="s">
        <v>8</v>
      </c>
    </row>
    <row r="5065" spans="1:7" x14ac:dyDescent="0.25">
      <c r="A5065">
        <v>1113380</v>
      </c>
      <c r="B5065" s="1">
        <v>40998</v>
      </c>
      <c r="C5065">
        <v>4.7699999999999996</v>
      </c>
      <c r="D5065">
        <v>0</v>
      </c>
      <c r="E5065" t="b">
        <v>1</v>
      </c>
      <c r="F5065" t="s">
        <v>9</v>
      </c>
      <c r="G5065" t="s">
        <v>8</v>
      </c>
    </row>
    <row r="5066" spans="1:7" x14ac:dyDescent="0.25">
      <c r="A5066">
        <v>30403189</v>
      </c>
      <c r="B5066" s="1">
        <v>43293</v>
      </c>
      <c r="C5066">
        <v>4.95</v>
      </c>
      <c r="D5066">
        <v>12</v>
      </c>
      <c r="E5066" t="b">
        <v>0</v>
      </c>
      <c r="F5066" t="s">
        <v>9</v>
      </c>
      <c r="G5066" t="s">
        <v>8</v>
      </c>
    </row>
    <row r="5067" spans="1:7" x14ac:dyDescent="0.25">
      <c r="A5067">
        <v>14542029</v>
      </c>
      <c r="B5067" s="1">
        <v>42215</v>
      </c>
      <c r="C5067">
        <v>4.9400000000000004</v>
      </c>
      <c r="D5067">
        <v>16</v>
      </c>
      <c r="E5067" t="b">
        <v>1</v>
      </c>
      <c r="F5067" t="s">
        <v>9</v>
      </c>
      <c r="G5067" t="s">
        <v>8</v>
      </c>
    </row>
    <row r="5068" spans="1:7" x14ac:dyDescent="0.25">
      <c r="A5068">
        <v>25958859</v>
      </c>
      <c r="B5068" s="1">
        <v>43161</v>
      </c>
      <c r="C5068">
        <v>4.97</v>
      </c>
      <c r="D5068">
        <v>6</v>
      </c>
      <c r="E5068" t="b">
        <v>1</v>
      </c>
      <c r="F5068" t="s">
        <v>9</v>
      </c>
      <c r="G5068" t="s">
        <v>8</v>
      </c>
    </row>
    <row r="5069" spans="1:7" x14ac:dyDescent="0.25">
      <c r="A5069">
        <v>1310149</v>
      </c>
      <c r="B5069" s="1">
        <v>41060</v>
      </c>
      <c r="C5069">
        <v>4.97</v>
      </c>
      <c r="D5069">
        <v>6</v>
      </c>
      <c r="E5069" t="b">
        <v>1</v>
      </c>
      <c r="F5069" t="s">
        <v>9</v>
      </c>
      <c r="G5069" t="s">
        <v>8</v>
      </c>
    </row>
    <row r="5070" spans="1:7" x14ac:dyDescent="0.25">
      <c r="A5070">
        <v>54822190</v>
      </c>
      <c r="B5070" s="1">
        <v>43760</v>
      </c>
      <c r="C5070">
        <v>4.99</v>
      </c>
      <c r="D5070">
        <v>0</v>
      </c>
      <c r="E5070" t="b">
        <v>1</v>
      </c>
      <c r="F5070" t="s">
        <v>9</v>
      </c>
      <c r="G5070" t="s">
        <v>10</v>
      </c>
    </row>
    <row r="5071" spans="1:7" x14ac:dyDescent="0.25">
      <c r="A5071">
        <v>15194265</v>
      </c>
      <c r="B5071" s="1">
        <v>42317</v>
      </c>
      <c r="C5071">
        <v>4.84</v>
      </c>
      <c r="D5071">
        <v>57</v>
      </c>
      <c r="E5071" t="b">
        <v>0</v>
      </c>
      <c r="F5071" t="s">
        <v>9</v>
      </c>
      <c r="G5071" t="s">
        <v>8</v>
      </c>
    </row>
    <row r="5072" spans="1:7" x14ac:dyDescent="0.25">
      <c r="A5072">
        <v>14751745</v>
      </c>
      <c r="B5072" s="1">
        <v>42261</v>
      </c>
      <c r="C5072">
        <v>4.95</v>
      </c>
      <c r="D5072">
        <v>54</v>
      </c>
      <c r="E5072" t="b">
        <v>1</v>
      </c>
      <c r="F5072" t="s">
        <v>9</v>
      </c>
      <c r="G5072" t="s">
        <v>8</v>
      </c>
    </row>
    <row r="5073" spans="1:7" x14ac:dyDescent="0.25">
      <c r="A5073">
        <v>18652115</v>
      </c>
      <c r="B5073" s="1">
        <v>42653</v>
      </c>
      <c r="C5073">
        <v>4.93</v>
      </c>
      <c r="D5073">
        <v>8</v>
      </c>
      <c r="E5073" t="b">
        <v>1</v>
      </c>
      <c r="F5073" t="s">
        <v>9</v>
      </c>
      <c r="G5073" t="s">
        <v>8</v>
      </c>
    </row>
    <row r="5074" spans="1:7" x14ac:dyDescent="0.25">
      <c r="A5074">
        <v>527249</v>
      </c>
      <c r="B5074" s="1">
        <v>40899</v>
      </c>
      <c r="C5074">
        <v>4.75</v>
      </c>
      <c r="D5074">
        <v>2</v>
      </c>
      <c r="E5074" t="b">
        <v>1</v>
      </c>
      <c r="F5074" t="s">
        <v>9</v>
      </c>
      <c r="G5074" t="s">
        <v>8</v>
      </c>
    </row>
    <row r="5075" spans="1:7" x14ac:dyDescent="0.25">
      <c r="A5075">
        <v>14651233</v>
      </c>
      <c r="B5075" s="1">
        <v>42241</v>
      </c>
      <c r="C5075">
        <v>4.95</v>
      </c>
      <c r="D5075">
        <v>2</v>
      </c>
      <c r="E5075" t="b">
        <v>1</v>
      </c>
      <c r="F5075" t="s">
        <v>7</v>
      </c>
      <c r="G5075" t="s">
        <v>8</v>
      </c>
    </row>
    <row r="5076" spans="1:7" x14ac:dyDescent="0.25">
      <c r="A5076">
        <v>23006188</v>
      </c>
      <c r="B5076" s="1">
        <v>42976</v>
      </c>
      <c r="C5076">
        <v>4.7300000000000004</v>
      </c>
      <c r="D5076">
        <v>0</v>
      </c>
      <c r="E5076" t="b">
        <v>0</v>
      </c>
      <c r="F5076" t="s">
        <v>9</v>
      </c>
      <c r="G5076" t="s">
        <v>8</v>
      </c>
    </row>
    <row r="5077" spans="1:7" x14ac:dyDescent="0.25">
      <c r="A5077">
        <v>53757973</v>
      </c>
      <c r="B5077" s="1">
        <v>43717</v>
      </c>
      <c r="C5077">
        <v>5</v>
      </c>
      <c r="E5077" t="b">
        <v>1</v>
      </c>
      <c r="F5077" t="s">
        <v>9</v>
      </c>
      <c r="G5077" t="s">
        <v>10</v>
      </c>
    </row>
    <row r="5078" spans="1:7" x14ac:dyDescent="0.25">
      <c r="A5078">
        <v>21662809</v>
      </c>
      <c r="B5078" s="1">
        <v>42884</v>
      </c>
      <c r="C5078">
        <v>4.68</v>
      </c>
      <c r="D5078">
        <v>8</v>
      </c>
      <c r="E5078" t="b">
        <v>1</v>
      </c>
      <c r="F5078" t="s">
        <v>9</v>
      </c>
      <c r="G5078" t="s">
        <v>8</v>
      </c>
    </row>
    <row r="5079" spans="1:7" x14ac:dyDescent="0.25">
      <c r="A5079">
        <v>819</v>
      </c>
      <c r="B5079" s="1">
        <v>40692</v>
      </c>
      <c r="C5079">
        <v>5</v>
      </c>
      <c r="D5079">
        <v>0</v>
      </c>
      <c r="E5079" t="b">
        <v>1</v>
      </c>
      <c r="F5079" t="s">
        <v>9</v>
      </c>
      <c r="G5079" t="s">
        <v>8</v>
      </c>
    </row>
    <row r="5080" spans="1:7" x14ac:dyDescent="0.25">
      <c r="A5080">
        <v>33469557</v>
      </c>
      <c r="B5080" s="1">
        <v>43432</v>
      </c>
      <c r="C5080">
        <v>4.97</v>
      </c>
      <c r="D5080">
        <v>0</v>
      </c>
      <c r="E5080" t="b">
        <v>0</v>
      </c>
      <c r="F5080" t="s">
        <v>9</v>
      </c>
      <c r="G5080" t="s">
        <v>8</v>
      </c>
    </row>
    <row r="5081" spans="1:7" x14ac:dyDescent="0.25">
      <c r="A5081">
        <v>53635159</v>
      </c>
      <c r="B5081" s="1">
        <v>43712</v>
      </c>
      <c r="C5081">
        <v>4.9400000000000004</v>
      </c>
      <c r="D5081">
        <v>0</v>
      </c>
      <c r="E5081" t="b">
        <v>1</v>
      </c>
      <c r="F5081" t="s">
        <v>9</v>
      </c>
      <c r="G5081" t="s">
        <v>10</v>
      </c>
    </row>
    <row r="5082" spans="1:7" x14ac:dyDescent="0.25">
      <c r="A5082">
        <v>57275096</v>
      </c>
      <c r="B5082" s="1">
        <v>43864</v>
      </c>
      <c r="C5082">
        <v>4.96</v>
      </c>
      <c r="E5082" t="b">
        <v>1</v>
      </c>
      <c r="F5082" t="s">
        <v>9</v>
      </c>
      <c r="G5082" t="s">
        <v>10</v>
      </c>
    </row>
    <row r="5083" spans="1:7" x14ac:dyDescent="0.25">
      <c r="A5083">
        <v>25690957</v>
      </c>
      <c r="B5083" s="1">
        <v>43153</v>
      </c>
      <c r="C5083">
        <v>4.8899999999999997</v>
      </c>
      <c r="D5083">
        <v>53</v>
      </c>
      <c r="E5083" t="b">
        <v>1</v>
      </c>
      <c r="F5083" t="s">
        <v>7</v>
      </c>
      <c r="G5083" t="s">
        <v>8</v>
      </c>
    </row>
    <row r="5084" spans="1:7" x14ac:dyDescent="0.25">
      <c r="A5084">
        <v>13769979</v>
      </c>
      <c r="B5084" s="1">
        <v>42066</v>
      </c>
      <c r="C5084">
        <v>4.8899999999999997</v>
      </c>
      <c r="D5084">
        <v>125</v>
      </c>
      <c r="E5084" t="b">
        <v>1</v>
      </c>
      <c r="F5084" t="s">
        <v>7</v>
      </c>
      <c r="G5084" t="s">
        <v>8</v>
      </c>
    </row>
    <row r="5085" spans="1:7" x14ac:dyDescent="0.25">
      <c r="A5085">
        <v>16298164</v>
      </c>
      <c r="B5085" s="1">
        <v>42433</v>
      </c>
      <c r="C5085">
        <v>4.91</v>
      </c>
      <c r="D5085">
        <v>9</v>
      </c>
      <c r="E5085" t="b">
        <v>1</v>
      </c>
      <c r="F5085" t="s">
        <v>7</v>
      </c>
      <c r="G5085" t="s">
        <v>8</v>
      </c>
    </row>
    <row r="5086" spans="1:7" x14ac:dyDescent="0.25">
      <c r="A5086">
        <v>12420331</v>
      </c>
      <c r="B5086" s="1">
        <v>41901</v>
      </c>
      <c r="C5086">
        <v>4.87</v>
      </c>
      <c r="D5086">
        <v>1</v>
      </c>
      <c r="E5086" t="b">
        <v>1</v>
      </c>
      <c r="F5086" t="s">
        <v>9</v>
      </c>
      <c r="G5086" t="s">
        <v>8</v>
      </c>
    </row>
    <row r="5087" spans="1:7" x14ac:dyDescent="0.25">
      <c r="A5087">
        <v>3173933</v>
      </c>
      <c r="B5087" s="1">
        <v>41240</v>
      </c>
      <c r="C5087">
        <v>4.78</v>
      </c>
      <c r="D5087">
        <v>78</v>
      </c>
      <c r="E5087" t="b">
        <v>1</v>
      </c>
      <c r="F5087" t="s">
        <v>7</v>
      </c>
      <c r="G5087" t="s">
        <v>8</v>
      </c>
    </row>
    <row r="5088" spans="1:7" x14ac:dyDescent="0.25">
      <c r="A5088">
        <v>17906379</v>
      </c>
      <c r="B5088" s="1">
        <v>42584</v>
      </c>
      <c r="C5088">
        <v>4.99</v>
      </c>
      <c r="D5088">
        <v>0</v>
      </c>
      <c r="E5088" t="b">
        <v>1</v>
      </c>
      <c r="F5088" t="s">
        <v>9</v>
      </c>
      <c r="G5088" t="s">
        <v>8</v>
      </c>
    </row>
    <row r="5089" spans="1:7" x14ac:dyDescent="0.25">
      <c r="A5089">
        <v>14534540</v>
      </c>
      <c r="B5089" s="1">
        <v>42213</v>
      </c>
      <c r="C5089">
        <v>4.91</v>
      </c>
      <c r="D5089">
        <v>59</v>
      </c>
      <c r="E5089" t="b">
        <v>1</v>
      </c>
      <c r="F5089" t="s">
        <v>9</v>
      </c>
      <c r="G5089" t="s">
        <v>8</v>
      </c>
    </row>
    <row r="5090" spans="1:7" x14ac:dyDescent="0.25">
      <c r="A5090">
        <v>9980853</v>
      </c>
      <c r="B5090" s="1">
        <v>41710</v>
      </c>
      <c r="C5090">
        <v>4.9000000000000004</v>
      </c>
      <c r="D5090">
        <v>13</v>
      </c>
      <c r="E5090" t="b">
        <v>1</v>
      </c>
      <c r="F5090" t="s">
        <v>7</v>
      </c>
      <c r="G5090" t="s">
        <v>8</v>
      </c>
    </row>
    <row r="5091" spans="1:7" x14ac:dyDescent="0.25">
      <c r="A5091">
        <v>33619320</v>
      </c>
      <c r="B5091" s="1">
        <v>43439</v>
      </c>
      <c r="C5091">
        <v>4.78</v>
      </c>
      <c r="D5091">
        <v>7</v>
      </c>
      <c r="E5091" t="b">
        <v>1</v>
      </c>
      <c r="F5091" t="s">
        <v>7</v>
      </c>
      <c r="G5091" t="s">
        <v>8</v>
      </c>
    </row>
    <row r="5092" spans="1:7" x14ac:dyDescent="0.25">
      <c r="A5092">
        <v>55004812</v>
      </c>
      <c r="B5092" s="1">
        <v>43767</v>
      </c>
      <c r="C5092">
        <v>4.8600000000000003</v>
      </c>
      <c r="D5092">
        <v>0</v>
      </c>
      <c r="E5092" t="b">
        <v>0</v>
      </c>
      <c r="F5092" t="s">
        <v>9</v>
      </c>
      <c r="G5092" t="s">
        <v>8</v>
      </c>
    </row>
    <row r="5093" spans="1:7" x14ac:dyDescent="0.25">
      <c r="A5093">
        <v>53511508</v>
      </c>
      <c r="B5093" s="1">
        <v>43707</v>
      </c>
      <c r="C5093">
        <v>4.82</v>
      </c>
      <c r="E5093" t="b">
        <v>1</v>
      </c>
      <c r="F5093" t="s">
        <v>9</v>
      </c>
      <c r="G5093" t="s">
        <v>10</v>
      </c>
    </row>
    <row r="5094" spans="1:7" x14ac:dyDescent="0.25">
      <c r="A5094">
        <v>15375678</v>
      </c>
      <c r="B5094" s="1">
        <v>42340</v>
      </c>
      <c r="C5094">
        <v>4.9400000000000004</v>
      </c>
      <c r="D5094">
        <v>0</v>
      </c>
      <c r="E5094" t="b">
        <v>0</v>
      </c>
      <c r="F5094" t="s">
        <v>7</v>
      </c>
      <c r="G5094" t="s">
        <v>8</v>
      </c>
    </row>
    <row r="5095" spans="1:7" x14ac:dyDescent="0.25">
      <c r="A5095">
        <v>19910565</v>
      </c>
      <c r="B5095" s="1">
        <v>42780</v>
      </c>
      <c r="C5095">
        <v>4.84</v>
      </c>
      <c r="D5095">
        <v>1</v>
      </c>
      <c r="E5095" t="b">
        <v>1</v>
      </c>
      <c r="F5095" t="s">
        <v>7</v>
      </c>
      <c r="G5095" t="s">
        <v>8</v>
      </c>
    </row>
    <row r="5096" spans="1:7" x14ac:dyDescent="0.25">
      <c r="A5096">
        <v>19438115</v>
      </c>
      <c r="B5096" s="1">
        <v>42726</v>
      </c>
      <c r="C5096">
        <v>4.9000000000000004</v>
      </c>
      <c r="D5096">
        <v>0</v>
      </c>
      <c r="E5096" t="b">
        <v>1</v>
      </c>
      <c r="F5096" t="s">
        <v>7</v>
      </c>
      <c r="G5096" t="s">
        <v>8</v>
      </c>
    </row>
    <row r="5097" spans="1:7" x14ac:dyDescent="0.25">
      <c r="A5097">
        <v>14329489</v>
      </c>
      <c r="B5097" s="1">
        <v>42174</v>
      </c>
      <c r="C5097">
        <v>4.91</v>
      </c>
      <c r="D5097">
        <v>61</v>
      </c>
      <c r="E5097" t="b">
        <v>0</v>
      </c>
      <c r="F5097" t="s">
        <v>9</v>
      </c>
      <c r="G5097" t="s">
        <v>8</v>
      </c>
    </row>
    <row r="5098" spans="1:7" x14ac:dyDescent="0.25">
      <c r="A5098">
        <v>27993309</v>
      </c>
      <c r="B5098" s="1">
        <v>43228</v>
      </c>
      <c r="C5098">
        <v>4.9800000000000004</v>
      </c>
      <c r="D5098">
        <v>40</v>
      </c>
      <c r="E5098" t="b">
        <v>1</v>
      </c>
      <c r="F5098" t="s">
        <v>9</v>
      </c>
      <c r="G5098" t="s">
        <v>8</v>
      </c>
    </row>
    <row r="5099" spans="1:7" x14ac:dyDescent="0.25">
      <c r="A5099">
        <v>16522281</v>
      </c>
      <c r="B5099" s="1">
        <v>42457</v>
      </c>
      <c r="C5099">
        <v>4.91</v>
      </c>
      <c r="D5099">
        <v>0</v>
      </c>
      <c r="E5099" t="b">
        <v>1</v>
      </c>
      <c r="F5099" t="s">
        <v>7</v>
      </c>
      <c r="G5099" t="s">
        <v>8</v>
      </c>
    </row>
    <row r="5100" spans="1:7" x14ac:dyDescent="0.25">
      <c r="A5100">
        <v>23244718</v>
      </c>
      <c r="B5100" s="1">
        <v>42993</v>
      </c>
      <c r="C5100">
        <v>4.74</v>
      </c>
      <c r="D5100">
        <v>36</v>
      </c>
      <c r="E5100" t="b">
        <v>1</v>
      </c>
      <c r="F5100" t="s">
        <v>9</v>
      </c>
      <c r="G5100" t="s">
        <v>8</v>
      </c>
    </row>
    <row r="5101" spans="1:7" x14ac:dyDescent="0.25">
      <c r="A5101">
        <v>16090071</v>
      </c>
      <c r="B5101" s="1">
        <v>42408</v>
      </c>
      <c r="C5101">
        <v>4.7</v>
      </c>
      <c r="D5101">
        <v>77</v>
      </c>
      <c r="E5101" t="b">
        <v>1</v>
      </c>
      <c r="F5101" t="s">
        <v>7</v>
      </c>
      <c r="G5101" t="s">
        <v>8</v>
      </c>
    </row>
    <row r="5102" spans="1:7" x14ac:dyDescent="0.25">
      <c r="A5102">
        <v>18587726</v>
      </c>
      <c r="B5102" s="1">
        <v>42649</v>
      </c>
      <c r="C5102">
        <v>4.8600000000000003</v>
      </c>
      <c r="D5102">
        <v>99</v>
      </c>
      <c r="E5102" t="b">
        <v>0</v>
      </c>
      <c r="F5102" t="s">
        <v>9</v>
      </c>
      <c r="G5102" t="s">
        <v>8</v>
      </c>
    </row>
    <row r="5103" spans="1:7" x14ac:dyDescent="0.25">
      <c r="A5103">
        <v>1060713</v>
      </c>
      <c r="B5103" s="1">
        <v>40975</v>
      </c>
      <c r="C5103">
        <v>4.96</v>
      </c>
      <c r="D5103">
        <v>0</v>
      </c>
      <c r="E5103" t="b">
        <v>0</v>
      </c>
      <c r="F5103" t="s">
        <v>9</v>
      </c>
      <c r="G5103" t="s">
        <v>8</v>
      </c>
    </row>
    <row r="5104" spans="1:7" x14ac:dyDescent="0.25">
      <c r="A5104">
        <v>54500964</v>
      </c>
      <c r="B5104" s="1">
        <v>43747</v>
      </c>
      <c r="C5104">
        <v>4.99</v>
      </c>
      <c r="E5104" t="b">
        <v>1</v>
      </c>
      <c r="F5104" t="s">
        <v>9</v>
      </c>
      <c r="G5104" t="s">
        <v>10</v>
      </c>
    </row>
    <row r="5105" spans="1:7" x14ac:dyDescent="0.25">
      <c r="A5105">
        <v>8384035</v>
      </c>
      <c r="B5105" s="1">
        <v>41591</v>
      </c>
      <c r="C5105">
        <v>4.93</v>
      </c>
      <c r="D5105">
        <v>36</v>
      </c>
      <c r="E5105" t="b">
        <v>0</v>
      </c>
      <c r="F5105" t="s">
        <v>9</v>
      </c>
      <c r="G5105" t="s">
        <v>8</v>
      </c>
    </row>
    <row r="5106" spans="1:7" x14ac:dyDescent="0.25">
      <c r="A5106">
        <v>55589085</v>
      </c>
      <c r="B5106" s="1">
        <v>43795</v>
      </c>
      <c r="C5106">
        <v>4.92</v>
      </c>
      <c r="D5106">
        <v>3</v>
      </c>
      <c r="E5106" t="b">
        <v>1</v>
      </c>
      <c r="F5106" t="s">
        <v>9</v>
      </c>
      <c r="G5106" t="s">
        <v>10</v>
      </c>
    </row>
    <row r="5107" spans="1:7" x14ac:dyDescent="0.25">
      <c r="A5107">
        <v>31560320</v>
      </c>
      <c r="B5107" s="1">
        <v>43340</v>
      </c>
      <c r="C5107">
        <v>4.8899999999999997</v>
      </c>
      <c r="D5107">
        <v>33</v>
      </c>
      <c r="E5107" t="b">
        <v>1</v>
      </c>
      <c r="F5107" t="s">
        <v>7</v>
      </c>
      <c r="G5107" t="s">
        <v>8</v>
      </c>
    </row>
    <row r="5108" spans="1:7" x14ac:dyDescent="0.25">
      <c r="A5108">
        <v>30856116</v>
      </c>
      <c r="B5108" s="1">
        <v>43305</v>
      </c>
      <c r="C5108">
        <v>4.92</v>
      </c>
      <c r="D5108">
        <v>2</v>
      </c>
      <c r="E5108" t="b">
        <v>0</v>
      </c>
      <c r="F5108" t="s">
        <v>9</v>
      </c>
      <c r="G5108" t="s">
        <v>8</v>
      </c>
    </row>
    <row r="5109" spans="1:7" x14ac:dyDescent="0.25">
      <c r="A5109">
        <v>32585670</v>
      </c>
      <c r="B5109" s="1">
        <v>43391</v>
      </c>
      <c r="C5109">
        <v>4.83</v>
      </c>
      <c r="D5109">
        <v>20</v>
      </c>
      <c r="E5109" t="b">
        <v>1</v>
      </c>
      <c r="F5109" t="s">
        <v>9</v>
      </c>
      <c r="G5109" t="s">
        <v>8</v>
      </c>
    </row>
    <row r="5110" spans="1:7" x14ac:dyDescent="0.25">
      <c r="A5110">
        <v>10158395</v>
      </c>
      <c r="B5110" s="1">
        <v>41726</v>
      </c>
      <c r="C5110">
        <v>4.9400000000000004</v>
      </c>
      <c r="D5110">
        <v>2</v>
      </c>
      <c r="E5110" t="b">
        <v>1</v>
      </c>
      <c r="F5110" t="s">
        <v>7</v>
      </c>
      <c r="G5110" t="s">
        <v>8</v>
      </c>
    </row>
    <row r="5111" spans="1:7" x14ac:dyDescent="0.25">
      <c r="A5111">
        <v>31987334</v>
      </c>
      <c r="B5111" s="1">
        <v>43362</v>
      </c>
      <c r="C5111">
        <v>4.97</v>
      </c>
      <c r="D5111">
        <v>6</v>
      </c>
      <c r="E5111" t="b">
        <v>1</v>
      </c>
      <c r="F5111" t="s">
        <v>9</v>
      </c>
      <c r="G5111" t="s">
        <v>8</v>
      </c>
    </row>
    <row r="5112" spans="1:7" x14ac:dyDescent="0.25">
      <c r="A5112">
        <v>26296692</v>
      </c>
      <c r="B5112" s="1">
        <v>43172</v>
      </c>
      <c r="C5112">
        <v>4.9800000000000004</v>
      </c>
      <c r="D5112">
        <v>36</v>
      </c>
      <c r="E5112" t="b">
        <v>1</v>
      </c>
      <c r="F5112" t="s">
        <v>7</v>
      </c>
      <c r="G5112" t="s">
        <v>8</v>
      </c>
    </row>
    <row r="5113" spans="1:7" x14ac:dyDescent="0.25">
      <c r="A5113">
        <v>48678728</v>
      </c>
      <c r="B5113" s="1">
        <v>43556</v>
      </c>
      <c r="C5113">
        <v>4.9400000000000004</v>
      </c>
      <c r="D5113">
        <v>30</v>
      </c>
      <c r="E5113" t="b">
        <v>1</v>
      </c>
      <c r="F5113" t="s">
        <v>9</v>
      </c>
      <c r="G5113" t="s">
        <v>8</v>
      </c>
    </row>
    <row r="5114" spans="1:7" x14ac:dyDescent="0.25">
      <c r="A5114">
        <v>17632682</v>
      </c>
      <c r="B5114" s="1">
        <v>42558</v>
      </c>
      <c r="C5114">
        <v>4.87</v>
      </c>
      <c r="D5114">
        <v>62</v>
      </c>
      <c r="E5114" t="b">
        <v>1</v>
      </c>
      <c r="F5114" t="s">
        <v>9</v>
      </c>
      <c r="G5114" t="s">
        <v>8</v>
      </c>
    </row>
    <row r="5115" spans="1:7" x14ac:dyDescent="0.25">
      <c r="A5115">
        <v>51841551</v>
      </c>
      <c r="B5115" s="1">
        <v>43636</v>
      </c>
      <c r="C5115">
        <v>4.76</v>
      </c>
      <c r="D5115">
        <v>0</v>
      </c>
      <c r="E5115" t="b">
        <v>0</v>
      </c>
      <c r="F5115" t="s">
        <v>9</v>
      </c>
      <c r="G5115" t="s">
        <v>8</v>
      </c>
    </row>
    <row r="5116" spans="1:7" x14ac:dyDescent="0.25">
      <c r="A5116">
        <v>15326296</v>
      </c>
      <c r="B5116" s="1">
        <v>42333</v>
      </c>
      <c r="C5116">
        <v>4.83</v>
      </c>
      <c r="D5116">
        <v>26</v>
      </c>
      <c r="E5116" t="b">
        <v>1</v>
      </c>
      <c r="F5116" t="s">
        <v>7</v>
      </c>
      <c r="G5116" t="s">
        <v>8</v>
      </c>
    </row>
    <row r="5117" spans="1:7" x14ac:dyDescent="0.25">
      <c r="A5117">
        <v>55766942</v>
      </c>
      <c r="B5117" s="1">
        <v>43802</v>
      </c>
      <c r="C5117">
        <v>4.97</v>
      </c>
      <c r="D5117">
        <v>0</v>
      </c>
      <c r="E5117" t="b">
        <v>1</v>
      </c>
      <c r="F5117" t="s">
        <v>9</v>
      </c>
      <c r="G5117" t="s">
        <v>10</v>
      </c>
    </row>
    <row r="5118" spans="1:7" x14ac:dyDescent="0.25">
      <c r="A5118">
        <v>25000372</v>
      </c>
      <c r="B5118" s="1">
        <v>43104</v>
      </c>
      <c r="C5118">
        <v>4.96</v>
      </c>
      <c r="D5118">
        <v>22</v>
      </c>
      <c r="E5118" t="b">
        <v>1</v>
      </c>
      <c r="F5118" t="s">
        <v>9</v>
      </c>
      <c r="G5118" t="s">
        <v>8</v>
      </c>
    </row>
    <row r="5119" spans="1:7" x14ac:dyDescent="0.25">
      <c r="A5119">
        <v>30915637</v>
      </c>
      <c r="B5119" s="1">
        <v>43307</v>
      </c>
      <c r="C5119">
        <v>4.96</v>
      </c>
      <c r="D5119">
        <v>25</v>
      </c>
      <c r="E5119" t="b">
        <v>1</v>
      </c>
      <c r="F5119" t="s">
        <v>9</v>
      </c>
      <c r="G5119" t="s">
        <v>8</v>
      </c>
    </row>
    <row r="5120" spans="1:7" x14ac:dyDescent="0.25">
      <c r="A5120">
        <v>28020413</v>
      </c>
      <c r="B5120" s="1">
        <v>43229</v>
      </c>
      <c r="C5120">
        <v>4.9000000000000004</v>
      </c>
      <c r="D5120">
        <v>2</v>
      </c>
      <c r="E5120" t="b">
        <v>1</v>
      </c>
      <c r="F5120" t="s">
        <v>7</v>
      </c>
      <c r="G5120" t="s">
        <v>8</v>
      </c>
    </row>
    <row r="5121" spans="1:7" x14ac:dyDescent="0.25">
      <c r="A5121">
        <v>55191551</v>
      </c>
      <c r="B5121" s="1">
        <v>43776</v>
      </c>
      <c r="C5121">
        <v>5</v>
      </c>
      <c r="E5121" t="b">
        <v>1</v>
      </c>
      <c r="F5121" t="s">
        <v>9</v>
      </c>
      <c r="G5121" t="s">
        <v>10</v>
      </c>
    </row>
    <row r="5122" spans="1:7" x14ac:dyDescent="0.25">
      <c r="A5122">
        <v>57498176</v>
      </c>
      <c r="B5122" s="1">
        <v>43875</v>
      </c>
      <c r="C5122">
        <v>4.9000000000000004</v>
      </c>
      <c r="E5122" t="b">
        <v>1</v>
      </c>
      <c r="F5122" t="s">
        <v>9</v>
      </c>
      <c r="G5122" t="s">
        <v>10</v>
      </c>
    </row>
    <row r="5123" spans="1:7" x14ac:dyDescent="0.25">
      <c r="A5123">
        <v>1403685</v>
      </c>
      <c r="B5123" s="1">
        <v>41081</v>
      </c>
      <c r="C5123">
        <v>4.75</v>
      </c>
      <c r="D5123">
        <v>45</v>
      </c>
      <c r="E5123" t="b">
        <v>1</v>
      </c>
      <c r="F5123" t="s">
        <v>9</v>
      </c>
      <c r="G5123" t="s">
        <v>8</v>
      </c>
    </row>
    <row r="5124" spans="1:7" x14ac:dyDescent="0.25">
      <c r="A5124">
        <v>13766594</v>
      </c>
      <c r="B5124" s="1">
        <v>42065</v>
      </c>
      <c r="C5124">
        <v>4.74</v>
      </c>
      <c r="D5124">
        <v>0</v>
      </c>
      <c r="E5124" t="b">
        <v>0</v>
      </c>
      <c r="F5124" t="s">
        <v>9</v>
      </c>
      <c r="G5124" t="s">
        <v>8</v>
      </c>
    </row>
    <row r="5125" spans="1:7" x14ac:dyDescent="0.25">
      <c r="A5125">
        <v>54301695</v>
      </c>
      <c r="B5125" s="1">
        <v>43739</v>
      </c>
      <c r="C5125">
        <v>4.72</v>
      </c>
      <c r="D5125">
        <v>0</v>
      </c>
      <c r="E5125" t="b">
        <v>1</v>
      </c>
      <c r="F5125" t="s">
        <v>9</v>
      </c>
      <c r="G5125" t="s">
        <v>8</v>
      </c>
    </row>
    <row r="5126" spans="1:7" x14ac:dyDescent="0.25">
      <c r="A5126">
        <v>24170415</v>
      </c>
      <c r="B5126" s="1">
        <v>43054</v>
      </c>
      <c r="C5126">
        <v>4.95</v>
      </c>
      <c r="D5126">
        <v>1</v>
      </c>
      <c r="E5126" t="b">
        <v>0</v>
      </c>
      <c r="F5126" t="s">
        <v>9</v>
      </c>
      <c r="G5126" t="s">
        <v>8</v>
      </c>
    </row>
    <row r="5127" spans="1:7" x14ac:dyDescent="0.25">
      <c r="A5127">
        <v>2129</v>
      </c>
      <c r="B5127" s="1">
        <v>40692</v>
      </c>
      <c r="C5127">
        <v>4.96</v>
      </c>
      <c r="D5127">
        <v>31</v>
      </c>
      <c r="E5127" t="b">
        <v>1</v>
      </c>
      <c r="F5127" t="s">
        <v>9</v>
      </c>
      <c r="G5127" t="s">
        <v>8</v>
      </c>
    </row>
    <row r="5128" spans="1:7" x14ac:dyDescent="0.25">
      <c r="A5128">
        <v>53350720</v>
      </c>
      <c r="B5128" s="1">
        <v>43699</v>
      </c>
      <c r="C5128">
        <v>4.97</v>
      </c>
      <c r="E5128" t="b">
        <v>1</v>
      </c>
      <c r="F5128" t="s">
        <v>9</v>
      </c>
      <c r="G5128" t="s">
        <v>10</v>
      </c>
    </row>
    <row r="5129" spans="1:7" x14ac:dyDescent="0.25">
      <c r="A5129">
        <v>53953520</v>
      </c>
      <c r="B5129" s="1">
        <v>43725</v>
      </c>
      <c r="C5129">
        <v>4.91</v>
      </c>
      <c r="D5129">
        <v>0</v>
      </c>
      <c r="E5129" t="b">
        <v>1</v>
      </c>
      <c r="F5129" t="s">
        <v>9</v>
      </c>
      <c r="G5129" t="s">
        <v>10</v>
      </c>
    </row>
    <row r="5130" spans="1:7" x14ac:dyDescent="0.25">
      <c r="A5130">
        <v>22194858</v>
      </c>
      <c r="B5130" s="1">
        <v>42920</v>
      </c>
      <c r="C5130">
        <v>4.93</v>
      </c>
      <c r="D5130">
        <v>3</v>
      </c>
      <c r="E5130" t="b">
        <v>1</v>
      </c>
      <c r="F5130" t="s">
        <v>7</v>
      </c>
      <c r="G5130" t="s">
        <v>8</v>
      </c>
    </row>
    <row r="5131" spans="1:7" x14ac:dyDescent="0.25">
      <c r="A5131">
        <v>24843876</v>
      </c>
      <c r="B5131" s="1">
        <v>43096</v>
      </c>
      <c r="C5131">
        <v>4.7699999999999996</v>
      </c>
      <c r="D5131">
        <v>0</v>
      </c>
      <c r="E5131" t="b">
        <v>1</v>
      </c>
      <c r="F5131" t="s">
        <v>7</v>
      </c>
      <c r="G5131" t="s">
        <v>8</v>
      </c>
    </row>
    <row r="5132" spans="1:7" x14ac:dyDescent="0.25">
      <c r="A5132">
        <v>22623281</v>
      </c>
      <c r="B5132" s="1">
        <v>42948</v>
      </c>
      <c r="C5132">
        <v>4.9400000000000004</v>
      </c>
      <c r="D5132">
        <v>64</v>
      </c>
      <c r="E5132" t="b">
        <v>1</v>
      </c>
      <c r="F5132" t="s">
        <v>9</v>
      </c>
      <c r="G5132" t="s">
        <v>8</v>
      </c>
    </row>
    <row r="5133" spans="1:7" x14ac:dyDescent="0.25">
      <c r="A5133">
        <v>27868903</v>
      </c>
      <c r="B5133" s="1">
        <v>43224</v>
      </c>
      <c r="C5133">
        <v>4.79</v>
      </c>
      <c r="D5133">
        <v>0</v>
      </c>
      <c r="E5133" t="b">
        <v>0</v>
      </c>
      <c r="F5133" t="s">
        <v>9</v>
      </c>
      <c r="G5133" t="s">
        <v>8</v>
      </c>
    </row>
    <row r="5134" spans="1:7" x14ac:dyDescent="0.25">
      <c r="A5134">
        <v>16633178</v>
      </c>
      <c r="B5134" s="1">
        <v>42467</v>
      </c>
      <c r="C5134">
        <v>4.95</v>
      </c>
      <c r="D5134">
        <v>28</v>
      </c>
      <c r="E5134" t="b">
        <v>0</v>
      </c>
      <c r="F5134" t="s">
        <v>9</v>
      </c>
      <c r="G5134" t="s">
        <v>8</v>
      </c>
    </row>
    <row r="5135" spans="1:7" x14ac:dyDescent="0.25">
      <c r="A5135">
        <v>56863745</v>
      </c>
      <c r="B5135" s="1">
        <v>43845</v>
      </c>
      <c r="C5135">
        <v>5</v>
      </c>
      <c r="D5135">
        <v>1</v>
      </c>
      <c r="E5135" t="b">
        <v>1</v>
      </c>
      <c r="F5135" t="s">
        <v>9</v>
      </c>
      <c r="G5135" t="s">
        <v>10</v>
      </c>
    </row>
    <row r="5136" spans="1:7" x14ac:dyDescent="0.25">
      <c r="A5136">
        <v>30896741</v>
      </c>
      <c r="B5136" s="1">
        <v>43306</v>
      </c>
      <c r="C5136">
        <v>4.7300000000000004</v>
      </c>
      <c r="D5136">
        <v>0</v>
      </c>
      <c r="E5136" t="b">
        <v>0</v>
      </c>
      <c r="F5136" t="s">
        <v>7</v>
      </c>
      <c r="G5136" t="s">
        <v>8</v>
      </c>
    </row>
    <row r="5137" spans="1:7" x14ac:dyDescent="0.25">
      <c r="A5137">
        <v>25917873</v>
      </c>
      <c r="B5137" s="1">
        <v>43160</v>
      </c>
      <c r="C5137">
        <v>4.5199999999999996</v>
      </c>
      <c r="D5137">
        <v>10</v>
      </c>
      <c r="E5137" t="b">
        <v>1</v>
      </c>
      <c r="F5137" t="s">
        <v>7</v>
      </c>
      <c r="G5137" t="s">
        <v>8</v>
      </c>
    </row>
    <row r="5138" spans="1:7" x14ac:dyDescent="0.25">
      <c r="A5138">
        <v>53958985</v>
      </c>
      <c r="B5138" s="1">
        <v>43725</v>
      </c>
      <c r="C5138">
        <v>5</v>
      </c>
      <c r="D5138">
        <v>0</v>
      </c>
      <c r="E5138" t="b">
        <v>0</v>
      </c>
      <c r="F5138" t="s">
        <v>9</v>
      </c>
      <c r="G5138" t="s">
        <v>8</v>
      </c>
    </row>
    <row r="5139" spans="1:7" x14ac:dyDescent="0.25">
      <c r="A5139">
        <v>20017122</v>
      </c>
      <c r="B5139" s="1">
        <v>41750</v>
      </c>
      <c r="C5139">
        <v>4.9400000000000004</v>
      </c>
      <c r="D5139">
        <v>4</v>
      </c>
      <c r="E5139" t="b">
        <v>1</v>
      </c>
      <c r="F5139" t="s">
        <v>7</v>
      </c>
      <c r="G5139" t="s">
        <v>8</v>
      </c>
    </row>
    <row r="5140" spans="1:7" x14ac:dyDescent="0.25">
      <c r="A5140">
        <v>53972541</v>
      </c>
      <c r="B5140" s="1">
        <v>43726</v>
      </c>
      <c r="C5140">
        <v>4.96</v>
      </c>
      <c r="D5140">
        <v>0</v>
      </c>
      <c r="E5140" t="b">
        <v>1</v>
      </c>
      <c r="F5140" t="s">
        <v>9</v>
      </c>
      <c r="G5140" t="s">
        <v>10</v>
      </c>
    </row>
    <row r="5141" spans="1:7" x14ac:dyDescent="0.25">
      <c r="A5141">
        <v>6431080</v>
      </c>
      <c r="B5141" s="1">
        <v>41457</v>
      </c>
      <c r="C5141">
        <v>4.8899999999999997</v>
      </c>
      <c r="D5141">
        <v>31</v>
      </c>
      <c r="E5141" t="b">
        <v>0</v>
      </c>
      <c r="F5141" t="s">
        <v>9</v>
      </c>
      <c r="G5141" t="s">
        <v>8</v>
      </c>
    </row>
    <row r="5142" spans="1:7" x14ac:dyDescent="0.25">
      <c r="A5142">
        <v>54104280</v>
      </c>
      <c r="B5142" s="1">
        <v>43731</v>
      </c>
      <c r="C5142">
        <v>4.43</v>
      </c>
      <c r="D5142">
        <v>0</v>
      </c>
      <c r="E5142" t="b">
        <v>0</v>
      </c>
      <c r="F5142" t="s">
        <v>9</v>
      </c>
      <c r="G5142" t="s">
        <v>8</v>
      </c>
    </row>
    <row r="5143" spans="1:7" x14ac:dyDescent="0.25">
      <c r="A5143">
        <v>9726687</v>
      </c>
      <c r="B5143" s="1">
        <v>41687</v>
      </c>
      <c r="C5143">
        <v>5</v>
      </c>
      <c r="D5143">
        <v>16</v>
      </c>
      <c r="E5143" t="b">
        <v>1</v>
      </c>
      <c r="F5143" t="s">
        <v>7</v>
      </c>
      <c r="G5143" t="s">
        <v>8</v>
      </c>
    </row>
    <row r="5144" spans="1:7" x14ac:dyDescent="0.25">
      <c r="A5144">
        <v>31174489</v>
      </c>
      <c r="B5144" s="1">
        <v>43320</v>
      </c>
      <c r="C5144">
        <v>4.95</v>
      </c>
      <c r="D5144">
        <v>27</v>
      </c>
      <c r="E5144" t="b">
        <v>1</v>
      </c>
      <c r="F5144" t="s">
        <v>7</v>
      </c>
      <c r="G5144" t="s">
        <v>8</v>
      </c>
    </row>
    <row r="5145" spans="1:7" x14ac:dyDescent="0.25">
      <c r="A5145">
        <v>54145739</v>
      </c>
      <c r="B5145" s="1">
        <v>43733</v>
      </c>
      <c r="C5145">
        <v>4.9800000000000004</v>
      </c>
      <c r="E5145" t="b">
        <v>1</v>
      </c>
      <c r="F5145" t="s">
        <v>9</v>
      </c>
      <c r="G5145" t="s">
        <v>10</v>
      </c>
    </row>
    <row r="5146" spans="1:7" x14ac:dyDescent="0.25">
      <c r="A5146">
        <v>53634062</v>
      </c>
      <c r="B5146" s="1">
        <v>43712</v>
      </c>
      <c r="C5146">
        <v>4.91</v>
      </c>
      <c r="D5146">
        <v>0</v>
      </c>
      <c r="E5146" t="b">
        <v>0</v>
      </c>
      <c r="F5146" t="s">
        <v>9</v>
      </c>
      <c r="G5146" t="s">
        <v>10</v>
      </c>
    </row>
    <row r="5147" spans="1:7" x14ac:dyDescent="0.25">
      <c r="A5147">
        <v>25284993</v>
      </c>
      <c r="B5147" s="1">
        <v>43129</v>
      </c>
      <c r="C5147">
        <v>4.9400000000000004</v>
      </c>
      <c r="D5147">
        <v>13</v>
      </c>
      <c r="E5147" t="b">
        <v>1</v>
      </c>
      <c r="F5147" t="s">
        <v>7</v>
      </c>
      <c r="G5147" t="s">
        <v>8</v>
      </c>
    </row>
    <row r="5148" spans="1:7" x14ac:dyDescent="0.25">
      <c r="A5148">
        <v>53777162</v>
      </c>
      <c r="B5148" s="1">
        <v>43718</v>
      </c>
      <c r="C5148">
        <v>4.97</v>
      </c>
      <c r="E5148" t="b">
        <v>1</v>
      </c>
      <c r="F5148" t="s">
        <v>9</v>
      </c>
      <c r="G5148" t="s">
        <v>10</v>
      </c>
    </row>
    <row r="5149" spans="1:7" x14ac:dyDescent="0.25">
      <c r="A5149">
        <v>19645553</v>
      </c>
      <c r="B5149" s="1">
        <v>42744</v>
      </c>
      <c r="C5149">
        <v>4.9000000000000004</v>
      </c>
      <c r="D5149">
        <v>62</v>
      </c>
      <c r="E5149" t="b">
        <v>1</v>
      </c>
      <c r="F5149" t="s">
        <v>9</v>
      </c>
      <c r="G5149" t="s">
        <v>8</v>
      </c>
    </row>
    <row r="5150" spans="1:7" x14ac:dyDescent="0.25">
      <c r="A5150">
        <v>17482744</v>
      </c>
      <c r="B5150" s="1">
        <v>42544</v>
      </c>
      <c r="C5150">
        <v>4.95</v>
      </c>
      <c r="D5150">
        <v>59</v>
      </c>
      <c r="E5150" t="b">
        <v>1</v>
      </c>
      <c r="F5150" t="s">
        <v>9</v>
      </c>
      <c r="G5150" t="s">
        <v>8</v>
      </c>
    </row>
    <row r="5151" spans="1:7" x14ac:dyDescent="0.25">
      <c r="A5151">
        <v>56491088</v>
      </c>
      <c r="B5151" s="1">
        <v>43829</v>
      </c>
      <c r="C5151">
        <v>4.9800000000000004</v>
      </c>
      <c r="D5151">
        <v>0</v>
      </c>
      <c r="E5151" t="b">
        <v>1</v>
      </c>
      <c r="F5151" t="s">
        <v>7</v>
      </c>
      <c r="G5151" t="s">
        <v>8</v>
      </c>
    </row>
    <row r="5152" spans="1:7" x14ac:dyDescent="0.25">
      <c r="A5152">
        <v>53825145</v>
      </c>
      <c r="B5152" s="1">
        <v>43720</v>
      </c>
      <c r="C5152">
        <v>4.9400000000000004</v>
      </c>
      <c r="D5152">
        <v>0</v>
      </c>
      <c r="E5152" t="b">
        <v>0</v>
      </c>
      <c r="F5152" t="s">
        <v>9</v>
      </c>
      <c r="G5152" t="s">
        <v>8</v>
      </c>
    </row>
    <row r="5153" spans="1:7" x14ac:dyDescent="0.25">
      <c r="A5153">
        <v>53469694</v>
      </c>
      <c r="B5153" s="1">
        <v>43705</v>
      </c>
      <c r="C5153">
        <v>4.91</v>
      </c>
      <c r="E5153" t="b">
        <v>0</v>
      </c>
      <c r="F5153" t="s">
        <v>9</v>
      </c>
      <c r="G5153" t="s">
        <v>10</v>
      </c>
    </row>
    <row r="5154" spans="1:7" x14ac:dyDescent="0.25">
      <c r="A5154">
        <v>25848361</v>
      </c>
      <c r="B5154" s="1">
        <v>43158</v>
      </c>
      <c r="C5154">
        <v>4.97</v>
      </c>
      <c r="D5154">
        <v>19</v>
      </c>
      <c r="E5154" t="b">
        <v>0</v>
      </c>
      <c r="F5154" t="s">
        <v>9</v>
      </c>
      <c r="G5154" t="s">
        <v>8</v>
      </c>
    </row>
    <row r="5155" spans="1:7" x14ac:dyDescent="0.25">
      <c r="A5155">
        <v>5836549</v>
      </c>
      <c r="B5155" s="1">
        <v>41417</v>
      </c>
      <c r="C5155">
        <v>4.9400000000000004</v>
      </c>
      <c r="D5155">
        <v>2</v>
      </c>
      <c r="E5155" t="b">
        <v>1</v>
      </c>
      <c r="F5155" t="s">
        <v>9</v>
      </c>
      <c r="G5155" t="s">
        <v>8</v>
      </c>
    </row>
    <row r="5156" spans="1:7" x14ac:dyDescent="0.25">
      <c r="A5156">
        <v>11002383</v>
      </c>
      <c r="B5156" s="1">
        <v>41807</v>
      </c>
      <c r="C5156">
        <v>4.83</v>
      </c>
      <c r="D5156">
        <v>17</v>
      </c>
      <c r="E5156" t="b">
        <v>1</v>
      </c>
      <c r="F5156" t="s">
        <v>7</v>
      </c>
      <c r="G5156" t="s">
        <v>8</v>
      </c>
    </row>
    <row r="5157" spans="1:7" x14ac:dyDescent="0.25">
      <c r="A5157">
        <v>10067923</v>
      </c>
      <c r="B5157" s="1">
        <v>41718</v>
      </c>
      <c r="C5157">
        <v>4.9400000000000004</v>
      </c>
      <c r="D5157">
        <v>81</v>
      </c>
      <c r="E5157" t="b">
        <v>0</v>
      </c>
      <c r="F5157" t="s">
        <v>9</v>
      </c>
      <c r="G5157" t="s">
        <v>8</v>
      </c>
    </row>
    <row r="5158" spans="1:7" x14ac:dyDescent="0.25">
      <c r="A5158">
        <v>8668425</v>
      </c>
      <c r="B5158" s="1">
        <v>41613</v>
      </c>
      <c r="C5158">
        <v>4.8899999999999997</v>
      </c>
      <c r="D5158">
        <v>0</v>
      </c>
      <c r="E5158" t="b">
        <v>1</v>
      </c>
      <c r="F5158" t="s">
        <v>7</v>
      </c>
      <c r="G5158" t="s">
        <v>8</v>
      </c>
    </row>
    <row r="5159" spans="1:7" x14ac:dyDescent="0.25">
      <c r="A5159">
        <v>34622416</v>
      </c>
      <c r="B5159" s="1">
        <v>43489</v>
      </c>
      <c r="C5159">
        <v>4.8</v>
      </c>
      <c r="D5159">
        <v>18</v>
      </c>
      <c r="E5159" t="b">
        <v>1</v>
      </c>
      <c r="F5159" t="s">
        <v>7</v>
      </c>
      <c r="G5159" t="s">
        <v>8</v>
      </c>
    </row>
    <row r="5160" spans="1:7" x14ac:dyDescent="0.25">
      <c r="A5160">
        <v>17298269</v>
      </c>
      <c r="B5160" s="1">
        <v>42527</v>
      </c>
      <c r="C5160">
        <v>4.87</v>
      </c>
      <c r="D5160">
        <v>6</v>
      </c>
      <c r="E5160" t="b">
        <v>0</v>
      </c>
      <c r="F5160" t="s">
        <v>9</v>
      </c>
      <c r="G5160" t="s">
        <v>8</v>
      </c>
    </row>
    <row r="5161" spans="1:7" x14ac:dyDescent="0.25">
      <c r="A5161">
        <v>53399134</v>
      </c>
      <c r="B5161" s="1">
        <v>43701</v>
      </c>
      <c r="C5161">
        <v>4.9400000000000004</v>
      </c>
      <c r="E5161" t="b">
        <v>1</v>
      </c>
      <c r="F5161" t="s">
        <v>9</v>
      </c>
      <c r="G5161" t="s">
        <v>10</v>
      </c>
    </row>
    <row r="5162" spans="1:7" x14ac:dyDescent="0.25">
      <c r="A5162">
        <v>27820562</v>
      </c>
      <c r="B5162" s="1">
        <v>43222</v>
      </c>
      <c r="C5162">
        <v>4.9000000000000004</v>
      </c>
      <c r="D5162">
        <v>0</v>
      </c>
      <c r="E5162" t="b">
        <v>0</v>
      </c>
      <c r="F5162" t="s">
        <v>9</v>
      </c>
      <c r="G5162" t="s">
        <v>8</v>
      </c>
    </row>
    <row r="5163" spans="1:7" x14ac:dyDescent="0.25">
      <c r="A5163">
        <v>54861456</v>
      </c>
      <c r="B5163" s="1">
        <v>43762</v>
      </c>
      <c r="C5163">
        <v>4.97</v>
      </c>
      <c r="D5163">
        <v>1</v>
      </c>
      <c r="E5163" t="b">
        <v>1</v>
      </c>
      <c r="F5163" t="s">
        <v>9</v>
      </c>
      <c r="G5163" t="s">
        <v>10</v>
      </c>
    </row>
    <row r="5164" spans="1:7" x14ac:dyDescent="0.25">
      <c r="A5164">
        <v>2972514</v>
      </c>
      <c r="B5164" s="1">
        <v>41223</v>
      </c>
      <c r="C5164">
        <v>4.7</v>
      </c>
      <c r="D5164">
        <v>21</v>
      </c>
      <c r="E5164" t="b">
        <v>1</v>
      </c>
      <c r="F5164" t="s">
        <v>9</v>
      </c>
      <c r="G5164" t="s">
        <v>8</v>
      </c>
    </row>
    <row r="5165" spans="1:7" x14ac:dyDescent="0.25">
      <c r="A5165">
        <v>33605789</v>
      </c>
      <c r="B5165" s="1">
        <v>43438</v>
      </c>
      <c r="C5165">
        <v>4.6900000000000004</v>
      </c>
      <c r="D5165">
        <v>9</v>
      </c>
      <c r="E5165" t="b">
        <v>1</v>
      </c>
      <c r="F5165" t="s">
        <v>7</v>
      </c>
      <c r="G5165" t="s">
        <v>8</v>
      </c>
    </row>
    <row r="5166" spans="1:7" x14ac:dyDescent="0.25">
      <c r="A5166">
        <v>25909008</v>
      </c>
      <c r="B5166" s="1">
        <v>43160</v>
      </c>
      <c r="C5166">
        <v>5</v>
      </c>
      <c r="D5166">
        <v>41</v>
      </c>
      <c r="E5166" t="b">
        <v>1</v>
      </c>
      <c r="F5166" t="s">
        <v>7</v>
      </c>
      <c r="G5166" t="s">
        <v>8</v>
      </c>
    </row>
    <row r="5167" spans="1:7" x14ac:dyDescent="0.25">
      <c r="A5167">
        <v>17813465</v>
      </c>
      <c r="B5167" s="1">
        <v>42576</v>
      </c>
      <c r="C5167">
        <v>4.84</v>
      </c>
      <c r="D5167">
        <v>43</v>
      </c>
      <c r="E5167" t="b">
        <v>1</v>
      </c>
      <c r="F5167" t="s">
        <v>9</v>
      </c>
      <c r="G5167" t="s">
        <v>8</v>
      </c>
    </row>
    <row r="5168" spans="1:7" x14ac:dyDescent="0.25">
      <c r="A5168">
        <v>53931909</v>
      </c>
      <c r="B5168" s="1">
        <v>43724</v>
      </c>
      <c r="C5168">
        <v>4.8499999999999996</v>
      </c>
      <c r="D5168">
        <v>15</v>
      </c>
      <c r="E5168" t="b">
        <v>1</v>
      </c>
      <c r="F5168" t="s">
        <v>9</v>
      </c>
      <c r="G5168" t="s">
        <v>10</v>
      </c>
    </row>
    <row r="5169" spans="1:7" x14ac:dyDescent="0.25">
      <c r="A5169">
        <v>58647011</v>
      </c>
      <c r="B5169" s="1">
        <v>43979</v>
      </c>
      <c r="C5169">
        <v>5</v>
      </c>
      <c r="E5169" t="b">
        <v>1</v>
      </c>
      <c r="F5169" t="s">
        <v>9</v>
      </c>
      <c r="G5169" t="s">
        <v>10</v>
      </c>
    </row>
    <row r="5170" spans="1:7" x14ac:dyDescent="0.25">
      <c r="A5170">
        <v>30609385</v>
      </c>
      <c r="B5170" s="1">
        <v>43298</v>
      </c>
      <c r="C5170">
        <v>4.9400000000000004</v>
      </c>
      <c r="D5170">
        <v>0</v>
      </c>
      <c r="E5170" t="b">
        <v>1</v>
      </c>
      <c r="F5170" t="s">
        <v>7</v>
      </c>
      <c r="G5170" t="s">
        <v>8</v>
      </c>
    </row>
    <row r="5171" spans="1:7" x14ac:dyDescent="0.25">
      <c r="A5171">
        <v>58548072</v>
      </c>
      <c r="B5171" s="1">
        <v>43964</v>
      </c>
      <c r="C5171">
        <v>4.6399999999999997</v>
      </c>
      <c r="E5171" t="b">
        <v>1</v>
      </c>
      <c r="F5171" t="s">
        <v>9</v>
      </c>
      <c r="G5171" t="s">
        <v>10</v>
      </c>
    </row>
    <row r="5172" spans="1:7" x14ac:dyDescent="0.25">
      <c r="A5172">
        <v>53780395</v>
      </c>
      <c r="B5172" s="1">
        <v>43718</v>
      </c>
      <c r="C5172">
        <v>4.96</v>
      </c>
      <c r="D5172">
        <v>0</v>
      </c>
      <c r="E5172" t="b">
        <v>1</v>
      </c>
      <c r="F5172" t="s">
        <v>9</v>
      </c>
      <c r="G5172" t="s">
        <v>10</v>
      </c>
    </row>
    <row r="5173" spans="1:7" x14ac:dyDescent="0.25">
      <c r="A5173">
        <v>22612603</v>
      </c>
      <c r="B5173" s="1">
        <v>42947</v>
      </c>
      <c r="C5173">
        <v>4.91</v>
      </c>
      <c r="D5173">
        <v>7</v>
      </c>
      <c r="E5173" t="b">
        <v>1</v>
      </c>
      <c r="F5173" t="s">
        <v>9</v>
      </c>
      <c r="G5173" t="s">
        <v>8</v>
      </c>
    </row>
    <row r="5174" spans="1:7" x14ac:dyDescent="0.25">
      <c r="A5174">
        <v>27630814</v>
      </c>
      <c r="B5174" s="1">
        <v>43216</v>
      </c>
      <c r="C5174">
        <v>4.5599999999999996</v>
      </c>
      <c r="D5174">
        <v>1</v>
      </c>
      <c r="E5174" t="b">
        <v>0</v>
      </c>
      <c r="F5174" t="s">
        <v>9</v>
      </c>
      <c r="G5174" t="s">
        <v>8</v>
      </c>
    </row>
    <row r="5175" spans="1:7" x14ac:dyDescent="0.25">
      <c r="A5175">
        <v>17691353</v>
      </c>
      <c r="B5175" s="1">
        <v>42564</v>
      </c>
      <c r="C5175">
        <v>4.95</v>
      </c>
      <c r="D5175">
        <v>36</v>
      </c>
      <c r="E5175" t="b">
        <v>1</v>
      </c>
      <c r="F5175" t="s">
        <v>7</v>
      </c>
      <c r="G5175" t="s">
        <v>8</v>
      </c>
    </row>
    <row r="5176" spans="1:7" x14ac:dyDescent="0.25">
      <c r="A5176">
        <v>1672</v>
      </c>
      <c r="B5176" s="1">
        <v>40692</v>
      </c>
      <c r="C5176">
        <v>4.7300000000000004</v>
      </c>
      <c r="D5176">
        <v>0</v>
      </c>
      <c r="E5176" t="b">
        <v>0</v>
      </c>
      <c r="F5176" t="s">
        <v>9</v>
      </c>
      <c r="G5176" t="s">
        <v>8</v>
      </c>
    </row>
    <row r="5177" spans="1:7" x14ac:dyDescent="0.25">
      <c r="A5177">
        <v>31461137</v>
      </c>
      <c r="B5177" s="1">
        <v>43335</v>
      </c>
      <c r="C5177">
        <v>4.93</v>
      </c>
      <c r="D5177">
        <v>1</v>
      </c>
      <c r="E5177" t="b">
        <v>1</v>
      </c>
      <c r="F5177" t="s">
        <v>7</v>
      </c>
      <c r="G5177" t="s">
        <v>8</v>
      </c>
    </row>
    <row r="5178" spans="1:7" x14ac:dyDescent="0.25">
      <c r="A5178">
        <v>7707127</v>
      </c>
      <c r="B5178" s="1">
        <v>41541</v>
      </c>
      <c r="C5178">
        <v>4.95</v>
      </c>
      <c r="D5178">
        <v>33</v>
      </c>
      <c r="E5178" t="b">
        <v>1</v>
      </c>
      <c r="F5178" t="s">
        <v>9</v>
      </c>
      <c r="G5178" t="s">
        <v>8</v>
      </c>
    </row>
    <row r="5179" spans="1:7" x14ac:dyDescent="0.25">
      <c r="A5179">
        <v>23683982</v>
      </c>
      <c r="B5179" s="1">
        <v>43020</v>
      </c>
      <c r="C5179">
        <v>4.78</v>
      </c>
      <c r="D5179">
        <v>5</v>
      </c>
      <c r="E5179" t="b">
        <v>1</v>
      </c>
      <c r="F5179" t="s">
        <v>9</v>
      </c>
      <c r="G5179" t="s">
        <v>8</v>
      </c>
    </row>
    <row r="5180" spans="1:7" x14ac:dyDescent="0.25">
      <c r="A5180">
        <v>58512926</v>
      </c>
      <c r="B5180" s="1">
        <v>43956</v>
      </c>
      <c r="C5180">
        <v>4.88</v>
      </c>
      <c r="D5180">
        <v>1</v>
      </c>
      <c r="E5180" t="b">
        <v>1</v>
      </c>
      <c r="F5180" t="s">
        <v>9</v>
      </c>
      <c r="G5180" t="s">
        <v>10</v>
      </c>
    </row>
    <row r="5181" spans="1:7" x14ac:dyDescent="0.25">
      <c r="A5181">
        <v>2005661</v>
      </c>
      <c r="B5181" s="1">
        <v>41149</v>
      </c>
      <c r="C5181">
        <v>4.97</v>
      </c>
      <c r="D5181">
        <v>3</v>
      </c>
      <c r="E5181" t="b">
        <v>1</v>
      </c>
      <c r="F5181" t="s">
        <v>9</v>
      </c>
      <c r="G5181" t="s">
        <v>8</v>
      </c>
    </row>
    <row r="5182" spans="1:7" x14ac:dyDescent="0.25">
      <c r="A5182">
        <v>16047084</v>
      </c>
      <c r="B5182" s="1">
        <v>42404</v>
      </c>
      <c r="C5182">
        <v>4.93</v>
      </c>
      <c r="D5182">
        <v>2</v>
      </c>
      <c r="E5182" t="b">
        <v>0</v>
      </c>
      <c r="F5182" t="s">
        <v>9</v>
      </c>
      <c r="G5182" t="s">
        <v>8</v>
      </c>
    </row>
    <row r="5183" spans="1:7" x14ac:dyDescent="0.25">
      <c r="A5183">
        <v>23339044</v>
      </c>
      <c r="B5183" s="1">
        <v>42999</v>
      </c>
      <c r="C5183">
        <v>4.96</v>
      </c>
      <c r="D5183">
        <v>34</v>
      </c>
      <c r="E5183" t="b">
        <v>1</v>
      </c>
      <c r="F5183" t="s">
        <v>9</v>
      </c>
      <c r="G5183" t="s">
        <v>8</v>
      </c>
    </row>
    <row r="5184" spans="1:7" x14ac:dyDescent="0.25">
      <c r="A5184">
        <v>1123464</v>
      </c>
      <c r="B5184" s="1">
        <v>41002</v>
      </c>
      <c r="C5184">
        <v>4.8600000000000003</v>
      </c>
      <c r="D5184">
        <v>123</v>
      </c>
      <c r="E5184" t="b">
        <v>1</v>
      </c>
      <c r="F5184" t="s">
        <v>9</v>
      </c>
      <c r="G5184" t="s">
        <v>8</v>
      </c>
    </row>
    <row r="5185" spans="1:7" x14ac:dyDescent="0.25">
      <c r="A5185">
        <v>16169719</v>
      </c>
      <c r="B5185" s="1">
        <v>42418</v>
      </c>
      <c r="C5185">
        <v>4.28</v>
      </c>
      <c r="D5185">
        <v>0</v>
      </c>
      <c r="E5185" t="b">
        <v>1</v>
      </c>
      <c r="F5185" t="s">
        <v>7</v>
      </c>
      <c r="G5185" t="s">
        <v>8</v>
      </c>
    </row>
    <row r="5186" spans="1:7" x14ac:dyDescent="0.25">
      <c r="A5186">
        <v>17306653</v>
      </c>
      <c r="B5186" s="1">
        <v>42528</v>
      </c>
      <c r="C5186">
        <v>4.8499999999999996</v>
      </c>
      <c r="D5186">
        <v>28</v>
      </c>
      <c r="E5186" t="b">
        <v>1</v>
      </c>
      <c r="F5186" t="s">
        <v>9</v>
      </c>
      <c r="G5186" t="s">
        <v>8</v>
      </c>
    </row>
    <row r="5187" spans="1:7" x14ac:dyDescent="0.25">
      <c r="A5187">
        <v>56627075</v>
      </c>
      <c r="B5187" s="1">
        <v>43832</v>
      </c>
      <c r="C5187">
        <v>4.88</v>
      </c>
      <c r="D5187">
        <v>1</v>
      </c>
      <c r="E5187" t="b">
        <v>1</v>
      </c>
      <c r="F5187" t="s">
        <v>7</v>
      </c>
      <c r="G5187" t="s">
        <v>8</v>
      </c>
    </row>
    <row r="5188" spans="1:7" x14ac:dyDescent="0.25">
      <c r="A5188">
        <v>14570512</v>
      </c>
      <c r="B5188" s="1">
        <v>42221</v>
      </c>
      <c r="C5188">
        <v>4.88</v>
      </c>
      <c r="D5188">
        <v>5</v>
      </c>
      <c r="E5188" t="b">
        <v>0</v>
      </c>
      <c r="F5188" t="s">
        <v>9</v>
      </c>
      <c r="G5188" t="s">
        <v>8</v>
      </c>
    </row>
    <row r="5189" spans="1:7" x14ac:dyDescent="0.25">
      <c r="A5189">
        <v>1165432</v>
      </c>
      <c r="B5189" s="1">
        <v>41019</v>
      </c>
      <c r="C5189">
        <v>4.7699999999999996</v>
      </c>
      <c r="D5189">
        <v>6</v>
      </c>
      <c r="E5189" t="b">
        <v>0</v>
      </c>
      <c r="F5189" t="s">
        <v>9</v>
      </c>
      <c r="G5189" t="s">
        <v>8</v>
      </c>
    </row>
    <row r="5190" spans="1:7" x14ac:dyDescent="0.25">
      <c r="A5190">
        <v>34827561</v>
      </c>
      <c r="B5190" s="1">
        <v>43500</v>
      </c>
      <c r="C5190">
        <v>4.95</v>
      </c>
      <c r="D5190">
        <v>1</v>
      </c>
      <c r="E5190" t="b">
        <v>1</v>
      </c>
      <c r="F5190" t="s">
        <v>9</v>
      </c>
      <c r="G5190" t="s">
        <v>8</v>
      </c>
    </row>
    <row r="5191" spans="1:7" x14ac:dyDescent="0.25">
      <c r="A5191">
        <v>14285332</v>
      </c>
      <c r="B5191" s="1">
        <v>42164</v>
      </c>
      <c r="C5191">
        <v>4.7</v>
      </c>
      <c r="D5191">
        <v>9</v>
      </c>
      <c r="E5191" t="b">
        <v>0</v>
      </c>
      <c r="F5191" t="s">
        <v>9</v>
      </c>
      <c r="G5191" t="s">
        <v>8</v>
      </c>
    </row>
    <row r="5192" spans="1:7" x14ac:dyDescent="0.25">
      <c r="A5192">
        <v>12654280</v>
      </c>
      <c r="B5192" s="1">
        <v>41928</v>
      </c>
      <c r="C5192">
        <v>4.87</v>
      </c>
      <c r="D5192">
        <v>0</v>
      </c>
      <c r="E5192" t="b">
        <v>1</v>
      </c>
      <c r="F5192" t="s">
        <v>9</v>
      </c>
      <c r="G5192" t="s">
        <v>8</v>
      </c>
    </row>
    <row r="5193" spans="1:7" x14ac:dyDescent="0.25">
      <c r="A5193">
        <v>31543752</v>
      </c>
      <c r="B5193" s="1">
        <v>43339</v>
      </c>
      <c r="C5193">
        <v>4.62</v>
      </c>
      <c r="D5193">
        <v>5</v>
      </c>
      <c r="E5193" t="b">
        <v>1</v>
      </c>
      <c r="F5193" t="s">
        <v>9</v>
      </c>
      <c r="G5193" t="s">
        <v>8</v>
      </c>
    </row>
    <row r="5194" spans="1:7" x14ac:dyDescent="0.25">
      <c r="A5194">
        <v>32394052</v>
      </c>
      <c r="B5194" s="1">
        <v>43381</v>
      </c>
      <c r="C5194">
        <v>4.79</v>
      </c>
      <c r="D5194">
        <v>0</v>
      </c>
      <c r="E5194" t="b">
        <v>0</v>
      </c>
      <c r="F5194" t="s">
        <v>7</v>
      </c>
      <c r="G5194" t="s">
        <v>8</v>
      </c>
    </row>
    <row r="5195" spans="1:7" x14ac:dyDescent="0.25">
      <c r="A5195">
        <v>161419</v>
      </c>
      <c r="B5195" s="1">
        <v>40701</v>
      </c>
      <c r="C5195">
        <v>4.8899999999999997</v>
      </c>
      <c r="D5195">
        <v>1</v>
      </c>
      <c r="E5195" t="b">
        <v>1</v>
      </c>
      <c r="F5195" t="s">
        <v>9</v>
      </c>
      <c r="G5195" t="s">
        <v>8</v>
      </c>
    </row>
    <row r="5196" spans="1:7" x14ac:dyDescent="0.25">
      <c r="A5196">
        <v>57971174</v>
      </c>
      <c r="B5196" s="1">
        <v>43893</v>
      </c>
      <c r="C5196">
        <v>4.9800000000000004</v>
      </c>
      <c r="D5196">
        <v>1</v>
      </c>
      <c r="E5196" t="b">
        <v>0</v>
      </c>
      <c r="F5196" t="s">
        <v>7</v>
      </c>
      <c r="G5196" t="s">
        <v>8</v>
      </c>
    </row>
    <row r="5197" spans="1:7" x14ac:dyDescent="0.25">
      <c r="A5197">
        <v>13508893</v>
      </c>
      <c r="B5197" s="1">
        <v>42016</v>
      </c>
      <c r="C5197">
        <v>4.78</v>
      </c>
      <c r="D5197">
        <v>7</v>
      </c>
      <c r="E5197" t="b">
        <v>1</v>
      </c>
      <c r="F5197" t="s">
        <v>9</v>
      </c>
      <c r="G5197" t="s">
        <v>8</v>
      </c>
    </row>
    <row r="5198" spans="1:7" x14ac:dyDescent="0.25">
      <c r="A5198">
        <v>191375</v>
      </c>
      <c r="B5198" s="1">
        <v>40725</v>
      </c>
      <c r="C5198">
        <v>4.97</v>
      </c>
      <c r="D5198">
        <v>1</v>
      </c>
      <c r="E5198" t="b">
        <v>1</v>
      </c>
      <c r="F5198" t="s">
        <v>9</v>
      </c>
      <c r="G5198" t="s">
        <v>8</v>
      </c>
    </row>
    <row r="5199" spans="1:7" x14ac:dyDescent="0.25">
      <c r="A5199">
        <v>50714143</v>
      </c>
      <c r="B5199" s="1">
        <v>43609</v>
      </c>
      <c r="C5199">
        <v>4.75</v>
      </c>
      <c r="D5199">
        <v>0</v>
      </c>
      <c r="E5199" t="b">
        <v>0</v>
      </c>
      <c r="F5199" t="s">
        <v>7</v>
      </c>
      <c r="G5199" t="s">
        <v>8</v>
      </c>
    </row>
    <row r="5200" spans="1:7" x14ac:dyDescent="0.25">
      <c r="A5200">
        <v>22925139</v>
      </c>
      <c r="B5200" s="1">
        <v>42970</v>
      </c>
      <c r="C5200">
        <v>4.92</v>
      </c>
      <c r="D5200">
        <v>1</v>
      </c>
      <c r="E5200" t="b">
        <v>1</v>
      </c>
      <c r="F5200" t="s">
        <v>9</v>
      </c>
      <c r="G5200" t="s">
        <v>8</v>
      </c>
    </row>
    <row r="5201" spans="1:7" x14ac:dyDescent="0.25">
      <c r="A5201">
        <v>270894</v>
      </c>
      <c r="B5201" s="1">
        <v>40780</v>
      </c>
      <c r="C5201">
        <v>4.96</v>
      </c>
      <c r="D5201">
        <v>0</v>
      </c>
      <c r="E5201" t="b">
        <v>1</v>
      </c>
      <c r="F5201" t="s">
        <v>9</v>
      </c>
      <c r="G5201" t="s">
        <v>8</v>
      </c>
    </row>
    <row r="5202" spans="1:7" x14ac:dyDescent="0.25">
      <c r="A5202">
        <v>55626070</v>
      </c>
      <c r="B5202" s="1">
        <v>43797</v>
      </c>
      <c r="C5202">
        <v>4.8899999999999997</v>
      </c>
      <c r="D5202">
        <v>6</v>
      </c>
      <c r="E5202" t="b">
        <v>1</v>
      </c>
      <c r="F5202" t="s">
        <v>7</v>
      </c>
      <c r="G5202" t="s">
        <v>8</v>
      </c>
    </row>
    <row r="5203" spans="1:7" x14ac:dyDescent="0.25">
      <c r="A5203">
        <v>50801033</v>
      </c>
      <c r="B5203" s="1">
        <v>43612</v>
      </c>
      <c r="C5203">
        <v>4.95</v>
      </c>
      <c r="D5203">
        <v>13</v>
      </c>
      <c r="E5203" t="b">
        <v>1</v>
      </c>
      <c r="F5203" t="s">
        <v>9</v>
      </c>
      <c r="G5203" t="s">
        <v>8</v>
      </c>
    </row>
    <row r="5204" spans="1:7" x14ac:dyDescent="0.25">
      <c r="A5204">
        <v>33483709</v>
      </c>
      <c r="B5204" s="1">
        <v>43433</v>
      </c>
      <c r="C5204">
        <v>4.8600000000000003</v>
      </c>
      <c r="D5204">
        <v>5</v>
      </c>
      <c r="E5204" t="b">
        <v>1</v>
      </c>
      <c r="F5204" t="s">
        <v>9</v>
      </c>
      <c r="G5204" t="s">
        <v>8</v>
      </c>
    </row>
    <row r="5205" spans="1:7" x14ac:dyDescent="0.25">
      <c r="A5205">
        <v>14620473</v>
      </c>
      <c r="B5205" s="1">
        <v>42233</v>
      </c>
      <c r="C5205">
        <v>4.91</v>
      </c>
      <c r="D5205">
        <v>0</v>
      </c>
      <c r="E5205" t="b">
        <v>0</v>
      </c>
      <c r="F5205" t="s">
        <v>9</v>
      </c>
      <c r="G5205" t="s">
        <v>8</v>
      </c>
    </row>
    <row r="5206" spans="1:7" x14ac:dyDescent="0.25">
      <c r="A5206">
        <v>10516965</v>
      </c>
      <c r="B5206" s="1">
        <v>41759</v>
      </c>
      <c r="C5206">
        <v>4.82</v>
      </c>
      <c r="D5206">
        <v>36</v>
      </c>
      <c r="E5206" t="b">
        <v>0</v>
      </c>
      <c r="F5206" t="s">
        <v>9</v>
      </c>
      <c r="G5206" t="s">
        <v>8</v>
      </c>
    </row>
    <row r="5207" spans="1:7" x14ac:dyDescent="0.25">
      <c r="A5207">
        <v>19141597</v>
      </c>
      <c r="B5207" s="1">
        <v>42697</v>
      </c>
      <c r="C5207">
        <v>4.9000000000000004</v>
      </c>
      <c r="D5207">
        <v>1</v>
      </c>
      <c r="E5207" t="b">
        <v>0</v>
      </c>
      <c r="F5207" t="s">
        <v>9</v>
      </c>
      <c r="G5207" t="s">
        <v>8</v>
      </c>
    </row>
    <row r="5208" spans="1:7" x14ac:dyDescent="0.25">
      <c r="A5208">
        <v>55811466</v>
      </c>
      <c r="B5208" s="1">
        <v>43804</v>
      </c>
      <c r="C5208">
        <v>4.97</v>
      </c>
      <c r="E5208" t="b">
        <v>1</v>
      </c>
      <c r="F5208" t="s">
        <v>9</v>
      </c>
      <c r="G5208" t="s">
        <v>10</v>
      </c>
    </row>
    <row r="5209" spans="1:7" x14ac:dyDescent="0.25">
      <c r="A5209">
        <v>17482332</v>
      </c>
      <c r="B5209" s="1">
        <v>42544</v>
      </c>
      <c r="C5209">
        <v>4.9000000000000004</v>
      </c>
      <c r="D5209">
        <v>1</v>
      </c>
      <c r="E5209" t="b">
        <v>0</v>
      </c>
      <c r="F5209" t="s">
        <v>9</v>
      </c>
      <c r="G5209" t="s">
        <v>8</v>
      </c>
    </row>
    <row r="5210" spans="1:7" x14ac:dyDescent="0.25">
      <c r="A5210">
        <v>55606363</v>
      </c>
      <c r="B5210" s="1">
        <v>43796</v>
      </c>
      <c r="C5210">
        <v>4.9800000000000004</v>
      </c>
      <c r="D5210">
        <v>0</v>
      </c>
      <c r="E5210" t="b">
        <v>1</v>
      </c>
      <c r="F5210" t="s">
        <v>9</v>
      </c>
      <c r="G5210" t="s">
        <v>10</v>
      </c>
    </row>
    <row r="5211" spans="1:7" x14ac:dyDescent="0.25">
      <c r="A5211">
        <v>55011567</v>
      </c>
      <c r="B5211" s="1">
        <v>43768</v>
      </c>
      <c r="C5211">
        <v>5</v>
      </c>
      <c r="D5211">
        <v>0</v>
      </c>
      <c r="E5211" t="b">
        <v>0</v>
      </c>
      <c r="F5211" t="s">
        <v>9</v>
      </c>
      <c r="G5211" t="s">
        <v>8</v>
      </c>
    </row>
    <row r="5212" spans="1:7" x14ac:dyDescent="0.25">
      <c r="A5212">
        <v>2223</v>
      </c>
      <c r="B5212" s="1">
        <v>40692</v>
      </c>
      <c r="C5212">
        <v>4.91</v>
      </c>
      <c r="D5212">
        <v>0</v>
      </c>
      <c r="E5212" t="b">
        <v>0</v>
      </c>
      <c r="F5212" t="s">
        <v>9</v>
      </c>
      <c r="G5212" t="s">
        <v>8</v>
      </c>
    </row>
    <row r="5213" spans="1:7" x14ac:dyDescent="0.25">
      <c r="A5213">
        <v>27819682</v>
      </c>
      <c r="B5213" s="1">
        <v>43222</v>
      </c>
      <c r="C5213">
        <v>4.75</v>
      </c>
      <c r="D5213">
        <v>0</v>
      </c>
      <c r="E5213" t="b">
        <v>0</v>
      </c>
      <c r="F5213" t="s">
        <v>7</v>
      </c>
      <c r="G5213" t="s">
        <v>8</v>
      </c>
    </row>
    <row r="5214" spans="1:7" x14ac:dyDescent="0.25">
      <c r="A5214">
        <v>23945908</v>
      </c>
      <c r="B5214" s="1">
        <v>43038</v>
      </c>
      <c r="C5214">
        <v>4.96</v>
      </c>
      <c r="D5214">
        <v>1</v>
      </c>
      <c r="E5214" t="b">
        <v>1</v>
      </c>
      <c r="F5214" t="s">
        <v>9</v>
      </c>
      <c r="G5214" t="s">
        <v>8</v>
      </c>
    </row>
    <row r="5215" spans="1:7" x14ac:dyDescent="0.25">
      <c r="A5215">
        <v>53032817</v>
      </c>
      <c r="B5215" s="1">
        <v>43685</v>
      </c>
      <c r="C5215">
        <v>5</v>
      </c>
      <c r="D5215">
        <v>5</v>
      </c>
      <c r="E5215" t="b">
        <v>0</v>
      </c>
      <c r="F5215" t="s">
        <v>9</v>
      </c>
      <c r="G5215" t="s">
        <v>8</v>
      </c>
    </row>
    <row r="5216" spans="1:7" x14ac:dyDescent="0.25">
      <c r="A5216">
        <v>14374563</v>
      </c>
      <c r="B5216" s="1">
        <v>42184</v>
      </c>
      <c r="C5216">
        <v>4.87</v>
      </c>
      <c r="D5216">
        <v>38</v>
      </c>
      <c r="E5216" t="b">
        <v>1</v>
      </c>
      <c r="F5216" t="s">
        <v>9</v>
      </c>
      <c r="G5216" t="s">
        <v>8</v>
      </c>
    </row>
    <row r="5217" spans="1:7" x14ac:dyDescent="0.25">
      <c r="A5217">
        <v>53777787</v>
      </c>
      <c r="B5217" s="1">
        <v>43718</v>
      </c>
      <c r="C5217">
        <v>4.8499999999999996</v>
      </c>
      <c r="D5217">
        <v>0</v>
      </c>
      <c r="E5217" t="b">
        <v>1</v>
      </c>
      <c r="F5217" t="s">
        <v>9</v>
      </c>
      <c r="G5217" t="s">
        <v>8</v>
      </c>
    </row>
    <row r="5218" spans="1:7" x14ac:dyDescent="0.25">
      <c r="A5218">
        <v>12794492</v>
      </c>
      <c r="B5218" s="1">
        <v>41943</v>
      </c>
      <c r="C5218">
        <v>4.87</v>
      </c>
      <c r="D5218">
        <v>3</v>
      </c>
      <c r="E5218" t="b">
        <v>1</v>
      </c>
      <c r="F5218" t="s">
        <v>7</v>
      </c>
      <c r="G5218" t="s">
        <v>8</v>
      </c>
    </row>
    <row r="5219" spans="1:7" x14ac:dyDescent="0.25">
      <c r="A5219">
        <v>58595337</v>
      </c>
      <c r="B5219" s="1">
        <v>43972</v>
      </c>
      <c r="C5219">
        <v>4.9400000000000004</v>
      </c>
      <c r="D5219">
        <v>2</v>
      </c>
      <c r="E5219" t="b">
        <v>0</v>
      </c>
      <c r="F5219" t="s">
        <v>9</v>
      </c>
      <c r="G5219" t="s">
        <v>8</v>
      </c>
    </row>
    <row r="5220" spans="1:7" x14ac:dyDescent="0.25">
      <c r="A5220">
        <v>4664641</v>
      </c>
      <c r="B5220" s="1">
        <v>41338</v>
      </c>
      <c r="C5220">
        <v>4.7699999999999996</v>
      </c>
      <c r="D5220">
        <v>0</v>
      </c>
      <c r="E5220" t="b">
        <v>1</v>
      </c>
      <c r="F5220" t="s">
        <v>9</v>
      </c>
      <c r="G5220" t="s">
        <v>8</v>
      </c>
    </row>
    <row r="5221" spans="1:7" x14ac:dyDescent="0.25">
      <c r="A5221">
        <v>13516660</v>
      </c>
      <c r="B5221" s="1">
        <v>42018</v>
      </c>
      <c r="C5221">
        <v>5</v>
      </c>
      <c r="D5221">
        <v>0</v>
      </c>
      <c r="E5221" t="b">
        <v>1</v>
      </c>
      <c r="F5221" t="s">
        <v>9</v>
      </c>
      <c r="G5221" t="s">
        <v>8</v>
      </c>
    </row>
    <row r="5222" spans="1:7" x14ac:dyDescent="0.25">
      <c r="A5222">
        <v>15582063</v>
      </c>
      <c r="B5222" s="1">
        <v>42360</v>
      </c>
      <c r="C5222">
        <v>4.82</v>
      </c>
      <c r="D5222">
        <v>6</v>
      </c>
      <c r="E5222" t="b">
        <v>1</v>
      </c>
      <c r="F5222" t="s">
        <v>9</v>
      </c>
      <c r="G5222" t="s">
        <v>8</v>
      </c>
    </row>
    <row r="5223" spans="1:7" x14ac:dyDescent="0.25">
      <c r="A5223">
        <v>32839200</v>
      </c>
      <c r="B5223" s="1">
        <v>43402</v>
      </c>
      <c r="C5223">
        <v>4.96</v>
      </c>
      <c r="D5223">
        <v>0</v>
      </c>
      <c r="E5223" t="b">
        <v>0</v>
      </c>
      <c r="F5223" t="s">
        <v>9</v>
      </c>
      <c r="G5223" t="s">
        <v>8</v>
      </c>
    </row>
    <row r="5224" spans="1:7" x14ac:dyDescent="0.25">
      <c r="A5224">
        <v>14516454</v>
      </c>
      <c r="B5224" s="1">
        <v>42209</v>
      </c>
      <c r="C5224">
        <v>4.8899999999999997</v>
      </c>
      <c r="D5224">
        <v>1</v>
      </c>
      <c r="E5224" t="b">
        <v>1</v>
      </c>
      <c r="F5224" t="s">
        <v>9</v>
      </c>
      <c r="G5224" t="s">
        <v>8</v>
      </c>
    </row>
    <row r="5225" spans="1:7" x14ac:dyDescent="0.25">
      <c r="A5225">
        <v>16853300</v>
      </c>
      <c r="B5225" s="1">
        <v>42487</v>
      </c>
      <c r="C5225">
        <v>4.9800000000000004</v>
      </c>
      <c r="D5225">
        <v>12</v>
      </c>
      <c r="E5225" t="b">
        <v>0</v>
      </c>
      <c r="F5225" t="s">
        <v>9</v>
      </c>
      <c r="G5225" t="s">
        <v>8</v>
      </c>
    </row>
    <row r="5226" spans="1:7" x14ac:dyDescent="0.25">
      <c r="A5226">
        <v>53350228</v>
      </c>
      <c r="B5226" s="1">
        <v>43699</v>
      </c>
      <c r="C5226">
        <v>5</v>
      </c>
      <c r="E5226" t="b">
        <v>1</v>
      </c>
      <c r="F5226" t="s">
        <v>9</v>
      </c>
      <c r="G5226" t="s">
        <v>10</v>
      </c>
    </row>
    <row r="5227" spans="1:7" x14ac:dyDescent="0.25">
      <c r="A5227">
        <v>29483318</v>
      </c>
      <c r="B5227" s="1">
        <v>43270</v>
      </c>
      <c r="C5227">
        <v>4.92</v>
      </c>
      <c r="D5227">
        <v>0</v>
      </c>
      <c r="E5227" t="b">
        <v>1</v>
      </c>
      <c r="F5227" t="s">
        <v>7</v>
      </c>
      <c r="G5227" t="s">
        <v>8</v>
      </c>
    </row>
    <row r="5228" spans="1:7" x14ac:dyDescent="0.25">
      <c r="A5228">
        <v>25011841</v>
      </c>
      <c r="B5228" s="1">
        <v>43105</v>
      </c>
      <c r="C5228">
        <v>4.95</v>
      </c>
      <c r="D5228">
        <v>0</v>
      </c>
      <c r="E5228" t="b">
        <v>1</v>
      </c>
      <c r="F5228" t="s">
        <v>9</v>
      </c>
      <c r="G5228" t="s">
        <v>8</v>
      </c>
    </row>
    <row r="5229" spans="1:7" x14ac:dyDescent="0.25">
      <c r="A5229">
        <v>49371063</v>
      </c>
      <c r="B5229" s="1">
        <v>43587</v>
      </c>
      <c r="C5229">
        <v>4.87</v>
      </c>
      <c r="D5229">
        <v>0</v>
      </c>
      <c r="E5229" t="b">
        <v>1</v>
      </c>
      <c r="F5229" t="s">
        <v>9</v>
      </c>
      <c r="G5229" t="s">
        <v>8</v>
      </c>
    </row>
    <row r="5230" spans="1:7" x14ac:dyDescent="0.25">
      <c r="A5230">
        <v>423886</v>
      </c>
      <c r="B5230" s="1">
        <v>40855</v>
      </c>
      <c r="C5230">
        <v>4.99</v>
      </c>
      <c r="D5230">
        <v>0</v>
      </c>
      <c r="E5230" t="b">
        <v>1</v>
      </c>
      <c r="F5230" t="s">
        <v>9</v>
      </c>
      <c r="G5230" t="s">
        <v>8</v>
      </c>
    </row>
    <row r="5231" spans="1:7" x14ac:dyDescent="0.25">
      <c r="A5231">
        <v>55177229</v>
      </c>
      <c r="B5231" s="1">
        <v>43775</v>
      </c>
      <c r="C5231">
        <v>4.95</v>
      </c>
      <c r="E5231" t="b">
        <v>1</v>
      </c>
      <c r="F5231" t="s">
        <v>9</v>
      </c>
      <c r="G5231" t="s">
        <v>10</v>
      </c>
    </row>
    <row r="5232" spans="1:7" x14ac:dyDescent="0.25">
      <c r="A5232">
        <v>14603354</v>
      </c>
      <c r="B5232" s="1">
        <v>42229</v>
      </c>
      <c r="C5232">
        <v>4.97</v>
      </c>
      <c r="D5232">
        <v>17</v>
      </c>
      <c r="E5232" t="b">
        <v>0</v>
      </c>
      <c r="F5232" t="s">
        <v>9</v>
      </c>
      <c r="G5232" t="s">
        <v>8</v>
      </c>
    </row>
    <row r="5233" spans="1:7" x14ac:dyDescent="0.25">
      <c r="A5233">
        <v>43331133</v>
      </c>
      <c r="B5233" s="1">
        <v>43517</v>
      </c>
      <c r="C5233">
        <v>4.8899999999999997</v>
      </c>
      <c r="D5233">
        <v>3</v>
      </c>
      <c r="E5233" t="b">
        <v>1</v>
      </c>
      <c r="F5233" t="s">
        <v>9</v>
      </c>
      <c r="G5233" t="s">
        <v>8</v>
      </c>
    </row>
    <row r="5234" spans="1:7" x14ac:dyDescent="0.25">
      <c r="A5234">
        <v>57328489</v>
      </c>
      <c r="B5234" s="1">
        <v>43867</v>
      </c>
      <c r="C5234">
        <v>4.92</v>
      </c>
      <c r="D5234">
        <v>0</v>
      </c>
      <c r="E5234" t="b">
        <v>1</v>
      </c>
      <c r="F5234" t="s">
        <v>9</v>
      </c>
      <c r="G5234" t="s">
        <v>10</v>
      </c>
    </row>
    <row r="5235" spans="1:7" x14ac:dyDescent="0.25">
      <c r="A5235">
        <v>1224</v>
      </c>
      <c r="B5235" s="1">
        <v>40692</v>
      </c>
      <c r="C5235">
        <v>4.88</v>
      </c>
      <c r="D5235">
        <v>20</v>
      </c>
      <c r="E5235" t="b">
        <v>1</v>
      </c>
      <c r="F5235" t="s">
        <v>9</v>
      </c>
      <c r="G5235" t="s">
        <v>8</v>
      </c>
    </row>
    <row r="5236" spans="1:7" x14ac:dyDescent="0.25">
      <c r="A5236">
        <v>52711397</v>
      </c>
      <c r="B5236" s="1">
        <v>43670</v>
      </c>
      <c r="C5236">
        <v>5</v>
      </c>
      <c r="D5236">
        <v>0</v>
      </c>
      <c r="E5236" t="b">
        <v>0</v>
      </c>
      <c r="F5236" t="s">
        <v>9</v>
      </c>
      <c r="G5236" t="s">
        <v>8</v>
      </c>
    </row>
    <row r="5237" spans="1:7" x14ac:dyDescent="0.25">
      <c r="A5237">
        <v>14352625</v>
      </c>
      <c r="B5237" s="1">
        <v>42179</v>
      </c>
      <c r="C5237">
        <v>4.99</v>
      </c>
      <c r="D5237">
        <v>66</v>
      </c>
      <c r="E5237" t="b">
        <v>1</v>
      </c>
      <c r="F5237" t="s">
        <v>9</v>
      </c>
      <c r="G5237" t="s">
        <v>8</v>
      </c>
    </row>
    <row r="5238" spans="1:7" x14ac:dyDescent="0.25">
      <c r="A5238">
        <v>3079952</v>
      </c>
      <c r="B5238" s="1">
        <v>41232</v>
      </c>
      <c r="C5238">
        <v>4.8099999999999996</v>
      </c>
      <c r="D5238">
        <v>0</v>
      </c>
      <c r="E5238" t="b">
        <v>1</v>
      </c>
      <c r="F5238" t="s">
        <v>7</v>
      </c>
      <c r="G5238" t="s">
        <v>8</v>
      </c>
    </row>
    <row r="5239" spans="1:7" x14ac:dyDescent="0.25">
      <c r="A5239">
        <v>58544804</v>
      </c>
      <c r="B5239" s="1">
        <v>43963</v>
      </c>
      <c r="C5239">
        <v>4.96</v>
      </c>
      <c r="D5239">
        <v>0</v>
      </c>
      <c r="E5239" t="b">
        <v>0</v>
      </c>
      <c r="F5239" t="s">
        <v>9</v>
      </c>
      <c r="G5239" t="s">
        <v>8</v>
      </c>
    </row>
    <row r="5240" spans="1:7" x14ac:dyDescent="0.25">
      <c r="A5240">
        <v>58182940</v>
      </c>
      <c r="B5240" s="1">
        <v>43901</v>
      </c>
      <c r="C5240">
        <v>4.97</v>
      </c>
      <c r="D5240">
        <v>0</v>
      </c>
      <c r="E5240" t="b">
        <v>0</v>
      </c>
      <c r="F5240" t="s">
        <v>7</v>
      </c>
      <c r="G5240" t="s">
        <v>8</v>
      </c>
    </row>
    <row r="5241" spans="1:7" x14ac:dyDescent="0.25">
      <c r="A5241">
        <v>53324800</v>
      </c>
      <c r="B5241" s="1">
        <v>43698</v>
      </c>
      <c r="C5241">
        <v>4.9800000000000004</v>
      </c>
      <c r="E5241" t="b">
        <v>1</v>
      </c>
      <c r="F5241" t="s">
        <v>9</v>
      </c>
      <c r="G5241" t="s">
        <v>10</v>
      </c>
    </row>
    <row r="5242" spans="1:7" x14ac:dyDescent="0.25">
      <c r="A5242">
        <v>57799542</v>
      </c>
      <c r="B5242" s="1">
        <v>43887</v>
      </c>
      <c r="C5242">
        <v>4.59</v>
      </c>
      <c r="D5242">
        <v>2</v>
      </c>
      <c r="E5242" t="b">
        <v>0</v>
      </c>
      <c r="F5242" t="s">
        <v>7</v>
      </c>
      <c r="G5242" t="s">
        <v>8</v>
      </c>
    </row>
    <row r="5243" spans="1:7" x14ac:dyDescent="0.25">
      <c r="A5243">
        <v>1317</v>
      </c>
      <c r="B5243" s="1">
        <v>40692</v>
      </c>
      <c r="C5243">
        <v>4.66</v>
      </c>
      <c r="D5243">
        <v>0</v>
      </c>
      <c r="E5243" t="b">
        <v>0</v>
      </c>
      <c r="F5243" t="s">
        <v>9</v>
      </c>
      <c r="G5243" t="s">
        <v>8</v>
      </c>
    </row>
    <row r="5244" spans="1:7" x14ac:dyDescent="0.25">
      <c r="A5244">
        <v>49027264</v>
      </c>
      <c r="B5244" s="1">
        <v>43571</v>
      </c>
      <c r="C5244">
        <v>4.8099999999999996</v>
      </c>
      <c r="D5244">
        <v>0</v>
      </c>
      <c r="E5244" t="b">
        <v>0</v>
      </c>
      <c r="F5244" t="s">
        <v>9</v>
      </c>
      <c r="G5244" t="s">
        <v>8</v>
      </c>
    </row>
    <row r="5245" spans="1:7" x14ac:dyDescent="0.25">
      <c r="A5245">
        <v>58014496</v>
      </c>
      <c r="B5245" s="1">
        <v>43895</v>
      </c>
      <c r="C5245">
        <v>5</v>
      </c>
      <c r="E5245" t="b">
        <v>1</v>
      </c>
      <c r="F5245" t="s">
        <v>9</v>
      </c>
      <c r="G5245" t="s">
        <v>10</v>
      </c>
    </row>
    <row r="5246" spans="1:7" x14ac:dyDescent="0.25">
      <c r="A5246">
        <v>31676549</v>
      </c>
      <c r="B5246" s="1">
        <v>43346</v>
      </c>
      <c r="C5246">
        <v>4.99</v>
      </c>
      <c r="D5246">
        <v>3</v>
      </c>
      <c r="E5246" t="b">
        <v>1</v>
      </c>
      <c r="F5246" t="s">
        <v>7</v>
      </c>
      <c r="G5246" t="s">
        <v>8</v>
      </c>
    </row>
    <row r="5247" spans="1:7" x14ac:dyDescent="0.25">
      <c r="A5247">
        <v>55576541</v>
      </c>
      <c r="B5247" s="1">
        <v>43794</v>
      </c>
      <c r="C5247">
        <v>5</v>
      </c>
      <c r="E5247" t="b">
        <v>1</v>
      </c>
      <c r="F5247" t="s">
        <v>9</v>
      </c>
      <c r="G5247" t="s">
        <v>10</v>
      </c>
    </row>
    <row r="5248" spans="1:7" x14ac:dyDescent="0.25">
      <c r="A5248">
        <v>20946968</v>
      </c>
      <c r="B5248" s="1">
        <v>42858</v>
      </c>
      <c r="C5248">
        <v>4.99</v>
      </c>
      <c r="D5248">
        <v>12</v>
      </c>
      <c r="E5248" t="b">
        <v>1</v>
      </c>
      <c r="F5248" t="s">
        <v>9</v>
      </c>
      <c r="G5248" t="s">
        <v>8</v>
      </c>
    </row>
    <row r="5249" spans="1:7" x14ac:dyDescent="0.25">
      <c r="A5249">
        <v>58014814</v>
      </c>
      <c r="B5249" s="1">
        <v>43895</v>
      </c>
      <c r="C5249">
        <v>4.97</v>
      </c>
      <c r="E5249" t="b">
        <v>1</v>
      </c>
      <c r="F5249" t="s">
        <v>9</v>
      </c>
      <c r="G5249" t="s">
        <v>10</v>
      </c>
    </row>
    <row r="5250" spans="1:7" x14ac:dyDescent="0.25">
      <c r="A5250">
        <v>57767705</v>
      </c>
      <c r="B5250" s="1">
        <v>43886</v>
      </c>
      <c r="C5250">
        <v>4.97</v>
      </c>
      <c r="D5250">
        <v>1</v>
      </c>
      <c r="E5250" t="b">
        <v>1</v>
      </c>
      <c r="F5250" t="s">
        <v>9</v>
      </c>
      <c r="G5250" t="s">
        <v>8</v>
      </c>
    </row>
    <row r="5251" spans="1:7" x14ac:dyDescent="0.25">
      <c r="A5251">
        <v>57481208</v>
      </c>
      <c r="B5251" s="1">
        <v>43874</v>
      </c>
      <c r="C5251">
        <v>4.6900000000000004</v>
      </c>
      <c r="D5251">
        <v>0</v>
      </c>
      <c r="E5251" t="b">
        <v>1</v>
      </c>
      <c r="F5251" t="s">
        <v>7</v>
      </c>
      <c r="G5251" t="s">
        <v>8</v>
      </c>
    </row>
    <row r="5252" spans="1:7" x14ac:dyDescent="0.25">
      <c r="A5252">
        <v>6353961</v>
      </c>
      <c r="B5252" s="1">
        <v>41451</v>
      </c>
      <c r="C5252">
        <v>5</v>
      </c>
      <c r="D5252">
        <v>0</v>
      </c>
      <c r="E5252" t="b">
        <v>0</v>
      </c>
      <c r="F5252" t="s">
        <v>9</v>
      </c>
      <c r="G5252" t="s">
        <v>8</v>
      </c>
    </row>
    <row r="5253" spans="1:7" x14ac:dyDescent="0.25">
      <c r="A5253">
        <v>25661395</v>
      </c>
      <c r="B5253" s="1">
        <v>43152</v>
      </c>
      <c r="C5253">
        <v>5</v>
      </c>
      <c r="D5253">
        <v>0</v>
      </c>
      <c r="E5253" t="b">
        <v>1</v>
      </c>
      <c r="F5253" t="s">
        <v>9</v>
      </c>
      <c r="G5253" t="s">
        <v>8</v>
      </c>
    </row>
    <row r="5254" spans="1:7" x14ac:dyDescent="0.25">
      <c r="A5254">
        <v>57988894</v>
      </c>
      <c r="B5254" s="1">
        <v>43894</v>
      </c>
      <c r="C5254">
        <v>5</v>
      </c>
      <c r="E5254" t="b">
        <v>1</v>
      </c>
      <c r="F5254" t="s">
        <v>9</v>
      </c>
      <c r="G5254" t="s">
        <v>10</v>
      </c>
    </row>
    <row r="5255" spans="1:7" x14ac:dyDescent="0.25">
      <c r="A5255">
        <v>19621135</v>
      </c>
      <c r="B5255" s="1">
        <v>42741</v>
      </c>
      <c r="C5255">
        <v>4.74</v>
      </c>
      <c r="D5255">
        <v>0</v>
      </c>
      <c r="E5255" t="b">
        <v>1</v>
      </c>
      <c r="F5255" t="s">
        <v>9</v>
      </c>
      <c r="G5255" t="s">
        <v>8</v>
      </c>
    </row>
    <row r="5256" spans="1:7" x14ac:dyDescent="0.25">
      <c r="A5256">
        <v>20376887</v>
      </c>
      <c r="B5256" s="1">
        <v>42815</v>
      </c>
      <c r="C5256">
        <v>4.92</v>
      </c>
      <c r="D5256">
        <v>0</v>
      </c>
      <c r="E5256" t="b">
        <v>0</v>
      </c>
      <c r="F5256" t="s">
        <v>7</v>
      </c>
      <c r="G5256" t="s">
        <v>8</v>
      </c>
    </row>
    <row r="5257" spans="1:7" x14ac:dyDescent="0.25">
      <c r="A5257">
        <v>58142406</v>
      </c>
      <c r="B5257" s="1">
        <v>43899</v>
      </c>
      <c r="C5257">
        <v>5</v>
      </c>
      <c r="D5257">
        <v>0</v>
      </c>
      <c r="E5257" t="b">
        <v>0</v>
      </c>
      <c r="F5257" t="s">
        <v>9</v>
      </c>
      <c r="G5257" t="s">
        <v>8</v>
      </c>
    </row>
    <row r="5258" spans="1:7" x14ac:dyDescent="0.25">
      <c r="A5258">
        <v>25213655</v>
      </c>
      <c r="B5258" s="1">
        <v>43123</v>
      </c>
      <c r="C5258">
        <v>4.88</v>
      </c>
      <c r="D5258">
        <v>0</v>
      </c>
      <c r="E5258" t="b">
        <v>1</v>
      </c>
      <c r="F5258" t="s">
        <v>9</v>
      </c>
      <c r="G5258" t="s">
        <v>8</v>
      </c>
    </row>
    <row r="5259" spans="1:7" x14ac:dyDescent="0.25">
      <c r="A5259">
        <v>56877106</v>
      </c>
      <c r="B5259" s="1">
        <v>43846</v>
      </c>
      <c r="C5259">
        <v>5</v>
      </c>
      <c r="D5259">
        <v>0</v>
      </c>
      <c r="E5259" t="b">
        <v>0</v>
      </c>
      <c r="F5259" t="s">
        <v>9</v>
      </c>
      <c r="G5259" t="s">
        <v>8</v>
      </c>
    </row>
    <row r="5260" spans="1:7" x14ac:dyDescent="0.25">
      <c r="A5260">
        <v>1655482</v>
      </c>
      <c r="B5260" s="1">
        <v>41117</v>
      </c>
      <c r="C5260">
        <v>5</v>
      </c>
      <c r="D5260">
        <v>1</v>
      </c>
      <c r="E5260" t="b">
        <v>0</v>
      </c>
      <c r="F5260" t="s">
        <v>9</v>
      </c>
      <c r="G5260" t="s">
        <v>8</v>
      </c>
    </row>
    <row r="5261" spans="1:7" x14ac:dyDescent="0.25">
      <c r="A5261">
        <v>30399251</v>
      </c>
      <c r="B5261" s="1">
        <v>43293</v>
      </c>
      <c r="C5261">
        <v>4.87</v>
      </c>
      <c r="D5261">
        <v>15</v>
      </c>
      <c r="E5261" t="b">
        <v>1</v>
      </c>
      <c r="F5261" t="s">
        <v>9</v>
      </c>
      <c r="G5261" t="s">
        <v>8</v>
      </c>
    </row>
    <row r="5262" spans="1:7" x14ac:dyDescent="0.25">
      <c r="A5262">
        <v>17377044</v>
      </c>
      <c r="B5262" s="1">
        <v>42535</v>
      </c>
      <c r="C5262">
        <v>4.9800000000000004</v>
      </c>
      <c r="D5262">
        <v>0</v>
      </c>
      <c r="E5262" t="b">
        <v>1</v>
      </c>
      <c r="F5262" t="s">
        <v>9</v>
      </c>
      <c r="G5262" t="s">
        <v>8</v>
      </c>
    </row>
    <row r="5263" spans="1:7" x14ac:dyDescent="0.25">
      <c r="A5263">
        <v>12902563</v>
      </c>
      <c r="B5263" s="1">
        <v>41953</v>
      </c>
      <c r="C5263">
        <v>4.93</v>
      </c>
      <c r="D5263">
        <v>0</v>
      </c>
      <c r="E5263" t="b">
        <v>0</v>
      </c>
      <c r="F5263" t="s">
        <v>9</v>
      </c>
      <c r="G5263" t="s">
        <v>8</v>
      </c>
    </row>
    <row r="5264" spans="1:7" x14ac:dyDescent="0.25">
      <c r="A5264">
        <v>58900946</v>
      </c>
      <c r="B5264" s="1">
        <v>44001</v>
      </c>
      <c r="C5264">
        <v>4.87</v>
      </c>
      <c r="D5264">
        <v>0</v>
      </c>
      <c r="E5264" t="b">
        <v>1</v>
      </c>
      <c r="F5264" t="s">
        <v>9</v>
      </c>
      <c r="G5264" t="s">
        <v>10</v>
      </c>
    </row>
    <row r="5265" spans="1:7" x14ac:dyDescent="0.25">
      <c r="A5265">
        <v>1055861</v>
      </c>
      <c r="B5265" s="1">
        <v>40973</v>
      </c>
      <c r="C5265">
        <v>4.99</v>
      </c>
      <c r="D5265">
        <v>0</v>
      </c>
      <c r="E5265" t="b">
        <v>1</v>
      </c>
      <c r="F5265" t="s">
        <v>9</v>
      </c>
      <c r="G5265" t="s">
        <v>8</v>
      </c>
    </row>
    <row r="5266" spans="1:7" x14ac:dyDescent="0.25">
      <c r="A5266">
        <v>52437117</v>
      </c>
      <c r="B5266" s="1">
        <v>43657</v>
      </c>
      <c r="C5266">
        <v>4.88</v>
      </c>
      <c r="D5266">
        <v>0</v>
      </c>
      <c r="E5266" t="b">
        <v>0</v>
      </c>
      <c r="F5266" t="s">
        <v>9</v>
      </c>
      <c r="G5266" t="s">
        <v>8</v>
      </c>
    </row>
    <row r="5267" spans="1:7" x14ac:dyDescent="0.25">
      <c r="A5267">
        <v>1207079</v>
      </c>
      <c r="B5267" s="1">
        <v>41031</v>
      </c>
      <c r="C5267">
        <v>4.92</v>
      </c>
      <c r="D5267">
        <v>5</v>
      </c>
      <c r="E5267" t="b">
        <v>0</v>
      </c>
      <c r="F5267" t="s">
        <v>9</v>
      </c>
      <c r="G5267" t="s">
        <v>8</v>
      </c>
    </row>
    <row r="5268" spans="1:7" x14ac:dyDescent="0.25">
      <c r="A5268">
        <v>8737582</v>
      </c>
      <c r="B5268" s="1">
        <v>41618</v>
      </c>
      <c r="C5268">
        <v>4.8499999999999996</v>
      </c>
      <c r="D5268">
        <v>4</v>
      </c>
      <c r="E5268" t="b">
        <v>0</v>
      </c>
      <c r="F5268" t="s">
        <v>7</v>
      </c>
      <c r="G5268" t="s">
        <v>8</v>
      </c>
    </row>
    <row r="5269" spans="1:7" x14ac:dyDescent="0.25">
      <c r="A5269">
        <v>18115108</v>
      </c>
      <c r="B5269" s="1">
        <v>42607</v>
      </c>
      <c r="C5269">
        <v>4.6500000000000004</v>
      </c>
      <c r="D5269">
        <v>45</v>
      </c>
      <c r="E5269" t="b">
        <v>1</v>
      </c>
      <c r="F5269" t="s">
        <v>7</v>
      </c>
      <c r="G5269" t="s">
        <v>8</v>
      </c>
    </row>
    <row r="5270" spans="1:7" x14ac:dyDescent="0.25">
      <c r="A5270">
        <v>17244571</v>
      </c>
      <c r="B5270" s="1">
        <v>42523</v>
      </c>
      <c r="C5270">
        <v>4.8600000000000003</v>
      </c>
      <c r="D5270">
        <v>3</v>
      </c>
      <c r="E5270" t="b">
        <v>1</v>
      </c>
      <c r="F5270" t="s">
        <v>7</v>
      </c>
      <c r="G5270" t="s">
        <v>8</v>
      </c>
    </row>
    <row r="5271" spans="1:7" x14ac:dyDescent="0.25">
      <c r="A5271">
        <v>51840897</v>
      </c>
      <c r="B5271" s="1">
        <v>43636</v>
      </c>
      <c r="C5271">
        <v>5</v>
      </c>
      <c r="D5271">
        <v>0</v>
      </c>
      <c r="E5271" t="b">
        <v>1</v>
      </c>
      <c r="F5271" t="s">
        <v>7</v>
      </c>
      <c r="G5271" t="s">
        <v>8</v>
      </c>
    </row>
    <row r="5272" spans="1:7" x14ac:dyDescent="0.25">
      <c r="A5272">
        <v>1595226</v>
      </c>
      <c r="B5272" s="1">
        <v>41110</v>
      </c>
      <c r="C5272">
        <v>4.97</v>
      </c>
      <c r="D5272">
        <v>0</v>
      </c>
      <c r="E5272" t="b">
        <v>0</v>
      </c>
      <c r="F5272" t="s">
        <v>9</v>
      </c>
      <c r="G5272" t="s">
        <v>8</v>
      </c>
    </row>
    <row r="5273" spans="1:7" x14ac:dyDescent="0.25">
      <c r="A5273">
        <v>13834741</v>
      </c>
      <c r="B5273" s="1">
        <v>42079</v>
      </c>
      <c r="C5273">
        <v>4.9000000000000004</v>
      </c>
      <c r="D5273">
        <v>1</v>
      </c>
      <c r="E5273" t="b">
        <v>0</v>
      </c>
      <c r="F5273" t="s">
        <v>9</v>
      </c>
      <c r="G5273" t="s">
        <v>8</v>
      </c>
    </row>
    <row r="5274" spans="1:7" x14ac:dyDescent="0.25">
      <c r="A5274">
        <v>21787216</v>
      </c>
      <c r="B5274" s="1">
        <v>42893</v>
      </c>
      <c r="C5274">
        <v>4.96</v>
      </c>
      <c r="D5274">
        <v>0</v>
      </c>
      <c r="E5274" t="b">
        <v>1</v>
      </c>
      <c r="F5274" t="s">
        <v>9</v>
      </c>
      <c r="G5274" t="s">
        <v>8</v>
      </c>
    </row>
    <row r="5275" spans="1:7" x14ac:dyDescent="0.25">
      <c r="A5275">
        <v>54844046</v>
      </c>
      <c r="B5275" s="1">
        <v>43761</v>
      </c>
      <c r="C5275">
        <v>4.93</v>
      </c>
      <c r="E5275" t="b">
        <v>1</v>
      </c>
      <c r="F5275" t="s">
        <v>9</v>
      </c>
      <c r="G5275" t="s">
        <v>10</v>
      </c>
    </row>
    <row r="5276" spans="1:7" x14ac:dyDescent="0.25">
      <c r="A5276">
        <v>48340459</v>
      </c>
      <c r="B5276" s="1">
        <v>43542</v>
      </c>
      <c r="C5276">
        <v>4.9800000000000004</v>
      </c>
      <c r="D5276">
        <v>0</v>
      </c>
      <c r="E5276" t="b">
        <v>0</v>
      </c>
      <c r="F5276" t="s">
        <v>9</v>
      </c>
      <c r="G5276" t="s">
        <v>8</v>
      </c>
    </row>
    <row r="5277" spans="1:7" x14ac:dyDescent="0.25">
      <c r="A5277">
        <v>24464212</v>
      </c>
      <c r="B5277" s="1">
        <v>43073</v>
      </c>
      <c r="C5277">
        <v>4.96</v>
      </c>
      <c r="D5277">
        <v>0</v>
      </c>
      <c r="E5277" t="b">
        <v>1</v>
      </c>
      <c r="F5277" t="s">
        <v>7</v>
      </c>
      <c r="G5277" t="s">
        <v>8</v>
      </c>
    </row>
    <row r="5278" spans="1:7" x14ac:dyDescent="0.25">
      <c r="A5278">
        <v>57599229</v>
      </c>
      <c r="B5278" s="1">
        <v>43879</v>
      </c>
      <c r="C5278">
        <v>4.72</v>
      </c>
      <c r="D5278">
        <v>0</v>
      </c>
      <c r="E5278" t="b">
        <v>1</v>
      </c>
      <c r="F5278" t="s">
        <v>9</v>
      </c>
      <c r="G5278" t="s">
        <v>8</v>
      </c>
    </row>
    <row r="5279" spans="1:7" x14ac:dyDescent="0.25">
      <c r="A5279">
        <v>58723751</v>
      </c>
      <c r="B5279" s="1">
        <v>43987</v>
      </c>
      <c r="C5279">
        <v>4.5</v>
      </c>
      <c r="D5279">
        <v>0</v>
      </c>
      <c r="E5279" t="b">
        <v>0</v>
      </c>
      <c r="F5279" t="s">
        <v>7</v>
      </c>
      <c r="G5279" t="s">
        <v>8</v>
      </c>
    </row>
    <row r="5280" spans="1:7" x14ac:dyDescent="0.25">
      <c r="A5280">
        <v>58289082</v>
      </c>
      <c r="B5280" s="1">
        <v>43910</v>
      </c>
      <c r="C5280">
        <v>4.76</v>
      </c>
      <c r="D5280">
        <v>1</v>
      </c>
      <c r="E5280" t="b">
        <v>1</v>
      </c>
      <c r="F5280" t="s">
        <v>9</v>
      </c>
      <c r="G5280" t="s">
        <v>10</v>
      </c>
    </row>
    <row r="5281" spans="1:7" x14ac:dyDescent="0.25">
      <c r="A5281">
        <v>54997724</v>
      </c>
      <c r="B5281" s="1">
        <v>43767</v>
      </c>
      <c r="C5281">
        <v>4.97</v>
      </c>
      <c r="D5281">
        <v>1</v>
      </c>
      <c r="E5281" t="b">
        <v>1</v>
      </c>
      <c r="F5281" t="s">
        <v>9</v>
      </c>
      <c r="G5281" t="s">
        <v>10</v>
      </c>
    </row>
    <row r="5282" spans="1:7" x14ac:dyDescent="0.25">
      <c r="A5282">
        <v>57004459</v>
      </c>
      <c r="B5282" s="1">
        <v>43852</v>
      </c>
      <c r="C5282">
        <v>5</v>
      </c>
      <c r="D5282">
        <v>0</v>
      </c>
      <c r="E5282" t="b">
        <v>0</v>
      </c>
      <c r="F5282" t="s">
        <v>7</v>
      </c>
      <c r="G5282" t="s">
        <v>8</v>
      </c>
    </row>
    <row r="5283" spans="1:7" x14ac:dyDescent="0.25">
      <c r="A5283">
        <v>55034333</v>
      </c>
      <c r="B5283" s="1">
        <v>43769</v>
      </c>
      <c r="C5283">
        <v>4.87</v>
      </c>
      <c r="D5283">
        <v>0</v>
      </c>
      <c r="E5283" t="b">
        <v>1</v>
      </c>
      <c r="F5283" t="s">
        <v>9</v>
      </c>
      <c r="G5283" t="s">
        <v>10</v>
      </c>
    </row>
    <row r="5284" spans="1:7" x14ac:dyDescent="0.25">
      <c r="A5284">
        <v>50363551</v>
      </c>
      <c r="B5284" s="1">
        <v>43594</v>
      </c>
      <c r="C5284">
        <v>4.78</v>
      </c>
      <c r="D5284">
        <v>0</v>
      </c>
      <c r="E5284" t="b">
        <v>0</v>
      </c>
      <c r="F5284" t="s">
        <v>9</v>
      </c>
      <c r="G5284" t="s">
        <v>8</v>
      </c>
    </row>
    <row r="5285" spans="1:7" x14ac:dyDescent="0.25">
      <c r="A5285">
        <v>58638770</v>
      </c>
      <c r="B5285" s="1">
        <v>43978</v>
      </c>
      <c r="C5285">
        <v>5</v>
      </c>
      <c r="D5285">
        <v>0</v>
      </c>
      <c r="E5285" t="b">
        <v>0</v>
      </c>
      <c r="F5285" t="s">
        <v>7</v>
      </c>
      <c r="G5285" t="s">
        <v>8</v>
      </c>
    </row>
    <row r="5286" spans="1:7" x14ac:dyDescent="0.25">
      <c r="A5286">
        <v>8563501</v>
      </c>
      <c r="B5286" s="1">
        <v>41605</v>
      </c>
      <c r="C5286">
        <v>4.92</v>
      </c>
      <c r="D5286">
        <v>0</v>
      </c>
      <c r="E5286" t="b">
        <v>1</v>
      </c>
      <c r="F5286" t="s">
        <v>7</v>
      </c>
      <c r="G5286" t="s">
        <v>8</v>
      </c>
    </row>
    <row r="5287" spans="1:7" x14ac:dyDescent="0.25">
      <c r="A5287">
        <v>51960352</v>
      </c>
      <c r="B5287" s="1">
        <v>43640</v>
      </c>
      <c r="C5287">
        <v>4.75</v>
      </c>
      <c r="D5287">
        <v>0</v>
      </c>
      <c r="E5287" t="b">
        <v>0</v>
      </c>
      <c r="F5287" t="s">
        <v>9</v>
      </c>
      <c r="G5287" t="s">
        <v>8</v>
      </c>
    </row>
    <row r="5288" spans="1:7" x14ac:dyDescent="0.25">
      <c r="A5288">
        <v>58582676</v>
      </c>
      <c r="B5288" s="1">
        <v>43970</v>
      </c>
      <c r="C5288">
        <v>4.8600000000000003</v>
      </c>
      <c r="D5288">
        <v>0</v>
      </c>
      <c r="E5288" t="b">
        <v>1</v>
      </c>
      <c r="F5288" t="s">
        <v>7</v>
      </c>
      <c r="G5288" t="s">
        <v>8</v>
      </c>
    </row>
    <row r="5289" spans="1:7" x14ac:dyDescent="0.25">
      <c r="A5289">
        <v>57484582</v>
      </c>
      <c r="B5289" s="1">
        <v>43874</v>
      </c>
      <c r="D5289">
        <v>0</v>
      </c>
      <c r="E5289" t="b">
        <v>0</v>
      </c>
      <c r="F5289" t="s">
        <v>9</v>
      </c>
      <c r="G5289" t="s">
        <v>8</v>
      </c>
    </row>
    <row r="5290" spans="1:7" x14ac:dyDescent="0.25">
      <c r="A5290">
        <v>977485</v>
      </c>
      <c r="B5290" s="1">
        <v>40952</v>
      </c>
      <c r="C5290">
        <v>4.96</v>
      </c>
      <c r="D5290">
        <v>0</v>
      </c>
      <c r="E5290" t="b">
        <v>0</v>
      </c>
      <c r="F5290" t="s">
        <v>9</v>
      </c>
      <c r="G5290" t="s">
        <v>8</v>
      </c>
    </row>
    <row r="5291" spans="1:7" x14ac:dyDescent="0.25">
      <c r="A5291">
        <v>319472</v>
      </c>
      <c r="B5291" s="1">
        <v>40820</v>
      </c>
      <c r="C5291">
        <v>4.63</v>
      </c>
      <c r="D5291">
        <v>0</v>
      </c>
      <c r="E5291" t="b">
        <v>1</v>
      </c>
      <c r="F5291" t="s">
        <v>9</v>
      </c>
      <c r="G5291" t="s">
        <v>8</v>
      </c>
    </row>
    <row r="5292" spans="1:7" x14ac:dyDescent="0.25">
      <c r="A5292">
        <v>248458</v>
      </c>
      <c r="B5292" s="1">
        <v>40764</v>
      </c>
      <c r="C5292">
        <v>4.99</v>
      </c>
      <c r="D5292">
        <v>1</v>
      </c>
      <c r="E5292" t="b">
        <v>1</v>
      </c>
      <c r="F5292" t="s">
        <v>9</v>
      </c>
      <c r="G5292" t="s">
        <v>10</v>
      </c>
    </row>
    <row r="5293" spans="1:7" x14ac:dyDescent="0.25">
      <c r="A5293">
        <v>23463564</v>
      </c>
      <c r="B5293" s="1">
        <v>43006</v>
      </c>
      <c r="C5293">
        <v>4.95</v>
      </c>
      <c r="D5293">
        <v>10</v>
      </c>
      <c r="E5293" t="b">
        <v>0</v>
      </c>
      <c r="F5293" t="s">
        <v>9</v>
      </c>
      <c r="G5293" t="s">
        <v>8</v>
      </c>
    </row>
    <row r="5294" spans="1:7" x14ac:dyDescent="0.25">
      <c r="A5294">
        <v>19826830</v>
      </c>
      <c r="B5294" s="1">
        <v>42769</v>
      </c>
      <c r="C5294">
        <v>4.7699999999999996</v>
      </c>
      <c r="D5294">
        <v>2</v>
      </c>
      <c r="E5294" t="b">
        <v>0</v>
      </c>
      <c r="F5294" t="s">
        <v>9</v>
      </c>
      <c r="G5294" t="s">
        <v>8</v>
      </c>
    </row>
    <row r="5295" spans="1:7" x14ac:dyDescent="0.25">
      <c r="A5295">
        <v>58978873</v>
      </c>
      <c r="B5295" s="1">
        <v>44008</v>
      </c>
      <c r="C5295">
        <v>4.99</v>
      </c>
      <c r="D5295">
        <v>0</v>
      </c>
      <c r="E5295" t="b">
        <v>1</v>
      </c>
      <c r="F5295" t="s">
        <v>7</v>
      </c>
      <c r="G5295" t="s">
        <v>8</v>
      </c>
    </row>
    <row r="5296" spans="1:7" x14ac:dyDescent="0.25">
      <c r="A5296">
        <v>22938922</v>
      </c>
      <c r="B5296" s="1">
        <v>42971</v>
      </c>
      <c r="C5296">
        <v>4.87</v>
      </c>
      <c r="D5296">
        <v>18</v>
      </c>
      <c r="E5296" t="b">
        <v>1</v>
      </c>
      <c r="F5296" t="s">
        <v>7</v>
      </c>
      <c r="G5296" t="s">
        <v>8</v>
      </c>
    </row>
    <row r="5297" spans="1:7" x14ac:dyDescent="0.25">
      <c r="A5297">
        <v>15424538</v>
      </c>
      <c r="B5297" s="1">
        <v>42347</v>
      </c>
      <c r="C5297">
        <v>4.8099999999999996</v>
      </c>
      <c r="D5297">
        <v>3</v>
      </c>
      <c r="E5297" t="b">
        <v>1</v>
      </c>
      <c r="F5297" t="s">
        <v>7</v>
      </c>
      <c r="G5297" t="s">
        <v>8</v>
      </c>
    </row>
    <row r="5298" spans="1:7" x14ac:dyDescent="0.25">
      <c r="A5298">
        <v>58689819</v>
      </c>
      <c r="B5298" s="1">
        <v>43984</v>
      </c>
      <c r="E5298" t="b">
        <v>0</v>
      </c>
      <c r="F5298" t="s">
        <v>9</v>
      </c>
      <c r="G5298" t="s">
        <v>8</v>
      </c>
    </row>
    <row r="5299" spans="1:7" x14ac:dyDescent="0.25">
      <c r="A5299">
        <v>31020697</v>
      </c>
      <c r="B5299" s="1">
        <v>43312</v>
      </c>
      <c r="C5299">
        <v>4.95</v>
      </c>
      <c r="D5299">
        <v>0</v>
      </c>
      <c r="E5299" t="b">
        <v>0</v>
      </c>
      <c r="F5299" t="s">
        <v>9</v>
      </c>
      <c r="G5299" t="s">
        <v>8</v>
      </c>
    </row>
    <row r="5300" spans="1:7" x14ac:dyDescent="0.25">
      <c r="A5300">
        <v>22408269</v>
      </c>
      <c r="B5300" s="1">
        <v>42933</v>
      </c>
      <c r="C5300">
        <v>4.87</v>
      </c>
      <c r="D5300">
        <v>1</v>
      </c>
      <c r="E5300" t="b">
        <v>0</v>
      </c>
      <c r="F5300" t="s">
        <v>9</v>
      </c>
      <c r="G5300" t="s">
        <v>8</v>
      </c>
    </row>
    <row r="5301" spans="1:7" x14ac:dyDescent="0.25">
      <c r="A5301">
        <v>23580141</v>
      </c>
      <c r="B5301" s="1">
        <v>43013</v>
      </c>
      <c r="C5301">
        <v>5</v>
      </c>
      <c r="D5301">
        <v>0</v>
      </c>
      <c r="E5301" t="b">
        <v>0</v>
      </c>
      <c r="F5301" t="s">
        <v>9</v>
      </c>
      <c r="G5301" t="s">
        <v>8</v>
      </c>
    </row>
    <row r="5302" spans="1:7" x14ac:dyDescent="0.25">
      <c r="A5302">
        <v>12978792</v>
      </c>
      <c r="B5302" s="1">
        <v>41961</v>
      </c>
      <c r="C5302">
        <v>4.92</v>
      </c>
      <c r="D5302">
        <v>23</v>
      </c>
      <c r="E5302" t="b">
        <v>1</v>
      </c>
      <c r="F5302" t="s">
        <v>7</v>
      </c>
      <c r="G5302" t="s">
        <v>8</v>
      </c>
    </row>
    <row r="5303" spans="1:7" x14ac:dyDescent="0.25">
      <c r="A5303">
        <v>2811963</v>
      </c>
      <c r="B5303" s="1">
        <v>41211</v>
      </c>
      <c r="C5303">
        <v>4.78</v>
      </c>
      <c r="D5303">
        <v>47</v>
      </c>
      <c r="E5303" t="b">
        <v>0</v>
      </c>
      <c r="F5303" t="s">
        <v>9</v>
      </c>
      <c r="G5303" t="s">
        <v>8</v>
      </c>
    </row>
    <row r="5304" spans="1:7" x14ac:dyDescent="0.25">
      <c r="A5304">
        <v>21684316</v>
      </c>
      <c r="B5304" s="1">
        <v>42886</v>
      </c>
      <c r="C5304">
        <v>5</v>
      </c>
      <c r="D5304">
        <v>0</v>
      </c>
      <c r="E5304" t="b">
        <v>1</v>
      </c>
      <c r="F5304" t="s">
        <v>9</v>
      </c>
      <c r="G5304" t="s">
        <v>8</v>
      </c>
    </row>
    <row r="5305" spans="1:7" x14ac:dyDescent="0.25">
      <c r="A5305">
        <v>48382436</v>
      </c>
      <c r="B5305" s="1">
        <v>43544</v>
      </c>
      <c r="C5305">
        <v>4.9400000000000004</v>
      </c>
      <c r="D5305">
        <v>3</v>
      </c>
      <c r="E5305" t="b">
        <v>1</v>
      </c>
      <c r="F5305" t="s">
        <v>9</v>
      </c>
      <c r="G5305" t="s">
        <v>8</v>
      </c>
    </row>
    <row r="5306" spans="1:7" x14ac:dyDescent="0.25">
      <c r="A5306">
        <v>3537539</v>
      </c>
      <c r="B5306" s="1">
        <v>41263</v>
      </c>
      <c r="C5306">
        <v>4.92</v>
      </c>
      <c r="D5306">
        <v>1</v>
      </c>
      <c r="E5306" t="b">
        <v>1</v>
      </c>
      <c r="F5306" t="s">
        <v>7</v>
      </c>
      <c r="G5306" t="s">
        <v>8</v>
      </c>
    </row>
    <row r="5307" spans="1:7" x14ac:dyDescent="0.25">
      <c r="A5307">
        <v>12339854</v>
      </c>
      <c r="B5307" s="1">
        <v>41892</v>
      </c>
      <c r="C5307">
        <v>4.96</v>
      </c>
      <c r="D5307">
        <v>56</v>
      </c>
      <c r="E5307" t="b">
        <v>0</v>
      </c>
      <c r="F5307" t="s">
        <v>9</v>
      </c>
      <c r="G5307" t="s">
        <v>8</v>
      </c>
    </row>
    <row r="5308" spans="1:7" x14ac:dyDescent="0.25">
      <c r="A5308">
        <v>18824193</v>
      </c>
      <c r="B5308" s="1">
        <v>42667</v>
      </c>
      <c r="C5308">
        <v>4.93</v>
      </c>
      <c r="D5308">
        <v>14</v>
      </c>
      <c r="E5308" t="b">
        <v>1</v>
      </c>
      <c r="F5308" t="s">
        <v>9</v>
      </c>
      <c r="G5308" t="s">
        <v>8</v>
      </c>
    </row>
    <row r="5309" spans="1:7" x14ac:dyDescent="0.25">
      <c r="A5309">
        <v>25389372</v>
      </c>
      <c r="B5309" s="1">
        <v>43138</v>
      </c>
      <c r="C5309">
        <v>4.8600000000000003</v>
      </c>
      <c r="D5309">
        <v>30</v>
      </c>
      <c r="E5309" t="b">
        <v>1</v>
      </c>
      <c r="F5309" t="s">
        <v>7</v>
      </c>
      <c r="G5309" t="s">
        <v>8</v>
      </c>
    </row>
    <row r="5310" spans="1:7" x14ac:dyDescent="0.25">
      <c r="A5310">
        <v>16708386</v>
      </c>
      <c r="B5310" s="1">
        <v>42473</v>
      </c>
      <c r="C5310">
        <v>4.87</v>
      </c>
      <c r="D5310">
        <v>1</v>
      </c>
      <c r="E5310" t="b">
        <v>0</v>
      </c>
      <c r="F5310" t="s">
        <v>7</v>
      </c>
      <c r="G5310" t="s">
        <v>8</v>
      </c>
    </row>
    <row r="5311" spans="1:7" x14ac:dyDescent="0.25">
      <c r="A5311">
        <v>20473585</v>
      </c>
      <c r="B5311" s="1">
        <v>42822</v>
      </c>
      <c r="C5311">
        <v>4.97</v>
      </c>
      <c r="D5311">
        <v>37</v>
      </c>
      <c r="E5311" t="b">
        <v>1</v>
      </c>
      <c r="F5311" t="s">
        <v>7</v>
      </c>
      <c r="G5311" t="s">
        <v>8</v>
      </c>
    </row>
    <row r="5312" spans="1:7" x14ac:dyDescent="0.25">
      <c r="A5312">
        <v>22060966</v>
      </c>
      <c r="B5312" s="1">
        <v>42912</v>
      </c>
      <c r="C5312">
        <v>4.9800000000000004</v>
      </c>
      <c r="D5312">
        <v>24</v>
      </c>
      <c r="E5312" t="b">
        <v>1</v>
      </c>
      <c r="F5312" t="s">
        <v>9</v>
      </c>
      <c r="G5312" t="s">
        <v>8</v>
      </c>
    </row>
    <row r="5313" spans="1:7" x14ac:dyDescent="0.25">
      <c r="A5313">
        <v>21662834</v>
      </c>
      <c r="B5313" s="1">
        <v>42884</v>
      </c>
      <c r="C5313">
        <v>4.78</v>
      </c>
      <c r="D5313">
        <v>0</v>
      </c>
      <c r="E5313" t="b">
        <v>1</v>
      </c>
      <c r="F5313" t="s">
        <v>9</v>
      </c>
      <c r="G5313" t="s">
        <v>8</v>
      </c>
    </row>
    <row r="5314" spans="1:7" x14ac:dyDescent="0.25">
      <c r="A5314">
        <v>8066942</v>
      </c>
      <c r="B5314" s="1">
        <v>41568</v>
      </c>
      <c r="C5314">
        <v>4.95</v>
      </c>
      <c r="D5314">
        <v>2</v>
      </c>
      <c r="E5314" t="b">
        <v>0</v>
      </c>
      <c r="F5314" t="s">
        <v>9</v>
      </c>
      <c r="G5314" t="s">
        <v>8</v>
      </c>
    </row>
    <row r="5315" spans="1:7" x14ac:dyDescent="0.25">
      <c r="A5315">
        <v>7509869</v>
      </c>
      <c r="B5315" s="1">
        <v>41528</v>
      </c>
      <c r="C5315">
        <v>4.88</v>
      </c>
      <c r="D5315">
        <v>16</v>
      </c>
      <c r="E5315" t="b">
        <v>1</v>
      </c>
      <c r="F5315" t="s">
        <v>9</v>
      </c>
      <c r="G5315" t="s">
        <v>8</v>
      </c>
    </row>
    <row r="5316" spans="1:7" x14ac:dyDescent="0.25">
      <c r="A5316">
        <v>55811815</v>
      </c>
      <c r="B5316" s="1">
        <v>43804</v>
      </c>
      <c r="C5316">
        <v>4.75</v>
      </c>
      <c r="E5316" t="b">
        <v>1</v>
      </c>
      <c r="F5316" t="s">
        <v>9</v>
      </c>
      <c r="G5316" t="s">
        <v>10</v>
      </c>
    </row>
    <row r="5317" spans="1:7" x14ac:dyDescent="0.25">
      <c r="A5317">
        <v>53611910</v>
      </c>
      <c r="B5317" s="1">
        <v>43711</v>
      </c>
      <c r="C5317">
        <v>4.95</v>
      </c>
      <c r="E5317" t="b">
        <v>1</v>
      </c>
      <c r="F5317" t="s">
        <v>9</v>
      </c>
      <c r="G5317" t="s">
        <v>10</v>
      </c>
    </row>
    <row r="5318" spans="1:7" x14ac:dyDescent="0.25">
      <c r="A5318">
        <v>21296464</v>
      </c>
      <c r="B5318" s="1">
        <v>42873</v>
      </c>
      <c r="C5318">
        <v>4.95</v>
      </c>
      <c r="D5318">
        <v>36</v>
      </c>
      <c r="E5318" t="b">
        <v>1</v>
      </c>
      <c r="F5318" t="s">
        <v>9</v>
      </c>
      <c r="G5318" t="s">
        <v>8</v>
      </c>
    </row>
    <row r="5319" spans="1:7" x14ac:dyDescent="0.25">
      <c r="A5319">
        <v>6350306</v>
      </c>
      <c r="B5319" s="1">
        <v>41451</v>
      </c>
      <c r="C5319">
        <v>5</v>
      </c>
      <c r="D5319">
        <v>7</v>
      </c>
      <c r="E5319" t="b">
        <v>0</v>
      </c>
      <c r="F5319" t="s">
        <v>7</v>
      </c>
      <c r="G5319" t="s">
        <v>8</v>
      </c>
    </row>
    <row r="5320" spans="1:7" x14ac:dyDescent="0.25">
      <c r="A5320">
        <v>26733022</v>
      </c>
      <c r="B5320" s="1">
        <v>43186</v>
      </c>
      <c r="C5320">
        <v>4.9800000000000004</v>
      </c>
      <c r="D5320">
        <v>40</v>
      </c>
      <c r="E5320" t="b">
        <v>1</v>
      </c>
      <c r="F5320" t="s">
        <v>9</v>
      </c>
      <c r="G5320" t="s">
        <v>8</v>
      </c>
    </row>
    <row r="5321" spans="1:7" x14ac:dyDescent="0.25">
      <c r="A5321">
        <v>23947973</v>
      </c>
      <c r="B5321" s="1">
        <v>43038</v>
      </c>
      <c r="C5321">
        <v>4.96</v>
      </c>
      <c r="D5321">
        <v>12</v>
      </c>
      <c r="E5321" t="b">
        <v>1</v>
      </c>
      <c r="F5321" t="s">
        <v>7</v>
      </c>
      <c r="G5321" t="s">
        <v>8</v>
      </c>
    </row>
    <row r="5322" spans="1:7" x14ac:dyDescent="0.25">
      <c r="A5322">
        <v>13155305</v>
      </c>
      <c r="B5322" s="1">
        <v>41978</v>
      </c>
      <c r="C5322">
        <v>4.95</v>
      </c>
      <c r="D5322">
        <v>18</v>
      </c>
      <c r="E5322" t="b">
        <v>1</v>
      </c>
      <c r="F5322" t="s">
        <v>9</v>
      </c>
      <c r="G5322" t="s">
        <v>8</v>
      </c>
    </row>
    <row r="5323" spans="1:7" x14ac:dyDescent="0.25">
      <c r="A5323">
        <v>19761142</v>
      </c>
      <c r="B5323" s="1">
        <v>42552</v>
      </c>
      <c r="C5323">
        <v>4.97</v>
      </c>
      <c r="D5323">
        <v>75</v>
      </c>
      <c r="E5323" t="b">
        <v>1</v>
      </c>
      <c r="F5323" t="s">
        <v>7</v>
      </c>
      <c r="G5323" t="s">
        <v>8</v>
      </c>
    </row>
    <row r="5324" spans="1:7" x14ac:dyDescent="0.25">
      <c r="A5324">
        <v>27376414</v>
      </c>
      <c r="B5324" s="1">
        <v>43207</v>
      </c>
      <c r="C5324">
        <v>4.84</v>
      </c>
      <c r="D5324">
        <v>4</v>
      </c>
      <c r="E5324" t="b">
        <v>1</v>
      </c>
      <c r="F5324" t="s">
        <v>9</v>
      </c>
      <c r="G5324" t="s">
        <v>8</v>
      </c>
    </row>
    <row r="5325" spans="1:7" x14ac:dyDescent="0.25">
      <c r="A5325">
        <v>49030077</v>
      </c>
      <c r="B5325" s="1">
        <v>43571</v>
      </c>
      <c r="C5325">
        <v>4.88</v>
      </c>
      <c r="D5325">
        <v>0</v>
      </c>
      <c r="E5325" t="b">
        <v>0</v>
      </c>
      <c r="F5325" t="s">
        <v>7</v>
      </c>
      <c r="G5325" t="s">
        <v>8</v>
      </c>
    </row>
    <row r="5326" spans="1:7" x14ac:dyDescent="0.25">
      <c r="A5326">
        <v>956272</v>
      </c>
      <c r="B5326" s="1">
        <v>40949</v>
      </c>
      <c r="C5326">
        <v>4.91</v>
      </c>
      <c r="D5326">
        <v>1</v>
      </c>
      <c r="E5326" t="b">
        <v>1</v>
      </c>
      <c r="F5326" t="s">
        <v>9</v>
      </c>
      <c r="G5326" t="s">
        <v>8</v>
      </c>
    </row>
    <row r="5327" spans="1:7" x14ac:dyDescent="0.25">
      <c r="A5327">
        <v>57660456</v>
      </c>
      <c r="B5327" s="1">
        <v>43882</v>
      </c>
      <c r="C5327">
        <v>4.88</v>
      </c>
      <c r="D5327">
        <v>28</v>
      </c>
      <c r="E5327" t="b">
        <v>1</v>
      </c>
      <c r="F5327" t="s">
        <v>7</v>
      </c>
      <c r="G5327" t="s">
        <v>8</v>
      </c>
    </row>
    <row r="5328" spans="1:7" x14ac:dyDescent="0.25">
      <c r="A5328">
        <v>744</v>
      </c>
      <c r="B5328" s="1">
        <v>40692</v>
      </c>
      <c r="C5328">
        <v>4.88</v>
      </c>
      <c r="D5328">
        <v>4</v>
      </c>
      <c r="E5328" t="b">
        <v>1</v>
      </c>
      <c r="F5328" t="s">
        <v>9</v>
      </c>
      <c r="G5328" t="s">
        <v>8</v>
      </c>
    </row>
    <row r="5329" spans="1:7" x14ac:dyDescent="0.25">
      <c r="A5329">
        <v>54129282</v>
      </c>
      <c r="B5329" s="1">
        <v>43732</v>
      </c>
      <c r="C5329">
        <v>4.8899999999999997</v>
      </c>
      <c r="E5329" t="b">
        <v>1</v>
      </c>
      <c r="F5329" t="s">
        <v>9</v>
      </c>
      <c r="G5329" t="s">
        <v>10</v>
      </c>
    </row>
    <row r="5330" spans="1:7" x14ac:dyDescent="0.25">
      <c r="A5330">
        <v>20083266</v>
      </c>
      <c r="B5330" s="1">
        <v>41890</v>
      </c>
      <c r="C5330">
        <v>4.9800000000000004</v>
      </c>
      <c r="D5330">
        <v>0</v>
      </c>
      <c r="E5330" t="b">
        <v>1</v>
      </c>
      <c r="F5330" t="s">
        <v>7</v>
      </c>
      <c r="G5330" t="s">
        <v>8</v>
      </c>
    </row>
    <row r="5331" spans="1:7" x14ac:dyDescent="0.25">
      <c r="A5331">
        <v>4775710</v>
      </c>
      <c r="B5331" s="1">
        <v>41346</v>
      </c>
      <c r="C5331">
        <v>4.78</v>
      </c>
      <c r="D5331">
        <v>7</v>
      </c>
      <c r="E5331" t="b">
        <v>1</v>
      </c>
      <c r="F5331" t="s">
        <v>9</v>
      </c>
      <c r="G5331" t="s">
        <v>8</v>
      </c>
    </row>
    <row r="5332" spans="1:7" x14ac:dyDescent="0.25">
      <c r="A5332">
        <v>1881243</v>
      </c>
      <c r="B5332" s="1">
        <v>41138</v>
      </c>
      <c r="C5332">
        <v>4.8600000000000003</v>
      </c>
      <c r="D5332">
        <v>0</v>
      </c>
      <c r="E5332" t="b">
        <v>1</v>
      </c>
      <c r="F5332" t="s">
        <v>9</v>
      </c>
      <c r="G5332" t="s">
        <v>8</v>
      </c>
    </row>
    <row r="5333" spans="1:7" x14ac:dyDescent="0.25">
      <c r="A5333">
        <v>14377914</v>
      </c>
      <c r="B5333" s="1">
        <v>42185</v>
      </c>
      <c r="C5333">
        <v>4.91</v>
      </c>
      <c r="D5333">
        <v>111</v>
      </c>
      <c r="E5333" t="b">
        <v>0</v>
      </c>
      <c r="F5333" t="s">
        <v>9</v>
      </c>
      <c r="G5333" t="s">
        <v>8</v>
      </c>
    </row>
    <row r="5334" spans="1:7" x14ac:dyDescent="0.25">
      <c r="A5334">
        <v>15953071</v>
      </c>
      <c r="B5334" s="1">
        <v>42394</v>
      </c>
      <c r="C5334">
        <v>4.92</v>
      </c>
      <c r="D5334">
        <v>1</v>
      </c>
      <c r="E5334" t="b">
        <v>1</v>
      </c>
      <c r="F5334" t="s">
        <v>7</v>
      </c>
      <c r="G5334" t="s">
        <v>8</v>
      </c>
    </row>
    <row r="5335" spans="1:7" x14ac:dyDescent="0.25">
      <c r="A5335">
        <v>53672862</v>
      </c>
      <c r="B5335" s="1">
        <v>43714</v>
      </c>
      <c r="C5335">
        <v>4.97</v>
      </c>
      <c r="E5335" t="b">
        <v>1</v>
      </c>
      <c r="F5335" t="s">
        <v>9</v>
      </c>
      <c r="G5335" t="s">
        <v>10</v>
      </c>
    </row>
    <row r="5336" spans="1:7" x14ac:dyDescent="0.25">
      <c r="A5336">
        <v>54997428</v>
      </c>
      <c r="B5336" s="1">
        <v>43767</v>
      </c>
      <c r="C5336">
        <v>4.95</v>
      </c>
      <c r="E5336" t="b">
        <v>1</v>
      </c>
      <c r="F5336" t="s">
        <v>9</v>
      </c>
      <c r="G5336" t="s">
        <v>10</v>
      </c>
    </row>
    <row r="5337" spans="1:7" x14ac:dyDescent="0.25">
      <c r="A5337">
        <v>19923953</v>
      </c>
      <c r="B5337" s="1">
        <v>41432</v>
      </c>
      <c r="C5337">
        <v>4.99</v>
      </c>
      <c r="D5337">
        <v>9</v>
      </c>
      <c r="E5337" t="b">
        <v>1</v>
      </c>
      <c r="F5337" t="s">
        <v>7</v>
      </c>
      <c r="G5337" t="s">
        <v>8</v>
      </c>
    </row>
    <row r="5338" spans="1:7" x14ac:dyDescent="0.25">
      <c r="A5338">
        <v>19357819</v>
      </c>
      <c r="B5338" s="1">
        <v>42719</v>
      </c>
      <c r="C5338">
        <v>4.97</v>
      </c>
      <c r="D5338">
        <v>8</v>
      </c>
      <c r="E5338" t="b">
        <v>1</v>
      </c>
      <c r="F5338" t="s">
        <v>9</v>
      </c>
      <c r="G5338" t="s">
        <v>8</v>
      </c>
    </row>
    <row r="5339" spans="1:7" x14ac:dyDescent="0.25">
      <c r="A5339">
        <v>10590984</v>
      </c>
      <c r="B5339" s="1">
        <v>41766</v>
      </c>
      <c r="C5339">
        <v>4.9800000000000004</v>
      </c>
      <c r="D5339">
        <v>4</v>
      </c>
      <c r="E5339" t="b">
        <v>1</v>
      </c>
      <c r="F5339" t="s">
        <v>9</v>
      </c>
      <c r="G5339" t="s">
        <v>8</v>
      </c>
    </row>
    <row r="5340" spans="1:7" x14ac:dyDescent="0.25">
      <c r="A5340">
        <v>56195317</v>
      </c>
      <c r="B5340" s="1">
        <v>43818</v>
      </c>
      <c r="C5340">
        <v>4.9800000000000004</v>
      </c>
      <c r="D5340">
        <v>7</v>
      </c>
      <c r="E5340" t="b">
        <v>1</v>
      </c>
      <c r="F5340" t="s">
        <v>9</v>
      </c>
      <c r="G5340" t="s">
        <v>10</v>
      </c>
    </row>
    <row r="5341" spans="1:7" x14ac:dyDescent="0.25">
      <c r="A5341">
        <v>33946742</v>
      </c>
      <c r="B5341" s="1">
        <v>43454</v>
      </c>
      <c r="C5341">
        <v>4.9800000000000004</v>
      </c>
      <c r="D5341">
        <v>6</v>
      </c>
      <c r="E5341" t="b">
        <v>0</v>
      </c>
      <c r="F5341" t="s">
        <v>9</v>
      </c>
      <c r="G5341" t="s">
        <v>8</v>
      </c>
    </row>
    <row r="5342" spans="1:7" x14ac:dyDescent="0.25">
      <c r="A5342">
        <v>420768</v>
      </c>
      <c r="B5342" s="1">
        <v>40854</v>
      </c>
      <c r="C5342">
        <v>4.92</v>
      </c>
      <c r="D5342">
        <v>0</v>
      </c>
      <c r="E5342" t="b">
        <v>0</v>
      </c>
      <c r="F5342" t="s">
        <v>9</v>
      </c>
      <c r="G5342" t="s">
        <v>8</v>
      </c>
    </row>
    <row r="5343" spans="1:7" x14ac:dyDescent="0.25">
      <c r="A5343">
        <v>13485782</v>
      </c>
      <c r="B5343" s="1">
        <v>42013</v>
      </c>
      <c r="C5343">
        <v>4.99</v>
      </c>
      <c r="D5343">
        <v>0</v>
      </c>
      <c r="E5343" t="b">
        <v>1</v>
      </c>
      <c r="F5343" t="s">
        <v>9</v>
      </c>
      <c r="G5343" t="s">
        <v>8</v>
      </c>
    </row>
    <row r="5344" spans="1:7" x14ac:dyDescent="0.25">
      <c r="A5344">
        <v>43453574</v>
      </c>
      <c r="B5344" s="1">
        <v>43523</v>
      </c>
      <c r="C5344">
        <v>4.9000000000000004</v>
      </c>
      <c r="D5344">
        <v>6</v>
      </c>
      <c r="E5344" t="b">
        <v>1</v>
      </c>
      <c r="F5344" t="s">
        <v>9</v>
      </c>
      <c r="G5344" t="s">
        <v>8</v>
      </c>
    </row>
    <row r="5345" spans="1:7" x14ac:dyDescent="0.25">
      <c r="A5345">
        <v>56759200</v>
      </c>
      <c r="B5345" s="1">
        <v>43840</v>
      </c>
      <c r="C5345">
        <v>4.95</v>
      </c>
      <c r="D5345">
        <v>8</v>
      </c>
      <c r="E5345" t="b">
        <v>1</v>
      </c>
      <c r="F5345" t="s">
        <v>9</v>
      </c>
      <c r="G5345" t="s">
        <v>8</v>
      </c>
    </row>
    <row r="5346" spans="1:7" x14ac:dyDescent="0.25">
      <c r="A5346">
        <v>13198298</v>
      </c>
      <c r="B5346" s="1">
        <v>41983</v>
      </c>
      <c r="C5346">
        <v>5</v>
      </c>
      <c r="D5346">
        <v>20</v>
      </c>
      <c r="E5346" t="b">
        <v>1</v>
      </c>
      <c r="F5346" t="s">
        <v>9</v>
      </c>
      <c r="G5346" t="s">
        <v>8</v>
      </c>
    </row>
    <row r="5347" spans="1:7" x14ac:dyDescent="0.25">
      <c r="A5347">
        <v>15009660</v>
      </c>
      <c r="B5347" s="1">
        <v>42297</v>
      </c>
      <c r="C5347">
        <v>4.92</v>
      </c>
      <c r="D5347">
        <v>32</v>
      </c>
      <c r="E5347" t="b">
        <v>1</v>
      </c>
      <c r="F5347" t="s">
        <v>7</v>
      </c>
      <c r="G5347" t="s">
        <v>8</v>
      </c>
    </row>
    <row r="5348" spans="1:7" x14ac:dyDescent="0.25">
      <c r="A5348">
        <v>55573017</v>
      </c>
      <c r="B5348" s="1">
        <v>43794</v>
      </c>
      <c r="C5348">
        <v>4.99</v>
      </c>
      <c r="D5348">
        <v>0</v>
      </c>
      <c r="E5348" t="b">
        <v>1</v>
      </c>
      <c r="F5348" t="s">
        <v>9</v>
      </c>
      <c r="G5348" t="s">
        <v>10</v>
      </c>
    </row>
    <row r="5349" spans="1:7" x14ac:dyDescent="0.25">
      <c r="A5349">
        <v>27208473</v>
      </c>
      <c r="B5349" s="1">
        <v>43202</v>
      </c>
      <c r="C5349">
        <v>5</v>
      </c>
      <c r="D5349">
        <v>48</v>
      </c>
      <c r="E5349" t="b">
        <v>1</v>
      </c>
      <c r="F5349" t="s">
        <v>9</v>
      </c>
      <c r="G5349" t="s">
        <v>8</v>
      </c>
    </row>
    <row r="5350" spans="1:7" x14ac:dyDescent="0.25">
      <c r="A5350">
        <v>27123623</v>
      </c>
      <c r="B5350" s="1">
        <v>43199</v>
      </c>
      <c r="C5350">
        <v>4.83</v>
      </c>
      <c r="D5350">
        <v>17</v>
      </c>
      <c r="E5350" t="b">
        <v>1</v>
      </c>
      <c r="F5350" t="s">
        <v>7</v>
      </c>
      <c r="G5350" t="s">
        <v>8</v>
      </c>
    </row>
    <row r="5351" spans="1:7" x14ac:dyDescent="0.25">
      <c r="A5351">
        <v>47566225</v>
      </c>
      <c r="B5351" s="1">
        <v>43531</v>
      </c>
      <c r="C5351">
        <v>4.97</v>
      </c>
      <c r="D5351">
        <v>7</v>
      </c>
      <c r="E5351" t="b">
        <v>0</v>
      </c>
      <c r="F5351" t="s">
        <v>9</v>
      </c>
      <c r="G5351" t="s">
        <v>8</v>
      </c>
    </row>
    <row r="5352" spans="1:7" x14ac:dyDescent="0.25">
      <c r="A5352">
        <v>34702023</v>
      </c>
      <c r="B5352" s="1">
        <v>43493</v>
      </c>
      <c r="C5352">
        <v>4.91</v>
      </c>
      <c r="D5352">
        <v>8</v>
      </c>
      <c r="E5352" t="b">
        <v>0</v>
      </c>
      <c r="F5352" t="s">
        <v>9</v>
      </c>
      <c r="G5352" t="s">
        <v>8</v>
      </c>
    </row>
    <row r="5353" spans="1:7" x14ac:dyDescent="0.25">
      <c r="A5353">
        <v>53629455</v>
      </c>
      <c r="B5353" s="1">
        <v>43712</v>
      </c>
      <c r="C5353">
        <v>4.9800000000000004</v>
      </c>
      <c r="D5353">
        <v>0</v>
      </c>
      <c r="E5353" t="b">
        <v>1</v>
      </c>
      <c r="F5353" t="s">
        <v>9</v>
      </c>
      <c r="G5353" t="s">
        <v>10</v>
      </c>
    </row>
    <row r="5354" spans="1:7" x14ac:dyDescent="0.25">
      <c r="A5354">
        <v>13738233</v>
      </c>
      <c r="B5354" s="1">
        <v>42060</v>
      </c>
      <c r="C5354">
        <v>4.96</v>
      </c>
      <c r="D5354">
        <v>20</v>
      </c>
      <c r="E5354" t="b">
        <v>1</v>
      </c>
      <c r="F5354" t="s">
        <v>7</v>
      </c>
      <c r="G5354" t="s">
        <v>8</v>
      </c>
    </row>
    <row r="5355" spans="1:7" x14ac:dyDescent="0.25">
      <c r="A5355">
        <v>20415648</v>
      </c>
      <c r="B5355" s="1">
        <v>42818</v>
      </c>
      <c r="C5355">
        <v>4.92</v>
      </c>
      <c r="D5355">
        <v>24</v>
      </c>
      <c r="E5355" t="b">
        <v>1</v>
      </c>
      <c r="F5355" t="s">
        <v>9</v>
      </c>
      <c r="G5355" t="s">
        <v>8</v>
      </c>
    </row>
    <row r="5356" spans="1:7" x14ac:dyDescent="0.25">
      <c r="A5356">
        <v>53961725</v>
      </c>
      <c r="B5356" s="1">
        <v>43725</v>
      </c>
      <c r="C5356">
        <v>4.96</v>
      </c>
      <c r="D5356">
        <v>4</v>
      </c>
      <c r="E5356" t="b">
        <v>1</v>
      </c>
      <c r="F5356" t="s">
        <v>9</v>
      </c>
      <c r="G5356" t="s">
        <v>10</v>
      </c>
    </row>
    <row r="5357" spans="1:7" x14ac:dyDescent="0.25">
      <c r="A5357">
        <v>31840139</v>
      </c>
      <c r="B5357" s="1">
        <v>43355</v>
      </c>
      <c r="C5357">
        <v>4.93</v>
      </c>
      <c r="D5357">
        <v>7</v>
      </c>
      <c r="E5357" t="b">
        <v>1</v>
      </c>
      <c r="F5357" t="s">
        <v>9</v>
      </c>
      <c r="G5357" t="s">
        <v>8</v>
      </c>
    </row>
    <row r="5358" spans="1:7" x14ac:dyDescent="0.25">
      <c r="A5358">
        <v>15512082</v>
      </c>
      <c r="B5358" s="1">
        <v>42355</v>
      </c>
      <c r="C5358">
        <v>4.93</v>
      </c>
      <c r="D5358">
        <v>56</v>
      </c>
      <c r="E5358" t="b">
        <v>0</v>
      </c>
      <c r="F5358" t="s">
        <v>9</v>
      </c>
      <c r="G5358" t="s">
        <v>8</v>
      </c>
    </row>
    <row r="5359" spans="1:7" x14ac:dyDescent="0.25">
      <c r="A5359">
        <v>5677873</v>
      </c>
      <c r="B5359" s="1">
        <v>41407</v>
      </c>
      <c r="C5359">
        <v>4.8499999999999996</v>
      </c>
      <c r="D5359">
        <v>35</v>
      </c>
      <c r="E5359" t="b">
        <v>1</v>
      </c>
      <c r="F5359" t="s">
        <v>9</v>
      </c>
      <c r="G5359" t="s">
        <v>8</v>
      </c>
    </row>
    <row r="5360" spans="1:7" x14ac:dyDescent="0.25">
      <c r="A5360">
        <v>57129988</v>
      </c>
      <c r="B5360" s="1">
        <v>43858</v>
      </c>
      <c r="C5360">
        <v>4.8600000000000003</v>
      </c>
      <c r="D5360">
        <v>0</v>
      </c>
      <c r="E5360" t="b">
        <v>1</v>
      </c>
      <c r="F5360" t="s">
        <v>9</v>
      </c>
      <c r="G5360" t="s">
        <v>10</v>
      </c>
    </row>
    <row r="5361" spans="1:7" x14ac:dyDescent="0.25">
      <c r="A5361">
        <v>15199743</v>
      </c>
      <c r="B5361" s="1">
        <v>42318</v>
      </c>
      <c r="C5361">
        <v>4.88</v>
      </c>
      <c r="D5361">
        <v>62</v>
      </c>
      <c r="E5361" t="b">
        <v>1</v>
      </c>
      <c r="F5361" t="s">
        <v>9</v>
      </c>
      <c r="G5361" t="s">
        <v>8</v>
      </c>
    </row>
    <row r="5362" spans="1:7" x14ac:dyDescent="0.25">
      <c r="A5362">
        <v>12510283</v>
      </c>
      <c r="B5362" s="1">
        <v>41911</v>
      </c>
      <c r="C5362">
        <v>5</v>
      </c>
      <c r="D5362">
        <v>7</v>
      </c>
      <c r="E5362" t="b">
        <v>1</v>
      </c>
      <c r="F5362" t="s">
        <v>9</v>
      </c>
      <c r="G5362" t="s">
        <v>8</v>
      </c>
    </row>
    <row r="5363" spans="1:7" x14ac:dyDescent="0.25">
      <c r="A5363">
        <v>19427933</v>
      </c>
      <c r="B5363" s="1">
        <v>42725</v>
      </c>
      <c r="C5363">
        <v>4.91</v>
      </c>
      <c r="D5363">
        <v>1</v>
      </c>
      <c r="E5363" t="b">
        <v>1</v>
      </c>
      <c r="F5363" t="s">
        <v>7</v>
      </c>
      <c r="G5363" t="s">
        <v>8</v>
      </c>
    </row>
    <row r="5364" spans="1:7" x14ac:dyDescent="0.25">
      <c r="A5364">
        <v>24292051</v>
      </c>
      <c r="B5364" s="1">
        <v>43062</v>
      </c>
      <c r="C5364">
        <v>4.9000000000000004</v>
      </c>
      <c r="D5364">
        <v>6</v>
      </c>
      <c r="E5364" t="b">
        <v>1</v>
      </c>
      <c r="F5364" t="s">
        <v>7</v>
      </c>
      <c r="G5364" t="s">
        <v>8</v>
      </c>
    </row>
    <row r="5365" spans="1:7" x14ac:dyDescent="0.25">
      <c r="A5365">
        <v>48575690</v>
      </c>
      <c r="B5365" s="1">
        <v>43552</v>
      </c>
      <c r="C5365">
        <v>4.9400000000000004</v>
      </c>
      <c r="D5365">
        <v>19</v>
      </c>
      <c r="E5365" t="b">
        <v>0</v>
      </c>
      <c r="F5365" t="s">
        <v>9</v>
      </c>
      <c r="G5365" t="s">
        <v>8</v>
      </c>
    </row>
    <row r="5366" spans="1:7" x14ac:dyDescent="0.25">
      <c r="A5366">
        <v>2243</v>
      </c>
      <c r="B5366" s="1">
        <v>40692</v>
      </c>
      <c r="C5366">
        <v>4.93</v>
      </c>
      <c r="D5366">
        <v>7</v>
      </c>
      <c r="E5366" t="b">
        <v>1</v>
      </c>
      <c r="F5366" t="s">
        <v>9</v>
      </c>
      <c r="G5366" t="s">
        <v>8</v>
      </c>
    </row>
    <row r="5367" spans="1:7" x14ac:dyDescent="0.25">
      <c r="A5367">
        <v>16985066</v>
      </c>
      <c r="B5367" s="1">
        <v>42499</v>
      </c>
      <c r="C5367">
        <v>4.7</v>
      </c>
      <c r="D5367">
        <v>47</v>
      </c>
      <c r="E5367" t="b">
        <v>1</v>
      </c>
      <c r="F5367" t="s">
        <v>7</v>
      </c>
      <c r="G5367" t="s">
        <v>8</v>
      </c>
    </row>
    <row r="5368" spans="1:7" x14ac:dyDescent="0.25">
      <c r="A5368">
        <v>57483370</v>
      </c>
      <c r="B5368" s="1">
        <v>43874</v>
      </c>
      <c r="C5368">
        <v>4.92</v>
      </c>
      <c r="D5368">
        <v>27</v>
      </c>
      <c r="E5368" t="b">
        <v>1</v>
      </c>
      <c r="F5368" t="s">
        <v>9</v>
      </c>
      <c r="G5368" t="s">
        <v>10</v>
      </c>
    </row>
    <row r="5369" spans="1:7" x14ac:dyDescent="0.25">
      <c r="A5369">
        <v>23990664</v>
      </c>
      <c r="B5369" s="1">
        <v>43041</v>
      </c>
      <c r="C5369">
        <v>4.95</v>
      </c>
      <c r="D5369">
        <v>61</v>
      </c>
      <c r="E5369" t="b">
        <v>1</v>
      </c>
      <c r="F5369" t="s">
        <v>7</v>
      </c>
      <c r="G5369" t="s">
        <v>8</v>
      </c>
    </row>
    <row r="5370" spans="1:7" x14ac:dyDescent="0.25">
      <c r="A5370">
        <v>16039757</v>
      </c>
      <c r="B5370" s="1">
        <v>42403</v>
      </c>
      <c r="C5370">
        <v>4.8</v>
      </c>
      <c r="D5370">
        <v>29</v>
      </c>
      <c r="E5370" t="b">
        <v>1</v>
      </c>
      <c r="F5370" t="s">
        <v>7</v>
      </c>
      <c r="G5370" t="s">
        <v>8</v>
      </c>
    </row>
    <row r="5371" spans="1:7" x14ac:dyDescent="0.25">
      <c r="A5371">
        <v>58315646</v>
      </c>
      <c r="B5371" s="1">
        <v>43914</v>
      </c>
      <c r="C5371">
        <v>4.8499999999999996</v>
      </c>
      <c r="D5371">
        <v>1</v>
      </c>
      <c r="E5371" t="b">
        <v>0</v>
      </c>
      <c r="F5371" t="s">
        <v>7</v>
      </c>
      <c r="G5371" t="s">
        <v>8</v>
      </c>
    </row>
    <row r="5372" spans="1:7" x14ac:dyDescent="0.25">
      <c r="A5372">
        <v>1163141</v>
      </c>
      <c r="B5372" s="1">
        <v>41018</v>
      </c>
      <c r="C5372">
        <v>4.97</v>
      </c>
      <c r="D5372">
        <v>24</v>
      </c>
      <c r="E5372" t="b">
        <v>0</v>
      </c>
      <c r="F5372" t="s">
        <v>9</v>
      </c>
      <c r="G5372" t="s">
        <v>8</v>
      </c>
    </row>
    <row r="5373" spans="1:7" x14ac:dyDescent="0.25">
      <c r="A5373">
        <v>53364401</v>
      </c>
      <c r="B5373" s="1">
        <v>43700</v>
      </c>
      <c r="C5373">
        <v>4.96</v>
      </c>
      <c r="D5373">
        <v>8</v>
      </c>
      <c r="E5373" t="b">
        <v>1</v>
      </c>
      <c r="F5373" t="s">
        <v>9</v>
      </c>
      <c r="G5373" t="s">
        <v>10</v>
      </c>
    </row>
    <row r="5374" spans="1:7" x14ac:dyDescent="0.25">
      <c r="A5374">
        <v>923</v>
      </c>
      <c r="B5374" s="1">
        <v>40692</v>
      </c>
      <c r="C5374">
        <v>4.96</v>
      </c>
      <c r="D5374">
        <v>3</v>
      </c>
      <c r="E5374" t="b">
        <v>1</v>
      </c>
      <c r="F5374" t="s">
        <v>9</v>
      </c>
      <c r="G5374" t="s">
        <v>8</v>
      </c>
    </row>
    <row r="5375" spans="1:7" x14ac:dyDescent="0.25">
      <c r="A5375">
        <v>25465512</v>
      </c>
      <c r="B5375" s="1">
        <v>43144</v>
      </c>
      <c r="C5375">
        <v>4.82</v>
      </c>
      <c r="D5375">
        <v>10</v>
      </c>
      <c r="E5375" t="b">
        <v>1</v>
      </c>
      <c r="F5375" t="s">
        <v>9</v>
      </c>
      <c r="G5375" t="s">
        <v>8</v>
      </c>
    </row>
    <row r="5376" spans="1:7" x14ac:dyDescent="0.25">
      <c r="A5376">
        <v>57197590</v>
      </c>
      <c r="B5376" s="1">
        <v>43861</v>
      </c>
      <c r="C5376">
        <v>4.96</v>
      </c>
      <c r="D5376">
        <v>6</v>
      </c>
      <c r="E5376" t="b">
        <v>1</v>
      </c>
      <c r="F5376" t="s">
        <v>9</v>
      </c>
      <c r="G5376" t="s">
        <v>8</v>
      </c>
    </row>
    <row r="5377" spans="1:7" x14ac:dyDescent="0.25">
      <c r="A5377">
        <v>16340454</v>
      </c>
      <c r="B5377" s="1">
        <v>42438</v>
      </c>
      <c r="C5377">
        <v>5</v>
      </c>
      <c r="D5377">
        <v>76</v>
      </c>
      <c r="E5377" t="b">
        <v>1</v>
      </c>
      <c r="F5377" t="s">
        <v>9</v>
      </c>
      <c r="G5377" t="s">
        <v>8</v>
      </c>
    </row>
    <row r="5378" spans="1:7" x14ac:dyDescent="0.25">
      <c r="A5378">
        <v>55160290</v>
      </c>
      <c r="B5378" s="1">
        <v>43774</v>
      </c>
      <c r="C5378">
        <v>4.9800000000000004</v>
      </c>
      <c r="D5378">
        <v>0</v>
      </c>
      <c r="E5378" t="b">
        <v>1</v>
      </c>
      <c r="F5378" t="s">
        <v>9</v>
      </c>
      <c r="G5378" t="s">
        <v>10</v>
      </c>
    </row>
    <row r="5379" spans="1:7" x14ac:dyDescent="0.25">
      <c r="A5379">
        <v>55631215</v>
      </c>
      <c r="B5379" s="1">
        <v>43797</v>
      </c>
      <c r="C5379">
        <v>4.84</v>
      </c>
      <c r="D5379">
        <v>3</v>
      </c>
      <c r="E5379" t="b">
        <v>0</v>
      </c>
      <c r="F5379" t="s">
        <v>9</v>
      </c>
      <c r="G5379" t="s">
        <v>8</v>
      </c>
    </row>
    <row r="5380" spans="1:7" x14ac:dyDescent="0.25">
      <c r="A5380">
        <v>53757340</v>
      </c>
      <c r="B5380" s="1">
        <v>43717</v>
      </c>
      <c r="C5380">
        <v>4.9400000000000004</v>
      </c>
      <c r="D5380">
        <v>22</v>
      </c>
      <c r="E5380" t="b">
        <v>1</v>
      </c>
      <c r="F5380" t="s">
        <v>9</v>
      </c>
      <c r="G5380" t="s">
        <v>10</v>
      </c>
    </row>
    <row r="5381" spans="1:7" x14ac:dyDescent="0.25">
      <c r="A5381">
        <v>32412026</v>
      </c>
      <c r="B5381" s="1">
        <v>43382</v>
      </c>
      <c r="C5381">
        <v>4.84</v>
      </c>
      <c r="D5381">
        <v>4</v>
      </c>
      <c r="E5381" t="b">
        <v>0</v>
      </c>
      <c r="F5381" t="s">
        <v>9</v>
      </c>
      <c r="G5381" t="s">
        <v>8</v>
      </c>
    </row>
    <row r="5382" spans="1:7" x14ac:dyDescent="0.25">
      <c r="A5382">
        <v>708</v>
      </c>
      <c r="B5382" s="1">
        <v>40692</v>
      </c>
      <c r="C5382">
        <v>4.96</v>
      </c>
      <c r="D5382">
        <v>4</v>
      </c>
      <c r="E5382" t="b">
        <v>0</v>
      </c>
      <c r="F5382" t="s">
        <v>9</v>
      </c>
      <c r="G5382" t="s">
        <v>8</v>
      </c>
    </row>
    <row r="5383" spans="1:7" x14ac:dyDescent="0.25">
      <c r="A5383">
        <v>1404687</v>
      </c>
      <c r="B5383" s="1">
        <v>41081</v>
      </c>
      <c r="C5383">
        <v>4.91</v>
      </c>
      <c r="D5383">
        <v>0</v>
      </c>
      <c r="E5383" t="b">
        <v>1</v>
      </c>
      <c r="F5383" t="s">
        <v>9</v>
      </c>
      <c r="G5383" t="s">
        <v>8</v>
      </c>
    </row>
    <row r="5384" spans="1:7" x14ac:dyDescent="0.25">
      <c r="A5384">
        <v>55173811</v>
      </c>
      <c r="B5384" s="1">
        <v>43775</v>
      </c>
      <c r="C5384">
        <v>4.84</v>
      </c>
      <c r="D5384">
        <v>17</v>
      </c>
      <c r="E5384" t="b">
        <v>1</v>
      </c>
      <c r="F5384" t="s">
        <v>7</v>
      </c>
      <c r="G5384" t="s">
        <v>8</v>
      </c>
    </row>
    <row r="5385" spans="1:7" x14ac:dyDescent="0.25">
      <c r="A5385">
        <v>23241113</v>
      </c>
      <c r="B5385" s="1">
        <v>42993</v>
      </c>
      <c r="C5385">
        <v>4.6900000000000004</v>
      </c>
      <c r="D5385">
        <v>25</v>
      </c>
      <c r="E5385" t="b">
        <v>1</v>
      </c>
      <c r="F5385" t="s">
        <v>7</v>
      </c>
      <c r="G5385" t="s">
        <v>8</v>
      </c>
    </row>
    <row r="5386" spans="1:7" x14ac:dyDescent="0.25">
      <c r="A5386">
        <v>27378631</v>
      </c>
      <c r="B5386" s="1">
        <v>43207</v>
      </c>
      <c r="C5386">
        <v>4.92</v>
      </c>
      <c r="D5386">
        <v>40</v>
      </c>
      <c r="E5386" t="b">
        <v>1</v>
      </c>
      <c r="F5386" t="s">
        <v>7</v>
      </c>
      <c r="G5386" t="s">
        <v>8</v>
      </c>
    </row>
    <row r="5387" spans="1:7" x14ac:dyDescent="0.25">
      <c r="A5387">
        <v>9651318</v>
      </c>
      <c r="B5387" s="1">
        <v>41680</v>
      </c>
      <c r="C5387">
        <v>4.99</v>
      </c>
      <c r="D5387">
        <v>22</v>
      </c>
      <c r="E5387" t="b">
        <v>1</v>
      </c>
      <c r="F5387" t="s">
        <v>9</v>
      </c>
      <c r="G5387" t="s">
        <v>8</v>
      </c>
    </row>
    <row r="5388" spans="1:7" x14ac:dyDescent="0.25">
      <c r="A5388">
        <v>14417865</v>
      </c>
      <c r="B5388" s="1">
        <v>42193</v>
      </c>
      <c r="C5388">
        <v>4.8600000000000003</v>
      </c>
      <c r="D5388">
        <v>1</v>
      </c>
      <c r="E5388" t="b">
        <v>1</v>
      </c>
      <c r="F5388" t="s">
        <v>9</v>
      </c>
      <c r="G5388" t="s">
        <v>8</v>
      </c>
    </row>
    <row r="5389" spans="1:7" x14ac:dyDescent="0.25">
      <c r="A5389">
        <v>19291162</v>
      </c>
      <c r="B5389" s="1">
        <v>42712</v>
      </c>
      <c r="C5389">
        <v>4.82</v>
      </c>
      <c r="D5389">
        <v>0</v>
      </c>
      <c r="E5389" t="b">
        <v>0</v>
      </c>
      <c r="F5389" t="s">
        <v>9</v>
      </c>
      <c r="G5389" t="s">
        <v>8</v>
      </c>
    </row>
    <row r="5390" spans="1:7" x14ac:dyDescent="0.25">
      <c r="A5390">
        <v>57993345</v>
      </c>
      <c r="B5390" s="1">
        <v>43894</v>
      </c>
      <c r="C5390">
        <v>4.76</v>
      </c>
      <c r="E5390" t="b">
        <v>1</v>
      </c>
      <c r="F5390" t="s">
        <v>9</v>
      </c>
      <c r="G5390" t="s">
        <v>10</v>
      </c>
    </row>
    <row r="5391" spans="1:7" x14ac:dyDescent="0.25">
      <c r="A5391">
        <v>24718176</v>
      </c>
      <c r="B5391" s="1">
        <v>43088</v>
      </c>
      <c r="C5391">
        <v>4.83</v>
      </c>
      <c r="D5391">
        <v>63</v>
      </c>
      <c r="E5391" t="b">
        <v>1</v>
      </c>
      <c r="F5391" t="s">
        <v>9</v>
      </c>
      <c r="G5391" t="s">
        <v>8</v>
      </c>
    </row>
    <row r="5392" spans="1:7" x14ac:dyDescent="0.25">
      <c r="A5392">
        <v>32409170</v>
      </c>
      <c r="B5392" s="1">
        <v>43382</v>
      </c>
      <c r="C5392">
        <v>4.97</v>
      </c>
      <c r="D5392">
        <v>46</v>
      </c>
      <c r="E5392" t="b">
        <v>0</v>
      </c>
      <c r="F5392" t="s">
        <v>9</v>
      </c>
      <c r="G5392" t="s">
        <v>8</v>
      </c>
    </row>
    <row r="5393" spans="1:7" x14ac:dyDescent="0.25">
      <c r="A5393">
        <v>25662855</v>
      </c>
      <c r="B5393" s="1">
        <v>43152</v>
      </c>
      <c r="C5393">
        <v>4.92</v>
      </c>
      <c r="D5393">
        <v>56</v>
      </c>
      <c r="E5393" t="b">
        <v>1</v>
      </c>
      <c r="F5393" t="s">
        <v>9</v>
      </c>
      <c r="G5393" t="s">
        <v>8</v>
      </c>
    </row>
    <row r="5394" spans="1:7" x14ac:dyDescent="0.25">
      <c r="A5394">
        <v>34715295</v>
      </c>
      <c r="B5394" s="1">
        <v>43494</v>
      </c>
      <c r="C5394">
        <v>4.8600000000000003</v>
      </c>
      <c r="D5394">
        <v>59</v>
      </c>
      <c r="E5394" t="b">
        <v>1</v>
      </c>
      <c r="F5394" t="s">
        <v>9</v>
      </c>
      <c r="G5394" t="s">
        <v>8</v>
      </c>
    </row>
    <row r="5395" spans="1:7" x14ac:dyDescent="0.25">
      <c r="A5395">
        <v>11290254</v>
      </c>
      <c r="B5395" s="1">
        <v>41836</v>
      </c>
      <c r="C5395">
        <v>4.95</v>
      </c>
      <c r="D5395">
        <v>87</v>
      </c>
      <c r="E5395" t="b">
        <v>1</v>
      </c>
      <c r="F5395" t="s">
        <v>9</v>
      </c>
      <c r="G5395" t="s">
        <v>8</v>
      </c>
    </row>
    <row r="5396" spans="1:7" x14ac:dyDescent="0.25">
      <c r="A5396">
        <v>5934848</v>
      </c>
      <c r="B5396" s="1">
        <v>41423</v>
      </c>
      <c r="C5396">
        <v>4.9800000000000004</v>
      </c>
      <c r="D5396">
        <v>40</v>
      </c>
      <c r="E5396" t="b">
        <v>1</v>
      </c>
      <c r="F5396" t="s">
        <v>9</v>
      </c>
      <c r="G5396" t="s">
        <v>8</v>
      </c>
    </row>
    <row r="5397" spans="1:7" x14ac:dyDescent="0.25">
      <c r="A5397">
        <v>22180838</v>
      </c>
      <c r="B5397" s="1">
        <v>42919</v>
      </c>
      <c r="C5397">
        <v>4.7699999999999996</v>
      </c>
      <c r="D5397">
        <v>66</v>
      </c>
      <c r="E5397" t="b">
        <v>1</v>
      </c>
      <c r="F5397" t="s">
        <v>7</v>
      </c>
      <c r="G5397" t="s">
        <v>8</v>
      </c>
    </row>
    <row r="5398" spans="1:7" x14ac:dyDescent="0.25">
      <c r="A5398">
        <v>53820390</v>
      </c>
      <c r="B5398" s="1">
        <v>43720</v>
      </c>
      <c r="C5398">
        <v>4.9800000000000004</v>
      </c>
      <c r="D5398">
        <v>0</v>
      </c>
      <c r="E5398" t="b">
        <v>1</v>
      </c>
      <c r="F5398" t="s">
        <v>9</v>
      </c>
      <c r="G5398" t="s">
        <v>10</v>
      </c>
    </row>
    <row r="5399" spans="1:7" x14ac:dyDescent="0.25">
      <c r="A5399">
        <v>17453642</v>
      </c>
      <c r="B5399" s="1">
        <v>42541</v>
      </c>
      <c r="C5399">
        <v>4.9000000000000004</v>
      </c>
      <c r="D5399">
        <v>13</v>
      </c>
      <c r="E5399" t="b">
        <v>1</v>
      </c>
      <c r="F5399" t="s">
        <v>9</v>
      </c>
      <c r="G5399" t="s">
        <v>8</v>
      </c>
    </row>
    <row r="5400" spans="1:7" x14ac:dyDescent="0.25">
      <c r="A5400">
        <v>57133467</v>
      </c>
      <c r="B5400" s="1">
        <v>43858</v>
      </c>
      <c r="C5400">
        <v>4.97</v>
      </c>
      <c r="E5400" t="b">
        <v>1</v>
      </c>
      <c r="F5400" t="s">
        <v>9</v>
      </c>
      <c r="G5400" t="s">
        <v>10</v>
      </c>
    </row>
    <row r="5401" spans="1:7" x14ac:dyDescent="0.25">
      <c r="A5401">
        <v>25379542</v>
      </c>
      <c r="B5401" s="1">
        <v>43137</v>
      </c>
      <c r="C5401">
        <v>4.47</v>
      </c>
      <c r="D5401">
        <v>32</v>
      </c>
      <c r="E5401" t="b">
        <v>0</v>
      </c>
      <c r="F5401" t="s">
        <v>7</v>
      </c>
      <c r="G5401" t="s">
        <v>8</v>
      </c>
    </row>
    <row r="5402" spans="1:7" x14ac:dyDescent="0.25">
      <c r="A5402">
        <v>58140135</v>
      </c>
      <c r="B5402" s="1">
        <v>43899</v>
      </c>
      <c r="C5402">
        <v>4.96</v>
      </c>
      <c r="D5402">
        <v>5</v>
      </c>
      <c r="E5402" t="b">
        <v>1</v>
      </c>
      <c r="F5402" t="s">
        <v>9</v>
      </c>
      <c r="G5402" t="s">
        <v>10</v>
      </c>
    </row>
    <row r="5403" spans="1:7" x14ac:dyDescent="0.25">
      <c r="A5403">
        <v>53288246</v>
      </c>
      <c r="B5403" s="1">
        <v>43696</v>
      </c>
      <c r="C5403">
        <v>5</v>
      </c>
      <c r="D5403">
        <v>0</v>
      </c>
      <c r="E5403" t="b">
        <v>1</v>
      </c>
      <c r="F5403" t="s">
        <v>9</v>
      </c>
      <c r="G5403" t="s">
        <v>10</v>
      </c>
    </row>
    <row r="5404" spans="1:7" x14ac:dyDescent="0.25">
      <c r="A5404">
        <v>19366345</v>
      </c>
      <c r="B5404" s="1">
        <v>42720</v>
      </c>
      <c r="C5404">
        <v>4.7699999999999996</v>
      </c>
      <c r="D5404">
        <v>49</v>
      </c>
      <c r="E5404" t="b">
        <v>0</v>
      </c>
      <c r="F5404" t="s">
        <v>9</v>
      </c>
      <c r="G5404" t="s">
        <v>8</v>
      </c>
    </row>
    <row r="5405" spans="1:7" x14ac:dyDescent="0.25">
      <c r="A5405">
        <v>56741615</v>
      </c>
      <c r="B5405" s="1">
        <v>43839</v>
      </c>
      <c r="C5405">
        <v>4.95</v>
      </c>
      <c r="D5405">
        <v>3</v>
      </c>
      <c r="E5405" t="b">
        <v>1</v>
      </c>
      <c r="F5405" t="s">
        <v>7</v>
      </c>
      <c r="G5405" t="s">
        <v>8</v>
      </c>
    </row>
    <row r="5406" spans="1:7" x14ac:dyDescent="0.25">
      <c r="A5406">
        <v>278540</v>
      </c>
      <c r="B5406" s="1">
        <v>40787</v>
      </c>
      <c r="C5406">
        <v>4.74</v>
      </c>
      <c r="D5406">
        <v>21</v>
      </c>
      <c r="E5406" t="b">
        <v>1</v>
      </c>
      <c r="F5406" t="s">
        <v>9</v>
      </c>
      <c r="G5406" t="s">
        <v>8</v>
      </c>
    </row>
    <row r="5407" spans="1:7" x14ac:dyDescent="0.25">
      <c r="A5407">
        <v>31719771</v>
      </c>
      <c r="B5407" s="1">
        <v>43349</v>
      </c>
      <c r="C5407">
        <v>4.95</v>
      </c>
      <c r="D5407">
        <v>0</v>
      </c>
      <c r="E5407" t="b">
        <v>1</v>
      </c>
      <c r="F5407" t="s">
        <v>7</v>
      </c>
      <c r="G5407" t="s">
        <v>8</v>
      </c>
    </row>
    <row r="5408" spans="1:7" x14ac:dyDescent="0.25">
      <c r="A5408">
        <v>27866519</v>
      </c>
      <c r="B5408" s="1">
        <v>43224</v>
      </c>
      <c r="C5408">
        <v>4.96</v>
      </c>
      <c r="D5408">
        <v>37</v>
      </c>
      <c r="E5408" t="b">
        <v>1</v>
      </c>
      <c r="F5408" t="s">
        <v>7</v>
      </c>
      <c r="G5408" t="s">
        <v>8</v>
      </c>
    </row>
    <row r="5409" spans="1:7" x14ac:dyDescent="0.25">
      <c r="A5409">
        <v>16155424</v>
      </c>
      <c r="B5409" s="1">
        <v>42416</v>
      </c>
      <c r="C5409">
        <v>4.88</v>
      </c>
      <c r="D5409">
        <v>0</v>
      </c>
      <c r="E5409" t="b">
        <v>0</v>
      </c>
      <c r="F5409" t="s">
        <v>9</v>
      </c>
      <c r="G5409" t="s">
        <v>8</v>
      </c>
    </row>
    <row r="5410" spans="1:7" x14ac:dyDescent="0.25">
      <c r="A5410">
        <v>53510079</v>
      </c>
      <c r="B5410" s="1">
        <v>43707</v>
      </c>
      <c r="C5410">
        <v>4.97</v>
      </c>
      <c r="E5410" t="b">
        <v>1</v>
      </c>
      <c r="F5410" t="s">
        <v>9</v>
      </c>
      <c r="G5410" t="s">
        <v>10</v>
      </c>
    </row>
    <row r="5411" spans="1:7" x14ac:dyDescent="0.25">
      <c r="A5411">
        <v>56759851</v>
      </c>
      <c r="B5411" s="1">
        <v>43840</v>
      </c>
      <c r="C5411">
        <v>4.84</v>
      </c>
      <c r="D5411">
        <v>20</v>
      </c>
      <c r="E5411" t="b">
        <v>1</v>
      </c>
      <c r="F5411" t="s">
        <v>9</v>
      </c>
      <c r="G5411" t="s">
        <v>10</v>
      </c>
    </row>
    <row r="5412" spans="1:7" x14ac:dyDescent="0.25">
      <c r="A5412">
        <v>17155586</v>
      </c>
      <c r="B5412" s="1">
        <v>42515</v>
      </c>
      <c r="C5412">
        <v>4.8499999999999996</v>
      </c>
      <c r="D5412">
        <v>5</v>
      </c>
      <c r="E5412" t="b">
        <v>1</v>
      </c>
      <c r="F5412" t="s">
        <v>7</v>
      </c>
      <c r="G5412" t="s">
        <v>8</v>
      </c>
    </row>
    <row r="5413" spans="1:7" x14ac:dyDescent="0.25">
      <c r="A5413">
        <v>16766017</v>
      </c>
      <c r="B5413" s="1">
        <v>42478</v>
      </c>
      <c r="C5413">
        <v>4.82</v>
      </c>
      <c r="D5413">
        <v>33</v>
      </c>
      <c r="E5413" t="b">
        <v>0</v>
      </c>
      <c r="F5413" t="s">
        <v>9</v>
      </c>
      <c r="G5413" t="s">
        <v>8</v>
      </c>
    </row>
    <row r="5414" spans="1:7" x14ac:dyDescent="0.25">
      <c r="A5414">
        <v>27154653</v>
      </c>
      <c r="B5414" s="1">
        <v>43200</v>
      </c>
      <c r="C5414">
        <v>4.91</v>
      </c>
      <c r="D5414">
        <v>48</v>
      </c>
      <c r="E5414" t="b">
        <v>0</v>
      </c>
      <c r="F5414" t="s">
        <v>9</v>
      </c>
      <c r="G5414" t="s">
        <v>8</v>
      </c>
    </row>
    <row r="5415" spans="1:7" x14ac:dyDescent="0.25">
      <c r="A5415">
        <v>20301792</v>
      </c>
      <c r="B5415" s="1">
        <v>42811</v>
      </c>
      <c r="C5415">
        <v>4.8600000000000003</v>
      </c>
      <c r="D5415">
        <v>46</v>
      </c>
      <c r="E5415" t="b">
        <v>0</v>
      </c>
      <c r="F5415" t="s">
        <v>9</v>
      </c>
      <c r="G5415" t="s">
        <v>8</v>
      </c>
    </row>
    <row r="5416" spans="1:7" x14ac:dyDescent="0.25">
      <c r="A5416">
        <v>55970064</v>
      </c>
      <c r="B5416" s="1">
        <v>43810</v>
      </c>
      <c r="C5416">
        <v>4.97</v>
      </c>
      <c r="D5416">
        <v>0</v>
      </c>
      <c r="E5416" t="b">
        <v>1</v>
      </c>
      <c r="F5416" t="s">
        <v>7</v>
      </c>
      <c r="G5416" t="s">
        <v>8</v>
      </c>
    </row>
    <row r="5417" spans="1:7" x14ac:dyDescent="0.25">
      <c r="A5417">
        <v>6334026</v>
      </c>
      <c r="B5417" s="1">
        <v>41450</v>
      </c>
      <c r="C5417">
        <v>4.9000000000000004</v>
      </c>
      <c r="D5417">
        <v>111</v>
      </c>
      <c r="E5417" t="b">
        <v>1</v>
      </c>
      <c r="F5417" t="s">
        <v>7</v>
      </c>
      <c r="G5417" t="s">
        <v>8</v>
      </c>
    </row>
    <row r="5418" spans="1:7" x14ac:dyDescent="0.25">
      <c r="A5418">
        <v>14251423</v>
      </c>
      <c r="B5418" s="1">
        <v>42156</v>
      </c>
      <c r="C5418">
        <v>4.95</v>
      </c>
      <c r="D5418">
        <v>0</v>
      </c>
      <c r="E5418" t="b">
        <v>1</v>
      </c>
      <c r="F5418" t="s">
        <v>9</v>
      </c>
      <c r="G5418" t="s">
        <v>8</v>
      </c>
    </row>
    <row r="5419" spans="1:7" x14ac:dyDescent="0.25">
      <c r="A5419">
        <v>55592866</v>
      </c>
      <c r="B5419" s="1">
        <v>43795</v>
      </c>
      <c r="C5419">
        <v>4.6900000000000004</v>
      </c>
      <c r="D5419">
        <v>0</v>
      </c>
      <c r="E5419" t="b">
        <v>1</v>
      </c>
      <c r="F5419" t="s">
        <v>7</v>
      </c>
      <c r="G5419" t="s">
        <v>8</v>
      </c>
    </row>
    <row r="5420" spans="1:7" x14ac:dyDescent="0.25">
      <c r="A5420">
        <v>25144788</v>
      </c>
      <c r="B5420" s="1">
        <v>43117</v>
      </c>
      <c r="C5420">
        <v>4.91</v>
      </c>
      <c r="D5420">
        <v>16</v>
      </c>
      <c r="E5420" t="b">
        <v>1</v>
      </c>
      <c r="F5420" t="s">
        <v>7</v>
      </c>
      <c r="G5420" t="s">
        <v>8</v>
      </c>
    </row>
    <row r="5421" spans="1:7" x14ac:dyDescent="0.25">
      <c r="A5421">
        <v>32675135</v>
      </c>
      <c r="B5421" s="1">
        <v>43395</v>
      </c>
      <c r="C5421">
        <v>4.87</v>
      </c>
      <c r="D5421">
        <v>4</v>
      </c>
      <c r="E5421" t="b">
        <v>0</v>
      </c>
      <c r="F5421" t="s">
        <v>9</v>
      </c>
      <c r="G5421" t="s">
        <v>8</v>
      </c>
    </row>
    <row r="5422" spans="1:7" x14ac:dyDescent="0.25">
      <c r="A5422">
        <v>53291674</v>
      </c>
      <c r="B5422" s="1">
        <v>43696</v>
      </c>
      <c r="C5422">
        <v>4.8899999999999997</v>
      </c>
      <c r="D5422">
        <v>1</v>
      </c>
      <c r="E5422" t="b">
        <v>1</v>
      </c>
      <c r="F5422" t="s">
        <v>9</v>
      </c>
      <c r="G5422" t="s">
        <v>10</v>
      </c>
    </row>
    <row r="5423" spans="1:7" x14ac:dyDescent="0.25">
      <c r="A5423">
        <v>26342909</v>
      </c>
      <c r="B5423" s="1">
        <v>43174</v>
      </c>
      <c r="C5423">
        <v>4.91</v>
      </c>
      <c r="D5423">
        <v>0</v>
      </c>
      <c r="E5423" t="b">
        <v>0</v>
      </c>
      <c r="F5423" t="s">
        <v>7</v>
      </c>
      <c r="G5423" t="s">
        <v>8</v>
      </c>
    </row>
    <row r="5424" spans="1:7" x14ac:dyDescent="0.25">
      <c r="A5424">
        <v>24625384</v>
      </c>
      <c r="B5424" s="1">
        <v>43083</v>
      </c>
      <c r="C5424">
        <v>4.96</v>
      </c>
      <c r="D5424">
        <v>11</v>
      </c>
      <c r="E5424" t="b">
        <v>1</v>
      </c>
      <c r="F5424" t="s">
        <v>9</v>
      </c>
      <c r="G5424" t="s">
        <v>8</v>
      </c>
    </row>
    <row r="5425" spans="1:7" x14ac:dyDescent="0.25">
      <c r="A5425">
        <v>53751068</v>
      </c>
      <c r="B5425" s="1">
        <v>43717</v>
      </c>
      <c r="C5425">
        <v>4.57</v>
      </c>
      <c r="D5425">
        <v>5</v>
      </c>
      <c r="E5425" t="b">
        <v>1</v>
      </c>
      <c r="F5425" t="s">
        <v>9</v>
      </c>
      <c r="G5425" t="s">
        <v>8</v>
      </c>
    </row>
    <row r="5426" spans="1:7" x14ac:dyDescent="0.25">
      <c r="A5426">
        <v>15641555</v>
      </c>
      <c r="B5426" s="1">
        <v>42365</v>
      </c>
      <c r="C5426">
        <v>4.88</v>
      </c>
      <c r="D5426">
        <v>78</v>
      </c>
      <c r="E5426" t="b">
        <v>1</v>
      </c>
      <c r="F5426" t="s">
        <v>7</v>
      </c>
      <c r="G5426" t="s">
        <v>8</v>
      </c>
    </row>
    <row r="5427" spans="1:7" x14ac:dyDescent="0.25">
      <c r="A5427">
        <v>17751782</v>
      </c>
      <c r="B5427" s="1">
        <v>42570</v>
      </c>
      <c r="C5427">
        <v>4.87</v>
      </c>
      <c r="D5427">
        <v>9</v>
      </c>
      <c r="E5427" t="b">
        <v>1</v>
      </c>
      <c r="F5427" t="s">
        <v>7</v>
      </c>
      <c r="G5427" t="s">
        <v>8</v>
      </c>
    </row>
    <row r="5428" spans="1:7" x14ac:dyDescent="0.25">
      <c r="A5428">
        <v>56168899</v>
      </c>
      <c r="B5428" s="1">
        <v>43817</v>
      </c>
      <c r="C5428">
        <v>4.9400000000000004</v>
      </c>
      <c r="E5428" t="b">
        <v>1</v>
      </c>
      <c r="F5428" t="s">
        <v>9</v>
      </c>
      <c r="G5428" t="s">
        <v>10</v>
      </c>
    </row>
    <row r="5429" spans="1:7" x14ac:dyDescent="0.25">
      <c r="A5429">
        <v>56725248</v>
      </c>
      <c r="B5429" s="1">
        <v>43838</v>
      </c>
      <c r="C5429">
        <v>4.96</v>
      </c>
      <c r="E5429" t="b">
        <v>1</v>
      </c>
      <c r="F5429" t="s">
        <v>9</v>
      </c>
      <c r="G5429" t="s">
        <v>10</v>
      </c>
    </row>
    <row r="5430" spans="1:7" x14ac:dyDescent="0.25">
      <c r="A5430">
        <v>55749885</v>
      </c>
      <c r="B5430" s="1">
        <v>43801</v>
      </c>
      <c r="C5430">
        <v>4.92</v>
      </c>
      <c r="D5430">
        <v>1</v>
      </c>
      <c r="E5430" t="b">
        <v>1</v>
      </c>
      <c r="F5430" t="s">
        <v>9</v>
      </c>
      <c r="G5430" t="s">
        <v>10</v>
      </c>
    </row>
    <row r="5431" spans="1:7" x14ac:dyDescent="0.25">
      <c r="A5431">
        <v>24597498</v>
      </c>
      <c r="B5431" s="1">
        <v>43081</v>
      </c>
      <c r="C5431">
        <v>4.96</v>
      </c>
      <c r="D5431">
        <v>10</v>
      </c>
      <c r="E5431" t="b">
        <v>0</v>
      </c>
      <c r="F5431" t="s">
        <v>9</v>
      </c>
      <c r="G5431" t="s">
        <v>8</v>
      </c>
    </row>
    <row r="5432" spans="1:7" x14ac:dyDescent="0.25">
      <c r="A5432">
        <v>54287139</v>
      </c>
      <c r="B5432" s="1">
        <v>43738</v>
      </c>
      <c r="C5432">
        <v>4.9400000000000004</v>
      </c>
      <c r="E5432" t="b">
        <v>1</v>
      </c>
      <c r="F5432" t="s">
        <v>9</v>
      </c>
      <c r="G5432" t="s">
        <v>10</v>
      </c>
    </row>
    <row r="5433" spans="1:7" x14ac:dyDescent="0.25">
      <c r="A5433">
        <v>28232413</v>
      </c>
      <c r="B5433" s="1">
        <v>43236</v>
      </c>
      <c r="C5433">
        <v>4.96</v>
      </c>
      <c r="D5433">
        <v>0</v>
      </c>
      <c r="E5433" t="b">
        <v>0</v>
      </c>
      <c r="F5433" t="s">
        <v>9</v>
      </c>
      <c r="G5433" t="s">
        <v>8</v>
      </c>
    </row>
    <row r="5434" spans="1:7" x14ac:dyDescent="0.25">
      <c r="A5434">
        <v>22830897</v>
      </c>
      <c r="B5434" s="1">
        <v>42963</v>
      </c>
      <c r="C5434">
        <v>4.88</v>
      </c>
      <c r="D5434">
        <v>68</v>
      </c>
      <c r="E5434" t="b">
        <v>1</v>
      </c>
      <c r="F5434" t="s">
        <v>9</v>
      </c>
      <c r="G5434" t="s">
        <v>8</v>
      </c>
    </row>
    <row r="5435" spans="1:7" x14ac:dyDescent="0.25">
      <c r="A5435">
        <v>52711206</v>
      </c>
      <c r="B5435" s="1">
        <v>43670</v>
      </c>
      <c r="C5435">
        <v>4.68</v>
      </c>
      <c r="D5435">
        <v>11</v>
      </c>
      <c r="E5435" t="b">
        <v>1</v>
      </c>
      <c r="F5435" t="s">
        <v>7</v>
      </c>
      <c r="G5435" t="s">
        <v>8</v>
      </c>
    </row>
    <row r="5436" spans="1:7" x14ac:dyDescent="0.25">
      <c r="A5436">
        <v>1458437</v>
      </c>
      <c r="B5436" s="1">
        <v>41090</v>
      </c>
      <c r="C5436">
        <v>5</v>
      </c>
      <c r="D5436">
        <v>31</v>
      </c>
      <c r="E5436" t="b">
        <v>1</v>
      </c>
      <c r="F5436" t="s">
        <v>9</v>
      </c>
      <c r="G5436" t="s">
        <v>8</v>
      </c>
    </row>
    <row r="5437" spans="1:7" x14ac:dyDescent="0.25">
      <c r="A5437">
        <v>9726705</v>
      </c>
      <c r="B5437" s="1">
        <v>41687</v>
      </c>
      <c r="C5437">
        <v>4.7300000000000004</v>
      </c>
      <c r="D5437">
        <v>119</v>
      </c>
      <c r="E5437" t="b">
        <v>1</v>
      </c>
      <c r="F5437" t="s">
        <v>7</v>
      </c>
      <c r="G5437" t="s">
        <v>8</v>
      </c>
    </row>
    <row r="5438" spans="1:7" x14ac:dyDescent="0.25">
      <c r="A5438">
        <v>7398841</v>
      </c>
      <c r="B5438" s="1">
        <v>41520</v>
      </c>
      <c r="C5438">
        <v>4.87</v>
      </c>
      <c r="D5438">
        <v>8</v>
      </c>
      <c r="E5438" t="b">
        <v>1</v>
      </c>
      <c r="F5438" t="s">
        <v>7</v>
      </c>
      <c r="G5438" t="s">
        <v>8</v>
      </c>
    </row>
    <row r="5439" spans="1:7" x14ac:dyDescent="0.25">
      <c r="A5439">
        <v>17377068</v>
      </c>
      <c r="B5439" s="1">
        <v>42535</v>
      </c>
      <c r="C5439">
        <v>4.83</v>
      </c>
      <c r="D5439">
        <v>4</v>
      </c>
      <c r="E5439" t="b">
        <v>0</v>
      </c>
      <c r="F5439" t="s">
        <v>9</v>
      </c>
      <c r="G5439" t="s">
        <v>8</v>
      </c>
    </row>
    <row r="5440" spans="1:7" x14ac:dyDescent="0.25">
      <c r="A5440">
        <v>20053171</v>
      </c>
      <c r="B5440" s="1">
        <v>42796</v>
      </c>
      <c r="C5440">
        <v>4.72</v>
      </c>
      <c r="D5440">
        <v>68</v>
      </c>
      <c r="E5440" t="b">
        <v>1</v>
      </c>
      <c r="F5440" t="s">
        <v>7</v>
      </c>
      <c r="G5440" t="s">
        <v>8</v>
      </c>
    </row>
    <row r="5441" spans="1:7" x14ac:dyDescent="0.25">
      <c r="A5441">
        <v>16027835</v>
      </c>
      <c r="B5441" s="1">
        <v>42401</v>
      </c>
      <c r="C5441">
        <v>4.96</v>
      </c>
      <c r="D5441">
        <v>102</v>
      </c>
      <c r="E5441" t="b">
        <v>0</v>
      </c>
      <c r="F5441" t="s">
        <v>9</v>
      </c>
      <c r="G5441" t="s">
        <v>8</v>
      </c>
    </row>
    <row r="5442" spans="1:7" x14ac:dyDescent="0.25">
      <c r="A5442">
        <v>56319877</v>
      </c>
      <c r="B5442" s="1">
        <v>43822</v>
      </c>
      <c r="C5442">
        <v>4.99</v>
      </c>
      <c r="E5442" t="b">
        <v>1</v>
      </c>
      <c r="F5442" t="s">
        <v>9</v>
      </c>
      <c r="G5442" t="s">
        <v>10</v>
      </c>
    </row>
    <row r="5443" spans="1:7" x14ac:dyDescent="0.25">
      <c r="A5443">
        <v>16102161</v>
      </c>
      <c r="B5443" s="1">
        <v>42410</v>
      </c>
      <c r="C5443">
        <v>4.96</v>
      </c>
      <c r="D5443">
        <v>79</v>
      </c>
      <c r="E5443" t="b">
        <v>1</v>
      </c>
      <c r="F5443" t="s">
        <v>7</v>
      </c>
      <c r="G5443" t="s">
        <v>8</v>
      </c>
    </row>
    <row r="5444" spans="1:7" x14ac:dyDescent="0.25">
      <c r="A5444">
        <v>20830392</v>
      </c>
      <c r="B5444" s="1">
        <v>42851</v>
      </c>
      <c r="C5444">
        <v>4.96</v>
      </c>
      <c r="D5444">
        <v>10</v>
      </c>
      <c r="E5444" t="b">
        <v>0</v>
      </c>
      <c r="F5444" t="s">
        <v>7</v>
      </c>
      <c r="G5444" t="s">
        <v>8</v>
      </c>
    </row>
    <row r="5445" spans="1:7" x14ac:dyDescent="0.25">
      <c r="A5445">
        <v>34841402</v>
      </c>
      <c r="B5445" s="1">
        <v>43501</v>
      </c>
      <c r="C5445">
        <v>4.95</v>
      </c>
      <c r="D5445">
        <v>23</v>
      </c>
      <c r="E5445" t="b">
        <v>0</v>
      </c>
      <c r="F5445" t="s">
        <v>9</v>
      </c>
      <c r="G5445" t="s">
        <v>8</v>
      </c>
    </row>
    <row r="5446" spans="1:7" x14ac:dyDescent="0.25">
      <c r="A5446">
        <v>248319</v>
      </c>
      <c r="B5446" s="1">
        <v>40764</v>
      </c>
      <c r="C5446">
        <v>4.8</v>
      </c>
      <c r="D5446">
        <v>19</v>
      </c>
      <c r="E5446" t="b">
        <v>1</v>
      </c>
      <c r="F5446" t="s">
        <v>9</v>
      </c>
      <c r="G5446" t="s">
        <v>8</v>
      </c>
    </row>
    <row r="5447" spans="1:7" x14ac:dyDescent="0.25">
      <c r="A5447">
        <v>34476286</v>
      </c>
      <c r="B5447" s="1">
        <v>43480</v>
      </c>
      <c r="C5447">
        <v>4.96</v>
      </c>
      <c r="D5447">
        <v>11</v>
      </c>
      <c r="E5447" t="b">
        <v>1</v>
      </c>
      <c r="F5447" t="s">
        <v>7</v>
      </c>
      <c r="G5447" t="s">
        <v>8</v>
      </c>
    </row>
    <row r="5448" spans="1:7" x14ac:dyDescent="0.25">
      <c r="A5448">
        <v>56319844</v>
      </c>
      <c r="B5448" s="1">
        <v>43822</v>
      </c>
      <c r="C5448">
        <v>4.96</v>
      </c>
      <c r="D5448">
        <v>0</v>
      </c>
      <c r="E5448" t="b">
        <v>1</v>
      </c>
      <c r="F5448" t="s">
        <v>9</v>
      </c>
      <c r="G5448" t="s">
        <v>8</v>
      </c>
    </row>
    <row r="5449" spans="1:7" x14ac:dyDescent="0.25">
      <c r="A5449">
        <v>20956844</v>
      </c>
      <c r="B5449" s="1">
        <v>42859</v>
      </c>
      <c r="C5449">
        <v>4.88</v>
      </c>
      <c r="D5449">
        <v>30</v>
      </c>
      <c r="E5449" t="b">
        <v>0</v>
      </c>
      <c r="F5449" t="s">
        <v>9</v>
      </c>
      <c r="G5449" t="s">
        <v>8</v>
      </c>
    </row>
    <row r="5450" spans="1:7" x14ac:dyDescent="0.25">
      <c r="A5450">
        <v>50380574</v>
      </c>
      <c r="B5450" s="1">
        <v>43595</v>
      </c>
      <c r="C5450">
        <v>4.91</v>
      </c>
      <c r="D5450">
        <v>6</v>
      </c>
      <c r="E5450" t="b">
        <v>1</v>
      </c>
      <c r="F5450" t="s">
        <v>7</v>
      </c>
      <c r="G5450" t="s">
        <v>8</v>
      </c>
    </row>
    <row r="5451" spans="1:7" x14ac:dyDescent="0.25">
      <c r="A5451">
        <v>25055523</v>
      </c>
      <c r="B5451" s="1">
        <v>43109</v>
      </c>
      <c r="C5451">
        <v>4.8</v>
      </c>
      <c r="D5451">
        <v>69</v>
      </c>
      <c r="E5451" t="b">
        <v>1</v>
      </c>
      <c r="F5451" t="s">
        <v>7</v>
      </c>
      <c r="G5451" t="s">
        <v>8</v>
      </c>
    </row>
    <row r="5452" spans="1:7" x14ac:dyDescent="0.25">
      <c r="A5452">
        <v>15155431</v>
      </c>
      <c r="B5452" s="1">
        <v>42311</v>
      </c>
      <c r="C5452">
        <v>4.97</v>
      </c>
      <c r="D5452">
        <v>54</v>
      </c>
      <c r="E5452" t="b">
        <v>1</v>
      </c>
      <c r="F5452" t="s">
        <v>7</v>
      </c>
      <c r="G5452" t="s">
        <v>8</v>
      </c>
    </row>
    <row r="5453" spans="1:7" x14ac:dyDescent="0.25">
      <c r="A5453">
        <v>313250</v>
      </c>
      <c r="B5453" s="1">
        <v>40815</v>
      </c>
      <c r="C5453">
        <v>4.95</v>
      </c>
      <c r="D5453">
        <v>25</v>
      </c>
      <c r="E5453" t="b">
        <v>1</v>
      </c>
      <c r="F5453" t="s">
        <v>9</v>
      </c>
      <c r="G5453" t="s">
        <v>8</v>
      </c>
    </row>
    <row r="5454" spans="1:7" x14ac:dyDescent="0.25">
      <c r="A5454">
        <v>19826570</v>
      </c>
      <c r="B5454" s="1">
        <v>42769</v>
      </c>
      <c r="C5454">
        <v>4.96</v>
      </c>
      <c r="D5454">
        <v>69</v>
      </c>
      <c r="E5454" t="b">
        <v>1</v>
      </c>
      <c r="F5454" t="s">
        <v>9</v>
      </c>
      <c r="G5454" t="s">
        <v>8</v>
      </c>
    </row>
    <row r="5455" spans="1:7" x14ac:dyDescent="0.25">
      <c r="A5455">
        <v>9671614</v>
      </c>
      <c r="B5455" s="1">
        <v>41682</v>
      </c>
      <c r="C5455">
        <v>4.93</v>
      </c>
      <c r="D5455">
        <v>4</v>
      </c>
      <c r="E5455" t="b">
        <v>0</v>
      </c>
      <c r="F5455" t="s">
        <v>9</v>
      </c>
      <c r="G5455" t="s">
        <v>8</v>
      </c>
    </row>
    <row r="5456" spans="1:7" x14ac:dyDescent="0.25">
      <c r="A5456">
        <v>53362649</v>
      </c>
      <c r="B5456" s="1">
        <v>43700</v>
      </c>
      <c r="C5456">
        <v>4.97</v>
      </c>
      <c r="D5456">
        <v>4</v>
      </c>
      <c r="E5456" t="b">
        <v>1</v>
      </c>
      <c r="F5456" t="s">
        <v>9</v>
      </c>
      <c r="G5456" t="s">
        <v>10</v>
      </c>
    </row>
    <row r="5457" spans="1:7" x14ac:dyDescent="0.25">
      <c r="A5457">
        <v>1024</v>
      </c>
      <c r="B5457" s="1">
        <v>40692</v>
      </c>
      <c r="C5457">
        <v>4.8600000000000003</v>
      </c>
      <c r="D5457">
        <v>56</v>
      </c>
      <c r="E5457" t="b">
        <v>0</v>
      </c>
      <c r="F5457" t="s">
        <v>9</v>
      </c>
      <c r="G5457" t="s">
        <v>8</v>
      </c>
    </row>
    <row r="5458" spans="1:7" x14ac:dyDescent="0.25">
      <c r="A5458">
        <v>1929</v>
      </c>
      <c r="B5458" s="1">
        <v>40692</v>
      </c>
      <c r="C5458">
        <v>4.88</v>
      </c>
      <c r="D5458">
        <v>32</v>
      </c>
      <c r="E5458" t="b">
        <v>0</v>
      </c>
      <c r="F5458" t="s">
        <v>9</v>
      </c>
      <c r="G5458" t="s">
        <v>8</v>
      </c>
    </row>
    <row r="5459" spans="1:7" x14ac:dyDescent="0.25">
      <c r="A5459">
        <v>31576916</v>
      </c>
      <c r="B5459" s="1">
        <v>43341</v>
      </c>
      <c r="C5459">
        <v>4.99</v>
      </c>
      <c r="D5459">
        <v>4</v>
      </c>
      <c r="E5459" t="b">
        <v>1</v>
      </c>
      <c r="F5459" t="s">
        <v>7</v>
      </c>
      <c r="G5459" t="s">
        <v>8</v>
      </c>
    </row>
    <row r="5460" spans="1:7" x14ac:dyDescent="0.25">
      <c r="A5460">
        <v>19968099</v>
      </c>
      <c r="B5460" s="1">
        <v>41427</v>
      </c>
      <c r="C5460">
        <v>4.96</v>
      </c>
      <c r="D5460">
        <v>1</v>
      </c>
      <c r="E5460" t="b">
        <v>1</v>
      </c>
      <c r="F5460" t="s">
        <v>7</v>
      </c>
      <c r="G5460" t="s">
        <v>8</v>
      </c>
    </row>
    <row r="5461" spans="1:7" x14ac:dyDescent="0.25">
      <c r="A5461">
        <v>49178215</v>
      </c>
      <c r="B5461" s="1">
        <v>43578</v>
      </c>
      <c r="C5461">
        <v>4.91</v>
      </c>
      <c r="D5461">
        <v>5</v>
      </c>
      <c r="E5461" t="b">
        <v>0</v>
      </c>
      <c r="F5461" t="s">
        <v>9</v>
      </c>
      <c r="G5461" t="s">
        <v>8</v>
      </c>
    </row>
    <row r="5462" spans="1:7" x14ac:dyDescent="0.25">
      <c r="A5462">
        <v>3212299</v>
      </c>
      <c r="B5462" s="1">
        <v>41243</v>
      </c>
      <c r="C5462">
        <v>4.88</v>
      </c>
      <c r="D5462">
        <v>3</v>
      </c>
      <c r="E5462" t="b">
        <v>0</v>
      </c>
      <c r="F5462" t="s">
        <v>9</v>
      </c>
      <c r="G5462" t="s">
        <v>8</v>
      </c>
    </row>
    <row r="5463" spans="1:7" x14ac:dyDescent="0.25">
      <c r="A5463">
        <v>14714467</v>
      </c>
      <c r="B5463" s="1">
        <v>42254</v>
      </c>
      <c r="C5463">
        <v>4.87</v>
      </c>
      <c r="D5463">
        <v>3</v>
      </c>
      <c r="E5463" t="b">
        <v>1</v>
      </c>
      <c r="F5463" t="s">
        <v>7</v>
      </c>
      <c r="G5463" t="s">
        <v>8</v>
      </c>
    </row>
    <row r="5464" spans="1:7" x14ac:dyDescent="0.25">
      <c r="A5464">
        <v>51817544</v>
      </c>
      <c r="B5464" s="1">
        <v>43635</v>
      </c>
      <c r="C5464">
        <v>4.8099999999999996</v>
      </c>
      <c r="D5464">
        <v>1</v>
      </c>
      <c r="E5464" t="b">
        <v>1</v>
      </c>
      <c r="F5464" t="s">
        <v>7</v>
      </c>
      <c r="G5464" t="s">
        <v>8</v>
      </c>
    </row>
    <row r="5465" spans="1:7" x14ac:dyDescent="0.25">
      <c r="A5465">
        <v>12847894</v>
      </c>
      <c r="B5465" s="1">
        <v>41948</v>
      </c>
      <c r="C5465">
        <v>4.9400000000000004</v>
      </c>
      <c r="D5465">
        <v>2</v>
      </c>
      <c r="E5465" t="b">
        <v>1</v>
      </c>
      <c r="F5465" t="s">
        <v>7</v>
      </c>
      <c r="G5465" t="s">
        <v>8</v>
      </c>
    </row>
    <row r="5466" spans="1:7" x14ac:dyDescent="0.25">
      <c r="A5466">
        <v>22445709</v>
      </c>
      <c r="B5466" s="1">
        <v>42936</v>
      </c>
      <c r="C5466">
        <v>4.95</v>
      </c>
      <c r="D5466">
        <v>17</v>
      </c>
      <c r="E5466" t="b">
        <v>1</v>
      </c>
      <c r="F5466" t="s">
        <v>7</v>
      </c>
      <c r="G5466" t="s">
        <v>8</v>
      </c>
    </row>
    <row r="5467" spans="1:7" x14ac:dyDescent="0.25">
      <c r="A5467">
        <v>14430258</v>
      </c>
      <c r="B5467" s="1">
        <v>42195</v>
      </c>
      <c r="C5467">
        <v>4.99</v>
      </c>
      <c r="D5467">
        <v>10</v>
      </c>
      <c r="E5467" t="b">
        <v>0</v>
      </c>
      <c r="F5467" t="s">
        <v>9</v>
      </c>
      <c r="G5467" t="s">
        <v>8</v>
      </c>
    </row>
    <row r="5468" spans="1:7" x14ac:dyDescent="0.25">
      <c r="A5468">
        <v>7207966</v>
      </c>
      <c r="B5468" s="1">
        <v>41507</v>
      </c>
      <c r="C5468">
        <v>4.96</v>
      </c>
      <c r="D5468">
        <v>0</v>
      </c>
      <c r="E5468" t="b">
        <v>0</v>
      </c>
      <c r="F5468" t="s">
        <v>9</v>
      </c>
      <c r="G5468" t="s">
        <v>8</v>
      </c>
    </row>
    <row r="5469" spans="1:7" x14ac:dyDescent="0.25">
      <c r="A5469">
        <v>24509515</v>
      </c>
      <c r="B5469" s="1">
        <v>43076</v>
      </c>
      <c r="C5469">
        <v>4.9000000000000004</v>
      </c>
      <c r="D5469">
        <v>4</v>
      </c>
      <c r="E5469" t="b">
        <v>1</v>
      </c>
      <c r="F5469" t="s">
        <v>9</v>
      </c>
      <c r="G5469" t="s">
        <v>8</v>
      </c>
    </row>
    <row r="5470" spans="1:7" x14ac:dyDescent="0.25">
      <c r="A5470">
        <v>19967766</v>
      </c>
      <c r="B5470" s="1">
        <v>41382</v>
      </c>
      <c r="C5470">
        <v>4.97</v>
      </c>
      <c r="D5470">
        <v>65</v>
      </c>
      <c r="E5470" t="b">
        <v>1</v>
      </c>
      <c r="F5470" t="s">
        <v>7</v>
      </c>
      <c r="G5470" t="s">
        <v>8</v>
      </c>
    </row>
    <row r="5471" spans="1:7" x14ac:dyDescent="0.25">
      <c r="A5471">
        <v>57130955</v>
      </c>
      <c r="B5471" s="1">
        <v>43858</v>
      </c>
      <c r="C5471">
        <v>4.9400000000000004</v>
      </c>
      <c r="D5471">
        <v>33</v>
      </c>
      <c r="E5471" t="b">
        <v>1</v>
      </c>
      <c r="F5471" t="s">
        <v>9</v>
      </c>
      <c r="G5471" t="s">
        <v>8</v>
      </c>
    </row>
    <row r="5472" spans="1:7" x14ac:dyDescent="0.25">
      <c r="A5472">
        <v>33015281</v>
      </c>
      <c r="B5472" s="1">
        <v>43410</v>
      </c>
      <c r="C5472">
        <v>4.9800000000000004</v>
      </c>
      <c r="D5472">
        <v>39</v>
      </c>
      <c r="E5472" t="b">
        <v>0</v>
      </c>
      <c r="F5472" t="s">
        <v>9</v>
      </c>
      <c r="G5472" t="s">
        <v>8</v>
      </c>
    </row>
    <row r="5473" spans="1:7" x14ac:dyDescent="0.25">
      <c r="A5473">
        <v>54486910</v>
      </c>
      <c r="B5473" s="1">
        <v>43746</v>
      </c>
      <c r="C5473">
        <v>4.91</v>
      </c>
      <c r="D5473">
        <v>0</v>
      </c>
      <c r="E5473" t="b">
        <v>1</v>
      </c>
      <c r="F5473" t="s">
        <v>9</v>
      </c>
      <c r="G5473" t="s">
        <v>8</v>
      </c>
    </row>
    <row r="5474" spans="1:7" x14ac:dyDescent="0.25">
      <c r="A5474">
        <v>16709036</v>
      </c>
      <c r="B5474" s="1">
        <v>42473</v>
      </c>
      <c r="C5474">
        <v>4.82</v>
      </c>
      <c r="D5474">
        <v>32</v>
      </c>
      <c r="E5474" t="b">
        <v>0</v>
      </c>
      <c r="F5474" t="s">
        <v>9</v>
      </c>
      <c r="G5474" t="s">
        <v>8</v>
      </c>
    </row>
    <row r="5475" spans="1:7" x14ac:dyDescent="0.25">
      <c r="A5475">
        <v>28678837</v>
      </c>
      <c r="B5475" s="1">
        <v>43249</v>
      </c>
      <c r="C5475">
        <v>4.9400000000000004</v>
      </c>
      <c r="D5475">
        <v>44</v>
      </c>
      <c r="E5475" t="b">
        <v>1</v>
      </c>
      <c r="F5475" t="s">
        <v>9</v>
      </c>
      <c r="G5475" t="s">
        <v>8</v>
      </c>
    </row>
    <row r="5476" spans="1:7" x14ac:dyDescent="0.25">
      <c r="A5476">
        <v>7313468</v>
      </c>
      <c r="B5476" s="1">
        <v>41514</v>
      </c>
      <c r="C5476">
        <v>4.8899999999999997</v>
      </c>
      <c r="D5476">
        <v>8</v>
      </c>
      <c r="E5476" t="b">
        <v>1</v>
      </c>
      <c r="F5476" t="s">
        <v>9</v>
      </c>
      <c r="G5476" t="s">
        <v>8</v>
      </c>
    </row>
    <row r="5477" spans="1:7" x14ac:dyDescent="0.25">
      <c r="A5477">
        <v>50827255</v>
      </c>
      <c r="B5477" s="1">
        <v>43613</v>
      </c>
      <c r="C5477">
        <v>4.9800000000000004</v>
      </c>
      <c r="D5477">
        <v>18</v>
      </c>
      <c r="E5477" t="b">
        <v>0</v>
      </c>
      <c r="F5477" t="s">
        <v>9</v>
      </c>
      <c r="G5477" t="s">
        <v>8</v>
      </c>
    </row>
    <row r="5478" spans="1:7" x14ac:dyDescent="0.25">
      <c r="A5478">
        <v>19930937</v>
      </c>
      <c r="B5478" s="1">
        <v>42279</v>
      </c>
      <c r="C5478">
        <v>4.95</v>
      </c>
      <c r="D5478">
        <v>0</v>
      </c>
      <c r="E5478" t="b">
        <v>1</v>
      </c>
      <c r="F5478" t="s">
        <v>7</v>
      </c>
      <c r="G5478" t="s">
        <v>8</v>
      </c>
    </row>
    <row r="5479" spans="1:7" x14ac:dyDescent="0.25">
      <c r="A5479">
        <v>29756732</v>
      </c>
      <c r="B5479" s="1">
        <v>43277</v>
      </c>
      <c r="C5479">
        <v>4.97</v>
      </c>
      <c r="D5479">
        <v>10</v>
      </c>
      <c r="E5479" t="b">
        <v>1</v>
      </c>
      <c r="F5479" t="s">
        <v>7</v>
      </c>
      <c r="G5479" t="s">
        <v>8</v>
      </c>
    </row>
    <row r="5480" spans="1:7" x14ac:dyDescent="0.25">
      <c r="A5480">
        <v>17320801</v>
      </c>
      <c r="B5480" s="1">
        <v>42530</v>
      </c>
      <c r="C5480">
        <v>4.8</v>
      </c>
      <c r="D5480">
        <v>0</v>
      </c>
      <c r="E5480" t="b">
        <v>0</v>
      </c>
      <c r="F5480" t="s">
        <v>7</v>
      </c>
      <c r="G5480" t="s">
        <v>8</v>
      </c>
    </row>
    <row r="5481" spans="1:7" x14ac:dyDescent="0.25">
      <c r="A5481">
        <v>57351636</v>
      </c>
      <c r="B5481" s="1">
        <v>43868</v>
      </c>
      <c r="C5481">
        <v>4.9000000000000004</v>
      </c>
      <c r="D5481">
        <v>4</v>
      </c>
      <c r="E5481" t="b">
        <v>1</v>
      </c>
      <c r="F5481" t="s">
        <v>9</v>
      </c>
      <c r="G5481" t="s">
        <v>10</v>
      </c>
    </row>
    <row r="5482" spans="1:7" x14ac:dyDescent="0.25">
      <c r="A5482">
        <v>11539632</v>
      </c>
      <c r="B5482" s="1">
        <v>41863</v>
      </c>
      <c r="C5482">
        <v>4.7300000000000004</v>
      </c>
      <c r="D5482">
        <v>121</v>
      </c>
      <c r="E5482" t="b">
        <v>1</v>
      </c>
      <c r="F5482" t="s">
        <v>7</v>
      </c>
      <c r="G5482" t="s">
        <v>8</v>
      </c>
    </row>
    <row r="5483" spans="1:7" x14ac:dyDescent="0.25">
      <c r="A5483">
        <v>26321836</v>
      </c>
      <c r="B5483" s="1">
        <v>43173</v>
      </c>
      <c r="C5483">
        <v>4.9400000000000004</v>
      </c>
      <c r="D5483">
        <v>33</v>
      </c>
      <c r="E5483" t="b">
        <v>1</v>
      </c>
      <c r="F5483" t="s">
        <v>7</v>
      </c>
      <c r="G5483" t="s">
        <v>8</v>
      </c>
    </row>
    <row r="5484" spans="1:7" x14ac:dyDescent="0.25">
      <c r="A5484">
        <v>48702851</v>
      </c>
      <c r="B5484" s="1">
        <v>43557</v>
      </c>
      <c r="C5484">
        <v>4.71</v>
      </c>
      <c r="D5484">
        <v>2</v>
      </c>
      <c r="E5484" t="b">
        <v>0</v>
      </c>
      <c r="F5484" t="s">
        <v>7</v>
      </c>
      <c r="G5484" t="s">
        <v>8</v>
      </c>
    </row>
    <row r="5485" spans="1:7" x14ac:dyDescent="0.25">
      <c r="A5485">
        <v>20474181</v>
      </c>
      <c r="B5485" s="1">
        <v>42683</v>
      </c>
      <c r="C5485">
        <v>4.8099999999999996</v>
      </c>
      <c r="D5485">
        <v>1</v>
      </c>
      <c r="E5485" t="b">
        <v>1</v>
      </c>
      <c r="F5485" t="s">
        <v>7</v>
      </c>
      <c r="G5485" t="s">
        <v>8</v>
      </c>
    </row>
    <row r="5486" spans="1:7" x14ac:dyDescent="0.25">
      <c r="A5486">
        <v>25539709</v>
      </c>
      <c r="B5486" s="1">
        <v>43147</v>
      </c>
      <c r="C5486">
        <v>4.8</v>
      </c>
      <c r="D5486">
        <v>52</v>
      </c>
      <c r="E5486" t="b">
        <v>1</v>
      </c>
      <c r="F5486" t="s">
        <v>7</v>
      </c>
      <c r="G5486" t="s">
        <v>8</v>
      </c>
    </row>
    <row r="5487" spans="1:7" x14ac:dyDescent="0.25">
      <c r="A5487">
        <v>43468154</v>
      </c>
      <c r="B5487" s="1">
        <v>43524</v>
      </c>
      <c r="C5487">
        <v>4.55</v>
      </c>
      <c r="D5487">
        <v>10</v>
      </c>
      <c r="E5487" t="b">
        <v>1</v>
      </c>
      <c r="F5487" t="s">
        <v>7</v>
      </c>
      <c r="G5487" t="s">
        <v>8</v>
      </c>
    </row>
    <row r="5488" spans="1:7" x14ac:dyDescent="0.25">
      <c r="A5488">
        <v>12691715</v>
      </c>
      <c r="B5488" s="1">
        <v>41932</v>
      </c>
      <c r="C5488">
        <v>4.91</v>
      </c>
      <c r="D5488">
        <v>30</v>
      </c>
      <c r="E5488" t="b">
        <v>1</v>
      </c>
      <c r="F5488" t="s">
        <v>7</v>
      </c>
      <c r="G5488" t="s">
        <v>8</v>
      </c>
    </row>
    <row r="5489" spans="1:7" x14ac:dyDescent="0.25">
      <c r="A5489">
        <v>26790277</v>
      </c>
      <c r="B5489" s="1">
        <v>43188</v>
      </c>
      <c r="C5489">
        <v>4.99</v>
      </c>
      <c r="D5489">
        <v>53</v>
      </c>
      <c r="E5489" t="b">
        <v>1</v>
      </c>
      <c r="F5489" t="s">
        <v>9</v>
      </c>
      <c r="G5489" t="s">
        <v>8</v>
      </c>
    </row>
    <row r="5490" spans="1:7" x14ac:dyDescent="0.25">
      <c r="A5490">
        <v>31858451</v>
      </c>
      <c r="B5490" s="1">
        <v>43356</v>
      </c>
      <c r="C5490">
        <v>4.96</v>
      </c>
      <c r="D5490">
        <v>23</v>
      </c>
      <c r="E5490" t="b">
        <v>1</v>
      </c>
      <c r="F5490" t="s">
        <v>7</v>
      </c>
      <c r="G5490" t="s">
        <v>8</v>
      </c>
    </row>
    <row r="5491" spans="1:7" x14ac:dyDescent="0.25">
      <c r="A5491">
        <v>10729715</v>
      </c>
      <c r="B5491" s="1">
        <v>41780</v>
      </c>
      <c r="C5491">
        <v>5</v>
      </c>
      <c r="D5491">
        <v>16</v>
      </c>
      <c r="E5491" t="b">
        <v>1</v>
      </c>
      <c r="F5491" t="s">
        <v>7</v>
      </c>
      <c r="G5491" t="s">
        <v>8</v>
      </c>
    </row>
    <row r="5492" spans="1:7" x14ac:dyDescent="0.25">
      <c r="A5492">
        <v>13968691</v>
      </c>
      <c r="B5492" s="1">
        <v>42109</v>
      </c>
      <c r="C5492">
        <v>4.9800000000000004</v>
      </c>
      <c r="D5492">
        <v>54</v>
      </c>
      <c r="E5492" t="b">
        <v>0</v>
      </c>
      <c r="F5492" t="s">
        <v>9</v>
      </c>
      <c r="G5492" t="s">
        <v>8</v>
      </c>
    </row>
    <row r="5493" spans="1:7" x14ac:dyDescent="0.25">
      <c r="A5493">
        <v>53613298</v>
      </c>
      <c r="B5493" s="1">
        <v>43711</v>
      </c>
      <c r="C5493">
        <v>4.93</v>
      </c>
      <c r="D5493">
        <v>5</v>
      </c>
      <c r="E5493" t="b">
        <v>1</v>
      </c>
      <c r="F5493" t="s">
        <v>7</v>
      </c>
      <c r="G5493" t="s">
        <v>8</v>
      </c>
    </row>
    <row r="5494" spans="1:7" x14ac:dyDescent="0.25">
      <c r="A5494">
        <v>14918532</v>
      </c>
      <c r="B5494" s="1">
        <v>42282</v>
      </c>
      <c r="C5494">
        <v>4.7699999999999996</v>
      </c>
      <c r="D5494">
        <v>4</v>
      </c>
      <c r="E5494" t="b">
        <v>1</v>
      </c>
      <c r="F5494" t="s">
        <v>9</v>
      </c>
      <c r="G5494" t="s">
        <v>8</v>
      </c>
    </row>
    <row r="5495" spans="1:7" x14ac:dyDescent="0.25">
      <c r="A5495">
        <v>1391468</v>
      </c>
      <c r="B5495" s="1">
        <v>41078</v>
      </c>
      <c r="C5495">
        <v>4.91</v>
      </c>
      <c r="D5495">
        <v>68</v>
      </c>
      <c r="E5495" t="b">
        <v>1</v>
      </c>
      <c r="F5495" t="s">
        <v>9</v>
      </c>
      <c r="G5495" t="s">
        <v>8</v>
      </c>
    </row>
    <row r="5496" spans="1:7" x14ac:dyDescent="0.25">
      <c r="A5496">
        <v>19906388</v>
      </c>
      <c r="B5496" s="1">
        <v>42067</v>
      </c>
      <c r="C5496">
        <v>4.9400000000000004</v>
      </c>
      <c r="D5496">
        <v>1</v>
      </c>
      <c r="E5496" t="b">
        <v>1</v>
      </c>
      <c r="F5496" t="s">
        <v>7</v>
      </c>
      <c r="G5496" t="s">
        <v>8</v>
      </c>
    </row>
    <row r="5497" spans="1:7" x14ac:dyDescent="0.25">
      <c r="A5497">
        <v>1534</v>
      </c>
      <c r="B5497" s="1">
        <v>40692</v>
      </c>
      <c r="C5497">
        <v>4.9000000000000004</v>
      </c>
      <c r="D5497">
        <v>1</v>
      </c>
      <c r="E5497" t="b">
        <v>0</v>
      </c>
      <c r="F5497" t="s">
        <v>9</v>
      </c>
      <c r="G5497" t="s">
        <v>8</v>
      </c>
    </row>
    <row r="5498" spans="1:7" x14ac:dyDescent="0.25">
      <c r="A5498">
        <v>56014462</v>
      </c>
      <c r="B5498" s="1">
        <v>43812</v>
      </c>
      <c r="C5498">
        <v>4.9800000000000004</v>
      </c>
      <c r="D5498">
        <v>0</v>
      </c>
      <c r="E5498" t="b">
        <v>1</v>
      </c>
      <c r="F5498" t="s">
        <v>9</v>
      </c>
      <c r="G5498" t="s">
        <v>10</v>
      </c>
    </row>
    <row r="5499" spans="1:7" x14ac:dyDescent="0.25">
      <c r="A5499">
        <v>6900185</v>
      </c>
      <c r="B5499" s="1">
        <v>41488</v>
      </c>
      <c r="C5499">
        <v>4.8</v>
      </c>
      <c r="D5499">
        <v>34</v>
      </c>
      <c r="E5499" t="b">
        <v>1</v>
      </c>
      <c r="F5499" t="s">
        <v>9</v>
      </c>
      <c r="G5499" t="s">
        <v>8</v>
      </c>
    </row>
    <row r="5500" spans="1:7" x14ac:dyDescent="0.25">
      <c r="A5500">
        <v>13748579</v>
      </c>
      <c r="B5500" s="1">
        <v>42062</v>
      </c>
      <c r="C5500">
        <v>4.97</v>
      </c>
      <c r="D5500">
        <v>22</v>
      </c>
      <c r="E5500" t="b">
        <v>0</v>
      </c>
      <c r="F5500" t="s">
        <v>9</v>
      </c>
      <c r="G5500" t="s">
        <v>8</v>
      </c>
    </row>
    <row r="5501" spans="1:7" x14ac:dyDescent="0.25">
      <c r="A5501">
        <v>27398919</v>
      </c>
      <c r="B5501" s="1">
        <v>43208</v>
      </c>
      <c r="C5501">
        <v>5</v>
      </c>
      <c r="D5501">
        <v>49</v>
      </c>
      <c r="E5501" t="b">
        <v>1</v>
      </c>
      <c r="F5501" t="s">
        <v>9</v>
      </c>
      <c r="G5501" t="s">
        <v>8</v>
      </c>
    </row>
    <row r="5502" spans="1:7" x14ac:dyDescent="0.25">
      <c r="A5502">
        <v>8489459</v>
      </c>
      <c r="B5502" s="1">
        <v>41599</v>
      </c>
      <c r="C5502">
        <v>4.8499999999999996</v>
      </c>
      <c r="D5502">
        <v>12</v>
      </c>
      <c r="E5502" t="b">
        <v>1</v>
      </c>
      <c r="F5502" t="s">
        <v>9</v>
      </c>
      <c r="G5502" t="s">
        <v>8</v>
      </c>
    </row>
    <row r="5503" spans="1:7" x14ac:dyDescent="0.25">
      <c r="A5503">
        <v>54485954</v>
      </c>
      <c r="B5503" s="1">
        <v>43746</v>
      </c>
      <c r="C5503">
        <v>4.95</v>
      </c>
      <c r="D5503">
        <v>0</v>
      </c>
      <c r="E5503" t="b">
        <v>0</v>
      </c>
      <c r="F5503" t="s">
        <v>7</v>
      </c>
      <c r="G5503" t="s">
        <v>8</v>
      </c>
    </row>
    <row r="5504" spans="1:7" x14ac:dyDescent="0.25">
      <c r="A5504">
        <v>18487645</v>
      </c>
      <c r="B5504" s="1">
        <v>42641</v>
      </c>
      <c r="C5504">
        <v>4.93</v>
      </c>
      <c r="D5504">
        <v>0</v>
      </c>
      <c r="E5504" t="b">
        <v>1</v>
      </c>
      <c r="F5504" t="s">
        <v>9</v>
      </c>
      <c r="G5504" t="s">
        <v>8</v>
      </c>
    </row>
    <row r="5505" spans="1:7" x14ac:dyDescent="0.25">
      <c r="A5505">
        <v>1105925</v>
      </c>
      <c r="B5505" s="1">
        <v>40994</v>
      </c>
      <c r="C5505">
        <v>4.84</v>
      </c>
      <c r="D5505">
        <v>11</v>
      </c>
      <c r="E5505" t="b">
        <v>1</v>
      </c>
      <c r="F5505" t="s">
        <v>9</v>
      </c>
      <c r="G5505" t="s">
        <v>8</v>
      </c>
    </row>
    <row r="5506" spans="1:7" x14ac:dyDescent="0.25">
      <c r="A5506">
        <v>54673432</v>
      </c>
      <c r="B5506" s="1">
        <v>43754</v>
      </c>
      <c r="C5506">
        <v>4.93</v>
      </c>
      <c r="D5506">
        <v>3</v>
      </c>
      <c r="E5506" t="b">
        <v>1</v>
      </c>
      <c r="F5506" t="s">
        <v>7</v>
      </c>
      <c r="G5506" t="s">
        <v>8</v>
      </c>
    </row>
    <row r="5507" spans="1:7" x14ac:dyDescent="0.25">
      <c r="A5507">
        <v>53995806</v>
      </c>
      <c r="B5507" s="1">
        <v>43727</v>
      </c>
      <c r="C5507">
        <v>4.88</v>
      </c>
      <c r="D5507">
        <v>19</v>
      </c>
      <c r="E5507" t="b">
        <v>1</v>
      </c>
      <c r="F5507" t="s">
        <v>9</v>
      </c>
      <c r="G5507" t="s">
        <v>8</v>
      </c>
    </row>
    <row r="5508" spans="1:7" x14ac:dyDescent="0.25">
      <c r="A5508">
        <v>32391810</v>
      </c>
      <c r="B5508" s="1">
        <v>43381</v>
      </c>
      <c r="C5508">
        <v>4.92</v>
      </c>
      <c r="D5508">
        <v>0</v>
      </c>
      <c r="E5508" t="b">
        <v>0</v>
      </c>
      <c r="F5508" t="s">
        <v>9</v>
      </c>
      <c r="G5508" t="s">
        <v>8</v>
      </c>
    </row>
    <row r="5509" spans="1:7" x14ac:dyDescent="0.25">
      <c r="A5509">
        <v>32714147</v>
      </c>
      <c r="B5509" s="1">
        <v>43397</v>
      </c>
      <c r="C5509">
        <v>4.5199999999999996</v>
      </c>
      <c r="D5509">
        <v>7</v>
      </c>
      <c r="E5509" t="b">
        <v>1</v>
      </c>
      <c r="F5509" t="s">
        <v>7</v>
      </c>
      <c r="G5509" t="s">
        <v>8</v>
      </c>
    </row>
    <row r="5510" spans="1:7" x14ac:dyDescent="0.25">
      <c r="A5510">
        <v>16476732</v>
      </c>
      <c r="B5510" s="1">
        <v>42452</v>
      </c>
      <c r="C5510">
        <v>4.91</v>
      </c>
      <c r="D5510">
        <v>10</v>
      </c>
      <c r="E5510" t="b">
        <v>1</v>
      </c>
      <c r="F5510" t="s">
        <v>7</v>
      </c>
      <c r="G5510" t="s">
        <v>8</v>
      </c>
    </row>
    <row r="5511" spans="1:7" x14ac:dyDescent="0.25">
      <c r="A5511">
        <v>26588366</v>
      </c>
      <c r="B5511" s="1">
        <v>43181</v>
      </c>
      <c r="C5511">
        <v>4.88</v>
      </c>
      <c r="D5511">
        <v>12</v>
      </c>
      <c r="E5511" t="b">
        <v>1</v>
      </c>
      <c r="F5511" t="s">
        <v>9</v>
      </c>
      <c r="G5511" t="s">
        <v>8</v>
      </c>
    </row>
    <row r="5512" spans="1:7" x14ac:dyDescent="0.25">
      <c r="A5512">
        <v>28257253</v>
      </c>
      <c r="B5512" s="1">
        <v>43237</v>
      </c>
      <c r="C5512">
        <v>4.92</v>
      </c>
      <c r="D5512">
        <v>4</v>
      </c>
      <c r="E5512" t="b">
        <v>1</v>
      </c>
      <c r="F5512" t="s">
        <v>7</v>
      </c>
      <c r="G5512" t="s">
        <v>8</v>
      </c>
    </row>
    <row r="5513" spans="1:7" x14ac:dyDescent="0.25">
      <c r="A5513">
        <v>511244</v>
      </c>
      <c r="B5513" s="1">
        <v>40893</v>
      </c>
      <c r="C5513">
        <v>4.7699999999999996</v>
      </c>
      <c r="D5513">
        <v>5</v>
      </c>
      <c r="E5513" t="b">
        <v>0</v>
      </c>
      <c r="F5513" t="s">
        <v>9</v>
      </c>
      <c r="G5513" t="s">
        <v>8</v>
      </c>
    </row>
    <row r="5514" spans="1:7" x14ac:dyDescent="0.25">
      <c r="A5514">
        <v>55458625</v>
      </c>
      <c r="B5514" s="1">
        <v>43789</v>
      </c>
      <c r="C5514">
        <v>4.99</v>
      </c>
      <c r="D5514">
        <v>0</v>
      </c>
      <c r="E5514" t="b">
        <v>1</v>
      </c>
      <c r="F5514" t="s">
        <v>7</v>
      </c>
      <c r="G5514" t="s">
        <v>8</v>
      </c>
    </row>
    <row r="5515" spans="1:7" x14ac:dyDescent="0.25">
      <c r="A5515">
        <v>18047533</v>
      </c>
      <c r="B5515" s="1">
        <v>42600</v>
      </c>
      <c r="C5515">
        <v>4.83</v>
      </c>
      <c r="D5515">
        <v>41</v>
      </c>
      <c r="E5515" t="b">
        <v>0</v>
      </c>
      <c r="F5515" t="s">
        <v>9</v>
      </c>
      <c r="G5515" t="s">
        <v>8</v>
      </c>
    </row>
    <row r="5516" spans="1:7" x14ac:dyDescent="0.25">
      <c r="A5516">
        <v>34352288</v>
      </c>
      <c r="B5516" s="1">
        <v>43472</v>
      </c>
      <c r="C5516">
        <v>4.95</v>
      </c>
      <c r="D5516">
        <v>5</v>
      </c>
      <c r="E5516" t="b">
        <v>1</v>
      </c>
      <c r="F5516" t="s">
        <v>9</v>
      </c>
      <c r="G5516" t="s">
        <v>8</v>
      </c>
    </row>
    <row r="5517" spans="1:7" x14ac:dyDescent="0.25">
      <c r="A5517">
        <v>6022539</v>
      </c>
      <c r="B5517" s="1">
        <v>41429</v>
      </c>
      <c r="C5517">
        <v>4.99</v>
      </c>
      <c r="D5517">
        <v>1</v>
      </c>
      <c r="E5517" t="b">
        <v>0</v>
      </c>
      <c r="F5517" t="s">
        <v>9</v>
      </c>
      <c r="G5517" t="s">
        <v>8</v>
      </c>
    </row>
    <row r="5518" spans="1:7" x14ac:dyDescent="0.25">
      <c r="A5518">
        <v>17306496</v>
      </c>
      <c r="B5518" s="1">
        <v>42528</v>
      </c>
      <c r="C5518">
        <v>4.9800000000000004</v>
      </c>
      <c r="D5518">
        <v>38</v>
      </c>
      <c r="E5518" t="b">
        <v>0</v>
      </c>
      <c r="F5518" t="s">
        <v>9</v>
      </c>
      <c r="G5518" t="s">
        <v>8</v>
      </c>
    </row>
    <row r="5519" spans="1:7" x14ac:dyDescent="0.25">
      <c r="A5519">
        <v>17258909</v>
      </c>
      <c r="B5519" s="1">
        <v>42524</v>
      </c>
      <c r="C5519">
        <v>4.91</v>
      </c>
      <c r="D5519">
        <v>54</v>
      </c>
      <c r="E5519" t="b">
        <v>1</v>
      </c>
      <c r="F5519" t="s">
        <v>7</v>
      </c>
      <c r="G5519" t="s">
        <v>8</v>
      </c>
    </row>
    <row r="5520" spans="1:7" x14ac:dyDescent="0.25">
      <c r="A5520">
        <v>24356173</v>
      </c>
      <c r="B5520" s="1">
        <v>43066</v>
      </c>
      <c r="C5520">
        <v>5</v>
      </c>
      <c r="D5520">
        <v>56</v>
      </c>
      <c r="E5520" t="b">
        <v>1</v>
      </c>
      <c r="F5520" t="s">
        <v>9</v>
      </c>
      <c r="G5520" t="s">
        <v>8</v>
      </c>
    </row>
    <row r="5521" spans="1:7" x14ac:dyDescent="0.25">
      <c r="A5521">
        <v>25225628</v>
      </c>
      <c r="B5521" s="1">
        <v>43124</v>
      </c>
      <c r="C5521">
        <v>4.93</v>
      </c>
      <c r="D5521">
        <v>14</v>
      </c>
      <c r="E5521" t="b">
        <v>0</v>
      </c>
      <c r="F5521" t="s">
        <v>9</v>
      </c>
      <c r="G5521" t="s">
        <v>8</v>
      </c>
    </row>
    <row r="5522" spans="1:7" x14ac:dyDescent="0.25">
      <c r="A5522">
        <v>50386196</v>
      </c>
      <c r="B5522" s="1">
        <v>43595</v>
      </c>
      <c r="C5522">
        <v>4.9400000000000004</v>
      </c>
      <c r="D5522">
        <v>27</v>
      </c>
      <c r="E5522" t="b">
        <v>0</v>
      </c>
      <c r="F5522" t="s">
        <v>9</v>
      </c>
      <c r="G5522" t="s">
        <v>8</v>
      </c>
    </row>
    <row r="5523" spans="1:7" x14ac:dyDescent="0.25">
      <c r="A5523">
        <v>56742152</v>
      </c>
      <c r="B5523" s="1">
        <v>43839</v>
      </c>
      <c r="C5523">
        <v>4.76</v>
      </c>
      <c r="E5523" t="b">
        <v>1</v>
      </c>
      <c r="F5523" t="s">
        <v>9</v>
      </c>
      <c r="G5523" t="s">
        <v>10</v>
      </c>
    </row>
    <row r="5524" spans="1:7" x14ac:dyDescent="0.25">
      <c r="A5524">
        <v>17472585</v>
      </c>
      <c r="B5524" s="1">
        <v>42543</v>
      </c>
      <c r="C5524">
        <v>4.8499999999999996</v>
      </c>
      <c r="D5524">
        <v>4</v>
      </c>
      <c r="E5524" t="b">
        <v>0</v>
      </c>
      <c r="F5524" t="s">
        <v>9</v>
      </c>
      <c r="G5524" t="s">
        <v>8</v>
      </c>
    </row>
    <row r="5525" spans="1:7" x14ac:dyDescent="0.25">
      <c r="A5525">
        <v>32878788</v>
      </c>
      <c r="B5525" s="1">
        <v>43404</v>
      </c>
      <c r="C5525">
        <v>4.97</v>
      </c>
      <c r="D5525">
        <v>4</v>
      </c>
      <c r="E5525" t="b">
        <v>0</v>
      </c>
      <c r="F5525" t="s">
        <v>9</v>
      </c>
      <c r="G5525" t="s">
        <v>8</v>
      </c>
    </row>
    <row r="5526" spans="1:7" x14ac:dyDescent="0.25">
      <c r="A5526">
        <v>55010973</v>
      </c>
      <c r="B5526" s="1">
        <v>43768</v>
      </c>
      <c r="C5526">
        <v>4.7</v>
      </c>
      <c r="D5526">
        <v>2</v>
      </c>
      <c r="E5526" t="b">
        <v>1</v>
      </c>
      <c r="F5526" t="s">
        <v>7</v>
      </c>
      <c r="G5526" t="s">
        <v>8</v>
      </c>
    </row>
    <row r="5527" spans="1:7" x14ac:dyDescent="0.25">
      <c r="A5527">
        <v>27209246</v>
      </c>
      <c r="B5527" s="1">
        <v>43202</v>
      </c>
      <c r="C5527">
        <v>4.4800000000000004</v>
      </c>
      <c r="D5527">
        <v>52</v>
      </c>
      <c r="E5527" t="b">
        <v>1</v>
      </c>
      <c r="F5527" t="s">
        <v>7</v>
      </c>
      <c r="G5527" t="s">
        <v>8</v>
      </c>
    </row>
    <row r="5528" spans="1:7" x14ac:dyDescent="0.25">
      <c r="A5528">
        <v>54677170</v>
      </c>
      <c r="B5528" s="1">
        <v>43754</v>
      </c>
      <c r="C5528">
        <v>4.96</v>
      </c>
      <c r="E5528" t="b">
        <v>1</v>
      </c>
      <c r="F5528" t="s">
        <v>9</v>
      </c>
      <c r="G5528" t="s">
        <v>10</v>
      </c>
    </row>
    <row r="5529" spans="1:7" x14ac:dyDescent="0.25">
      <c r="A5529">
        <v>19984783</v>
      </c>
      <c r="B5529" s="1">
        <v>42648</v>
      </c>
      <c r="C5529">
        <v>4.9800000000000004</v>
      </c>
      <c r="D5529">
        <v>80</v>
      </c>
      <c r="E5529" t="b">
        <v>1</v>
      </c>
      <c r="F5529" t="s">
        <v>7</v>
      </c>
      <c r="G5529" t="s">
        <v>8</v>
      </c>
    </row>
    <row r="5530" spans="1:7" x14ac:dyDescent="0.25">
      <c r="A5530">
        <v>34871725</v>
      </c>
      <c r="B5530" s="1">
        <v>43503</v>
      </c>
      <c r="C5530">
        <v>4.82</v>
      </c>
      <c r="D5530">
        <v>15</v>
      </c>
      <c r="E5530" t="b">
        <v>1</v>
      </c>
      <c r="F5530" t="s">
        <v>9</v>
      </c>
      <c r="G5530" t="s">
        <v>8</v>
      </c>
    </row>
    <row r="5531" spans="1:7" x14ac:dyDescent="0.25">
      <c r="A5531">
        <v>21684491</v>
      </c>
      <c r="B5531" s="1">
        <v>42886</v>
      </c>
      <c r="C5531">
        <v>4.9400000000000004</v>
      </c>
      <c r="D5531">
        <v>57</v>
      </c>
      <c r="E5531" t="b">
        <v>1</v>
      </c>
      <c r="F5531" t="s">
        <v>9</v>
      </c>
      <c r="G5531" t="s">
        <v>8</v>
      </c>
    </row>
    <row r="5532" spans="1:7" x14ac:dyDescent="0.25">
      <c r="A5532">
        <v>53367519</v>
      </c>
      <c r="B5532" s="1">
        <v>43700</v>
      </c>
      <c r="C5532">
        <v>5</v>
      </c>
      <c r="E5532" t="b">
        <v>1</v>
      </c>
      <c r="F5532" t="s">
        <v>9</v>
      </c>
      <c r="G5532" t="s">
        <v>10</v>
      </c>
    </row>
    <row r="5533" spans="1:7" x14ac:dyDescent="0.25">
      <c r="A5533">
        <v>15388127</v>
      </c>
      <c r="B5533" s="1">
        <v>42342</v>
      </c>
      <c r="C5533">
        <v>4.99</v>
      </c>
      <c r="D5533">
        <v>54</v>
      </c>
      <c r="E5533" t="b">
        <v>0</v>
      </c>
      <c r="F5533" t="s">
        <v>9</v>
      </c>
      <c r="G5533" t="s">
        <v>8</v>
      </c>
    </row>
    <row r="5534" spans="1:7" x14ac:dyDescent="0.25">
      <c r="A5534">
        <v>17080596</v>
      </c>
      <c r="B5534" s="1">
        <v>42508</v>
      </c>
      <c r="C5534">
        <v>4.78</v>
      </c>
      <c r="D5534">
        <v>2</v>
      </c>
      <c r="E5534" t="b">
        <v>1</v>
      </c>
      <c r="F5534" t="s">
        <v>9</v>
      </c>
      <c r="G5534" t="s">
        <v>8</v>
      </c>
    </row>
    <row r="5535" spans="1:7" x14ac:dyDescent="0.25">
      <c r="A5535">
        <v>11212649</v>
      </c>
      <c r="B5535" s="1">
        <v>41829</v>
      </c>
      <c r="C5535">
        <v>4.72</v>
      </c>
      <c r="D5535">
        <v>0</v>
      </c>
      <c r="E5535" t="b">
        <v>0</v>
      </c>
      <c r="F5535" t="s">
        <v>9</v>
      </c>
      <c r="G5535" t="s">
        <v>8</v>
      </c>
    </row>
    <row r="5536" spans="1:7" x14ac:dyDescent="0.25">
      <c r="A5536">
        <v>16039413</v>
      </c>
      <c r="B5536" s="1">
        <v>42403</v>
      </c>
      <c r="C5536">
        <v>4.9000000000000004</v>
      </c>
      <c r="D5536">
        <v>0</v>
      </c>
      <c r="E5536" t="b">
        <v>0</v>
      </c>
      <c r="F5536" t="s">
        <v>9</v>
      </c>
      <c r="G5536" t="s">
        <v>8</v>
      </c>
    </row>
    <row r="5537" spans="1:7" x14ac:dyDescent="0.25">
      <c r="A5537">
        <v>53327541</v>
      </c>
      <c r="B5537" s="1">
        <v>43698</v>
      </c>
      <c r="C5537">
        <v>4.9800000000000004</v>
      </c>
      <c r="D5537">
        <v>0</v>
      </c>
      <c r="E5537" t="b">
        <v>1</v>
      </c>
      <c r="F5537" t="s">
        <v>9</v>
      </c>
      <c r="G5537" t="s">
        <v>10</v>
      </c>
    </row>
    <row r="5538" spans="1:7" x14ac:dyDescent="0.25">
      <c r="A5538">
        <v>23230746</v>
      </c>
      <c r="B5538" s="1">
        <v>42992</v>
      </c>
      <c r="C5538">
        <v>4.83</v>
      </c>
      <c r="D5538">
        <v>3</v>
      </c>
      <c r="E5538" t="b">
        <v>1</v>
      </c>
      <c r="F5538" t="s">
        <v>7</v>
      </c>
      <c r="G5538" t="s">
        <v>8</v>
      </c>
    </row>
    <row r="5539" spans="1:7" x14ac:dyDescent="0.25">
      <c r="A5539">
        <v>6698585</v>
      </c>
      <c r="B5539" s="1">
        <v>41474</v>
      </c>
      <c r="C5539">
        <v>4.8600000000000003</v>
      </c>
      <c r="D5539">
        <v>0</v>
      </c>
      <c r="E5539" t="b">
        <v>0</v>
      </c>
      <c r="F5539" t="s">
        <v>9</v>
      </c>
      <c r="G5539" t="s">
        <v>8</v>
      </c>
    </row>
    <row r="5540" spans="1:7" x14ac:dyDescent="0.25">
      <c r="A5540">
        <v>9673016</v>
      </c>
      <c r="B5540" s="1">
        <v>41682</v>
      </c>
      <c r="C5540">
        <v>4.7</v>
      </c>
      <c r="D5540">
        <v>3</v>
      </c>
      <c r="E5540" t="b">
        <v>1</v>
      </c>
      <c r="F5540" t="s">
        <v>9</v>
      </c>
      <c r="G5540" t="s">
        <v>8</v>
      </c>
    </row>
    <row r="5541" spans="1:7" x14ac:dyDescent="0.25">
      <c r="A5541">
        <v>48420730</v>
      </c>
      <c r="B5541" s="1">
        <v>43545</v>
      </c>
      <c r="C5541">
        <v>4.87</v>
      </c>
      <c r="D5541">
        <v>10</v>
      </c>
      <c r="E5541" t="b">
        <v>0</v>
      </c>
      <c r="F5541" t="s">
        <v>9</v>
      </c>
      <c r="G5541" t="s">
        <v>8</v>
      </c>
    </row>
    <row r="5542" spans="1:7" x14ac:dyDescent="0.25">
      <c r="A5542">
        <v>963</v>
      </c>
      <c r="B5542" s="1">
        <v>40692</v>
      </c>
      <c r="C5542">
        <v>4.79</v>
      </c>
      <c r="D5542">
        <v>38</v>
      </c>
      <c r="E5542" t="b">
        <v>1</v>
      </c>
      <c r="F5542" t="s">
        <v>9</v>
      </c>
      <c r="G5542" t="s">
        <v>8</v>
      </c>
    </row>
    <row r="5543" spans="1:7" x14ac:dyDescent="0.25">
      <c r="A5543">
        <v>19857516</v>
      </c>
      <c r="B5543" s="1">
        <v>41953</v>
      </c>
      <c r="C5543">
        <v>4.9400000000000004</v>
      </c>
      <c r="D5543">
        <v>8</v>
      </c>
      <c r="E5543" t="b">
        <v>1</v>
      </c>
      <c r="F5543" t="s">
        <v>7</v>
      </c>
      <c r="G5543" t="s">
        <v>8</v>
      </c>
    </row>
    <row r="5544" spans="1:7" x14ac:dyDescent="0.25">
      <c r="A5544">
        <v>52894352</v>
      </c>
      <c r="B5544" s="1">
        <v>43678</v>
      </c>
      <c r="C5544">
        <v>5</v>
      </c>
      <c r="E5544" t="b">
        <v>1</v>
      </c>
      <c r="F5544" t="s">
        <v>9</v>
      </c>
      <c r="G5544" t="s">
        <v>10</v>
      </c>
    </row>
    <row r="5545" spans="1:7" x14ac:dyDescent="0.25">
      <c r="A5545">
        <v>52457457</v>
      </c>
      <c r="B5545" s="1">
        <v>43658</v>
      </c>
      <c r="C5545">
        <v>4.9800000000000004</v>
      </c>
      <c r="D5545">
        <v>10</v>
      </c>
      <c r="E5545" t="b">
        <v>1</v>
      </c>
      <c r="F5545" t="s">
        <v>9</v>
      </c>
      <c r="G5545" t="s">
        <v>8</v>
      </c>
    </row>
    <row r="5546" spans="1:7" x14ac:dyDescent="0.25">
      <c r="A5546">
        <v>16995829</v>
      </c>
      <c r="B5546" s="1">
        <v>42500</v>
      </c>
      <c r="C5546">
        <v>4.99</v>
      </c>
      <c r="D5546">
        <v>16</v>
      </c>
      <c r="E5546" t="b">
        <v>1</v>
      </c>
      <c r="F5546" t="s">
        <v>9</v>
      </c>
      <c r="G5546" t="s">
        <v>8</v>
      </c>
    </row>
    <row r="5547" spans="1:7" x14ac:dyDescent="0.25">
      <c r="A5547">
        <v>25235881</v>
      </c>
      <c r="B5547" s="1">
        <v>43125</v>
      </c>
      <c r="C5547">
        <v>4.92</v>
      </c>
      <c r="D5547">
        <v>9</v>
      </c>
      <c r="E5547" t="b">
        <v>0</v>
      </c>
      <c r="F5547" t="s">
        <v>9</v>
      </c>
      <c r="G5547" t="s">
        <v>8</v>
      </c>
    </row>
    <row r="5548" spans="1:7" x14ac:dyDescent="0.25">
      <c r="A5548">
        <v>19939448</v>
      </c>
      <c r="B5548" s="1">
        <v>41733</v>
      </c>
      <c r="C5548">
        <v>4.92</v>
      </c>
      <c r="D5548">
        <v>0</v>
      </c>
      <c r="E5548" t="b">
        <v>1</v>
      </c>
      <c r="F5548" t="s">
        <v>7</v>
      </c>
      <c r="G5548" t="s">
        <v>8</v>
      </c>
    </row>
    <row r="5549" spans="1:7" x14ac:dyDescent="0.25">
      <c r="A5549">
        <v>7690432</v>
      </c>
      <c r="B5549" s="1">
        <v>41540</v>
      </c>
      <c r="C5549">
        <v>4.96</v>
      </c>
      <c r="D5549">
        <v>7</v>
      </c>
      <c r="E5549" t="b">
        <v>1</v>
      </c>
      <c r="F5549" t="s">
        <v>9</v>
      </c>
      <c r="G5549" t="s">
        <v>8</v>
      </c>
    </row>
    <row r="5550" spans="1:7" x14ac:dyDescent="0.25">
      <c r="A5550">
        <v>53817857</v>
      </c>
      <c r="B5550" s="1">
        <v>43720</v>
      </c>
      <c r="C5550">
        <v>4.71</v>
      </c>
      <c r="D5550">
        <v>2</v>
      </c>
      <c r="E5550" t="b">
        <v>1</v>
      </c>
      <c r="F5550" t="s">
        <v>7</v>
      </c>
      <c r="G5550" t="s">
        <v>8</v>
      </c>
    </row>
    <row r="5551" spans="1:7" x14ac:dyDescent="0.25">
      <c r="A5551">
        <v>26141888</v>
      </c>
      <c r="B5551" s="1">
        <v>43167</v>
      </c>
      <c r="C5551">
        <v>4.9400000000000004</v>
      </c>
      <c r="D5551">
        <v>57</v>
      </c>
      <c r="E5551" t="b">
        <v>1</v>
      </c>
      <c r="F5551" t="s">
        <v>9</v>
      </c>
      <c r="G5551" t="s">
        <v>8</v>
      </c>
    </row>
    <row r="5552" spans="1:7" x14ac:dyDescent="0.25">
      <c r="A5552">
        <v>3017801</v>
      </c>
      <c r="B5552" s="1">
        <v>41227</v>
      </c>
      <c r="C5552">
        <v>4.71</v>
      </c>
      <c r="D5552">
        <v>4</v>
      </c>
      <c r="E5552" t="b">
        <v>1</v>
      </c>
      <c r="F5552" t="s">
        <v>9</v>
      </c>
      <c r="G5552" t="s">
        <v>8</v>
      </c>
    </row>
    <row r="5553" spans="1:7" x14ac:dyDescent="0.25">
      <c r="A5553">
        <v>4572229</v>
      </c>
      <c r="B5553" s="1">
        <v>41331</v>
      </c>
      <c r="C5553">
        <v>4.99</v>
      </c>
      <c r="D5553">
        <v>30</v>
      </c>
      <c r="E5553" t="b">
        <v>1</v>
      </c>
      <c r="F5553" t="s">
        <v>9</v>
      </c>
      <c r="G5553" t="s">
        <v>8</v>
      </c>
    </row>
    <row r="5554" spans="1:7" x14ac:dyDescent="0.25">
      <c r="A5554">
        <v>2741957</v>
      </c>
      <c r="B5554" s="1">
        <v>41206</v>
      </c>
      <c r="C5554">
        <v>4.99</v>
      </c>
      <c r="D5554">
        <v>71</v>
      </c>
      <c r="E5554" t="b">
        <v>1</v>
      </c>
      <c r="F5554" t="s">
        <v>9</v>
      </c>
      <c r="G5554" t="s">
        <v>8</v>
      </c>
    </row>
    <row r="5555" spans="1:7" x14ac:dyDescent="0.25">
      <c r="A5555">
        <v>19289779</v>
      </c>
      <c r="B5555" s="1">
        <v>42712</v>
      </c>
      <c r="C5555">
        <v>4.99</v>
      </c>
      <c r="D5555">
        <v>57</v>
      </c>
      <c r="E5555" t="b">
        <v>1</v>
      </c>
      <c r="F5555" t="s">
        <v>9</v>
      </c>
      <c r="G5555" t="s">
        <v>8</v>
      </c>
    </row>
    <row r="5556" spans="1:7" x14ac:dyDescent="0.25">
      <c r="A5556">
        <v>15219477</v>
      </c>
      <c r="B5556" s="1">
        <v>42321</v>
      </c>
      <c r="C5556">
        <v>4.88</v>
      </c>
      <c r="D5556">
        <v>0</v>
      </c>
      <c r="E5556" t="b">
        <v>1</v>
      </c>
      <c r="F5556" t="s">
        <v>7</v>
      </c>
      <c r="G5556" t="s">
        <v>8</v>
      </c>
    </row>
    <row r="5557" spans="1:7" x14ac:dyDescent="0.25">
      <c r="A5557">
        <v>6897797</v>
      </c>
      <c r="B5557" s="1">
        <v>41488</v>
      </c>
      <c r="C5557">
        <v>4.78</v>
      </c>
      <c r="D5557">
        <v>0</v>
      </c>
      <c r="E5557" t="b">
        <v>1</v>
      </c>
      <c r="F5557" t="s">
        <v>7</v>
      </c>
      <c r="G5557" t="s">
        <v>8</v>
      </c>
    </row>
    <row r="5558" spans="1:7" x14ac:dyDescent="0.25">
      <c r="A5558">
        <v>48862867</v>
      </c>
      <c r="B5558" s="1">
        <v>43564</v>
      </c>
      <c r="C5558">
        <v>4.95</v>
      </c>
      <c r="D5558">
        <v>3</v>
      </c>
      <c r="E5558" t="b">
        <v>1</v>
      </c>
      <c r="F5558" t="s">
        <v>7</v>
      </c>
      <c r="G5558" t="s">
        <v>8</v>
      </c>
    </row>
    <row r="5559" spans="1:7" x14ac:dyDescent="0.25">
      <c r="A5559">
        <v>25206377</v>
      </c>
      <c r="B5559" s="1">
        <v>43122</v>
      </c>
      <c r="C5559">
        <v>4.91</v>
      </c>
      <c r="D5559">
        <v>27</v>
      </c>
      <c r="E5559" t="b">
        <v>1</v>
      </c>
      <c r="F5559" t="s">
        <v>9</v>
      </c>
      <c r="G5559" t="s">
        <v>8</v>
      </c>
    </row>
    <row r="5560" spans="1:7" x14ac:dyDescent="0.25">
      <c r="A5560">
        <v>31186530</v>
      </c>
      <c r="B5560" s="1">
        <v>43321</v>
      </c>
      <c r="C5560">
        <v>4.8499999999999996</v>
      </c>
      <c r="D5560">
        <v>0</v>
      </c>
      <c r="E5560" t="b">
        <v>1</v>
      </c>
      <c r="F5560" t="s">
        <v>7</v>
      </c>
      <c r="G5560" t="s">
        <v>8</v>
      </c>
    </row>
    <row r="5561" spans="1:7" x14ac:dyDescent="0.25">
      <c r="A5561">
        <v>32713990</v>
      </c>
      <c r="B5561" s="1">
        <v>43397</v>
      </c>
      <c r="C5561">
        <v>4.83</v>
      </c>
      <c r="D5561">
        <v>0</v>
      </c>
      <c r="E5561" t="b">
        <v>1</v>
      </c>
      <c r="F5561" t="s">
        <v>7</v>
      </c>
      <c r="G5561" t="s">
        <v>8</v>
      </c>
    </row>
    <row r="5562" spans="1:7" x14ac:dyDescent="0.25">
      <c r="A5562">
        <v>21016579</v>
      </c>
      <c r="B5562" s="1">
        <v>42863</v>
      </c>
      <c r="C5562">
        <v>4.99</v>
      </c>
      <c r="D5562">
        <v>80</v>
      </c>
      <c r="E5562" t="b">
        <v>1</v>
      </c>
      <c r="F5562" t="s">
        <v>9</v>
      </c>
      <c r="G5562" t="s">
        <v>8</v>
      </c>
    </row>
    <row r="5563" spans="1:7" x14ac:dyDescent="0.25">
      <c r="A5563">
        <v>20387601</v>
      </c>
      <c r="B5563" s="1">
        <v>42816</v>
      </c>
      <c r="C5563">
        <v>4.9400000000000004</v>
      </c>
      <c r="D5563">
        <v>23</v>
      </c>
      <c r="E5563" t="b">
        <v>0</v>
      </c>
      <c r="F5563" t="s">
        <v>9</v>
      </c>
      <c r="G5563" t="s">
        <v>8</v>
      </c>
    </row>
    <row r="5564" spans="1:7" x14ac:dyDescent="0.25">
      <c r="A5564">
        <v>19710565</v>
      </c>
      <c r="B5564" s="1">
        <v>42753</v>
      </c>
      <c r="C5564">
        <v>4.87</v>
      </c>
      <c r="D5564">
        <v>0</v>
      </c>
      <c r="E5564" t="b">
        <v>1</v>
      </c>
      <c r="F5564" t="s">
        <v>9</v>
      </c>
      <c r="G5564" t="s">
        <v>8</v>
      </c>
    </row>
    <row r="5565" spans="1:7" x14ac:dyDescent="0.25">
      <c r="A5565">
        <v>19807522</v>
      </c>
      <c r="B5565" s="1">
        <v>42766</v>
      </c>
      <c r="C5565">
        <v>4.93</v>
      </c>
      <c r="D5565">
        <v>56</v>
      </c>
      <c r="E5565" t="b">
        <v>1</v>
      </c>
      <c r="F5565" t="s">
        <v>9</v>
      </c>
      <c r="G5565" t="s">
        <v>8</v>
      </c>
    </row>
    <row r="5566" spans="1:7" x14ac:dyDescent="0.25">
      <c r="A5566">
        <v>50358297</v>
      </c>
      <c r="B5566" s="1">
        <v>43594</v>
      </c>
      <c r="C5566">
        <v>4.8899999999999997</v>
      </c>
      <c r="D5566">
        <v>27</v>
      </c>
      <c r="E5566" t="b">
        <v>1</v>
      </c>
      <c r="F5566" t="s">
        <v>7</v>
      </c>
      <c r="G5566" t="s">
        <v>8</v>
      </c>
    </row>
    <row r="5567" spans="1:7" x14ac:dyDescent="0.25">
      <c r="A5567">
        <v>3017254</v>
      </c>
      <c r="B5567" s="1">
        <v>41227</v>
      </c>
      <c r="C5567">
        <v>4.79</v>
      </c>
      <c r="D5567">
        <v>131</v>
      </c>
      <c r="E5567" t="b">
        <v>1</v>
      </c>
      <c r="F5567" t="s">
        <v>7</v>
      </c>
      <c r="G5567" t="s">
        <v>8</v>
      </c>
    </row>
    <row r="5568" spans="1:7" x14ac:dyDescent="0.25">
      <c r="A5568">
        <v>25284632</v>
      </c>
      <c r="B5568" s="1">
        <v>43129</v>
      </c>
      <c r="C5568">
        <v>4.97</v>
      </c>
      <c r="D5568">
        <v>6</v>
      </c>
      <c r="E5568" t="b">
        <v>1</v>
      </c>
      <c r="F5568" t="s">
        <v>7</v>
      </c>
      <c r="G5568" t="s">
        <v>8</v>
      </c>
    </row>
    <row r="5569" spans="1:7" x14ac:dyDescent="0.25">
      <c r="A5569">
        <v>14693083</v>
      </c>
      <c r="B5569" s="1">
        <v>42250</v>
      </c>
      <c r="C5569">
        <v>4.8600000000000003</v>
      </c>
      <c r="D5569">
        <v>62</v>
      </c>
      <c r="E5569" t="b">
        <v>1</v>
      </c>
      <c r="F5569" t="s">
        <v>9</v>
      </c>
      <c r="G5569" t="s">
        <v>8</v>
      </c>
    </row>
    <row r="5570" spans="1:7" x14ac:dyDescent="0.25">
      <c r="A5570">
        <v>1227165</v>
      </c>
      <c r="B5570" s="1">
        <v>41038</v>
      </c>
      <c r="C5570">
        <v>4.8600000000000003</v>
      </c>
      <c r="D5570">
        <v>3</v>
      </c>
      <c r="E5570" t="b">
        <v>1</v>
      </c>
      <c r="F5570" t="s">
        <v>9</v>
      </c>
      <c r="G5570" t="s">
        <v>8</v>
      </c>
    </row>
    <row r="5571" spans="1:7" x14ac:dyDescent="0.25">
      <c r="A5571">
        <v>22306876</v>
      </c>
      <c r="B5571" s="1">
        <v>42927</v>
      </c>
      <c r="C5571">
        <v>4.92</v>
      </c>
      <c r="D5571">
        <v>92</v>
      </c>
      <c r="E5571" t="b">
        <v>0</v>
      </c>
      <c r="F5571" t="s">
        <v>9</v>
      </c>
      <c r="G5571" t="s">
        <v>8</v>
      </c>
    </row>
    <row r="5572" spans="1:7" x14ac:dyDescent="0.25">
      <c r="A5572">
        <v>53470419</v>
      </c>
      <c r="B5572" s="1">
        <v>43705</v>
      </c>
      <c r="C5572">
        <v>4.88</v>
      </c>
      <c r="D5572">
        <v>17</v>
      </c>
      <c r="E5572" t="b">
        <v>1</v>
      </c>
      <c r="F5572" t="s">
        <v>7</v>
      </c>
      <c r="G5572" t="s">
        <v>8</v>
      </c>
    </row>
    <row r="5573" spans="1:7" x14ac:dyDescent="0.25">
      <c r="A5573">
        <v>53999452</v>
      </c>
      <c r="B5573" s="1">
        <v>43727</v>
      </c>
      <c r="C5573">
        <v>4.99</v>
      </c>
      <c r="E5573" t="b">
        <v>1</v>
      </c>
      <c r="F5573" t="s">
        <v>9</v>
      </c>
      <c r="G5573" t="s">
        <v>10</v>
      </c>
    </row>
    <row r="5574" spans="1:7" x14ac:dyDescent="0.25">
      <c r="A5574">
        <v>10954413</v>
      </c>
      <c r="B5574" s="1">
        <v>41802</v>
      </c>
      <c r="C5574">
        <v>4.91</v>
      </c>
      <c r="D5574">
        <v>5</v>
      </c>
      <c r="E5574" t="b">
        <v>1</v>
      </c>
      <c r="F5574" t="s">
        <v>9</v>
      </c>
      <c r="G5574" t="s">
        <v>8</v>
      </c>
    </row>
    <row r="5575" spans="1:7" x14ac:dyDescent="0.25">
      <c r="A5575">
        <v>24170940</v>
      </c>
      <c r="B5575" s="1">
        <v>43054</v>
      </c>
      <c r="C5575">
        <v>4.8</v>
      </c>
      <c r="D5575">
        <v>2</v>
      </c>
      <c r="E5575" t="b">
        <v>1</v>
      </c>
      <c r="F5575" t="s">
        <v>7</v>
      </c>
      <c r="G5575" t="s">
        <v>8</v>
      </c>
    </row>
    <row r="5576" spans="1:7" x14ac:dyDescent="0.25">
      <c r="A5576">
        <v>55837566</v>
      </c>
      <c r="B5576" s="1">
        <v>43805</v>
      </c>
      <c r="C5576">
        <v>5</v>
      </c>
      <c r="D5576">
        <v>0</v>
      </c>
      <c r="E5576" t="b">
        <v>1</v>
      </c>
      <c r="F5576" t="s">
        <v>9</v>
      </c>
      <c r="G5576" t="s">
        <v>10</v>
      </c>
    </row>
    <row r="5577" spans="1:7" x14ac:dyDescent="0.25">
      <c r="A5577">
        <v>13867086</v>
      </c>
      <c r="B5577" s="1">
        <v>42086</v>
      </c>
      <c r="C5577">
        <v>4.93</v>
      </c>
      <c r="D5577">
        <v>4</v>
      </c>
      <c r="E5577" t="b">
        <v>1</v>
      </c>
      <c r="F5577" t="s">
        <v>7</v>
      </c>
      <c r="G5577" t="s">
        <v>8</v>
      </c>
    </row>
    <row r="5578" spans="1:7" x14ac:dyDescent="0.25">
      <c r="A5578">
        <v>4516996</v>
      </c>
      <c r="B5578" s="1">
        <v>41327</v>
      </c>
      <c r="C5578">
        <v>4.9400000000000004</v>
      </c>
      <c r="D5578">
        <v>0</v>
      </c>
      <c r="E5578" t="b">
        <v>1</v>
      </c>
      <c r="F5578" t="s">
        <v>9</v>
      </c>
      <c r="G5578" t="s">
        <v>8</v>
      </c>
    </row>
    <row r="5579" spans="1:7" x14ac:dyDescent="0.25">
      <c r="A5579">
        <v>34520104</v>
      </c>
      <c r="B5579" s="1">
        <v>43483</v>
      </c>
      <c r="C5579">
        <v>4.95</v>
      </c>
      <c r="D5579">
        <v>5</v>
      </c>
      <c r="E5579" t="b">
        <v>1</v>
      </c>
      <c r="F5579" t="s">
        <v>9</v>
      </c>
      <c r="G5579" t="s">
        <v>8</v>
      </c>
    </row>
    <row r="5580" spans="1:7" x14ac:dyDescent="0.25">
      <c r="A5580">
        <v>13872302</v>
      </c>
      <c r="B5580" s="1">
        <v>42087</v>
      </c>
      <c r="C5580">
        <v>4.96</v>
      </c>
      <c r="D5580">
        <v>115</v>
      </c>
      <c r="E5580" t="b">
        <v>1</v>
      </c>
      <c r="F5580" t="s">
        <v>9</v>
      </c>
      <c r="G5580" t="s">
        <v>8</v>
      </c>
    </row>
    <row r="5581" spans="1:7" x14ac:dyDescent="0.25">
      <c r="A5581">
        <v>20473329</v>
      </c>
      <c r="B5581" s="1">
        <v>42822</v>
      </c>
      <c r="C5581">
        <v>4.71</v>
      </c>
      <c r="D5581">
        <v>1</v>
      </c>
      <c r="E5581" t="b">
        <v>0</v>
      </c>
      <c r="F5581" t="s">
        <v>9</v>
      </c>
      <c r="G5581" t="s">
        <v>8</v>
      </c>
    </row>
    <row r="5582" spans="1:7" x14ac:dyDescent="0.25">
      <c r="A5582">
        <v>21683833</v>
      </c>
      <c r="B5582" s="1">
        <v>42886</v>
      </c>
      <c r="C5582">
        <v>5</v>
      </c>
      <c r="D5582">
        <v>31</v>
      </c>
      <c r="E5582" t="b">
        <v>1</v>
      </c>
      <c r="F5582" t="s">
        <v>9</v>
      </c>
      <c r="G5582" t="s">
        <v>8</v>
      </c>
    </row>
    <row r="5583" spans="1:7" x14ac:dyDescent="0.25">
      <c r="A5583">
        <v>54841214</v>
      </c>
      <c r="B5583" s="1">
        <v>43761</v>
      </c>
      <c r="C5583">
        <v>4.9400000000000004</v>
      </c>
      <c r="D5583">
        <v>1</v>
      </c>
      <c r="E5583" t="b">
        <v>1</v>
      </c>
      <c r="F5583" t="s">
        <v>7</v>
      </c>
      <c r="G5583" t="s">
        <v>8</v>
      </c>
    </row>
    <row r="5584" spans="1:7" x14ac:dyDescent="0.25">
      <c r="A5584">
        <v>28174990</v>
      </c>
      <c r="B5584" s="1">
        <v>43234</v>
      </c>
      <c r="C5584">
        <v>4.88</v>
      </c>
      <c r="D5584">
        <v>20</v>
      </c>
      <c r="E5584" t="b">
        <v>1</v>
      </c>
      <c r="F5584" t="s">
        <v>7</v>
      </c>
      <c r="G5584" t="s">
        <v>8</v>
      </c>
    </row>
    <row r="5585" spans="1:7" x14ac:dyDescent="0.25">
      <c r="A5585">
        <v>26096330</v>
      </c>
      <c r="B5585" s="1">
        <v>43165</v>
      </c>
      <c r="C5585">
        <v>4.8</v>
      </c>
      <c r="D5585">
        <v>0</v>
      </c>
      <c r="E5585" t="b">
        <v>0</v>
      </c>
      <c r="F5585" t="s">
        <v>9</v>
      </c>
      <c r="G5585" t="s">
        <v>8</v>
      </c>
    </row>
    <row r="5586" spans="1:7" x14ac:dyDescent="0.25">
      <c r="A5586">
        <v>9903571</v>
      </c>
      <c r="B5586" s="1">
        <v>41703</v>
      </c>
      <c r="C5586">
        <v>4.93</v>
      </c>
      <c r="D5586">
        <v>147</v>
      </c>
      <c r="E5586" t="b">
        <v>1</v>
      </c>
      <c r="F5586" t="s">
        <v>9</v>
      </c>
      <c r="G5586" t="s">
        <v>8</v>
      </c>
    </row>
    <row r="5587" spans="1:7" x14ac:dyDescent="0.25">
      <c r="A5587">
        <v>15820377</v>
      </c>
      <c r="B5587" s="1">
        <v>42382</v>
      </c>
      <c r="C5587">
        <v>4.9000000000000004</v>
      </c>
      <c r="D5587">
        <v>59</v>
      </c>
      <c r="E5587" t="b">
        <v>1</v>
      </c>
      <c r="F5587" t="s">
        <v>7</v>
      </c>
      <c r="G5587" t="s">
        <v>8</v>
      </c>
    </row>
    <row r="5588" spans="1:7" x14ac:dyDescent="0.25">
      <c r="A5588">
        <v>23120748</v>
      </c>
      <c r="B5588" s="1">
        <v>42985</v>
      </c>
      <c r="C5588">
        <v>4.96</v>
      </c>
      <c r="D5588">
        <v>53</v>
      </c>
      <c r="E5588" t="b">
        <v>1</v>
      </c>
      <c r="F5588" t="s">
        <v>9</v>
      </c>
      <c r="G5588" t="s">
        <v>8</v>
      </c>
    </row>
    <row r="5589" spans="1:7" x14ac:dyDescent="0.25">
      <c r="A5589">
        <v>25303653</v>
      </c>
      <c r="B5589" s="1">
        <v>43131</v>
      </c>
      <c r="C5589">
        <v>4.8899999999999997</v>
      </c>
      <c r="D5589">
        <v>0</v>
      </c>
      <c r="E5589" t="b">
        <v>1</v>
      </c>
      <c r="F5589" t="s">
        <v>9</v>
      </c>
      <c r="G5589" t="s">
        <v>8</v>
      </c>
    </row>
    <row r="5590" spans="1:7" x14ac:dyDescent="0.25">
      <c r="A5590">
        <v>928</v>
      </c>
      <c r="B5590" s="1">
        <v>40692</v>
      </c>
      <c r="C5590">
        <v>4.93</v>
      </c>
      <c r="D5590">
        <v>0</v>
      </c>
      <c r="E5590" t="b">
        <v>1</v>
      </c>
      <c r="F5590" t="s">
        <v>9</v>
      </c>
      <c r="G5590" t="s">
        <v>8</v>
      </c>
    </row>
    <row r="5591" spans="1:7" x14ac:dyDescent="0.25">
      <c r="A5591">
        <v>15261353</v>
      </c>
      <c r="B5591" s="1">
        <v>42326</v>
      </c>
      <c r="C5591">
        <v>4.88</v>
      </c>
      <c r="D5591">
        <v>11</v>
      </c>
      <c r="E5591" t="b">
        <v>1</v>
      </c>
      <c r="F5591" t="s">
        <v>7</v>
      </c>
      <c r="G5591" t="s">
        <v>8</v>
      </c>
    </row>
    <row r="5592" spans="1:7" x14ac:dyDescent="0.25">
      <c r="A5592">
        <v>58181668</v>
      </c>
      <c r="B5592" s="1">
        <v>43901</v>
      </c>
      <c r="C5592">
        <v>4.96</v>
      </c>
      <c r="D5592">
        <v>0</v>
      </c>
      <c r="E5592" t="b">
        <v>1</v>
      </c>
      <c r="F5592" t="s">
        <v>9</v>
      </c>
      <c r="G5592" t="s">
        <v>10</v>
      </c>
    </row>
    <row r="5593" spans="1:7" x14ac:dyDescent="0.25">
      <c r="A5593">
        <v>21799019</v>
      </c>
      <c r="B5593" s="1">
        <v>42894</v>
      </c>
      <c r="C5593">
        <v>4.9800000000000004</v>
      </c>
      <c r="D5593">
        <v>13</v>
      </c>
      <c r="E5593" t="b">
        <v>1</v>
      </c>
      <c r="F5593" t="s">
        <v>9</v>
      </c>
      <c r="G5593" t="s">
        <v>8</v>
      </c>
    </row>
    <row r="5594" spans="1:7" x14ac:dyDescent="0.25">
      <c r="A5594">
        <v>53455240</v>
      </c>
      <c r="B5594" s="1">
        <v>43704</v>
      </c>
      <c r="C5594">
        <v>4.8600000000000003</v>
      </c>
      <c r="D5594">
        <v>9</v>
      </c>
      <c r="E5594" t="b">
        <v>1</v>
      </c>
      <c r="F5594" t="s">
        <v>9</v>
      </c>
      <c r="G5594" t="s">
        <v>10</v>
      </c>
    </row>
    <row r="5595" spans="1:7" x14ac:dyDescent="0.25">
      <c r="A5595">
        <v>57822345</v>
      </c>
      <c r="B5595" s="1">
        <v>43888</v>
      </c>
      <c r="C5595">
        <v>4.97</v>
      </c>
      <c r="D5595">
        <v>1</v>
      </c>
      <c r="E5595" t="b">
        <v>1</v>
      </c>
      <c r="F5595" t="s">
        <v>9</v>
      </c>
      <c r="G5595" t="s">
        <v>10</v>
      </c>
    </row>
    <row r="5596" spans="1:7" x14ac:dyDescent="0.25">
      <c r="A5596">
        <v>34856359</v>
      </c>
      <c r="B5596" s="1">
        <v>43502</v>
      </c>
      <c r="C5596">
        <v>4.6900000000000004</v>
      </c>
      <c r="D5596">
        <v>0</v>
      </c>
      <c r="E5596" t="b">
        <v>0</v>
      </c>
      <c r="F5596" t="s">
        <v>7</v>
      </c>
      <c r="G5596" t="s">
        <v>8</v>
      </c>
    </row>
    <row r="5597" spans="1:7" x14ac:dyDescent="0.25">
      <c r="A5597">
        <v>620446</v>
      </c>
      <c r="B5597" s="1">
        <v>40928</v>
      </c>
      <c r="C5597">
        <v>4.9800000000000004</v>
      </c>
      <c r="D5597">
        <v>9</v>
      </c>
      <c r="E5597" t="b">
        <v>1</v>
      </c>
      <c r="F5597" t="s">
        <v>7</v>
      </c>
      <c r="G5597" t="s">
        <v>8</v>
      </c>
    </row>
    <row r="5598" spans="1:7" x14ac:dyDescent="0.25">
      <c r="A5598">
        <v>24585611</v>
      </c>
      <c r="B5598" s="1">
        <v>43080</v>
      </c>
      <c r="C5598">
        <v>4.91</v>
      </c>
      <c r="D5598">
        <v>35</v>
      </c>
      <c r="E5598" t="b">
        <v>1</v>
      </c>
      <c r="F5598" t="s">
        <v>7</v>
      </c>
      <c r="G5598" t="s">
        <v>8</v>
      </c>
    </row>
    <row r="5599" spans="1:7" x14ac:dyDescent="0.25">
      <c r="A5599">
        <v>24745609</v>
      </c>
      <c r="B5599" s="1">
        <v>43090</v>
      </c>
      <c r="C5599">
        <v>4.99</v>
      </c>
      <c r="D5599">
        <v>4</v>
      </c>
      <c r="E5599" t="b">
        <v>1</v>
      </c>
      <c r="F5599" t="s">
        <v>9</v>
      </c>
      <c r="G5599" t="s">
        <v>8</v>
      </c>
    </row>
    <row r="5600" spans="1:7" x14ac:dyDescent="0.25">
      <c r="A5600">
        <v>33430011</v>
      </c>
      <c r="B5600" s="1">
        <v>43430</v>
      </c>
      <c r="C5600">
        <v>4.95</v>
      </c>
      <c r="D5600">
        <v>12</v>
      </c>
      <c r="E5600" t="b">
        <v>1</v>
      </c>
      <c r="F5600" t="s">
        <v>9</v>
      </c>
      <c r="G5600" t="s">
        <v>8</v>
      </c>
    </row>
    <row r="5601" spans="1:7" x14ac:dyDescent="0.25">
      <c r="A5601">
        <v>1055533</v>
      </c>
      <c r="B5601" s="1">
        <v>40973</v>
      </c>
      <c r="C5601">
        <v>4.76</v>
      </c>
      <c r="D5601">
        <v>0</v>
      </c>
      <c r="E5601" t="b">
        <v>1</v>
      </c>
      <c r="F5601" t="s">
        <v>9</v>
      </c>
      <c r="G5601" t="s">
        <v>8</v>
      </c>
    </row>
    <row r="5602" spans="1:7" x14ac:dyDescent="0.25">
      <c r="A5602">
        <v>16340680</v>
      </c>
      <c r="B5602" s="1">
        <v>42438</v>
      </c>
      <c r="C5602">
        <v>4.97</v>
      </c>
      <c r="D5602">
        <v>62</v>
      </c>
      <c r="E5602" t="b">
        <v>1</v>
      </c>
      <c r="F5602" t="s">
        <v>9</v>
      </c>
      <c r="G5602" t="s">
        <v>8</v>
      </c>
    </row>
    <row r="5603" spans="1:7" x14ac:dyDescent="0.25">
      <c r="A5603">
        <v>354630</v>
      </c>
      <c r="B5603" s="1">
        <v>40844</v>
      </c>
      <c r="C5603">
        <v>4.91</v>
      </c>
      <c r="D5603">
        <v>0</v>
      </c>
      <c r="E5603" t="b">
        <v>1</v>
      </c>
      <c r="F5603" t="s">
        <v>9</v>
      </c>
      <c r="G5603" t="s">
        <v>8</v>
      </c>
    </row>
    <row r="5604" spans="1:7" x14ac:dyDescent="0.25">
      <c r="A5604">
        <v>25485311</v>
      </c>
      <c r="B5604" s="1">
        <v>43145</v>
      </c>
      <c r="C5604">
        <v>4.79</v>
      </c>
      <c r="D5604">
        <v>23</v>
      </c>
      <c r="E5604" t="b">
        <v>1</v>
      </c>
      <c r="F5604" t="s">
        <v>7</v>
      </c>
      <c r="G5604" t="s">
        <v>8</v>
      </c>
    </row>
    <row r="5605" spans="1:7" x14ac:dyDescent="0.25">
      <c r="A5605">
        <v>56322152</v>
      </c>
      <c r="B5605" s="1">
        <v>43822</v>
      </c>
      <c r="C5605">
        <v>5</v>
      </c>
      <c r="E5605" t="b">
        <v>1</v>
      </c>
      <c r="F5605" t="s">
        <v>9</v>
      </c>
      <c r="G5605" t="s">
        <v>10</v>
      </c>
    </row>
    <row r="5606" spans="1:7" x14ac:dyDescent="0.25">
      <c r="A5606">
        <v>53757585</v>
      </c>
      <c r="B5606" s="1">
        <v>43717</v>
      </c>
      <c r="C5606">
        <v>4.93</v>
      </c>
      <c r="D5606">
        <v>6</v>
      </c>
      <c r="E5606" t="b">
        <v>1</v>
      </c>
      <c r="F5606" t="s">
        <v>9</v>
      </c>
      <c r="G5606" t="s">
        <v>10</v>
      </c>
    </row>
    <row r="5607" spans="1:7" x14ac:dyDescent="0.25">
      <c r="A5607">
        <v>20094560</v>
      </c>
      <c r="B5607" s="1">
        <v>42767</v>
      </c>
      <c r="C5607">
        <v>4.92</v>
      </c>
      <c r="D5607">
        <v>83</v>
      </c>
      <c r="E5607" t="b">
        <v>1</v>
      </c>
      <c r="F5607" t="s">
        <v>7</v>
      </c>
      <c r="G5607" t="s">
        <v>8</v>
      </c>
    </row>
    <row r="5608" spans="1:7" x14ac:dyDescent="0.25">
      <c r="A5608">
        <v>219132</v>
      </c>
      <c r="B5608" s="1">
        <v>40745</v>
      </c>
      <c r="C5608">
        <v>4.82</v>
      </c>
      <c r="D5608">
        <v>37</v>
      </c>
      <c r="E5608" t="b">
        <v>1</v>
      </c>
      <c r="F5608" t="s">
        <v>9</v>
      </c>
      <c r="G5608" t="s">
        <v>8</v>
      </c>
    </row>
    <row r="5609" spans="1:7" x14ac:dyDescent="0.25">
      <c r="A5609">
        <v>1276903</v>
      </c>
      <c r="B5609" s="1">
        <v>41052</v>
      </c>
      <c r="C5609">
        <v>4.9400000000000004</v>
      </c>
      <c r="D5609">
        <v>31</v>
      </c>
      <c r="E5609" t="b">
        <v>1</v>
      </c>
      <c r="F5609" t="s">
        <v>9</v>
      </c>
      <c r="G5609" t="s">
        <v>8</v>
      </c>
    </row>
    <row r="5610" spans="1:7" x14ac:dyDescent="0.25">
      <c r="A5610">
        <v>9617889</v>
      </c>
      <c r="B5610" s="1">
        <v>41677</v>
      </c>
      <c r="C5610">
        <v>4.97</v>
      </c>
      <c r="D5610">
        <v>46</v>
      </c>
      <c r="E5610" t="b">
        <v>1</v>
      </c>
      <c r="F5610" t="s">
        <v>9</v>
      </c>
      <c r="G5610" t="s">
        <v>8</v>
      </c>
    </row>
    <row r="5611" spans="1:7" x14ac:dyDescent="0.25">
      <c r="A5611">
        <v>55305852</v>
      </c>
      <c r="B5611" s="1">
        <v>43781</v>
      </c>
      <c r="C5611">
        <v>4.8899999999999997</v>
      </c>
      <c r="D5611">
        <v>0</v>
      </c>
      <c r="E5611" t="b">
        <v>1</v>
      </c>
      <c r="F5611" t="s">
        <v>9</v>
      </c>
      <c r="G5611" t="s">
        <v>10</v>
      </c>
    </row>
    <row r="5612" spans="1:7" x14ac:dyDescent="0.25">
      <c r="A5612">
        <v>58260083</v>
      </c>
      <c r="B5612" s="1">
        <v>43906</v>
      </c>
      <c r="C5612">
        <v>4.74</v>
      </c>
      <c r="E5612" t="b">
        <v>1</v>
      </c>
      <c r="F5612" t="s">
        <v>9</v>
      </c>
      <c r="G5612" t="s">
        <v>10</v>
      </c>
    </row>
    <row r="5613" spans="1:7" x14ac:dyDescent="0.25">
      <c r="A5613">
        <v>2296757</v>
      </c>
      <c r="B5613" s="1">
        <v>41172</v>
      </c>
      <c r="C5613">
        <v>4.8899999999999997</v>
      </c>
      <c r="D5613">
        <v>62</v>
      </c>
      <c r="E5613" t="b">
        <v>1</v>
      </c>
      <c r="F5613" t="s">
        <v>9</v>
      </c>
      <c r="G5613" t="s">
        <v>8</v>
      </c>
    </row>
    <row r="5614" spans="1:7" x14ac:dyDescent="0.25">
      <c r="A5614">
        <v>53324704</v>
      </c>
      <c r="B5614" s="1">
        <v>43698</v>
      </c>
      <c r="C5614">
        <v>4.96</v>
      </c>
      <c r="D5614">
        <v>8</v>
      </c>
      <c r="E5614" t="b">
        <v>1</v>
      </c>
      <c r="F5614" t="s">
        <v>9</v>
      </c>
      <c r="G5614" t="s">
        <v>10</v>
      </c>
    </row>
    <row r="5615" spans="1:7" x14ac:dyDescent="0.25">
      <c r="A5615">
        <v>19059061</v>
      </c>
      <c r="B5615" s="1">
        <v>42689</v>
      </c>
      <c r="C5615">
        <v>4.99</v>
      </c>
      <c r="D5615">
        <v>69</v>
      </c>
      <c r="E5615" t="b">
        <v>1</v>
      </c>
      <c r="F5615" t="s">
        <v>9</v>
      </c>
      <c r="G5615" t="s">
        <v>8</v>
      </c>
    </row>
    <row r="5616" spans="1:7" x14ac:dyDescent="0.25">
      <c r="A5616">
        <v>20116574</v>
      </c>
      <c r="B5616" s="1">
        <v>42801</v>
      </c>
      <c r="C5616">
        <v>4.93</v>
      </c>
      <c r="D5616">
        <v>83</v>
      </c>
      <c r="E5616" t="b">
        <v>1</v>
      </c>
      <c r="F5616" t="s">
        <v>9</v>
      </c>
      <c r="G5616" t="s">
        <v>8</v>
      </c>
    </row>
    <row r="5617" spans="1:7" x14ac:dyDescent="0.25">
      <c r="A5617">
        <v>58311092</v>
      </c>
      <c r="B5617" s="1">
        <v>43913</v>
      </c>
      <c r="C5617">
        <v>4.97</v>
      </c>
      <c r="D5617">
        <v>2</v>
      </c>
      <c r="E5617" t="b">
        <v>1</v>
      </c>
      <c r="F5617" t="s">
        <v>9</v>
      </c>
      <c r="G5617" t="s">
        <v>8</v>
      </c>
    </row>
    <row r="5618" spans="1:7" x14ac:dyDescent="0.25">
      <c r="A5618">
        <v>736255</v>
      </c>
      <c r="B5618" s="1">
        <v>40941</v>
      </c>
      <c r="C5618">
        <v>4.79</v>
      </c>
      <c r="D5618">
        <v>0</v>
      </c>
      <c r="E5618" t="b">
        <v>0</v>
      </c>
      <c r="F5618" t="s">
        <v>9</v>
      </c>
      <c r="G5618" t="s">
        <v>8</v>
      </c>
    </row>
    <row r="5619" spans="1:7" x14ac:dyDescent="0.25">
      <c r="A5619">
        <v>2017</v>
      </c>
      <c r="B5619" s="1">
        <v>40692</v>
      </c>
      <c r="C5619">
        <v>4.99</v>
      </c>
      <c r="D5619">
        <v>77</v>
      </c>
      <c r="E5619" t="b">
        <v>1</v>
      </c>
      <c r="F5619" t="s">
        <v>9</v>
      </c>
      <c r="G5619" t="s">
        <v>8</v>
      </c>
    </row>
    <row r="5620" spans="1:7" x14ac:dyDescent="0.25">
      <c r="A5620">
        <v>53434533</v>
      </c>
      <c r="B5620" s="1">
        <v>43703</v>
      </c>
      <c r="C5620">
        <v>4.8899999999999997</v>
      </c>
      <c r="E5620" t="b">
        <v>1</v>
      </c>
      <c r="F5620" t="s">
        <v>9</v>
      </c>
      <c r="G5620" t="s">
        <v>10</v>
      </c>
    </row>
    <row r="5621" spans="1:7" x14ac:dyDescent="0.25">
      <c r="A5621">
        <v>46844552</v>
      </c>
      <c r="B5621" s="1">
        <v>43525</v>
      </c>
      <c r="C5621">
        <v>4.8</v>
      </c>
      <c r="D5621">
        <v>8</v>
      </c>
      <c r="E5621" t="b">
        <v>1</v>
      </c>
      <c r="F5621" t="s">
        <v>9</v>
      </c>
      <c r="G5621" t="s">
        <v>8</v>
      </c>
    </row>
    <row r="5622" spans="1:7" x14ac:dyDescent="0.25">
      <c r="A5622">
        <v>53057322</v>
      </c>
      <c r="B5622" s="1">
        <v>43686</v>
      </c>
      <c r="C5622">
        <v>4.96</v>
      </c>
      <c r="D5622">
        <v>4</v>
      </c>
      <c r="E5622" t="b">
        <v>1</v>
      </c>
      <c r="F5622" t="s">
        <v>9</v>
      </c>
      <c r="G5622" t="s">
        <v>10</v>
      </c>
    </row>
    <row r="5623" spans="1:7" x14ac:dyDescent="0.25">
      <c r="A5623">
        <v>16288697</v>
      </c>
      <c r="B5623" s="1">
        <v>42432</v>
      </c>
      <c r="C5623">
        <v>4.8600000000000003</v>
      </c>
      <c r="D5623">
        <v>62</v>
      </c>
      <c r="E5623" t="b">
        <v>1</v>
      </c>
      <c r="F5623" t="s">
        <v>9</v>
      </c>
      <c r="G5623" t="s">
        <v>8</v>
      </c>
    </row>
    <row r="5624" spans="1:7" x14ac:dyDescent="0.25">
      <c r="A5624">
        <v>15781789</v>
      </c>
      <c r="B5624" s="1">
        <v>42377</v>
      </c>
      <c r="C5624">
        <v>4.97</v>
      </c>
      <c r="D5624">
        <v>104</v>
      </c>
      <c r="E5624" t="b">
        <v>0</v>
      </c>
      <c r="F5624" t="s">
        <v>9</v>
      </c>
      <c r="G5624" t="s">
        <v>8</v>
      </c>
    </row>
    <row r="5625" spans="1:7" x14ac:dyDescent="0.25">
      <c r="A5625">
        <v>54172834</v>
      </c>
      <c r="B5625" s="1">
        <v>43734</v>
      </c>
      <c r="C5625">
        <v>4.87</v>
      </c>
      <c r="D5625">
        <v>1</v>
      </c>
      <c r="E5625" t="b">
        <v>1</v>
      </c>
      <c r="F5625" t="s">
        <v>9</v>
      </c>
      <c r="G5625" t="s">
        <v>8</v>
      </c>
    </row>
    <row r="5626" spans="1:7" x14ac:dyDescent="0.25">
      <c r="A5626">
        <v>13261403</v>
      </c>
      <c r="B5626" s="1">
        <v>41990</v>
      </c>
      <c r="C5626">
        <v>4.99</v>
      </c>
      <c r="D5626">
        <v>40</v>
      </c>
      <c r="E5626" t="b">
        <v>1</v>
      </c>
      <c r="F5626" t="s">
        <v>9</v>
      </c>
      <c r="G5626" t="s">
        <v>8</v>
      </c>
    </row>
    <row r="5627" spans="1:7" x14ac:dyDescent="0.25">
      <c r="A5627">
        <v>25708846</v>
      </c>
      <c r="B5627" s="1">
        <v>43154</v>
      </c>
      <c r="C5627">
        <v>4.97</v>
      </c>
      <c r="D5627">
        <v>4</v>
      </c>
      <c r="E5627" t="b">
        <v>1</v>
      </c>
      <c r="F5627" t="s">
        <v>9</v>
      </c>
      <c r="G5627" t="s">
        <v>8</v>
      </c>
    </row>
    <row r="5628" spans="1:7" x14ac:dyDescent="0.25">
      <c r="A5628">
        <v>20555343</v>
      </c>
      <c r="B5628" s="1">
        <v>42828</v>
      </c>
      <c r="C5628">
        <v>5</v>
      </c>
      <c r="D5628">
        <v>115</v>
      </c>
      <c r="E5628" t="b">
        <v>1</v>
      </c>
      <c r="F5628" t="s">
        <v>9</v>
      </c>
      <c r="G5628" t="s">
        <v>8</v>
      </c>
    </row>
    <row r="5629" spans="1:7" x14ac:dyDescent="0.25">
      <c r="A5629">
        <v>4690996</v>
      </c>
      <c r="B5629" s="1">
        <v>41340</v>
      </c>
      <c r="C5629">
        <v>4.9000000000000004</v>
      </c>
      <c r="D5629">
        <v>111</v>
      </c>
      <c r="E5629" t="b">
        <v>1</v>
      </c>
      <c r="F5629" t="s">
        <v>9</v>
      </c>
      <c r="G5629" t="s">
        <v>8</v>
      </c>
    </row>
    <row r="5630" spans="1:7" x14ac:dyDescent="0.25">
      <c r="A5630">
        <v>13995857</v>
      </c>
      <c r="B5630" s="1">
        <v>42115</v>
      </c>
      <c r="C5630">
        <v>4.9000000000000004</v>
      </c>
      <c r="D5630">
        <v>40</v>
      </c>
      <c r="E5630" t="b">
        <v>0</v>
      </c>
      <c r="F5630" t="s">
        <v>9</v>
      </c>
      <c r="G5630" t="s">
        <v>8</v>
      </c>
    </row>
    <row r="5631" spans="1:7" x14ac:dyDescent="0.25">
      <c r="A5631">
        <v>25206701</v>
      </c>
      <c r="B5631" s="1">
        <v>43122</v>
      </c>
      <c r="C5631">
        <v>4.97</v>
      </c>
      <c r="D5631">
        <v>48</v>
      </c>
      <c r="E5631" t="b">
        <v>0</v>
      </c>
      <c r="F5631" t="s">
        <v>7</v>
      </c>
      <c r="G5631" t="s">
        <v>8</v>
      </c>
    </row>
    <row r="5632" spans="1:7" x14ac:dyDescent="0.25">
      <c r="A5632">
        <v>1381</v>
      </c>
      <c r="B5632" s="1">
        <v>40692</v>
      </c>
      <c r="C5632">
        <v>4.8099999999999996</v>
      </c>
      <c r="D5632">
        <v>1</v>
      </c>
      <c r="E5632" t="b">
        <v>1</v>
      </c>
      <c r="F5632" t="s">
        <v>9</v>
      </c>
      <c r="G5632" t="s">
        <v>8</v>
      </c>
    </row>
    <row r="5633" spans="1:7" x14ac:dyDescent="0.25">
      <c r="A5633">
        <v>16612505</v>
      </c>
      <c r="B5633" s="1">
        <v>42464</v>
      </c>
      <c r="C5633">
        <v>4.9800000000000004</v>
      </c>
      <c r="D5633">
        <v>131</v>
      </c>
      <c r="E5633" t="b">
        <v>1</v>
      </c>
      <c r="F5633" t="s">
        <v>7</v>
      </c>
      <c r="G5633" t="s">
        <v>8</v>
      </c>
    </row>
    <row r="5634" spans="1:7" x14ac:dyDescent="0.25">
      <c r="A5634">
        <v>13548320</v>
      </c>
      <c r="B5634" s="1">
        <v>42024</v>
      </c>
      <c r="C5634">
        <v>5</v>
      </c>
      <c r="D5634">
        <v>84</v>
      </c>
      <c r="E5634" t="b">
        <v>1</v>
      </c>
      <c r="F5634" t="s">
        <v>7</v>
      </c>
      <c r="G5634" t="s">
        <v>8</v>
      </c>
    </row>
    <row r="5635" spans="1:7" x14ac:dyDescent="0.25">
      <c r="A5635">
        <v>33636686</v>
      </c>
      <c r="B5635" s="1">
        <v>43440</v>
      </c>
      <c r="C5635">
        <v>4.93</v>
      </c>
      <c r="D5635">
        <v>0</v>
      </c>
      <c r="E5635" t="b">
        <v>0</v>
      </c>
      <c r="F5635" t="s">
        <v>9</v>
      </c>
      <c r="G5635" t="s">
        <v>8</v>
      </c>
    </row>
    <row r="5636" spans="1:7" x14ac:dyDescent="0.25">
      <c r="A5636">
        <v>34610548</v>
      </c>
      <c r="B5636" s="1">
        <v>43488</v>
      </c>
      <c r="C5636">
        <v>4.96</v>
      </c>
      <c r="D5636">
        <v>7</v>
      </c>
      <c r="E5636" t="b">
        <v>1</v>
      </c>
      <c r="F5636" t="s">
        <v>7</v>
      </c>
      <c r="G5636" t="s">
        <v>8</v>
      </c>
    </row>
    <row r="5637" spans="1:7" x14ac:dyDescent="0.25">
      <c r="A5637">
        <v>4559742</v>
      </c>
      <c r="B5637" s="1">
        <v>41330</v>
      </c>
      <c r="C5637">
        <v>4.88</v>
      </c>
      <c r="D5637">
        <v>0</v>
      </c>
      <c r="E5637" t="b">
        <v>0</v>
      </c>
      <c r="F5637" t="s">
        <v>9</v>
      </c>
      <c r="G5637" t="s">
        <v>8</v>
      </c>
    </row>
    <row r="5638" spans="1:7" x14ac:dyDescent="0.25">
      <c r="A5638">
        <v>55318317</v>
      </c>
      <c r="B5638" s="1">
        <v>43782</v>
      </c>
      <c r="C5638">
        <v>4.96</v>
      </c>
      <c r="E5638" t="b">
        <v>1</v>
      </c>
      <c r="F5638" t="s">
        <v>9</v>
      </c>
      <c r="G5638" t="s">
        <v>10</v>
      </c>
    </row>
    <row r="5639" spans="1:7" x14ac:dyDescent="0.25">
      <c r="A5639">
        <v>57326275</v>
      </c>
      <c r="B5639" s="1">
        <v>43867</v>
      </c>
      <c r="C5639">
        <v>4.96</v>
      </c>
      <c r="D5639">
        <v>0</v>
      </c>
      <c r="E5639" t="b">
        <v>1</v>
      </c>
      <c r="F5639" t="s">
        <v>9</v>
      </c>
      <c r="G5639" t="s">
        <v>10</v>
      </c>
    </row>
    <row r="5640" spans="1:7" x14ac:dyDescent="0.25">
      <c r="A5640">
        <v>25086338</v>
      </c>
      <c r="B5640" s="1">
        <v>43112</v>
      </c>
      <c r="C5640">
        <v>4.95</v>
      </c>
      <c r="D5640">
        <v>0</v>
      </c>
      <c r="E5640" t="b">
        <v>1</v>
      </c>
      <c r="F5640" t="s">
        <v>7</v>
      </c>
      <c r="G5640" t="s">
        <v>8</v>
      </c>
    </row>
    <row r="5641" spans="1:7" x14ac:dyDescent="0.25">
      <c r="A5641">
        <v>25399159</v>
      </c>
      <c r="B5641" s="1">
        <v>43139</v>
      </c>
      <c r="C5641">
        <v>4.83</v>
      </c>
      <c r="D5641">
        <v>1</v>
      </c>
      <c r="E5641" t="b">
        <v>1</v>
      </c>
      <c r="F5641" t="s">
        <v>9</v>
      </c>
      <c r="G5641" t="s">
        <v>8</v>
      </c>
    </row>
    <row r="5642" spans="1:7" x14ac:dyDescent="0.25">
      <c r="A5642">
        <v>55769457</v>
      </c>
      <c r="B5642" s="1">
        <v>43802</v>
      </c>
      <c r="C5642">
        <v>4.95</v>
      </c>
      <c r="D5642">
        <v>13</v>
      </c>
      <c r="E5642" t="b">
        <v>1</v>
      </c>
      <c r="F5642" t="s">
        <v>9</v>
      </c>
      <c r="G5642" t="s">
        <v>10</v>
      </c>
    </row>
    <row r="5643" spans="1:7" x14ac:dyDescent="0.25">
      <c r="A5643">
        <v>26714535</v>
      </c>
      <c r="B5643" s="1">
        <v>43185</v>
      </c>
      <c r="C5643">
        <v>4.7699999999999996</v>
      </c>
      <c r="D5643">
        <v>67</v>
      </c>
      <c r="E5643" t="b">
        <v>1</v>
      </c>
      <c r="F5643" t="s">
        <v>7</v>
      </c>
      <c r="G5643" t="s">
        <v>8</v>
      </c>
    </row>
    <row r="5644" spans="1:7" x14ac:dyDescent="0.25">
      <c r="A5644">
        <v>5275451</v>
      </c>
      <c r="B5644" s="1">
        <v>41382</v>
      </c>
      <c r="C5644">
        <v>4.92</v>
      </c>
      <c r="D5644">
        <v>88</v>
      </c>
      <c r="E5644" t="b">
        <v>1</v>
      </c>
      <c r="F5644" t="s">
        <v>9</v>
      </c>
      <c r="G5644" t="s">
        <v>8</v>
      </c>
    </row>
    <row r="5645" spans="1:7" x14ac:dyDescent="0.25">
      <c r="A5645">
        <v>54500132</v>
      </c>
      <c r="B5645" s="1">
        <v>43747</v>
      </c>
      <c r="C5645">
        <v>4.96</v>
      </c>
      <c r="D5645">
        <v>5</v>
      </c>
      <c r="E5645" t="b">
        <v>1</v>
      </c>
      <c r="F5645" t="s">
        <v>7</v>
      </c>
      <c r="G5645" t="s">
        <v>8</v>
      </c>
    </row>
    <row r="5646" spans="1:7" x14ac:dyDescent="0.25">
      <c r="A5646">
        <v>26972791</v>
      </c>
      <c r="B5646" s="1">
        <v>43194</v>
      </c>
      <c r="C5646">
        <v>4.92</v>
      </c>
      <c r="D5646">
        <v>7</v>
      </c>
      <c r="E5646" t="b">
        <v>1</v>
      </c>
      <c r="F5646" t="s">
        <v>9</v>
      </c>
      <c r="G5646" t="s">
        <v>8</v>
      </c>
    </row>
    <row r="5647" spans="1:7" x14ac:dyDescent="0.25">
      <c r="A5647">
        <v>53796833</v>
      </c>
      <c r="B5647" s="1">
        <v>43719</v>
      </c>
      <c r="C5647">
        <v>4.92</v>
      </c>
      <c r="D5647">
        <v>5</v>
      </c>
      <c r="E5647" t="b">
        <v>0</v>
      </c>
      <c r="F5647" t="s">
        <v>7</v>
      </c>
      <c r="G5647" t="s">
        <v>8</v>
      </c>
    </row>
    <row r="5648" spans="1:7" x14ac:dyDescent="0.25">
      <c r="A5648">
        <v>1988</v>
      </c>
      <c r="B5648" s="1">
        <v>40692</v>
      </c>
      <c r="C5648">
        <v>4.9800000000000004</v>
      </c>
      <c r="D5648">
        <v>18</v>
      </c>
      <c r="E5648" t="b">
        <v>1</v>
      </c>
      <c r="F5648" t="s">
        <v>9</v>
      </c>
      <c r="G5648" t="s">
        <v>8</v>
      </c>
    </row>
    <row r="5649" spans="1:7" x14ac:dyDescent="0.25">
      <c r="A5649">
        <v>34383132</v>
      </c>
      <c r="B5649" s="1">
        <v>43474</v>
      </c>
      <c r="C5649">
        <v>4.8099999999999996</v>
      </c>
      <c r="D5649">
        <v>16</v>
      </c>
      <c r="E5649" t="b">
        <v>1</v>
      </c>
      <c r="F5649" t="s">
        <v>9</v>
      </c>
      <c r="G5649" t="s">
        <v>8</v>
      </c>
    </row>
    <row r="5650" spans="1:7" x14ac:dyDescent="0.25">
      <c r="A5650">
        <v>33328360</v>
      </c>
      <c r="B5650" s="1">
        <v>43425</v>
      </c>
      <c r="C5650">
        <v>4.9000000000000004</v>
      </c>
      <c r="D5650">
        <v>2</v>
      </c>
      <c r="E5650" t="b">
        <v>1</v>
      </c>
      <c r="F5650" t="s">
        <v>7</v>
      </c>
      <c r="G5650" t="s">
        <v>8</v>
      </c>
    </row>
    <row r="5651" spans="1:7" x14ac:dyDescent="0.25">
      <c r="A5651">
        <v>7785745</v>
      </c>
      <c r="B5651" s="1">
        <v>41547</v>
      </c>
      <c r="C5651">
        <v>4.95</v>
      </c>
      <c r="D5651">
        <v>4</v>
      </c>
      <c r="E5651" t="b">
        <v>1</v>
      </c>
      <c r="F5651" t="s">
        <v>7</v>
      </c>
      <c r="G5651" t="s">
        <v>8</v>
      </c>
    </row>
    <row r="5652" spans="1:7" x14ac:dyDescent="0.25">
      <c r="A5652">
        <v>54884594</v>
      </c>
      <c r="B5652" s="1">
        <v>43763</v>
      </c>
      <c r="C5652">
        <v>4.9400000000000004</v>
      </c>
      <c r="D5652">
        <v>0</v>
      </c>
      <c r="E5652" t="b">
        <v>1</v>
      </c>
      <c r="F5652" t="s">
        <v>9</v>
      </c>
      <c r="G5652" t="s">
        <v>10</v>
      </c>
    </row>
    <row r="5653" spans="1:7" x14ac:dyDescent="0.25">
      <c r="A5653">
        <v>461517</v>
      </c>
      <c r="B5653" s="1">
        <v>40871</v>
      </c>
      <c r="C5653">
        <v>4.9400000000000004</v>
      </c>
      <c r="D5653">
        <v>40</v>
      </c>
      <c r="E5653" t="b">
        <v>0</v>
      </c>
      <c r="F5653" t="s">
        <v>9</v>
      </c>
      <c r="G5653" t="s">
        <v>8</v>
      </c>
    </row>
    <row r="5654" spans="1:7" x14ac:dyDescent="0.25">
      <c r="A5654">
        <v>8682287</v>
      </c>
      <c r="B5654" s="1">
        <v>41614</v>
      </c>
      <c r="C5654">
        <v>4.95</v>
      </c>
      <c r="D5654">
        <v>2</v>
      </c>
      <c r="E5654" t="b">
        <v>1</v>
      </c>
      <c r="F5654" t="s">
        <v>9</v>
      </c>
      <c r="G5654" t="s">
        <v>8</v>
      </c>
    </row>
    <row r="5655" spans="1:7" x14ac:dyDescent="0.25">
      <c r="A5655">
        <v>24524111</v>
      </c>
      <c r="B5655" s="1">
        <v>43077</v>
      </c>
      <c r="C5655">
        <v>4.87</v>
      </c>
      <c r="D5655">
        <v>5</v>
      </c>
      <c r="E5655" t="b">
        <v>1</v>
      </c>
      <c r="F5655" t="s">
        <v>9</v>
      </c>
      <c r="G5655" t="s">
        <v>8</v>
      </c>
    </row>
    <row r="5656" spans="1:7" x14ac:dyDescent="0.25">
      <c r="A5656">
        <v>29756774</v>
      </c>
      <c r="B5656" s="1">
        <v>43277</v>
      </c>
      <c r="C5656">
        <v>4.88</v>
      </c>
      <c r="D5656">
        <v>12</v>
      </c>
      <c r="E5656" t="b">
        <v>0</v>
      </c>
      <c r="F5656" t="s">
        <v>7</v>
      </c>
      <c r="G5656" t="s">
        <v>8</v>
      </c>
    </row>
    <row r="5657" spans="1:7" x14ac:dyDescent="0.25">
      <c r="A5657">
        <v>278700</v>
      </c>
      <c r="B5657" s="1">
        <v>40787</v>
      </c>
      <c r="C5657">
        <v>4.5999999999999996</v>
      </c>
      <c r="D5657">
        <v>1</v>
      </c>
      <c r="E5657" t="b">
        <v>1</v>
      </c>
      <c r="F5657" t="s">
        <v>9</v>
      </c>
      <c r="G5657" t="s">
        <v>8</v>
      </c>
    </row>
    <row r="5658" spans="1:7" x14ac:dyDescent="0.25">
      <c r="A5658">
        <v>1014334</v>
      </c>
      <c r="B5658" s="1">
        <v>40961</v>
      </c>
      <c r="C5658">
        <v>4.93</v>
      </c>
      <c r="D5658">
        <v>0</v>
      </c>
      <c r="E5658" t="b">
        <v>1</v>
      </c>
      <c r="F5658" t="s">
        <v>9</v>
      </c>
      <c r="G5658" t="s">
        <v>8</v>
      </c>
    </row>
    <row r="5659" spans="1:7" x14ac:dyDescent="0.25">
      <c r="A5659">
        <v>53345345</v>
      </c>
      <c r="B5659" s="1">
        <v>43699</v>
      </c>
      <c r="C5659">
        <v>4.93</v>
      </c>
      <c r="D5659">
        <v>13</v>
      </c>
      <c r="E5659" t="b">
        <v>1</v>
      </c>
      <c r="F5659" t="s">
        <v>9</v>
      </c>
      <c r="G5659" t="s">
        <v>8</v>
      </c>
    </row>
    <row r="5660" spans="1:7" x14ac:dyDescent="0.25">
      <c r="A5660">
        <v>14973352</v>
      </c>
      <c r="B5660" s="1">
        <v>42292</v>
      </c>
      <c r="C5660">
        <v>4.8</v>
      </c>
      <c r="D5660">
        <v>33</v>
      </c>
      <c r="E5660" t="b">
        <v>1</v>
      </c>
      <c r="F5660" t="s">
        <v>7</v>
      </c>
      <c r="G5660" t="s">
        <v>8</v>
      </c>
    </row>
    <row r="5661" spans="1:7" x14ac:dyDescent="0.25">
      <c r="A5661">
        <v>53955536</v>
      </c>
      <c r="B5661" s="1">
        <v>43725</v>
      </c>
      <c r="C5661">
        <v>4.8499999999999996</v>
      </c>
      <c r="D5661">
        <v>9</v>
      </c>
      <c r="E5661" t="b">
        <v>0</v>
      </c>
      <c r="F5661" t="s">
        <v>9</v>
      </c>
      <c r="G5661" t="s">
        <v>8</v>
      </c>
    </row>
    <row r="5662" spans="1:7" x14ac:dyDescent="0.25">
      <c r="A5662">
        <v>2997473</v>
      </c>
      <c r="B5662" s="1">
        <v>41225</v>
      </c>
      <c r="C5662">
        <v>4.8099999999999996</v>
      </c>
      <c r="D5662">
        <v>0</v>
      </c>
      <c r="E5662" t="b">
        <v>1</v>
      </c>
      <c r="F5662" t="s">
        <v>9</v>
      </c>
      <c r="G5662" t="s">
        <v>8</v>
      </c>
    </row>
    <row r="5663" spans="1:7" x14ac:dyDescent="0.25">
      <c r="A5663">
        <v>54198899</v>
      </c>
      <c r="B5663" s="1">
        <v>43735</v>
      </c>
      <c r="C5663">
        <v>4.95</v>
      </c>
      <c r="D5663">
        <v>0</v>
      </c>
      <c r="E5663" t="b">
        <v>1</v>
      </c>
      <c r="F5663" t="s">
        <v>9</v>
      </c>
      <c r="G5663" t="s">
        <v>10</v>
      </c>
    </row>
    <row r="5664" spans="1:7" x14ac:dyDescent="0.25">
      <c r="A5664">
        <v>50890543</v>
      </c>
      <c r="B5664" s="1">
        <v>43616</v>
      </c>
      <c r="C5664">
        <v>4.8</v>
      </c>
      <c r="D5664">
        <v>11</v>
      </c>
      <c r="E5664" t="b">
        <v>1</v>
      </c>
      <c r="F5664" t="s">
        <v>7</v>
      </c>
      <c r="G5664" t="s">
        <v>8</v>
      </c>
    </row>
    <row r="5665" spans="1:7" x14ac:dyDescent="0.25">
      <c r="A5665">
        <v>33464081</v>
      </c>
      <c r="B5665" s="1">
        <v>43432</v>
      </c>
      <c r="C5665">
        <v>4.84</v>
      </c>
      <c r="D5665">
        <v>9</v>
      </c>
      <c r="E5665" t="b">
        <v>1</v>
      </c>
      <c r="F5665" t="s">
        <v>7</v>
      </c>
      <c r="G5665" t="s">
        <v>8</v>
      </c>
    </row>
    <row r="5666" spans="1:7" x14ac:dyDescent="0.25">
      <c r="A5666">
        <v>13784812</v>
      </c>
      <c r="B5666" s="1">
        <v>42069</v>
      </c>
      <c r="C5666">
        <v>4.95</v>
      </c>
      <c r="D5666">
        <v>0</v>
      </c>
      <c r="E5666" t="b">
        <v>1</v>
      </c>
      <c r="F5666" t="s">
        <v>9</v>
      </c>
      <c r="G5666" t="s">
        <v>8</v>
      </c>
    </row>
    <row r="5667" spans="1:7" x14ac:dyDescent="0.25">
      <c r="A5667">
        <v>15425305</v>
      </c>
      <c r="B5667" s="1">
        <v>42347</v>
      </c>
      <c r="C5667">
        <v>4.93</v>
      </c>
      <c r="D5667">
        <v>2</v>
      </c>
      <c r="E5667" t="b">
        <v>1</v>
      </c>
      <c r="F5667" t="s">
        <v>7</v>
      </c>
      <c r="G5667" t="s">
        <v>8</v>
      </c>
    </row>
    <row r="5668" spans="1:7" x14ac:dyDescent="0.25">
      <c r="A5668">
        <v>56168820</v>
      </c>
      <c r="B5668" s="1">
        <v>43817</v>
      </c>
      <c r="C5668">
        <v>5</v>
      </c>
      <c r="E5668" t="b">
        <v>1</v>
      </c>
      <c r="F5668" t="s">
        <v>9</v>
      </c>
      <c r="G5668" t="s">
        <v>10</v>
      </c>
    </row>
    <row r="5669" spans="1:7" x14ac:dyDescent="0.25">
      <c r="A5669">
        <v>20462985</v>
      </c>
      <c r="B5669" s="1">
        <v>42821</v>
      </c>
      <c r="C5669">
        <v>4.93</v>
      </c>
      <c r="D5669">
        <v>0</v>
      </c>
      <c r="E5669" t="b">
        <v>1</v>
      </c>
      <c r="F5669" t="s">
        <v>9</v>
      </c>
      <c r="G5669" t="s">
        <v>8</v>
      </c>
    </row>
    <row r="5670" spans="1:7" x14ac:dyDescent="0.25">
      <c r="A5670">
        <v>306298</v>
      </c>
      <c r="B5670" s="1">
        <v>40808</v>
      </c>
      <c r="C5670">
        <v>4.92</v>
      </c>
      <c r="D5670">
        <v>10</v>
      </c>
      <c r="E5670" t="b">
        <v>1</v>
      </c>
      <c r="F5670" t="s">
        <v>9</v>
      </c>
      <c r="G5670" t="s">
        <v>8</v>
      </c>
    </row>
    <row r="5671" spans="1:7" x14ac:dyDescent="0.25">
      <c r="A5671">
        <v>54105384</v>
      </c>
      <c r="B5671" s="1">
        <v>43731</v>
      </c>
      <c r="C5671">
        <v>4.83</v>
      </c>
      <c r="D5671">
        <v>13</v>
      </c>
      <c r="E5671" t="b">
        <v>1</v>
      </c>
      <c r="F5671" t="s">
        <v>9</v>
      </c>
      <c r="G5671" t="s">
        <v>8</v>
      </c>
    </row>
    <row r="5672" spans="1:7" x14ac:dyDescent="0.25">
      <c r="A5672">
        <v>19904683</v>
      </c>
      <c r="B5672" s="1">
        <v>42779</v>
      </c>
      <c r="C5672">
        <v>4.9400000000000004</v>
      </c>
      <c r="D5672">
        <v>24</v>
      </c>
      <c r="E5672" t="b">
        <v>1</v>
      </c>
      <c r="F5672" t="s">
        <v>9</v>
      </c>
      <c r="G5672" t="s">
        <v>8</v>
      </c>
    </row>
    <row r="5673" spans="1:7" x14ac:dyDescent="0.25">
      <c r="A5673">
        <v>21080502</v>
      </c>
      <c r="B5673" s="1">
        <v>42867</v>
      </c>
      <c r="C5673">
        <v>4.9800000000000004</v>
      </c>
      <c r="D5673">
        <v>19</v>
      </c>
      <c r="E5673" t="b">
        <v>0</v>
      </c>
      <c r="F5673" t="s">
        <v>9</v>
      </c>
      <c r="G5673" t="s">
        <v>8</v>
      </c>
    </row>
    <row r="5674" spans="1:7" x14ac:dyDescent="0.25">
      <c r="A5674">
        <v>35365362</v>
      </c>
      <c r="B5674" s="1">
        <v>43507</v>
      </c>
      <c r="C5674">
        <v>4.95</v>
      </c>
      <c r="D5674">
        <v>8</v>
      </c>
      <c r="E5674" t="b">
        <v>0</v>
      </c>
      <c r="F5674" t="s">
        <v>9</v>
      </c>
      <c r="G5674" t="s">
        <v>8</v>
      </c>
    </row>
    <row r="5675" spans="1:7" x14ac:dyDescent="0.25">
      <c r="A5675">
        <v>20390345</v>
      </c>
      <c r="B5675" s="1">
        <v>42816</v>
      </c>
      <c r="C5675">
        <v>4.82</v>
      </c>
      <c r="D5675">
        <v>44</v>
      </c>
      <c r="E5675" t="b">
        <v>0</v>
      </c>
      <c r="F5675" t="s">
        <v>9</v>
      </c>
      <c r="G5675" t="s">
        <v>8</v>
      </c>
    </row>
    <row r="5676" spans="1:7" x14ac:dyDescent="0.25">
      <c r="A5676">
        <v>16707422</v>
      </c>
      <c r="B5676" s="1">
        <v>42473</v>
      </c>
      <c r="C5676">
        <v>4.96</v>
      </c>
      <c r="D5676">
        <v>109</v>
      </c>
      <c r="E5676" t="b">
        <v>1</v>
      </c>
      <c r="F5676" t="s">
        <v>7</v>
      </c>
      <c r="G5676" t="s">
        <v>8</v>
      </c>
    </row>
    <row r="5677" spans="1:7" x14ac:dyDescent="0.25">
      <c r="A5677">
        <v>21281655</v>
      </c>
      <c r="B5677" s="1">
        <v>42873</v>
      </c>
      <c r="C5677">
        <v>4.95</v>
      </c>
      <c r="D5677">
        <v>0</v>
      </c>
      <c r="E5677" t="b">
        <v>1</v>
      </c>
      <c r="F5677" t="s">
        <v>7</v>
      </c>
      <c r="G5677" t="s">
        <v>8</v>
      </c>
    </row>
    <row r="5678" spans="1:7" x14ac:dyDescent="0.25">
      <c r="A5678">
        <v>23338495</v>
      </c>
      <c r="B5678" s="1">
        <v>42999</v>
      </c>
      <c r="C5678">
        <v>4.83</v>
      </c>
      <c r="D5678">
        <v>4</v>
      </c>
      <c r="E5678" t="b">
        <v>0</v>
      </c>
      <c r="F5678" t="s">
        <v>9</v>
      </c>
      <c r="G5678" t="s">
        <v>8</v>
      </c>
    </row>
    <row r="5679" spans="1:7" x14ac:dyDescent="0.25">
      <c r="A5679">
        <v>53347391</v>
      </c>
      <c r="B5679" s="1">
        <v>43699</v>
      </c>
      <c r="C5679">
        <v>4.68</v>
      </c>
      <c r="D5679">
        <v>0</v>
      </c>
      <c r="E5679" t="b">
        <v>0</v>
      </c>
      <c r="F5679" t="s">
        <v>9</v>
      </c>
      <c r="G5679" t="s">
        <v>8</v>
      </c>
    </row>
    <row r="5680" spans="1:7" x14ac:dyDescent="0.25">
      <c r="A5680">
        <v>32853708</v>
      </c>
      <c r="B5680" s="1">
        <v>43403</v>
      </c>
      <c r="C5680">
        <v>4.93</v>
      </c>
      <c r="D5680">
        <v>8</v>
      </c>
      <c r="E5680" t="b">
        <v>0</v>
      </c>
      <c r="F5680" t="s">
        <v>9</v>
      </c>
      <c r="G5680" t="s">
        <v>8</v>
      </c>
    </row>
    <row r="5681" spans="1:7" x14ac:dyDescent="0.25">
      <c r="A5681">
        <v>25131750</v>
      </c>
      <c r="B5681" s="1">
        <v>43116</v>
      </c>
      <c r="C5681">
        <v>4.87</v>
      </c>
      <c r="D5681">
        <v>54</v>
      </c>
      <c r="E5681" t="b">
        <v>1</v>
      </c>
      <c r="F5681" t="s">
        <v>9</v>
      </c>
      <c r="G5681" t="s">
        <v>8</v>
      </c>
    </row>
    <row r="5682" spans="1:7" x14ac:dyDescent="0.25">
      <c r="A5682">
        <v>20235086</v>
      </c>
      <c r="B5682" s="1">
        <v>42807</v>
      </c>
      <c r="C5682">
        <v>4.8499999999999996</v>
      </c>
      <c r="D5682">
        <v>1</v>
      </c>
      <c r="E5682" t="b">
        <v>1</v>
      </c>
      <c r="F5682" t="s">
        <v>9</v>
      </c>
      <c r="G5682" t="s">
        <v>8</v>
      </c>
    </row>
    <row r="5683" spans="1:7" x14ac:dyDescent="0.25">
      <c r="A5683">
        <v>56143556</v>
      </c>
      <c r="B5683" s="1">
        <v>43816</v>
      </c>
      <c r="C5683">
        <v>4.8</v>
      </c>
      <c r="D5683">
        <v>8</v>
      </c>
      <c r="E5683" t="b">
        <v>1</v>
      </c>
      <c r="F5683" t="s">
        <v>9</v>
      </c>
      <c r="G5683" t="s">
        <v>10</v>
      </c>
    </row>
    <row r="5684" spans="1:7" x14ac:dyDescent="0.25">
      <c r="A5684">
        <v>30912356</v>
      </c>
      <c r="B5684" s="1">
        <v>43307</v>
      </c>
      <c r="C5684">
        <v>4.99</v>
      </c>
      <c r="D5684">
        <v>4</v>
      </c>
      <c r="E5684" t="b">
        <v>0</v>
      </c>
      <c r="F5684" t="s">
        <v>9</v>
      </c>
      <c r="G5684" t="s">
        <v>8</v>
      </c>
    </row>
    <row r="5685" spans="1:7" x14ac:dyDescent="0.25">
      <c r="A5685">
        <v>7986456</v>
      </c>
      <c r="B5685" s="1">
        <v>41562</v>
      </c>
      <c r="C5685">
        <v>4.8</v>
      </c>
      <c r="D5685">
        <v>1</v>
      </c>
      <c r="E5685" t="b">
        <v>1</v>
      </c>
      <c r="F5685" t="s">
        <v>7</v>
      </c>
      <c r="G5685" t="s">
        <v>8</v>
      </c>
    </row>
    <row r="5686" spans="1:7" x14ac:dyDescent="0.25">
      <c r="A5686">
        <v>20096930</v>
      </c>
      <c r="B5686" s="1">
        <v>42800</v>
      </c>
      <c r="C5686">
        <v>4.91</v>
      </c>
      <c r="D5686">
        <v>43</v>
      </c>
      <c r="E5686" t="b">
        <v>1</v>
      </c>
      <c r="F5686" t="s">
        <v>9</v>
      </c>
      <c r="G5686" t="s">
        <v>8</v>
      </c>
    </row>
    <row r="5687" spans="1:7" x14ac:dyDescent="0.25">
      <c r="A5687">
        <v>47570005</v>
      </c>
      <c r="B5687" s="1">
        <v>43531</v>
      </c>
      <c r="C5687">
        <v>4.84</v>
      </c>
      <c r="D5687">
        <v>12</v>
      </c>
      <c r="E5687" t="b">
        <v>0</v>
      </c>
      <c r="F5687" t="s">
        <v>9</v>
      </c>
      <c r="G5687" t="s">
        <v>8</v>
      </c>
    </row>
    <row r="5688" spans="1:7" x14ac:dyDescent="0.25">
      <c r="A5688">
        <v>24733710</v>
      </c>
      <c r="B5688" s="1">
        <v>43089</v>
      </c>
      <c r="C5688">
        <v>4.78</v>
      </c>
      <c r="D5688">
        <v>7</v>
      </c>
      <c r="E5688" t="b">
        <v>1</v>
      </c>
      <c r="F5688" t="s">
        <v>7</v>
      </c>
      <c r="G5688" t="s">
        <v>8</v>
      </c>
    </row>
    <row r="5689" spans="1:7" x14ac:dyDescent="0.25">
      <c r="A5689">
        <v>4480786</v>
      </c>
      <c r="B5689" s="1">
        <v>41324</v>
      </c>
      <c r="C5689">
        <v>4.93</v>
      </c>
      <c r="D5689">
        <v>7</v>
      </c>
      <c r="E5689" t="b">
        <v>1</v>
      </c>
      <c r="F5689" t="s">
        <v>7</v>
      </c>
      <c r="G5689" t="s">
        <v>8</v>
      </c>
    </row>
    <row r="5690" spans="1:7" x14ac:dyDescent="0.25">
      <c r="A5690">
        <v>2393112</v>
      </c>
      <c r="B5690" s="1">
        <v>41179</v>
      </c>
      <c r="C5690">
        <v>4.99</v>
      </c>
      <c r="D5690">
        <v>105</v>
      </c>
      <c r="E5690" t="b">
        <v>1</v>
      </c>
      <c r="F5690" t="s">
        <v>9</v>
      </c>
      <c r="G5690" t="s">
        <v>8</v>
      </c>
    </row>
    <row r="5691" spans="1:7" x14ac:dyDescent="0.25">
      <c r="A5691">
        <v>20283502</v>
      </c>
      <c r="B5691" s="1">
        <v>42810</v>
      </c>
      <c r="C5691">
        <v>4.83</v>
      </c>
      <c r="D5691">
        <v>74</v>
      </c>
      <c r="E5691" t="b">
        <v>1</v>
      </c>
      <c r="F5691" t="s">
        <v>7</v>
      </c>
      <c r="G5691" t="s">
        <v>8</v>
      </c>
    </row>
    <row r="5692" spans="1:7" x14ac:dyDescent="0.25">
      <c r="A5692">
        <v>53387420</v>
      </c>
      <c r="B5692" s="1">
        <v>43701</v>
      </c>
      <c r="C5692">
        <v>4.96</v>
      </c>
      <c r="D5692">
        <v>12</v>
      </c>
      <c r="E5692" t="b">
        <v>1</v>
      </c>
      <c r="F5692" t="s">
        <v>9</v>
      </c>
      <c r="G5692" t="s">
        <v>10</v>
      </c>
    </row>
    <row r="5693" spans="1:7" x14ac:dyDescent="0.25">
      <c r="A5693">
        <v>3300892</v>
      </c>
      <c r="B5693" s="1">
        <v>41249</v>
      </c>
      <c r="C5693">
        <v>4.93</v>
      </c>
      <c r="D5693">
        <v>19</v>
      </c>
      <c r="E5693" t="b">
        <v>1</v>
      </c>
      <c r="F5693" t="s">
        <v>9</v>
      </c>
      <c r="G5693" t="s">
        <v>8</v>
      </c>
    </row>
    <row r="5694" spans="1:7" x14ac:dyDescent="0.25">
      <c r="A5694">
        <v>16339193</v>
      </c>
      <c r="B5694" s="1">
        <v>42438</v>
      </c>
      <c r="C5694">
        <v>4.88</v>
      </c>
      <c r="D5694">
        <v>31</v>
      </c>
      <c r="E5694" t="b">
        <v>1</v>
      </c>
      <c r="F5694" t="s">
        <v>7</v>
      </c>
      <c r="G5694" t="s">
        <v>8</v>
      </c>
    </row>
    <row r="5695" spans="1:7" x14ac:dyDescent="0.25">
      <c r="A5695">
        <v>8500613</v>
      </c>
      <c r="B5695" s="1">
        <v>41600</v>
      </c>
      <c r="C5695">
        <v>4.9800000000000004</v>
      </c>
      <c r="D5695">
        <v>19</v>
      </c>
      <c r="E5695" t="b">
        <v>1</v>
      </c>
      <c r="F5695" t="s">
        <v>9</v>
      </c>
      <c r="G5695" t="s">
        <v>10</v>
      </c>
    </row>
    <row r="5696" spans="1:7" x14ac:dyDescent="0.25">
      <c r="A5696">
        <v>2809342</v>
      </c>
      <c r="B5696" s="1">
        <v>41211</v>
      </c>
      <c r="C5696">
        <v>4.8</v>
      </c>
      <c r="D5696">
        <v>0</v>
      </c>
      <c r="E5696" t="b">
        <v>0</v>
      </c>
      <c r="F5696" t="s">
        <v>9</v>
      </c>
      <c r="G5696" t="s">
        <v>8</v>
      </c>
    </row>
    <row r="5697" spans="1:7" x14ac:dyDescent="0.25">
      <c r="A5697">
        <v>24161777</v>
      </c>
      <c r="B5697" s="1">
        <v>43053</v>
      </c>
      <c r="C5697">
        <v>4.83</v>
      </c>
      <c r="D5697">
        <v>21</v>
      </c>
      <c r="E5697" t="b">
        <v>1</v>
      </c>
      <c r="F5697" t="s">
        <v>7</v>
      </c>
      <c r="G5697" t="s">
        <v>8</v>
      </c>
    </row>
    <row r="5698" spans="1:7" x14ac:dyDescent="0.25">
      <c r="A5698">
        <v>56762356</v>
      </c>
      <c r="B5698" s="1">
        <v>43840</v>
      </c>
      <c r="C5698">
        <v>4.91</v>
      </c>
      <c r="E5698" t="b">
        <v>1</v>
      </c>
      <c r="F5698" t="s">
        <v>9</v>
      </c>
      <c r="G5698" t="s">
        <v>10</v>
      </c>
    </row>
    <row r="5699" spans="1:7" x14ac:dyDescent="0.25">
      <c r="A5699">
        <v>56748247</v>
      </c>
      <c r="B5699" s="1">
        <v>43839</v>
      </c>
      <c r="C5699">
        <v>5</v>
      </c>
      <c r="E5699" t="b">
        <v>1</v>
      </c>
      <c r="F5699" t="s">
        <v>9</v>
      </c>
      <c r="G5699" t="s">
        <v>10</v>
      </c>
    </row>
    <row r="5700" spans="1:7" x14ac:dyDescent="0.25">
      <c r="A5700">
        <v>33450303</v>
      </c>
      <c r="B5700" s="1">
        <v>43431</v>
      </c>
      <c r="C5700">
        <v>4.99</v>
      </c>
      <c r="D5700">
        <v>15</v>
      </c>
      <c r="E5700" t="b">
        <v>1</v>
      </c>
      <c r="F5700" t="s">
        <v>7</v>
      </c>
      <c r="G5700" t="s">
        <v>8</v>
      </c>
    </row>
    <row r="5701" spans="1:7" x14ac:dyDescent="0.25">
      <c r="A5701">
        <v>55195877</v>
      </c>
      <c r="B5701" s="1">
        <v>43776</v>
      </c>
      <c r="C5701">
        <v>4.8</v>
      </c>
      <c r="D5701">
        <v>3</v>
      </c>
      <c r="E5701" t="b">
        <v>1</v>
      </c>
      <c r="F5701" t="s">
        <v>7</v>
      </c>
      <c r="G5701" t="s">
        <v>8</v>
      </c>
    </row>
    <row r="5702" spans="1:7" x14ac:dyDescent="0.25">
      <c r="A5702">
        <v>52736872</v>
      </c>
      <c r="B5702" s="1">
        <v>43671</v>
      </c>
      <c r="C5702">
        <v>4.8899999999999997</v>
      </c>
      <c r="D5702">
        <v>13</v>
      </c>
      <c r="E5702" t="b">
        <v>0</v>
      </c>
      <c r="F5702" t="s">
        <v>9</v>
      </c>
      <c r="G5702" t="s">
        <v>8</v>
      </c>
    </row>
    <row r="5703" spans="1:7" x14ac:dyDescent="0.25">
      <c r="A5703">
        <v>48741525</v>
      </c>
      <c r="B5703" s="1">
        <v>43559</v>
      </c>
      <c r="C5703">
        <v>5</v>
      </c>
      <c r="D5703">
        <v>3</v>
      </c>
      <c r="E5703" t="b">
        <v>1</v>
      </c>
      <c r="F5703" t="s">
        <v>9</v>
      </c>
      <c r="G5703" t="s">
        <v>8</v>
      </c>
    </row>
    <row r="5704" spans="1:7" x14ac:dyDescent="0.25">
      <c r="A5704">
        <v>51289571</v>
      </c>
      <c r="B5704" s="1">
        <v>43629</v>
      </c>
      <c r="C5704">
        <v>4.96</v>
      </c>
      <c r="D5704">
        <v>30</v>
      </c>
      <c r="E5704" t="b">
        <v>1</v>
      </c>
      <c r="F5704" t="s">
        <v>9</v>
      </c>
      <c r="G5704" t="s">
        <v>8</v>
      </c>
    </row>
    <row r="5705" spans="1:7" x14ac:dyDescent="0.25">
      <c r="A5705">
        <v>55505053</v>
      </c>
      <c r="B5705" s="1">
        <v>43791</v>
      </c>
      <c r="C5705">
        <v>4.7300000000000004</v>
      </c>
      <c r="D5705">
        <v>3</v>
      </c>
      <c r="E5705" t="b">
        <v>1</v>
      </c>
      <c r="F5705" t="s">
        <v>9</v>
      </c>
      <c r="G5705" t="s">
        <v>8</v>
      </c>
    </row>
    <row r="5706" spans="1:7" x14ac:dyDescent="0.25">
      <c r="A5706">
        <v>5347617</v>
      </c>
      <c r="B5706" s="1">
        <v>41387</v>
      </c>
      <c r="C5706">
        <v>4.95</v>
      </c>
      <c r="D5706">
        <v>9</v>
      </c>
      <c r="E5706" t="b">
        <v>0</v>
      </c>
      <c r="F5706" t="s">
        <v>9</v>
      </c>
      <c r="G5706" t="s">
        <v>8</v>
      </c>
    </row>
    <row r="5707" spans="1:7" x14ac:dyDescent="0.25">
      <c r="A5707">
        <v>52192655</v>
      </c>
      <c r="B5707" s="1">
        <v>43648</v>
      </c>
      <c r="C5707">
        <v>4.83</v>
      </c>
      <c r="D5707">
        <v>0</v>
      </c>
      <c r="E5707" t="b">
        <v>0</v>
      </c>
      <c r="F5707" t="s">
        <v>9</v>
      </c>
      <c r="G5707" t="s">
        <v>8</v>
      </c>
    </row>
    <row r="5708" spans="1:7" x14ac:dyDescent="0.25">
      <c r="A5708">
        <v>53393121</v>
      </c>
      <c r="B5708" s="1">
        <v>43701</v>
      </c>
      <c r="C5708">
        <v>4.92</v>
      </c>
      <c r="D5708">
        <v>0</v>
      </c>
      <c r="E5708" t="b">
        <v>1</v>
      </c>
      <c r="F5708" t="s">
        <v>9</v>
      </c>
      <c r="G5708" t="s">
        <v>10</v>
      </c>
    </row>
    <row r="5709" spans="1:7" x14ac:dyDescent="0.25">
      <c r="A5709">
        <v>19202504</v>
      </c>
      <c r="B5709" s="1">
        <v>42703</v>
      </c>
      <c r="C5709">
        <v>4.96</v>
      </c>
      <c r="D5709">
        <v>0</v>
      </c>
      <c r="E5709" t="b">
        <v>1</v>
      </c>
      <c r="F5709" t="s">
        <v>7</v>
      </c>
      <c r="G5709" t="s">
        <v>8</v>
      </c>
    </row>
    <row r="5710" spans="1:7" x14ac:dyDescent="0.25">
      <c r="A5710">
        <v>3685806</v>
      </c>
      <c r="B5710" s="1">
        <v>41270</v>
      </c>
      <c r="C5710">
        <v>4.99</v>
      </c>
      <c r="D5710">
        <v>42</v>
      </c>
      <c r="E5710" t="b">
        <v>0</v>
      </c>
      <c r="F5710" t="s">
        <v>9</v>
      </c>
      <c r="G5710" t="s">
        <v>8</v>
      </c>
    </row>
    <row r="5711" spans="1:7" x14ac:dyDescent="0.25">
      <c r="A5711">
        <v>16642345</v>
      </c>
      <c r="B5711" s="1">
        <v>42468</v>
      </c>
      <c r="C5711">
        <v>4.91</v>
      </c>
      <c r="D5711">
        <v>0</v>
      </c>
      <c r="E5711" t="b">
        <v>0</v>
      </c>
      <c r="F5711" t="s">
        <v>9</v>
      </c>
      <c r="G5711" t="s">
        <v>8</v>
      </c>
    </row>
    <row r="5712" spans="1:7" x14ac:dyDescent="0.25">
      <c r="A5712">
        <v>32735323</v>
      </c>
      <c r="B5712" s="1">
        <v>43398</v>
      </c>
      <c r="C5712">
        <v>4.9000000000000004</v>
      </c>
      <c r="D5712">
        <v>0</v>
      </c>
      <c r="E5712" t="b">
        <v>1</v>
      </c>
      <c r="F5712" t="s">
        <v>9</v>
      </c>
      <c r="G5712" t="s">
        <v>8</v>
      </c>
    </row>
    <row r="5713" spans="1:7" x14ac:dyDescent="0.25">
      <c r="A5713">
        <v>49023590</v>
      </c>
      <c r="B5713" s="1">
        <v>43571</v>
      </c>
      <c r="C5713">
        <v>4.83</v>
      </c>
      <c r="D5713">
        <v>0</v>
      </c>
      <c r="E5713" t="b">
        <v>1</v>
      </c>
      <c r="F5713" t="s">
        <v>9</v>
      </c>
      <c r="G5713" t="s">
        <v>8</v>
      </c>
    </row>
    <row r="5714" spans="1:7" x14ac:dyDescent="0.25">
      <c r="A5714">
        <v>28259365</v>
      </c>
      <c r="B5714" s="1">
        <v>43237</v>
      </c>
      <c r="C5714">
        <v>4.88</v>
      </c>
      <c r="D5714">
        <v>2</v>
      </c>
      <c r="E5714" t="b">
        <v>1</v>
      </c>
      <c r="F5714" t="s">
        <v>7</v>
      </c>
      <c r="G5714" t="s">
        <v>8</v>
      </c>
    </row>
    <row r="5715" spans="1:7" x14ac:dyDescent="0.25">
      <c r="A5715">
        <v>16057643</v>
      </c>
      <c r="B5715" s="1">
        <v>42405</v>
      </c>
      <c r="C5715">
        <v>4.9800000000000004</v>
      </c>
      <c r="D5715">
        <v>97</v>
      </c>
      <c r="E5715" t="b">
        <v>1</v>
      </c>
      <c r="F5715" t="s">
        <v>7</v>
      </c>
      <c r="G5715" t="s">
        <v>8</v>
      </c>
    </row>
    <row r="5716" spans="1:7" x14ac:dyDescent="0.25">
      <c r="A5716">
        <v>56863323</v>
      </c>
      <c r="B5716" s="1">
        <v>43845</v>
      </c>
      <c r="C5716">
        <v>4.84</v>
      </c>
      <c r="E5716" t="b">
        <v>1</v>
      </c>
      <c r="F5716" t="s">
        <v>9</v>
      </c>
      <c r="G5716" t="s">
        <v>10</v>
      </c>
    </row>
    <row r="5717" spans="1:7" x14ac:dyDescent="0.25">
      <c r="A5717">
        <v>10148122</v>
      </c>
      <c r="B5717" s="1">
        <v>41725</v>
      </c>
      <c r="C5717">
        <v>4.84</v>
      </c>
      <c r="D5717">
        <v>38</v>
      </c>
      <c r="E5717" t="b">
        <v>1</v>
      </c>
      <c r="F5717" t="s">
        <v>7</v>
      </c>
      <c r="G5717" t="s">
        <v>8</v>
      </c>
    </row>
    <row r="5718" spans="1:7" x14ac:dyDescent="0.25">
      <c r="A5718">
        <v>16708772</v>
      </c>
      <c r="B5718" s="1">
        <v>42473</v>
      </c>
      <c r="C5718">
        <v>5</v>
      </c>
      <c r="D5718">
        <v>87</v>
      </c>
      <c r="E5718" t="b">
        <v>0</v>
      </c>
      <c r="F5718" t="s">
        <v>9</v>
      </c>
      <c r="G5718" t="s">
        <v>8</v>
      </c>
    </row>
    <row r="5719" spans="1:7" x14ac:dyDescent="0.25">
      <c r="A5719">
        <v>29857369</v>
      </c>
      <c r="B5719" s="1">
        <v>43280</v>
      </c>
      <c r="C5719">
        <v>4.93</v>
      </c>
      <c r="D5719">
        <v>58</v>
      </c>
      <c r="E5719" t="b">
        <v>1</v>
      </c>
      <c r="F5719" t="s">
        <v>9</v>
      </c>
      <c r="G5719" t="s">
        <v>8</v>
      </c>
    </row>
    <row r="5720" spans="1:7" x14ac:dyDescent="0.25">
      <c r="A5720">
        <v>57004184</v>
      </c>
      <c r="B5720" s="1">
        <v>43852</v>
      </c>
      <c r="C5720">
        <v>4.8600000000000003</v>
      </c>
      <c r="D5720">
        <v>2</v>
      </c>
      <c r="E5720" t="b">
        <v>0</v>
      </c>
      <c r="F5720" t="s">
        <v>7</v>
      </c>
      <c r="G5720" t="s">
        <v>8</v>
      </c>
    </row>
    <row r="5721" spans="1:7" x14ac:dyDescent="0.25">
      <c r="A5721">
        <v>54329014</v>
      </c>
      <c r="B5721" s="1">
        <v>43740</v>
      </c>
      <c r="C5721">
        <v>4.95</v>
      </c>
      <c r="D5721">
        <v>1</v>
      </c>
      <c r="E5721" t="b">
        <v>1</v>
      </c>
      <c r="F5721" t="s">
        <v>9</v>
      </c>
      <c r="G5721" t="s">
        <v>8</v>
      </c>
    </row>
    <row r="5722" spans="1:7" x14ac:dyDescent="0.25">
      <c r="A5722">
        <v>14226988</v>
      </c>
      <c r="B5722" s="1">
        <v>42152</v>
      </c>
      <c r="C5722">
        <v>4.8499999999999996</v>
      </c>
      <c r="D5722">
        <v>0</v>
      </c>
      <c r="E5722" t="b">
        <v>1</v>
      </c>
      <c r="F5722" t="s">
        <v>9</v>
      </c>
      <c r="G5722" t="s">
        <v>8</v>
      </c>
    </row>
    <row r="5723" spans="1:7" x14ac:dyDescent="0.25">
      <c r="A5723">
        <v>6011210</v>
      </c>
      <c r="B5723" s="1">
        <v>41428</v>
      </c>
      <c r="C5723">
        <v>4.93</v>
      </c>
      <c r="D5723">
        <v>10</v>
      </c>
      <c r="E5723" t="b">
        <v>1</v>
      </c>
      <c r="F5723" t="s">
        <v>9</v>
      </c>
      <c r="G5723" t="s">
        <v>8</v>
      </c>
    </row>
    <row r="5724" spans="1:7" x14ac:dyDescent="0.25">
      <c r="A5724">
        <v>20819243</v>
      </c>
      <c r="B5724" s="1">
        <v>42850</v>
      </c>
      <c r="C5724">
        <v>4.88</v>
      </c>
      <c r="D5724">
        <v>103</v>
      </c>
      <c r="E5724" t="b">
        <v>0</v>
      </c>
      <c r="F5724" t="s">
        <v>9</v>
      </c>
      <c r="G5724" t="s">
        <v>8</v>
      </c>
    </row>
    <row r="5725" spans="1:7" x14ac:dyDescent="0.25">
      <c r="A5725">
        <v>20241414</v>
      </c>
      <c r="B5725" s="1">
        <v>41484</v>
      </c>
      <c r="C5725">
        <v>4.75</v>
      </c>
      <c r="D5725">
        <v>5</v>
      </c>
      <c r="E5725" t="b">
        <v>1</v>
      </c>
      <c r="F5725" t="s">
        <v>7</v>
      </c>
      <c r="G5725" t="s">
        <v>8</v>
      </c>
    </row>
    <row r="5726" spans="1:7" x14ac:dyDescent="0.25">
      <c r="A5726">
        <v>53461366</v>
      </c>
      <c r="B5726" s="1">
        <v>43704</v>
      </c>
      <c r="C5726">
        <v>5</v>
      </c>
      <c r="E5726" t="b">
        <v>1</v>
      </c>
      <c r="F5726" t="s">
        <v>9</v>
      </c>
      <c r="G5726" t="s">
        <v>10</v>
      </c>
    </row>
    <row r="5727" spans="1:7" x14ac:dyDescent="0.25">
      <c r="A5727">
        <v>34477688</v>
      </c>
      <c r="B5727" s="1">
        <v>43480</v>
      </c>
      <c r="C5727">
        <v>4.8499999999999996</v>
      </c>
      <c r="D5727">
        <v>12</v>
      </c>
      <c r="E5727" t="b">
        <v>0</v>
      </c>
      <c r="F5727" t="s">
        <v>9</v>
      </c>
      <c r="G5727" t="s">
        <v>8</v>
      </c>
    </row>
    <row r="5728" spans="1:7" x14ac:dyDescent="0.25">
      <c r="A5728">
        <v>19159861</v>
      </c>
      <c r="B5728" s="1">
        <v>42699</v>
      </c>
      <c r="C5728">
        <v>4.88</v>
      </c>
      <c r="D5728">
        <v>1</v>
      </c>
      <c r="E5728" t="b">
        <v>1</v>
      </c>
      <c r="F5728" t="s">
        <v>9</v>
      </c>
      <c r="G5728" t="s">
        <v>8</v>
      </c>
    </row>
    <row r="5729" spans="1:7" x14ac:dyDescent="0.25">
      <c r="A5729">
        <v>25216150</v>
      </c>
      <c r="B5729" s="1">
        <v>43123</v>
      </c>
      <c r="C5729">
        <v>5</v>
      </c>
      <c r="D5729">
        <v>6</v>
      </c>
      <c r="E5729" t="b">
        <v>1</v>
      </c>
      <c r="F5729" t="s">
        <v>7</v>
      </c>
      <c r="G5729" t="s">
        <v>8</v>
      </c>
    </row>
    <row r="5730" spans="1:7" x14ac:dyDescent="0.25">
      <c r="A5730">
        <v>54020057</v>
      </c>
      <c r="B5730" s="1">
        <v>43728</v>
      </c>
      <c r="C5730">
        <v>4.8899999999999997</v>
      </c>
      <c r="E5730" t="b">
        <v>1</v>
      </c>
      <c r="F5730" t="s">
        <v>9</v>
      </c>
      <c r="G5730" t="s">
        <v>10</v>
      </c>
    </row>
    <row r="5731" spans="1:7" x14ac:dyDescent="0.25">
      <c r="A5731">
        <v>48396653</v>
      </c>
      <c r="B5731" s="1">
        <v>43545</v>
      </c>
      <c r="C5731">
        <v>4.97</v>
      </c>
      <c r="D5731">
        <v>0</v>
      </c>
      <c r="E5731" t="b">
        <v>1</v>
      </c>
      <c r="F5731" t="s">
        <v>7</v>
      </c>
      <c r="G5731" t="s">
        <v>8</v>
      </c>
    </row>
    <row r="5732" spans="1:7" x14ac:dyDescent="0.25">
      <c r="A5732">
        <v>54464326</v>
      </c>
      <c r="B5732" s="1">
        <v>43745</v>
      </c>
      <c r="C5732">
        <v>4.82</v>
      </c>
      <c r="E5732" t="b">
        <v>1</v>
      </c>
      <c r="F5732" t="s">
        <v>9</v>
      </c>
      <c r="G5732" t="s">
        <v>10</v>
      </c>
    </row>
    <row r="5733" spans="1:7" x14ac:dyDescent="0.25">
      <c r="A5733">
        <v>22293764</v>
      </c>
      <c r="B5733" s="1">
        <v>42926</v>
      </c>
      <c r="C5733">
        <v>4.84</v>
      </c>
      <c r="D5733">
        <v>75</v>
      </c>
      <c r="E5733" t="b">
        <v>1</v>
      </c>
      <c r="F5733" t="s">
        <v>7</v>
      </c>
      <c r="G5733" t="s">
        <v>8</v>
      </c>
    </row>
    <row r="5734" spans="1:7" x14ac:dyDescent="0.25">
      <c r="A5734">
        <v>47519274</v>
      </c>
      <c r="B5734" s="1">
        <v>43528</v>
      </c>
      <c r="C5734">
        <v>4.9000000000000004</v>
      </c>
      <c r="D5734">
        <v>7</v>
      </c>
      <c r="E5734" t="b">
        <v>1</v>
      </c>
      <c r="F5734" t="s">
        <v>9</v>
      </c>
      <c r="G5734" t="s">
        <v>8</v>
      </c>
    </row>
    <row r="5735" spans="1:7" x14ac:dyDescent="0.25">
      <c r="A5735">
        <v>50522304</v>
      </c>
      <c r="B5735" s="1">
        <v>43601</v>
      </c>
      <c r="C5735">
        <v>4.93</v>
      </c>
      <c r="D5735">
        <v>0</v>
      </c>
      <c r="E5735" t="b">
        <v>1</v>
      </c>
      <c r="F5735" t="s">
        <v>7</v>
      </c>
      <c r="G5735" t="s">
        <v>8</v>
      </c>
    </row>
    <row r="5736" spans="1:7" x14ac:dyDescent="0.25">
      <c r="A5736">
        <v>32429675</v>
      </c>
      <c r="B5736" s="1">
        <v>43383</v>
      </c>
      <c r="C5736">
        <v>4.83</v>
      </c>
      <c r="D5736">
        <v>15</v>
      </c>
      <c r="E5736" t="b">
        <v>0</v>
      </c>
      <c r="F5736" t="s">
        <v>9</v>
      </c>
      <c r="G5736" t="s">
        <v>8</v>
      </c>
    </row>
    <row r="5737" spans="1:7" x14ac:dyDescent="0.25">
      <c r="A5737">
        <v>26093925</v>
      </c>
      <c r="B5737" s="1">
        <v>43165</v>
      </c>
      <c r="C5737">
        <v>4.9400000000000004</v>
      </c>
      <c r="D5737">
        <v>22</v>
      </c>
      <c r="E5737" t="b">
        <v>1</v>
      </c>
      <c r="F5737" t="s">
        <v>7</v>
      </c>
      <c r="G5737" t="s">
        <v>8</v>
      </c>
    </row>
    <row r="5738" spans="1:7" x14ac:dyDescent="0.25">
      <c r="A5738">
        <v>55479875</v>
      </c>
      <c r="B5738" s="1">
        <v>43790</v>
      </c>
      <c r="C5738">
        <v>4.8</v>
      </c>
      <c r="E5738" t="b">
        <v>1</v>
      </c>
      <c r="F5738" t="s">
        <v>9</v>
      </c>
      <c r="G5738" t="s">
        <v>10</v>
      </c>
    </row>
    <row r="5739" spans="1:7" x14ac:dyDescent="0.25">
      <c r="A5739">
        <v>23212110</v>
      </c>
      <c r="B5739" s="1">
        <v>42991</v>
      </c>
      <c r="C5739">
        <v>4.8899999999999997</v>
      </c>
      <c r="D5739">
        <v>0</v>
      </c>
      <c r="E5739" t="b">
        <v>1</v>
      </c>
      <c r="F5739" t="s">
        <v>7</v>
      </c>
      <c r="G5739" t="s">
        <v>8</v>
      </c>
    </row>
    <row r="5740" spans="1:7" x14ac:dyDescent="0.25">
      <c r="A5740">
        <v>25232447</v>
      </c>
      <c r="B5740" s="1">
        <v>43125</v>
      </c>
      <c r="C5740">
        <v>4.9400000000000004</v>
      </c>
      <c r="D5740">
        <v>33</v>
      </c>
      <c r="E5740" t="b">
        <v>1</v>
      </c>
      <c r="F5740" t="s">
        <v>9</v>
      </c>
      <c r="G5740" t="s">
        <v>8</v>
      </c>
    </row>
    <row r="5741" spans="1:7" x14ac:dyDescent="0.25">
      <c r="A5741">
        <v>26320331</v>
      </c>
      <c r="B5741" s="1">
        <v>43173</v>
      </c>
      <c r="C5741">
        <v>4.97</v>
      </c>
      <c r="D5741">
        <v>50</v>
      </c>
      <c r="E5741" t="b">
        <v>0</v>
      </c>
      <c r="F5741" t="s">
        <v>9</v>
      </c>
      <c r="G5741" t="s">
        <v>8</v>
      </c>
    </row>
    <row r="5742" spans="1:7" x14ac:dyDescent="0.25">
      <c r="A5742">
        <v>20032017</v>
      </c>
      <c r="B5742" s="1">
        <v>42793</v>
      </c>
      <c r="C5742">
        <v>4.9000000000000004</v>
      </c>
      <c r="D5742">
        <v>47</v>
      </c>
      <c r="E5742" t="b">
        <v>1</v>
      </c>
      <c r="F5742" t="s">
        <v>9</v>
      </c>
      <c r="G5742" t="s">
        <v>8</v>
      </c>
    </row>
    <row r="5743" spans="1:7" x14ac:dyDescent="0.25">
      <c r="A5743">
        <v>21469010</v>
      </c>
      <c r="B5743" s="1">
        <v>42878</v>
      </c>
      <c r="C5743">
        <v>4.91</v>
      </c>
      <c r="D5743">
        <v>83</v>
      </c>
      <c r="E5743" t="b">
        <v>1</v>
      </c>
      <c r="F5743" t="s">
        <v>9</v>
      </c>
      <c r="G5743" t="s">
        <v>8</v>
      </c>
    </row>
    <row r="5744" spans="1:7" x14ac:dyDescent="0.25">
      <c r="A5744">
        <v>20301565</v>
      </c>
      <c r="B5744" s="1">
        <v>42811</v>
      </c>
      <c r="C5744">
        <v>4.8899999999999997</v>
      </c>
      <c r="D5744">
        <v>9</v>
      </c>
      <c r="E5744" t="b">
        <v>0</v>
      </c>
      <c r="F5744" t="s">
        <v>9</v>
      </c>
      <c r="G5744" t="s">
        <v>8</v>
      </c>
    </row>
    <row r="5745" spans="1:7" x14ac:dyDescent="0.25">
      <c r="A5745">
        <v>56642530</v>
      </c>
      <c r="B5745" s="1">
        <v>43833</v>
      </c>
      <c r="C5745">
        <v>4.7699999999999996</v>
      </c>
      <c r="D5745">
        <v>0</v>
      </c>
      <c r="E5745" t="b">
        <v>0</v>
      </c>
      <c r="F5745" t="s">
        <v>9</v>
      </c>
      <c r="G5745" t="s">
        <v>8</v>
      </c>
    </row>
    <row r="5746" spans="1:7" x14ac:dyDescent="0.25">
      <c r="A5746">
        <v>30640968</v>
      </c>
      <c r="B5746" s="1">
        <v>43299</v>
      </c>
      <c r="C5746">
        <v>4.92</v>
      </c>
      <c r="D5746">
        <v>9</v>
      </c>
      <c r="E5746" t="b">
        <v>1</v>
      </c>
      <c r="F5746" t="s">
        <v>9</v>
      </c>
      <c r="G5746" t="s">
        <v>8</v>
      </c>
    </row>
    <row r="5747" spans="1:7" x14ac:dyDescent="0.25">
      <c r="A5747">
        <v>13563068</v>
      </c>
      <c r="B5747" s="1">
        <v>42027</v>
      </c>
      <c r="C5747">
        <v>4.93</v>
      </c>
      <c r="D5747">
        <v>6</v>
      </c>
      <c r="E5747" t="b">
        <v>0</v>
      </c>
      <c r="F5747" t="s">
        <v>9</v>
      </c>
      <c r="G5747" t="s">
        <v>8</v>
      </c>
    </row>
    <row r="5748" spans="1:7" x14ac:dyDescent="0.25">
      <c r="A5748">
        <v>24172755</v>
      </c>
      <c r="B5748" s="1">
        <v>43054</v>
      </c>
      <c r="C5748">
        <v>4.95</v>
      </c>
      <c r="D5748">
        <v>75</v>
      </c>
      <c r="E5748" t="b">
        <v>1</v>
      </c>
      <c r="F5748" t="s">
        <v>9</v>
      </c>
      <c r="G5748" t="s">
        <v>8</v>
      </c>
    </row>
    <row r="5749" spans="1:7" x14ac:dyDescent="0.25">
      <c r="A5749">
        <v>23464515</v>
      </c>
      <c r="B5749" s="1">
        <v>43006</v>
      </c>
      <c r="C5749">
        <v>4.9400000000000004</v>
      </c>
      <c r="D5749">
        <v>4</v>
      </c>
      <c r="E5749" t="b">
        <v>1</v>
      </c>
      <c r="F5749" t="s">
        <v>9</v>
      </c>
      <c r="G5749" t="s">
        <v>8</v>
      </c>
    </row>
    <row r="5750" spans="1:7" x14ac:dyDescent="0.25">
      <c r="A5750">
        <v>32268400</v>
      </c>
      <c r="B5750" s="1">
        <v>43375</v>
      </c>
      <c r="C5750">
        <v>4.8600000000000003</v>
      </c>
      <c r="D5750">
        <v>25</v>
      </c>
      <c r="E5750" t="b">
        <v>0</v>
      </c>
      <c r="F5750" t="s">
        <v>9</v>
      </c>
      <c r="G5750" t="s">
        <v>8</v>
      </c>
    </row>
    <row r="5751" spans="1:7" x14ac:dyDescent="0.25">
      <c r="A5751">
        <v>17377080</v>
      </c>
      <c r="B5751" s="1">
        <v>42535</v>
      </c>
      <c r="C5751">
        <v>4.97</v>
      </c>
      <c r="D5751">
        <v>55</v>
      </c>
      <c r="E5751" t="b">
        <v>1</v>
      </c>
      <c r="F5751" t="s">
        <v>9</v>
      </c>
      <c r="G5751" t="s">
        <v>8</v>
      </c>
    </row>
    <row r="5752" spans="1:7" x14ac:dyDescent="0.25">
      <c r="A5752">
        <v>34355005</v>
      </c>
      <c r="B5752" s="1">
        <v>43472</v>
      </c>
      <c r="C5752">
        <v>4.97</v>
      </c>
      <c r="D5752">
        <v>82</v>
      </c>
      <c r="E5752" t="b">
        <v>1</v>
      </c>
      <c r="F5752" t="s">
        <v>9</v>
      </c>
      <c r="G5752" t="s">
        <v>8</v>
      </c>
    </row>
    <row r="5753" spans="1:7" x14ac:dyDescent="0.25">
      <c r="A5753">
        <v>25295741</v>
      </c>
      <c r="B5753" s="1">
        <v>43130</v>
      </c>
      <c r="C5753">
        <v>4.95</v>
      </c>
      <c r="D5753">
        <v>0</v>
      </c>
      <c r="E5753" t="b">
        <v>1</v>
      </c>
      <c r="F5753" t="s">
        <v>9</v>
      </c>
      <c r="G5753" t="s">
        <v>8</v>
      </c>
    </row>
    <row r="5754" spans="1:7" x14ac:dyDescent="0.25">
      <c r="A5754">
        <v>16940174</v>
      </c>
      <c r="B5754" s="1">
        <v>42495</v>
      </c>
      <c r="C5754">
        <v>4.84</v>
      </c>
      <c r="D5754">
        <v>66</v>
      </c>
      <c r="E5754" t="b">
        <v>1</v>
      </c>
      <c r="F5754" t="s">
        <v>7</v>
      </c>
      <c r="G5754" t="s">
        <v>8</v>
      </c>
    </row>
    <row r="5755" spans="1:7" x14ac:dyDescent="0.25">
      <c r="A5755">
        <v>21699126</v>
      </c>
      <c r="B5755" s="1">
        <v>42887</v>
      </c>
      <c r="C5755">
        <v>4.67</v>
      </c>
      <c r="D5755">
        <v>59</v>
      </c>
      <c r="E5755" t="b">
        <v>1</v>
      </c>
      <c r="F5755" t="s">
        <v>9</v>
      </c>
      <c r="G5755" t="s">
        <v>8</v>
      </c>
    </row>
    <row r="5756" spans="1:7" x14ac:dyDescent="0.25">
      <c r="A5756">
        <v>5952371</v>
      </c>
      <c r="B5756" s="1">
        <v>41424</v>
      </c>
      <c r="C5756">
        <v>4.96</v>
      </c>
      <c r="D5756">
        <v>121</v>
      </c>
      <c r="E5756" t="b">
        <v>1</v>
      </c>
      <c r="F5756" t="s">
        <v>7</v>
      </c>
      <c r="G5756" t="s">
        <v>8</v>
      </c>
    </row>
    <row r="5757" spans="1:7" x14ac:dyDescent="0.25">
      <c r="A5757">
        <v>51004898</v>
      </c>
      <c r="B5757" s="1">
        <v>43619</v>
      </c>
      <c r="C5757">
        <v>4.9000000000000004</v>
      </c>
      <c r="D5757">
        <v>23</v>
      </c>
      <c r="E5757" t="b">
        <v>0</v>
      </c>
      <c r="F5757" t="s">
        <v>9</v>
      </c>
      <c r="G5757" t="s">
        <v>8</v>
      </c>
    </row>
    <row r="5758" spans="1:7" x14ac:dyDescent="0.25">
      <c r="A5758">
        <v>31024320</v>
      </c>
      <c r="B5758" s="1">
        <v>43312</v>
      </c>
      <c r="C5758">
        <v>4.8600000000000003</v>
      </c>
      <c r="D5758">
        <v>10</v>
      </c>
      <c r="E5758" t="b">
        <v>1</v>
      </c>
      <c r="F5758" t="s">
        <v>7</v>
      </c>
      <c r="G5758" t="s">
        <v>8</v>
      </c>
    </row>
    <row r="5759" spans="1:7" x14ac:dyDescent="0.25">
      <c r="A5759">
        <v>23865885</v>
      </c>
      <c r="B5759" s="1">
        <v>43033</v>
      </c>
      <c r="C5759">
        <v>4.78</v>
      </c>
      <c r="D5759">
        <v>0</v>
      </c>
      <c r="E5759" t="b">
        <v>1</v>
      </c>
      <c r="F5759" t="s">
        <v>7</v>
      </c>
      <c r="G5759" t="s">
        <v>8</v>
      </c>
    </row>
    <row r="5760" spans="1:7" x14ac:dyDescent="0.25">
      <c r="A5760">
        <v>18590404</v>
      </c>
      <c r="B5760" s="1">
        <v>42649</v>
      </c>
      <c r="C5760">
        <v>4.9400000000000004</v>
      </c>
      <c r="D5760">
        <v>32</v>
      </c>
      <c r="E5760" t="b">
        <v>0</v>
      </c>
      <c r="F5760" t="s">
        <v>9</v>
      </c>
      <c r="G5760" t="s">
        <v>8</v>
      </c>
    </row>
    <row r="5761" spans="1:7" x14ac:dyDescent="0.25">
      <c r="A5761">
        <v>49195826</v>
      </c>
      <c r="B5761" s="1">
        <v>43579</v>
      </c>
      <c r="C5761">
        <v>4.83</v>
      </c>
      <c r="D5761">
        <v>13</v>
      </c>
      <c r="E5761" t="b">
        <v>1</v>
      </c>
      <c r="F5761" t="s">
        <v>9</v>
      </c>
      <c r="G5761" t="s">
        <v>8</v>
      </c>
    </row>
    <row r="5762" spans="1:7" x14ac:dyDescent="0.25">
      <c r="A5762">
        <v>16716632</v>
      </c>
      <c r="B5762" s="1">
        <v>42474</v>
      </c>
      <c r="C5762">
        <v>4.9800000000000004</v>
      </c>
      <c r="D5762">
        <v>84</v>
      </c>
      <c r="E5762" t="b">
        <v>1</v>
      </c>
      <c r="F5762" t="s">
        <v>9</v>
      </c>
      <c r="G5762" t="s">
        <v>8</v>
      </c>
    </row>
    <row r="5763" spans="1:7" x14ac:dyDescent="0.25">
      <c r="A5763">
        <v>9767592</v>
      </c>
      <c r="B5763" s="1">
        <v>41691</v>
      </c>
      <c r="C5763">
        <v>4.95</v>
      </c>
      <c r="D5763">
        <v>0</v>
      </c>
      <c r="E5763" t="b">
        <v>1</v>
      </c>
      <c r="F5763" t="s">
        <v>7</v>
      </c>
      <c r="G5763" t="s">
        <v>8</v>
      </c>
    </row>
    <row r="5764" spans="1:7" x14ac:dyDescent="0.25">
      <c r="A5764">
        <v>1125387</v>
      </c>
      <c r="B5764" s="1">
        <v>41003</v>
      </c>
      <c r="C5764">
        <v>4.95</v>
      </c>
      <c r="D5764">
        <v>6</v>
      </c>
      <c r="E5764" t="b">
        <v>1</v>
      </c>
      <c r="F5764" t="s">
        <v>9</v>
      </c>
      <c r="G5764" t="s">
        <v>8</v>
      </c>
    </row>
    <row r="5765" spans="1:7" x14ac:dyDescent="0.25">
      <c r="A5765">
        <v>31268252</v>
      </c>
      <c r="B5765" s="1">
        <v>43325</v>
      </c>
      <c r="C5765">
        <v>4.97</v>
      </c>
      <c r="D5765">
        <v>1</v>
      </c>
      <c r="E5765" t="b">
        <v>1</v>
      </c>
      <c r="F5765" t="s">
        <v>7</v>
      </c>
      <c r="G5765" t="s">
        <v>8</v>
      </c>
    </row>
    <row r="5766" spans="1:7" x14ac:dyDescent="0.25">
      <c r="A5766">
        <v>26538381</v>
      </c>
      <c r="B5766" s="1">
        <v>43179</v>
      </c>
      <c r="C5766">
        <v>4.9400000000000004</v>
      </c>
      <c r="D5766">
        <v>5</v>
      </c>
      <c r="E5766" t="b">
        <v>1</v>
      </c>
      <c r="F5766" t="s">
        <v>7</v>
      </c>
      <c r="G5766" t="s">
        <v>8</v>
      </c>
    </row>
    <row r="5767" spans="1:7" x14ac:dyDescent="0.25">
      <c r="A5767">
        <v>27818652</v>
      </c>
      <c r="B5767" s="1">
        <v>43222</v>
      </c>
      <c r="C5767">
        <v>4.9400000000000004</v>
      </c>
      <c r="D5767">
        <v>38</v>
      </c>
      <c r="E5767" t="b">
        <v>1</v>
      </c>
      <c r="F5767" t="s">
        <v>7</v>
      </c>
      <c r="G5767" t="s">
        <v>8</v>
      </c>
    </row>
    <row r="5768" spans="1:7" x14ac:dyDescent="0.25">
      <c r="A5768">
        <v>31950633</v>
      </c>
      <c r="B5768" s="1">
        <v>43360</v>
      </c>
      <c r="C5768">
        <v>4.9400000000000004</v>
      </c>
      <c r="D5768">
        <v>11</v>
      </c>
      <c r="E5768" t="b">
        <v>0</v>
      </c>
      <c r="F5768" t="s">
        <v>9</v>
      </c>
      <c r="G5768" t="s">
        <v>8</v>
      </c>
    </row>
    <row r="5769" spans="1:7" x14ac:dyDescent="0.25">
      <c r="A5769">
        <v>17243863</v>
      </c>
      <c r="B5769" s="1">
        <v>42523</v>
      </c>
      <c r="C5769">
        <v>4.97</v>
      </c>
      <c r="D5769">
        <v>38</v>
      </c>
      <c r="E5769" t="b">
        <v>1</v>
      </c>
      <c r="F5769" t="s">
        <v>7</v>
      </c>
      <c r="G5769" t="s">
        <v>8</v>
      </c>
    </row>
    <row r="5770" spans="1:7" x14ac:dyDescent="0.25">
      <c r="A5770">
        <v>52732972</v>
      </c>
      <c r="B5770" s="1">
        <v>43671</v>
      </c>
      <c r="C5770">
        <v>4.8</v>
      </c>
      <c r="D5770">
        <v>12</v>
      </c>
      <c r="E5770" t="b">
        <v>1</v>
      </c>
      <c r="F5770" t="s">
        <v>7</v>
      </c>
      <c r="G5770" t="s">
        <v>8</v>
      </c>
    </row>
    <row r="5771" spans="1:7" x14ac:dyDescent="0.25">
      <c r="A5771">
        <v>8025968</v>
      </c>
      <c r="B5771" s="1">
        <v>41565</v>
      </c>
      <c r="C5771">
        <v>4.9800000000000004</v>
      </c>
      <c r="D5771">
        <v>116</v>
      </c>
      <c r="E5771" t="b">
        <v>1</v>
      </c>
      <c r="F5771" t="s">
        <v>9</v>
      </c>
      <c r="G5771" t="s">
        <v>8</v>
      </c>
    </row>
    <row r="5772" spans="1:7" x14ac:dyDescent="0.25">
      <c r="A5772">
        <v>9520233</v>
      </c>
      <c r="B5772" s="1">
        <v>41669</v>
      </c>
      <c r="C5772">
        <v>4.78</v>
      </c>
      <c r="D5772">
        <v>5</v>
      </c>
      <c r="E5772" t="b">
        <v>1</v>
      </c>
      <c r="F5772" t="s">
        <v>7</v>
      </c>
      <c r="G5772" t="s">
        <v>8</v>
      </c>
    </row>
    <row r="5773" spans="1:7" x14ac:dyDescent="0.25">
      <c r="A5773">
        <v>27871440</v>
      </c>
      <c r="B5773" s="1">
        <v>43224</v>
      </c>
      <c r="C5773">
        <v>4.97</v>
      </c>
      <c r="D5773">
        <v>33</v>
      </c>
      <c r="E5773" t="b">
        <v>0</v>
      </c>
      <c r="F5773" t="s">
        <v>9</v>
      </c>
      <c r="G5773" t="s">
        <v>8</v>
      </c>
    </row>
    <row r="5774" spans="1:7" x14ac:dyDescent="0.25">
      <c r="A5774">
        <v>16102978</v>
      </c>
      <c r="B5774" s="1">
        <v>42410</v>
      </c>
      <c r="C5774">
        <v>4.5199999999999996</v>
      </c>
      <c r="D5774">
        <v>31</v>
      </c>
      <c r="E5774" t="b">
        <v>0</v>
      </c>
      <c r="F5774" t="s">
        <v>9</v>
      </c>
      <c r="G5774" t="s">
        <v>8</v>
      </c>
    </row>
    <row r="5775" spans="1:7" x14ac:dyDescent="0.25">
      <c r="A5775">
        <v>16858072</v>
      </c>
      <c r="B5775" s="1">
        <v>42488</v>
      </c>
      <c r="C5775">
        <v>4.3499999999999996</v>
      </c>
      <c r="D5775">
        <v>13</v>
      </c>
      <c r="E5775" t="b">
        <v>0</v>
      </c>
      <c r="F5775" t="s">
        <v>9</v>
      </c>
      <c r="G5775" t="s">
        <v>8</v>
      </c>
    </row>
    <row r="5776" spans="1:7" x14ac:dyDescent="0.25">
      <c r="A5776">
        <v>26111206</v>
      </c>
      <c r="B5776" s="1">
        <v>43166</v>
      </c>
      <c r="C5776">
        <v>4.78</v>
      </c>
      <c r="D5776">
        <v>0</v>
      </c>
      <c r="E5776" t="b">
        <v>1</v>
      </c>
      <c r="F5776" t="s">
        <v>7</v>
      </c>
      <c r="G5776" t="s">
        <v>8</v>
      </c>
    </row>
    <row r="5777" spans="1:7" x14ac:dyDescent="0.25">
      <c r="A5777">
        <v>55610661</v>
      </c>
      <c r="B5777" s="1">
        <v>43796</v>
      </c>
      <c r="C5777">
        <v>4.88</v>
      </c>
      <c r="D5777">
        <v>0</v>
      </c>
      <c r="E5777" t="b">
        <v>1</v>
      </c>
      <c r="F5777" t="s">
        <v>9</v>
      </c>
      <c r="G5777" t="s">
        <v>10</v>
      </c>
    </row>
    <row r="5778" spans="1:7" x14ac:dyDescent="0.25">
      <c r="A5778">
        <v>55177325</v>
      </c>
      <c r="B5778" s="1">
        <v>43775</v>
      </c>
      <c r="C5778">
        <v>4.93</v>
      </c>
      <c r="E5778" t="b">
        <v>1</v>
      </c>
      <c r="F5778" t="s">
        <v>9</v>
      </c>
      <c r="G5778" t="s">
        <v>10</v>
      </c>
    </row>
    <row r="5779" spans="1:7" x14ac:dyDescent="0.25">
      <c r="A5779">
        <v>51257562</v>
      </c>
      <c r="B5779" s="1">
        <v>43628</v>
      </c>
      <c r="C5779">
        <v>4.9800000000000004</v>
      </c>
      <c r="D5779">
        <v>5</v>
      </c>
      <c r="E5779" t="b">
        <v>1</v>
      </c>
      <c r="F5779" t="s">
        <v>7</v>
      </c>
      <c r="G5779" t="s">
        <v>8</v>
      </c>
    </row>
    <row r="5780" spans="1:7" x14ac:dyDescent="0.25">
      <c r="A5780">
        <v>23081404</v>
      </c>
      <c r="B5780" s="1">
        <v>42982</v>
      </c>
      <c r="C5780">
        <v>4.8600000000000003</v>
      </c>
      <c r="D5780">
        <v>0</v>
      </c>
      <c r="E5780" t="b">
        <v>1</v>
      </c>
      <c r="F5780" t="s">
        <v>9</v>
      </c>
      <c r="G5780" t="s">
        <v>8</v>
      </c>
    </row>
    <row r="5781" spans="1:7" x14ac:dyDescent="0.25">
      <c r="A5781">
        <v>1154620</v>
      </c>
      <c r="B5781" s="1">
        <v>41016</v>
      </c>
      <c r="C5781">
        <v>4.88</v>
      </c>
      <c r="D5781">
        <v>13</v>
      </c>
      <c r="E5781" t="b">
        <v>1</v>
      </c>
      <c r="F5781" t="s">
        <v>9</v>
      </c>
      <c r="G5781" t="s">
        <v>8</v>
      </c>
    </row>
    <row r="5782" spans="1:7" x14ac:dyDescent="0.25">
      <c r="A5782">
        <v>53592212</v>
      </c>
      <c r="B5782" s="1">
        <v>43710</v>
      </c>
      <c r="C5782">
        <v>4.88</v>
      </c>
      <c r="D5782">
        <v>9</v>
      </c>
      <c r="E5782" t="b">
        <v>1</v>
      </c>
      <c r="F5782" t="s">
        <v>9</v>
      </c>
      <c r="G5782" t="s">
        <v>10</v>
      </c>
    </row>
    <row r="5783" spans="1:7" x14ac:dyDescent="0.25">
      <c r="A5783">
        <v>1394753</v>
      </c>
      <c r="B5783" s="1">
        <v>41079</v>
      </c>
      <c r="C5783">
        <v>4.9000000000000004</v>
      </c>
      <c r="D5783">
        <v>0</v>
      </c>
      <c r="E5783" t="b">
        <v>1</v>
      </c>
      <c r="F5783" t="s">
        <v>9</v>
      </c>
      <c r="G5783" t="s">
        <v>8</v>
      </c>
    </row>
    <row r="5784" spans="1:7" x14ac:dyDescent="0.25">
      <c r="A5784">
        <v>53296434</v>
      </c>
      <c r="B5784" s="1">
        <v>43696</v>
      </c>
      <c r="C5784">
        <v>4.8499999999999996</v>
      </c>
      <c r="D5784">
        <v>8</v>
      </c>
      <c r="E5784" t="b">
        <v>0</v>
      </c>
      <c r="F5784" t="s">
        <v>9</v>
      </c>
      <c r="G5784" t="s">
        <v>8</v>
      </c>
    </row>
    <row r="5785" spans="1:7" x14ac:dyDescent="0.25">
      <c r="A5785">
        <v>20402776</v>
      </c>
      <c r="B5785" s="1">
        <v>42817</v>
      </c>
      <c r="C5785">
        <v>4.78</v>
      </c>
      <c r="D5785">
        <v>1</v>
      </c>
      <c r="E5785" t="b">
        <v>0</v>
      </c>
      <c r="F5785" t="s">
        <v>9</v>
      </c>
      <c r="G5785" t="s">
        <v>8</v>
      </c>
    </row>
    <row r="5786" spans="1:7" x14ac:dyDescent="0.25">
      <c r="A5786">
        <v>16097178</v>
      </c>
      <c r="B5786" s="1">
        <v>42409</v>
      </c>
      <c r="C5786">
        <v>4.97</v>
      </c>
      <c r="D5786">
        <v>44</v>
      </c>
      <c r="E5786" t="b">
        <v>0</v>
      </c>
      <c r="F5786" t="s">
        <v>9</v>
      </c>
      <c r="G5786" t="s">
        <v>8</v>
      </c>
    </row>
    <row r="5787" spans="1:7" x14ac:dyDescent="0.25">
      <c r="A5787">
        <v>52041822</v>
      </c>
      <c r="B5787" s="1">
        <v>43643</v>
      </c>
      <c r="C5787">
        <v>4.79</v>
      </c>
      <c r="D5787">
        <v>0</v>
      </c>
      <c r="E5787" t="b">
        <v>1</v>
      </c>
      <c r="F5787" t="s">
        <v>9</v>
      </c>
      <c r="G5787" t="s">
        <v>8</v>
      </c>
    </row>
    <row r="5788" spans="1:7" x14ac:dyDescent="0.25">
      <c r="A5788">
        <v>2646844</v>
      </c>
      <c r="B5788" s="1">
        <v>41198</v>
      </c>
      <c r="C5788">
        <v>4.84</v>
      </c>
      <c r="D5788">
        <v>2</v>
      </c>
      <c r="E5788" t="b">
        <v>0</v>
      </c>
      <c r="F5788" t="s">
        <v>9</v>
      </c>
      <c r="G5788" t="s">
        <v>8</v>
      </c>
    </row>
    <row r="5789" spans="1:7" x14ac:dyDescent="0.25">
      <c r="A5789">
        <v>56639268</v>
      </c>
      <c r="B5789" s="1">
        <v>43833</v>
      </c>
      <c r="C5789">
        <v>4.8600000000000003</v>
      </c>
      <c r="D5789">
        <v>9</v>
      </c>
      <c r="E5789" t="b">
        <v>1</v>
      </c>
      <c r="F5789" t="s">
        <v>9</v>
      </c>
      <c r="G5789" t="s">
        <v>10</v>
      </c>
    </row>
    <row r="5790" spans="1:7" x14ac:dyDescent="0.25">
      <c r="A5790">
        <v>15780381</v>
      </c>
      <c r="B5790" s="1">
        <v>42377</v>
      </c>
      <c r="C5790">
        <v>4.93</v>
      </c>
      <c r="D5790">
        <v>69</v>
      </c>
      <c r="E5790" t="b">
        <v>0</v>
      </c>
      <c r="F5790" t="s">
        <v>7</v>
      </c>
      <c r="G5790" t="s">
        <v>8</v>
      </c>
    </row>
    <row r="5791" spans="1:7" x14ac:dyDescent="0.25">
      <c r="A5791">
        <v>24253685</v>
      </c>
      <c r="B5791" s="1">
        <v>43059</v>
      </c>
      <c r="C5791">
        <v>4.96</v>
      </c>
      <c r="D5791">
        <v>3</v>
      </c>
      <c r="E5791" t="b">
        <v>1</v>
      </c>
      <c r="F5791" t="s">
        <v>7</v>
      </c>
      <c r="G5791" t="s">
        <v>8</v>
      </c>
    </row>
    <row r="5792" spans="1:7" x14ac:dyDescent="0.25">
      <c r="A5792">
        <v>6702163</v>
      </c>
      <c r="B5792" s="1">
        <v>41474</v>
      </c>
      <c r="C5792">
        <v>4.96</v>
      </c>
      <c r="D5792">
        <v>52</v>
      </c>
      <c r="E5792" t="b">
        <v>1</v>
      </c>
      <c r="F5792" t="s">
        <v>9</v>
      </c>
      <c r="G5792" t="s">
        <v>8</v>
      </c>
    </row>
    <row r="5793" spans="1:7" x14ac:dyDescent="0.25">
      <c r="A5793">
        <v>48716129</v>
      </c>
      <c r="B5793" s="1">
        <v>43558</v>
      </c>
      <c r="C5793">
        <v>4.87</v>
      </c>
      <c r="D5793">
        <v>0</v>
      </c>
      <c r="E5793" t="b">
        <v>1</v>
      </c>
      <c r="F5793" t="s">
        <v>7</v>
      </c>
      <c r="G5793" t="s">
        <v>8</v>
      </c>
    </row>
    <row r="5794" spans="1:7" x14ac:dyDescent="0.25">
      <c r="A5794">
        <v>15218978</v>
      </c>
      <c r="B5794" s="1">
        <v>42321</v>
      </c>
      <c r="C5794">
        <v>4.8600000000000003</v>
      </c>
      <c r="D5794">
        <v>57</v>
      </c>
      <c r="E5794" t="b">
        <v>1</v>
      </c>
      <c r="F5794" t="s">
        <v>7</v>
      </c>
      <c r="G5794" t="s">
        <v>8</v>
      </c>
    </row>
    <row r="5795" spans="1:7" x14ac:dyDescent="0.25">
      <c r="A5795">
        <v>3931528</v>
      </c>
      <c r="B5795" s="1">
        <v>41283</v>
      </c>
      <c r="C5795">
        <v>4.97</v>
      </c>
      <c r="D5795">
        <v>3</v>
      </c>
      <c r="E5795" t="b">
        <v>1</v>
      </c>
      <c r="F5795" t="s">
        <v>7</v>
      </c>
      <c r="G5795" t="s">
        <v>8</v>
      </c>
    </row>
    <row r="5796" spans="1:7" x14ac:dyDescent="0.25">
      <c r="A5796">
        <v>30321773</v>
      </c>
      <c r="B5796" s="1">
        <v>43291</v>
      </c>
      <c r="C5796">
        <v>4.96</v>
      </c>
      <c r="D5796">
        <v>28</v>
      </c>
      <c r="E5796" t="b">
        <v>0</v>
      </c>
      <c r="F5796" t="s">
        <v>7</v>
      </c>
      <c r="G5796" t="s">
        <v>8</v>
      </c>
    </row>
    <row r="5797" spans="1:7" x14ac:dyDescent="0.25">
      <c r="A5797">
        <v>27968700</v>
      </c>
      <c r="B5797" s="1">
        <v>43227</v>
      </c>
      <c r="C5797">
        <v>4.96</v>
      </c>
      <c r="D5797">
        <v>52</v>
      </c>
      <c r="E5797" t="b">
        <v>0</v>
      </c>
      <c r="F5797" t="s">
        <v>9</v>
      </c>
      <c r="G5797" t="s">
        <v>8</v>
      </c>
    </row>
    <row r="5798" spans="1:7" x14ac:dyDescent="0.25">
      <c r="A5798">
        <v>55501927</v>
      </c>
      <c r="B5798" s="1">
        <v>43791</v>
      </c>
      <c r="C5798">
        <v>5</v>
      </c>
      <c r="E5798" t="b">
        <v>1</v>
      </c>
      <c r="F5798" t="s">
        <v>9</v>
      </c>
      <c r="G5798" t="s">
        <v>10</v>
      </c>
    </row>
    <row r="5799" spans="1:7" x14ac:dyDescent="0.25">
      <c r="A5799">
        <v>20476540</v>
      </c>
      <c r="B5799" s="1">
        <v>42717</v>
      </c>
      <c r="C5799">
        <v>4.93</v>
      </c>
      <c r="D5799">
        <v>23</v>
      </c>
      <c r="E5799" t="b">
        <v>1</v>
      </c>
      <c r="F5799" t="s">
        <v>7</v>
      </c>
      <c r="G5799" t="s">
        <v>8</v>
      </c>
    </row>
    <row r="5800" spans="1:7" x14ac:dyDescent="0.25">
      <c r="A5800">
        <v>50799856</v>
      </c>
      <c r="B5800" s="1">
        <v>43612</v>
      </c>
      <c r="C5800">
        <v>4.84</v>
      </c>
      <c r="D5800">
        <v>0</v>
      </c>
      <c r="E5800" t="b">
        <v>1</v>
      </c>
      <c r="F5800" t="s">
        <v>9</v>
      </c>
      <c r="G5800" t="s">
        <v>8</v>
      </c>
    </row>
    <row r="5801" spans="1:7" x14ac:dyDescent="0.25">
      <c r="A5801">
        <v>19818984</v>
      </c>
      <c r="B5801" s="1">
        <v>42768</v>
      </c>
      <c r="C5801">
        <v>4.95</v>
      </c>
      <c r="D5801">
        <v>6</v>
      </c>
      <c r="E5801" t="b">
        <v>0</v>
      </c>
      <c r="F5801" t="s">
        <v>7</v>
      </c>
      <c r="G5801" t="s">
        <v>8</v>
      </c>
    </row>
    <row r="5802" spans="1:7" x14ac:dyDescent="0.25">
      <c r="A5802">
        <v>55340538</v>
      </c>
      <c r="B5802" s="1">
        <v>43783</v>
      </c>
      <c r="C5802">
        <v>4.99</v>
      </c>
      <c r="E5802" t="b">
        <v>1</v>
      </c>
      <c r="F5802" t="s">
        <v>9</v>
      </c>
      <c r="G5802" t="s">
        <v>10</v>
      </c>
    </row>
    <row r="5803" spans="1:7" x14ac:dyDescent="0.25">
      <c r="A5803">
        <v>12418035</v>
      </c>
      <c r="B5803" s="1">
        <v>41901</v>
      </c>
      <c r="C5803">
        <v>4.99</v>
      </c>
      <c r="D5803">
        <v>1</v>
      </c>
      <c r="E5803" t="b">
        <v>0</v>
      </c>
      <c r="F5803" t="s">
        <v>9</v>
      </c>
      <c r="G5803" t="s">
        <v>8</v>
      </c>
    </row>
    <row r="5804" spans="1:7" x14ac:dyDescent="0.25">
      <c r="A5804">
        <v>52910948</v>
      </c>
      <c r="B5804" s="1">
        <v>43679</v>
      </c>
      <c r="C5804">
        <v>4.66</v>
      </c>
      <c r="D5804">
        <v>3</v>
      </c>
      <c r="E5804" t="b">
        <v>1</v>
      </c>
      <c r="F5804" t="s">
        <v>9</v>
      </c>
      <c r="G5804" t="s">
        <v>10</v>
      </c>
    </row>
    <row r="5805" spans="1:7" x14ac:dyDescent="0.25">
      <c r="A5805">
        <v>23324410</v>
      </c>
      <c r="B5805" s="1">
        <v>42998</v>
      </c>
      <c r="C5805">
        <v>4.8899999999999997</v>
      </c>
      <c r="D5805">
        <v>7</v>
      </c>
      <c r="E5805" t="b">
        <v>1</v>
      </c>
      <c r="F5805" t="s">
        <v>7</v>
      </c>
      <c r="G5805" t="s">
        <v>8</v>
      </c>
    </row>
    <row r="5806" spans="1:7" x14ac:dyDescent="0.25">
      <c r="A5806">
        <v>31271303</v>
      </c>
      <c r="B5806" s="1">
        <v>43325</v>
      </c>
      <c r="C5806">
        <v>4.79</v>
      </c>
      <c r="D5806">
        <v>33</v>
      </c>
      <c r="E5806" t="b">
        <v>0</v>
      </c>
      <c r="F5806" t="s">
        <v>9</v>
      </c>
      <c r="G5806" t="s">
        <v>8</v>
      </c>
    </row>
    <row r="5807" spans="1:7" x14ac:dyDescent="0.25">
      <c r="A5807">
        <v>27995166</v>
      </c>
      <c r="B5807" s="1">
        <v>43228</v>
      </c>
      <c r="C5807">
        <v>4.83</v>
      </c>
      <c r="D5807">
        <v>14</v>
      </c>
      <c r="E5807" t="b">
        <v>1</v>
      </c>
      <c r="F5807" t="s">
        <v>7</v>
      </c>
      <c r="G5807" t="s">
        <v>8</v>
      </c>
    </row>
    <row r="5808" spans="1:7" x14ac:dyDescent="0.25">
      <c r="A5808">
        <v>16995788</v>
      </c>
      <c r="B5808" s="1">
        <v>42500</v>
      </c>
      <c r="C5808">
        <v>4.92</v>
      </c>
      <c r="D5808">
        <v>0</v>
      </c>
      <c r="E5808" t="b">
        <v>0</v>
      </c>
      <c r="F5808" t="s">
        <v>9</v>
      </c>
      <c r="G5808" t="s">
        <v>8</v>
      </c>
    </row>
    <row r="5809" spans="1:7" x14ac:dyDescent="0.25">
      <c r="A5809">
        <v>52396245</v>
      </c>
      <c r="B5809" s="1">
        <v>43655</v>
      </c>
      <c r="C5809">
        <v>4.83</v>
      </c>
      <c r="D5809">
        <v>15</v>
      </c>
      <c r="E5809" t="b">
        <v>1</v>
      </c>
      <c r="F5809" t="s">
        <v>9</v>
      </c>
      <c r="G5809" t="s">
        <v>8</v>
      </c>
    </row>
    <row r="5810" spans="1:7" x14ac:dyDescent="0.25">
      <c r="A5810">
        <v>43331854</v>
      </c>
      <c r="B5810" s="1">
        <v>43517</v>
      </c>
      <c r="C5810">
        <v>4.8</v>
      </c>
      <c r="D5810">
        <v>74</v>
      </c>
      <c r="E5810" t="b">
        <v>1</v>
      </c>
      <c r="F5810" t="s">
        <v>9</v>
      </c>
      <c r="G5810" t="s">
        <v>8</v>
      </c>
    </row>
    <row r="5811" spans="1:7" x14ac:dyDescent="0.25">
      <c r="A5811">
        <v>19924977</v>
      </c>
      <c r="B5811" s="1">
        <v>42228</v>
      </c>
      <c r="C5811">
        <v>4.9800000000000004</v>
      </c>
      <c r="D5811">
        <v>0</v>
      </c>
      <c r="E5811" t="b">
        <v>1</v>
      </c>
      <c r="F5811" t="s">
        <v>7</v>
      </c>
      <c r="G5811" t="s">
        <v>8</v>
      </c>
    </row>
    <row r="5812" spans="1:7" x14ac:dyDescent="0.25">
      <c r="A5812">
        <v>6658058</v>
      </c>
      <c r="B5812" s="1">
        <v>41471</v>
      </c>
      <c r="C5812">
        <v>4.92</v>
      </c>
      <c r="D5812">
        <v>1</v>
      </c>
      <c r="E5812" t="b">
        <v>0</v>
      </c>
      <c r="F5812" t="s">
        <v>9</v>
      </c>
      <c r="G5812" t="s">
        <v>8</v>
      </c>
    </row>
    <row r="5813" spans="1:7" x14ac:dyDescent="0.25">
      <c r="A5813">
        <v>51792377</v>
      </c>
      <c r="B5813" s="1">
        <v>43635</v>
      </c>
      <c r="C5813">
        <v>4.99</v>
      </c>
      <c r="D5813">
        <v>22</v>
      </c>
      <c r="E5813" t="b">
        <v>0</v>
      </c>
      <c r="F5813" t="s">
        <v>7</v>
      </c>
      <c r="G5813" t="s">
        <v>8</v>
      </c>
    </row>
    <row r="5814" spans="1:7" x14ac:dyDescent="0.25">
      <c r="A5814">
        <v>15220245</v>
      </c>
      <c r="B5814" s="1">
        <v>42321</v>
      </c>
      <c r="C5814">
        <v>4.82</v>
      </c>
      <c r="D5814">
        <v>7</v>
      </c>
      <c r="E5814" t="b">
        <v>1</v>
      </c>
      <c r="F5814" t="s">
        <v>7</v>
      </c>
      <c r="G5814" t="s">
        <v>8</v>
      </c>
    </row>
    <row r="5815" spans="1:7" x14ac:dyDescent="0.25">
      <c r="A5815">
        <v>15514175</v>
      </c>
      <c r="B5815" s="1">
        <v>42355</v>
      </c>
      <c r="C5815">
        <v>4.91</v>
      </c>
      <c r="D5815">
        <v>0</v>
      </c>
      <c r="E5815" t="b">
        <v>1</v>
      </c>
      <c r="F5815" t="s">
        <v>9</v>
      </c>
      <c r="G5815" t="s">
        <v>8</v>
      </c>
    </row>
    <row r="5816" spans="1:7" x14ac:dyDescent="0.25">
      <c r="A5816">
        <v>17832087</v>
      </c>
      <c r="B5816" s="1">
        <v>42578</v>
      </c>
      <c r="C5816">
        <v>4.9000000000000004</v>
      </c>
      <c r="D5816">
        <v>36</v>
      </c>
      <c r="E5816" t="b">
        <v>0</v>
      </c>
      <c r="F5816" t="s">
        <v>9</v>
      </c>
      <c r="G5816" t="s">
        <v>8</v>
      </c>
    </row>
    <row r="5817" spans="1:7" x14ac:dyDescent="0.25">
      <c r="A5817">
        <v>53351865</v>
      </c>
      <c r="B5817" s="1">
        <v>43699</v>
      </c>
      <c r="C5817">
        <v>4.99</v>
      </c>
      <c r="E5817" t="b">
        <v>1</v>
      </c>
      <c r="F5817" t="s">
        <v>9</v>
      </c>
      <c r="G5817" t="s">
        <v>10</v>
      </c>
    </row>
    <row r="5818" spans="1:7" x14ac:dyDescent="0.25">
      <c r="A5818">
        <v>3020422</v>
      </c>
      <c r="B5818" s="1">
        <v>41227</v>
      </c>
      <c r="C5818">
        <v>4.96</v>
      </c>
      <c r="D5818">
        <v>8</v>
      </c>
      <c r="E5818" t="b">
        <v>1</v>
      </c>
      <c r="F5818" t="s">
        <v>9</v>
      </c>
      <c r="G5818" t="s">
        <v>8</v>
      </c>
    </row>
    <row r="5819" spans="1:7" x14ac:dyDescent="0.25">
      <c r="A5819">
        <v>15380429</v>
      </c>
      <c r="B5819" s="1">
        <v>42341</v>
      </c>
      <c r="C5819">
        <v>4.9400000000000004</v>
      </c>
      <c r="D5819">
        <v>0</v>
      </c>
      <c r="E5819" t="b">
        <v>0</v>
      </c>
      <c r="F5819" t="s">
        <v>9</v>
      </c>
      <c r="G5819" t="s">
        <v>8</v>
      </c>
    </row>
    <row r="5820" spans="1:7" x14ac:dyDescent="0.25">
      <c r="A5820">
        <v>32674465</v>
      </c>
      <c r="B5820" s="1">
        <v>43395</v>
      </c>
      <c r="C5820">
        <v>4.82</v>
      </c>
      <c r="D5820">
        <v>22</v>
      </c>
      <c r="E5820" t="b">
        <v>0</v>
      </c>
      <c r="F5820" t="s">
        <v>9</v>
      </c>
      <c r="G5820" t="s">
        <v>8</v>
      </c>
    </row>
    <row r="5821" spans="1:7" x14ac:dyDescent="0.25">
      <c r="A5821">
        <v>19974307</v>
      </c>
      <c r="B5821" s="1">
        <v>41480</v>
      </c>
      <c r="C5821">
        <v>4.91</v>
      </c>
      <c r="D5821">
        <v>31</v>
      </c>
      <c r="E5821" t="b">
        <v>1</v>
      </c>
      <c r="F5821" t="s">
        <v>7</v>
      </c>
      <c r="G5821" t="s">
        <v>8</v>
      </c>
    </row>
    <row r="5822" spans="1:7" x14ac:dyDescent="0.25">
      <c r="A5822">
        <v>25513759</v>
      </c>
      <c r="B5822" s="1">
        <v>43146</v>
      </c>
      <c r="C5822">
        <v>4.96</v>
      </c>
      <c r="D5822">
        <v>0</v>
      </c>
      <c r="E5822" t="b">
        <v>1</v>
      </c>
      <c r="F5822" t="s">
        <v>9</v>
      </c>
      <c r="G5822" t="s">
        <v>8</v>
      </c>
    </row>
    <row r="5823" spans="1:7" x14ac:dyDescent="0.25">
      <c r="A5823">
        <v>19974733</v>
      </c>
      <c r="B5823" s="1">
        <v>42787</v>
      </c>
      <c r="C5823">
        <v>4.91</v>
      </c>
      <c r="D5823">
        <v>4</v>
      </c>
      <c r="E5823" t="b">
        <v>1</v>
      </c>
      <c r="F5823" t="s">
        <v>9</v>
      </c>
      <c r="G5823" t="s">
        <v>8</v>
      </c>
    </row>
    <row r="5824" spans="1:7" x14ac:dyDescent="0.25">
      <c r="A5824">
        <v>23024254</v>
      </c>
      <c r="B5824" s="1">
        <v>42978</v>
      </c>
      <c r="C5824">
        <v>4.79</v>
      </c>
      <c r="D5824">
        <v>53</v>
      </c>
      <c r="E5824" t="b">
        <v>1</v>
      </c>
      <c r="F5824" t="s">
        <v>9</v>
      </c>
      <c r="G5824" t="s">
        <v>8</v>
      </c>
    </row>
    <row r="5825" spans="1:7" x14ac:dyDescent="0.25">
      <c r="A5825">
        <v>48713773</v>
      </c>
      <c r="B5825" s="1">
        <v>43558</v>
      </c>
      <c r="C5825">
        <v>4.96</v>
      </c>
      <c r="D5825">
        <v>0</v>
      </c>
      <c r="E5825" t="b">
        <v>1</v>
      </c>
      <c r="F5825" t="s">
        <v>7</v>
      </c>
      <c r="G5825" t="s">
        <v>8</v>
      </c>
    </row>
    <row r="5826" spans="1:7" x14ac:dyDescent="0.25">
      <c r="A5826">
        <v>26973531</v>
      </c>
      <c r="B5826" s="1">
        <v>43194</v>
      </c>
      <c r="C5826">
        <v>4.96</v>
      </c>
      <c r="D5826">
        <v>4</v>
      </c>
      <c r="E5826" t="b">
        <v>1</v>
      </c>
      <c r="F5826" t="s">
        <v>7</v>
      </c>
      <c r="G5826" t="s">
        <v>8</v>
      </c>
    </row>
    <row r="5827" spans="1:7" x14ac:dyDescent="0.25">
      <c r="A5827">
        <v>6699672</v>
      </c>
      <c r="B5827" s="1">
        <v>41474</v>
      </c>
      <c r="C5827">
        <v>4.9800000000000004</v>
      </c>
      <c r="D5827">
        <v>83</v>
      </c>
      <c r="E5827" t="b">
        <v>1</v>
      </c>
      <c r="F5827" t="s">
        <v>7</v>
      </c>
      <c r="G5827" t="s">
        <v>8</v>
      </c>
    </row>
    <row r="5828" spans="1:7" x14ac:dyDescent="0.25">
      <c r="A5828">
        <v>13809752</v>
      </c>
      <c r="B5828" s="1">
        <v>42074</v>
      </c>
      <c r="C5828">
        <v>4.99</v>
      </c>
      <c r="D5828">
        <v>47</v>
      </c>
      <c r="E5828" t="b">
        <v>1</v>
      </c>
      <c r="F5828" t="s">
        <v>9</v>
      </c>
      <c r="G5828" t="s">
        <v>8</v>
      </c>
    </row>
    <row r="5829" spans="1:7" x14ac:dyDescent="0.25">
      <c r="A5829">
        <v>16408077</v>
      </c>
      <c r="B5829" s="1">
        <v>42446</v>
      </c>
      <c r="C5829">
        <v>4.88</v>
      </c>
      <c r="D5829">
        <v>103</v>
      </c>
      <c r="E5829" t="b">
        <v>1</v>
      </c>
      <c r="F5829" t="s">
        <v>9</v>
      </c>
      <c r="G5829" t="s">
        <v>8</v>
      </c>
    </row>
    <row r="5830" spans="1:7" x14ac:dyDescent="0.25">
      <c r="A5830">
        <v>14883399</v>
      </c>
      <c r="B5830" s="1">
        <v>42278</v>
      </c>
      <c r="C5830">
        <v>4.82</v>
      </c>
      <c r="D5830">
        <v>4</v>
      </c>
      <c r="E5830" t="b">
        <v>1</v>
      </c>
      <c r="F5830" t="s">
        <v>7</v>
      </c>
      <c r="G5830" t="s">
        <v>8</v>
      </c>
    </row>
    <row r="5831" spans="1:7" x14ac:dyDescent="0.25">
      <c r="A5831">
        <v>13704396</v>
      </c>
      <c r="B5831" s="1">
        <v>42053</v>
      </c>
      <c r="C5831">
        <v>4.9800000000000004</v>
      </c>
      <c r="D5831">
        <v>20</v>
      </c>
      <c r="E5831" t="b">
        <v>1</v>
      </c>
      <c r="F5831" t="s">
        <v>7</v>
      </c>
      <c r="G5831" t="s">
        <v>8</v>
      </c>
    </row>
    <row r="5832" spans="1:7" x14ac:dyDescent="0.25">
      <c r="A5832">
        <v>13730707</v>
      </c>
      <c r="B5832" s="1">
        <v>42058</v>
      </c>
      <c r="C5832">
        <v>4.93</v>
      </c>
      <c r="D5832">
        <v>28</v>
      </c>
      <c r="E5832" t="b">
        <v>1</v>
      </c>
      <c r="F5832" t="s">
        <v>9</v>
      </c>
      <c r="G5832" t="s">
        <v>8</v>
      </c>
    </row>
    <row r="5833" spans="1:7" x14ac:dyDescent="0.25">
      <c r="A5833">
        <v>5087531</v>
      </c>
      <c r="B5833" s="1">
        <v>41368</v>
      </c>
      <c r="C5833">
        <v>4.99</v>
      </c>
      <c r="D5833">
        <v>57</v>
      </c>
      <c r="E5833" t="b">
        <v>1</v>
      </c>
      <c r="F5833" t="s">
        <v>9</v>
      </c>
      <c r="G5833" t="s">
        <v>8</v>
      </c>
    </row>
    <row r="5834" spans="1:7" x14ac:dyDescent="0.25">
      <c r="A5834">
        <v>20806577</v>
      </c>
      <c r="B5834" s="1">
        <v>42698</v>
      </c>
      <c r="C5834">
        <v>4.95</v>
      </c>
      <c r="D5834">
        <v>27</v>
      </c>
      <c r="E5834" t="b">
        <v>1</v>
      </c>
      <c r="F5834" t="s">
        <v>7</v>
      </c>
      <c r="G5834" t="s">
        <v>8</v>
      </c>
    </row>
    <row r="5835" spans="1:7" x14ac:dyDescent="0.25">
      <c r="A5835">
        <v>739783</v>
      </c>
      <c r="B5835" s="1">
        <v>40942</v>
      </c>
      <c r="C5835">
        <v>4.99</v>
      </c>
      <c r="D5835">
        <v>5</v>
      </c>
      <c r="E5835" t="b">
        <v>1</v>
      </c>
      <c r="F5835" t="s">
        <v>7</v>
      </c>
      <c r="G5835" t="s">
        <v>8</v>
      </c>
    </row>
    <row r="5836" spans="1:7" x14ac:dyDescent="0.25">
      <c r="A5836">
        <v>13046898</v>
      </c>
      <c r="B5836" s="1">
        <v>41967</v>
      </c>
      <c r="C5836">
        <v>4.8600000000000003</v>
      </c>
      <c r="D5836">
        <v>2</v>
      </c>
      <c r="E5836" t="b">
        <v>0</v>
      </c>
      <c r="F5836" t="s">
        <v>7</v>
      </c>
      <c r="G5836" t="s">
        <v>8</v>
      </c>
    </row>
    <row r="5837" spans="1:7" x14ac:dyDescent="0.25">
      <c r="A5837">
        <v>14924989</v>
      </c>
      <c r="B5837" s="1">
        <v>42283</v>
      </c>
      <c r="C5837">
        <v>4.9400000000000004</v>
      </c>
      <c r="D5837">
        <v>5</v>
      </c>
      <c r="E5837" t="b">
        <v>0</v>
      </c>
      <c r="F5837" t="s">
        <v>9</v>
      </c>
      <c r="G5837" t="s">
        <v>8</v>
      </c>
    </row>
    <row r="5838" spans="1:7" x14ac:dyDescent="0.25">
      <c r="A5838">
        <v>501943</v>
      </c>
      <c r="B5838" s="1">
        <v>40889</v>
      </c>
      <c r="C5838">
        <v>4.93</v>
      </c>
      <c r="D5838">
        <v>33</v>
      </c>
      <c r="E5838" t="b">
        <v>1</v>
      </c>
      <c r="F5838" t="s">
        <v>9</v>
      </c>
      <c r="G5838" t="s">
        <v>8</v>
      </c>
    </row>
    <row r="5839" spans="1:7" x14ac:dyDescent="0.25">
      <c r="A5839">
        <v>52017028</v>
      </c>
      <c r="B5839" s="1">
        <v>43642</v>
      </c>
      <c r="C5839">
        <v>4.9400000000000004</v>
      </c>
      <c r="D5839">
        <v>6</v>
      </c>
      <c r="E5839" t="b">
        <v>1</v>
      </c>
      <c r="F5839" t="s">
        <v>9</v>
      </c>
      <c r="G5839" t="s">
        <v>8</v>
      </c>
    </row>
    <row r="5840" spans="1:7" x14ac:dyDescent="0.25">
      <c r="A5840">
        <v>53343569</v>
      </c>
      <c r="B5840" s="1">
        <v>43699</v>
      </c>
      <c r="C5840">
        <v>4.88</v>
      </c>
      <c r="D5840">
        <v>1</v>
      </c>
      <c r="E5840" t="b">
        <v>1</v>
      </c>
      <c r="F5840" t="s">
        <v>7</v>
      </c>
      <c r="G5840" t="s">
        <v>8</v>
      </c>
    </row>
    <row r="5841" spans="1:7" x14ac:dyDescent="0.25">
      <c r="A5841">
        <v>490902</v>
      </c>
      <c r="B5841" s="1">
        <v>40885</v>
      </c>
      <c r="C5841">
        <v>4.9000000000000004</v>
      </c>
      <c r="D5841">
        <v>13</v>
      </c>
      <c r="E5841" t="b">
        <v>1</v>
      </c>
      <c r="F5841" t="s">
        <v>9</v>
      </c>
      <c r="G5841" t="s">
        <v>8</v>
      </c>
    </row>
    <row r="5842" spans="1:7" x14ac:dyDescent="0.25">
      <c r="A5842">
        <v>28232043</v>
      </c>
      <c r="B5842" s="1">
        <v>43236</v>
      </c>
      <c r="C5842">
        <v>4.95</v>
      </c>
      <c r="D5842">
        <v>18</v>
      </c>
      <c r="E5842" t="b">
        <v>1</v>
      </c>
      <c r="F5842" t="s">
        <v>9</v>
      </c>
      <c r="G5842" t="s">
        <v>8</v>
      </c>
    </row>
    <row r="5843" spans="1:7" x14ac:dyDescent="0.25">
      <c r="A5843">
        <v>25488740</v>
      </c>
      <c r="B5843" s="1">
        <v>43145</v>
      </c>
      <c r="C5843">
        <v>4.9800000000000004</v>
      </c>
      <c r="D5843">
        <v>26</v>
      </c>
      <c r="E5843" t="b">
        <v>1</v>
      </c>
      <c r="F5843" t="s">
        <v>9</v>
      </c>
      <c r="G5843" t="s">
        <v>8</v>
      </c>
    </row>
    <row r="5844" spans="1:7" x14ac:dyDescent="0.25">
      <c r="A5844">
        <v>25813402</v>
      </c>
      <c r="B5844" s="1">
        <v>43157</v>
      </c>
      <c r="C5844">
        <v>4.93</v>
      </c>
      <c r="D5844">
        <v>13</v>
      </c>
      <c r="E5844" t="b">
        <v>1</v>
      </c>
      <c r="F5844" t="s">
        <v>9</v>
      </c>
      <c r="G5844" t="s">
        <v>8</v>
      </c>
    </row>
    <row r="5845" spans="1:7" x14ac:dyDescent="0.25">
      <c r="A5845">
        <v>48904046</v>
      </c>
      <c r="B5845" s="1">
        <v>43566</v>
      </c>
      <c r="C5845">
        <v>4.96</v>
      </c>
      <c r="D5845">
        <v>0</v>
      </c>
      <c r="E5845" t="b">
        <v>0</v>
      </c>
      <c r="F5845" t="s">
        <v>9</v>
      </c>
      <c r="G5845" t="s">
        <v>8</v>
      </c>
    </row>
    <row r="5846" spans="1:7" x14ac:dyDescent="0.25">
      <c r="A5846">
        <v>53773442</v>
      </c>
      <c r="B5846" s="1">
        <v>43718</v>
      </c>
      <c r="C5846">
        <v>4.95</v>
      </c>
      <c r="D5846">
        <v>22</v>
      </c>
      <c r="E5846" t="b">
        <v>1</v>
      </c>
      <c r="F5846" t="s">
        <v>9</v>
      </c>
      <c r="G5846" t="s">
        <v>8</v>
      </c>
    </row>
    <row r="5847" spans="1:7" x14ac:dyDescent="0.25">
      <c r="A5847">
        <v>19139988</v>
      </c>
      <c r="B5847" s="1">
        <v>42697</v>
      </c>
      <c r="C5847">
        <v>4.87</v>
      </c>
      <c r="D5847">
        <v>30</v>
      </c>
      <c r="E5847" t="b">
        <v>0</v>
      </c>
      <c r="F5847" t="s">
        <v>9</v>
      </c>
      <c r="G5847" t="s">
        <v>8</v>
      </c>
    </row>
    <row r="5848" spans="1:7" x14ac:dyDescent="0.25">
      <c r="A5848">
        <v>16327001</v>
      </c>
      <c r="B5848" s="1">
        <v>42436</v>
      </c>
      <c r="C5848">
        <v>4.91</v>
      </c>
      <c r="D5848">
        <v>46</v>
      </c>
      <c r="E5848" t="b">
        <v>0</v>
      </c>
      <c r="F5848" t="s">
        <v>9</v>
      </c>
      <c r="G5848" t="s">
        <v>8</v>
      </c>
    </row>
    <row r="5849" spans="1:7" x14ac:dyDescent="0.25">
      <c r="A5849">
        <v>19806645</v>
      </c>
      <c r="B5849" s="1">
        <v>42766</v>
      </c>
      <c r="C5849">
        <v>4.97</v>
      </c>
      <c r="D5849">
        <v>0</v>
      </c>
      <c r="E5849" t="b">
        <v>1</v>
      </c>
      <c r="F5849" t="s">
        <v>7</v>
      </c>
      <c r="G5849" t="s">
        <v>8</v>
      </c>
    </row>
    <row r="5850" spans="1:7" x14ac:dyDescent="0.25">
      <c r="A5850">
        <v>993224</v>
      </c>
      <c r="B5850" s="1">
        <v>40956</v>
      </c>
      <c r="C5850">
        <v>4.93</v>
      </c>
      <c r="D5850">
        <v>0</v>
      </c>
      <c r="E5850" t="b">
        <v>1</v>
      </c>
      <c r="F5850" t="s">
        <v>7</v>
      </c>
      <c r="G5850" t="s">
        <v>8</v>
      </c>
    </row>
    <row r="5851" spans="1:7" x14ac:dyDescent="0.25">
      <c r="A5851">
        <v>20653384</v>
      </c>
      <c r="B5851" s="1">
        <v>42836</v>
      </c>
      <c r="C5851">
        <v>4.91</v>
      </c>
      <c r="D5851">
        <v>6</v>
      </c>
      <c r="E5851" t="b">
        <v>1</v>
      </c>
      <c r="F5851" t="s">
        <v>9</v>
      </c>
      <c r="G5851" t="s">
        <v>8</v>
      </c>
    </row>
    <row r="5852" spans="1:7" x14ac:dyDescent="0.25">
      <c r="A5852">
        <v>33078557</v>
      </c>
      <c r="B5852" s="1">
        <v>43413</v>
      </c>
      <c r="C5852">
        <v>4.91</v>
      </c>
      <c r="D5852">
        <v>5</v>
      </c>
      <c r="E5852" t="b">
        <v>0</v>
      </c>
      <c r="F5852" t="s">
        <v>9</v>
      </c>
      <c r="G5852" t="s">
        <v>8</v>
      </c>
    </row>
    <row r="5853" spans="1:7" x14ac:dyDescent="0.25">
      <c r="A5853">
        <v>1433622</v>
      </c>
      <c r="B5853" s="1">
        <v>41087</v>
      </c>
      <c r="C5853">
        <v>4.95</v>
      </c>
      <c r="D5853">
        <v>1</v>
      </c>
      <c r="E5853" t="b">
        <v>1</v>
      </c>
      <c r="F5853" t="s">
        <v>9</v>
      </c>
      <c r="G5853" t="s">
        <v>8</v>
      </c>
    </row>
    <row r="5854" spans="1:7" x14ac:dyDescent="0.25">
      <c r="A5854">
        <v>605775</v>
      </c>
      <c r="B5854" s="1">
        <v>40924</v>
      </c>
      <c r="C5854">
        <v>4.9800000000000004</v>
      </c>
      <c r="D5854">
        <v>1</v>
      </c>
      <c r="E5854" t="b">
        <v>1</v>
      </c>
      <c r="F5854" t="s">
        <v>9</v>
      </c>
      <c r="G5854" t="s">
        <v>8</v>
      </c>
    </row>
    <row r="5855" spans="1:7" x14ac:dyDescent="0.25">
      <c r="A5855">
        <v>34605551</v>
      </c>
      <c r="B5855" s="1">
        <v>43488</v>
      </c>
      <c r="C5855">
        <v>4.79</v>
      </c>
      <c r="D5855">
        <v>0</v>
      </c>
      <c r="E5855" t="b">
        <v>1</v>
      </c>
      <c r="F5855" t="s">
        <v>7</v>
      </c>
      <c r="G5855" t="s">
        <v>8</v>
      </c>
    </row>
    <row r="5856" spans="1:7" x14ac:dyDescent="0.25">
      <c r="A5856">
        <v>33756841</v>
      </c>
      <c r="B5856" s="1">
        <v>43445</v>
      </c>
      <c r="C5856">
        <v>4.88</v>
      </c>
      <c r="D5856">
        <v>2</v>
      </c>
      <c r="E5856" t="b">
        <v>1</v>
      </c>
      <c r="F5856" t="s">
        <v>9</v>
      </c>
      <c r="G5856" t="s">
        <v>8</v>
      </c>
    </row>
    <row r="5857" spans="1:7" x14ac:dyDescent="0.25">
      <c r="A5857">
        <v>54861505</v>
      </c>
      <c r="B5857" s="1">
        <v>43762</v>
      </c>
      <c r="C5857">
        <v>4.82</v>
      </c>
      <c r="D5857">
        <v>0</v>
      </c>
      <c r="E5857" t="b">
        <v>1</v>
      </c>
      <c r="F5857" t="s">
        <v>9</v>
      </c>
      <c r="G5857" t="s">
        <v>8</v>
      </c>
    </row>
    <row r="5858" spans="1:7" x14ac:dyDescent="0.25">
      <c r="A5858">
        <v>53324815</v>
      </c>
      <c r="B5858" s="1">
        <v>43698</v>
      </c>
      <c r="C5858">
        <v>4.97</v>
      </c>
      <c r="E5858" t="b">
        <v>1</v>
      </c>
      <c r="F5858" t="s">
        <v>9</v>
      </c>
      <c r="G5858" t="s">
        <v>10</v>
      </c>
    </row>
    <row r="5859" spans="1:7" x14ac:dyDescent="0.25">
      <c r="A5859">
        <v>55989355</v>
      </c>
      <c r="B5859" s="1">
        <v>43811</v>
      </c>
      <c r="C5859">
        <v>4.9000000000000004</v>
      </c>
      <c r="D5859">
        <v>0</v>
      </c>
      <c r="E5859" t="b">
        <v>1</v>
      </c>
      <c r="F5859" t="s">
        <v>7</v>
      </c>
      <c r="G5859" t="s">
        <v>8</v>
      </c>
    </row>
    <row r="5860" spans="1:7" x14ac:dyDescent="0.25">
      <c r="A5860">
        <v>186550</v>
      </c>
      <c r="B5860" s="1">
        <v>40721</v>
      </c>
      <c r="C5860">
        <v>4.93</v>
      </c>
      <c r="D5860">
        <v>126</v>
      </c>
      <c r="E5860" t="b">
        <v>1</v>
      </c>
      <c r="F5860" t="s">
        <v>9</v>
      </c>
      <c r="G5860" t="s">
        <v>8</v>
      </c>
    </row>
    <row r="5861" spans="1:7" x14ac:dyDescent="0.25">
      <c r="A5861">
        <v>2104374</v>
      </c>
      <c r="B5861" s="1">
        <v>41158</v>
      </c>
      <c r="C5861">
        <v>4.99</v>
      </c>
      <c r="D5861">
        <v>0</v>
      </c>
      <c r="E5861" t="b">
        <v>1</v>
      </c>
      <c r="F5861" t="s">
        <v>9</v>
      </c>
      <c r="G5861" t="s">
        <v>8</v>
      </c>
    </row>
    <row r="5862" spans="1:7" x14ac:dyDescent="0.25">
      <c r="A5862">
        <v>2999311</v>
      </c>
      <c r="B5862" s="1">
        <v>41225</v>
      </c>
      <c r="C5862">
        <v>4.8099999999999996</v>
      </c>
      <c r="D5862">
        <v>14</v>
      </c>
      <c r="E5862" t="b">
        <v>0</v>
      </c>
      <c r="F5862" t="s">
        <v>9</v>
      </c>
      <c r="G5862" t="s">
        <v>8</v>
      </c>
    </row>
    <row r="5863" spans="1:7" x14ac:dyDescent="0.25">
      <c r="A5863">
        <v>55464942</v>
      </c>
      <c r="B5863" s="1">
        <v>43789</v>
      </c>
      <c r="C5863">
        <v>4.8899999999999997</v>
      </c>
      <c r="D5863">
        <v>5</v>
      </c>
      <c r="E5863" t="b">
        <v>0</v>
      </c>
      <c r="F5863" t="s">
        <v>7</v>
      </c>
      <c r="G5863" t="s">
        <v>8</v>
      </c>
    </row>
    <row r="5864" spans="1:7" x14ac:dyDescent="0.25">
      <c r="A5864">
        <v>4873963</v>
      </c>
      <c r="B5864" s="1">
        <v>41352</v>
      </c>
      <c r="C5864">
        <v>4.93</v>
      </c>
      <c r="D5864">
        <v>2</v>
      </c>
      <c r="E5864" t="b">
        <v>0</v>
      </c>
      <c r="F5864" t="s">
        <v>9</v>
      </c>
      <c r="G5864" t="s">
        <v>8</v>
      </c>
    </row>
    <row r="5865" spans="1:7" x14ac:dyDescent="0.25">
      <c r="A5865">
        <v>19754528</v>
      </c>
      <c r="B5865" s="1">
        <v>41415</v>
      </c>
      <c r="C5865">
        <v>4.92</v>
      </c>
      <c r="D5865">
        <v>2</v>
      </c>
      <c r="E5865" t="b">
        <v>1</v>
      </c>
      <c r="F5865" t="s">
        <v>7</v>
      </c>
      <c r="G5865" t="s">
        <v>8</v>
      </c>
    </row>
    <row r="5866" spans="1:7" x14ac:dyDescent="0.25">
      <c r="A5866">
        <v>15974689</v>
      </c>
      <c r="B5866" s="1">
        <v>42397</v>
      </c>
      <c r="C5866">
        <v>4.76</v>
      </c>
      <c r="D5866">
        <v>11</v>
      </c>
      <c r="E5866" t="b">
        <v>1</v>
      </c>
      <c r="F5866" t="s">
        <v>9</v>
      </c>
      <c r="G5866" t="s">
        <v>8</v>
      </c>
    </row>
    <row r="5867" spans="1:7" x14ac:dyDescent="0.25">
      <c r="A5867">
        <v>18309321</v>
      </c>
      <c r="B5867" s="1">
        <v>42626</v>
      </c>
      <c r="C5867">
        <v>4.9400000000000004</v>
      </c>
      <c r="D5867">
        <v>0</v>
      </c>
      <c r="E5867" t="b">
        <v>1</v>
      </c>
      <c r="F5867" t="s">
        <v>9</v>
      </c>
      <c r="G5867" t="s">
        <v>8</v>
      </c>
    </row>
    <row r="5868" spans="1:7" x14ac:dyDescent="0.25">
      <c r="A5868">
        <v>4972868</v>
      </c>
      <c r="B5868" s="1">
        <v>41359</v>
      </c>
      <c r="C5868">
        <v>4.8499999999999996</v>
      </c>
      <c r="D5868">
        <v>7</v>
      </c>
      <c r="E5868" t="b">
        <v>1</v>
      </c>
      <c r="F5868" t="s">
        <v>7</v>
      </c>
      <c r="G5868" t="s">
        <v>8</v>
      </c>
    </row>
    <row r="5869" spans="1:7" x14ac:dyDescent="0.25">
      <c r="A5869">
        <v>26731632</v>
      </c>
      <c r="B5869" s="1">
        <v>43186</v>
      </c>
      <c r="C5869">
        <v>4.92</v>
      </c>
      <c r="D5869">
        <v>53</v>
      </c>
      <c r="E5869" t="b">
        <v>0</v>
      </c>
      <c r="F5869" t="s">
        <v>9</v>
      </c>
      <c r="G5869" t="s">
        <v>8</v>
      </c>
    </row>
    <row r="5870" spans="1:7" x14ac:dyDescent="0.25">
      <c r="A5870">
        <v>13512425</v>
      </c>
      <c r="B5870" s="1">
        <v>42017</v>
      </c>
      <c r="C5870">
        <v>4.9000000000000004</v>
      </c>
      <c r="D5870">
        <v>0</v>
      </c>
      <c r="E5870" t="b">
        <v>1</v>
      </c>
      <c r="F5870" t="s">
        <v>9</v>
      </c>
      <c r="G5870" t="s">
        <v>8</v>
      </c>
    </row>
    <row r="5871" spans="1:7" x14ac:dyDescent="0.25">
      <c r="A5871">
        <v>55177355</v>
      </c>
      <c r="B5871" s="1">
        <v>43775</v>
      </c>
      <c r="C5871">
        <v>4.99</v>
      </c>
      <c r="E5871" t="b">
        <v>1</v>
      </c>
      <c r="F5871" t="s">
        <v>9</v>
      </c>
      <c r="G5871" t="s">
        <v>10</v>
      </c>
    </row>
    <row r="5872" spans="1:7" x14ac:dyDescent="0.25">
      <c r="A5872">
        <v>20470875</v>
      </c>
      <c r="B5872" s="1">
        <v>42822</v>
      </c>
      <c r="C5872">
        <v>4.96</v>
      </c>
      <c r="D5872">
        <v>7</v>
      </c>
      <c r="E5872" t="b">
        <v>0</v>
      </c>
      <c r="F5872" t="s">
        <v>9</v>
      </c>
      <c r="G5872" t="s">
        <v>8</v>
      </c>
    </row>
    <row r="5873" spans="1:7" x14ac:dyDescent="0.25">
      <c r="A5873">
        <v>3933851</v>
      </c>
      <c r="B5873" s="1">
        <v>41283</v>
      </c>
      <c r="C5873">
        <v>4.9800000000000004</v>
      </c>
      <c r="D5873">
        <v>7</v>
      </c>
      <c r="E5873" t="b">
        <v>1</v>
      </c>
      <c r="F5873" t="s">
        <v>9</v>
      </c>
      <c r="G5873" t="s">
        <v>8</v>
      </c>
    </row>
    <row r="5874" spans="1:7" x14ac:dyDescent="0.25">
      <c r="A5874">
        <v>120</v>
      </c>
      <c r="B5874" s="1">
        <v>40692</v>
      </c>
      <c r="C5874">
        <v>4.4000000000000004</v>
      </c>
      <c r="D5874">
        <v>2</v>
      </c>
      <c r="E5874" t="b">
        <v>1</v>
      </c>
      <c r="F5874" t="s">
        <v>9</v>
      </c>
      <c r="G5874" t="s">
        <v>8</v>
      </c>
    </row>
    <row r="5875" spans="1:7" x14ac:dyDescent="0.25">
      <c r="A5875">
        <v>55587693</v>
      </c>
      <c r="B5875" s="1">
        <v>43795</v>
      </c>
      <c r="C5875">
        <v>4.83</v>
      </c>
      <c r="D5875">
        <v>0</v>
      </c>
      <c r="E5875" t="b">
        <v>1</v>
      </c>
      <c r="F5875" t="s">
        <v>9</v>
      </c>
      <c r="G5875" t="s">
        <v>10</v>
      </c>
    </row>
    <row r="5876" spans="1:7" x14ac:dyDescent="0.25">
      <c r="A5876">
        <v>28445794</v>
      </c>
      <c r="B5876" s="1">
        <v>43242</v>
      </c>
      <c r="C5876">
        <v>4.8099999999999996</v>
      </c>
      <c r="D5876">
        <v>3</v>
      </c>
      <c r="E5876" t="b">
        <v>1</v>
      </c>
      <c r="F5876" t="s">
        <v>9</v>
      </c>
      <c r="G5876" t="s">
        <v>8</v>
      </c>
    </row>
    <row r="5877" spans="1:7" x14ac:dyDescent="0.25">
      <c r="A5877">
        <v>19139839</v>
      </c>
      <c r="B5877" s="1">
        <v>42697</v>
      </c>
      <c r="C5877">
        <v>4.95</v>
      </c>
      <c r="D5877">
        <v>0</v>
      </c>
      <c r="E5877" t="b">
        <v>0</v>
      </c>
      <c r="F5877" t="s">
        <v>9</v>
      </c>
      <c r="G5877" t="s">
        <v>8</v>
      </c>
    </row>
    <row r="5878" spans="1:7" x14ac:dyDescent="0.25">
      <c r="A5878">
        <v>31985877</v>
      </c>
      <c r="B5878" s="1">
        <v>43362</v>
      </c>
      <c r="C5878">
        <v>4.9800000000000004</v>
      </c>
      <c r="D5878">
        <v>5</v>
      </c>
      <c r="E5878" t="b">
        <v>1</v>
      </c>
      <c r="F5878" t="s">
        <v>9</v>
      </c>
      <c r="G5878" t="s">
        <v>8</v>
      </c>
    </row>
    <row r="5879" spans="1:7" x14ac:dyDescent="0.25">
      <c r="A5879">
        <v>31461244</v>
      </c>
      <c r="B5879" s="1">
        <v>43335</v>
      </c>
      <c r="C5879">
        <v>4.95</v>
      </c>
      <c r="D5879">
        <v>1</v>
      </c>
      <c r="E5879" t="b">
        <v>1</v>
      </c>
      <c r="F5879" t="s">
        <v>7</v>
      </c>
      <c r="G5879" t="s">
        <v>8</v>
      </c>
    </row>
    <row r="5880" spans="1:7" x14ac:dyDescent="0.25">
      <c r="A5880">
        <v>20735534</v>
      </c>
      <c r="B5880" s="1">
        <v>42843</v>
      </c>
      <c r="C5880">
        <v>4.9000000000000004</v>
      </c>
      <c r="D5880">
        <v>37</v>
      </c>
      <c r="E5880" t="b">
        <v>1</v>
      </c>
      <c r="F5880" t="s">
        <v>7</v>
      </c>
      <c r="G5880" t="s">
        <v>8</v>
      </c>
    </row>
    <row r="5881" spans="1:7" x14ac:dyDescent="0.25">
      <c r="A5881">
        <v>53999482</v>
      </c>
      <c r="B5881" s="1">
        <v>43727</v>
      </c>
      <c r="C5881">
        <v>4.9800000000000004</v>
      </c>
      <c r="E5881" t="b">
        <v>1</v>
      </c>
      <c r="F5881" t="s">
        <v>9</v>
      </c>
      <c r="G5881" t="s">
        <v>10</v>
      </c>
    </row>
    <row r="5882" spans="1:7" x14ac:dyDescent="0.25">
      <c r="A5882">
        <v>31541325</v>
      </c>
      <c r="B5882" s="1">
        <v>43339</v>
      </c>
      <c r="C5882">
        <v>4.93</v>
      </c>
      <c r="D5882">
        <v>0</v>
      </c>
      <c r="E5882" t="b">
        <v>0</v>
      </c>
      <c r="F5882" t="s">
        <v>9</v>
      </c>
      <c r="G5882" t="s">
        <v>8</v>
      </c>
    </row>
    <row r="5883" spans="1:7" x14ac:dyDescent="0.25">
      <c r="A5883">
        <v>934</v>
      </c>
      <c r="B5883" s="1">
        <v>40692</v>
      </c>
      <c r="C5883">
        <v>4.83</v>
      </c>
      <c r="D5883">
        <v>16</v>
      </c>
      <c r="E5883" t="b">
        <v>0</v>
      </c>
      <c r="F5883" t="s">
        <v>9</v>
      </c>
      <c r="G5883" t="s">
        <v>8</v>
      </c>
    </row>
    <row r="5884" spans="1:7" x14ac:dyDescent="0.25">
      <c r="A5884">
        <v>8093624</v>
      </c>
      <c r="B5884" s="1">
        <v>41570</v>
      </c>
      <c r="C5884">
        <v>4.8499999999999996</v>
      </c>
      <c r="D5884">
        <v>17</v>
      </c>
      <c r="E5884" t="b">
        <v>1</v>
      </c>
      <c r="F5884" t="s">
        <v>9</v>
      </c>
      <c r="G5884" t="s">
        <v>8</v>
      </c>
    </row>
    <row r="5885" spans="1:7" x14ac:dyDescent="0.25">
      <c r="A5885">
        <v>31572167</v>
      </c>
      <c r="B5885" s="1">
        <v>43341</v>
      </c>
      <c r="C5885">
        <v>4.8499999999999996</v>
      </c>
      <c r="D5885">
        <v>18</v>
      </c>
      <c r="E5885" t="b">
        <v>1</v>
      </c>
      <c r="F5885" t="s">
        <v>9</v>
      </c>
      <c r="G5885" t="s">
        <v>8</v>
      </c>
    </row>
    <row r="5886" spans="1:7" x14ac:dyDescent="0.25">
      <c r="A5886">
        <v>23854218</v>
      </c>
      <c r="B5886" s="1">
        <v>43032</v>
      </c>
      <c r="C5886">
        <v>4.88</v>
      </c>
      <c r="D5886">
        <v>0</v>
      </c>
      <c r="E5886" t="b">
        <v>0</v>
      </c>
      <c r="F5886" t="s">
        <v>9</v>
      </c>
      <c r="G5886" t="s">
        <v>8</v>
      </c>
    </row>
    <row r="5887" spans="1:7" x14ac:dyDescent="0.25">
      <c r="A5887">
        <v>31058841</v>
      </c>
      <c r="B5887" s="1">
        <v>43314</v>
      </c>
      <c r="C5887">
        <v>4.83</v>
      </c>
      <c r="D5887">
        <v>6</v>
      </c>
      <c r="E5887" t="b">
        <v>0</v>
      </c>
      <c r="F5887" t="s">
        <v>7</v>
      </c>
      <c r="G5887" t="s">
        <v>8</v>
      </c>
    </row>
    <row r="5888" spans="1:7" x14ac:dyDescent="0.25">
      <c r="A5888">
        <v>31059027</v>
      </c>
      <c r="B5888" s="1">
        <v>43314</v>
      </c>
      <c r="C5888">
        <v>4.95</v>
      </c>
      <c r="D5888">
        <v>1</v>
      </c>
      <c r="E5888" t="b">
        <v>1</v>
      </c>
      <c r="F5888" t="s">
        <v>7</v>
      </c>
      <c r="G5888" t="s">
        <v>8</v>
      </c>
    </row>
    <row r="5889" spans="1:7" x14ac:dyDescent="0.25">
      <c r="A5889">
        <v>14774704</v>
      </c>
      <c r="B5889" s="1">
        <v>42265</v>
      </c>
      <c r="C5889">
        <v>4.9400000000000004</v>
      </c>
      <c r="D5889">
        <v>12</v>
      </c>
      <c r="E5889" t="b">
        <v>0</v>
      </c>
      <c r="F5889" t="s">
        <v>9</v>
      </c>
      <c r="G5889" t="s">
        <v>8</v>
      </c>
    </row>
    <row r="5890" spans="1:7" x14ac:dyDescent="0.25">
      <c r="A5890">
        <v>19913333</v>
      </c>
      <c r="B5890" s="1">
        <v>41620</v>
      </c>
      <c r="C5890">
        <v>4.82</v>
      </c>
      <c r="D5890">
        <v>0</v>
      </c>
      <c r="E5890" t="b">
        <v>1</v>
      </c>
      <c r="F5890" t="s">
        <v>7</v>
      </c>
      <c r="G5890" t="s">
        <v>8</v>
      </c>
    </row>
    <row r="5891" spans="1:7" x14ac:dyDescent="0.25">
      <c r="A5891">
        <v>1435548</v>
      </c>
      <c r="B5891" s="1">
        <v>41088</v>
      </c>
      <c r="C5891">
        <v>4.92</v>
      </c>
      <c r="D5891">
        <v>100</v>
      </c>
      <c r="E5891" t="b">
        <v>1</v>
      </c>
      <c r="F5891" t="s">
        <v>9</v>
      </c>
      <c r="G5891" t="s">
        <v>8</v>
      </c>
    </row>
    <row r="5892" spans="1:7" x14ac:dyDescent="0.25">
      <c r="A5892">
        <v>9673221</v>
      </c>
      <c r="B5892" s="1">
        <v>41682</v>
      </c>
      <c r="C5892">
        <v>4.87</v>
      </c>
      <c r="D5892">
        <v>0</v>
      </c>
      <c r="E5892" t="b">
        <v>1</v>
      </c>
      <c r="F5892" t="s">
        <v>9</v>
      </c>
      <c r="G5892" t="s">
        <v>8</v>
      </c>
    </row>
    <row r="5893" spans="1:7" x14ac:dyDescent="0.25">
      <c r="A5893">
        <v>22709246</v>
      </c>
      <c r="B5893" s="1">
        <v>42954</v>
      </c>
      <c r="C5893">
        <v>4.95</v>
      </c>
      <c r="D5893">
        <v>28</v>
      </c>
      <c r="E5893" t="b">
        <v>1</v>
      </c>
      <c r="F5893" t="s">
        <v>9</v>
      </c>
      <c r="G5893" t="s">
        <v>8</v>
      </c>
    </row>
    <row r="5894" spans="1:7" x14ac:dyDescent="0.25">
      <c r="A5894">
        <v>57427343</v>
      </c>
      <c r="B5894" s="1">
        <v>43871</v>
      </c>
      <c r="C5894">
        <v>4.76</v>
      </c>
      <c r="D5894">
        <v>2</v>
      </c>
      <c r="E5894" t="b">
        <v>1</v>
      </c>
      <c r="F5894" t="s">
        <v>9</v>
      </c>
      <c r="G5894" t="s">
        <v>8</v>
      </c>
    </row>
    <row r="5895" spans="1:7" x14ac:dyDescent="0.25">
      <c r="A5895">
        <v>52696998</v>
      </c>
      <c r="B5895" s="1">
        <v>43669</v>
      </c>
      <c r="C5895">
        <v>4.9400000000000004</v>
      </c>
      <c r="D5895">
        <v>1</v>
      </c>
      <c r="E5895" t="b">
        <v>0</v>
      </c>
      <c r="F5895" t="s">
        <v>9</v>
      </c>
      <c r="G5895" t="s">
        <v>8</v>
      </c>
    </row>
    <row r="5896" spans="1:7" x14ac:dyDescent="0.25">
      <c r="A5896">
        <v>16459289</v>
      </c>
      <c r="B5896" s="1">
        <v>42450</v>
      </c>
      <c r="C5896">
        <v>4.93</v>
      </c>
      <c r="D5896">
        <v>9</v>
      </c>
      <c r="E5896" t="b">
        <v>1</v>
      </c>
      <c r="F5896" t="s">
        <v>7</v>
      </c>
      <c r="G5896" t="s">
        <v>8</v>
      </c>
    </row>
    <row r="5897" spans="1:7" x14ac:dyDescent="0.25">
      <c r="A5897">
        <v>53344164</v>
      </c>
      <c r="B5897" s="1">
        <v>43699</v>
      </c>
      <c r="C5897">
        <v>4.82</v>
      </c>
      <c r="E5897" t="b">
        <v>1</v>
      </c>
      <c r="F5897" t="s">
        <v>9</v>
      </c>
      <c r="G5897" t="s">
        <v>10</v>
      </c>
    </row>
    <row r="5898" spans="1:7" x14ac:dyDescent="0.25">
      <c r="A5898">
        <v>1076693</v>
      </c>
      <c r="B5898" s="1">
        <v>40981</v>
      </c>
      <c r="C5898">
        <v>4.74</v>
      </c>
      <c r="D5898">
        <v>26</v>
      </c>
      <c r="E5898" t="b">
        <v>0</v>
      </c>
      <c r="F5898" t="s">
        <v>9</v>
      </c>
      <c r="G5898" t="s">
        <v>8</v>
      </c>
    </row>
    <row r="5899" spans="1:7" x14ac:dyDescent="0.25">
      <c r="A5899">
        <v>50337042</v>
      </c>
      <c r="B5899" s="1">
        <v>43593</v>
      </c>
      <c r="C5899">
        <v>4.8099999999999996</v>
      </c>
      <c r="D5899">
        <v>0</v>
      </c>
      <c r="E5899" t="b">
        <v>1</v>
      </c>
      <c r="F5899" t="s">
        <v>7</v>
      </c>
      <c r="G5899" t="s">
        <v>8</v>
      </c>
    </row>
    <row r="5900" spans="1:7" x14ac:dyDescent="0.25">
      <c r="A5900">
        <v>48541396</v>
      </c>
      <c r="B5900" s="1">
        <v>43550</v>
      </c>
      <c r="C5900">
        <v>4.47</v>
      </c>
      <c r="D5900">
        <v>0</v>
      </c>
      <c r="E5900" t="b">
        <v>0</v>
      </c>
      <c r="F5900" t="s">
        <v>9</v>
      </c>
      <c r="G5900" t="s">
        <v>8</v>
      </c>
    </row>
    <row r="5901" spans="1:7" x14ac:dyDescent="0.25">
      <c r="A5901">
        <v>34407623</v>
      </c>
      <c r="B5901" s="1">
        <v>43476</v>
      </c>
      <c r="C5901">
        <v>4.95</v>
      </c>
      <c r="D5901">
        <v>0</v>
      </c>
      <c r="E5901" t="b">
        <v>1</v>
      </c>
      <c r="F5901" t="s">
        <v>9</v>
      </c>
      <c r="G5901" t="s">
        <v>8</v>
      </c>
    </row>
    <row r="5902" spans="1:7" x14ac:dyDescent="0.25">
      <c r="A5902">
        <v>15270488</v>
      </c>
      <c r="B5902" s="1">
        <v>42327</v>
      </c>
      <c r="C5902">
        <v>4.82</v>
      </c>
      <c r="D5902">
        <v>0</v>
      </c>
      <c r="E5902" t="b">
        <v>1</v>
      </c>
      <c r="F5902" t="s">
        <v>9</v>
      </c>
      <c r="G5902" t="s">
        <v>8</v>
      </c>
    </row>
    <row r="5903" spans="1:7" x14ac:dyDescent="0.25">
      <c r="A5903">
        <v>57622293</v>
      </c>
      <c r="B5903" s="1">
        <v>43880</v>
      </c>
      <c r="C5903">
        <v>5</v>
      </c>
      <c r="E5903" t="b">
        <v>1</v>
      </c>
      <c r="F5903" t="s">
        <v>9</v>
      </c>
      <c r="G5903" t="s">
        <v>10</v>
      </c>
    </row>
    <row r="5904" spans="1:7" x14ac:dyDescent="0.25">
      <c r="A5904">
        <v>57152863</v>
      </c>
      <c r="B5904" s="1">
        <v>43859</v>
      </c>
      <c r="C5904">
        <v>4.99</v>
      </c>
      <c r="D5904">
        <v>0</v>
      </c>
      <c r="E5904" t="b">
        <v>1</v>
      </c>
      <c r="F5904" t="s">
        <v>9</v>
      </c>
      <c r="G5904" t="s">
        <v>10</v>
      </c>
    </row>
    <row r="5905" spans="1:7" x14ac:dyDescent="0.25">
      <c r="A5905">
        <v>22292287</v>
      </c>
      <c r="B5905" s="1">
        <v>42926</v>
      </c>
      <c r="C5905">
        <v>4.8</v>
      </c>
      <c r="D5905">
        <v>12</v>
      </c>
      <c r="E5905" t="b">
        <v>0</v>
      </c>
      <c r="F5905" t="s">
        <v>9</v>
      </c>
      <c r="G5905" t="s">
        <v>8</v>
      </c>
    </row>
    <row r="5906" spans="1:7" x14ac:dyDescent="0.25">
      <c r="A5906">
        <v>23004549</v>
      </c>
      <c r="B5906" s="1">
        <v>42976</v>
      </c>
      <c r="C5906">
        <v>4.5999999999999996</v>
      </c>
      <c r="D5906">
        <v>28</v>
      </c>
      <c r="E5906" t="b">
        <v>0</v>
      </c>
      <c r="F5906" t="s">
        <v>9</v>
      </c>
      <c r="G5906" t="s">
        <v>8</v>
      </c>
    </row>
    <row r="5907" spans="1:7" x14ac:dyDescent="0.25">
      <c r="A5907">
        <v>24299875</v>
      </c>
      <c r="B5907" s="1">
        <v>43063</v>
      </c>
      <c r="C5907">
        <v>4.72</v>
      </c>
      <c r="D5907">
        <v>2</v>
      </c>
      <c r="E5907" t="b">
        <v>0</v>
      </c>
      <c r="F5907" t="s">
        <v>9</v>
      </c>
      <c r="G5907" t="s">
        <v>8</v>
      </c>
    </row>
    <row r="5908" spans="1:7" x14ac:dyDescent="0.25">
      <c r="A5908">
        <v>58630642</v>
      </c>
      <c r="B5908" s="1">
        <v>43977</v>
      </c>
      <c r="C5908">
        <v>4.9400000000000004</v>
      </c>
      <c r="D5908">
        <v>0</v>
      </c>
      <c r="E5908" t="b">
        <v>1</v>
      </c>
      <c r="F5908" t="s">
        <v>9</v>
      </c>
      <c r="G5908" t="s">
        <v>10</v>
      </c>
    </row>
    <row r="5909" spans="1:7" x14ac:dyDescent="0.25">
      <c r="A5909">
        <v>58431722</v>
      </c>
      <c r="B5909" s="1">
        <v>43942</v>
      </c>
      <c r="C5909">
        <v>4.96</v>
      </c>
      <c r="D5909">
        <v>4</v>
      </c>
      <c r="E5909" t="b">
        <v>1</v>
      </c>
      <c r="F5909" t="s">
        <v>9</v>
      </c>
      <c r="G5909" t="s">
        <v>10</v>
      </c>
    </row>
    <row r="5910" spans="1:7" x14ac:dyDescent="0.25">
      <c r="A5910">
        <v>1438</v>
      </c>
      <c r="B5910" s="1">
        <v>40692</v>
      </c>
      <c r="C5910">
        <v>4.88</v>
      </c>
      <c r="D5910">
        <v>91</v>
      </c>
      <c r="E5910" t="b">
        <v>1</v>
      </c>
      <c r="F5910" t="s">
        <v>9</v>
      </c>
      <c r="G5910" t="s">
        <v>8</v>
      </c>
    </row>
    <row r="5911" spans="1:7" x14ac:dyDescent="0.25">
      <c r="A5911">
        <v>57972835</v>
      </c>
      <c r="B5911" s="1">
        <v>43893</v>
      </c>
      <c r="C5911">
        <v>4.87</v>
      </c>
      <c r="D5911">
        <v>0</v>
      </c>
      <c r="E5911" t="b">
        <v>1</v>
      </c>
      <c r="F5911" t="s">
        <v>7</v>
      </c>
      <c r="G5911" t="s">
        <v>8</v>
      </c>
    </row>
    <row r="5912" spans="1:7" x14ac:dyDescent="0.25">
      <c r="A5912">
        <v>1285078</v>
      </c>
      <c r="B5912" s="1">
        <v>41054</v>
      </c>
      <c r="C5912">
        <v>4.72</v>
      </c>
      <c r="D5912">
        <v>2</v>
      </c>
      <c r="E5912" t="b">
        <v>0</v>
      </c>
      <c r="F5912" t="s">
        <v>9</v>
      </c>
      <c r="G5912" t="s">
        <v>8</v>
      </c>
    </row>
    <row r="5913" spans="1:7" x14ac:dyDescent="0.25">
      <c r="A5913">
        <v>58630281</v>
      </c>
      <c r="B5913" s="1">
        <v>43977</v>
      </c>
      <c r="C5913">
        <v>4.88</v>
      </c>
      <c r="D5913">
        <v>18</v>
      </c>
      <c r="E5913" t="b">
        <v>1</v>
      </c>
      <c r="F5913" t="s">
        <v>9</v>
      </c>
      <c r="G5913" t="s">
        <v>10</v>
      </c>
    </row>
    <row r="5914" spans="1:7" x14ac:dyDescent="0.25">
      <c r="A5914">
        <v>49043054</v>
      </c>
      <c r="B5914" s="1">
        <v>43572</v>
      </c>
      <c r="C5914">
        <v>4.9800000000000004</v>
      </c>
      <c r="D5914">
        <v>4</v>
      </c>
      <c r="E5914" t="b">
        <v>1</v>
      </c>
      <c r="F5914" t="s">
        <v>7</v>
      </c>
      <c r="G5914" t="s">
        <v>8</v>
      </c>
    </row>
    <row r="5915" spans="1:7" x14ac:dyDescent="0.25">
      <c r="A5915">
        <v>58275240</v>
      </c>
      <c r="B5915" s="1">
        <v>43908</v>
      </c>
      <c r="C5915">
        <v>5</v>
      </c>
      <c r="E5915" t="b">
        <v>1</v>
      </c>
      <c r="F5915" t="s">
        <v>9</v>
      </c>
      <c r="G5915" t="s">
        <v>10</v>
      </c>
    </row>
    <row r="5916" spans="1:7" x14ac:dyDescent="0.25">
      <c r="A5916">
        <v>1090872</v>
      </c>
      <c r="B5916" s="1">
        <v>40987</v>
      </c>
      <c r="C5916">
        <v>4.96</v>
      </c>
      <c r="D5916">
        <v>1</v>
      </c>
      <c r="E5916" t="b">
        <v>1</v>
      </c>
      <c r="F5916" t="s">
        <v>9</v>
      </c>
      <c r="G5916" t="s">
        <v>8</v>
      </c>
    </row>
    <row r="5917" spans="1:7" x14ac:dyDescent="0.25">
      <c r="A5917">
        <v>5161607</v>
      </c>
      <c r="B5917" s="1">
        <v>41374</v>
      </c>
      <c r="C5917">
        <v>4.95</v>
      </c>
      <c r="D5917">
        <v>0</v>
      </c>
      <c r="E5917" t="b">
        <v>1</v>
      </c>
      <c r="F5917" t="s">
        <v>7</v>
      </c>
      <c r="G5917" t="s">
        <v>8</v>
      </c>
    </row>
    <row r="5918" spans="1:7" x14ac:dyDescent="0.25">
      <c r="A5918">
        <v>58785494</v>
      </c>
      <c r="B5918" s="1">
        <v>43992</v>
      </c>
      <c r="C5918">
        <v>4.91</v>
      </c>
      <c r="D5918">
        <v>0</v>
      </c>
      <c r="E5918" t="b">
        <v>1</v>
      </c>
      <c r="F5918" t="s">
        <v>9</v>
      </c>
      <c r="G5918" t="s">
        <v>10</v>
      </c>
    </row>
    <row r="5919" spans="1:7" x14ac:dyDescent="0.25">
      <c r="A5919">
        <v>58651217</v>
      </c>
      <c r="B5919" s="1">
        <v>43980</v>
      </c>
      <c r="C5919">
        <v>4.9800000000000004</v>
      </c>
      <c r="D5919">
        <v>2</v>
      </c>
      <c r="E5919" t="b">
        <v>1</v>
      </c>
      <c r="F5919" t="s">
        <v>9</v>
      </c>
      <c r="G5919" t="s">
        <v>10</v>
      </c>
    </row>
    <row r="5920" spans="1:7" x14ac:dyDescent="0.25">
      <c r="A5920">
        <v>15902059</v>
      </c>
      <c r="B5920" s="1">
        <v>42390</v>
      </c>
      <c r="C5920">
        <v>4.95</v>
      </c>
      <c r="D5920">
        <v>6</v>
      </c>
      <c r="E5920" t="b">
        <v>1</v>
      </c>
      <c r="F5920" t="s">
        <v>9</v>
      </c>
      <c r="G5920" t="s">
        <v>8</v>
      </c>
    </row>
    <row r="5921" spans="1:7" x14ac:dyDescent="0.25">
      <c r="A5921">
        <v>58691511</v>
      </c>
      <c r="B5921" s="1">
        <v>43984</v>
      </c>
      <c r="C5921">
        <v>4.96</v>
      </c>
      <c r="D5921">
        <v>1</v>
      </c>
      <c r="E5921" t="b">
        <v>1</v>
      </c>
      <c r="F5921" t="s">
        <v>7</v>
      </c>
      <c r="G5921" t="s">
        <v>8</v>
      </c>
    </row>
    <row r="5922" spans="1:7" x14ac:dyDescent="0.25">
      <c r="A5922">
        <v>17079057</v>
      </c>
      <c r="B5922" s="1">
        <v>42508</v>
      </c>
      <c r="C5922">
        <v>4.96</v>
      </c>
      <c r="D5922">
        <v>52</v>
      </c>
      <c r="E5922" t="b">
        <v>1</v>
      </c>
      <c r="F5922" t="s">
        <v>9</v>
      </c>
      <c r="G5922" t="s">
        <v>8</v>
      </c>
    </row>
    <row r="5923" spans="1:7" x14ac:dyDescent="0.25">
      <c r="A5923">
        <v>30640858</v>
      </c>
      <c r="B5923" s="1">
        <v>43299</v>
      </c>
      <c r="C5923">
        <v>4.9800000000000004</v>
      </c>
      <c r="D5923">
        <v>35</v>
      </c>
      <c r="E5923" t="b">
        <v>1</v>
      </c>
      <c r="F5923" t="s">
        <v>9</v>
      </c>
      <c r="G5923" t="s">
        <v>8</v>
      </c>
    </row>
    <row r="5924" spans="1:7" x14ac:dyDescent="0.25">
      <c r="A5924">
        <v>6970517</v>
      </c>
      <c r="B5924" s="1">
        <v>41493</v>
      </c>
      <c r="C5924">
        <v>4.96</v>
      </c>
      <c r="D5924">
        <v>36</v>
      </c>
      <c r="E5924" t="b">
        <v>0</v>
      </c>
      <c r="F5924" t="s">
        <v>9</v>
      </c>
      <c r="G5924" t="s">
        <v>8</v>
      </c>
    </row>
    <row r="5925" spans="1:7" x14ac:dyDescent="0.25">
      <c r="A5925">
        <v>57310627</v>
      </c>
      <c r="B5925" s="1">
        <v>43866</v>
      </c>
      <c r="C5925">
        <v>4.91</v>
      </c>
      <c r="E5925" t="b">
        <v>1</v>
      </c>
      <c r="F5925" t="s">
        <v>9</v>
      </c>
      <c r="G5925" t="s">
        <v>10</v>
      </c>
    </row>
    <row r="5926" spans="1:7" x14ac:dyDescent="0.25">
      <c r="A5926">
        <v>15895760</v>
      </c>
      <c r="B5926" s="1">
        <v>42389</v>
      </c>
      <c r="C5926">
        <v>4.97</v>
      </c>
      <c r="D5926">
        <v>53</v>
      </c>
      <c r="E5926" t="b">
        <v>1</v>
      </c>
      <c r="F5926" t="s">
        <v>9</v>
      </c>
      <c r="G5926" t="s">
        <v>8</v>
      </c>
    </row>
    <row r="5927" spans="1:7" x14ac:dyDescent="0.25">
      <c r="A5927">
        <v>15157220</v>
      </c>
      <c r="B5927" s="1">
        <v>42311</v>
      </c>
      <c r="C5927">
        <v>4.9000000000000004</v>
      </c>
      <c r="D5927">
        <v>29</v>
      </c>
      <c r="E5927" t="b">
        <v>1</v>
      </c>
      <c r="F5927" t="s">
        <v>9</v>
      </c>
      <c r="G5927" t="s">
        <v>10</v>
      </c>
    </row>
    <row r="5928" spans="1:7" x14ac:dyDescent="0.25">
      <c r="A5928">
        <v>23468368</v>
      </c>
      <c r="B5928" s="1">
        <v>43006</v>
      </c>
      <c r="C5928">
        <v>4.75</v>
      </c>
      <c r="D5928">
        <v>11</v>
      </c>
      <c r="E5928" t="b">
        <v>1</v>
      </c>
      <c r="F5928" t="s">
        <v>7</v>
      </c>
      <c r="G5928" t="s">
        <v>8</v>
      </c>
    </row>
    <row r="5929" spans="1:7" x14ac:dyDescent="0.25">
      <c r="A5929">
        <v>12542703</v>
      </c>
      <c r="B5929" s="1">
        <v>41915</v>
      </c>
      <c r="C5929">
        <v>4.97</v>
      </c>
      <c r="D5929">
        <v>2</v>
      </c>
      <c r="E5929" t="b">
        <v>1</v>
      </c>
      <c r="F5929" t="s">
        <v>7</v>
      </c>
      <c r="G5929" t="s">
        <v>8</v>
      </c>
    </row>
    <row r="5930" spans="1:7" x14ac:dyDescent="0.25">
      <c r="A5930">
        <v>53572522</v>
      </c>
      <c r="B5930" s="1">
        <v>43709</v>
      </c>
      <c r="C5930">
        <v>5</v>
      </c>
      <c r="E5930" t="b">
        <v>1</v>
      </c>
      <c r="F5930" t="s">
        <v>9</v>
      </c>
      <c r="G5930" t="s">
        <v>10</v>
      </c>
    </row>
    <row r="5931" spans="1:7" x14ac:dyDescent="0.25">
      <c r="A5931">
        <v>31328601</v>
      </c>
      <c r="B5931" s="1">
        <v>43328</v>
      </c>
      <c r="C5931">
        <v>4.83</v>
      </c>
      <c r="D5931">
        <v>0</v>
      </c>
      <c r="E5931" t="b">
        <v>1</v>
      </c>
      <c r="F5931" t="s">
        <v>7</v>
      </c>
      <c r="G5931" t="s">
        <v>8</v>
      </c>
    </row>
    <row r="5932" spans="1:7" x14ac:dyDescent="0.25">
      <c r="A5932">
        <v>4505664</v>
      </c>
      <c r="B5932" s="1">
        <v>41326</v>
      </c>
      <c r="C5932">
        <v>4.87</v>
      </c>
      <c r="D5932">
        <v>19</v>
      </c>
      <c r="E5932" t="b">
        <v>1</v>
      </c>
      <c r="F5932" t="s">
        <v>9</v>
      </c>
      <c r="G5932" t="s">
        <v>8</v>
      </c>
    </row>
    <row r="5933" spans="1:7" x14ac:dyDescent="0.25">
      <c r="A5933">
        <v>5569324</v>
      </c>
      <c r="B5933" s="1">
        <v>41400</v>
      </c>
      <c r="C5933">
        <v>4.91</v>
      </c>
      <c r="D5933">
        <v>0</v>
      </c>
      <c r="E5933" t="b">
        <v>1</v>
      </c>
      <c r="F5933" t="s">
        <v>9</v>
      </c>
      <c r="G5933" t="s">
        <v>8</v>
      </c>
    </row>
    <row r="5934" spans="1:7" x14ac:dyDescent="0.25">
      <c r="A5934">
        <v>24252446</v>
      </c>
      <c r="B5934" s="1">
        <v>43059</v>
      </c>
      <c r="C5934">
        <v>4.92</v>
      </c>
      <c r="D5934">
        <v>35</v>
      </c>
      <c r="E5934" t="b">
        <v>1</v>
      </c>
      <c r="F5934" t="s">
        <v>9</v>
      </c>
      <c r="G5934" t="s">
        <v>8</v>
      </c>
    </row>
    <row r="5935" spans="1:7" x14ac:dyDescent="0.25">
      <c r="A5935">
        <v>32672253</v>
      </c>
      <c r="B5935" s="1">
        <v>43395</v>
      </c>
      <c r="C5935">
        <v>5</v>
      </c>
      <c r="D5935">
        <v>0</v>
      </c>
      <c r="E5935" t="b">
        <v>1</v>
      </c>
      <c r="F5935" t="s">
        <v>9</v>
      </c>
      <c r="G5935" t="s">
        <v>8</v>
      </c>
    </row>
    <row r="5936" spans="1:7" x14ac:dyDescent="0.25">
      <c r="A5936">
        <v>53469710</v>
      </c>
      <c r="B5936" s="1">
        <v>43705</v>
      </c>
      <c r="C5936">
        <v>4.8099999999999996</v>
      </c>
      <c r="D5936">
        <v>0</v>
      </c>
      <c r="E5936" t="b">
        <v>0</v>
      </c>
      <c r="F5936" t="s">
        <v>9</v>
      </c>
      <c r="G5936" t="s">
        <v>8</v>
      </c>
    </row>
    <row r="5937" spans="1:7" x14ac:dyDescent="0.25">
      <c r="A5937">
        <v>27627190</v>
      </c>
      <c r="B5937" s="1">
        <v>43216</v>
      </c>
      <c r="C5937">
        <v>4.8600000000000003</v>
      </c>
      <c r="D5937">
        <v>0</v>
      </c>
      <c r="E5937" t="b">
        <v>1</v>
      </c>
      <c r="F5937" t="s">
        <v>7</v>
      </c>
      <c r="G5937" t="s">
        <v>8</v>
      </c>
    </row>
    <row r="5938" spans="1:7" x14ac:dyDescent="0.25">
      <c r="A5938">
        <v>46844902</v>
      </c>
      <c r="B5938" s="1">
        <v>43525</v>
      </c>
      <c r="C5938">
        <v>4.99</v>
      </c>
      <c r="D5938">
        <v>0</v>
      </c>
      <c r="E5938" t="b">
        <v>1</v>
      </c>
      <c r="F5938" t="s">
        <v>9</v>
      </c>
      <c r="G5938" t="s">
        <v>8</v>
      </c>
    </row>
    <row r="5939" spans="1:7" x14ac:dyDescent="0.25">
      <c r="A5939">
        <v>16116300</v>
      </c>
      <c r="B5939" s="1">
        <v>42412</v>
      </c>
      <c r="C5939">
        <v>4.8499999999999996</v>
      </c>
      <c r="D5939">
        <v>0</v>
      </c>
      <c r="E5939" t="b">
        <v>0</v>
      </c>
      <c r="F5939" t="s">
        <v>9</v>
      </c>
      <c r="G5939" t="s">
        <v>8</v>
      </c>
    </row>
    <row r="5940" spans="1:7" x14ac:dyDescent="0.25">
      <c r="A5940">
        <v>49043939</v>
      </c>
      <c r="B5940" s="1">
        <v>43572</v>
      </c>
      <c r="C5940">
        <v>4.97</v>
      </c>
      <c r="D5940">
        <v>4</v>
      </c>
      <c r="E5940" t="b">
        <v>1</v>
      </c>
      <c r="F5940" t="s">
        <v>9</v>
      </c>
      <c r="G5940" t="s">
        <v>8</v>
      </c>
    </row>
    <row r="5941" spans="1:7" x14ac:dyDescent="0.25">
      <c r="A5941">
        <v>28949084</v>
      </c>
      <c r="B5941" s="1">
        <v>43256</v>
      </c>
      <c r="C5941">
        <v>4.9000000000000004</v>
      </c>
      <c r="D5941">
        <v>3</v>
      </c>
      <c r="E5941" t="b">
        <v>0</v>
      </c>
      <c r="F5941" t="s">
        <v>9</v>
      </c>
      <c r="G5941" t="s">
        <v>8</v>
      </c>
    </row>
    <row r="5942" spans="1:7" x14ac:dyDescent="0.25">
      <c r="A5942">
        <v>34734035</v>
      </c>
      <c r="B5942" s="1">
        <v>43495</v>
      </c>
      <c r="C5942">
        <v>4.96</v>
      </c>
      <c r="D5942">
        <v>0</v>
      </c>
      <c r="E5942" t="b">
        <v>0</v>
      </c>
      <c r="F5942" t="s">
        <v>9</v>
      </c>
      <c r="G5942" t="s">
        <v>8</v>
      </c>
    </row>
    <row r="5943" spans="1:7" x14ac:dyDescent="0.25">
      <c r="A5943">
        <v>50550078</v>
      </c>
      <c r="B5943" s="1">
        <v>43602</v>
      </c>
      <c r="C5943">
        <v>4.87</v>
      </c>
      <c r="D5943">
        <v>21</v>
      </c>
      <c r="E5943" t="b">
        <v>0</v>
      </c>
      <c r="F5943" t="s">
        <v>7</v>
      </c>
      <c r="G5943" t="s">
        <v>8</v>
      </c>
    </row>
    <row r="5944" spans="1:7" x14ac:dyDescent="0.25">
      <c r="A5944">
        <v>55992718</v>
      </c>
      <c r="B5944" s="1">
        <v>43811</v>
      </c>
      <c r="C5944">
        <v>4.9000000000000004</v>
      </c>
      <c r="E5944" t="b">
        <v>1</v>
      </c>
      <c r="F5944" t="s">
        <v>9</v>
      </c>
      <c r="G5944" t="s">
        <v>10</v>
      </c>
    </row>
    <row r="5945" spans="1:7" x14ac:dyDescent="0.25">
      <c r="A5945">
        <v>19970916</v>
      </c>
      <c r="B5945" s="1">
        <v>41460</v>
      </c>
      <c r="C5945">
        <v>4.91</v>
      </c>
      <c r="D5945">
        <v>8</v>
      </c>
      <c r="E5945" t="b">
        <v>1</v>
      </c>
      <c r="F5945" t="s">
        <v>7</v>
      </c>
      <c r="G5945" t="s">
        <v>8</v>
      </c>
    </row>
    <row r="5946" spans="1:7" x14ac:dyDescent="0.25">
      <c r="A5946">
        <v>54143628</v>
      </c>
      <c r="B5946" s="1">
        <v>43733</v>
      </c>
      <c r="C5946">
        <v>4.9800000000000004</v>
      </c>
      <c r="E5946" t="b">
        <v>1</v>
      </c>
      <c r="F5946" t="s">
        <v>9</v>
      </c>
      <c r="G5946" t="s">
        <v>10</v>
      </c>
    </row>
    <row r="5947" spans="1:7" x14ac:dyDescent="0.25">
      <c r="A5947">
        <v>53633527</v>
      </c>
      <c r="B5947" s="1">
        <v>43712</v>
      </c>
      <c r="C5947">
        <v>4.6399999999999997</v>
      </c>
      <c r="D5947">
        <v>6</v>
      </c>
      <c r="E5947" t="b">
        <v>1</v>
      </c>
      <c r="F5947" t="s">
        <v>9</v>
      </c>
      <c r="G5947" t="s">
        <v>10</v>
      </c>
    </row>
    <row r="5948" spans="1:7" x14ac:dyDescent="0.25">
      <c r="A5948">
        <v>57622383</v>
      </c>
      <c r="B5948" s="1">
        <v>43880</v>
      </c>
      <c r="C5948">
        <v>5</v>
      </c>
      <c r="D5948">
        <v>0</v>
      </c>
      <c r="E5948" t="b">
        <v>0</v>
      </c>
      <c r="F5948" t="s">
        <v>7</v>
      </c>
      <c r="G5948" t="s">
        <v>8</v>
      </c>
    </row>
    <row r="5949" spans="1:7" x14ac:dyDescent="0.25">
      <c r="A5949">
        <v>55481876</v>
      </c>
      <c r="B5949" s="1">
        <v>43790</v>
      </c>
      <c r="C5949">
        <v>4.3099999999999996</v>
      </c>
      <c r="E5949" t="b">
        <v>1</v>
      </c>
      <c r="F5949" t="s">
        <v>9</v>
      </c>
      <c r="G5949" t="s">
        <v>10</v>
      </c>
    </row>
    <row r="5950" spans="1:7" x14ac:dyDescent="0.25">
      <c r="A5950">
        <v>26755970</v>
      </c>
      <c r="B5950" s="1">
        <v>43187</v>
      </c>
      <c r="C5950">
        <v>4.95</v>
      </c>
      <c r="D5950">
        <v>22</v>
      </c>
      <c r="E5950" t="b">
        <v>1</v>
      </c>
      <c r="F5950" t="s">
        <v>9</v>
      </c>
      <c r="G5950" t="s">
        <v>8</v>
      </c>
    </row>
    <row r="5951" spans="1:7" x14ac:dyDescent="0.25">
      <c r="A5951">
        <v>455968</v>
      </c>
      <c r="B5951" s="1">
        <v>40869</v>
      </c>
      <c r="C5951">
        <v>4.82</v>
      </c>
      <c r="D5951">
        <v>3</v>
      </c>
      <c r="E5951" t="b">
        <v>0</v>
      </c>
      <c r="F5951" t="s">
        <v>9</v>
      </c>
      <c r="G5951" t="s">
        <v>8</v>
      </c>
    </row>
    <row r="5952" spans="1:7" x14ac:dyDescent="0.25">
      <c r="A5952">
        <v>17148710</v>
      </c>
      <c r="B5952" s="1">
        <v>42514</v>
      </c>
      <c r="C5952">
        <v>4.97</v>
      </c>
      <c r="D5952">
        <v>1</v>
      </c>
      <c r="E5952" t="b">
        <v>0</v>
      </c>
      <c r="F5952" t="s">
        <v>9</v>
      </c>
      <c r="G5952" t="s">
        <v>8</v>
      </c>
    </row>
    <row r="5953" spans="1:7" x14ac:dyDescent="0.25">
      <c r="A5953">
        <v>25682353</v>
      </c>
      <c r="B5953" s="1">
        <v>43153</v>
      </c>
      <c r="C5953">
        <v>4.74</v>
      </c>
      <c r="D5953">
        <v>0</v>
      </c>
      <c r="E5953" t="b">
        <v>0</v>
      </c>
      <c r="F5953" t="s">
        <v>9</v>
      </c>
      <c r="G5953" t="s">
        <v>8</v>
      </c>
    </row>
    <row r="5954" spans="1:7" x14ac:dyDescent="0.25">
      <c r="A5954">
        <v>31462988</v>
      </c>
      <c r="B5954" s="1">
        <v>43335</v>
      </c>
      <c r="C5954">
        <v>4.8899999999999997</v>
      </c>
      <c r="D5954">
        <v>7</v>
      </c>
      <c r="E5954" t="b">
        <v>0</v>
      </c>
      <c r="F5954" t="s">
        <v>9</v>
      </c>
      <c r="G5954" t="s">
        <v>8</v>
      </c>
    </row>
    <row r="5955" spans="1:7" x14ac:dyDescent="0.25">
      <c r="A5955">
        <v>24716358</v>
      </c>
      <c r="B5955" s="1">
        <v>43088</v>
      </c>
      <c r="C5955">
        <v>4.9000000000000004</v>
      </c>
      <c r="D5955">
        <v>1</v>
      </c>
      <c r="E5955" t="b">
        <v>1</v>
      </c>
      <c r="F5955" t="s">
        <v>9</v>
      </c>
      <c r="G5955" t="s">
        <v>8</v>
      </c>
    </row>
    <row r="5956" spans="1:7" x14ac:dyDescent="0.25">
      <c r="A5956">
        <v>35575863</v>
      </c>
      <c r="B5956" s="1">
        <v>43508</v>
      </c>
      <c r="C5956">
        <v>4.96</v>
      </c>
      <c r="D5956">
        <v>23</v>
      </c>
      <c r="E5956" t="b">
        <v>0</v>
      </c>
      <c r="F5956" t="s">
        <v>9</v>
      </c>
      <c r="G5956" t="s">
        <v>8</v>
      </c>
    </row>
    <row r="5957" spans="1:7" x14ac:dyDescent="0.25">
      <c r="A5957">
        <v>7933471</v>
      </c>
      <c r="B5957" s="1">
        <v>41558</v>
      </c>
      <c r="C5957">
        <v>4.93</v>
      </c>
      <c r="D5957">
        <v>17</v>
      </c>
      <c r="E5957" t="b">
        <v>0</v>
      </c>
      <c r="F5957" t="s">
        <v>9</v>
      </c>
      <c r="G5957" t="s">
        <v>8</v>
      </c>
    </row>
    <row r="5958" spans="1:7" x14ac:dyDescent="0.25">
      <c r="A5958">
        <v>6685918</v>
      </c>
      <c r="B5958" s="1">
        <v>41473</v>
      </c>
      <c r="C5958">
        <v>4.96</v>
      </c>
      <c r="D5958">
        <v>68</v>
      </c>
      <c r="E5958" t="b">
        <v>1</v>
      </c>
      <c r="F5958" t="s">
        <v>9</v>
      </c>
      <c r="G5958" t="s">
        <v>8</v>
      </c>
    </row>
    <row r="5959" spans="1:7" x14ac:dyDescent="0.25">
      <c r="A5959">
        <v>27181971</v>
      </c>
      <c r="B5959" s="1">
        <v>43201</v>
      </c>
      <c r="C5959">
        <v>4.99</v>
      </c>
      <c r="D5959">
        <v>0</v>
      </c>
      <c r="E5959" t="b">
        <v>1</v>
      </c>
      <c r="F5959" t="s">
        <v>9</v>
      </c>
      <c r="G5959" t="s">
        <v>8</v>
      </c>
    </row>
    <row r="5960" spans="1:7" x14ac:dyDescent="0.25">
      <c r="A5960">
        <v>50844636</v>
      </c>
      <c r="B5960" s="1">
        <v>43614</v>
      </c>
      <c r="C5960">
        <v>4.93</v>
      </c>
      <c r="D5960">
        <v>0</v>
      </c>
      <c r="E5960" t="b">
        <v>0</v>
      </c>
      <c r="F5960" t="s">
        <v>9</v>
      </c>
      <c r="G5960" t="s">
        <v>8</v>
      </c>
    </row>
    <row r="5961" spans="1:7" x14ac:dyDescent="0.25">
      <c r="A5961">
        <v>53373788</v>
      </c>
      <c r="B5961" s="1">
        <v>43700</v>
      </c>
      <c r="C5961">
        <v>4.8899999999999997</v>
      </c>
      <c r="D5961">
        <v>0</v>
      </c>
      <c r="E5961" t="b">
        <v>1</v>
      </c>
      <c r="F5961" t="s">
        <v>9</v>
      </c>
      <c r="G5961" t="s">
        <v>10</v>
      </c>
    </row>
    <row r="5962" spans="1:7" x14ac:dyDescent="0.25">
      <c r="A5962">
        <v>26348964</v>
      </c>
      <c r="B5962" s="1">
        <v>43174</v>
      </c>
      <c r="C5962">
        <v>4.91</v>
      </c>
      <c r="D5962">
        <v>1</v>
      </c>
      <c r="E5962" t="b">
        <v>1</v>
      </c>
      <c r="F5962" t="s">
        <v>9</v>
      </c>
      <c r="G5962" t="s">
        <v>8</v>
      </c>
    </row>
    <row r="5963" spans="1:7" x14ac:dyDescent="0.25">
      <c r="A5963">
        <v>52564863</v>
      </c>
      <c r="B5963" s="1">
        <v>43663</v>
      </c>
      <c r="C5963">
        <v>4.91</v>
      </c>
      <c r="D5963">
        <v>6</v>
      </c>
      <c r="E5963" t="b">
        <v>1</v>
      </c>
      <c r="F5963" t="s">
        <v>9</v>
      </c>
      <c r="G5963" t="s">
        <v>8</v>
      </c>
    </row>
    <row r="5964" spans="1:7" x14ac:dyDescent="0.25">
      <c r="A5964">
        <v>53363043</v>
      </c>
      <c r="B5964" s="1">
        <v>43700</v>
      </c>
      <c r="C5964">
        <v>4.9400000000000004</v>
      </c>
      <c r="D5964">
        <v>0</v>
      </c>
      <c r="E5964" t="b">
        <v>1</v>
      </c>
      <c r="F5964" t="s">
        <v>9</v>
      </c>
      <c r="G5964" t="s">
        <v>10</v>
      </c>
    </row>
    <row r="5965" spans="1:7" x14ac:dyDescent="0.25">
      <c r="A5965">
        <v>15053378</v>
      </c>
      <c r="B5965" s="1">
        <v>42303</v>
      </c>
      <c r="C5965">
        <v>4.93</v>
      </c>
      <c r="D5965">
        <v>17</v>
      </c>
      <c r="E5965" t="b">
        <v>0</v>
      </c>
      <c r="F5965" t="s">
        <v>9</v>
      </c>
      <c r="G5965" t="s">
        <v>8</v>
      </c>
    </row>
    <row r="5966" spans="1:7" x14ac:dyDescent="0.25">
      <c r="A5966">
        <v>35677643</v>
      </c>
      <c r="B5966" s="1">
        <v>43510</v>
      </c>
      <c r="C5966">
        <v>4.8899999999999997</v>
      </c>
      <c r="D5966">
        <v>0</v>
      </c>
      <c r="E5966" t="b">
        <v>0</v>
      </c>
      <c r="F5966" t="s">
        <v>9</v>
      </c>
      <c r="G5966" t="s">
        <v>8</v>
      </c>
    </row>
    <row r="5967" spans="1:7" x14ac:dyDescent="0.25">
      <c r="A5967">
        <v>4561162</v>
      </c>
      <c r="B5967" s="1">
        <v>41330</v>
      </c>
      <c r="C5967">
        <v>4.93</v>
      </c>
      <c r="D5967">
        <v>2</v>
      </c>
      <c r="E5967" t="b">
        <v>1</v>
      </c>
      <c r="F5967" t="s">
        <v>7</v>
      </c>
      <c r="G5967" t="s">
        <v>8</v>
      </c>
    </row>
    <row r="5968" spans="1:7" x14ac:dyDescent="0.25">
      <c r="A5968">
        <v>1045843</v>
      </c>
      <c r="B5968" s="1">
        <v>40970</v>
      </c>
      <c r="C5968">
        <v>4.74</v>
      </c>
      <c r="D5968">
        <v>3</v>
      </c>
      <c r="E5968" t="b">
        <v>1</v>
      </c>
      <c r="F5968" t="s">
        <v>9</v>
      </c>
      <c r="G5968" t="s">
        <v>8</v>
      </c>
    </row>
    <row r="5969" spans="1:7" x14ac:dyDescent="0.25">
      <c r="A5969">
        <v>20122244</v>
      </c>
      <c r="B5969" s="1">
        <v>42331</v>
      </c>
      <c r="C5969">
        <v>4.96</v>
      </c>
      <c r="D5969">
        <v>0</v>
      </c>
      <c r="E5969" t="b">
        <v>0</v>
      </c>
      <c r="F5969" t="s">
        <v>7</v>
      </c>
      <c r="G5969" t="s">
        <v>8</v>
      </c>
    </row>
    <row r="5970" spans="1:7" x14ac:dyDescent="0.25">
      <c r="A5970">
        <v>9901689</v>
      </c>
      <c r="B5970" s="1">
        <v>41703</v>
      </c>
      <c r="C5970">
        <v>4.95</v>
      </c>
      <c r="D5970">
        <v>34</v>
      </c>
      <c r="E5970" t="b">
        <v>1</v>
      </c>
      <c r="F5970" t="s">
        <v>7</v>
      </c>
      <c r="G5970" t="s">
        <v>8</v>
      </c>
    </row>
    <row r="5971" spans="1:7" x14ac:dyDescent="0.25">
      <c r="A5971">
        <v>19767532</v>
      </c>
      <c r="B5971" s="1">
        <v>42761</v>
      </c>
      <c r="C5971">
        <v>4.9400000000000004</v>
      </c>
      <c r="D5971">
        <v>1</v>
      </c>
      <c r="E5971" t="b">
        <v>1</v>
      </c>
      <c r="F5971" t="s">
        <v>9</v>
      </c>
      <c r="G5971" t="s">
        <v>10</v>
      </c>
    </row>
    <row r="5972" spans="1:7" x14ac:dyDescent="0.25">
      <c r="A5972">
        <v>1035081</v>
      </c>
      <c r="B5972" s="1">
        <v>40967</v>
      </c>
      <c r="C5972">
        <v>5</v>
      </c>
      <c r="D5972">
        <v>36</v>
      </c>
      <c r="E5972" t="b">
        <v>0</v>
      </c>
      <c r="F5972" t="s">
        <v>9</v>
      </c>
      <c r="G5972" t="s">
        <v>8</v>
      </c>
    </row>
    <row r="5973" spans="1:7" x14ac:dyDescent="0.25">
      <c r="A5973">
        <v>15320482</v>
      </c>
      <c r="B5973" s="1">
        <v>42332</v>
      </c>
      <c r="C5973">
        <v>4.88</v>
      </c>
      <c r="D5973">
        <v>8</v>
      </c>
      <c r="E5973" t="b">
        <v>0</v>
      </c>
      <c r="F5973" t="s">
        <v>9</v>
      </c>
      <c r="G5973" t="s">
        <v>8</v>
      </c>
    </row>
    <row r="5974" spans="1:7" x14ac:dyDescent="0.25">
      <c r="A5974">
        <v>57970649</v>
      </c>
      <c r="B5974" s="1">
        <v>43893</v>
      </c>
      <c r="C5974">
        <v>4.88</v>
      </c>
      <c r="D5974">
        <v>2</v>
      </c>
      <c r="E5974" t="b">
        <v>1</v>
      </c>
      <c r="F5974" t="s">
        <v>9</v>
      </c>
      <c r="G5974" t="s">
        <v>10</v>
      </c>
    </row>
    <row r="5975" spans="1:7" x14ac:dyDescent="0.25">
      <c r="A5975">
        <v>58477004</v>
      </c>
      <c r="B5975" s="1">
        <v>43951</v>
      </c>
      <c r="C5975">
        <v>5</v>
      </c>
      <c r="D5975">
        <v>0</v>
      </c>
      <c r="E5975" t="b">
        <v>0</v>
      </c>
      <c r="F5975" t="s">
        <v>7</v>
      </c>
      <c r="G5975" t="s">
        <v>8</v>
      </c>
    </row>
    <row r="5976" spans="1:7" x14ac:dyDescent="0.25">
      <c r="A5976">
        <v>16333414</v>
      </c>
      <c r="B5976" s="1">
        <v>42437</v>
      </c>
      <c r="C5976">
        <v>4.93</v>
      </c>
      <c r="D5976">
        <v>3</v>
      </c>
      <c r="E5976" t="b">
        <v>1</v>
      </c>
      <c r="F5976" t="s">
        <v>7</v>
      </c>
      <c r="G5976" t="s">
        <v>8</v>
      </c>
    </row>
    <row r="5977" spans="1:7" x14ac:dyDescent="0.25">
      <c r="A5977">
        <v>26590293</v>
      </c>
      <c r="B5977" s="1">
        <v>43181</v>
      </c>
      <c r="C5977">
        <v>4.9400000000000004</v>
      </c>
      <c r="D5977">
        <v>0</v>
      </c>
      <c r="E5977" t="b">
        <v>0</v>
      </c>
      <c r="F5977" t="s">
        <v>9</v>
      </c>
      <c r="G5977" t="s">
        <v>8</v>
      </c>
    </row>
    <row r="5978" spans="1:7" x14ac:dyDescent="0.25">
      <c r="A5978">
        <v>56880200</v>
      </c>
      <c r="B5978" s="1">
        <v>43846</v>
      </c>
      <c r="C5978">
        <v>4.88</v>
      </c>
      <c r="D5978">
        <v>0</v>
      </c>
      <c r="E5978" t="b">
        <v>0</v>
      </c>
      <c r="F5978" t="s">
        <v>9</v>
      </c>
      <c r="G5978" t="s">
        <v>8</v>
      </c>
    </row>
    <row r="5979" spans="1:7" x14ac:dyDescent="0.25">
      <c r="A5979">
        <v>6646027</v>
      </c>
      <c r="B5979" s="1">
        <v>41470</v>
      </c>
      <c r="C5979">
        <v>4.95</v>
      </c>
      <c r="D5979">
        <v>1</v>
      </c>
      <c r="E5979" t="b">
        <v>0</v>
      </c>
      <c r="F5979" t="s">
        <v>9</v>
      </c>
      <c r="G5979" t="s">
        <v>8</v>
      </c>
    </row>
    <row r="5980" spans="1:7" x14ac:dyDescent="0.25">
      <c r="A5980">
        <v>53374694</v>
      </c>
      <c r="B5980" s="1">
        <v>43700</v>
      </c>
      <c r="C5980">
        <v>4.96</v>
      </c>
      <c r="E5980" t="b">
        <v>1</v>
      </c>
      <c r="F5980" t="s">
        <v>9</v>
      </c>
      <c r="G5980" t="s">
        <v>10</v>
      </c>
    </row>
    <row r="5981" spans="1:7" x14ac:dyDescent="0.25">
      <c r="A5981">
        <v>24707216</v>
      </c>
      <c r="B5981" s="1">
        <v>43087</v>
      </c>
      <c r="C5981">
        <v>4.93</v>
      </c>
      <c r="D5981">
        <v>0</v>
      </c>
      <c r="E5981" t="b">
        <v>1</v>
      </c>
      <c r="F5981" t="s">
        <v>7</v>
      </c>
      <c r="G5981" t="s">
        <v>8</v>
      </c>
    </row>
    <row r="5982" spans="1:7" x14ac:dyDescent="0.25">
      <c r="A5982">
        <v>13877031</v>
      </c>
      <c r="B5982" s="1">
        <v>42088</v>
      </c>
      <c r="C5982">
        <v>4.8600000000000003</v>
      </c>
      <c r="D5982">
        <v>91</v>
      </c>
      <c r="E5982" t="b">
        <v>1</v>
      </c>
      <c r="F5982" t="s">
        <v>9</v>
      </c>
      <c r="G5982" t="s">
        <v>8</v>
      </c>
    </row>
    <row r="5983" spans="1:7" x14ac:dyDescent="0.25">
      <c r="A5983">
        <v>55452052</v>
      </c>
      <c r="B5983" s="1">
        <v>43789</v>
      </c>
      <c r="C5983">
        <v>4.95</v>
      </c>
      <c r="D5983">
        <v>0</v>
      </c>
      <c r="E5983" t="b">
        <v>0</v>
      </c>
      <c r="F5983" t="s">
        <v>9</v>
      </c>
      <c r="G5983" t="s">
        <v>8</v>
      </c>
    </row>
    <row r="5984" spans="1:7" x14ac:dyDescent="0.25">
      <c r="A5984">
        <v>57822053</v>
      </c>
      <c r="B5984" s="1">
        <v>43888</v>
      </c>
      <c r="C5984">
        <v>5</v>
      </c>
      <c r="D5984">
        <v>0</v>
      </c>
      <c r="E5984" t="b">
        <v>0</v>
      </c>
      <c r="F5984" t="s">
        <v>9</v>
      </c>
      <c r="G5984" t="s">
        <v>8</v>
      </c>
    </row>
    <row r="5985" spans="1:7" x14ac:dyDescent="0.25">
      <c r="A5985">
        <v>53494881</v>
      </c>
      <c r="B5985" s="1">
        <v>43706</v>
      </c>
      <c r="C5985">
        <v>5</v>
      </c>
      <c r="E5985" t="b">
        <v>1</v>
      </c>
      <c r="F5985" t="s">
        <v>9</v>
      </c>
      <c r="G5985" t="s">
        <v>10</v>
      </c>
    </row>
    <row r="5986" spans="1:7" x14ac:dyDescent="0.25">
      <c r="A5986">
        <v>252105</v>
      </c>
      <c r="B5986" s="1">
        <v>40767</v>
      </c>
      <c r="C5986">
        <v>4.45</v>
      </c>
      <c r="D5986">
        <v>0</v>
      </c>
      <c r="E5986" t="b">
        <v>0</v>
      </c>
      <c r="F5986" t="s">
        <v>9</v>
      </c>
      <c r="G5986" t="s">
        <v>8</v>
      </c>
    </row>
    <row r="5987" spans="1:7" x14ac:dyDescent="0.25">
      <c r="A5987">
        <v>12774353</v>
      </c>
      <c r="B5987" s="1">
        <v>41941</v>
      </c>
      <c r="C5987">
        <v>4.96</v>
      </c>
      <c r="D5987">
        <v>0</v>
      </c>
      <c r="E5987" t="b">
        <v>1</v>
      </c>
      <c r="F5987" t="s">
        <v>7</v>
      </c>
      <c r="G5987" t="s">
        <v>8</v>
      </c>
    </row>
    <row r="5988" spans="1:7" x14ac:dyDescent="0.25">
      <c r="A5988">
        <v>19606103</v>
      </c>
      <c r="B5988" s="1">
        <v>42739</v>
      </c>
      <c r="C5988">
        <v>4.8600000000000003</v>
      </c>
      <c r="D5988">
        <v>0</v>
      </c>
      <c r="E5988" t="b">
        <v>1</v>
      </c>
      <c r="F5988" t="s">
        <v>9</v>
      </c>
      <c r="G5988" t="s">
        <v>8</v>
      </c>
    </row>
    <row r="5989" spans="1:7" x14ac:dyDescent="0.25">
      <c r="A5989">
        <v>32908730</v>
      </c>
      <c r="B5989" s="1">
        <v>43405</v>
      </c>
      <c r="C5989">
        <v>5</v>
      </c>
      <c r="D5989">
        <v>0</v>
      </c>
      <c r="E5989" t="b">
        <v>0</v>
      </c>
      <c r="F5989" t="s">
        <v>9</v>
      </c>
      <c r="G5989" t="s">
        <v>8</v>
      </c>
    </row>
    <row r="5990" spans="1:7" x14ac:dyDescent="0.25">
      <c r="A5990">
        <v>56666994</v>
      </c>
      <c r="B5990" s="1">
        <v>43834</v>
      </c>
      <c r="C5990">
        <v>5</v>
      </c>
      <c r="D5990">
        <v>0</v>
      </c>
      <c r="E5990" t="b">
        <v>0</v>
      </c>
      <c r="F5990" t="s">
        <v>9</v>
      </c>
      <c r="G5990" t="s">
        <v>8</v>
      </c>
    </row>
    <row r="5991" spans="1:7" x14ac:dyDescent="0.25">
      <c r="A5991">
        <v>24170710</v>
      </c>
      <c r="B5991" s="1">
        <v>43054</v>
      </c>
      <c r="C5991">
        <v>4.6900000000000004</v>
      </c>
      <c r="D5991">
        <v>0</v>
      </c>
      <c r="E5991" t="b">
        <v>0</v>
      </c>
      <c r="F5991" t="s">
        <v>7</v>
      </c>
      <c r="G5991" t="s">
        <v>8</v>
      </c>
    </row>
    <row r="5992" spans="1:7" x14ac:dyDescent="0.25">
      <c r="A5992">
        <v>58640323</v>
      </c>
      <c r="B5992" s="1">
        <v>43978</v>
      </c>
      <c r="C5992">
        <v>5</v>
      </c>
      <c r="E5992" t="b">
        <v>1</v>
      </c>
      <c r="F5992" t="s">
        <v>9</v>
      </c>
      <c r="G5992" t="s">
        <v>10</v>
      </c>
    </row>
    <row r="5993" spans="1:7" x14ac:dyDescent="0.25">
      <c r="A5993">
        <v>58709285</v>
      </c>
      <c r="B5993" s="1">
        <v>43986</v>
      </c>
      <c r="C5993">
        <v>4.87</v>
      </c>
      <c r="D5993">
        <v>5</v>
      </c>
      <c r="E5993" t="b">
        <v>1</v>
      </c>
      <c r="F5993" t="s">
        <v>7</v>
      </c>
      <c r="G5993" t="s">
        <v>8</v>
      </c>
    </row>
    <row r="5994" spans="1:7" x14ac:dyDescent="0.25">
      <c r="A5994">
        <v>31808489</v>
      </c>
      <c r="B5994" s="1">
        <v>43353</v>
      </c>
      <c r="C5994">
        <v>4.9400000000000004</v>
      </c>
      <c r="D5994">
        <v>0</v>
      </c>
      <c r="E5994" t="b">
        <v>1</v>
      </c>
      <c r="F5994" t="s">
        <v>7</v>
      </c>
      <c r="G5994" t="s">
        <v>8</v>
      </c>
    </row>
    <row r="5995" spans="1:7" x14ac:dyDescent="0.25">
      <c r="A5995">
        <v>19123686</v>
      </c>
      <c r="B5995" s="1">
        <v>42695</v>
      </c>
      <c r="C5995">
        <v>4.78</v>
      </c>
      <c r="D5995">
        <v>4</v>
      </c>
      <c r="E5995" t="b">
        <v>1</v>
      </c>
      <c r="F5995" t="s">
        <v>9</v>
      </c>
      <c r="G5995" t="s">
        <v>8</v>
      </c>
    </row>
    <row r="5996" spans="1:7" x14ac:dyDescent="0.25">
      <c r="A5996">
        <v>57505145</v>
      </c>
      <c r="B5996" s="1">
        <v>43875</v>
      </c>
      <c r="C5996">
        <v>4.6399999999999997</v>
      </c>
      <c r="E5996" t="b">
        <v>1</v>
      </c>
      <c r="F5996" t="s">
        <v>9</v>
      </c>
      <c r="G5996" t="s">
        <v>10</v>
      </c>
    </row>
    <row r="5997" spans="1:7" x14ac:dyDescent="0.25">
      <c r="A5997">
        <v>6163639</v>
      </c>
      <c r="B5997" s="1">
        <v>41438</v>
      </c>
      <c r="C5997">
        <v>4.8899999999999997</v>
      </c>
      <c r="D5997">
        <v>6</v>
      </c>
      <c r="E5997" t="b">
        <v>1</v>
      </c>
      <c r="F5997" t="s">
        <v>9</v>
      </c>
      <c r="G5997" t="s">
        <v>8</v>
      </c>
    </row>
    <row r="5998" spans="1:7" x14ac:dyDescent="0.25">
      <c r="A5998">
        <v>11548521</v>
      </c>
      <c r="B5998" s="1">
        <v>41864</v>
      </c>
      <c r="C5998">
        <v>4.8</v>
      </c>
      <c r="D5998">
        <v>15</v>
      </c>
      <c r="E5998" t="b">
        <v>1</v>
      </c>
      <c r="F5998" t="s">
        <v>9</v>
      </c>
      <c r="G5998" t="s">
        <v>8</v>
      </c>
    </row>
    <row r="5999" spans="1:7" x14ac:dyDescent="0.25">
      <c r="A5999">
        <v>14003900</v>
      </c>
      <c r="B5999" s="1">
        <v>42117</v>
      </c>
      <c r="C5999">
        <v>4.91</v>
      </c>
      <c r="D5999">
        <v>11</v>
      </c>
      <c r="E5999" t="b">
        <v>1</v>
      </c>
      <c r="F5999" t="s">
        <v>9</v>
      </c>
      <c r="G5999" t="s">
        <v>8</v>
      </c>
    </row>
    <row r="6000" spans="1:7" x14ac:dyDescent="0.25">
      <c r="A6000">
        <v>22926036</v>
      </c>
      <c r="B6000" s="1">
        <v>42970</v>
      </c>
      <c r="C6000">
        <v>4.8600000000000003</v>
      </c>
      <c r="D6000">
        <v>3</v>
      </c>
      <c r="E6000" t="b">
        <v>1</v>
      </c>
      <c r="F6000" t="s">
        <v>9</v>
      </c>
      <c r="G6000" t="s">
        <v>8</v>
      </c>
    </row>
    <row r="6001" spans="1:7" x14ac:dyDescent="0.25">
      <c r="A6001">
        <v>24408443</v>
      </c>
      <c r="B6001" s="1">
        <v>43070</v>
      </c>
      <c r="C6001">
        <v>4.91</v>
      </c>
      <c r="D6001">
        <v>21</v>
      </c>
      <c r="E6001" t="b">
        <v>0</v>
      </c>
      <c r="F6001" t="s">
        <v>9</v>
      </c>
      <c r="G6001" t="s">
        <v>8</v>
      </c>
    </row>
    <row r="6002" spans="1:7" x14ac:dyDescent="0.25">
      <c r="A6002">
        <v>57602003</v>
      </c>
      <c r="B6002" s="1">
        <v>43879</v>
      </c>
      <c r="C6002">
        <v>4.88</v>
      </c>
      <c r="D6002">
        <v>8</v>
      </c>
      <c r="E6002" t="b">
        <v>0</v>
      </c>
      <c r="F6002" t="s">
        <v>7</v>
      </c>
      <c r="G6002" t="s">
        <v>8</v>
      </c>
    </row>
    <row r="6003" spans="1:7" x14ac:dyDescent="0.25">
      <c r="A6003">
        <v>47566398</v>
      </c>
      <c r="B6003" s="1">
        <v>43531</v>
      </c>
      <c r="C6003">
        <v>4.8099999999999996</v>
      </c>
      <c r="D6003">
        <v>0</v>
      </c>
      <c r="E6003" t="b">
        <v>0</v>
      </c>
      <c r="F6003" t="s">
        <v>9</v>
      </c>
      <c r="G6003" t="s">
        <v>8</v>
      </c>
    </row>
    <row r="6004" spans="1:7" x14ac:dyDescent="0.25">
      <c r="A6004">
        <v>58877867</v>
      </c>
      <c r="B6004" s="1">
        <v>43999</v>
      </c>
      <c r="C6004">
        <v>5</v>
      </c>
      <c r="D6004">
        <v>0</v>
      </c>
      <c r="E6004" t="b">
        <v>0</v>
      </c>
      <c r="F6004" t="s">
        <v>7</v>
      </c>
      <c r="G6004" t="s">
        <v>8</v>
      </c>
    </row>
    <row r="6005" spans="1:7" x14ac:dyDescent="0.25">
      <c r="A6005">
        <v>58518406</v>
      </c>
      <c r="B6005" s="1">
        <v>43957</v>
      </c>
      <c r="C6005">
        <v>5</v>
      </c>
      <c r="D6005">
        <v>0</v>
      </c>
      <c r="E6005" t="b">
        <v>1</v>
      </c>
      <c r="F6005" t="s">
        <v>7</v>
      </c>
      <c r="G6005" t="s">
        <v>8</v>
      </c>
    </row>
    <row r="6006" spans="1:7" x14ac:dyDescent="0.25">
      <c r="A6006">
        <v>1157213</v>
      </c>
      <c r="B6006" s="1">
        <v>41016</v>
      </c>
      <c r="C6006">
        <v>4.99</v>
      </c>
      <c r="D6006">
        <v>41</v>
      </c>
      <c r="E6006" t="b">
        <v>1</v>
      </c>
      <c r="F6006" t="s">
        <v>9</v>
      </c>
      <c r="G6006" t="s">
        <v>8</v>
      </c>
    </row>
    <row r="6007" spans="1:7" x14ac:dyDescent="0.25">
      <c r="A6007">
        <v>1291</v>
      </c>
      <c r="B6007" s="1">
        <v>40692</v>
      </c>
      <c r="C6007">
        <v>4.79</v>
      </c>
      <c r="D6007">
        <v>0</v>
      </c>
      <c r="E6007" t="b">
        <v>1</v>
      </c>
      <c r="F6007" t="s">
        <v>9</v>
      </c>
      <c r="G6007" t="s">
        <v>8</v>
      </c>
    </row>
    <row r="6008" spans="1:7" x14ac:dyDescent="0.25">
      <c r="A6008">
        <v>15161062</v>
      </c>
      <c r="B6008" s="1">
        <v>42312</v>
      </c>
      <c r="C6008">
        <v>4.9400000000000004</v>
      </c>
      <c r="D6008">
        <v>36</v>
      </c>
      <c r="E6008" t="b">
        <v>0</v>
      </c>
      <c r="F6008" t="s">
        <v>9</v>
      </c>
      <c r="G6008" t="s">
        <v>8</v>
      </c>
    </row>
    <row r="6009" spans="1:7" x14ac:dyDescent="0.25">
      <c r="A6009">
        <v>4237404</v>
      </c>
      <c r="B6009" s="1">
        <v>41305</v>
      </c>
      <c r="C6009">
        <v>4.82</v>
      </c>
      <c r="D6009">
        <v>0</v>
      </c>
      <c r="E6009" t="b">
        <v>0</v>
      </c>
      <c r="F6009" t="s">
        <v>9</v>
      </c>
      <c r="G6009" t="s">
        <v>8</v>
      </c>
    </row>
    <row r="6010" spans="1:7" x14ac:dyDescent="0.25">
      <c r="A6010">
        <v>15313024</v>
      </c>
      <c r="B6010" s="1">
        <v>42331</v>
      </c>
      <c r="C6010">
        <v>4.92</v>
      </c>
      <c r="D6010">
        <v>0</v>
      </c>
      <c r="E6010" t="b">
        <v>0</v>
      </c>
      <c r="F6010" t="s">
        <v>7</v>
      </c>
      <c r="G6010" t="s">
        <v>8</v>
      </c>
    </row>
    <row r="6011" spans="1:7" x14ac:dyDescent="0.25">
      <c r="A6011">
        <v>5676428</v>
      </c>
      <c r="B6011" s="1">
        <v>41407</v>
      </c>
      <c r="C6011">
        <v>4.92</v>
      </c>
      <c r="D6011">
        <v>7</v>
      </c>
      <c r="E6011" t="b">
        <v>0</v>
      </c>
      <c r="F6011" t="s">
        <v>9</v>
      </c>
      <c r="G6011" t="s">
        <v>8</v>
      </c>
    </row>
    <row r="6012" spans="1:7" x14ac:dyDescent="0.25">
      <c r="A6012">
        <v>34392368</v>
      </c>
      <c r="B6012" s="1">
        <v>43475</v>
      </c>
      <c r="C6012">
        <v>4.7699999999999996</v>
      </c>
      <c r="D6012">
        <v>0</v>
      </c>
      <c r="E6012" t="b">
        <v>1</v>
      </c>
      <c r="F6012" t="s">
        <v>7</v>
      </c>
      <c r="G6012" t="s">
        <v>8</v>
      </c>
    </row>
    <row r="6013" spans="1:7" x14ac:dyDescent="0.25">
      <c r="A6013">
        <v>28229199</v>
      </c>
      <c r="B6013" s="1">
        <v>43236</v>
      </c>
      <c r="C6013">
        <v>4.97</v>
      </c>
      <c r="D6013">
        <v>7</v>
      </c>
      <c r="E6013" t="b">
        <v>1</v>
      </c>
      <c r="F6013" t="s">
        <v>9</v>
      </c>
      <c r="G6013" t="s">
        <v>8</v>
      </c>
    </row>
    <row r="6014" spans="1:7" x14ac:dyDescent="0.25">
      <c r="A6014">
        <v>26143909</v>
      </c>
      <c r="B6014" s="1">
        <v>43167</v>
      </c>
      <c r="C6014">
        <v>4.9800000000000004</v>
      </c>
      <c r="D6014">
        <v>0</v>
      </c>
      <c r="E6014" t="b">
        <v>1</v>
      </c>
      <c r="F6014" t="s">
        <v>7</v>
      </c>
      <c r="G6014" t="s">
        <v>8</v>
      </c>
    </row>
    <row r="6015" spans="1:7" x14ac:dyDescent="0.25">
      <c r="A6015">
        <v>19058534</v>
      </c>
      <c r="B6015" s="1">
        <v>42689</v>
      </c>
      <c r="C6015">
        <v>4.92</v>
      </c>
      <c r="D6015">
        <v>0</v>
      </c>
      <c r="E6015" t="b">
        <v>1</v>
      </c>
      <c r="F6015" t="s">
        <v>9</v>
      </c>
      <c r="G6015" t="s">
        <v>8</v>
      </c>
    </row>
    <row r="6016" spans="1:7" x14ac:dyDescent="0.25">
      <c r="A6016">
        <v>22290601</v>
      </c>
      <c r="B6016" s="1">
        <v>42926</v>
      </c>
      <c r="C6016">
        <v>4.9800000000000004</v>
      </c>
      <c r="D6016">
        <v>29</v>
      </c>
      <c r="E6016" t="b">
        <v>1</v>
      </c>
      <c r="F6016" t="s">
        <v>9</v>
      </c>
      <c r="G6016" t="s">
        <v>8</v>
      </c>
    </row>
    <row r="6017" spans="1:7" x14ac:dyDescent="0.25">
      <c r="A6017">
        <v>24859676</v>
      </c>
      <c r="B6017" s="1">
        <v>43097</v>
      </c>
      <c r="C6017">
        <v>4.96</v>
      </c>
      <c r="D6017">
        <v>0</v>
      </c>
      <c r="E6017" t="b">
        <v>1</v>
      </c>
      <c r="F6017" t="s">
        <v>9</v>
      </c>
      <c r="G6017" t="s">
        <v>8</v>
      </c>
    </row>
    <row r="6018" spans="1:7" x14ac:dyDescent="0.25">
      <c r="A6018">
        <v>33793059</v>
      </c>
      <c r="B6018" s="1">
        <v>43447</v>
      </c>
      <c r="C6018">
        <v>4.95</v>
      </c>
      <c r="D6018">
        <v>0</v>
      </c>
      <c r="E6018" t="b">
        <v>0</v>
      </c>
      <c r="F6018" t="s">
        <v>9</v>
      </c>
      <c r="G6018" t="s">
        <v>8</v>
      </c>
    </row>
    <row r="6019" spans="1:7" x14ac:dyDescent="0.25">
      <c r="A6019">
        <v>58012007</v>
      </c>
      <c r="B6019" s="1">
        <v>43895</v>
      </c>
      <c r="D6019">
        <v>0</v>
      </c>
      <c r="E6019" t="b">
        <v>0</v>
      </c>
      <c r="F6019" t="s">
        <v>7</v>
      </c>
      <c r="G6019" t="s">
        <v>8</v>
      </c>
    </row>
    <row r="6020" spans="1:7" x14ac:dyDescent="0.25">
      <c r="A6020">
        <v>4871401</v>
      </c>
      <c r="B6020" s="1">
        <v>41352</v>
      </c>
      <c r="C6020">
        <v>4.95</v>
      </c>
      <c r="D6020">
        <v>1</v>
      </c>
      <c r="E6020" t="b">
        <v>1</v>
      </c>
      <c r="F6020" t="s">
        <v>9</v>
      </c>
      <c r="G6020" t="s">
        <v>8</v>
      </c>
    </row>
    <row r="6021" spans="1:7" x14ac:dyDescent="0.25">
      <c r="A6021">
        <v>16797614</v>
      </c>
      <c r="B6021" s="1">
        <v>42482</v>
      </c>
      <c r="C6021">
        <v>4.8499999999999996</v>
      </c>
      <c r="D6021">
        <v>0</v>
      </c>
      <c r="E6021" t="b">
        <v>0</v>
      </c>
      <c r="F6021" t="s">
        <v>9</v>
      </c>
      <c r="G6021" t="s">
        <v>8</v>
      </c>
    </row>
    <row r="6022" spans="1:7" x14ac:dyDescent="0.25">
      <c r="A6022">
        <v>55016931</v>
      </c>
      <c r="B6022" s="1">
        <v>43768</v>
      </c>
      <c r="C6022">
        <v>5</v>
      </c>
      <c r="D6022">
        <v>0</v>
      </c>
      <c r="E6022" t="b">
        <v>1</v>
      </c>
      <c r="F6022" t="s">
        <v>7</v>
      </c>
      <c r="G6022" t="s">
        <v>8</v>
      </c>
    </row>
    <row r="6023" spans="1:7" x14ac:dyDescent="0.25">
      <c r="A6023">
        <v>56842959</v>
      </c>
      <c r="B6023" s="1">
        <v>43844</v>
      </c>
      <c r="C6023">
        <v>5</v>
      </c>
      <c r="D6023">
        <v>0</v>
      </c>
      <c r="E6023" t="b">
        <v>0</v>
      </c>
      <c r="F6023" t="s">
        <v>9</v>
      </c>
      <c r="G6023" t="s">
        <v>8</v>
      </c>
    </row>
    <row r="6024" spans="1:7" x14ac:dyDescent="0.25">
      <c r="A6024">
        <v>348386</v>
      </c>
      <c r="B6024" s="1">
        <v>40841</v>
      </c>
      <c r="C6024">
        <v>4.95</v>
      </c>
      <c r="D6024">
        <v>0</v>
      </c>
      <c r="E6024" t="b">
        <v>1</v>
      </c>
      <c r="F6024" t="s">
        <v>9</v>
      </c>
      <c r="G6024" t="s">
        <v>8</v>
      </c>
    </row>
    <row r="6025" spans="1:7" x14ac:dyDescent="0.25">
      <c r="A6025">
        <v>15321900</v>
      </c>
      <c r="B6025" s="1">
        <v>42332</v>
      </c>
      <c r="C6025">
        <v>4.53</v>
      </c>
      <c r="D6025">
        <v>2</v>
      </c>
      <c r="E6025" t="b">
        <v>0</v>
      </c>
      <c r="F6025" t="s">
        <v>9</v>
      </c>
      <c r="G6025" t="s">
        <v>8</v>
      </c>
    </row>
    <row r="6026" spans="1:7" x14ac:dyDescent="0.25">
      <c r="A6026">
        <v>43330636</v>
      </c>
      <c r="B6026" s="1">
        <v>43517</v>
      </c>
      <c r="C6026">
        <v>4.8600000000000003</v>
      </c>
      <c r="D6026">
        <v>0</v>
      </c>
      <c r="E6026" t="b">
        <v>0</v>
      </c>
      <c r="F6026" t="s">
        <v>9</v>
      </c>
      <c r="G6026" t="s">
        <v>8</v>
      </c>
    </row>
    <row r="6027" spans="1:7" x14ac:dyDescent="0.25">
      <c r="A6027">
        <v>21777895</v>
      </c>
      <c r="B6027" s="1">
        <v>42892</v>
      </c>
      <c r="C6027">
        <v>4.97</v>
      </c>
      <c r="D6027">
        <v>0</v>
      </c>
      <c r="E6027" t="b">
        <v>0</v>
      </c>
      <c r="F6027" t="s">
        <v>9</v>
      </c>
      <c r="G6027" t="s">
        <v>8</v>
      </c>
    </row>
    <row r="6028" spans="1:7" x14ac:dyDescent="0.25">
      <c r="A6028">
        <v>58807669</v>
      </c>
      <c r="B6028" s="1">
        <v>43994</v>
      </c>
      <c r="C6028">
        <v>4.9800000000000004</v>
      </c>
      <c r="D6028">
        <v>2</v>
      </c>
      <c r="E6028" t="b">
        <v>1</v>
      </c>
      <c r="F6028" t="s">
        <v>9</v>
      </c>
      <c r="G6028" t="s">
        <v>10</v>
      </c>
    </row>
    <row r="6029" spans="1:7" x14ac:dyDescent="0.25">
      <c r="A6029">
        <v>26789635</v>
      </c>
      <c r="B6029" s="1">
        <v>43188</v>
      </c>
      <c r="C6029">
        <v>4.9400000000000004</v>
      </c>
      <c r="D6029">
        <v>0</v>
      </c>
      <c r="E6029" t="b">
        <v>1</v>
      </c>
      <c r="F6029" t="s">
        <v>9</v>
      </c>
      <c r="G6029" t="s">
        <v>8</v>
      </c>
    </row>
    <row r="6030" spans="1:7" x14ac:dyDescent="0.25">
      <c r="A6030">
        <v>1058164</v>
      </c>
      <c r="B6030" s="1">
        <v>40974</v>
      </c>
      <c r="C6030">
        <v>4.95</v>
      </c>
      <c r="D6030">
        <v>0</v>
      </c>
      <c r="E6030" t="b">
        <v>1</v>
      </c>
      <c r="F6030" t="s">
        <v>9</v>
      </c>
      <c r="G6030" t="s">
        <v>8</v>
      </c>
    </row>
    <row r="6031" spans="1:7" x14ac:dyDescent="0.25">
      <c r="A6031">
        <v>16040807</v>
      </c>
      <c r="B6031" s="1">
        <v>42403</v>
      </c>
      <c r="C6031">
        <v>4.96</v>
      </c>
      <c r="D6031">
        <v>0</v>
      </c>
      <c r="E6031" t="b">
        <v>0</v>
      </c>
      <c r="F6031" t="s">
        <v>9</v>
      </c>
      <c r="G6031" t="s">
        <v>8</v>
      </c>
    </row>
    <row r="6032" spans="1:7" x14ac:dyDescent="0.25">
      <c r="A6032">
        <v>24848085</v>
      </c>
      <c r="B6032" s="1">
        <v>43096</v>
      </c>
      <c r="C6032">
        <v>4.8600000000000003</v>
      </c>
      <c r="D6032">
        <v>0</v>
      </c>
      <c r="E6032" t="b">
        <v>0</v>
      </c>
      <c r="F6032" t="s">
        <v>9</v>
      </c>
      <c r="G6032" t="s">
        <v>8</v>
      </c>
    </row>
    <row r="6033" spans="1:7" x14ac:dyDescent="0.25">
      <c r="A6033">
        <v>57968643</v>
      </c>
      <c r="B6033" s="1">
        <v>43893</v>
      </c>
      <c r="C6033">
        <v>4.8099999999999996</v>
      </c>
      <c r="E6033" t="b">
        <v>1</v>
      </c>
      <c r="F6033" t="s">
        <v>9</v>
      </c>
      <c r="G6033" t="s">
        <v>10</v>
      </c>
    </row>
    <row r="6034" spans="1:7" x14ac:dyDescent="0.25">
      <c r="A6034">
        <v>29450643</v>
      </c>
      <c r="B6034" s="1">
        <v>43269</v>
      </c>
      <c r="C6034">
        <v>4.7300000000000004</v>
      </c>
      <c r="D6034">
        <v>20</v>
      </c>
      <c r="E6034" t="b">
        <v>1</v>
      </c>
      <c r="F6034" t="s">
        <v>9</v>
      </c>
      <c r="G6034" t="s">
        <v>8</v>
      </c>
    </row>
    <row r="6035" spans="1:7" x14ac:dyDescent="0.25">
      <c r="A6035">
        <v>56968791</v>
      </c>
      <c r="B6035" s="1">
        <v>43850</v>
      </c>
      <c r="C6035">
        <v>5</v>
      </c>
      <c r="D6035">
        <v>0</v>
      </c>
      <c r="E6035" t="b">
        <v>1</v>
      </c>
      <c r="F6035" t="s">
        <v>9</v>
      </c>
      <c r="G6035" t="s">
        <v>10</v>
      </c>
    </row>
    <row r="6036" spans="1:7" x14ac:dyDescent="0.25">
      <c r="A6036">
        <v>52044840</v>
      </c>
      <c r="B6036" s="1">
        <v>43643</v>
      </c>
      <c r="C6036">
        <v>4.96</v>
      </c>
      <c r="D6036">
        <v>0</v>
      </c>
      <c r="E6036" t="b">
        <v>1</v>
      </c>
      <c r="F6036" t="s">
        <v>9</v>
      </c>
      <c r="G6036" t="s">
        <v>8</v>
      </c>
    </row>
    <row r="6037" spans="1:7" x14ac:dyDescent="0.25">
      <c r="A6037">
        <v>25305713</v>
      </c>
      <c r="B6037" s="1">
        <v>43131</v>
      </c>
      <c r="C6037">
        <v>4.88</v>
      </c>
      <c r="D6037">
        <v>3</v>
      </c>
      <c r="E6037" t="b">
        <v>1</v>
      </c>
      <c r="F6037" t="s">
        <v>9</v>
      </c>
      <c r="G6037" t="s">
        <v>8</v>
      </c>
    </row>
    <row r="6038" spans="1:7" x14ac:dyDescent="0.25">
      <c r="A6038">
        <v>33605212</v>
      </c>
      <c r="B6038" s="1">
        <v>43438</v>
      </c>
      <c r="C6038">
        <v>4.92</v>
      </c>
      <c r="D6038">
        <v>0</v>
      </c>
      <c r="E6038" t="b">
        <v>1</v>
      </c>
      <c r="F6038" t="s">
        <v>7</v>
      </c>
      <c r="G6038" t="s">
        <v>8</v>
      </c>
    </row>
    <row r="6039" spans="1:7" x14ac:dyDescent="0.25">
      <c r="A6039">
        <v>33472423</v>
      </c>
      <c r="B6039" s="1">
        <v>43432</v>
      </c>
      <c r="C6039">
        <v>5</v>
      </c>
      <c r="D6039">
        <v>0</v>
      </c>
      <c r="E6039" t="b">
        <v>1</v>
      </c>
      <c r="F6039" t="s">
        <v>9</v>
      </c>
      <c r="G6039" t="s">
        <v>8</v>
      </c>
    </row>
    <row r="6040" spans="1:7" x14ac:dyDescent="0.25">
      <c r="A6040">
        <v>54307765</v>
      </c>
      <c r="B6040" s="1">
        <v>43739</v>
      </c>
      <c r="C6040">
        <v>4.92</v>
      </c>
      <c r="E6040" t="b">
        <v>1</v>
      </c>
      <c r="F6040" t="s">
        <v>9</v>
      </c>
      <c r="G6040" t="s">
        <v>10</v>
      </c>
    </row>
    <row r="6041" spans="1:7" x14ac:dyDescent="0.25">
      <c r="A6041">
        <v>6118796</v>
      </c>
      <c r="B6041" s="1">
        <v>41435</v>
      </c>
      <c r="C6041">
        <v>4.88</v>
      </c>
      <c r="D6041">
        <v>0</v>
      </c>
      <c r="E6041" t="b">
        <v>0</v>
      </c>
      <c r="F6041" t="s">
        <v>7</v>
      </c>
      <c r="G6041" t="s">
        <v>8</v>
      </c>
    </row>
    <row r="6042" spans="1:7" x14ac:dyDescent="0.25">
      <c r="A6042">
        <v>58996817</v>
      </c>
      <c r="B6042" s="1">
        <v>44009</v>
      </c>
      <c r="C6042">
        <v>5</v>
      </c>
      <c r="D6042">
        <v>0</v>
      </c>
      <c r="E6042" t="b">
        <v>1</v>
      </c>
      <c r="F6042" t="s">
        <v>9</v>
      </c>
      <c r="G6042" t="s">
        <v>10</v>
      </c>
    </row>
    <row r="6043" spans="1:7" x14ac:dyDescent="0.25">
      <c r="A6043">
        <v>58381612</v>
      </c>
      <c r="B6043" s="1">
        <v>43929</v>
      </c>
      <c r="C6043">
        <v>5</v>
      </c>
      <c r="D6043">
        <v>0</v>
      </c>
      <c r="E6043" t="b">
        <v>0</v>
      </c>
      <c r="F6043" t="s">
        <v>9</v>
      </c>
      <c r="G6043" t="s">
        <v>8</v>
      </c>
    </row>
    <row r="6044" spans="1:7" x14ac:dyDescent="0.25">
      <c r="A6044">
        <v>24080352</v>
      </c>
      <c r="B6044" s="1">
        <v>43048</v>
      </c>
      <c r="C6044">
        <v>4.87</v>
      </c>
      <c r="D6044">
        <v>3</v>
      </c>
      <c r="E6044" t="b">
        <v>1</v>
      </c>
      <c r="F6044" t="s">
        <v>7</v>
      </c>
      <c r="G6044" t="s">
        <v>8</v>
      </c>
    </row>
    <row r="6045" spans="1:7" x14ac:dyDescent="0.25">
      <c r="A6045">
        <v>49027564</v>
      </c>
      <c r="B6045" s="1">
        <v>43571</v>
      </c>
      <c r="C6045">
        <v>4.96</v>
      </c>
      <c r="D6045">
        <v>0</v>
      </c>
      <c r="E6045" t="b">
        <v>0</v>
      </c>
      <c r="F6045" t="s">
        <v>9</v>
      </c>
      <c r="G6045" t="s">
        <v>8</v>
      </c>
    </row>
    <row r="6046" spans="1:7" x14ac:dyDescent="0.25">
      <c r="A6046">
        <v>56985478</v>
      </c>
      <c r="B6046" s="1">
        <v>43851</v>
      </c>
      <c r="E6046" t="b">
        <v>0</v>
      </c>
      <c r="F6046" t="s">
        <v>9</v>
      </c>
      <c r="G6046" t="s">
        <v>8</v>
      </c>
    </row>
    <row r="6047" spans="1:7" x14ac:dyDescent="0.25">
      <c r="A6047">
        <v>3855666</v>
      </c>
      <c r="B6047" s="1">
        <v>41278</v>
      </c>
      <c r="C6047">
        <v>4.95</v>
      </c>
      <c r="D6047">
        <v>0</v>
      </c>
      <c r="E6047" t="b">
        <v>1</v>
      </c>
      <c r="F6047" t="s">
        <v>9</v>
      </c>
      <c r="G6047" t="s">
        <v>8</v>
      </c>
    </row>
    <row r="6048" spans="1:7" x14ac:dyDescent="0.25">
      <c r="A6048">
        <v>31184757</v>
      </c>
      <c r="B6048" s="1">
        <v>43321</v>
      </c>
      <c r="C6048">
        <v>4.91</v>
      </c>
      <c r="D6048">
        <v>0</v>
      </c>
      <c r="E6048" t="b">
        <v>1</v>
      </c>
      <c r="F6048" t="s">
        <v>7</v>
      </c>
      <c r="G6048" t="s">
        <v>8</v>
      </c>
    </row>
    <row r="6049" spans="1:7" x14ac:dyDescent="0.25">
      <c r="A6049">
        <v>24381534</v>
      </c>
      <c r="B6049" s="1">
        <v>43068</v>
      </c>
      <c r="C6049">
        <v>4.92</v>
      </c>
      <c r="D6049">
        <v>3</v>
      </c>
      <c r="E6049" t="b">
        <v>1</v>
      </c>
      <c r="F6049" t="s">
        <v>9</v>
      </c>
      <c r="G6049" t="s">
        <v>8</v>
      </c>
    </row>
    <row r="6050" spans="1:7" x14ac:dyDescent="0.25">
      <c r="A6050">
        <v>15081323</v>
      </c>
      <c r="B6050" s="1">
        <v>42307</v>
      </c>
      <c r="C6050">
        <v>4.84</v>
      </c>
      <c r="D6050">
        <v>84</v>
      </c>
      <c r="E6050" t="b">
        <v>1</v>
      </c>
      <c r="F6050" t="s">
        <v>9</v>
      </c>
      <c r="G6050" t="s">
        <v>8</v>
      </c>
    </row>
    <row r="6051" spans="1:7" x14ac:dyDescent="0.25">
      <c r="A6051">
        <v>1331854</v>
      </c>
      <c r="B6051" s="1">
        <v>41065</v>
      </c>
      <c r="C6051">
        <v>4.96</v>
      </c>
      <c r="D6051">
        <v>3</v>
      </c>
      <c r="E6051" t="b">
        <v>1</v>
      </c>
      <c r="F6051" t="s">
        <v>9</v>
      </c>
      <c r="G6051" t="s">
        <v>8</v>
      </c>
    </row>
    <row r="6052" spans="1:7" x14ac:dyDescent="0.25">
      <c r="A6052">
        <v>50338165</v>
      </c>
      <c r="B6052" s="1">
        <v>43593</v>
      </c>
      <c r="C6052">
        <v>4.87</v>
      </c>
      <c r="D6052">
        <v>8</v>
      </c>
      <c r="E6052" t="b">
        <v>0</v>
      </c>
      <c r="F6052" t="s">
        <v>7</v>
      </c>
      <c r="G6052" t="s">
        <v>8</v>
      </c>
    </row>
    <row r="6053" spans="1:7" x14ac:dyDescent="0.25">
      <c r="A6053">
        <v>56164337</v>
      </c>
      <c r="B6053" s="1">
        <v>43817</v>
      </c>
      <c r="C6053">
        <v>4.82</v>
      </c>
      <c r="D6053">
        <v>11</v>
      </c>
      <c r="E6053" t="b">
        <v>1</v>
      </c>
      <c r="F6053" t="s">
        <v>9</v>
      </c>
      <c r="G6053" t="s">
        <v>10</v>
      </c>
    </row>
    <row r="6054" spans="1:7" x14ac:dyDescent="0.25">
      <c r="A6054">
        <v>2212</v>
      </c>
      <c r="B6054" s="1">
        <v>40692</v>
      </c>
      <c r="C6054">
        <v>4.96</v>
      </c>
      <c r="D6054">
        <v>1</v>
      </c>
      <c r="E6054" t="b">
        <v>1</v>
      </c>
      <c r="F6054" t="s">
        <v>9</v>
      </c>
      <c r="G6054" t="s">
        <v>8</v>
      </c>
    </row>
    <row r="6055" spans="1:7" x14ac:dyDescent="0.25">
      <c r="A6055">
        <v>55463218</v>
      </c>
      <c r="B6055" s="1">
        <v>43789</v>
      </c>
      <c r="C6055">
        <v>4.96</v>
      </c>
      <c r="E6055" t="b">
        <v>1</v>
      </c>
      <c r="F6055" t="s">
        <v>9</v>
      </c>
      <c r="G6055" t="s">
        <v>10</v>
      </c>
    </row>
    <row r="6056" spans="1:7" x14ac:dyDescent="0.25">
      <c r="A6056">
        <v>51090182</v>
      </c>
      <c r="B6056" s="1">
        <v>43622</v>
      </c>
      <c r="C6056">
        <v>4.78</v>
      </c>
      <c r="D6056">
        <v>22</v>
      </c>
      <c r="E6056" t="b">
        <v>1</v>
      </c>
      <c r="F6056" t="s">
        <v>9</v>
      </c>
      <c r="G6056" t="s">
        <v>8</v>
      </c>
    </row>
    <row r="6057" spans="1:7" x14ac:dyDescent="0.25">
      <c r="A6057">
        <v>1247807</v>
      </c>
      <c r="B6057" s="1">
        <v>41045</v>
      </c>
      <c r="C6057">
        <v>4.9800000000000004</v>
      </c>
      <c r="D6057">
        <v>125</v>
      </c>
      <c r="E6057" t="b">
        <v>1</v>
      </c>
      <c r="F6057" t="s">
        <v>9</v>
      </c>
      <c r="G6057" t="s">
        <v>8</v>
      </c>
    </row>
    <row r="6058" spans="1:7" x14ac:dyDescent="0.25">
      <c r="A6058">
        <v>2271466</v>
      </c>
      <c r="B6058" s="1">
        <v>41170</v>
      </c>
      <c r="C6058">
        <v>4.93</v>
      </c>
      <c r="D6058">
        <v>67</v>
      </c>
      <c r="E6058" t="b">
        <v>0</v>
      </c>
      <c r="F6058" t="s">
        <v>9</v>
      </c>
      <c r="G6058" t="s">
        <v>8</v>
      </c>
    </row>
    <row r="6059" spans="1:7" x14ac:dyDescent="0.25">
      <c r="A6059">
        <v>22815274</v>
      </c>
      <c r="B6059" s="1">
        <v>42962</v>
      </c>
      <c r="C6059">
        <v>4.96</v>
      </c>
      <c r="D6059">
        <v>22</v>
      </c>
      <c r="E6059" t="b">
        <v>1</v>
      </c>
      <c r="F6059" t="s">
        <v>9</v>
      </c>
      <c r="G6059" t="s">
        <v>8</v>
      </c>
    </row>
    <row r="6060" spans="1:7" x14ac:dyDescent="0.25">
      <c r="A6060">
        <v>57169428</v>
      </c>
      <c r="B6060" s="1">
        <v>43860</v>
      </c>
      <c r="C6060">
        <v>4.68</v>
      </c>
      <c r="D6060">
        <v>15</v>
      </c>
      <c r="E6060" t="b">
        <v>1</v>
      </c>
      <c r="F6060" t="s">
        <v>7</v>
      </c>
      <c r="G6060" t="s">
        <v>8</v>
      </c>
    </row>
    <row r="6061" spans="1:7" x14ac:dyDescent="0.25">
      <c r="A6061">
        <v>15255914</v>
      </c>
      <c r="B6061" s="1">
        <v>42325</v>
      </c>
      <c r="C6061">
        <v>4.97</v>
      </c>
      <c r="D6061">
        <v>57</v>
      </c>
      <c r="E6061" t="b">
        <v>1</v>
      </c>
      <c r="F6061" t="s">
        <v>9</v>
      </c>
      <c r="G6061" t="s">
        <v>8</v>
      </c>
    </row>
    <row r="6062" spans="1:7" x14ac:dyDescent="0.25">
      <c r="A6062">
        <v>52673127</v>
      </c>
      <c r="B6062" s="1">
        <v>43668</v>
      </c>
      <c r="C6062">
        <v>4.95</v>
      </c>
      <c r="D6062">
        <v>0</v>
      </c>
      <c r="E6062" t="b">
        <v>0</v>
      </c>
      <c r="F6062" t="s">
        <v>9</v>
      </c>
      <c r="G6062" t="s">
        <v>8</v>
      </c>
    </row>
    <row r="6063" spans="1:7" x14ac:dyDescent="0.25">
      <c r="A6063">
        <v>54845837</v>
      </c>
      <c r="B6063" s="1">
        <v>43761</v>
      </c>
      <c r="C6063">
        <v>4.82</v>
      </c>
      <c r="E6063" t="b">
        <v>1</v>
      </c>
      <c r="F6063" t="s">
        <v>9</v>
      </c>
      <c r="G6063" t="s">
        <v>10</v>
      </c>
    </row>
    <row r="6064" spans="1:7" x14ac:dyDescent="0.25">
      <c r="A6064">
        <v>50506163</v>
      </c>
      <c r="B6064" s="1">
        <v>43600</v>
      </c>
      <c r="C6064">
        <v>4.99</v>
      </c>
      <c r="D6064">
        <v>3</v>
      </c>
      <c r="E6064" t="b">
        <v>1</v>
      </c>
      <c r="F6064" t="s">
        <v>9</v>
      </c>
      <c r="G6064" t="s">
        <v>8</v>
      </c>
    </row>
    <row r="6065" spans="1:7" x14ac:dyDescent="0.25">
      <c r="A6065">
        <v>19936024</v>
      </c>
      <c r="B6065" s="1">
        <v>42156</v>
      </c>
      <c r="C6065">
        <v>4.9400000000000004</v>
      </c>
      <c r="D6065">
        <v>0</v>
      </c>
      <c r="E6065" t="b">
        <v>1</v>
      </c>
      <c r="F6065" t="s">
        <v>7</v>
      </c>
      <c r="G6065" t="s">
        <v>8</v>
      </c>
    </row>
    <row r="6066" spans="1:7" x14ac:dyDescent="0.25">
      <c r="A6066">
        <v>13779982</v>
      </c>
      <c r="B6066" s="1">
        <v>42068</v>
      </c>
      <c r="C6066">
        <v>4.8</v>
      </c>
      <c r="D6066">
        <v>21</v>
      </c>
      <c r="E6066" t="b">
        <v>0</v>
      </c>
      <c r="F6066" t="s">
        <v>9</v>
      </c>
      <c r="G6066" t="s">
        <v>8</v>
      </c>
    </row>
    <row r="6067" spans="1:7" x14ac:dyDescent="0.25">
      <c r="A6067">
        <v>23647307</v>
      </c>
      <c r="B6067" s="1">
        <v>43017</v>
      </c>
      <c r="C6067">
        <v>4.92</v>
      </c>
      <c r="D6067">
        <v>57</v>
      </c>
      <c r="E6067" t="b">
        <v>1</v>
      </c>
      <c r="F6067" t="s">
        <v>7</v>
      </c>
      <c r="G6067" t="s">
        <v>8</v>
      </c>
    </row>
    <row r="6068" spans="1:7" x14ac:dyDescent="0.25">
      <c r="A6068">
        <v>55969874</v>
      </c>
      <c r="B6068" s="1">
        <v>43810</v>
      </c>
      <c r="C6068">
        <v>4.8499999999999996</v>
      </c>
      <c r="E6068" t="b">
        <v>1</v>
      </c>
      <c r="F6068" t="s">
        <v>9</v>
      </c>
      <c r="G6068" t="s">
        <v>10</v>
      </c>
    </row>
    <row r="6069" spans="1:7" x14ac:dyDescent="0.25">
      <c r="A6069">
        <v>53438386</v>
      </c>
      <c r="B6069" s="1">
        <v>43703</v>
      </c>
      <c r="C6069">
        <v>4.99</v>
      </c>
      <c r="D6069">
        <v>0</v>
      </c>
      <c r="E6069" t="b">
        <v>1</v>
      </c>
      <c r="F6069" t="s">
        <v>9</v>
      </c>
      <c r="G6069" t="s">
        <v>10</v>
      </c>
    </row>
    <row r="6070" spans="1:7" x14ac:dyDescent="0.25">
      <c r="A6070">
        <v>52885615</v>
      </c>
      <c r="B6070" s="1">
        <v>43678</v>
      </c>
      <c r="C6070">
        <v>4.8499999999999996</v>
      </c>
      <c r="E6070" t="b">
        <v>1</v>
      </c>
      <c r="F6070" t="s">
        <v>9</v>
      </c>
      <c r="G6070" t="s">
        <v>10</v>
      </c>
    </row>
    <row r="6071" spans="1:7" x14ac:dyDescent="0.25">
      <c r="A6071">
        <v>16559448</v>
      </c>
      <c r="B6071" s="1">
        <v>42461</v>
      </c>
      <c r="C6071">
        <v>4.91</v>
      </c>
      <c r="D6071">
        <v>9</v>
      </c>
      <c r="E6071" t="b">
        <v>1</v>
      </c>
      <c r="F6071" t="s">
        <v>7</v>
      </c>
      <c r="G6071" t="s">
        <v>8</v>
      </c>
    </row>
    <row r="6072" spans="1:7" x14ac:dyDescent="0.25">
      <c r="A6072">
        <v>3259515</v>
      </c>
      <c r="B6072" s="1">
        <v>41246</v>
      </c>
      <c r="C6072">
        <v>4.95</v>
      </c>
      <c r="D6072">
        <v>1</v>
      </c>
      <c r="E6072" t="b">
        <v>0</v>
      </c>
      <c r="F6072" t="s">
        <v>9</v>
      </c>
      <c r="G6072" t="s">
        <v>8</v>
      </c>
    </row>
    <row r="6073" spans="1:7" x14ac:dyDescent="0.25">
      <c r="A6073">
        <v>58321209</v>
      </c>
      <c r="B6073" s="1">
        <v>43915</v>
      </c>
      <c r="C6073">
        <v>4.9000000000000004</v>
      </c>
      <c r="D6073">
        <v>8</v>
      </c>
      <c r="E6073" t="b">
        <v>1</v>
      </c>
      <c r="F6073" t="s">
        <v>9</v>
      </c>
      <c r="G6073" t="s">
        <v>10</v>
      </c>
    </row>
    <row r="6074" spans="1:7" x14ac:dyDescent="0.25">
      <c r="A6074">
        <v>19973698</v>
      </c>
      <c r="B6074" s="1">
        <v>41697</v>
      </c>
      <c r="C6074">
        <v>4.96</v>
      </c>
      <c r="D6074">
        <v>5</v>
      </c>
      <c r="E6074" t="b">
        <v>1</v>
      </c>
      <c r="F6074" t="s">
        <v>7</v>
      </c>
      <c r="G6074" t="s">
        <v>8</v>
      </c>
    </row>
    <row r="6075" spans="1:7" x14ac:dyDescent="0.25">
      <c r="A6075">
        <v>569893</v>
      </c>
      <c r="B6075" s="1">
        <v>40910</v>
      </c>
      <c r="C6075">
        <v>4.97</v>
      </c>
      <c r="D6075">
        <v>102</v>
      </c>
      <c r="E6075" t="b">
        <v>1</v>
      </c>
      <c r="F6075" t="s">
        <v>9</v>
      </c>
      <c r="G6075" t="s">
        <v>8</v>
      </c>
    </row>
    <row r="6076" spans="1:7" x14ac:dyDescent="0.25">
      <c r="A6076">
        <v>55606938</v>
      </c>
      <c r="B6076" s="1">
        <v>43796</v>
      </c>
      <c r="C6076">
        <v>4.9800000000000004</v>
      </c>
      <c r="D6076">
        <v>1</v>
      </c>
      <c r="E6076" t="b">
        <v>1</v>
      </c>
      <c r="F6076" t="s">
        <v>9</v>
      </c>
      <c r="G6076" t="s">
        <v>10</v>
      </c>
    </row>
    <row r="6077" spans="1:7" x14ac:dyDescent="0.25">
      <c r="A6077">
        <v>9903449</v>
      </c>
      <c r="B6077" s="1">
        <v>41703</v>
      </c>
      <c r="C6077">
        <v>4.79</v>
      </c>
      <c r="D6077">
        <v>0</v>
      </c>
      <c r="E6077" t="b">
        <v>1</v>
      </c>
      <c r="F6077" t="s">
        <v>9</v>
      </c>
      <c r="G6077" t="s">
        <v>8</v>
      </c>
    </row>
    <row r="6078" spans="1:7" x14ac:dyDescent="0.25">
      <c r="A6078">
        <v>25462963</v>
      </c>
      <c r="B6078" s="1">
        <v>43144</v>
      </c>
      <c r="C6078">
        <v>4.96</v>
      </c>
      <c r="D6078">
        <v>78</v>
      </c>
      <c r="E6078" t="b">
        <v>1</v>
      </c>
      <c r="F6078" t="s">
        <v>7</v>
      </c>
      <c r="G6078" t="s">
        <v>8</v>
      </c>
    </row>
    <row r="6079" spans="1:7" x14ac:dyDescent="0.25">
      <c r="A6079">
        <v>3917560</v>
      </c>
      <c r="B6079" s="1">
        <v>41282</v>
      </c>
      <c r="C6079">
        <v>4.93</v>
      </c>
      <c r="D6079">
        <v>50</v>
      </c>
      <c r="E6079" t="b">
        <v>0</v>
      </c>
      <c r="F6079" t="s">
        <v>9</v>
      </c>
      <c r="G6079" t="s">
        <v>8</v>
      </c>
    </row>
    <row r="6080" spans="1:7" x14ac:dyDescent="0.25">
      <c r="A6080">
        <v>15369873</v>
      </c>
      <c r="B6080" s="1">
        <v>42339</v>
      </c>
      <c r="C6080">
        <v>4.8899999999999997</v>
      </c>
      <c r="D6080">
        <v>0</v>
      </c>
      <c r="E6080" t="b">
        <v>1</v>
      </c>
      <c r="F6080" t="s">
        <v>9</v>
      </c>
      <c r="G6080" t="s">
        <v>8</v>
      </c>
    </row>
    <row r="6081" spans="1:7" x14ac:dyDescent="0.25">
      <c r="A6081">
        <v>20362411</v>
      </c>
      <c r="B6081" s="1">
        <v>42814</v>
      </c>
      <c r="C6081">
        <v>4.58</v>
      </c>
      <c r="D6081">
        <v>25</v>
      </c>
      <c r="E6081" t="b">
        <v>1</v>
      </c>
      <c r="F6081" t="s">
        <v>9</v>
      </c>
      <c r="G6081" t="s">
        <v>8</v>
      </c>
    </row>
    <row r="6082" spans="1:7" x14ac:dyDescent="0.25">
      <c r="A6082">
        <v>17530705</v>
      </c>
      <c r="B6082" s="1">
        <v>42548</v>
      </c>
      <c r="C6082">
        <v>4.95</v>
      </c>
      <c r="D6082">
        <v>40</v>
      </c>
      <c r="E6082" t="b">
        <v>1</v>
      </c>
      <c r="F6082" t="s">
        <v>9</v>
      </c>
      <c r="G6082" t="s">
        <v>8</v>
      </c>
    </row>
    <row r="6083" spans="1:7" x14ac:dyDescent="0.25">
      <c r="A6083">
        <v>58156793</v>
      </c>
      <c r="B6083" s="1">
        <v>43900</v>
      </c>
      <c r="C6083">
        <v>4.9000000000000004</v>
      </c>
      <c r="D6083">
        <v>0</v>
      </c>
      <c r="E6083" t="b">
        <v>1</v>
      </c>
      <c r="F6083" t="s">
        <v>7</v>
      </c>
      <c r="G6083" t="s">
        <v>8</v>
      </c>
    </row>
    <row r="6084" spans="1:7" x14ac:dyDescent="0.25">
      <c r="A6084">
        <v>57619441</v>
      </c>
      <c r="B6084" s="1">
        <v>43880</v>
      </c>
      <c r="C6084">
        <v>4.72</v>
      </c>
      <c r="E6084" t="b">
        <v>1</v>
      </c>
      <c r="F6084" t="s">
        <v>9</v>
      </c>
      <c r="G6084" t="s">
        <v>10</v>
      </c>
    </row>
    <row r="6085" spans="1:7" x14ac:dyDescent="0.25">
      <c r="A6085">
        <v>407840</v>
      </c>
      <c r="B6085" s="1">
        <v>40851</v>
      </c>
      <c r="C6085">
        <v>5</v>
      </c>
      <c r="D6085">
        <v>3</v>
      </c>
      <c r="E6085" t="b">
        <v>1</v>
      </c>
      <c r="F6085" t="s">
        <v>9</v>
      </c>
      <c r="G6085" t="s">
        <v>8</v>
      </c>
    </row>
    <row r="6086" spans="1:7" x14ac:dyDescent="0.25">
      <c r="A6086">
        <v>19931080</v>
      </c>
      <c r="B6086" s="1">
        <v>42269</v>
      </c>
      <c r="C6086">
        <v>4.8899999999999997</v>
      </c>
      <c r="D6086">
        <v>6</v>
      </c>
      <c r="E6086" t="b">
        <v>1</v>
      </c>
      <c r="F6086" t="s">
        <v>7</v>
      </c>
      <c r="G6086" t="s">
        <v>8</v>
      </c>
    </row>
    <row r="6087" spans="1:7" x14ac:dyDescent="0.25">
      <c r="A6087">
        <v>958</v>
      </c>
      <c r="B6087" s="1">
        <v>40692</v>
      </c>
      <c r="C6087">
        <v>4.9800000000000004</v>
      </c>
      <c r="D6087">
        <v>34</v>
      </c>
      <c r="E6087" t="b">
        <v>1</v>
      </c>
      <c r="F6087" t="s">
        <v>9</v>
      </c>
      <c r="G6087" t="s">
        <v>8</v>
      </c>
    </row>
    <row r="6088" spans="1:7" x14ac:dyDescent="0.25">
      <c r="A6088">
        <v>15313210</v>
      </c>
      <c r="B6088" s="1">
        <v>42331</v>
      </c>
      <c r="C6088">
        <v>4.91</v>
      </c>
      <c r="D6088">
        <v>24</v>
      </c>
      <c r="E6088" t="b">
        <v>1</v>
      </c>
      <c r="F6088" t="s">
        <v>7</v>
      </c>
      <c r="G6088" t="s">
        <v>8</v>
      </c>
    </row>
    <row r="6089" spans="1:7" x14ac:dyDescent="0.25">
      <c r="A6089">
        <v>58315670</v>
      </c>
      <c r="B6089" s="1">
        <v>43914</v>
      </c>
      <c r="C6089">
        <v>4.9400000000000004</v>
      </c>
      <c r="D6089">
        <v>0</v>
      </c>
      <c r="E6089" t="b">
        <v>1</v>
      </c>
      <c r="F6089" t="s">
        <v>9</v>
      </c>
      <c r="G6089" t="s">
        <v>10</v>
      </c>
    </row>
    <row r="6090" spans="1:7" x14ac:dyDescent="0.25">
      <c r="A6090">
        <v>14344828</v>
      </c>
      <c r="B6090" s="1">
        <v>42177</v>
      </c>
      <c r="C6090">
        <v>4.91</v>
      </c>
      <c r="D6090">
        <v>38</v>
      </c>
      <c r="E6090" t="b">
        <v>1</v>
      </c>
      <c r="F6090" t="s">
        <v>7</v>
      </c>
      <c r="G6090" t="s">
        <v>8</v>
      </c>
    </row>
    <row r="6091" spans="1:7" x14ac:dyDescent="0.25">
      <c r="A6091">
        <v>15582321</v>
      </c>
      <c r="B6091" s="1">
        <v>42360</v>
      </c>
      <c r="C6091">
        <v>4.84</v>
      </c>
      <c r="D6091">
        <v>9</v>
      </c>
      <c r="E6091" t="b">
        <v>1</v>
      </c>
      <c r="F6091" t="s">
        <v>9</v>
      </c>
      <c r="G6091" t="s">
        <v>8</v>
      </c>
    </row>
    <row r="6092" spans="1:7" x14ac:dyDescent="0.25">
      <c r="A6092">
        <v>26613271</v>
      </c>
      <c r="B6092" s="1">
        <v>43182</v>
      </c>
      <c r="C6092">
        <v>4.9400000000000004</v>
      </c>
      <c r="D6092">
        <v>42</v>
      </c>
      <c r="E6092" t="b">
        <v>1</v>
      </c>
      <c r="F6092" t="s">
        <v>9</v>
      </c>
      <c r="G6092" t="s">
        <v>8</v>
      </c>
    </row>
    <row r="6093" spans="1:7" x14ac:dyDescent="0.25">
      <c r="A6093">
        <v>57330250</v>
      </c>
      <c r="B6093" s="1">
        <v>43867</v>
      </c>
      <c r="C6093">
        <v>4.96</v>
      </c>
      <c r="D6093">
        <v>1</v>
      </c>
      <c r="E6093" t="b">
        <v>1</v>
      </c>
      <c r="F6093" t="s">
        <v>9</v>
      </c>
      <c r="G6093" t="s">
        <v>10</v>
      </c>
    </row>
    <row r="6094" spans="1:7" x14ac:dyDescent="0.25">
      <c r="A6094">
        <v>53471787</v>
      </c>
      <c r="B6094" s="1">
        <v>43705</v>
      </c>
      <c r="C6094">
        <v>4.9400000000000004</v>
      </c>
      <c r="E6094" t="b">
        <v>1</v>
      </c>
      <c r="F6094" t="s">
        <v>9</v>
      </c>
      <c r="G6094" t="s">
        <v>10</v>
      </c>
    </row>
    <row r="6095" spans="1:7" x14ac:dyDescent="0.25">
      <c r="A6095">
        <v>3907982</v>
      </c>
      <c r="B6095" s="1">
        <v>41281</v>
      </c>
      <c r="C6095">
        <v>4.92</v>
      </c>
      <c r="D6095">
        <v>124</v>
      </c>
      <c r="E6095" t="b">
        <v>1</v>
      </c>
      <c r="F6095" t="s">
        <v>9</v>
      </c>
      <c r="G6095" t="s">
        <v>8</v>
      </c>
    </row>
    <row r="6096" spans="1:7" x14ac:dyDescent="0.25">
      <c r="A6096">
        <v>16110507</v>
      </c>
      <c r="B6096" s="1">
        <v>42411</v>
      </c>
      <c r="C6096">
        <v>4.84</v>
      </c>
      <c r="D6096">
        <v>45</v>
      </c>
      <c r="E6096" t="b">
        <v>1</v>
      </c>
      <c r="F6096" t="s">
        <v>7</v>
      </c>
      <c r="G6096" t="s">
        <v>8</v>
      </c>
    </row>
    <row r="6097" spans="1:7" x14ac:dyDescent="0.25">
      <c r="A6097">
        <v>19921043</v>
      </c>
      <c r="B6097" s="1">
        <v>42781</v>
      </c>
      <c r="C6097">
        <v>4.9800000000000004</v>
      </c>
      <c r="D6097">
        <v>23</v>
      </c>
      <c r="E6097" t="b">
        <v>1</v>
      </c>
      <c r="F6097" t="s">
        <v>9</v>
      </c>
      <c r="G6097" t="s">
        <v>8</v>
      </c>
    </row>
    <row r="6098" spans="1:7" x14ac:dyDescent="0.25">
      <c r="A6098">
        <v>55443405</v>
      </c>
      <c r="B6098" s="1">
        <v>43788</v>
      </c>
      <c r="C6098">
        <v>4.8</v>
      </c>
      <c r="D6098">
        <v>2</v>
      </c>
      <c r="E6098" t="b">
        <v>1</v>
      </c>
      <c r="F6098" t="s">
        <v>7</v>
      </c>
      <c r="G6098" t="s">
        <v>8</v>
      </c>
    </row>
    <row r="6099" spans="1:7" x14ac:dyDescent="0.25">
      <c r="A6099">
        <v>17303649</v>
      </c>
      <c r="B6099" s="1">
        <v>42528</v>
      </c>
      <c r="C6099">
        <v>4.95</v>
      </c>
      <c r="D6099">
        <v>0</v>
      </c>
      <c r="E6099" t="b">
        <v>0</v>
      </c>
      <c r="F6099" t="s">
        <v>9</v>
      </c>
      <c r="G6099" t="s">
        <v>8</v>
      </c>
    </row>
    <row r="6100" spans="1:7" x14ac:dyDescent="0.25">
      <c r="A6100">
        <v>55787767</v>
      </c>
      <c r="B6100" s="1">
        <v>43803</v>
      </c>
      <c r="C6100">
        <v>4.8600000000000003</v>
      </c>
      <c r="D6100">
        <v>8</v>
      </c>
      <c r="E6100" t="b">
        <v>1</v>
      </c>
      <c r="F6100" t="s">
        <v>9</v>
      </c>
      <c r="G6100" t="s">
        <v>10</v>
      </c>
    </row>
    <row r="6101" spans="1:7" x14ac:dyDescent="0.25">
      <c r="A6101">
        <v>58276771</v>
      </c>
      <c r="B6101" s="1">
        <v>43908</v>
      </c>
      <c r="C6101">
        <v>4.93</v>
      </c>
      <c r="E6101" t="b">
        <v>1</v>
      </c>
      <c r="F6101" t="s">
        <v>9</v>
      </c>
      <c r="G6101" t="s">
        <v>10</v>
      </c>
    </row>
    <row r="6102" spans="1:7" x14ac:dyDescent="0.25">
      <c r="A6102">
        <v>43438507</v>
      </c>
      <c r="B6102" s="1">
        <v>43522</v>
      </c>
      <c r="C6102">
        <v>4.9400000000000004</v>
      </c>
      <c r="D6102">
        <v>0</v>
      </c>
      <c r="E6102" t="b">
        <v>0</v>
      </c>
      <c r="F6102" t="s">
        <v>9</v>
      </c>
      <c r="G6102" t="s">
        <v>8</v>
      </c>
    </row>
    <row r="6103" spans="1:7" x14ac:dyDescent="0.25">
      <c r="A6103">
        <v>13657715</v>
      </c>
      <c r="B6103" s="1">
        <v>42044</v>
      </c>
      <c r="C6103">
        <v>4.93</v>
      </c>
      <c r="D6103">
        <v>49</v>
      </c>
      <c r="E6103" t="b">
        <v>1</v>
      </c>
      <c r="F6103" t="s">
        <v>9</v>
      </c>
      <c r="G6103" t="s">
        <v>8</v>
      </c>
    </row>
    <row r="6104" spans="1:7" x14ac:dyDescent="0.25">
      <c r="A6104">
        <v>8656798</v>
      </c>
      <c r="B6104" s="1">
        <v>41612</v>
      </c>
      <c r="C6104">
        <v>4.97</v>
      </c>
      <c r="D6104">
        <v>54</v>
      </c>
      <c r="E6104" t="b">
        <v>1</v>
      </c>
      <c r="F6104" t="s">
        <v>9</v>
      </c>
      <c r="G6104" t="s">
        <v>8</v>
      </c>
    </row>
    <row r="6105" spans="1:7" x14ac:dyDescent="0.25">
      <c r="A6105">
        <v>58438703</v>
      </c>
      <c r="B6105" s="1">
        <v>43944</v>
      </c>
      <c r="C6105">
        <v>4.79</v>
      </c>
      <c r="D6105">
        <v>0</v>
      </c>
      <c r="E6105" t="b">
        <v>0</v>
      </c>
      <c r="F6105" t="s">
        <v>7</v>
      </c>
      <c r="G6105" t="s">
        <v>8</v>
      </c>
    </row>
    <row r="6106" spans="1:7" x14ac:dyDescent="0.25">
      <c r="A6106">
        <v>12757559</v>
      </c>
      <c r="B6106" s="1">
        <v>41939</v>
      </c>
      <c r="C6106">
        <v>5</v>
      </c>
      <c r="D6106">
        <v>14</v>
      </c>
      <c r="E6106" t="b">
        <v>1</v>
      </c>
      <c r="F6106" t="s">
        <v>9</v>
      </c>
      <c r="G6106" t="s">
        <v>8</v>
      </c>
    </row>
    <row r="6107" spans="1:7" x14ac:dyDescent="0.25">
      <c r="A6107">
        <v>21663246</v>
      </c>
      <c r="B6107" s="1">
        <v>42884</v>
      </c>
      <c r="C6107">
        <v>4.92</v>
      </c>
      <c r="D6107">
        <v>18</v>
      </c>
      <c r="E6107" t="b">
        <v>1</v>
      </c>
      <c r="F6107" t="s">
        <v>9</v>
      </c>
      <c r="G6107" t="s">
        <v>8</v>
      </c>
    </row>
    <row r="6108" spans="1:7" x14ac:dyDescent="0.25">
      <c r="A6108">
        <v>22924251</v>
      </c>
      <c r="B6108" s="1">
        <v>42970</v>
      </c>
      <c r="C6108">
        <v>4.7300000000000004</v>
      </c>
      <c r="D6108">
        <v>66</v>
      </c>
      <c r="E6108" t="b">
        <v>1</v>
      </c>
      <c r="F6108" t="s">
        <v>7</v>
      </c>
      <c r="G6108" t="s">
        <v>8</v>
      </c>
    </row>
    <row r="6109" spans="1:7" x14ac:dyDescent="0.25">
      <c r="A6109">
        <v>20237630</v>
      </c>
      <c r="B6109" s="1">
        <v>41374</v>
      </c>
      <c r="C6109">
        <v>4.92</v>
      </c>
      <c r="D6109">
        <v>1</v>
      </c>
      <c r="E6109" t="b">
        <v>1</v>
      </c>
      <c r="F6109" t="s">
        <v>7</v>
      </c>
      <c r="G6109" t="s">
        <v>8</v>
      </c>
    </row>
    <row r="6110" spans="1:7" x14ac:dyDescent="0.25">
      <c r="A6110">
        <v>1008091</v>
      </c>
      <c r="B6110" s="1">
        <v>40959</v>
      </c>
      <c r="C6110">
        <v>4.84</v>
      </c>
      <c r="D6110">
        <v>73</v>
      </c>
      <c r="E6110" t="b">
        <v>1</v>
      </c>
      <c r="F6110" t="s">
        <v>9</v>
      </c>
      <c r="G6110" t="s">
        <v>8</v>
      </c>
    </row>
    <row r="6111" spans="1:7" x14ac:dyDescent="0.25">
      <c r="A6111">
        <v>1008910</v>
      </c>
      <c r="B6111" s="1">
        <v>40959</v>
      </c>
      <c r="C6111">
        <v>4.96</v>
      </c>
      <c r="D6111">
        <v>79</v>
      </c>
      <c r="E6111" t="b">
        <v>0</v>
      </c>
      <c r="F6111" t="s">
        <v>9</v>
      </c>
      <c r="G6111" t="s">
        <v>8</v>
      </c>
    </row>
    <row r="6112" spans="1:7" x14ac:dyDescent="0.25">
      <c r="A6112">
        <v>58522289</v>
      </c>
      <c r="B6112" s="1">
        <v>43958</v>
      </c>
      <c r="C6112">
        <v>5</v>
      </c>
      <c r="D6112">
        <v>0</v>
      </c>
      <c r="E6112" t="b">
        <v>1</v>
      </c>
      <c r="F6112" t="s">
        <v>9</v>
      </c>
      <c r="G6112" t="s">
        <v>10</v>
      </c>
    </row>
    <row r="6113" spans="1:7" x14ac:dyDescent="0.25">
      <c r="A6113">
        <v>1435129</v>
      </c>
      <c r="B6113" s="1">
        <v>41088</v>
      </c>
      <c r="C6113">
        <v>4.8099999999999996</v>
      </c>
      <c r="D6113">
        <v>4</v>
      </c>
      <c r="E6113" t="b">
        <v>1</v>
      </c>
      <c r="F6113" t="s">
        <v>9</v>
      </c>
      <c r="G6113" t="s">
        <v>8</v>
      </c>
    </row>
    <row r="6114" spans="1:7" x14ac:dyDescent="0.25">
      <c r="A6114">
        <v>34517422</v>
      </c>
      <c r="B6114" s="1">
        <v>43483</v>
      </c>
      <c r="C6114">
        <v>4.95</v>
      </c>
      <c r="D6114">
        <v>8</v>
      </c>
      <c r="E6114" t="b">
        <v>0</v>
      </c>
      <c r="F6114" t="s">
        <v>9</v>
      </c>
      <c r="G6114" t="s">
        <v>8</v>
      </c>
    </row>
    <row r="6115" spans="1:7" x14ac:dyDescent="0.25">
      <c r="A6115">
        <v>19621298</v>
      </c>
      <c r="B6115" s="1">
        <v>42741</v>
      </c>
      <c r="C6115">
        <v>4.99</v>
      </c>
      <c r="D6115">
        <v>1</v>
      </c>
      <c r="E6115" t="b">
        <v>0</v>
      </c>
      <c r="F6115" t="s">
        <v>9</v>
      </c>
      <c r="G6115" t="s">
        <v>8</v>
      </c>
    </row>
    <row r="6116" spans="1:7" x14ac:dyDescent="0.25">
      <c r="A6116">
        <v>7285886</v>
      </c>
      <c r="B6116" s="1">
        <v>41512</v>
      </c>
      <c r="C6116">
        <v>4.87</v>
      </c>
      <c r="D6116">
        <v>31</v>
      </c>
      <c r="E6116" t="b">
        <v>1</v>
      </c>
      <c r="F6116" t="s">
        <v>7</v>
      </c>
      <c r="G6116" t="s">
        <v>8</v>
      </c>
    </row>
    <row r="6117" spans="1:7" x14ac:dyDescent="0.25">
      <c r="A6117">
        <v>3853647</v>
      </c>
      <c r="B6117" s="1">
        <v>41278</v>
      </c>
      <c r="C6117">
        <v>4.9400000000000004</v>
      </c>
      <c r="D6117">
        <v>14</v>
      </c>
      <c r="E6117" t="b">
        <v>1</v>
      </c>
      <c r="F6117" t="s">
        <v>9</v>
      </c>
      <c r="G6117" t="s">
        <v>8</v>
      </c>
    </row>
    <row r="6118" spans="1:7" x14ac:dyDescent="0.25">
      <c r="A6118">
        <v>22935681</v>
      </c>
      <c r="B6118" s="1">
        <v>42971</v>
      </c>
      <c r="C6118">
        <v>4.96</v>
      </c>
      <c r="D6118">
        <v>67</v>
      </c>
      <c r="E6118" t="b">
        <v>1</v>
      </c>
      <c r="F6118" t="s">
        <v>9</v>
      </c>
      <c r="G6118" t="s">
        <v>8</v>
      </c>
    </row>
    <row r="6119" spans="1:7" x14ac:dyDescent="0.25">
      <c r="A6119">
        <v>20307904</v>
      </c>
      <c r="B6119" s="1">
        <v>41955</v>
      </c>
      <c r="C6119">
        <v>4.97</v>
      </c>
      <c r="D6119">
        <v>63</v>
      </c>
      <c r="E6119" t="b">
        <v>1</v>
      </c>
      <c r="F6119" t="s">
        <v>7</v>
      </c>
      <c r="G6119" t="s">
        <v>8</v>
      </c>
    </row>
    <row r="6120" spans="1:7" x14ac:dyDescent="0.25">
      <c r="A6120">
        <v>17296023</v>
      </c>
      <c r="B6120" s="1">
        <v>42527</v>
      </c>
      <c r="C6120">
        <v>4.93</v>
      </c>
      <c r="D6120">
        <v>1</v>
      </c>
      <c r="E6120" t="b">
        <v>1</v>
      </c>
      <c r="F6120" t="s">
        <v>9</v>
      </c>
      <c r="G6120" t="s">
        <v>8</v>
      </c>
    </row>
    <row r="6121" spans="1:7" x14ac:dyDescent="0.25">
      <c r="A6121">
        <v>13460326</v>
      </c>
      <c r="B6121" s="1">
        <v>42009</v>
      </c>
      <c r="C6121">
        <v>4.8099999999999996</v>
      </c>
      <c r="D6121">
        <v>1</v>
      </c>
      <c r="E6121" t="b">
        <v>0</v>
      </c>
      <c r="F6121" t="s">
        <v>9</v>
      </c>
      <c r="G6121" t="s">
        <v>8</v>
      </c>
    </row>
    <row r="6122" spans="1:7" x14ac:dyDescent="0.25">
      <c r="A6122">
        <v>24274157</v>
      </c>
      <c r="B6122" s="1">
        <v>43061</v>
      </c>
      <c r="C6122">
        <v>4.8099999999999996</v>
      </c>
      <c r="D6122">
        <v>57</v>
      </c>
      <c r="E6122" t="b">
        <v>1</v>
      </c>
      <c r="F6122" t="s">
        <v>9</v>
      </c>
      <c r="G6122" t="s">
        <v>8</v>
      </c>
    </row>
    <row r="6123" spans="1:7" x14ac:dyDescent="0.25">
      <c r="A6123">
        <v>55793361</v>
      </c>
      <c r="B6123" s="1">
        <v>43803</v>
      </c>
      <c r="C6123">
        <v>4.92</v>
      </c>
      <c r="E6123" t="b">
        <v>1</v>
      </c>
      <c r="F6123" t="s">
        <v>9</v>
      </c>
      <c r="G6123" t="s">
        <v>10</v>
      </c>
    </row>
    <row r="6124" spans="1:7" x14ac:dyDescent="0.25">
      <c r="A6124">
        <v>21611999</v>
      </c>
      <c r="B6124" s="1">
        <v>42881</v>
      </c>
      <c r="C6124">
        <v>4.88</v>
      </c>
      <c r="D6124">
        <v>57</v>
      </c>
      <c r="E6124" t="b">
        <v>1</v>
      </c>
      <c r="F6124" t="s">
        <v>7</v>
      </c>
      <c r="G6124" t="s">
        <v>8</v>
      </c>
    </row>
    <row r="6125" spans="1:7" x14ac:dyDescent="0.25">
      <c r="A6125">
        <v>24743287</v>
      </c>
      <c r="B6125" s="1">
        <v>43090</v>
      </c>
      <c r="C6125">
        <v>4.87</v>
      </c>
      <c r="D6125">
        <v>27</v>
      </c>
      <c r="E6125" t="b">
        <v>0</v>
      </c>
      <c r="F6125" t="s">
        <v>7</v>
      </c>
      <c r="G6125" t="s">
        <v>8</v>
      </c>
    </row>
    <row r="6126" spans="1:7" x14ac:dyDescent="0.25">
      <c r="A6126">
        <v>1434206</v>
      </c>
      <c r="B6126" s="1">
        <v>41088</v>
      </c>
      <c r="C6126">
        <v>4.9000000000000004</v>
      </c>
      <c r="D6126">
        <v>0</v>
      </c>
      <c r="E6126" t="b">
        <v>0</v>
      </c>
      <c r="F6126" t="s">
        <v>9</v>
      </c>
      <c r="G6126" t="s">
        <v>8</v>
      </c>
    </row>
    <row r="6127" spans="1:7" x14ac:dyDescent="0.25">
      <c r="A6127">
        <v>6230755</v>
      </c>
      <c r="B6127" s="1">
        <v>41442</v>
      </c>
      <c r="C6127">
        <v>4.87</v>
      </c>
      <c r="D6127">
        <v>8</v>
      </c>
      <c r="E6127" t="b">
        <v>0</v>
      </c>
      <c r="F6127" t="s">
        <v>9</v>
      </c>
      <c r="G6127" t="s">
        <v>8</v>
      </c>
    </row>
    <row r="6128" spans="1:7" x14ac:dyDescent="0.25">
      <c r="A6128">
        <v>23989223</v>
      </c>
      <c r="B6128" s="1">
        <v>43041</v>
      </c>
      <c r="C6128">
        <v>4.91</v>
      </c>
      <c r="D6128">
        <v>49</v>
      </c>
      <c r="E6128" t="b">
        <v>0</v>
      </c>
      <c r="F6128" t="s">
        <v>9</v>
      </c>
      <c r="G6128" t="s">
        <v>8</v>
      </c>
    </row>
    <row r="6129" spans="1:7" x14ac:dyDescent="0.25">
      <c r="A6129">
        <v>20035775</v>
      </c>
      <c r="B6129" s="1">
        <v>42339</v>
      </c>
      <c r="C6129">
        <v>4.7300000000000004</v>
      </c>
      <c r="D6129">
        <v>0</v>
      </c>
      <c r="E6129" t="b">
        <v>1</v>
      </c>
      <c r="F6129" t="s">
        <v>7</v>
      </c>
      <c r="G6129" t="s">
        <v>8</v>
      </c>
    </row>
    <row r="6130" spans="1:7" x14ac:dyDescent="0.25">
      <c r="A6130">
        <v>30917709</v>
      </c>
      <c r="B6130" s="1">
        <v>43307</v>
      </c>
      <c r="C6130">
        <v>4.8499999999999996</v>
      </c>
      <c r="D6130">
        <v>17</v>
      </c>
      <c r="E6130" t="b">
        <v>1</v>
      </c>
      <c r="F6130" t="s">
        <v>7</v>
      </c>
      <c r="G6130" t="s">
        <v>8</v>
      </c>
    </row>
    <row r="6131" spans="1:7" x14ac:dyDescent="0.25">
      <c r="A6131">
        <v>22417555</v>
      </c>
      <c r="B6131" s="1">
        <v>42934</v>
      </c>
      <c r="C6131">
        <v>4.91</v>
      </c>
      <c r="D6131">
        <v>74</v>
      </c>
      <c r="E6131" t="b">
        <v>1</v>
      </c>
      <c r="F6131" t="s">
        <v>7</v>
      </c>
      <c r="G6131" t="s">
        <v>8</v>
      </c>
    </row>
    <row r="6132" spans="1:7" x14ac:dyDescent="0.25">
      <c r="A6132">
        <v>55970416</v>
      </c>
      <c r="B6132" s="1">
        <v>43810</v>
      </c>
      <c r="C6132">
        <v>4.8899999999999997</v>
      </c>
      <c r="D6132">
        <v>26</v>
      </c>
      <c r="E6132" t="b">
        <v>1</v>
      </c>
      <c r="F6132" t="s">
        <v>9</v>
      </c>
      <c r="G6132" t="s">
        <v>10</v>
      </c>
    </row>
    <row r="6133" spans="1:7" x14ac:dyDescent="0.25">
      <c r="A6133">
        <v>21776612</v>
      </c>
      <c r="B6133" s="1">
        <v>42892</v>
      </c>
      <c r="C6133">
        <v>4.9800000000000004</v>
      </c>
      <c r="D6133">
        <v>1</v>
      </c>
      <c r="E6133" t="b">
        <v>1</v>
      </c>
      <c r="F6133" t="s">
        <v>7</v>
      </c>
      <c r="G6133" t="s">
        <v>8</v>
      </c>
    </row>
    <row r="6134" spans="1:7" x14ac:dyDescent="0.25">
      <c r="A6134">
        <v>26069610</v>
      </c>
      <c r="B6134" s="1">
        <v>43164</v>
      </c>
      <c r="C6134">
        <v>4.84</v>
      </c>
      <c r="D6134">
        <v>6</v>
      </c>
      <c r="E6134" t="b">
        <v>1</v>
      </c>
      <c r="F6134" t="s">
        <v>9</v>
      </c>
      <c r="G6134" t="s">
        <v>8</v>
      </c>
    </row>
    <row r="6135" spans="1:7" x14ac:dyDescent="0.25">
      <c r="A6135">
        <v>19131565</v>
      </c>
      <c r="B6135" s="1">
        <v>42696</v>
      </c>
      <c r="C6135">
        <v>4.7699999999999996</v>
      </c>
      <c r="D6135">
        <v>0</v>
      </c>
      <c r="E6135" t="b">
        <v>0</v>
      </c>
      <c r="F6135" t="s">
        <v>7</v>
      </c>
      <c r="G6135" t="s">
        <v>8</v>
      </c>
    </row>
    <row r="6136" spans="1:7" x14ac:dyDescent="0.25">
      <c r="A6136">
        <v>23083170</v>
      </c>
      <c r="B6136" s="1">
        <v>42982</v>
      </c>
      <c r="C6136">
        <v>4.96</v>
      </c>
      <c r="D6136">
        <v>8</v>
      </c>
      <c r="E6136" t="b">
        <v>1</v>
      </c>
      <c r="F6136" t="s">
        <v>9</v>
      </c>
      <c r="G6136" t="s">
        <v>8</v>
      </c>
    </row>
    <row r="6137" spans="1:7" x14ac:dyDescent="0.25">
      <c r="A6137">
        <v>14630056</v>
      </c>
      <c r="B6137" s="1">
        <v>42236</v>
      </c>
      <c r="C6137">
        <v>4.93</v>
      </c>
      <c r="D6137">
        <v>131</v>
      </c>
      <c r="E6137" t="b">
        <v>1</v>
      </c>
      <c r="F6137" t="s">
        <v>7</v>
      </c>
      <c r="G6137" t="s">
        <v>8</v>
      </c>
    </row>
    <row r="6138" spans="1:7" x14ac:dyDescent="0.25">
      <c r="A6138">
        <v>48544156</v>
      </c>
      <c r="B6138" s="1">
        <v>43550</v>
      </c>
      <c r="C6138">
        <v>4.8499999999999996</v>
      </c>
      <c r="D6138">
        <v>3</v>
      </c>
      <c r="E6138" t="b">
        <v>1</v>
      </c>
      <c r="F6138" t="s">
        <v>7</v>
      </c>
      <c r="G6138" t="s">
        <v>8</v>
      </c>
    </row>
    <row r="6139" spans="1:7" x14ac:dyDescent="0.25">
      <c r="A6139">
        <v>56148118</v>
      </c>
      <c r="B6139" s="1">
        <v>43816</v>
      </c>
      <c r="C6139">
        <v>4.79</v>
      </c>
      <c r="D6139">
        <v>3</v>
      </c>
      <c r="E6139" t="b">
        <v>0</v>
      </c>
      <c r="F6139" t="s">
        <v>7</v>
      </c>
      <c r="G6139" t="s">
        <v>8</v>
      </c>
    </row>
    <row r="6140" spans="1:7" x14ac:dyDescent="0.25">
      <c r="A6140">
        <v>34840902</v>
      </c>
      <c r="B6140" s="1">
        <v>43501</v>
      </c>
      <c r="C6140">
        <v>4.83</v>
      </c>
      <c r="D6140">
        <v>15</v>
      </c>
      <c r="E6140" t="b">
        <v>1</v>
      </c>
      <c r="F6140" t="s">
        <v>7</v>
      </c>
      <c r="G6140" t="s">
        <v>8</v>
      </c>
    </row>
    <row r="6141" spans="1:7" x14ac:dyDescent="0.25">
      <c r="A6141">
        <v>55592437</v>
      </c>
      <c r="B6141" s="1">
        <v>43795</v>
      </c>
      <c r="C6141">
        <v>4.95</v>
      </c>
      <c r="D6141">
        <v>0</v>
      </c>
      <c r="E6141" t="b">
        <v>1</v>
      </c>
      <c r="F6141" t="s">
        <v>9</v>
      </c>
      <c r="G6141" t="s">
        <v>10</v>
      </c>
    </row>
    <row r="6142" spans="1:7" x14ac:dyDescent="0.25">
      <c r="A6142">
        <v>53494899</v>
      </c>
      <c r="B6142" s="1">
        <v>43706</v>
      </c>
      <c r="C6142">
        <v>4.92</v>
      </c>
      <c r="E6142" t="b">
        <v>1</v>
      </c>
      <c r="F6142" t="s">
        <v>9</v>
      </c>
      <c r="G6142" t="s">
        <v>10</v>
      </c>
    </row>
    <row r="6143" spans="1:7" x14ac:dyDescent="0.25">
      <c r="A6143">
        <v>17086839</v>
      </c>
      <c r="B6143" s="1">
        <v>42509</v>
      </c>
      <c r="C6143">
        <v>4.93</v>
      </c>
      <c r="D6143">
        <v>70</v>
      </c>
      <c r="E6143" t="b">
        <v>1</v>
      </c>
      <c r="F6143" t="s">
        <v>9</v>
      </c>
      <c r="G6143" t="s">
        <v>8</v>
      </c>
    </row>
    <row r="6144" spans="1:7" x14ac:dyDescent="0.25">
      <c r="A6144">
        <v>47740753</v>
      </c>
      <c r="B6144" s="1">
        <v>43539</v>
      </c>
      <c r="C6144">
        <v>4.9400000000000004</v>
      </c>
      <c r="D6144">
        <v>0</v>
      </c>
      <c r="E6144" t="b">
        <v>1</v>
      </c>
      <c r="F6144" t="s">
        <v>9</v>
      </c>
      <c r="G6144" t="s">
        <v>8</v>
      </c>
    </row>
    <row r="6145" spans="1:7" x14ac:dyDescent="0.25">
      <c r="A6145">
        <v>18265753</v>
      </c>
      <c r="B6145" s="1">
        <v>42622</v>
      </c>
      <c r="C6145">
        <v>4.9000000000000004</v>
      </c>
      <c r="D6145">
        <v>53</v>
      </c>
      <c r="E6145" t="b">
        <v>1</v>
      </c>
      <c r="F6145" t="s">
        <v>9</v>
      </c>
      <c r="G6145" t="s">
        <v>8</v>
      </c>
    </row>
    <row r="6146" spans="1:7" x14ac:dyDescent="0.25">
      <c r="A6146">
        <v>9582294</v>
      </c>
      <c r="B6146" s="1">
        <v>41674</v>
      </c>
      <c r="C6146">
        <v>4.82</v>
      </c>
      <c r="D6146">
        <v>0</v>
      </c>
      <c r="E6146" t="b">
        <v>0</v>
      </c>
      <c r="F6146" t="s">
        <v>7</v>
      </c>
      <c r="G6146" t="s">
        <v>8</v>
      </c>
    </row>
    <row r="6147" spans="1:7" x14ac:dyDescent="0.25">
      <c r="A6147">
        <v>5952180</v>
      </c>
      <c r="B6147" s="1">
        <v>41424</v>
      </c>
      <c r="C6147">
        <v>4.8</v>
      </c>
      <c r="D6147">
        <v>65</v>
      </c>
      <c r="E6147" t="b">
        <v>1</v>
      </c>
      <c r="F6147" t="s">
        <v>7</v>
      </c>
      <c r="G6147" t="s">
        <v>8</v>
      </c>
    </row>
    <row r="6148" spans="1:7" x14ac:dyDescent="0.25">
      <c r="A6148">
        <v>49367735</v>
      </c>
      <c r="B6148" s="1">
        <v>43587</v>
      </c>
      <c r="C6148">
        <v>4.96</v>
      </c>
      <c r="D6148">
        <v>40</v>
      </c>
      <c r="E6148" t="b">
        <v>1</v>
      </c>
      <c r="F6148" t="s">
        <v>7</v>
      </c>
      <c r="G6148" t="s">
        <v>8</v>
      </c>
    </row>
    <row r="6149" spans="1:7" x14ac:dyDescent="0.25">
      <c r="A6149">
        <v>8067968</v>
      </c>
      <c r="B6149" s="1">
        <v>41568</v>
      </c>
      <c r="C6149">
        <v>4.84</v>
      </c>
      <c r="D6149">
        <v>48</v>
      </c>
      <c r="E6149" t="b">
        <v>1</v>
      </c>
      <c r="F6149" t="s">
        <v>9</v>
      </c>
      <c r="G6149" t="s">
        <v>8</v>
      </c>
    </row>
    <row r="6150" spans="1:7" x14ac:dyDescent="0.25">
      <c r="A6150">
        <v>17682387</v>
      </c>
      <c r="B6150" s="1">
        <v>42563</v>
      </c>
      <c r="C6150">
        <v>4.88</v>
      </c>
      <c r="D6150">
        <v>76</v>
      </c>
      <c r="E6150" t="b">
        <v>1</v>
      </c>
      <c r="F6150" t="s">
        <v>9</v>
      </c>
      <c r="G6150" t="s">
        <v>8</v>
      </c>
    </row>
    <row r="6151" spans="1:7" x14ac:dyDescent="0.25">
      <c r="A6151">
        <v>53493822</v>
      </c>
      <c r="B6151" s="1">
        <v>43706</v>
      </c>
      <c r="C6151">
        <v>4.91</v>
      </c>
      <c r="D6151">
        <v>28</v>
      </c>
      <c r="E6151" t="b">
        <v>1</v>
      </c>
      <c r="F6151" t="s">
        <v>9</v>
      </c>
      <c r="G6151" t="s">
        <v>8</v>
      </c>
    </row>
    <row r="6152" spans="1:7" x14ac:dyDescent="0.25">
      <c r="A6152">
        <v>4600902</v>
      </c>
      <c r="B6152" s="1">
        <v>41333</v>
      </c>
      <c r="C6152">
        <v>4.93</v>
      </c>
      <c r="D6152">
        <v>64</v>
      </c>
      <c r="E6152" t="b">
        <v>1</v>
      </c>
      <c r="F6152" t="s">
        <v>7</v>
      </c>
      <c r="G6152" t="s">
        <v>8</v>
      </c>
    </row>
    <row r="6153" spans="1:7" x14ac:dyDescent="0.25">
      <c r="A6153">
        <v>23482410</v>
      </c>
      <c r="B6153" s="1">
        <v>43007</v>
      </c>
      <c r="C6153">
        <v>4.95</v>
      </c>
      <c r="D6153">
        <v>0</v>
      </c>
      <c r="E6153" t="b">
        <v>1</v>
      </c>
      <c r="F6153" t="s">
        <v>9</v>
      </c>
      <c r="G6153" t="s">
        <v>8</v>
      </c>
    </row>
    <row r="6154" spans="1:7" x14ac:dyDescent="0.25">
      <c r="A6154">
        <v>14221965</v>
      </c>
      <c r="B6154" s="1">
        <v>42151</v>
      </c>
      <c r="C6154">
        <v>4.8499999999999996</v>
      </c>
      <c r="D6154">
        <v>18</v>
      </c>
      <c r="E6154" t="b">
        <v>1</v>
      </c>
      <c r="F6154" t="s">
        <v>9</v>
      </c>
      <c r="G6154" t="s">
        <v>8</v>
      </c>
    </row>
    <row r="6155" spans="1:7" x14ac:dyDescent="0.25">
      <c r="A6155">
        <v>14418049</v>
      </c>
      <c r="B6155" s="1">
        <v>42193</v>
      </c>
      <c r="C6155">
        <v>4.9400000000000004</v>
      </c>
      <c r="D6155">
        <v>1</v>
      </c>
      <c r="E6155" t="b">
        <v>1</v>
      </c>
      <c r="F6155" t="s">
        <v>9</v>
      </c>
      <c r="G6155" t="s">
        <v>8</v>
      </c>
    </row>
    <row r="6156" spans="1:7" x14ac:dyDescent="0.25">
      <c r="A6156">
        <v>1431327</v>
      </c>
      <c r="B6156" s="1">
        <v>41087</v>
      </c>
      <c r="C6156">
        <v>4.95</v>
      </c>
      <c r="D6156">
        <v>0</v>
      </c>
      <c r="E6156" t="b">
        <v>0</v>
      </c>
      <c r="F6156" t="s">
        <v>9</v>
      </c>
      <c r="G6156" t="s">
        <v>8</v>
      </c>
    </row>
    <row r="6157" spans="1:7" x14ac:dyDescent="0.25">
      <c r="A6157">
        <v>15872696</v>
      </c>
      <c r="B6157" s="1">
        <v>42387</v>
      </c>
      <c r="C6157">
        <v>4.92</v>
      </c>
      <c r="D6157">
        <v>110</v>
      </c>
      <c r="E6157" t="b">
        <v>0</v>
      </c>
      <c r="F6157" t="s">
        <v>9</v>
      </c>
      <c r="G6157" t="s">
        <v>8</v>
      </c>
    </row>
    <row r="6158" spans="1:7" x14ac:dyDescent="0.25">
      <c r="A6158">
        <v>14097824</v>
      </c>
      <c r="B6158" s="1">
        <v>42132</v>
      </c>
      <c r="C6158">
        <v>4.84</v>
      </c>
      <c r="D6158">
        <v>162</v>
      </c>
      <c r="E6158" t="b">
        <v>1</v>
      </c>
      <c r="F6158" t="s">
        <v>7</v>
      </c>
      <c r="G6158" t="s">
        <v>8</v>
      </c>
    </row>
    <row r="6159" spans="1:7" x14ac:dyDescent="0.25">
      <c r="A6159">
        <v>34352611</v>
      </c>
      <c r="B6159" s="1">
        <v>43472</v>
      </c>
      <c r="C6159">
        <v>4.99</v>
      </c>
      <c r="D6159">
        <v>17</v>
      </c>
      <c r="E6159" t="b">
        <v>0</v>
      </c>
      <c r="F6159" t="s">
        <v>9</v>
      </c>
      <c r="G6159" t="s">
        <v>8</v>
      </c>
    </row>
    <row r="6160" spans="1:7" x14ac:dyDescent="0.25">
      <c r="A6160">
        <v>32585608</v>
      </c>
      <c r="B6160" s="1">
        <v>43391</v>
      </c>
      <c r="C6160">
        <v>4.9800000000000004</v>
      </c>
      <c r="D6160">
        <v>33</v>
      </c>
      <c r="E6160" t="b">
        <v>0</v>
      </c>
      <c r="F6160" t="s">
        <v>9</v>
      </c>
      <c r="G6160" t="s">
        <v>8</v>
      </c>
    </row>
    <row r="6161" spans="1:7" x14ac:dyDescent="0.25">
      <c r="A6161">
        <v>33619073</v>
      </c>
      <c r="B6161" s="1">
        <v>43439</v>
      </c>
      <c r="C6161">
        <v>4.96</v>
      </c>
      <c r="D6161">
        <v>6</v>
      </c>
      <c r="E6161" t="b">
        <v>0</v>
      </c>
      <c r="F6161" t="s">
        <v>7</v>
      </c>
      <c r="G6161" t="s">
        <v>8</v>
      </c>
    </row>
    <row r="6162" spans="1:7" x14ac:dyDescent="0.25">
      <c r="A6162">
        <v>55575077</v>
      </c>
      <c r="B6162" s="1">
        <v>43794</v>
      </c>
      <c r="C6162">
        <v>4.8499999999999996</v>
      </c>
      <c r="E6162" t="b">
        <v>1</v>
      </c>
      <c r="F6162" t="s">
        <v>9</v>
      </c>
      <c r="G6162" t="s">
        <v>10</v>
      </c>
    </row>
    <row r="6163" spans="1:7" x14ac:dyDescent="0.25">
      <c r="A6163">
        <v>52244809</v>
      </c>
      <c r="B6163" s="1">
        <v>43650</v>
      </c>
      <c r="C6163">
        <v>4.8899999999999997</v>
      </c>
      <c r="D6163">
        <v>1</v>
      </c>
      <c r="E6163" t="b">
        <v>0</v>
      </c>
      <c r="F6163" t="s">
        <v>7</v>
      </c>
      <c r="G6163" t="s">
        <v>8</v>
      </c>
    </row>
    <row r="6164" spans="1:7" x14ac:dyDescent="0.25">
      <c r="A6164">
        <v>51084740</v>
      </c>
      <c r="B6164" s="1">
        <v>43622</v>
      </c>
      <c r="C6164">
        <v>4.96</v>
      </c>
      <c r="D6164">
        <v>9</v>
      </c>
      <c r="E6164" t="b">
        <v>1</v>
      </c>
      <c r="F6164" t="s">
        <v>7</v>
      </c>
      <c r="G6164" t="s">
        <v>8</v>
      </c>
    </row>
    <row r="6165" spans="1:7" x14ac:dyDescent="0.25">
      <c r="A6165">
        <v>111</v>
      </c>
      <c r="B6165" s="1">
        <v>40692</v>
      </c>
      <c r="C6165">
        <v>4.93</v>
      </c>
      <c r="D6165">
        <v>0</v>
      </c>
      <c r="E6165" t="b">
        <v>1</v>
      </c>
      <c r="F6165" t="s">
        <v>9</v>
      </c>
      <c r="G6165" t="s">
        <v>8</v>
      </c>
    </row>
    <row r="6166" spans="1:7" x14ac:dyDescent="0.25">
      <c r="A6166">
        <v>53972967</v>
      </c>
      <c r="B6166" s="1">
        <v>43726</v>
      </c>
      <c r="C6166">
        <v>4.93</v>
      </c>
      <c r="D6166">
        <v>1</v>
      </c>
      <c r="E6166" t="b">
        <v>1</v>
      </c>
      <c r="F6166" t="s">
        <v>9</v>
      </c>
      <c r="G6166" t="s">
        <v>10</v>
      </c>
    </row>
    <row r="6167" spans="1:7" x14ac:dyDescent="0.25">
      <c r="A6167">
        <v>20096745</v>
      </c>
      <c r="B6167" s="1">
        <v>42800</v>
      </c>
      <c r="C6167">
        <v>4.9000000000000004</v>
      </c>
      <c r="D6167">
        <v>0</v>
      </c>
      <c r="E6167" t="b">
        <v>1</v>
      </c>
      <c r="F6167" t="s">
        <v>9</v>
      </c>
      <c r="G6167" t="s">
        <v>8</v>
      </c>
    </row>
    <row r="6168" spans="1:7" x14ac:dyDescent="0.25">
      <c r="A6168">
        <v>13131619</v>
      </c>
      <c r="B6168" s="1">
        <v>41975</v>
      </c>
      <c r="C6168">
        <v>4.9800000000000004</v>
      </c>
      <c r="D6168">
        <v>1</v>
      </c>
      <c r="E6168" t="b">
        <v>1</v>
      </c>
      <c r="F6168" t="s">
        <v>7</v>
      </c>
      <c r="G6168" t="s">
        <v>8</v>
      </c>
    </row>
    <row r="6169" spans="1:7" x14ac:dyDescent="0.25">
      <c r="A6169">
        <v>55592616</v>
      </c>
      <c r="B6169" s="1">
        <v>43795</v>
      </c>
      <c r="C6169">
        <v>4.91</v>
      </c>
      <c r="D6169">
        <v>7</v>
      </c>
      <c r="E6169" t="b">
        <v>0</v>
      </c>
      <c r="F6169" t="s">
        <v>9</v>
      </c>
      <c r="G6169" t="s">
        <v>8</v>
      </c>
    </row>
    <row r="6170" spans="1:7" x14ac:dyDescent="0.25">
      <c r="A6170">
        <v>19520945</v>
      </c>
      <c r="B6170" s="1">
        <v>42734</v>
      </c>
      <c r="C6170">
        <v>4.9800000000000004</v>
      </c>
      <c r="D6170">
        <v>0</v>
      </c>
      <c r="E6170" t="b">
        <v>1</v>
      </c>
      <c r="F6170" t="s">
        <v>9</v>
      </c>
      <c r="G6170" t="s">
        <v>8</v>
      </c>
    </row>
    <row r="6171" spans="1:7" x14ac:dyDescent="0.25">
      <c r="A6171">
        <v>15075807</v>
      </c>
      <c r="B6171" s="1">
        <v>42306</v>
      </c>
      <c r="C6171">
        <v>4.9400000000000004</v>
      </c>
      <c r="D6171">
        <v>1</v>
      </c>
      <c r="E6171" t="b">
        <v>1</v>
      </c>
      <c r="F6171" t="s">
        <v>7</v>
      </c>
      <c r="G6171" t="s">
        <v>8</v>
      </c>
    </row>
    <row r="6172" spans="1:7" x14ac:dyDescent="0.25">
      <c r="A6172">
        <v>57306712</v>
      </c>
      <c r="B6172" s="1">
        <v>43866</v>
      </c>
      <c r="C6172">
        <v>4.92</v>
      </c>
      <c r="D6172">
        <v>3</v>
      </c>
      <c r="E6172" t="b">
        <v>1</v>
      </c>
      <c r="F6172" t="s">
        <v>7</v>
      </c>
      <c r="G6172" t="s">
        <v>8</v>
      </c>
    </row>
    <row r="6173" spans="1:7" x14ac:dyDescent="0.25">
      <c r="A6173">
        <v>57307003</v>
      </c>
      <c r="B6173" s="1">
        <v>43866</v>
      </c>
      <c r="C6173">
        <v>4.9800000000000004</v>
      </c>
      <c r="D6173">
        <v>1</v>
      </c>
      <c r="E6173" t="b">
        <v>1</v>
      </c>
      <c r="F6173" t="s">
        <v>9</v>
      </c>
      <c r="G6173" t="s">
        <v>10</v>
      </c>
    </row>
    <row r="6174" spans="1:7" x14ac:dyDescent="0.25">
      <c r="A6174">
        <v>57170094</v>
      </c>
      <c r="B6174" s="1">
        <v>43860</v>
      </c>
      <c r="C6174">
        <v>4.88</v>
      </c>
      <c r="D6174">
        <v>5</v>
      </c>
      <c r="E6174" t="b">
        <v>1</v>
      </c>
      <c r="F6174" t="s">
        <v>7</v>
      </c>
      <c r="G6174" t="s">
        <v>8</v>
      </c>
    </row>
    <row r="6175" spans="1:7" x14ac:dyDescent="0.25">
      <c r="A6175">
        <v>25085901</v>
      </c>
      <c r="B6175" s="1">
        <v>43112</v>
      </c>
      <c r="C6175">
        <v>4.9800000000000004</v>
      </c>
      <c r="D6175">
        <v>76</v>
      </c>
      <c r="E6175" t="b">
        <v>1</v>
      </c>
      <c r="F6175" t="s">
        <v>7</v>
      </c>
      <c r="G6175" t="s">
        <v>8</v>
      </c>
    </row>
    <row r="6176" spans="1:7" x14ac:dyDescent="0.25">
      <c r="A6176">
        <v>2122</v>
      </c>
      <c r="B6176" s="1">
        <v>40692</v>
      </c>
      <c r="C6176">
        <v>4.93</v>
      </c>
      <c r="D6176">
        <v>6</v>
      </c>
      <c r="E6176" t="b">
        <v>1</v>
      </c>
      <c r="F6176" t="s">
        <v>9</v>
      </c>
      <c r="G6176" t="s">
        <v>8</v>
      </c>
    </row>
    <row r="6177" spans="1:7" x14ac:dyDescent="0.25">
      <c r="A6177">
        <v>52607821</v>
      </c>
      <c r="B6177" s="1">
        <v>43665</v>
      </c>
      <c r="C6177">
        <v>4.92</v>
      </c>
      <c r="D6177">
        <v>11</v>
      </c>
      <c r="E6177" t="b">
        <v>1</v>
      </c>
      <c r="F6177" t="s">
        <v>9</v>
      </c>
      <c r="G6177" t="s">
        <v>8</v>
      </c>
    </row>
    <row r="6178" spans="1:7" x14ac:dyDescent="0.25">
      <c r="A6178">
        <v>48353489</v>
      </c>
      <c r="B6178" s="1">
        <v>43543</v>
      </c>
      <c r="C6178">
        <v>4.9800000000000004</v>
      </c>
      <c r="D6178">
        <v>0</v>
      </c>
      <c r="E6178" t="b">
        <v>1</v>
      </c>
      <c r="F6178" t="s">
        <v>9</v>
      </c>
      <c r="G6178" t="s">
        <v>8</v>
      </c>
    </row>
    <row r="6179" spans="1:7" x14ac:dyDescent="0.25">
      <c r="A6179">
        <v>6661305</v>
      </c>
      <c r="B6179" s="1">
        <v>41471</v>
      </c>
      <c r="C6179">
        <v>4.93</v>
      </c>
      <c r="D6179">
        <v>4</v>
      </c>
      <c r="E6179" t="b">
        <v>0</v>
      </c>
      <c r="F6179" t="s">
        <v>9</v>
      </c>
      <c r="G6179" t="s">
        <v>8</v>
      </c>
    </row>
    <row r="6180" spans="1:7" x14ac:dyDescent="0.25">
      <c r="A6180">
        <v>30636743</v>
      </c>
      <c r="B6180" s="1">
        <v>43299</v>
      </c>
      <c r="C6180">
        <v>4.93</v>
      </c>
      <c r="D6180">
        <v>31</v>
      </c>
      <c r="E6180" t="b">
        <v>1</v>
      </c>
      <c r="F6180" t="s">
        <v>7</v>
      </c>
      <c r="G6180" t="s">
        <v>8</v>
      </c>
    </row>
    <row r="6181" spans="1:7" x14ac:dyDescent="0.25">
      <c r="A6181">
        <v>56876741</v>
      </c>
      <c r="B6181" s="1">
        <v>43846</v>
      </c>
      <c r="C6181">
        <v>4.8</v>
      </c>
      <c r="D6181">
        <v>0</v>
      </c>
      <c r="E6181" t="b">
        <v>1</v>
      </c>
      <c r="F6181" t="s">
        <v>7</v>
      </c>
      <c r="G6181" t="s">
        <v>8</v>
      </c>
    </row>
    <row r="6182" spans="1:7" x14ac:dyDescent="0.25">
      <c r="A6182">
        <v>51285033</v>
      </c>
      <c r="B6182" s="1">
        <v>43629</v>
      </c>
      <c r="C6182">
        <v>4.4400000000000004</v>
      </c>
      <c r="D6182">
        <v>4</v>
      </c>
      <c r="E6182" t="b">
        <v>0</v>
      </c>
      <c r="F6182" t="s">
        <v>7</v>
      </c>
      <c r="G6182" t="s">
        <v>8</v>
      </c>
    </row>
    <row r="6183" spans="1:7" x14ac:dyDescent="0.25">
      <c r="A6183">
        <v>53850988</v>
      </c>
      <c r="B6183" s="1">
        <v>43721</v>
      </c>
      <c r="C6183">
        <v>4.8600000000000003</v>
      </c>
      <c r="E6183" t="b">
        <v>1</v>
      </c>
      <c r="F6183" t="s">
        <v>9</v>
      </c>
      <c r="G6183" t="s">
        <v>10</v>
      </c>
    </row>
    <row r="6184" spans="1:7" x14ac:dyDescent="0.25">
      <c r="A6184">
        <v>2948074</v>
      </c>
      <c r="B6184" s="1">
        <v>41221</v>
      </c>
      <c r="C6184">
        <v>4.97</v>
      </c>
      <c r="D6184">
        <v>0</v>
      </c>
      <c r="E6184" t="b">
        <v>1</v>
      </c>
      <c r="F6184" t="s">
        <v>7</v>
      </c>
      <c r="G6184" t="s">
        <v>8</v>
      </c>
    </row>
    <row r="6185" spans="1:7" x14ac:dyDescent="0.25">
      <c r="A6185">
        <v>55014993</v>
      </c>
      <c r="B6185" s="1">
        <v>43768</v>
      </c>
      <c r="C6185">
        <v>4.97</v>
      </c>
      <c r="D6185">
        <v>5</v>
      </c>
      <c r="E6185" t="b">
        <v>1</v>
      </c>
      <c r="F6185" t="s">
        <v>9</v>
      </c>
      <c r="G6185" t="s">
        <v>10</v>
      </c>
    </row>
    <row r="6186" spans="1:7" x14ac:dyDescent="0.25">
      <c r="A6186">
        <v>57017823</v>
      </c>
      <c r="B6186" s="1">
        <v>43853</v>
      </c>
      <c r="C6186">
        <v>4.93</v>
      </c>
      <c r="D6186">
        <v>0</v>
      </c>
      <c r="E6186" t="b">
        <v>1</v>
      </c>
      <c r="F6186" t="s">
        <v>7</v>
      </c>
      <c r="G6186" t="s">
        <v>8</v>
      </c>
    </row>
    <row r="6187" spans="1:7" x14ac:dyDescent="0.25">
      <c r="A6187">
        <v>423569</v>
      </c>
      <c r="B6187" s="1">
        <v>40855</v>
      </c>
      <c r="C6187">
        <v>4.99</v>
      </c>
      <c r="D6187">
        <v>97</v>
      </c>
      <c r="E6187" t="b">
        <v>1</v>
      </c>
      <c r="F6187" t="s">
        <v>9</v>
      </c>
      <c r="G6187" t="s">
        <v>8</v>
      </c>
    </row>
    <row r="6188" spans="1:7" x14ac:dyDescent="0.25">
      <c r="A6188">
        <v>55190062</v>
      </c>
      <c r="B6188" s="1">
        <v>43776</v>
      </c>
      <c r="C6188">
        <v>4.99</v>
      </c>
      <c r="D6188">
        <v>0</v>
      </c>
      <c r="E6188" t="b">
        <v>1</v>
      </c>
      <c r="F6188" t="s">
        <v>9</v>
      </c>
      <c r="G6188" t="s">
        <v>10</v>
      </c>
    </row>
    <row r="6189" spans="1:7" x14ac:dyDescent="0.25">
      <c r="A6189">
        <v>34311815</v>
      </c>
      <c r="B6189" s="1">
        <v>43469</v>
      </c>
      <c r="C6189">
        <v>4.87</v>
      </c>
      <c r="D6189">
        <v>19</v>
      </c>
      <c r="E6189" t="b">
        <v>1</v>
      </c>
      <c r="F6189" t="s">
        <v>9</v>
      </c>
      <c r="G6189" t="s">
        <v>8</v>
      </c>
    </row>
    <row r="6190" spans="1:7" x14ac:dyDescent="0.25">
      <c r="A6190">
        <v>22431982</v>
      </c>
      <c r="B6190" s="1">
        <v>42935</v>
      </c>
      <c r="C6190">
        <v>4.96</v>
      </c>
      <c r="D6190">
        <v>49</v>
      </c>
      <c r="E6190" t="b">
        <v>1</v>
      </c>
      <c r="F6190" t="s">
        <v>9</v>
      </c>
      <c r="G6190" t="s">
        <v>8</v>
      </c>
    </row>
    <row r="6191" spans="1:7" x14ac:dyDescent="0.25">
      <c r="A6191">
        <v>28777967</v>
      </c>
      <c r="B6191" s="1">
        <v>43252</v>
      </c>
      <c r="C6191">
        <v>4.92</v>
      </c>
      <c r="D6191">
        <v>0</v>
      </c>
      <c r="E6191" t="b">
        <v>1</v>
      </c>
      <c r="F6191" t="s">
        <v>9</v>
      </c>
      <c r="G6191" t="s">
        <v>8</v>
      </c>
    </row>
    <row r="6192" spans="1:7" x14ac:dyDescent="0.25">
      <c r="A6192">
        <v>22899589</v>
      </c>
      <c r="B6192" s="1">
        <v>42968</v>
      </c>
      <c r="C6192">
        <v>4.8600000000000003</v>
      </c>
      <c r="D6192">
        <v>37</v>
      </c>
      <c r="E6192" t="b">
        <v>1</v>
      </c>
      <c r="F6192" t="s">
        <v>9</v>
      </c>
      <c r="G6192" t="s">
        <v>8</v>
      </c>
    </row>
    <row r="6193" spans="1:7" x14ac:dyDescent="0.25">
      <c r="A6193">
        <v>26732401</v>
      </c>
      <c r="B6193" s="1">
        <v>43186</v>
      </c>
      <c r="C6193">
        <v>4.95</v>
      </c>
      <c r="D6193">
        <v>4</v>
      </c>
      <c r="E6193" t="b">
        <v>0</v>
      </c>
      <c r="F6193" t="s">
        <v>9</v>
      </c>
      <c r="G6193" t="s">
        <v>8</v>
      </c>
    </row>
    <row r="6194" spans="1:7" x14ac:dyDescent="0.25">
      <c r="A6194">
        <v>7195957</v>
      </c>
      <c r="B6194" s="1">
        <v>41506</v>
      </c>
      <c r="C6194">
        <v>4.92</v>
      </c>
      <c r="D6194">
        <v>28</v>
      </c>
      <c r="E6194" t="b">
        <v>1</v>
      </c>
      <c r="F6194" t="s">
        <v>9</v>
      </c>
      <c r="G6194" t="s">
        <v>8</v>
      </c>
    </row>
    <row r="6195" spans="1:7" x14ac:dyDescent="0.25">
      <c r="A6195">
        <v>15593730</v>
      </c>
      <c r="B6195" s="1">
        <v>42361</v>
      </c>
      <c r="C6195">
        <v>4.74</v>
      </c>
      <c r="D6195">
        <v>0</v>
      </c>
      <c r="E6195" t="b">
        <v>0</v>
      </c>
      <c r="F6195" t="s">
        <v>9</v>
      </c>
      <c r="G6195" t="s">
        <v>8</v>
      </c>
    </row>
    <row r="6196" spans="1:7" x14ac:dyDescent="0.25">
      <c r="A6196">
        <v>32393866</v>
      </c>
      <c r="B6196" s="1">
        <v>43381</v>
      </c>
      <c r="C6196">
        <v>4.96</v>
      </c>
      <c r="D6196">
        <v>1</v>
      </c>
      <c r="E6196" t="b">
        <v>0</v>
      </c>
      <c r="F6196" t="s">
        <v>9</v>
      </c>
      <c r="G6196" t="s">
        <v>8</v>
      </c>
    </row>
    <row r="6197" spans="1:7" x14ac:dyDescent="0.25">
      <c r="A6197">
        <v>6038723</v>
      </c>
      <c r="B6197" s="1">
        <v>41430</v>
      </c>
      <c r="C6197">
        <v>4.9400000000000004</v>
      </c>
      <c r="D6197">
        <v>0</v>
      </c>
      <c r="E6197" t="b">
        <v>1</v>
      </c>
      <c r="F6197" t="s">
        <v>7</v>
      </c>
      <c r="G6197" t="s">
        <v>8</v>
      </c>
    </row>
    <row r="6198" spans="1:7" x14ac:dyDescent="0.25">
      <c r="A6198">
        <v>57170532</v>
      </c>
      <c r="B6198" s="1">
        <v>43860</v>
      </c>
      <c r="C6198">
        <v>4.9000000000000004</v>
      </c>
      <c r="E6198" t="b">
        <v>1</v>
      </c>
      <c r="F6198" t="s">
        <v>9</v>
      </c>
      <c r="G6198" t="s">
        <v>10</v>
      </c>
    </row>
    <row r="6199" spans="1:7" x14ac:dyDescent="0.25">
      <c r="A6199">
        <v>16995923</v>
      </c>
      <c r="B6199" s="1">
        <v>42500</v>
      </c>
      <c r="C6199">
        <v>4.88</v>
      </c>
      <c r="D6199">
        <v>19</v>
      </c>
      <c r="E6199" t="b">
        <v>1</v>
      </c>
      <c r="F6199" t="s">
        <v>9</v>
      </c>
      <c r="G6199" t="s">
        <v>8</v>
      </c>
    </row>
    <row r="6200" spans="1:7" x14ac:dyDescent="0.25">
      <c r="A6200">
        <v>20478842</v>
      </c>
      <c r="B6200" s="1">
        <v>41390</v>
      </c>
      <c r="C6200">
        <v>4.8499999999999996</v>
      </c>
      <c r="D6200">
        <v>0</v>
      </c>
      <c r="E6200" t="b">
        <v>0</v>
      </c>
      <c r="F6200" t="s">
        <v>7</v>
      </c>
      <c r="G6200" t="s">
        <v>8</v>
      </c>
    </row>
    <row r="6201" spans="1:7" x14ac:dyDescent="0.25">
      <c r="A6201">
        <v>31481436</v>
      </c>
      <c r="B6201" s="1">
        <v>43336</v>
      </c>
      <c r="C6201">
        <v>4.97</v>
      </c>
      <c r="D6201">
        <v>1</v>
      </c>
      <c r="E6201" t="b">
        <v>1</v>
      </c>
      <c r="F6201" t="s">
        <v>9</v>
      </c>
      <c r="G6201" t="s">
        <v>8</v>
      </c>
    </row>
    <row r="6202" spans="1:7" x14ac:dyDescent="0.25">
      <c r="A6202">
        <v>15668822</v>
      </c>
      <c r="B6202" s="1">
        <v>42368</v>
      </c>
      <c r="C6202">
        <v>4.93</v>
      </c>
      <c r="D6202">
        <v>64</v>
      </c>
      <c r="E6202" t="b">
        <v>1</v>
      </c>
      <c r="F6202" t="s">
        <v>9</v>
      </c>
      <c r="G6202" t="s">
        <v>8</v>
      </c>
    </row>
    <row r="6203" spans="1:7" x14ac:dyDescent="0.25">
      <c r="A6203">
        <v>53773926</v>
      </c>
      <c r="B6203" s="1">
        <v>43718</v>
      </c>
      <c r="C6203">
        <v>4.97</v>
      </c>
      <c r="D6203">
        <v>0</v>
      </c>
      <c r="E6203" t="b">
        <v>1</v>
      </c>
      <c r="F6203" t="s">
        <v>9</v>
      </c>
      <c r="G6203" t="s">
        <v>10</v>
      </c>
    </row>
    <row r="6204" spans="1:7" x14ac:dyDescent="0.25">
      <c r="A6204">
        <v>53758345</v>
      </c>
      <c r="B6204" s="1">
        <v>43717</v>
      </c>
      <c r="C6204">
        <v>4.95</v>
      </c>
      <c r="E6204" t="b">
        <v>1</v>
      </c>
      <c r="F6204" t="s">
        <v>9</v>
      </c>
      <c r="G6204" t="s">
        <v>10</v>
      </c>
    </row>
    <row r="6205" spans="1:7" x14ac:dyDescent="0.25">
      <c r="A6205">
        <v>57157171</v>
      </c>
      <c r="B6205" s="1">
        <v>43859</v>
      </c>
      <c r="C6205">
        <v>4.93</v>
      </c>
      <c r="D6205">
        <v>0</v>
      </c>
      <c r="E6205" t="b">
        <v>1</v>
      </c>
      <c r="F6205" t="s">
        <v>9</v>
      </c>
      <c r="G6205" t="s">
        <v>10</v>
      </c>
    </row>
    <row r="6206" spans="1:7" x14ac:dyDescent="0.25">
      <c r="A6206">
        <v>53362377</v>
      </c>
      <c r="B6206" s="1">
        <v>43700</v>
      </c>
      <c r="C6206">
        <v>4.99</v>
      </c>
      <c r="E6206" t="b">
        <v>1</v>
      </c>
      <c r="F6206" t="s">
        <v>9</v>
      </c>
      <c r="G6206" t="s">
        <v>10</v>
      </c>
    </row>
    <row r="6207" spans="1:7" x14ac:dyDescent="0.25">
      <c r="A6207">
        <v>11029948</v>
      </c>
      <c r="B6207" s="1">
        <v>41810</v>
      </c>
      <c r="C6207">
        <v>4.88</v>
      </c>
      <c r="D6207">
        <v>6</v>
      </c>
      <c r="E6207" t="b">
        <v>0</v>
      </c>
      <c r="F6207" t="s">
        <v>9</v>
      </c>
      <c r="G6207" t="s">
        <v>8</v>
      </c>
    </row>
    <row r="6208" spans="1:7" x14ac:dyDescent="0.25">
      <c r="A6208">
        <v>55817176</v>
      </c>
      <c r="B6208" s="1">
        <v>43804</v>
      </c>
      <c r="C6208">
        <v>4.93</v>
      </c>
      <c r="E6208" t="b">
        <v>1</v>
      </c>
      <c r="F6208" t="s">
        <v>9</v>
      </c>
      <c r="G6208" t="s">
        <v>10</v>
      </c>
    </row>
    <row r="6209" spans="1:7" x14ac:dyDescent="0.25">
      <c r="A6209">
        <v>53754627</v>
      </c>
      <c r="B6209" s="1">
        <v>43717</v>
      </c>
      <c r="C6209">
        <v>5</v>
      </c>
      <c r="D6209">
        <v>0</v>
      </c>
      <c r="E6209" t="b">
        <v>1</v>
      </c>
      <c r="F6209" t="s">
        <v>9</v>
      </c>
      <c r="G6209" t="s">
        <v>10</v>
      </c>
    </row>
    <row r="6210" spans="1:7" x14ac:dyDescent="0.25">
      <c r="A6210">
        <v>51872487</v>
      </c>
      <c r="B6210" s="1">
        <v>43637</v>
      </c>
      <c r="C6210">
        <v>4.87</v>
      </c>
      <c r="D6210">
        <v>14</v>
      </c>
      <c r="E6210" t="b">
        <v>0</v>
      </c>
      <c r="F6210" t="s">
        <v>7</v>
      </c>
      <c r="G6210" t="s">
        <v>8</v>
      </c>
    </row>
    <row r="6211" spans="1:7" x14ac:dyDescent="0.25">
      <c r="A6211">
        <v>19606199</v>
      </c>
      <c r="B6211" s="1">
        <v>42739</v>
      </c>
      <c r="C6211">
        <v>4.8600000000000003</v>
      </c>
      <c r="D6211">
        <v>5</v>
      </c>
      <c r="E6211" t="b">
        <v>0</v>
      </c>
      <c r="F6211" t="s">
        <v>9</v>
      </c>
      <c r="G6211" t="s">
        <v>8</v>
      </c>
    </row>
    <row r="6212" spans="1:7" x14ac:dyDescent="0.25">
      <c r="A6212">
        <v>20830450</v>
      </c>
      <c r="B6212" s="1">
        <v>42851</v>
      </c>
      <c r="C6212">
        <v>4.53</v>
      </c>
      <c r="D6212">
        <v>40</v>
      </c>
      <c r="E6212" t="b">
        <v>0</v>
      </c>
      <c r="F6212" t="s">
        <v>9</v>
      </c>
      <c r="G6212" t="s">
        <v>8</v>
      </c>
    </row>
    <row r="6213" spans="1:7" x14ac:dyDescent="0.25">
      <c r="A6213">
        <v>13876599</v>
      </c>
      <c r="B6213" s="1">
        <v>42088</v>
      </c>
      <c r="C6213">
        <v>4.87</v>
      </c>
      <c r="D6213">
        <v>75</v>
      </c>
      <c r="E6213" t="b">
        <v>1</v>
      </c>
      <c r="F6213" t="s">
        <v>7</v>
      </c>
      <c r="G6213" t="s">
        <v>8</v>
      </c>
    </row>
    <row r="6214" spans="1:7" x14ac:dyDescent="0.25">
      <c r="A6214">
        <v>15375230</v>
      </c>
      <c r="B6214" s="1">
        <v>42340</v>
      </c>
      <c r="C6214">
        <v>4.9400000000000004</v>
      </c>
      <c r="D6214">
        <v>11</v>
      </c>
      <c r="E6214" t="b">
        <v>1</v>
      </c>
      <c r="F6214" t="s">
        <v>9</v>
      </c>
      <c r="G6214" t="s">
        <v>8</v>
      </c>
    </row>
    <row r="6215" spans="1:7" x14ac:dyDescent="0.25">
      <c r="A6215">
        <v>1500</v>
      </c>
      <c r="B6215" s="1">
        <v>40692</v>
      </c>
      <c r="C6215">
        <v>4.99</v>
      </c>
      <c r="D6215">
        <v>113</v>
      </c>
      <c r="E6215" t="b">
        <v>1</v>
      </c>
      <c r="F6215" t="s">
        <v>9</v>
      </c>
      <c r="G6215" t="s">
        <v>8</v>
      </c>
    </row>
    <row r="6216" spans="1:7" x14ac:dyDescent="0.25">
      <c r="A6216">
        <v>34365055</v>
      </c>
      <c r="B6216" s="1">
        <v>43473</v>
      </c>
      <c r="C6216">
        <v>4.9800000000000004</v>
      </c>
      <c r="D6216">
        <v>0</v>
      </c>
      <c r="E6216" t="b">
        <v>0</v>
      </c>
      <c r="F6216" t="s">
        <v>9</v>
      </c>
      <c r="G6216" t="s">
        <v>8</v>
      </c>
    </row>
    <row r="6217" spans="1:7" x14ac:dyDescent="0.25">
      <c r="A6217">
        <v>55949521</v>
      </c>
      <c r="B6217" s="1">
        <v>43809</v>
      </c>
      <c r="C6217">
        <v>4.92</v>
      </c>
      <c r="D6217">
        <v>4</v>
      </c>
      <c r="E6217" t="b">
        <v>1</v>
      </c>
      <c r="F6217" t="s">
        <v>7</v>
      </c>
      <c r="G6217" t="s">
        <v>8</v>
      </c>
    </row>
    <row r="6218" spans="1:7" x14ac:dyDescent="0.25">
      <c r="A6218">
        <v>53920994</v>
      </c>
      <c r="B6218" s="1">
        <v>43723</v>
      </c>
      <c r="C6218">
        <v>4.54</v>
      </c>
      <c r="E6218" t="b">
        <v>1</v>
      </c>
      <c r="F6218" t="s">
        <v>9</v>
      </c>
      <c r="G6218" t="s">
        <v>10</v>
      </c>
    </row>
    <row r="6219" spans="1:7" x14ac:dyDescent="0.25">
      <c r="A6219">
        <v>19982292</v>
      </c>
      <c r="B6219" s="1">
        <v>41471</v>
      </c>
      <c r="C6219">
        <v>4.91</v>
      </c>
      <c r="D6219">
        <v>70</v>
      </c>
      <c r="E6219" t="b">
        <v>1</v>
      </c>
      <c r="F6219" t="s">
        <v>7</v>
      </c>
      <c r="G6219" t="s">
        <v>8</v>
      </c>
    </row>
    <row r="6220" spans="1:7" x14ac:dyDescent="0.25">
      <c r="A6220">
        <v>16478914</v>
      </c>
      <c r="B6220" s="1">
        <v>42452</v>
      </c>
      <c r="C6220">
        <v>4.8600000000000003</v>
      </c>
      <c r="D6220">
        <v>56</v>
      </c>
      <c r="E6220" t="b">
        <v>1</v>
      </c>
      <c r="F6220" t="s">
        <v>9</v>
      </c>
      <c r="G6220" t="s">
        <v>8</v>
      </c>
    </row>
    <row r="6221" spans="1:7" x14ac:dyDescent="0.25">
      <c r="A6221">
        <v>24730567</v>
      </c>
      <c r="B6221" s="1">
        <v>43089</v>
      </c>
      <c r="C6221">
        <v>4.88</v>
      </c>
      <c r="D6221">
        <v>33</v>
      </c>
      <c r="E6221" t="b">
        <v>1</v>
      </c>
      <c r="F6221" t="s">
        <v>7</v>
      </c>
      <c r="G6221" t="s">
        <v>8</v>
      </c>
    </row>
    <row r="6222" spans="1:7" x14ac:dyDescent="0.25">
      <c r="A6222">
        <v>55931872</v>
      </c>
      <c r="B6222" s="1">
        <v>43808</v>
      </c>
      <c r="C6222">
        <v>4.87</v>
      </c>
      <c r="E6222" t="b">
        <v>1</v>
      </c>
      <c r="F6222" t="s">
        <v>9</v>
      </c>
      <c r="G6222" t="s">
        <v>10</v>
      </c>
    </row>
    <row r="6223" spans="1:7" x14ac:dyDescent="0.25">
      <c r="A6223">
        <v>28504309</v>
      </c>
      <c r="B6223" s="1">
        <v>43244</v>
      </c>
      <c r="C6223">
        <v>4.91</v>
      </c>
      <c r="D6223">
        <v>15</v>
      </c>
      <c r="E6223" t="b">
        <v>1</v>
      </c>
      <c r="F6223" t="s">
        <v>9</v>
      </c>
      <c r="G6223" t="s">
        <v>8</v>
      </c>
    </row>
    <row r="6224" spans="1:7" x14ac:dyDescent="0.25">
      <c r="A6224">
        <v>22086603</v>
      </c>
      <c r="B6224" s="1">
        <v>42914</v>
      </c>
      <c r="C6224">
        <v>4.75</v>
      </c>
      <c r="D6224">
        <v>4</v>
      </c>
      <c r="E6224" t="b">
        <v>1</v>
      </c>
      <c r="F6224" t="s">
        <v>9</v>
      </c>
      <c r="G6224" t="s">
        <v>8</v>
      </c>
    </row>
    <row r="6225" spans="1:7" x14ac:dyDescent="0.25">
      <c r="A6225">
        <v>19450867</v>
      </c>
      <c r="B6225" s="1">
        <v>42727</v>
      </c>
      <c r="C6225">
        <v>4.92</v>
      </c>
      <c r="D6225">
        <v>37</v>
      </c>
      <c r="E6225" t="b">
        <v>1</v>
      </c>
      <c r="F6225" t="s">
        <v>9</v>
      </c>
      <c r="G6225" t="s">
        <v>8</v>
      </c>
    </row>
    <row r="6226" spans="1:7" x14ac:dyDescent="0.25">
      <c r="A6226">
        <v>27155919</v>
      </c>
      <c r="B6226" s="1">
        <v>43200</v>
      </c>
      <c r="C6226">
        <v>4.8600000000000003</v>
      </c>
      <c r="D6226">
        <v>3</v>
      </c>
      <c r="E6226" t="b">
        <v>1</v>
      </c>
      <c r="F6226" t="s">
        <v>7</v>
      </c>
      <c r="G6226" t="s">
        <v>8</v>
      </c>
    </row>
    <row r="6227" spans="1:7" x14ac:dyDescent="0.25">
      <c r="A6227">
        <v>33502567</v>
      </c>
      <c r="B6227" s="1">
        <v>43434</v>
      </c>
      <c r="C6227">
        <v>4.83</v>
      </c>
      <c r="D6227">
        <v>6</v>
      </c>
      <c r="E6227" t="b">
        <v>0</v>
      </c>
      <c r="F6227" t="s">
        <v>7</v>
      </c>
      <c r="G6227" t="s">
        <v>8</v>
      </c>
    </row>
    <row r="6228" spans="1:7" x14ac:dyDescent="0.25">
      <c r="A6228">
        <v>55608568</v>
      </c>
      <c r="B6228" s="1">
        <v>43796</v>
      </c>
      <c r="C6228">
        <v>4.84</v>
      </c>
      <c r="D6228">
        <v>0</v>
      </c>
      <c r="E6228" t="b">
        <v>0</v>
      </c>
      <c r="F6228" t="s">
        <v>7</v>
      </c>
      <c r="G6228" t="s">
        <v>8</v>
      </c>
    </row>
    <row r="6229" spans="1:7" x14ac:dyDescent="0.25">
      <c r="A6229">
        <v>18180190</v>
      </c>
      <c r="B6229" s="1">
        <v>42614</v>
      </c>
      <c r="C6229">
        <v>4.78</v>
      </c>
      <c r="D6229">
        <v>13</v>
      </c>
      <c r="E6229" t="b">
        <v>0</v>
      </c>
      <c r="F6229" t="s">
        <v>9</v>
      </c>
      <c r="G6229" t="s">
        <v>8</v>
      </c>
    </row>
    <row r="6230" spans="1:7" x14ac:dyDescent="0.25">
      <c r="A6230">
        <v>2298199</v>
      </c>
      <c r="B6230" s="1">
        <v>41172</v>
      </c>
      <c r="C6230">
        <v>4.97</v>
      </c>
      <c r="D6230">
        <v>64</v>
      </c>
      <c r="E6230" t="b">
        <v>1</v>
      </c>
      <c r="F6230" t="s">
        <v>9</v>
      </c>
      <c r="G6230" t="s">
        <v>8</v>
      </c>
    </row>
    <row r="6231" spans="1:7" x14ac:dyDescent="0.25">
      <c r="A6231">
        <v>55464810</v>
      </c>
      <c r="B6231" s="1">
        <v>43789</v>
      </c>
      <c r="C6231">
        <v>4.79</v>
      </c>
      <c r="D6231">
        <v>3</v>
      </c>
      <c r="E6231" t="b">
        <v>1</v>
      </c>
      <c r="F6231" t="s">
        <v>7</v>
      </c>
      <c r="G6231" t="s">
        <v>8</v>
      </c>
    </row>
    <row r="6232" spans="1:7" x14ac:dyDescent="0.25">
      <c r="A6232">
        <v>29485298</v>
      </c>
      <c r="B6232" s="1">
        <v>43270</v>
      </c>
      <c r="C6232">
        <v>4.8099999999999996</v>
      </c>
      <c r="D6232">
        <v>11</v>
      </c>
      <c r="E6232" t="b">
        <v>1</v>
      </c>
      <c r="F6232" t="s">
        <v>7</v>
      </c>
      <c r="G6232" t="s">
        <v>8</v>
      </c>
    </row>
    <row r="6233" spans="1:7" x14ac:dyDescent="0.25">
      <c r="A6233">
        <v>8819240</v>
      </c>
      <c r="B6233" s="1">
        <v>41624</v>
      </c>
      <c r="C6233">
        <v>4.88</v>
      </c>
      <c r="D6233">
        <v>0</v>
      </c>
      <c r="E6233" t="b">
        <v>1</v>
      </c>
      <c r="F6233" t="s">
        <v>9</v>
      </c>
      <c r="G6233" t="s">
        <v>8</v>
      </c>
    </row>
    <row r="6234" spans="1:7" x14ac:dyDescent="0.25">
      <c r="A6234">
        <v>14191188</v>
      </c>
      <c r="B6234" s="1">
        <v>42145</v>
      </c>
      <c r="C6234">
        <v>4.71</v>
      </c>
      <c r="D6234">
        <v>9</v>
      </c>
      <c r="E6234" t="b">
        <v>1</v>
      </c>
      <c r="F6234" t="s">
        <v>7</v>
      </c>
      <c r="G6234" t="s">
        <v>8</v>
      </c>
    </row>
    <row r="6235" spans="1:7" x14ac:dyDescent="0.25">
      <c r="A6235">
        <v>10500822</v>
      </c>
      <c r="B6235" s="1">
        <v>41757</v>
      </c>
      <c r="C6235">
        <v>4.91</v>
      </c>
      <c r="D6235">
        <v>56</v>
      </c>
      <c r="E6235" t="b">
        <v>1</v>
      </c>
      <c r="F6235" t="s">
        <v>7</v>
      </c>
      <c r="G6235" t="s">
        <v>8</v>
      </c>
    </row>
    <row r="6236" spans="1:7" x14ac:dyDescent="0.25">
      <c r="A6236">
        <v>31706630</v>
      </c>
      <c r="B6236" s="1">
        <v>43348</v>
      </c>
      <c r="C6236">
        <v>4.9400000000000004</v>
      </c>
      <c r="D6236">
        <v>1</v>
      </c>
      <c r="E6236" t="b">
        <v>1</v>
      </c>
      <c r="F6236" t="s">
        <v>9</v>
      </c>
      <c r="G6236" t="s">
        <v>8</v>
      </c>
    </row>
    <row r="6237" spans="1:7" x14ac:dyDescent="0.25">
      <c r="A6237">
        <v>31808574</v>
      </c>
      <c r="B6237" s="1">
        <v>43353</v>
      </c>
      <c r="C6237">
        <v>4.99</v>
      </c>
      <c r="D6237">
        <v>0</v>
      </c>
      <c r="E6237" t="b">
        <v>1</v>
      </c>
      <c r="F6237" t="s">
        <v>7</v>
      </c>
      <c r="G6237" t="s">
        <v>8</v>
      </c>
    </row>
    <row r="6238" spans="1:7" x14ac:dyDescent="0.25">
      <c r="A6238">
        <v>17641117</v>
      </c>
      <c r="B6238" s="1">
        <v>42559</v>
      </c>
      <c r="C6238">
        <v>4.9800000000000004</v>
      </c>
      <c r="D6238">
        <v>4</v>
      </c>
      <c r="E6238" t="b">
        <v>0</v>
      </c>
      <c r="F6238" t="s">
        <v>9</v>
      </c>
      <c r="G6238" t="s">
        <v>8</v>
      </c>
    </row>
    <row r="6239" spans="1:7" x14ac:dyDescent="0.25">
      <c r="A6239">
        <v>750</v>
      </c>
      <c r="B6239" s="1">
        <v>40692</v>
      </c>
      <c r="C6239">
        <v>4.95</v>
      </c>
      <c r="D6239">
        <v>0</v>
      </c>
      <c r="E6239" t="b">
        <v>1</v>
      </c>
      <c r="F6239" t="s">
        <v>9</v>
      </c>
      <c r="G6239" t="s">
        <v>8</v>
      </c>
    </row>
    <row r="6240" spans="1:7" x14ac:dyDescent="0.25">
      <c r="A6240">
        <v>19969897</v>
      </c>
      <c r="B6240" s="1">
        <v>41364</v>
      </c>
      <c r="C6240">
        <v>4.9000000000000004</v>
      </c>
      <c r="D6240">
        <v>2</v>
      </c>
      <c r="E6240" t="b">
        <v>0</v>
      </c>
      <c r="F6240" t="s">
        <v>7</v>
      </c>
      <c r="G6240" t="s">
        <v>8</v>
      </c>
    </row>
    <row r="6241" spans="1:7" x14ac:dyDescent="0.25">
      <c r="A6241">
        <v>28014267</v>
      </c>
      <c r="B6241" s="1">
        <v>43229</v>
      </c>
      <c r="C6241">
        <v>4.95</v>
      </c>
      <c r="D6241">
        <v>24</v>
      </c>
      <c r="E6241" t="b">
        <v>1</v>
      </c>
      <c r="F6241" t="s">
        <v>9</v>
      </c>
      <c r="G6241" t="s">
        <v>8</v>
      </c>
    </row>
    <row r="6242" spans="1:7" x14ac:dyDescent="0.25">
      <c r="A6242">
        <v>20970663</v>
      </c>
      <c r="B6242" s="1">
        <v>42541</v>
      </c>
      <c r="C6242">
        <v>4.97</v>
      </c>
      <c r="D6242">
        <v>12</v>
      </c>
      <c r="E6242" t="b">
        <v>1</v>
      </c>
      <c r="F6242" t="s">
        <v>7</v>
      </c>
      <c r="G6242" t="s">
        <v>8</v>
      </c>
    </row>
    <row r="6243" spans="1:7" x14ac:dyDescent="0.25">
      <c r="A6243">
        <v>32443697</v>
      </c>
      <c r="B6243" s="1">
        <v>43384</v>
      </c>
      <c r="C6243">
        <v>4.91</v>
      </c>
      <c r="D6243">
        <v>21</v>
      </c>
      <c r="E6243" t="b">
        <v>1</v>
      </c>
      <c r="F6243" t="s">
        <v>7</v>
      </c>
      <c r="G6243" t="s">
        <v>8</v>
      </c>
    </row>
    <row r="6244" spans="1:7" x14ac:dyDescent="0.25">
      <c r="A6244">
        <v>34502102</v>
      </c>
      <c r="B6244" s="1">
        <v>43482</v>
      </c>
      <c r="C6244">
        <v>4.75</v>
      </c>
      <c r="D6244">
        <v>8</v>
      </c>
      <c r="E6244" t="b">
        <v>1</v>
      </c>
      <c r="F6244" t="s">
        <v>7</v>
      </c>
      <c r="G6244" t="s">
        <v>8</v>
      </c>
    </row>
    <row r="6245" spans="1:7" x14ac:dyDescent="0.25">
      <c r="A6245">
        <v>19919104</v>
      </c>
      <c r="B6245" s="1">
        <v>41433</v>
      </c>
      <c r="C6245">
        <v>4.6500000000000004</v>
      </c>
      <c r="D6245">
        <v>4</v>
      </c>
      <c r="E6245" t="b">
        <v>1</v>
      </c>
      <c r="F6245" t="s">
        <v>7</v>
      </c>
      <c r="G6245" t="s">
        <v>8</v>
      </c>
    </row>
    <row r="6246" spans="1:7" x14ac:dyDescent="0.25">
      <c r="A6246">
        <v>33309216</v>
      </c>
      <c r="B6246" s="1">
        <v>43424</v>
      </c>
      <c r="C6246">
        <v>4.8899999999999997</v>
      </c>
      <c r="D6246">
        <v>17</v>
      </c>
      <c r="E6246" t="b">
        <v>0</v>
      </c>
      <c r="F6246" t="s">
        <v>7</v>
      </c>
      <c r="G6246" t="s">
        <v>8</v>
      </c>
    </row>
    <row r="6247" spans="1:7" x14ac:dyDescent="0.25">
      <c r="A6247">
        <v>19060676</v>
      </c>
      <c r="B6247" s="1">
        <v>42689</v>
      </c>
      <c r="C6247">
        <v>4.83</v>
      </c>
      <c r="D6247">
        <v>2</v>
      </c>
      <c r="E6247" t="b">
        <v>1</v>
      </c>
      <c r="F6247" t="s">
        <v>9</v>
      </c>
      <c r="G6247" t="s">
        <v>8</v>
      </c>
    </row>
    <row r="6248" spans="1:7" x14ac:dyDescent="0.25">
      <c r="A6248">
        <v>16798603</v>
      </c>
      <c r="B6248" s="1">
        <v>42482</v>
      </c>
      <c r="C6248">
        <v>4.75</v>
      </c>
      <c r="D6248">
        <v>0</v>
      </c>
      <c r="E6248" t="b">
        <v>0</v>
      </c>
      <c r="F6248" t="s">
        <v>9</v>
      </c>
      <c r="G6248" t="s">
        <v>8</v>
      </c>
    </row>
    <row r="6249" spans="1:7" x14ac:dyDescent="0.25">
      <c r="A6249">
        <v>24594580</v>
      </c>
      <c r="B6249" s="1">
        <v>43081</v>
      </c>
      <c r="C6249">
        <v>4.9000000000000004</v>
      </c>
      <c r="D6249">
        <v>19</v>
      </c>
      <c r="E6249" t="b">
        <v>0</v>
      </c>
      <c r="F6249" t="s">
        <v>7</v>
      </c>
      <c r="G6249" t="s">
        <v>8</v>
      </c>
    </row>
    <row r="6250" spans="1:7" x14ac:dyDescent="0.25">
      <c r="A6250">
        <v>18265327</v>
      </c>
      <c r="B6250" s="1">
        <v>42622</v>
      </c>
      <c r="C6250">
        <v>4.8899999999999997</v>
      </c>
      <c r="D6250">
        <v>26</v>
      </c>
      <c r="E6250" t="b">
        <v>1</v>
      </c>
      <c r="F6250" t="s">
        <v>9</v>
      </c>
      <c r="G6250" t="s">
        <v>8</v>
      </c>
    </row>
    <row r="6251" spans="1:7" x14ac:dyDescent="0.25">
      <c r="A6251">
        <v>54845493</v>
      </c>
      <c r="B6251" s="1">
        <v>43761</v>
      </c>
      <c r="C6251">
        <v>4.75</v>
      </c>
      <c r="E6251" t="b">
        <v>1</v>
      </c>
      <c r="F6251" t="s">
        <v>9</v>
      </c>
      <c r="G6251" t="s">
        <v>10</v>
      </c>
    </row>
    <row r="6252" spans="1:7" x14ac:dyDescent="0.25">
      <c r="A6252">
        <v>57017004</v>
      </c>
      <c r="B6252" s="1">
        <v>43853</v>
      </c>
      <c r="C6252">
        <v>4.76</v>
      </c>
      <c r="D6252">
        <v>5</v>
      </c>
      <c r="E6252" t="b">
        <v>1</v>
      </c>
      <c r="F6252" t="s">
        <v>7</v>
      </c>
      <c r="G6252" t="s">
        <v>8</v>
      </c>
    </row>
    <row r="6253" spans="1:7" x14ac:dyDescent="0.25">
      <c r="A6253">
        <v>26138936</v>
      </c>
      <c r="B6253" s="1">
        <v>43167</v>
      </c>
      <c r="C6253">
        <v>4.93</v>
      </c>
      <c r="D6253">
        <v>46</v>
      </c>
      <c r="E6253" t="b">
        <v>1</v>
      </c>
      <c r="F6253" t="s">
        <v>7</v>
      </c>
      <c r="G6253" t="s">
        <v>8</v>
      </c>
    </row>
    <row r="6254" spans="1:7" x14ac:dyDescent="0.25">
      <c r="A6254">
        <v>52223182</v>
      </c>
      <c r="B6254" s="1">
        <v>43649</v>
      </c>
      <c r="C6254">
        <v>4.96</v>
      </c>
      <c r="D6254">
        <v>9</v>
      </c>
      <c r="E6254" t="b">
        <v>1</v>
      </c>
      <c r="F6254" t="s">
        <v>9</v>
      </c>
      <c r="G6254" t="s">
        <v>10</v>
      </c>
    </row>
    <row r="6255" spans="1:7" x14ac:dyDescent="0.25">
      <c r="A6255">
        <v>8737013</v>
      </c>
      <c r="B6255" s="1">
        <v>41618</v>
      </c>
      <c r="C6255">
        <v>4.96</v>
      </c>
      <c r="D6255">
        <v>1</v>
      </c>
      <c r="E6255" t="b">
        <v>1</v>
      </c>
      <c r="F6255" t="s">
        <v>7</v>
      </c>
      <c r="G6255" t="s">
        <v>8</v>
      </c>
    </row>
    <row r="6256" spans="1:7" x14ac:dyDescent="0.25">
      <c r="A6256">
        <v>1252</v>
      </c>
      <c r="B6256" s="1">
        <v>40692</v>
      </c>
      <c r="C6256">
        <v>4.9400000000000004</v>
      </c>
      <c r="D6256">
        <v>3</v>
      </c>
      <c r="E6256" t="b">
        <v>0</v>
      </c>
      <c r="F6256" t="s">
        <v>9</v>
      </c>
      <c r="G6256" t="s">
        <v>8</v>
      </c>
    </row>
    <row r="6257" spans="1:7" x14ac:dyDescent="0.25">
      <c r="A6257">
        <v>258102</v>
      </c>
      <c r="B6257" s="1">
        <v>40770</v>
      </c>
      <c r="C6257">
        <v>4.83</v>
      </c>
      <c r="D6257">
        <v>0</v>
      </c>
      <c r="E6257" t="b">
        <v>1</v>
      </c>
      <c r="F6257" t="s">
        <v>9</v>
      </c>
      <c r="G6257" t="s">
        <v>8</v>
      </c>
    </row>
    <row r="6258" spans="1:7" x14ac:dyDescent="0.25">
      <c r="A6258">
        <v>21140145</v>
      </c>
      <c r="B6258" s="1">
        <v>42870</v>
      </c>
      <c r="C6258">
        <v>4.87</v>
      </c>
      <c r="D6258">
        <v>36</v>
      </c>
      <c r="E6258" t="b">
        <v>1</v>
      </c>
      <c r="F6258" t="s">
        <v>9</v>
      </c>
      <c r="G6258" t="s">
        <v>8</v>
      </c>
    </row>
    <row r="6259" spans="1:7" x14ac:dyDescent="0.25">
      <c r="A6259">
        <v>19717334</v>
      </c>
      <c r="B6259" s="1">
        <v>42754</v>
      </c>
      <c r="C6259">
        <v>4.8899999999999997</v>
      </c>
      <c r="D6259">
        <v>2</v>
      </c>
      <c r="E6259" t="b">
        <v>1</v>
      </c>
      <c r="F6259" t="s">
        <v>9</v>
      </c>
      <c r="G6259" t="s">
        <v>8</v>
      </c>
    </row>
    <row r="6260" spans="1:7" x14ac:dyDescent="0.25">
      <c r="A6260">
        <v>24096154</v>
      </c>
      <c r="B6260" s="1">
        <v>43049</v>
      </c>
      <c r="C6260">
        <v>4.95</v>
      </c>
      <c r="D6260">
        <v>6</v>
      </c>
      <c r="E6260" t="b">
        <v>0</v>
      </c>
      <c r="F6260" t="s">
        <v>7</v>
      </c>
      <c r="G6260" t="s">
        <v>8</v>
      </c>
    </row>
    <row r="6261" spans="1:7" x14ac:dyDescent="0.25">
      <c r="A6261">
        <v>55459224</v>
      </c>
      <c r="B6261" s="1">
        <v>43789</v>
      </c>
      <c r="C6261">
        <v>4.8899999999999997</v>
      </c>
      <c r="E6261" t="b">
        <v>1</v>
      </c>
      <c r="F6261" t="s">
        <v>9</v>
      </c>
      <c r="G6261" t="s">
        <v>10</v>
      </c>
    </row>
    <row r="6262" spans="1:7" x14ac:dyDescent="0.25">
      <c r="A6262">
        <v>248290</v>
      </c>
      <c r="B6262" s="1">
        <v>40764</v>
      </c>
      <c r="C6262">
        <v>4.62</v>
      </c>
      <c r="D6262">
        <v>0</v>
      </c>
      <c r="E6262" t="b">
        <v>1</v>
      </c>
      <c r="F6262" t="s">
        <v>9</v>
      </c>
      <c r="G6262" t="s">
        <v>8</v>
      </c>
    </row>
    <row r="6263" spans="1:7" x14ac:dyDescent="0.25">
      <c r="A6263">
        <v>8120137</v>
      </c>
      <c r="B6263" s="1">
        <v>41572</v>
      </c>
      <c r="C6263">
        <v>5</v>
      </c>
      <c r="D6263">
        <v>37</v>
      </c>
      <c r="E6263" t="b">
        <v>1</v>
      </c>
      <c r="F6263" t="s">
        <v>9</v>
      </c>
      <c r="G6263" t="s">
        <v>8</v>
      </c>
    </row>
    <row r="6264" spans="1:7" x14ac:dyDescent="0.25">
      <c r="A6264">
        <v>4130351</v>
      </c>
      <c r="B6264" s="1">
        <v>41297</v>
      </c>
      <c r="C6264">
        <v>4.97</v>
      </c>
      <c r="D6264">
        <v>17</v>
      </c>
      <c r="E6264" t="b">
        <v>1</v>
      </c>
      <c r="F6264" t="s">
        <v>9</v>
      </c>
      <c r="G6264" t="s">
        <v>8</v>
      </c>
    </row>
    <row r="6265" spans="1:7" x14ac:dyDescent="0.25">
      <c r="A6265">
        <v>53469644</v>
      </c>
      <c r="B6265" s="1">
        <v>43705</v>
      </c>
      <c r="C6265">
        <v>4.97</v>
      </c>
      <c r="E6265" t="b">
        <v>1</v>
      </c>
      <c r="F6265" t="s">
        <v>9</v>
      </c>
      <c r="G6265" t="s">
        <v>10</v>
      </c>
    </row>
    <row r="6266" spans="1:7" x14ac:dyDescent="0.25">
      <c r="A6266">
        <v>15066356</v>
      </c>
      <c r="B6266" s="1">
        <v>42305</v>
      </c>
      <c r="C6266">
        <v>4.92</v>
      </c>
      <c r="D6266">
        <v>40</v>
      </c>
      <c r="E6266" t="b">
        <v>1</v>
      </c>
      <c r="F6266" t="s">
        <v>7</v>
      </c>
      <c r="G6266" t="s">
        <v>8</v>
      </c>
    </row>
    <row r="6267" spans="1:7" x14ac:dyDescent="0.25">
      <c r="A6267">
        <v>20927358</v>
      </c>
      <c r="B6267" s="1">
        <v>42857</v>
      </c>
      <c r="C6267">
        <v>4.74</v>
      </c>
      <c r="D6267">
        <v>30</v>
      </c>
      <c r="E6267" t="b">
        <v>1</v>
      </c>
      <c r="F6267" t="s">
        <v>9</v>
      </c>
      <c r="G6267" t="s">
        <v>8</v>
      </c>
    </row>
    <row r="6268" spans="1:7" x14ac:dyDescent="0.25">
      <c r="A6268">
        <v>24148747</v>
      </c>
      <c r="B6268" s="1">
        <v>43052</v>
      </c>
      <c r="C6268">
        <v>5</v>
      </c>
      <c r="D6268">
        <v>2</v>
      </c>
      <c r="E6268" t="b">
        <v>1</v>
      </c>
      <c r="F6268" t="s">
        <v>9</v>
      </c>
      <c r="G6268" t="s">
        <v>8</v>
      </c>
    </row>
    <row r="6269" spans="1:7" x14ac:dyDescent="0.25">
      <c r="A6269">
        <v>15573927</v>
      </c>
      <c r="B6269" s="1">
        <v>42359</v>
      </c>
      <c r="C6269">
        <v>4.7300000000000004</v>
      </c>
      <c r="D6269">
        <v>1</v>
      </c>
      <c r="E6269" t="b">
        <v>1</v>
      </c>
      <c r="F6269" t="s">
        <v>9</v>
      </c>
      <c r="G6269" t="s">
        <v>8</v>
      </c>
    </row>
    <row r="6270" spans="1:7" x14ac:dyDescent="0.25">
      <c r="A6270">
        <v>26111515</v>
      </c>
      <c r="B6270" s="1">
        <v>43166</v>
      </c>
      <c r="C6270">
        <v>4.9000000000000004</v>
      </c>
      <c r="D6270">
        <v>57</v>
      </c>
      <c r="E6270" t="b">
        <v>1</v>
      </c>
      <c r="F6270" t="s">
        <v>7</v>
      </c>
      <c r="G6270" t="s">
        <v>8</v>
      </c>
    </row>
    <row r="6271" spans="1:7" x14ac:dyDescent="0.25">
      <c r="A6271">
        <v>30912450</v>
      </c>
      <c r="B6271" s="1">
        <v>43307</v>
      </c>
      <c r="C6271">
        <v>4.79</v>
      </c>
      <c r="D6271">
        <v>31</v>
      </c>
      <c r="E6271" t="b">
        <v>0</v>
      </c>
      <c r="F6271" t="s">
        <v>9</v>
      </c>
      <c r="G6271" t="s">
        <v>8</v>
      </c>
    </row>
    <row r="6272" spans="1:7" x14ac:dyDescent="0.25">
      <c r="A6272">
        <v>28440694</v>
      </c>
      <c r="B6272" s="1">
        <v>43242</v>
      </c>
      <c r="C6272">
        <v>4.6900000000000004</v>
      </c>
      <c r="D6272">
        <v>3</v>
      </c>
      <c r="E6272" t="b">
        <v>1</v>
      </c>
      <c r="F6272" t="s">
        <v>9</v>
      </c>
      <c r="G6272" t="s">
        <v>8</v>
      </c>
    </row>
    <row r="6273" spans="1:7" x14ac:dyDescent="0.25">
      <c r="A6273">
        <v>8576150</v>
      </c>
      <c r="B6273" s="1">
        <v>41606</v>
      </c>
      <c r="C6273">
        <v>4.95</v>
      </c>
      <c r="D6273">
        <v>18</v>
      </c>
      <c r="E6273" t="b">
        <v>0</v>
      </c>
      <c r="F6273" t="s">
        <v>9</v>
      </c>
      <c r="G6273" t="s">
        <v>8</v>
      </c>
    </row>
    <row r="6274" spans="1:7" x14ac:dyDescent="0.25">
      <c r="A6274">
        <v>14383358</v>
      </c>
      <c r="B6274" s="1">
        <v>42186</v>
      </c>
      <c r="C6274">
        <v>4.87</v>
      </c>
      <c r="D6274">
        <v>35</v>
      </c>
      <c r="E6274" t="b">
        <v>1</v>
      </c>
      <c r="F6274" t="s">
        <v>9</v>
      </c>
      <c r="G6274" t="s">
        <v>8</v>
      </c>
    </row>
    <row r="6275" spans="1:7" x14ac:dyDescent="0.25">
      <c r="A6275">
        <v>12794428</v>
      </c>
      <c r="B6275" s="1">
        <v>41943</v>
      </c>
      <c r="C6275">
        <v>4.99</v>
      </c>
      <c r="D6275">
        <v>3</v>
      </c>
      <c r="E6275" t="b">
        <v>1</v>
      </c>
      <c r="F6275" t="s">
        <v>9</v>
      </c>
      <c r="G6275" t="s">
        <v>8</v>
      </c>
    </row>
    <row r="6276" spans="1:7" x14ac:dyDescent="0.25">
      <c r="A6276">
        <v>2540</v>
      </c>
      <c r="B6276" s="1">
        <v>40692</v>
      </c>
      <c r="C6276">
        <v>4.95</v>
      </c>
      <c r="D6276">
        <v>6</v>
      </c>
      <c r="E6276" t="b">
        <v>0</v>
      </c>
      <c r="F6276" t="s">
        <v>9</v>
      </c>
      <c r="G6276" t="s">
        <v>8</v>
      </c>
    </row>
    <row r="6277" spans="1:7" x14ac:dyDescent="0.25">
      <c r="A6277">
        <v>24396771</v>
      </c>
      <c r="B6277" s="1">
        <v>43069</v>
      </c>
      <c r="C6277">
        <v>4.92</v>
      </c>
      <c r="D6277">
        <v>78</v>
      </c>
      <c r="E6277" t="b">
        <v>1</v>
      </c>
      <c r="F6277" t="s">
        <v>9</v>
      </c>
      <c r="G6277" t="s">
        <v>8</v>
      </c>
    </row>
    <row r="6278" spans="1:7" x14ac:dyDescent="0.25">
      <c r="A6278">
        <v>22747029</v>
      </c>
      <c r="B6278" s="1">
        <v>42957</v>
      </c>
      <c r="C6278">
        <v>4.96</v>
      </c>
      <c r="D6278">
        <v>6</v>
      </c>
      <c r="E6278" t="b">
        <v>0</v>
      </c>
      <c r="F6278" t="s">
        <v>7</v>
      </c>
      <c r="G6278" t="s">
        <v>8</v>
      </c>
    </row>
    <row r="6279" spans="1:7" x14ac:dyDescent="0.25">
      <c r="A6279">
        <v>10363319</v>
      </c>
      <c r="B6279" s="1">
        <v>41744</v>
      </c>
      <c r="C6279">
        <v>5</v>
      </c>
      <c r="D6279">
        <v>22</v>
      </c>
      <c r="E6279" t="b">
        <v>0</v>
      </c>
      <c r="F6279" t="s">
        <v>9</v>
      </c>
      <c r="G6279" t="s">
        <v>8</v>
      </c>
    </row>
    <row r="6280" spans="1:7" x14ac:dyDescent="0.25">
      <c r="A6280">
        <v>19990996</v>
      </c>
      <c r="B6280" s="1">
        <v>41702</v>
      </c>
      <c r="C6280">
        <v>4.88</v>
      </c>
      <c r="D6280">
        <v>6</v>
      </c>
      <c r="E6280" t="b">
        <v>1</v>
      </c>
      <c r="F6280" t="s">
        <v>7</v>
      </c>
      <c r="G6280" t="s">
        <v>8</v>
      </c>
    </row>
    <row r="6281" spans="1:7" x14ac:dyDescent="0.25">
      <c r="A6281">
        <v>13730238</v>
      </c>
      <c r="B6281" s="1">
        <v>42058</v>
      </c>
      <c r="C6281">
        <v>4.8899999999999997</v>
      </c>
      <c r="D6281">
        <v>0</v>
      </c>
      <c r="E6281" t="b">
        <v>1</v>
      </c>
      <c r="F6281" t="s">
        <v>7</v>
      </c>
      <c r="G6281" t="s">
        <v>8</v>
      </c>
    </row>
    <row r="6282" spans="1:7" x14ac:dyDescent="0.25">
      <c r="A6282">
        <v>17147442</v>
      </c>
      <c r="B6282" s="1">
        <v>42514</v>
      </c>
      <c r="C6282">
        <v>4.9000000000000004</v>
      </c>
      <c r="D6282">
        <v>31</v>
      </c>
      <c r="E6282" t="b">
        <v>1</v>
      </c>
      <c r="F6282" t="s">
        <v>7</v>
      </c>
      <c r="G6282" t="s">
        <v>8</v>
      </c>
    </row>
    <row r="6283" spans="1:7" x14ac:dyDescent="0.25">
      <c r="A6283">
        <v>50484733</v>
      </c>
      <c r="B6283" s="1">
        <v>43599</v>
      </c>
      <c r="C6283">
        <v>4.9400000000000004</v>
      </c>
      <c r="D6283">
        <v>7</v>
      </c>
      <c r="E6283" t="b">
        <v>0</v>
      </c>
      <c r="F6283" t="s">
        <v>9</v>
      </c>
      <c r="G6283" t="s">
        <v>8</v>
      </c>
    </row>
    <row r="6284" spans="1:7" x14ac:dyDescent="0.25">
      <c r="A6284">
        <v>6671426</v>
      </c>
      <c r="B6284" s="1">
        <v>41472</v>
      </c>
      <c r="C6284">
        <v>4.8600000000000003</v>
      </c>
      <c r="D6284">
        <v>9</v>
      </c>
      <c r="E6284" t="b">
        <v>1</v>
      </c>
      <c r="F6284" t="s">
        <v>7</v>
      </c>
      <c r="G6284" t="s">
        <v>8</v>
      </c>
    </row>
    <row r="6285" spans="1:7" x14ac:dyDescent="0.25">
      <c r="A6285">
        <v>34458595</v>
      </c>
      <c r="B6285" s="1">
        <v>43479</v>
      </c>
      <c r="C6285">
        <v>4.7699999999999996</v>
      </c>
      <c r="D6285">
        <v>2</v>
      </c>
      <c r="E6285" t="b">
        <v>0</v>
      </c>
      <c r="F6285" t="s">
        <v>9</v>
      </c>
      <c r="G6285" t="s">
        <v>8</v>
      </c>
    </row>
    <row r="6286" spans="1:7" x14ac:dyDescent="0.25">
      <c r="A6286">
        <v>18091680</v>
      </c>
      <c r="B6286" s="1">
        <v>42604</v>
      </c>
      <c r="C6286">
        <v>4.68</v>
      </c>
      <c r="D6286">
        <v>0</v>
      </c>
      <c r="E6286" t="b">
        <v>0</v>
      </c>
      <c r="F6286" t="s">
        <v>9</v>
      </c>
      <c r="G6286" t="s">
        <v>8</v>
      </c>
    </row>
    <row r="6287" spans="1:7" x14ac:dyDescent="0.25">
      <c r="A6287">
        <v>20502761</v>
      </c>
      <c r="B6287" s="1">
        <v>41902</v>
      </c>
      <c r="C6287">
        <v>4.78</v>
      </c>
      <c r="D6287">
        <v>4</v>
      </c>
      <c r="E6287" t="b">
        <v>1</v>
      </c>
      <c r="F6287" t="s">
        <v>7</v>
      </c>
      <c r="G6287" t="s">
        <v>8</v>
      </c>
    </row>
    <row r="6288" spans="1:7" x14ac:dyDescent="0.25">
      <c r="A6288">
        <v>50697998</v>
      </c>
      <c r="B6288" s="1">
        <v>43608</v>
      </c>
      <c r="C6288">
        <v>4.97</v>
      </c>
      <c r="D6288">
        <v>4</v>
      </c>
      <c r="E6288" t="b">
        <v>1</v>
      </c>
      <c r="F6288" t="s">
        <v>9</v>
      </c>
      <c r="G6288" t="s">
        <v>8</v>
      </c>
    </row>
    <row r="6289" spans="1:7" x14ac:dyDescent="0.25">
      <c r="A6289">
        <v>1499080</v>
      </c>
      <c r="B6289" s="1">
        <v>41095</v>
      </c>
      <c r="C6289">
        <v>4.95</v>
      </c>
      <c r="D6289">
        <v>34</v>
      </c>
      <c r="E6289" t="b">
        <v>1</v>
      </c>
      <c r="F6289" t="s">
        <v>9</v>
      </c>
      <c r="G6289" t="s">
        <v>8</v>
      </c>
    </row>
    <row r="6290" spans="1:7" x14ac:dyDescent="0.25">
      <c r="A6290">
        <v>55969183</v>
      </c>
      <c r="B6290" s="1">
        <v>43810</v>
      </c>
      <c r="C6290">
        <v>4.91</v>
      </c>
      <c r="E6290" t="b">
        <v>1</v>
      </c>
      <c r="F6290" t="s">
        <v>9</v>
      </c>
      <c r="G6290" t="s">
        <v>10</v>
      </c>
    </row>
    <row r="6291" spans="1:7" x14ac:dyDescent="0.25">
      <c r="A6291">
        <v>18979217</v>
      </c>
      <c r="B6291" s="1">
        <v>42681</v>
      </c>
      <c r="C6291">
        <v>4.9000000000000004</v>
      </c>
      <c r="D6291">
        <v>3</v>
      </c>
      <c r="E6291" t="b">
        <v>0</v>
      </c>
      <c r="F6291" t="s">
        <v>9</v>
      </c>
      <c r="G6291" t="s">
        <v>8</v>
      </c>
    </row>
    <row r="6292" spans="1:7" x14ac:dyDescent="0.25">
      <c r="A6292">
        <v>18825362</v>
      </c>
      <c r="B6292" s="1">
        <v>42667</v>
      </c>
      <c r="C6292">
        <v>4.97</v>
      </c>
      <c r="D6292">
        <v>43</v>
      </c>
      <c r="E6292" t="b">
        <v>1</v>
      </c>
      <c r="F6292" t="s">
        <v>9</v>
      </c>
      <c r="G6292" t="s">
        <v>8</v>
      </c>
    </row>
    <row r="6293" spans="1:7" x14ac:dyDescent="0.25">
      <c r="A6293">
        <v>20845669</v>
      </c>
      <c r="B6293" s="1">
        <v>42852</v>
      </c>
      <c r="C6293">
        <v>4.9000000000000004</v>
      </c>
      <c r="D6293">
        <v>88</v>
      </c>
      <c r="E6293" t="b">
        <v>1</v>
      </c>
      <c r="F6293" t="s">
        <v>9</v>
      </c>
      <c r="G6293" t="s">
        <v>8</v>
      </c>
    </row>
    <row r="6294" spans="1:7" x14ac:dyDescent="0.25">
      <c r="A6294">
        <v>18853912</v>
      </c>
      <c r="B6294" s="1">
        <v>42670</v>
      </c>
      <c r="C6294">
        <v>4.92</v>
      </c>
      <c r="D6294">
        <v>0</v>
      </c>
      <c r="E6294" t="b">
        <v>1</v>
      </c>
      <c r="F6294" t="s">
        <v>9</v>
      </c>
      <c r="G6294" t="s">
        <v>8</v>
      </c>
    </row>
    <row r="6295" spans="1:7" x14ac:dyDescent="0.25">
      <c r="A6295">
        <v>50459949</v>
      </c>
      <c r="B6295" s="1">
        <v>43598</v>
      </c>
      <c r="C6295">
        <v>4.8499999999999996</v>
      </c>
      <c r="D6295">
        <v>14</v>
      </c>
      <c r="E6295" t="b">
        <v>0</v>
      </c>
      <c r="F6295" t="s">
        <v>9</v>
      </c>
      <c r="G6295" t="s">
        <v>8</v>
      </c>
    </row>
    <row r="6296" spans="1:7" x14ac:dyDescent="0.25">
      <c r="A6296">
        <v>20754682</v>
      </c>
      <c r="B6296" s="1">
        <v>42845</v>
      </c>
      <c r="C6296">
        <v>4.9800000000000004</v>
      </c>
      <c r="D6296">
        <v>0</v>
      </c>
      <c r="E6296" t="b">
        <v>1</v>
      </c>
      <c r="F6296" t="s">
        <v>9</v>
      </c>
      <c r="G6296" t="s">
        <v>8</v>
      </c>
    </row>
    <row r="6297" spans="1:7" x14ac:dyDescent="0.25">
      <c r="A6297">
        <v>43353377</v>
      </c>
      <c r="B6297" s="1">
        <v>43518</v>
      </c>
      <c r="C6297">
        <v>4.95</v>
      </c>
      <c r="D6297">
        <v>0</v>
      </c>
      <c r="E6297" t="b">
        <v>0</v>
      </c>
      <c r="F6297" t="s">
        <v>9</v>
      </c>
      <c r="G6297" t="s">
        <v>8</v>
      </c>
    </row>
    <row r="6298" spans="1:7" x14ac:dyDescent="0.25">
      <c r="A6298">
        <v>53633757</v>
      </c>
      <c r="B6298" s="1">
        <v>43712</v>
      </c>
      <c r="C6298">
        <v>4.84</v>
      </c>
      <c r="D6298">
        <v>2</v>
      </c>
      <c r="E6298" t="b">
        <v>1</v>
      </c>
      <c r="F6298" t="s">
        <v>9</v>
      </c>
      <c r="G6298" t="s">
        <v>8</v>
      </c>
    </row>
    <row r="6299" spans="1:7" x14ac:dyDescent="0.25">
      <c r="A6299">
        <v>18988502</v>
      </c>
      <c r="B6299" s="1">
        <v>42682</v>
      </c>
      <c r="C6299">
        <v>4.9000000000000004</v>
      </c>
      <c r="D6299">
        <v>46</v>
      </c>
      <c r="E6299" t="b">
        <v>0</v>
      </c>
      <c r="F6299" t="s">
        <v>7</v>
      </c>
      <c r="G6299" t="s">
        <v>8</v>
      </c>
    </row>
    <row r="6300" spans="1:7" x14ac:dyDescent="0.25">
      <c r="A6300">
        <v>19933255</v>
      </c>
      <c r="B6300" s="1">
        <v>42782</v>
      </c>
      <c r="C6300">
        <v>4.99</v>
      </c>
      <c r="D6300">
        <v>2</v>
      </c>
      <c r="E6300" t="b">
        <v>0</v>
      </c>
      <c r="F6300" t="s">
        <v>7</v>
      </c>
      <c r="G6300" t="s">
        <v>8</v>
      </c>
    </row>
    <row r="6301" spans="1:7" x14ac:dyDescent="0.25">
      <c r="A6301">
        <v>51093770</v>
      </c>
      <c r="B6301" s="1">
        <v>43622</v>
      </c>
      <c r="C6301">
        <v>5</v>
      </c>
      <c r="D6301">
        <v>9</v>
      </c>
      <c r="E6301" t="b">
        <v>1</v>
      </c>
      <c r="F6301" t="s">
        <v>7</v>
      </c>
      <c r="G6301" t="s">
        <v>8</v>
      </c>
    </row>
    <row r="6302" spans="1:7" x14ac:dyDescent="0.25">
      <c r="A6302">
        <v>23581390</v>
      </c>
      <c r="B6302" s="1">
        <v>43013</v>
      </c>
      <c r="C6302">
        <v>4.99</v>
      </c>
      <c r="D6302">
        <v>42</v>
      </c>
      <c r="E6302" t="b">
        <v>1</v>
      </c>
      <c r="F6302" t="s">
        <v>9</v>
      </c>
      <c r="G6302" t="s">
        <v>8</v>
      </c>
    </row>
    <row r="6303" spans="1:7" x14ac:dyDescent="0.25">
      <c r="A6303">
        <v>55969352</v>
      </c>
      <c r="B6303" s="1">
        <v>43810</v>
      </c>
      <c r="C6303">
        <v>4.84</v>
      </c>
      <c r="D6303">
        <v>10</v>
      </c>
      <c r="E6303" t="b">
        <v>1</v>
      </c>
      <c r="F6303" t="s">
        <v>9</v>
      </c>
      <c r="G6303" t="s">
        <v>10</v>
      </c>
    </row>
    <row r="6304" spans="1:7" x14ac:dyDescent="0.25">
      <c r="A6304">
        <v>54804606</v>
      </c>
      <c r="B6304" s="1">
        <v>43759</v>
      </c>
      <c r="C6304">
        <v>5</v>
      </c>
      <c r="D6304">
        <v>0</v>
      </c>
      <c r="E6304" t="b">
        <v>0</v>
      </c>
      <c r="F6304" t="s">
        <v>9</v>
      </c>
      <c r="G6304" t="s">
        <v>8</v>
      </c>
    </row>
    <row r="6305" spans="1:7" x14ac:dyDescent="0.25">
      <c r="A6305">
        <v>25012294</v>
      </c>
      <c r="B6305" s="1">
        <v>43105</v>
      </c>
      <c r="C6305">
        <v>4.9400000000000004</v>
      </c>
      <c r="D6305">
        <v>1</v>
      </c>
      <c r="E6305" t="b">
        <v>1</v>
      </c>
      <c r="F6305" t="s">
        <v>9</v>
      </c>
      <c r="G6305" t="s">
        <v>8</v>
      </c>
    </row>
    <row r="6306" spans="1:7" x14ac:dyDescent="0.25">
      <c r="A6306">
        <v>6672521</v>
      </c>
      <c r="B6306" s="1">
        <v>41472</v>
      </c>
      <c r="C6306">
        <v>4.82</v>
      </c>
      <c r="D6306">
        <v>1</v>
      </c>
      <c r="E6306" t="b">
        <v>1</v>
      </c>
      <c r="F6306" t="s">
        <v>7</v>
      </c>
      <c r="G6306" t="s">
        <v>8</v>
      </c>
    </row>
    <row r="6307" spans="1:7" x14ac:dyDescent="0.25">
      <c r="A6307">
        <v>19970408</v>
      </c>
      <c r="B6307" s="1">
        <v>41432</v>
      </c>
      <c r="C6307">
        <v>4.9400000000000004</v>
      </c>
      <c r="D6307">
        <v>17</v>
      </c>
      <c r="E6307" t="b">
        <v>1</v>
      </c>
      <c r="F6307" t="s">
        <v>7</v>
      </c>
      <c r="G6307" t="s">
        <v>8</v>
      </c>
    </row>
    <row r="6308" spans="1:7" x14ac:dyDescent="0.25">
      <c r="A6308">
        <v>13190270</v>
      </c>
      <c r="B6308" s="1">
        <v>41982</v>
      </c>
      <c r="C6308">
        <v>4.82</v>
      </c>
      <c r="D6308">
        <v>0</v>
      </c>
      <c r="E6308" t="b">
        <v>0</v>
      </c>
      <c r="F6308" t="s">
        <v>7</v>
      </c>
      <c r="G6308" t="s">
        <v>8</v>
      </c>
    </row>
    <row r="6309" spans="1:7" x14ac:dyDescent="0.25">
      <c r="A6309">
        <v>55788006</v>
      </c>
      <c r="B6309" s="1">
        <v>43803</v>
      </c>
      <c r="C6309">
        <v>4.8899999999999997</v>
      </c>
      <c r="D6309">
        <v>15</v>
      </c>
      <c r="E6309" t="b">
        <v>1</v>
      </c>
      <c r="F6309" t="s">
        <v>9</v>
      </c>
      <c r="G6309" t="s">
        <v>10</v>
      </c>
    </row>
    <row r="6310" spans="1:7" x14ac:dyDescent="0.25">
      <c r="A6310">
        <v>17176894</v>
      </c>
      <c r="B6310" s="1">
        <v>42517</v>
      </c>
      <c r="C6310">
        <v>4.76</v>
      </c>
      <c r="D6310">
        <v>0</v>
      </c>
      <c r="E6310" t="b">
        <v>0</v>
      </c>
      <c r="F6310" t="s">
        <v>9</v>
      </c>
      <c r="G6310" t="s">
        <v>8</v>
      </c>
    </row>
    <row r="6311" spans="1:7" x14ac:dyDescent="0.25">
      <c r="A6311">
        <v>22191384</v>
      </c>
      <c r="B6311" s="1">
        <v>42920</v>
      </c>
      <c r="C6311">
        <v>4.93</v>
      </c>
      <c r="D6311">
        <v>34</v>
      </c>
      <c r="E6311" t="b">
        <v>1</v>
      </c>
      <c r="F6311" t="s">
        <v>7</v>
      </c>
      <c r="G6311" t="s">
        <v>8</v>
      </c>
    </row>
    <row r="6312" spans="1:7" x14ac:dyDescent="0.25">
      <c r="A6312">
        <v>55177583</v>
      </c>
      <c r="B6312" s="1">
        <v>43775</v>
      </c>
      <c r="C6312">
        <v>5</v>
      </c>
      <c r="D6312">
        <v>0</v>
      </c>
      <c r="E6312" t="b">
        <v>1</v>
      </c>
      <c r="F6312" t="s">
        <v>9</v>
      </c>
      <c r="G6312" t="s">
        <v>10</v>
      </c>
    </row>
    <row r="6313" spans="1:7" x14ac:dyDescent="0.25">
      <c r="A6313">
        <v>22083859</v>
      </c>
      <c r="B6313" s="1">
        <v>42914</v>
      </c>
      <c r="C6313">
        <v>4.99</v>
      </c>
      <c r="D6313">
        <v>14</v>
      </c>
      <c r="E6313" t="b">
        <v>0</v>
      </c>
      <c r="F6313" t="s">
        <v>9</v>
      </c>
      <c r="G6313" t="s">
        <v>8</v>
      </c>
    </row>
    <row r="6314" spans="1:7" x14ac:dyDescent="0.25">
      <c r="A6314">
        <v>28229916</v>
      </c>
      <c r="B6314" s="1">
        <v>43236</v>
      </c>
      <c r="C6314">
        <v>4.95</v>
      </c>
      <c r="D6314">
        <v>2</v>
      </c>
      <c r="E6314" t="b">
        <v>1</v>
      </c>
      <c r="F6314" t="s">
        <v>7</v>
      </c>
      <c r="G6314" t="s">
        <v>8</v>
      </c>
    </row>
    <row r="6315" spans="1:7" x14ac:dyDescent="0.25">
      <c r="A6315">
        <v>21177771</v>
      </c>
      <c r="B6315" s="1">
        <v>42871</v>
      </c>
      <c r="C6315">
        <v>4.8499999999999996</v>
      </c>
      <c r="D6315">
        <v>1</v>
      </c>
      <c r="E6315" t="b">
        <v>1</v>
      </c>
      <c r="F6315" t="s">
        <v>9</v>
      </c>
      <c r="G6315" t="s">
        <v>8</v>
      </c>
    </row>
    <row r="6316" spans="1:7" x14ac:dyDescent="0.25">
      <c r="A6316">
        <v>20401504</v>
      </c>
      <c r="B6316" s="1">
        <v>42817</v>
      </c>
      <c r="C6316">
        <v>4.91</v>
      </c>
      <c r="D6316">
        <v>8</v>
      </c>
      <c r="E6316" t="b">
        <v>1</v>
      </c>
      <c r="F6316" t="s">
        <v>9</v>
      </c>
      <c r="G6316" t="s">
        <v>8</v>
      </c>
    </row>
    <row r="6317" spans="1:7" x14ac:dyDescent="0.25">
      <c r="A6317">
        <v>55011743</v>
      </c>
      <c r="B6317" s="1">
        <v>43768</v>
      </c>
      <c r="C6317">
        <v>4.97</v>
      </c>
      <c r="E6317" t="b">
        <v>1</v>
      </c>
      <c r="F6317" t="s">
        <v>9</v>
      </c>
      <c r="G6317" t="s">
        <v>10</v>
      </c>
    </row>
    <row r="6318" spans="1:7" x14ac:dyDescent="0.25">
      <c r="A6318">
        <v>13633350</v>
      </c>
      <c r="B6318" s="1">
        <v>42040</v>
      </c>
      <c r="C6318">
        <v>4.95</v>
      </c>
      <c r="D6318">
        <v>0</v>
      </c>
      <c r="E6318" t="b">
        <v>1</v>
      </c>
      <c r="F6318" t="s">
        <v>7</v>
      </c>
      <c r="G6318" t="s">
        <v>8</v>
      </c>
    </row>
    <row r="6319" spans="1:7" x14ac:dyDescent="0.25">
      <c r="A6319">
        <v>24185098</v>
      </c>
      <c r="B6319" s="1">
        <v>43055</v>
      </c>
      <c r="C6319">
        <v>4.99</v>
      </c>
      <c r="D6319">
        <v>38</v>
      </c>
      <c r="E6319" t="b">
        <v>1</v>
      </c>
      <c r="F6319" t="s">
        <v>9</v>
      </c>
      <c r="G6319" t="s">
        <v>8</v>
      </c>
    </row>
    <row r="6320" spans="1:7" x14ac:dyDescent="0.25">
      <c r="A6320">
        <v>14320311</v>
      </c>
      <c r="B6320" s="1">
        <v>42172</v>
      </c>
      <c r="C6320">
        <v>4.97</v>
      </c>
      <c r="D6320">
        <v>73</v>
      </c>
      <c r="E6320" t="b">
        <v>1</v>
      </c>
      <c r="F6320" t="s">
        <v>7</v>
      </c>
      <c r="G6320" t="s">
        <v>8</v>
      </c>
    </row>
    <row r="6321" spans="1:7" x14ac:dyDescent="0.25">
      <c r="A6321">
        <v>25223221</v>
      </c>
      <c r="B6321" s="1">
        <v>43124</v>
      </c>
      <c r="C6321">
        <v>4.74</v>
      </c>
      <c r="D6321">
        <v>1</v>
      </c>
      <c r="E6321" t="b">
        <v>1</v>
      </c>
      <c r="F6321" t="s">
        <v>7</v>
      </c>
      <c r="G6321" t="s">
        <v>8</v>
      </c>
    </row>
    <row r="6322" spans="1:7" x14ac:dyDescent="0.25">
      <c r="A6322">
        <v>15314686</v>
      </c>
      <c r="B6322" s="1">
        <v>42331</v>
      </c>
      <c r="C6322">
        <v>4.68</v>
      </c>
      <c r="D6322">
        <v>13</v>
      </c>
      <c r="E6322" t="b">
        <v>1</v>
      </c>
      <c r="F6322" t="s">
        <v>9</v>
      </c>
      <c r="G6322" t="s">
        <v>8</v>
      </c>
    </row>
    <row r="6323" spans="1:7" x14ac:dyDescent="0.25">
      <c r="A6323">
        <v>12693402</v>
      </c>
      <c r="B6323" s="1">
        <v>41932</v>
      </c>
      <c r="C6323">
        <v>4.93</v>
      </c>
      <c r="D6323">
        <v>134</v>
      </c>
      <c r="E6323" t="b">
        <v>1</v>
      </c>
      <c r="F6323" t="s">
        <v>7</v>
      </c>
      <c r="G6323" t="s">
        <v>8</v>
      </c>
    </row>
    <row r="6324" spans="1:7" x14ac:dyDescent="0.25">
      <c r="A6324">
        <v>10068900</v>
      </c>
      <c r="B6324" s="1">
        <v>41718</v>
      </c>
      <c r="C6324">
        <v>4.8499999999999996</v>
      </c>
      <c r="D6324">
        <v>2</v>
      </c>
      <c r="E6324" t="b">
        <v>0</v>
      </c>
      <c r="F6324" t="s">
        <v>9</v>
      </c>
      <c r="G6324" t="s">
        <v>8</v>
      </c>
    </row>
    <row r="6325" spans="1:7" x14ac:dyDescent="0.25">
      <c r="A6325">
        <v>17961805</v>
      </c>
      <c r="B6325" s="1">
        <v>42590</v>
      </c>
      <c r="C6325">
        <v>4.6399999999999997</v>
      </c>
      <c r="D6325">
        <v>60</v>
      </c>
      <c r="E6325" t="b">
        <v>0</v>
      </c>
      <c r="F6325" t="s">
        <v>9</v>
      </c>
      <c r="G6325" t="s">
        <v>8</v>
      </c>
    </row>
    <row r="6326" spans="1:7" x14ac:dyDescent="0.25">
      <c r="A6326">
        <v>34393665</v>
      </c>
      <c r="B6326" s="1">
        <v>43475</v>
      </c>
      <c r="C6326">
        <v>4.6500000000000004</v>
      </c>
      <c r="D6326">
        <v>13</v>
      </c>
      <c r="E6326" t="b">
        <v>1</v>
      </c>
      <c r="F6326" t="s">
        <v>9</v>
      </c>
      <c r="G6326" t="s">
        <v>8</v>
      </c>
    </row>
    <row r="6327" spans="1:7" x14ac:dyDescent="0.25">
      <c r="A6327">
        <v>22649526</v>
      </c>
      <c r="B6327" s="1">
        <v>42950</v>
      </c>
      <c r="C6327">
        <v>4.95</v>
      </c>
      <c r="D6327">
        <v>58</v>
      </c>
      <c r="E6327" t="b">
        <v>1</v>
      </c>
      <c r="F6327" t="s">
        <v>7</v>
      </c>
      <c r="G6327" t="s">
        <v>8</v>
      </c>
    </row>
    <row r="6328" spans="1:7" x14ac:dyDescent="0.25">
      <c r="A6328">
        <v>335</v>
      </c>
      <c r="B6328" s="1">
        <v>40692</v>
      </c>
      <c r="C6328">
        <v>4.93</v>
      </c>
      <c r="D6328">
        <v>0</v>
      </c>
      <c r="E6328" t="b">
        <v>1</v>
      </c>
      <c r="F6328" t="s">
        <v>9</v>
      </c>
      <c r="G6328" t="s">
        <v>8</v>
      </c>
    </row>
    <row r="6329" spans="1:7" x14ac:dyDescent="0.25">
      <c r="A6329">
        <v>32160253</v>
      </c>
      <c r="B6329" s="1">
        <v>43370</v>
      </c>
      <c r="C6329">
        <v>4.78</v>
      </c>
      <c r="D6329">
        <v>2</v>
      </c>
      <c r="E6329" t="b">
        <v>0</v>
      </c>
      <c r="F6329" t="s">
        <v>9</v>
      </c>
      <c r="G6329" t="s">
        <v>8</v>
      </c>
    </row>
    <row r="6330" spans="1:7" x14ac:dyDescent="0.25">
      <c r="A6330">
        <v>6782582</v>
      </c>
      <c r="B6330" s="1">
        <v>41480</v>
      </c>
      <c r="C6330">
        <v>4.95</v>
      </c>
      <c r="D6330">
        <v>142</v>
      </c>
      <c r="E6330" t="b">
        <v>1</v>
      </c>
      <c r="F6330" t="s">
        <v>7</v>
      </c>
      <c r="G6330" t="s">
        <v>8</v>
      </c>
    </row>
    <row r="6331" spans="1:7" x14ac:dyDescent="0.25">
      <c r="A6331">
        <v>34379071</v>
      </c>
      <c r="B6331" s="1">
        <v>43474</v>
      </c>
      <c r="C6331">
        <v>4.96</v>
      </c>
      <c r="D6331">
        <v>13</v>
      </c>
      <c r="E6331" t="b">
        <v>0</v>
      </c>
      <c r="F6331" t="s">
        <v>7</v>
      </c>
      <c r="G6331" t="s">
        <v>8</v>
      </c>
    </row>
    <row r="6332" spans="1:7" x14ac:dyDescent="0.25">
      <c r="A6332">
        <v>32537152</v>
      </c>
      <c r="B6332" s="1">
        <v>43388</v>
      </c>
      <c r="C6332">
        <v>4.97</v>
      </c>
      <c r="D6332">
        <v>0</v>
      </c>
      <c r="E6332" t="b">
        <v>1</v>
      </c>
      <c r="F6332" t="s">
        <v>7</v>
      </c>
      <c r="G6332" t="s">
        <v>8</v>
      </c>
    </row>
    <row r="6333" spans="1:7" x14ac:dyDescent="0.25">
      <c r="A6333">
        <v>32285500</v>
      </c>
      <c r="B6333" s="1">
        <v>43376</v>
      </c>
      <c r="C6333">
        <v>4.91</v>
      </c>
      <c r="D6333">
        <v>4</v>
      </c>
      <c r="E6333" t="b">
        <v>1</v>
      </c>
      <c r="F6333" t="s">
        <v>7</v>
      </c>
      <c r="G6333" t="s">
        <v>8</v>
      </c>
    </row>
    <row r="6334" spans="1:7" x14ac:dyDescent="0.25">
      <c r="A6334">
        <v>1398</v>
      </c>
      <c r="B6334" s="1">
        <v>40692</v>
      </c>
      <c r="C6334">
        <v>4.9400000000000004</v>
      </c>
      <c r="D6334">
        <v>63</v>
      </c>
      <c r="E6334" t="b">
        <v>1</v>
      </c>
      <c r="F6334" t="s">
        <v>9</v>
      </c>
      <c r="G6334" t="s">
        <v>8</v>
      </c>
    </row>
    <row r="6335" spans="1:7" x14ac:dyDescent="0.25">
      <c r="A6335">
        <v>31460978</v>
      </c>
      <c r="B6335" s="1">
        <v>43335</v>
      </c>
      <c r="C6335">
        <v>4.7699999999999996</v>
      </c>
      <c r="D6335">
        <v>0</v>
      </c>
      <c r="E6335" t="b">
        <v>1</v>
      </c>
      <c r="F6335" t="s">
        <v>9</v>
      </c>
      <c r="G6335" t="s">
        <v>8</v>
      </c>
    </row>
    <row r="6336" spans="1:7" x14ac:dyDescent="0.25">
      <c r="A6336">
        <v>3556531</v>
      </c>
      <c r="B6336" s="1">
        <v>41264</v>
      </c>
      <c r="C6336">
        <v>4.9000000000000004</v>
      </c>
      <c r="D6336">
        <v>5</v>
      </c>
      <c r="E6336" t="b">
        <v>0</v>
      </c>
      <c r="F6336" t="s">
        <v>9</v>
      </c>
      <c r="G6336" t="s">
        <v>8</v>
      </c>
    </row>
    <row r="6337" spans="1:7" x14ac:dyDescent="0.25">
      <c r="A6337">
        <v>25303005</v>
      </c>
      <c r="B6337" s="1">
        <v>43131</v>
      </c>
      <c r="C6337">
        <v>4.9400000000000004</v>
      </c>
      <c r="D6337">
        <v>5</v>
      </c>
      <c r="E6337" t="b">
        <v>1</v>
      </c>
      <c r="F6337" t="s">
        <v>7</v>
      </c>
      <c r="G6337" t="s">
        <v>8</v>
      </c>
    </row>
    <row r="6338" spans="1:7" x14ac:dyDescent="0.25">
      <c r="A6338">
        <v>25204776</v>
      </c>
      <c r="B6338" s="1">
        <v>43122</v>
      </c>
      <c r="C6338">
        <v>4.8</v>
      </c>
      <c r="D6338">
        <v>41</v>
      </c>
      <c r="E6338" t="b">
        <v>1</v>
      </c>
      <c r="F6338" t="s">
        <v>9</v>
      </c>
      <c r="G6338" t="s">
        <v>8</v>
      </c>
    </row>
    <row r="6339" spans="1:7" x14ac:dyDescent="0.25">
      <c r="A6339">
        <v>25304837</v>
      </c>
      <c r="B6339" s="1">
        <v>43131</v>
      </c>
      <c r="C6339">
        <v>4.97</v>
      </c>
      <c r="D6339">
        <v>20</v>
      </c>
      <c r="E6339" t="b">
        <v>0</v>
      </c>
      <c r="F6339" t="s">
        <v>9</v>
      </c>
      <c r="G6339" t="s">
        <v>8</v>
      </c>
    </row>
    <row r="6340" spans="1:7" x14ac:dyDescent="0.25">
      <c r="A6340">
        <v>10080565</v>
      </c>
      <c r="B6340" s="1">
        <v>41719</v>
      </c>
      <c r="C6340">
        <v>4.9800000000000004</v>
      </c>
      <c r="D6340">
        <v>6</v>
      </c>
      <c r="E6340" t="b">
        <v>0</v>
      </c>
      <c r="F6340" t="s">
        <v>9</v>
      </c>
      <c r="G6340" t="s">
        <v>8</v>
      </c>
    </row>
    <row r="6341" spans="1:7" x14ac:dyDescent="0.25">
      <c r="A6341">
        <v>31053091</v>
      </c>
      <c r="B6341" s="1">
        <v>43314</v>
      </c>
      <c r="C6341">
        <v>4.99</v>
      </c>
      <c r="D6341">
        <v>0</v>
      </c>
      <c r="E6341" t="b">
        <v>1</v>
      </c>
      <c r="F6341" t="s">
        <v>9</v>
      </c>
      <c r="G6341" t="s">
        <v>8</v>
      </c>
    </row>
    <row r="6342" spans="1:7" x14ac:dyDescent="0.25">
      <c r="A6342">
        <v>54824239</v>
      </c>
      <c r="B6342" s="1">
        <v>43760</v>
      </c>
      <c r="C6342">
        <v>4.74</v>
      </c>
      <c r="D6342">
        <v>0</v>
      </c>
      <c r="E6342" t="b">
        <v>0</v>
      </c>
      <c r="F6342" t="s">
        <v>9</v>
      </c>
      <c r="G6342" t="s">
        <v>8</v>
      </c>
    </row>
    <row r="6343" spans="1:7" x14ac:dyDescent="0.25">
      <c r="A6343">
        <v>56711646</v>
      </c>
      <c r="B6343" s="1">
        <v>43837</v>
      </c>
      <c r="C6343">
        <v>4.99</v>
      </c>
      <c r="E6343" t="b">
        <v>1</v>
      </c>
      <c r="F6343" t="s">
        <v>9</v>
      </c>
      <c r="G6343" t="s">
        <v>10</v>
      </c>
    </row>
    <row r="6344" spans="1:7" x14ac:dyDescent="0.25">
      <c r="A6344">
        <v>24090744</v>
      </c>
      <c r="B6344" s="1">
        <v>43049</v>
      </c>
      <c r="C6344">
        <v>4.88</v>
      </c>
      <c r="D6344">
        <v>20</v>
      </c>
      <c r="E6344" t="b">
        <v>1</v>
      </c>
      <c r="F6344" t="s">
        <v>7</v>
      </c>
      <c r="G6344" t="s">
        <v>8</v>
      </c>
    </row>
    <row r="6345" spans="1:7" x14ac:dyDescent="0.25">
      <c r="A6345">
        <v>31151855</v>
      </c>
      <c r="B6345" s="1">
        <v>43319</v>
      </c>
      <c r="C6345">
        <v>4.9800000000000004</v>
      </c>
      <c r="D6345">
        <v>0</v>
      </c>
      <c r="E6345" t="b">
        <v>0</v>
      </c>
      <c r="F6345" t="s">
        <v>9</v>
      </c>
      <c r="G6345" t="s">
        <v>8</v>
      </c>
    </row>
    <row r="6346" spans="1:7" x14ac:dyDescent="0.25">
      <c r="A6346">
        <v>31443754</v>
      </c>
      <c r="B6346" s="1">
        <v>43334</v>
      </c>
      <c r="C6346">
        <v>4.92</v>
      </c>
      <c r="D6346">
        <v>4</v>
      </c>
      <c r="E6346" t="b">
        <v>0</v>
      </c>
      <c r="F6346" t="s">
        <v>9</v>
      </c>
      <c r="G6346" t="s">
        <v>8</v>
      </c>
    </row>
    <row r="6347" spans="1:7" x14ac:dyDescent="0.25">
      <c r="A6347">
        <v>19078097</v>
      </c>
      <c r="B6347" s="1">
        <v>42691</v>
      </c>
      <c r="C6347">
        <v>4.8899999999999997</v>
      </c>
      <c r="D6347">
        <v>5</v>
      </c>
      <c r="E6347" t="b">
        <v>0</v>
      </c>
      <c r="F6347" t="s">
        <v>9</v>
      </c>
      <c r="G6347" t="s">
        <v>8</v>
      </c>
    </row>
    <row r="6348" spans="1:7" x14ac:dyDescent="0.25">
      <c r="A6348">
        <v>2669825</v>
      </c>
      <c r="B6348" s="1">
        <v>41200</v>
      </c>
      <c r="C6348">
        <v>4.96</v>
      </c>
      <c r="D6348">
        <v>5</v>
      </c>
      <c r="E6348" t="b">
        <v>1</v>
      </c>
      <c r="F6348" t="s">
        <v>7</v>
      </c>
      <c r="G6348" t="s">
        <v>8</v>
      </c>
    </row>
    <row r="6349" spans="1:7" x14ac:dyDescent="0.25">
      <c r="A6349">
        <v>52975970</v>
      </c>
      <c r="B6349" s="1">
        <v>43682</v>
      </c>
      <c r="C6349">
        <v>4.91</v>
      </c>
      <c r="D6349">
        <v>4</v>
      </c>
      <c r="E6349" t="b">
        <v>0</v>
      </c>
      <c r="F6349" t="s">
        <v>9</v>
      </c>
      <c r="G6349" t="s">
        <v>8</v>
      </c>
    </row>
    <row r="6350" spans="1:7" x14ac:dyDescent="0.25">
      <c r="A6350">
        <v>50826731</v>
      </c>
      <c r="B6350" s="1">
        <v>43613</v>
      </c>
      <c r="C6350">
        <v>4.91</v>
      </c>
      <c r="D6350">
        <v>0</v>
      </c>
      <c r="E6350" t="b">
        <v>1</v>
      </c>
      <c r="F6350" t="s">
        <v>7</v>
      </c>
      <c r="G6350" t="s">
        <v>8</v>
      </c>
    </row>
    <row r="6351" spans="1:7" x14ac:dyDescent="0.25">
      <c r="A6351">
        <v>2183522</v>
      </c>
      <c r="B6351" s="1">
        <v>41164</v>
      </c>
      <c r="C6351">
        <v>4.79</v>
      </c>
      <c r="D6351">
        <v>2</v>
      </c>
      <c r="E6351" t="b">
        <v>1</v>
      </c>
      <c r="F6351" t="s">
        <v>9</v>
      </c>
      <c r="G6351" t="s">
        <v>8</v>
      </c>
    </row>
    <row r="6352" spans="1:7" x14ac:dyDescent="0.25">
      <c r="A6352">
        <v>25223036</v>
      </c>
      <c r="B6352" s="1">
        <v>43124</v>
      </c>
      <c r="C6352">
        <v>4.8600000000000003</v>
      </c>
      <c r="D6352">
        <v>2</v>
      </c>
      <c r="E6352" t="b">
        <v>0</v>
      </c>
      <c r="F6352" t="s">
        <v>7</v>
      </c>
      <c r="G6352" t="s">
        <v>8</v>
      </c>
    </row>
    <row r="6353" spans="1:7" x14ac:dyDescent="0.25">
      <c r="A6353">
        <v>55610364</v>
      </c>
      <c r="B6353" s="1">
        <v>43796</v>
      </c>
      <c r="C6353">
        <v>4.93</v>
      </c>
      <c r="E6353" t="b">
        <v>1</v>
      </c>
      <c r="F6353" t="s">
        <v>9</v>
      </c>
      <c r="G6353" t="s">
        <v>10</v>
      </c>
    </row>
    <row r="6354" spans="1:7" x14ac:dyDescent="0.25">
      <c r="A6354">
        <v>48739816</v>
      </c>
      <c r="B6354" s="1">
        <v>43559</v>
      </c>
      <c r="C6354">
        <v>4.9400000000000004</v>
      </c>
      <c r="D6354">
        <v>6</v>
      </c>
      <c r="E6354" t="b">
        <v>1</v>
      </c>
      <c r="F6354" t="s">
        <v>9</v>
      </c>
      <c r="G6354" t="s">
        <v>8</v>
      </c>
    </row>
    <row r="6355" spans="1:7" x14ac:dyDescent="0.25">
      <c r="A6355">
        <v>53631466</v>
      </c>
      <c r="B6355" s="1">
        <v>43712</v>
      </c>
      <c r="C6355">
        <v>4.93</v>
      </c>
      <c r="E6355" t="b">
        <v>1</v>
      </c>
      <c r="F6355" t="s">
        <v>9</v>
      </c>
      <c r="G6355" t="s">
        <v>10</v>
      </c>
    </row>
    <row r="6356" spans="1:7" x14ac:dyDescent="0.25">
      <c r="A6356">
        <v>731318</v>
      </c>
      <c r="B6356" s="1">
        <v>40940</v>
      </c>
      <c r="C6356">
        <v>5</v>
      </c>
      <c r="D6356">
        <v>0</v>
      </c>
      <c r="E6356" t="b">
        <v>1</v>
      </c>
      <c r="F6356" t="s">
        <v>7</v>
      </c>
      <c r="G6356" t="s">
        <v>8</v>
      </c>
    </row>
    <row r="6357" spans="1:7" x14ac:dyDescent="0.25">
      <c r="A6357">
        <v>14089698</v>
      </c>
      <c r="B6357" s="1">
        <v>42131</v>
      </c>
      <c r="C6357">
        <v>4.9000000000000004</v>
      </c>
      <c r="D6357">
        <v>5</v>
      </c>
      <c r="E6357" t="b">
        <v>1</v>
      </c>
      <c r="F6357" t="s">
        <v>7</v>
      </c>
      <c r="G6357" t="s">
        <v>8</v>
      </c>
    </row>
    <row r="6358" spans="1:7" x14ac:dyDescent="0.25">
      <c r="A6358">
        <v>8372906</v>
      </c>
      <c r="B6358" s="1">
        <v>41590</v>
      </c>
      <c r="C6358">
        <v>4.88</v>
      </c>
      <c r="D6358">
        <v>10</v>
      </c>
      <c r="E6358" t="b">
        <v>1</v>
      </c>
      <c r="F6358" t="s">
        <v>9</v>
      </c>
      <c r="G6358" t="s">
        <v>8</v>
      </c>
    </row>
    <row r="6359" spans="1:7" x14ac:dyDescent="0.25">
      <c r="A6359">
        <v>51841104</v>
      </c>
      <c r="B6359" s="1">
        <v>43636</v>
      </c>
      <c r="C6359">
        <v>4.9000000000000004</v>
      </c>
      <c r="D6359">
        <v>0</v>
      </c>
      <c r="E6359" t="b">
        <v>1</v>
      </c>
      <c r="F6359" t="s">
        <v>7</v>
      </c>
      <c r="G6359" t="s">
        <v>8</v>
      </c>
    </row>
    <row r="6360" spans="1:7" x14ac:dyDescent="0.25">
      <c r="A6360">
        <v>5440925</v>
      </c>
      <c r="B6360" s="1">
        <v>41393</v>
      </c>
      <c r="C6360">
        <v>4.8899999999999997</v>
      </c>
      <c r="D6360">
        <v>1</v>
      </c>
      <c r="E6360" t="b">
        <v>0</v>
      </c>
      <c r="F6360" t="s">
        <v>9</v>
      </c>
      <c r="G6360" t="s">
        <v>8</v>
      </c>
    </row>
    <row r="6361" spans="1:7" x14ac:dyDescent="0.25">
      <c r="A6361">
        <v>31571847</v>
      </c>
      <c r="B6361" s="1">
        <v>43341</v>
      </c>
      <c r="C6361">
        <v>4.79</v>
      </c>
      <c r="D6361">
        <v>13</v>
      </c>
      <c r="E6361" t="b">
        <v>0</v>
      </c>
      <c r="F6361" t="s">
        <v>7</v>
      </c>
      <c r="G6361" t="s">
        <v>8</v>
      </c>
    </row>
    <row r="6362" spans="1:7" x14ac:dyDescent="0.25">
      <c r="A6362">
        <v>17155105</v>
      </c>
      <c r="B6362" s="1">
        <v>42515</v>
      </c>
      <c r="C6362">
        <v>4.95</v>
      </c>
      <c r="D6362">
        <v>103</v>
      </c>
      <c r="E6362" t="b">
        <v>1</v>
      </c>
      <c r="F6362" t="s">
        <v>7</v>
      </c>
      <c r="G6362" t="s">
        <v>8</v>
      </c>
    </row>
    <row r="6363" spans="1:7" x14ac:dyDescent="0.25">
      <c r="A6363">
        <v>23445709</v>
      </c>
      <c r="B6363" s="1">
        <v>43005</v>
      </c>
      <c r="C6363">
        <v>4.91</v>
      </c>
      <c r="D6363">
        <v>65</v>
      </c>
      <c r="E6363" t="b">
        <v>1</v>
      </c>
      <c r="F6363" t="s">
        <v>9</v>
      </c>
      <c r="G6363" t="s">
        <v>8</v>
      </c>
    </row>
    <row r="6364" spans="1:7" x14ac:dyDescent="0.25">
      <c r="A6364">
        <v>20929453</v>
      </c>
      <c r="B6364" s="1">
        <v>42857</v>
      </c>
      <c r="C6364">
        <v>4.95</v>
      </c>
      <c r="D6364">
        <v>75</v>
      </c>
      <c r="E6364" t="b">
        <v>0</v>
      </c>
      <c r="F6364" t="s">
        <v>9</v>
      </c>
      <c r="G6364" t="s">
        <v>8</v>
      </c>
    </row>
    <row r="6365" spans="1:7" x14ac:dyDescent="0.25">
      <c r="A6365">
        <v>1087</v>
      </c>
      <c r="B6365" s="1">
        <v>40692</v>
      </c>
      <c r="C6365">
        <v>4.75</v>
      </c>
      <c r="D6365">
        <v>12</v>
      </c>
      <c r="E6365" t="b">
        <v>1</v>
      </c>
      <c r="F6365" t="s">
        <v>9</v>
      </c>
      <c r="G6365" t="s">
        <v>8</v>
      </c>
    </row>
    <row r="6366" spans="1:7" x14ac:dyDescent="0.25">
      <c r="A6366">
        <v>48382173</v>
      </c>
      <c r="B6366" s="1">
        <v>43544</v>
      </c>
      <c r="C6366">
        <v>5</v>
      </c>
      <c r="D6366">
        <v>1</v>
      </c>
      <c r="E6366" t="b">
        <v>1</v>
      </c>
      <c r="F6366" t="s">
        <v>9</v>
      </c>
      <c r="G6366" t="s">
        <v>8</v>
      </c>
    </row>
    <row r="6367" spans="1:7" x14ac:dyDescent="0.25">
      <c r="A6367">
        <v>18382344</v>
      </c>
      <c r="B6367" s="1">
        <v>42632</v>
      </c>
      <c r="C6367">
        <v>4.8600000000000003</v>
      </c>
      <c r="D6367">
        <v>0</v>
      </c>
      <c r="E6367" t="b">
        <v>0</v>
      </c>
      <c r="F6367" t="s">
        <v>9</v>
      </c>
      <c r="G6367" t="s">
        <v>8</v>
      </c>
    </row>
    <row r="6368" spans="1:7" x14ac:dyDescent="0.25">
      <c r="A6368">
        <v>49210683</v>
      </c>
      <c r="B6368" s="1">
        <v>43580</v>
      </c>
      <c r="C6368">
        <v>4.9800000000000004</v>
      </c>
      <c r="D6368">
        <v>0</v>
      </c>
      <c r="E6368" t="b">
        <v>1</v>
      </c>
      <c r="F6368" t="s">
        <v>7</v>
      </c>
      <c r="G6368" t="s">
        <v>8</v>
      </c>
    </row>
    <row r="6369" spans="1:7" x14ac:dyDescent="0.25">
      <c r="A6369">
        <v>13876721</v>
      </c>
      <c r="B6369" s="1">
        <v>42088</v>
      </c>
      <c r="C6369">
        <v>4.92</v>
      </c>
      <c r="D6369">
        <v>18</v>
      </c>
      <c r="E6369" t="b">
        <v>0</v>
      </c>
      <c r="F6369" t="s">
        <v>9</v>
      </c>
      <c r="G6369" t="s">
        <v>8</v>
      </c>
    </row>
    <row r="6370" spans="1:7" x14ac:dyDescent="0.25">
      <c r="A6370">
        <v>23999096</v>
      </c>
      <c r="B6370" s="1">
        <v>43042</v>
      </c>
      <c r="C6370">
        <v>4.8600000000000003</v>
      </c>
      <c r="D6370">
        <v>18</v>
      </c>
      <c r="E6370" t="b">
        <v>0</v>
      </c>
      <c r="F6370" t="s">
        <v>7</v>
      </c>
      <c r="G6370" t="s">
        <v>8</v>
      </c>
    </row>
    <row r="6371" spans="1:7" x14ac:dyDescent="0.25">
      <c r="A6371">
        <v>7495814</v>
      </c>
      <c r="B6371" s="1">
        <v>41527</v>
      </c>
      <c r="C6371">
        <v>4.9000000000000004</v>
      </c>
      <c r="D6371">
        <v>1</v>
      </c>
      <c r="E6371" t="b">
        <v>1</v>
      </c>
      <c r="F6371" t="s">
        <v>7</v>
      </c>
      <c r="G6371" t="s">
        <v>8</v>
      </c>
    </row>
    <row r="6372" spans="1:7" x14ac:dyDescent="0.25">
      <c r="A6372">
        <v>16696292</v>
      </c>
      <c r="B6372" s="1">
        <v>42472</v>
      </c>
      <c r="C6372">
        <v>4.8499999999999996</v>
      </c>
      <c r="D6372">
        <v>68</v>
      </c>
      <c r="E6372" t="b">
        <v>1</v>
      </c>
      <c r="F6372" t="s">
        <v>7</v>
      </c>
      <c r="G6372" t="s">
        <v>8</v>
      </c>
    </row>
    <row r="6373" spans="1:7" x14ac:dyDescent="0.25">
      <c r="A6373">
        <v>48582012</v>
      </c>
      <c r="B6373" s="1">
        <v>43552</v>
      </c>
      <c r="C6373">
        <v>4.8499999999999996</v>
      </c>
      <c r="D6373">
        <v>19</v>
      </c>
      <c r="E6373" t="b">
        <v>0</v>
      </c>
      <c r="F6373" t="s">
        <v>9</v>
      </c>
      <c r="G6373" t="s">
        <v>8</v>
      </c>
    </row>
    <row r="6374" spans="1:7" x14ac:dyDescent="0.25">
      <c r="A6374">
        <v>12661058</v>
      </c>
      <c r="B6374" s="1">
        <v>41929</v>
      </c>
      <c r="C6374">
        <v>4.84</v>
      </c>
      <c r="D6374">
        <v>8</v>
      </c>
      <c r="E6374" t="b">
        <v>0</v>
      </c>
      <c r="F6374" t="s">
        <v>9</v>
      </c>
      <c r="G6374" t="s">
        <v>8</v>
      </c>
    </row>
    <row r="6375" spans="1:7" x14ac:dyDescent="0.25">
      <c r="A6375">
        <v>54144305</v>
      </c>
      <c r="B6375" s="1">
        <v>43733</v>
      </c>
      <c r="C6375">
        <v>4.7300000000000004</v>
      </c>
      <c r="D6375">
        <v>5</v>
      </c>
      <c r="E6375" t="b">
        <v>0</v>
      </c>
      <c r="F6375" t="s">
        <v>9</v>
      </c>
      <c r="G6375" t="s">
        <v>8</v>
      </c>
    </row>
    <row r="6376" spans="1:7" x14ac:dyDescent="0.25">
      <c r="A6376">
        <v>1247939</v>
      </c>
      <c r="B6376" s="1">
        <v>41045</v>
      </c>
      <c r="C6376">
        <v>4.78</v>
      </c>
      <c r="D6376">
        <v>33</v>
      </c>
      <c r="E6376" t="b">
        <v>1</v>
      </c>
      <c r="F6376" t="s">
        <v>9</v>
      </c>
      <c r="G6376" t="s">
        <v>8</v>
      </c>
    </row>
    <row r="6377" spans="1:7" x14ac:dyDescent="0.25">
      <c r="A6377">
        <v>4009301</v>
      </c>
      <c r="B6377" s="1">
        <v>41288</v>
      </c>
      <c r="C6377">
        <v>4.99</v>
      </c>
      <c r="D6377">
        <v>78</v>
      </c>
      <c r="E6377" t="b">
        <v>1</v>
      </c>
      <c r="F6377" t="s">
        <v>9</v>
      </c>
      <c r="G6377" t="s">
        <v>8</v>
      </c>
    </row>
    <row r="6378" spans="1:7" x14ac:dyDescent="0.25">
      <c r="A6378">
        <v>21060070</v>
      </c>
      <c r="B6378" s="1">
        <v>42866</v>
      </c>
      <c r="C6378">
        <v>4.82</v>
      </c>
      <c r="D6378">
        <v>8</v>
      </c>
      <c r="E6378" t="b">
        <v>1</v>
      </c>
      <c r="F6378" t="s">
        <v>7</v>
      </c>
      <c r="G6378" t="s">
        <v>8</v>
      </c>
    </row>
    <row r="6379" spans="1:7" x14ac:dyDescent="0.25">
      <c r="A6379">
        <v>25064480</v>
      </c>
      <c r="B6379" s="1">
        <v>43110</v>
      </c>
      <c r="C6379">
        <v>4.8099999999999996</v>
      </c>
      <c r="D6379">
        <v>19</v>
      </c>
      <c r="E6379" t="b">
        <v>0</v>
      </c>
      <c r="F6379" t="s">
        <v>9</v>
      </c>
      <c r="G6379" t="s">
        <v>8</v>
      </c>
    </row>
    <row r="6380" spans="1:7" x14ac:dyDescent="0.25">
      <c r="A6380">
        <v>32142419</v>
      </c>
      <c r="B6380" s="1">
        <v>43369</v>
      </c>
      <c r="C6380">
        <v>4.83</v>
      </c>
      <c r="D6380">
        <v>0</v>
      </c>
      <c r="E6380" t="b">
        <v>0</v>
      </c>
      <c r="F6380" t="s">
        <v>9</v>
      </c>
      <c r="G6380" t="s">
        <v>8</v>
      </c>
    </row>
    <row r="6381" spans="1:7" x14ac:dyDescent="0.25">
      <c r="A6381">
        <v>48740419</v>
      </c>
      <c r="B6381" s="1">
        <v>43559</v>
      </c>
      <c r="C6381">
        <v>4.78</v>
      </c>
      <c r="D6381">
        <v>3</v>
      </c>
      <c r="E6381" t="b">
        <v>0</v>
      </c>
      <c r="F6381" t="s">
        <v>9</v>
      </c>
      <c r="G6381" t="s">
        <v>8</v>
      </c>
    </row>
    <row r="6382" spans="1:7" x14ac:dyDescent="0.25">
      <c r="A6382">
        <v>24394284</v>
      </c>
      <c r="B6382" s="1">
        <v>43069</v>
      </c>
      <c r="C6382">
        <v>4.91</v>
      </c>
      <c r="D6382">
        <v>0</v>
      </c>
      <c r="E6382" t="b">
        <v>1</v>
      </c>
      <c r="F6382" t="s">
        <v>9</v>
      </c>
      <c r="G6382" t="s">
        <v>8</v>
      </c>
    </row>
    <row r="6383" spans="1:7" x14ac:dyDescent="0.25">
      <c r="A6383">
        <v>14820689</v>
      </c>
      <c r="B6383" s="1">
        <v>42271</v>
      </c>
      <c r="C6383">
        <v>4.74</v>
      </c>
      <c r="D6383">
        <v>0</v>
      </c>
      <c r="E6383" t="b">
        <v>1</v>
      </c>
      <c r="F6383" t="s">
        <v>9</v>
      </c>
      <c r="G6383" t="s">
        <v>8</v>
      </c>
    </row>
    <row r="6384" spans="1:7" x14ac:dyDescent="0.25">
      <c r="A6384">
        <v>57307407</v>
      </c>
      <c r="B6384" s="1">
        <v>43866</v>
      </c>
      <c r="C6384">
        <v>4.93</v>
      </c>
      <c r="D6384">
        <v>0</v>
      </c>
      <c r="E6384" t="b">
        <v>1</v>
      </c>
      <c r="F6384" t="s">
        <v>9</v>
      </c>
      <c r="G6384" t="s">
        <v>10</v>
      </c>
    </row>
    <row r="6385" spans="1:7" x14ac:dyDescent="0.25">
      <c r="A6385">
        <v>14919176</v>
      </c>
      <c r="B6385" s="1">
        <v>42282</v>
      </c>
      <c r="C6385">
        <v>4.92</v>
      </c>
      <c r="D6385">
        <v>53</v>
      </c>
      <c r="E6385" t="b">
        <v>1</v>
      </c>
      <c r="F6385" t="s">
        <v>9</v>
      </c>
      <c r="G6385" t="s">
        <v>8</v>
      </c>
    </row>
    <row r="6386" spans="1:7" x14ac:dyDescent="0.25">
      <c r="A6386">
        <v>56725681</v>
      </c>
      <c r="B6386" s="1">
        <v>43838</v>
      </c>
      <c r="C6386">
        <v>4.87</v>
      </c>
      <c r="D6386">
        <v>2</v>
      </c>
      <c r="E6386" t="b">
        <v>1</v>
      </c>
      <c r="F6386" t="s">
        <v>7</v>
      </c>
      <c r="G6386" t="s">
        <v>8</v>
      </c>
    </row>
    <row r="6387" spans="1:7" x14ac:dyDescent="0.25">
      <c r="A6387">
        <v>15573034</v>
      </c>
      <c r="B6387" s="1">
        <v>42359</v>
      </c>
      <c r="C6387">
        <v>4.9000000000000004</v>
      </c>
      <c r="D6387">
        <v>1</v>
      </c>
      <c r="E6387" t="b">
        <v>1</v>
      </c>
      <c r="F6387" t="s">
        <v>7</v>
      </c>
      <c r="G6387" t="s">
        <v>8</v>
      </c>
    </row>
    <row r="6388" spans="1:7" x14ac:dyDescent="0.25">
      <c r="A6388">
        <v>56727637</v>
      </c>
      <c r="B6388" s="1">
        <v>43838</v>
      </c>
      <c r="C6388">
        <v>4.91</v>
      </c>
      <c r="E6388" t="b">
        <v>1</v>
      </c>
      <c r="F6388" t="s">
        <v>9</v>
      </c>
      <c r="G6388" t="s">
        <v>10</v>
      </c>
    </row>
    <row r="6389" spans="1:7" x14ac:dyDescent="0.25">
      <c r="A6389">
        <v>146</v>
      </c>
      <c r="B6389" s="1">
        <v>40692</v>
      </c>
      <c r="C6389">
        <v>4.96</v>
      </c>
      <c r="D6389">
        <v>2</v>
      </c>
      <c r="E6389" t="b">
        <v>1</v>
      </c>
      <c r="F6389" t="s">
        <v>9</v>
      </c>
      <c r="G6389" t="s">
        <v>8</v>
      </c>
    </row>
    <row r="6390" spans="1:7" x14ac:dyDescent="0.25">
      <c r="A6390">
        <v>53951614</v>
      </c>
      <c r="B6390" s="1">
        <v>43725</v>
      </c>
      <c r="C6390">
        <v>4.8499999999999996</v>
      </c>
      <c r="D6390">
        <v>0</v>
      </c>
      <c r="E6390" t="b">
        <v>1</v>
      </c>
      <c r="F6390" t="s">
        <v>7</v>
      </c>
      <c r="G6390" t="s">
        <v>8</v>
      </c>
    </row>
    <row r="6391" spans="1:7" x14ac:dyDescent="0.25">
      <c r="A6391">
        <v>19698053</v>
      </c>
      <c r="B6391" s="1">
        <v>42751</v>
      </c>
      <c r="C6391">
        <v>5</v>
      </c>
      <c r="D6391">
        <v>6</v>
      </c>
      <c r="E6391" t="b">
        <v>0</v>
      </c>
      <c r="F6391" t="s">
        <v>9</v>
      </c>
      <c r="G6391" t="s">
        <v>8</v>
      </c>
    </row>
    <row r="6392" spans="1:7" x14ac:dyDescent="0.25">
      <c r="A6392">
        <v>976829</v>
      </c>
      <c r="B6392" s="1">
        <v>40952</v>
      </c>
      <c r="C6392">
        <v>4.97</v>
      </c>
      <c r="D6392">
        <v>6</v>
      </c>
      <c r="E6392" t="b">
        <v>0</v>
      </c>
      <c r="F6392" t="s">
        <v>9</v>
      </c>
      <c r="G6392" t="s">
        <v>8</v>
      </c>
    </row>
    <row r="6393" spans="1:7" x14ac:dyDescent="0.25">
      <c r="A6393">
        <v>24596454</v>
      </c>
      <c r="B6393" s="1">
        <v>43081</v>
      </c>
      <c r="C6393">
        <v>4.9400000000000004</v>
      </c>
      <c r="D6393">
        <v>0</v>
      </c>
      <c r="E6393" t="b">
        <v>0</v>
      </c>
      <c r="F6393" t="s">
        <v>7</v>
      </c>
      <c r="G6393" t="s">
        <v>8</v>
      </c>
    </row>
    <row r="6394" spans="1:7" x14ac:dyDescent="0.25">
      <c r="A6394">
        <v>592089</v>
      </c>
      <c r="B6394" s="1">
        <v>40919</v>
      </c>
      <c r="C6394">
        <v>4.78</v>
      </c>
      <c r="D6394">
        <v>0</v>
      </c>
      <c r="E6394" t="b">
        <v>1</v>
      </c>
      <c r="F6394" t="s">
        <v>9</v>
      </c>
      <c r="G6394" t="s">
        <v>8</v>
      </c>
    </row>
    <row r="6395" spans="1:7" x14ac:dyDescent="0.25">
      <c r="A6395">
        <v>20807999</v>
      </c>
      <c r="B6395" s="1">
        <v>42849</v>
      </c>
      <c r="C6395">
        <v>4.3899999999999997</v>
      </c>
      <c r="D6395">
        <v>0</v>
      </c>
      <c r="E6395" t="b">
        <v>1</v>
      </c>
      <c r="F6395" t="s">
        <v>9</v>
      </c>
      <c r="G6395" t="s">
        <v>8</v>
      </c>
    </row>
    <row r="6396" spans="1:7" x14ac:dyDescent="0.25">
      <c r="A6396">
        <v>22181970</v>
      </c>
      <c r="B6396" s="1">
        <v>42919</v>
      </c>
      <c r="C6396">
        <v>4.99</v>
      </c>
      <c r="D6396">
        <v>12</v>
      </c>
      <c r="E6396" t="b">
        <v>1</v>
      </c>
      <c r="F6396" t="s">
        <v>9</v>
      </c>
      <c r="G6396" t="s">
        <v>8</v>
      </c>
    </row>
    <row r="6397" spans="1:7" x14ac:dyDescent="0.25">
      <c r="A6397">
        <v>31343535</v>
      </c>
      <c r="B6397" s="1">
        <v>43329</v>
      </c>
      <c r="C6397">
        <v>4.9800000000000004</v>
      </c>
      <c r="D6397">
        <v>5</v>
      </c>
      <c r="E6397" t="b">
        <v>1</v>
      </c>
      <c r="F6397" t="s">
        <v>9</v>
      </c>
      <c r="G6397" t="s">
        <v>8</v>
      </c>
    </row>
    <row r="6398" spans="1:7" x14ac:dyDescent="0.25">
      <c r="A6398">
        <v>13660916</v>
      </c>
      <c r="B6398" s="1">
        <v>42045</v>
      </c>
      <c r="C6398">
        <v>4.95</v>
      </c>
      <c r="D6398">
        <v>2</v>
      </c>
      <c r="E6398" t="b">
        <v>1</v>
      </c>
      <c r="F6398" t="s">
        <v>7</v>
      </c>
      <c r="G6398" t="s">
        <v>8</v>
      </c>
    </row>
    <row r="6399" spans="1:7" x14ac:dyDescent="0.25">
      <c r="A6399">
        <v>27398146</v>
      </c>
      <c r="B6399" s="1">
        <v>43208</v>
      </c>
      <c r="C6399">
        <v>5</v>
      </c>
      <c r="D6399">
        <v>1</v>
      </c>
      <c r="E6399" t="b">
        <v>0</v>
      </c>
      <c r="F6399" t="s">
        <v>7</v>
      </c>
      <c r="G6399" t="s">
        <v>8</v>
      </c>
    </row>
    <row r="6400" spans="1:7" x14ac:dyDescent="0.25">
      <c r="A6400">
        <v>55356654</v>
      </c>
      <c r="B6400" s="1">
        <v>43784</v>
      </c>
      <c r="C6400">
        <v>5</v>
      </c>
      <c r="D6400">
        <v>0</v>
      </c>
      <c r="E6400" t="b">
        <v>0</v>
      </c>
      <c r="F6400" t="s">
        <v>9</v>
      </c>
      <c r="G6400" t="s">
        <v>8</v>
      </c>
    </row>
    <row r="6401" spans="1:7" x14ac:dyDescent="0.25">
      <c r="A6401">
        <v>52997395</v>
      </c>
      <c r="B6401" s="1">
        <v>43683</v>
      </c>
      <c r="C6401">
        <v>4.97</v>
      </c>
      <c r="E6401" t="b">
        <v>1</v>
      </c>
      <c r="F6401" t="s">
        <v>9</v>
      </c>
      <c r="G6401" t="s">
        <v>10</v>
      </c>
    </row>
    <row r="6402" spans="1:7" x14ac:dyDescent="0.25">
      <c r="A6402">
        <v>31008644</v>
      </c>
      <c r="B6402" s="1">
        <v>43311</v>
      </c>
      <c r="C6402">
        <v>4.82</v>
      </c>
      <c r="D6402">
        <v>7</v>
      </c>
      <c r="E6402" t="b">
        <v>0</v>
      </c>
      <c r="F6402" t="s">
        <v>9</v>
      </c>
      <c r="G6402" t="s">
        <v>8</v>
      </c>
    </row>
    <row r="6403" spans="1:7" x14ac:dyDescent="0.25">
      <c r="A6403">
        <v>50804166</v>
      </c>
      <c r="B6403" s="1">
        <v>43612</v>
      </c>
      <c r="C6403">
        <v>4.96</v>
      </c>
      <c r="D6403">
        <v>0</v>
      </c>
      <c r="E6403" t="b">
        <v>0</v>
      </c>
      <c r="F6403" t="s">
        <v>9</v>
      </c>
      <c r="G6403" t="s">
        <v>8</v>
      </c>
    </row>
    <row r="6404" spans="1:7" x14ac:dyDescent="0.25">
      <c r="A6404">
        <v>13059138</v>
      </c>
      <c r="B6404" s="1">
        <v>41968</v>
      </c>
      <c r="C6404">
        <v>4.83</v>
      </c>
      <c r="D6404">
        <v>33</v>
      </c>
      <c r="E6404" t="b">
        <v>1</v>
      </c>
      <c r="F6404" t="s">
        <v>7</v>
      </c>
      <c r="G6404" t="s">
        <v>8</v>
      </c>
    </row>
    <row r="6405" spans="1:7" x14ac:dyDescent="0.25">
      <c r="A6405">
        <v>23227365</v>
      </c>
      <c r="B6405" s="1">
        <v>42992</v>
      </c>
      <c r="C6405">
        <v>5</v>
      </c>
      <c r="D6405">
        <v>50</v>
      </c>
      <c r="E6405" t="b">
        <v>1</v>
      </c>
      <c r="F6405" t="s">
        <v>9</v>
      </c>
      <c r="G6405" t="s">
        <v>8</v>
      </c>
    </row>
    <row r="6406" spans="1:7" x14ac:dyDescent="0.25">
      <c r="A6406">
        <v>13549046</v>
      </c>
      <c r="B6406" s="1">
        <v>42024</v>
      </c>
      <c r="C6406">
        <v>4.9400000000000004</v>
      </c>
      <c r="D6406">
        <v>1</v>
      </c>
      <c r="E6406" t="b">
        <v>1</v>
      </c>
      <c r="F6406" t="s">
        <v>9</v>
      </c>
      <c r="G6406" t="s">
        <v>8</v>
      </c>
    </row>
    <row r="6407" spans="1:7" x14ac:dyDescent="0.25">
      <c r="A6407">
        <v>26348390</v>
      </c>
      <c r="B6407" s="1">
        <v>43174</v>
      </c>
      <c r="C6407">
        <v>4.92</v>
      </c>
      <c r="D6407">
        <v>1</v>
      </c>
      <c r="E6407" t="b">
        <v>1</v>
      </c>
      <c r="F6407" t="s">
        <v>9</v>
      </c>
      <c r="G6407" t="s">
        <v>8</v>
      </c>
    </row>
    <row r="6408" spans="1:7" x14ac:dyDescent="0.25">
      <c r="A6408">
        <v>22084376</v>
      </c>
      <c r="B6408" s="1">
        <v>42914</v>
      </c>
      <c r="C6408">
        <v>4.99</v>
      </c>
      <c r="D6408">
        <v>45</v>
      </c>
      <c r="E6408" t="b">
        <v>1</v>
      </c>
      <c r="F6408" t="s">
        <v>9</v>
      </c>
      <c r="G6408" t="s">
        <v>8</v>
      </c>
    </row>
    <row r="6409" spans="1:7" x14ac:dyDescent="0.25">
      <c r="A6409">
        <v>327397</v>
      </c>
      <c r="B6409" s="1">
        <v>40828</v>
      </c>
      <c r="C6409">
        <v>4.93</v>
      </c>
      <c r="D6409">
        <v>0</v>
      </c>
      <c r="E6409" t="b">
        <v>0</v>
      </c>
      <c r="F6409" t="s">
        <v>9</v>
      </c>
      <c r="G6409" t="s">
        <v>8</v>
      </c>
    </row>
    <row r="6410" spans="1:7" x14ac:dyDescent="0.25">
      <c r="A6410">
        <v>18465349</v>
      </c>
      <c r="B6410" s="1">
        <v>42639</v>
      </c>
      <c r="C6410">
        <v>4.9800000000000004</v>
      </c>
      <c r="D6410">
        <v>23</v>
      </c>
      <c r="E6410" t="b">
        <v>1</v>
      </c>
      <c r="F6410" t="s">
        <v>7</v>
      </c>
      <c r="G6410" t="s">
        <v>8</v>
      </c>
    </row>
    <row r="6411" spans="1:7" x14ac:dyDescent="0.25">
      <c r="A6411">
        <v>16488364</v>
      </c>
      <c r="B6411" s="1">
        <v>42453</v>
      </c>
      <c r="C6411">
        <v>4.72</v>
      </c>
      <c r="D6411">
        <v>0</v>
      </c>
      <c r="E6411" t="b">
        <v>0</v>
      </c>
      <c r="F6411" t="s">
        <v>9</v>
      </c>
      <c r="G6411" t="s">
        <v>8</v>
      </c>
    </row>
    <row r="6412" spans="1:7" x14ac:dyDescent="0.25">
      <c r="A6412">
        <v>53352623</v>
      </c>
      <c r="B6412" s="1">
        <v>43699</v>
      </c>
      <c r="C6412">
        <v>4.9000000000000004</v>
      </c>
      <c r="D6412">
        <v>1</v>
      </c>
      <c r="E6412" t="b">
        <v>1</v>
      </c>
      <c r="F6412" t="s">
        <v>9</v>
      </c>
      <c r="G6412" t="s">
        <v>10</v>
      </c>
    </row>
    <row r="6413" spans="1:7" x14ac:dyDescent="0.25">
      <c r="A6413">
        <v>294011</v>
      </c>
      <c r="B6413" s="1">
        <v>40801</v>
      </c>
      <c r="C6413">
        <v>5</v>
      </c>
      <c r="D6413">
        <v>0</v>
      </c>
      <c r="E6413" t="b">
        <v>1</v>
      </c>
      <c r="F6413" t="s">
        <v>9</v>
      </c>
      <c r="G6413" t="s">
        <v>8</v>
      </c>
    </row>
    <row r="6414" spans="1:7" x14ac:dyDescent="0.25">
      <c r="A6414">
        <v>58394166</v>
      </c>
      <c r="B6414" s="1">
        <v>43932</v>
      </c>
      <c r="C6414">
        <v>4.75</v>
      </c>
      <c r="D6414">
        <v>2</v>
      </c>
      <c r="E6414" t="b">
        <v>1</v>
      </c>
      <c r="F6414" t="s">
        <v>9</v>
      </c>
      <c r="G6414" t="s">
        <v>8</v>
      </c>
    </row>
    <row r="6415" spans="1:7" x14ac:dyDescent="0.25">
      <c r="A6415">
        <v>58879334</v>
      </c>
      <c r="B6415" s="1">
        <v>43999</v>
      </c>
      <c r="C6415">
        <v>4.92</v>
      </c>
      <c r="D6415">
        <v>0</v>
      </c>
      <c r="E6415" t="b">
        <v>1</v>
      </c>
      <c r="F6415" t="s">
        <v>9</v>
      </c>
      <c r="G6415" t="s">
        <v>10</v>
      </c>
    </row>
    <row r="6416" spans="1:7" x14ac:dyDescent="0.25">
      <c r="A6416">
        <v>57598632</v>
      </c>
      <c r="B6416" s="1">
        <v>43879</v>
      </c>
      <c r="C6416">
        <v>4.8899999999999997</v>
      </c>
      <c r="E6416" t="b">
        <v>1</v>
      </c>
      <c r="F6416" t="s">
        <v>9</v>
      </c>
      <c r="G6416" t="s">
        <v>10</v>
      </c>
    </row>
    <row r="6417" spans="1:7" x14ac:dyDescent="0.25">
      <c r="A6417">
        <v>2487206</v>
      </c>
      <c r="B6417" s="1">
        <v>41186</v>
      </c>
      <c r="C6417">
        <v>4.91</v>
      </c>
      <c r="D6417">
        <v>81</v>
      </c>
      <c r="E6417" t="b">
        <v>1</v>
      </c>
      <c r="F6417" t="s">
        <v>9</v>
      </c>
      <c r="G6417" t="s">
        <v>8</v>
      </c>
    </row>
    <row r="6418" spans="1:7" x14ac:dyDescent="0.25">
      <c r="A6418">
        <v>58456603</v>
      </c>
      <c r="B6418" s="1">
        <v>43949</v>
      </c>
      <c r="C6418">
        <v>4.92</v>
      </c>
      <c r="D6418">
        <v>0</v>
      </c>
      <c r="E6418" t="b">
        <v>0</v>
      </c>
      <c r="F6418" t="s">
        <v>7</v>
      </c>
      <c r="G6418" t="s">
        <v>8</v>
      </c>
    </row>
    <row r="6419" spans="1:7" x14ac:dyDescent="0.25">
      <c r="A6419">
        <v>31839690</v>
      </c>
      <c r="B6419" s="1">
        <v>43355</v>
      </c>
      <c r="C6419">
        <v>4.97</v>
      </c>
      <c r="D6419">
        <v>10</v>
      </c>
      <c r="E6419" t="b">
        <v>1</v>
      </c>
      <c r="F6419" t="s">
        <v>7</v>
      </c>
      <c r="G6419" t="s">
        <v>8</v>
      </c>
    </row>
    <row r="6420" spans="1:7" x14ac:dyDescent="0.25">
      <c r="A6420">
        <v>15262456</v>
      </c>
      <c r="B6420" s="1">
        <v>42326</v>
      </c>
      <c r="C6420">
        <v>4.95</v>
      </c>
      <c r="D6420">
        <v>11</v>
      </c>
      <c r="E6420" t="b">
        <v>1</v>
      </c>
      <c r="F6420" t="s">
        <v>9</v>
      </c>
      <c r="G6420" t="s">
        <v>8</v>
      </c>
    </row>
    <row r="6421" spans="1:7" x14ac:dyDescent="0.25">
      <c r="A6421">
        <v>15583904</v>
      </c>
      <c r="B6421" s="1">
        <v>42360</v>
      </c>
      <c r="C6421">
        <v>5</v>
      </c>
      <c r="D6421">
        <v>7</v>
      </c>
      <c r="E6421" t="b">
        <v>1</v>
      </c>
      <c r="F6421" t="s">
        <v>9</v>
      </c>
      <c r="G6421" t="s">
        <v>8</v>
      </c>
    </row>
    <row r="6422" spans="1:7" x14ac:dyDescent="0.25">
      <c r="A6422">
        <v>58011604</v>
      </c>
      <c r="B6422" s="1">
        <v>43895</v>
      </c>
      <c r="C6422">
        <v>5</v>
      </c>
      <c r="D6422">
        <v>0</v>
      </c>
      <c r="E6422" t="b">
        <v>0</v>
      </c>
      <c r="F6422" t="s">
        <v>7</v>
      </c>
      <c r="G6422" t="s">
        <v>8</v>
      </c>
    </row>
    <row r="6423" spans="1:7" x14ac:dyDescent="0.25">
      <c r="A6423">
        <v>19975508</v>
      </c>
      <c r="B6423" s="1">
        <v>41471</v>
      </c>
      <c r="C6423">
        <v>4.93</v>
      </c>
      <c r="D6423">
        <v>0</v>
      </c>
      <c r="E6423" t="b">
        <v>1</v>
      </c>
      <c r="F6423" t="s">
        <v>7</v>
      </c>
      <c r="G6423" t="s">
        <v>8</v>
      </c>
    </row>
    <row r="6424" spans="1:7" x14ac:dyDescent="0.25">
      <c r="A6424">
        <v>327476</v>
      </c>
      <c r="B6424" s="1">
        <v>40828</v>
      </c>
      <c r="C6424">
        <v>4.9000000000000004</v>
      </c>
      <c r="D6424">
        <v>2</v>
      </c>
      <c r="E6424" t="b">
        <v>1</v>
      </c>
      <c r="F6424" t="s">
        <v>9</v>
      </c>
      <c r="G6424" t="s">
        <v>8</v>
      </c>
    </row>
    <row r="6425" spans="1:7" x14ac:dyDescent="0.25">
      <c r="A6425">
        <v>32853621</v>
      </c>
      <c r="B6425" s="1">
        <v>43403</v>
      </c>
      <c r="C6425">
        <v>4.72</v>
      </c>
      <c r="D6425">
        <v>1</v>
      </c>
      <c r="E6425" t="b">
        <v>0</v>
      </c>
      <c r="F6425" t="s">
        <v>9</v>
      </c>
      <c r="G6425" t="s">
        <v>8</v>
      </c>
    </row>
    <row r="6426" spans="1:7" x14ac:dyDescent="0.25">
      <c r="A6426">
        <v>25483686</v>
      </c>
      <c r="B6426" s="1">
        <v>43145</v>
      </c>
      <c r="C6426">
        <v>4.87</v>
      </c>
      <c r="D6426">
        <v>0</v>
      </c>
      <c r="E6426" t="b">
        <v>0</v>
      </c>
      <c r="F6426" t="s">
        <v>9</v>
      </c>
      <c r="G6426" t="s">
        <v>8</v>
      </c>
    </row>
    <row r="6427" spans="1:7" x14ac:dyDescent="0.25">
      <c r="A6427">
        <v>19492174</v>
      </c>
      <c r="B6427" s="1">
        <v>42731</v>
      </c>
      <c r="C6427">
        <v>4.8899999999999997</v>
      </c>
      <c r="D6427">
        <v>47</v>
      </c>
      <c r="E6427" t="b">
        <v>1</v>
      </c>
      <c r="F6427" t="s">
        <v>7</v>
      </c>
      <c r="G6427" t="s">
        <v>8</v>
      </c>
    </row>
    <row r="6428" spans="1:7" x14ac:dyDescent="0.25">
      <c r="A6428">
        <v>21047387</v>
      </c>
      <c r="B6428" s="1">
        <v>42865</v>
      </c>
      <c r="C6428">
        <v>4.82</v>
      </c>
      <c r="D6428">
        <v>0</v>
      </c>
      <c r="E6428" t="b">
        <v>0</v>
      </c>
      <c r="F6428" t="s">
        <v>9</v>
      </c>
      <c r="G6428" t="s">
        <v>8</v>
      </c>
    </row>
    <row r="6429" spans="1:7" x14ac:dyDescent="0.25">
      <c r="A6429">
        <v>19652380</v>
      </c>
      <c r="B6429" s="1">
        <v>42745</v>
      </c>
      <c r="C6429">
        <v>4.9000000000000004</v>
      </c>
      <c r="D6429">
        <v>2</v>
      </c>
      <c r="E6429" t="b">
        <v>1</v>
      </c>
      <c r="F6429" t="s">
        <v>9</v>
      </c>
      <c r="G6429" t="s">
        <v>8</v>
      </c>
    </row>
    <row r="6430" spans="1:7" x14ac:dyDescent="0.25">
      <c r="A6430">
        <v>15374106</v>
      </c>
      <c r="B6430" s="1">
        <v>42340</v>
      </c>
      <c r="C6430">
        <v>4.97</v>
      </c>
      <c r="D6430">
        <v>4</v>
      </c>
      <c r="E6430" t="b">
        <v>1</v>
      </c>
      <c r="F6430" t="s">
        <v>7</v>
      </c>
      <c r="G6430" t="s">
        <v>8</v>
      </c>
    </row>
    <row r="6431" spans="1:7" x14ac:dyDescent="0.25">
      <c r="A6431">
        <v>28501373</v>
      </c>
      <c r="B6431" s="1">
        <v>43244</v>
      </c>
      <c r="C6431">
        <v>3</v>
      </c>
      <c r="D6431">
        <v>0</v>
      </c>
      <c r="E6431" t="b">
        <v>0</v>
      </c>
      <c r="F6431" t="s">
        <v>9</v>
      </c>
      <c r="G6431" t="s">
        <v>8</v>
      </c>
    </row>
    <row r="6432" spans="1:7" x14ac:dyDescent="0.25">
      <c r="A6432">
        <v>16339069</v>
      </c>
      <c r="B6432" s="1">
        <v>42438</v>
      </c>
      <c r="C6432">
        <v>4.92</v>
      </c>
      <c r="D6432">
        <v>38</v>
      </c>
      <c r="E6432" t="b">
        <v>1</v>
      </c>
      <c r="F6432" t="s">
        <v>9</v>
      </c>
      <c r="G6432" t="s">
        <v>8</v>
      </c>
    </row>
    <row r="6433" spans="1:7" x14ac:dyDescent="0.25">
      <c r="A6433">
        <v>18160868</v>
      </c>
      <c r="B6433" s="1">
        <v>42612</v>
      </c>
      <c r="C6433">
        <v>4.95</v>
      </c>
      <c r="D6433">
        <v>7</v>
      </c>
      <c r="E6433" t="b">
        <v>0</v>
      </c>
      <c r="F6433" t="s">
        <v>9</v>
      </c>
      <c r="G6433" t="s">
        <v>8</v>
      </c>
    </row>
    <row r="6434" spans="1:7" x14ac:dyDescent="0.25">
      <c r="A6434">
        <v>32324094</v>
      </c>
      <c r="B6434" s="1">
        <v>43378</v>
      </c>
      <c r="C6434">
        <v>4.96</v>
      </c>
      <c r="D6434">
        <v>13</v>
      </c>
      <c r="E6434" t="b">
        <v>1</v>
      </c>
      <c r="F6434" t="s">
        <v>9</v>
      </c>
      <c r="G6434" t="s">
        <v>8</v>
      </c>
    </row>
    <row r="6435" spans="1:7" x14ac:dyDescent="0.25">
      <c r="A6435">
        <v>525018</v>
      </c>
      <c r="B6435" s="1">
        <v>40898</v>
      </c>
      <c r="C6435">
        <v>4.83</v>
      </c>
      <c r="D6435">
        <v>27</v>
      </c>
      <c r="E6435" t="b">
        <v>1</v>
      </c>
      <c r="F6435" t="s">
        <v>9</v>
      </c>
      <c r="G6435" t="s">
        <v>8</v>
      </c>
    </row>
    <row r="6436" spans="1:7" x14ac:dyDescent="0.25">
      <c r="A6436">
        <v>13628065</v>
      </c>
      <c r="B6436" s="1">
        <v>42039</v>
      </c>
      <c r="C6436">
        <v>4.92</v>
      </c>
      <c r="D6436">
        <v>10</v>
      </c>
      <c r="E6436" t="b">
        <v>1</v>
      </c>
      <c r="F6436" t="s">
        <v>9</v>
      </c>
      <c r="G6436" t="s">
        <v>8</v>
      </c>
    </row>
    <row r="6437" spans="1:7" x14ac:dyDescent="0.25">
      <c r="A6437">
        <v>20390421</v>
      </c>
      <c r="B6437" s="1">
        <v>42816</v>
      </c>
      <c r="C6437">
        <v>4.8600000000000003</v>
      </c>
      <c r="D6437">
        <v>53</v>
      </c>
      <c r="E6437" t="b">
        <v>0</v>
      </c>
      <c r="F6437" t="s">
        <v>9</v>
      </c>
      <c r="G6437" t="s">
        <v>8</v>
      </c>
    </row>
    <row r="6438" spans="1:7" x14ac:dyDescent="0.25">
      <c r="A6438">
        <v>54891046</v>
      </c>
      <c r="B6438" s="1">
        <v>43763</v>
      </c>
      <c r="C6438">
        <v>4.93</v>
      </c>
      <c r="D6438">
        <v>0</v>
      </c>
      <c r="E6438" t="b">
        <v>1</v>
      </c>
      <c r="F6438" t="s">
        <v>9</v>
      </c>
      <c r="G6438" t="s">
        <v>10</v>
      </c>
    </row>
    <row r="6439" spans="1:7" x14ac:dyDescent="0.25">
      <c r="A6439">
        <v>54306866</v>
      </c>
      <c r="B6439" s="1">
        <v>43739</v>
      </c>
      <c r="C6439">
        <v>5</v>
      </c>
      <c r="D6439">
        <v>0</v>
      </c>
      <c r="E6439" t="b">
        <v>0</v>
      </c>
      <c r="F6439" t="s">
        <v>9</v>
      </c>
      <c r="G6439" t="s">
        <v>8</v>
      </c>
    </row>
    <row r="6440" spans="1:7" x14ac:dyDescent="0.25">
      <c r="A6440">
        <v>25663199</v>
      </c>
      <c r="B6440" s="1">
        <v>43152</v>
      </c>
      <c r="C6440">
        <v>4.6399999999999997</v>
      </c>
      <c r="D6440">
        <v>13</v>
      </c>
      <c r="E6440" t="b">
        <v>1</v>
      </c>
      <c r="F6440" t="s">
        <v>9</v>
      </c>
      <c r="G6440" t="s">
        <v>8</v>
      </c>
    </row>
    <row r="6441" spans="1:7" x14ac:dyDescent="0.25">
      <c r="A6441">
        <v>50659385</v>
      </c>
      <c r="B6441" s="1">
        <v>43606</v>
      </c>
      <c r="C6441">
        <v>4.75</v>
      </c>
      <c r="D6441">
        <v>0</v>
      </c>
      <c r="E6441" t="b">
        <v>0</v>
      </c>
      <c r="F6441" t="s">
        <v>7</v>
      </c>
      <c r="G6441" t="s">
        <v>8</v>
      </c>
    </row>
    <row r="6442" spans="1:7" x14ac:dyDescent="0.25">
      <c r="A6442">
        <v>32393669</v>
      </c>
      <c r="B6442" s="1">
        <v>43381</v>
      </c>
      <c r="C6442">
        <v>4.97</v>
      </c>
      <c r="D6442">
        <v>0</v>
      </c>
      <c r="E6442" t="b">
        <v>1</v>
      </c>
      <c r="F6442" t="s">
        <v>7</v>
      </c>
      <c r="G6442" t="s">
        <v>8</v>
      </c>
    </row>
    <row r="6443" spans="1:7" x14ac:dyDescent="0.25">
      <c r="A6443">
        <v>31019657</v>
      </c>
      <c r="B6443" s="1">
        <v>43312</v>
      </c>
      <c r="C6443">
        <v>4.8499999999999996</v>
      </c>
      <c r="D6443">
        <v>0</v>
      </c>
      <c r="E6443" t="b">
        <v>0</v>
      </c>
      <c r="F6443" t="s">
        <v>9</v>
      </c>
      <c r="G6443" t="s">
        <v>8</v>
      </c>
    </row>
    <row r="6444" spans="1:7" x14ac:dyDescent="0.25">
      <c r="A6444">
        <v>1391</v>
      </c>
      <c r="B6444" s="1">
        <v>40692</v>
      </c>
      <c r="C6444">
        <v>4.95</v>
      </c>
      <c r="D6444">
        <v>0</v>
      </c>
      <c r="E6444" t="b">
        <v>1</v>
      </c>
      <c r="F6444" t="s">
        <v>9</v>
      </c>
      <c r="G6444" t="s">
        <v>8</v>
      </c>
    </row>
    <row r="6445" spans="1:7" x14ac:dyDescent="0.25">
      <c r="A6445">
        <v>1207699</v>
      </c>
      <c r="B6445" s="1">
        <v>41031</v>
      </c>
      <c r="C6445">
        <v>4.97</v>
      </c>
      <c r="D6445">
        <v>0</v>
      </c>
      <c r="E6445" t="b">
        <v>1</v>
      </c>
      <c r="F6445" t="s">
        <v>9</v>
      </c>
      <c r="G6445" t="s">
        <v>8</v>
      </c>
    </row>
    <row r="6446" spans="1:7" x14ac:dyDescent="0.25">
      <c r="A6446">
        <v>54195539</v>
      </c>
      <c r="B6446" s="1">
        <v>43735</v>
      </c>
      <c r="C6446">
        <v>4.96</v>
      </c>
      <c r="D6446">
        <v>0</v>
      </c>
      <c r="E6446" t="b">
        <v>1</v>
      </c>
      <c r="F6446" t="s">
        <v>9</v>
      </c>
      <c r="G6446" t="s">
        <v>10</v>
      </c>
    </row>
    <row r="6447" spans="1:7" x14ac:dyDescent="0.25">
      <c r="A6447">
        <v>25064467</v>
      </c>
      <c r="B6447" s="1">
        <v>43110</v>
      </c>
      <c r="C6447">
        <v>4.34</v>
      </c>
      <c r="D6447">
        <v>1</v>
      </c>
      <c r="E6447" t="b">
        <v>1</v>
      </c>
      <c r="F6447" t="s">
        <v>9</v>
      </c>
      <c r="G6447" t="s">
        <v>8</v>
      </c>
    </row>
    <row r="6448" spans="1:7" x14ac:dyDescent="0.25">
      <c r="A6448">
        <v>457479</v>
      </c>
      <c r="B6448" s="1">
        <v>40870</v>
      </c>
      <c r="C6448">
        <v>4.97</v>
      </c>
      <c r="D6448">
        <v>14</v>
      </c>
      <c r="E6448" t="b">
        <v>1</v>
      </c>
      <c r="F6448" t="s">
        <v>9</v>
      </c>
      <c r="G6448" t="s">
        <v>8</v>
      </c>
    </row>
    <row r="6449" spans="1:7" x14ac:dyDescent="0.25">
      <c r="A6449">
        <v>9583209</v>
      </c>
      <c r="B6449" s="1">
        <v>41674</v>
      </c>
      <c r="C6449">
        <v>4.96</v>
      </c>
      <c r="D6449">
        <v>43</v>
      </c>
      <c r="E6449" t="b">
        <v>1</v>
      </c>
      <c r="F6449" t="s">
        <v>9</v>
      </c>
      <c r="G6449" t="s">
        <v>8</v>
      </c>
    </row>
    <row r="6450" spans="1:7" x14ac:dyDescent="0.25">
      <c r="A6450">
        <v>53515731</v>
      </c>
      <c r="B6450" s="1">
        <v>43707</v>
      </c>
      <c r="C6450">
        <v>4.92</v>
      </c>
      <c r="E6450" t="b">
        <v>1</v>
      </c>
      <c r="F6450" t="s">
        <v>9</v>
      </c>
      <c r="G6450" t="s">
        <v>10</v>
      </c>
    </row>
    <row r="6451" spans="1:7" x14ac:dyDescent="0.25">
      <c r="A6451">
        <v>33601498</v>
      </c>
      <c r="B6451" s="1">
        <v>43438</v>
      </c>
      <c r="C6451">
        <v>4.91</v>
      </c>
      <c r="D6451">
        <v>15</v>
      </c>
      <c r="E6451" t="b">
        <v>0</v>
      </c>
      <c r="F6451" t="s">
        <v>9</v>
      </c>
      <c r="G6451" t="s">
        <v>8</v>
      </c>
    </row>
    <row r="6452" spans="1:7" x14ac:dyDescent="0.25">
      <c r="A6452">
        <v>1180104</v>
      </c>
      <c r="B6452" s="1">
        <v>41023</v>
      </c>
      <c r="C6452">
        <v>4.9000000000000004</v>
      </c>
      <c r="D6452">
        <v>1</v>
      </c>
      <c r="E6452" t="b">
        <v>0</v>
      </c>
      <c r="F6452" t="s">
        <v>9</v>
      </c>
      <c r="G6452" t="s">
        <v>8</v>
      </c>
    </row>
    <row r="6453" spans="1:7" x14ac:dyDescent="0.25">
      <c r="A6453">
        <v>25915475</v>
      </c>
      <c r="B6453" s="1">
        <v>43160</v>
      </c>
      <c r="C6453">
        <v>4.6399999999999997</v>
      </c>
      <c r="D6453">
        <v>0</v>
      </c>
      <c r="E6453" t="b">
        <v>1</v>
      </c>
      <c r="F6453" t="s">
        <v>9</v>
      </c>
      <c r="G6453" t="s">
        <v>8</v>
      </c>
    </row>
    <row r="6454" spans="1:7" x14ac:dyDescent="0.25">
      <c r="A6454">
        <v>15340265</v>
      </c>
      <c r="B6454" s="1">
        <v>42335</v>
      </c>
      <c r="C6454">
        <v>4.97</v>
      </c>
      <c r="D6454">
        <v>0</v>
      </c>
      <c r="E6454" t="b">
        <v>1</v>
      </c>
      <c r="F6454" t="s">
        <v>9</v>
      </c>
      <c r="G6454" t="s">
        <v>8</v>
      </c>
    </row>
    <row r="6455" spans="1:7" x14ac:dyDescent="0.25">
      <c r="A6455">
        <v>31885550</v>
      </c>
      <c r="B6455" s="1">
        <v>43357</v>
      </c>
      <c r="C6455">
        <v>4.9000000000000004</v>
      </c>
      <c r="D6455">
        <v>0</v>
      </c>
      <c r="E6455" t="b">
        <v>0</v>
      </c>
      <c r="F6455" t="s">
        <v>9</v>
      </c>
      <c r="G6455" t="s">
        <v>8</v>
      </c>
    </row>
    <row r="6456" spans="1:7" x14ac:dyDescent="0.25">
      <c r="A6456">
        <v>58623616</v>
      </c>
      <c r="B6456" s="1">
        <v>43976</v>
      </c>
      <c r="C6456">
        <v>4.88</v>
      </c>
      <c r="D6456">
        <v>0</v>
      </c>
      <c r="E6456" t="b">
        <v>1</v>
      </c>
      <c r="F6456" t="s">
        <v>7</v>
      </c>
      <c r="G6456" t="s">
        <v>8</v>
      </c>
    </row>
    <row r="6457" spans="1:7" x14ac:dyDescent="0.25">
      <c r="A6457">
        <v>29579566</v>
      </c>
      <c r="B6457" s="1">
        <v>43273</v>
      </c>
      <c r="C6457">
        <v>4.92</v>
      </c>
      <c r="D6457">
        <v>0</v>
      </c>
      <c r="E6457" t="b">
        <v>1</v>
      </c>
      <c r="F6457" t="s">
        <v>9</v>
      </c>
      <c r="G6457" t="s">
        <v>8</v>
      </c>
    </row>
    <row r="6458" spans="1:7" x14ac:dyDescent="0.25">
      <c r="A6458">
        <v>58587467</v>
      </c>
      <c r="B6458" s="1">
        <v>43971</v>
      </c>
      <c r="C6458">
        <v>4.92</v>
      </c>
      <c r="D6458">
        <v>0</v>
      </c>
      <c r="E6458" t="b">
        <v>0</v>
      </c>
      <c r="F6458" t="s">
        <v>7</v>
      </c>
      <c r="G6458" t="s">
        <v>8</v>
      </c>
    </row>
    <row r="6459" spans="1:7" x14ac:dyDescent="0.25">
      <c r="A6459">
        <v>10147481</v>
      </c>
      <c r="B6459" s="1">
        <v>41725</v>
      </c>
      <c r="C6459">
        <v>4.8099999999999996</v>
      </c>
      <c r="D6459">
        <v>36</v>
      </c>
      <c r="E6459" t="b">
        <v>0</v>
      </c>
      <c r="F6459" t="s">
        <v>9</v>
      </c>
      <c r="G6459" t="s">
        <v>8</v>
      </c>
    </row>
    <row r="6460" spans="1:7" x14ac:dyDescent="0.25">
      <c r="A6460">
        <v>16047611</v>
      </c>
      <c r="B6460" s="1">
        <v>42404</v>
      </c>
      <c r="C6460">
        <v>4.8600000000000003</v>
      </c>
      <c r="D6460">
        <v>0</v>
      </c>
      <c r="E6460" t="b">
        <v>1</v>
      </c>
      <c r="F6460" t="s">
        <v>9</v>
      </c>
      <c r="G6460" t="s">
        <v>8</v>
      </c>
    </row>
    <row r="6461" spans="1:7" x14ac:dyDescent="0.25">
      <c r="A6461">
        <v>20590765</v>
      </c>
      <c r="B6461" s="1">
        <v>42831</v>
      </c>
      <c r="C6461">
        <v>4.92</v>
      </c>
      <c r="D6461">
        <v>3</v>
      </c>
      <c r="E6461" t="b">
        <v>0</v>
      </c>
      <c r="F6461" t="s">
        <v>9</v>
      </c>
      <c r="G6461" t="s">
        <v>8</v>
      </c>
    </row>
    <row r="6462" spans="1:7" x14ac:dyDescent="0.25">
      <c r="A6462">
        <v>54483970</v>
      </c>
      <c r="B6462" s="1">
        <v>43746</v>
      </c>
      <c r="C6462">
        <v>4.7699999999999996</v>
      </c>
      <c r="D6462">
        <v>0</v>
      </c>
      <c r="E6462" t="b">
        <v>1</v>
      </c>
      <c r="F6462" t="s">
        <v>9</v>
      </c>
      <c r="G6462" t="s">
        <v>10</v>
      </c>
    </row>
    <row r="6463" spans="1:7" x14ac:dyDescent="0.25">
      <c r="A6463">
        <v>25621874</v>
      </c>
      <c r="B6463" s="1">
        <v>43150</v>
      </c>
      <c r="C6463">
        <v>5</v>
      </c>
      <c r="D6463">
        <v>0</v>
      </c>
      <c r="E6463" t="b">
        <v>1</v>
      </c>
      <c r="F6463" t="s">
        <v>9</v>
      </c>
      <c r="G6463" t="s">
        <v>8</v>
      </c>
    </row>
    <row r="6464" spans="1:7" x14ac:dyDescent="0.25">
      <c r="A6464">
        <v>56763637</v>
      </c>
      <c r="B6464" s="1">
        <v>43840</v>
      </c>
      <c r="C6464">
        <v>4.87</v>
      </c>
      <c r="E6464" t="b">
        <v>1</v>
      </c>
      <c r="F6464" t="s">
        <v>9</v>
      </c>
      <c r="G6464" t="s">
        <v>10</v>
      </c>
    </row>
    <row r="6465" spans="1:7" x14ac:dyDescent="0.25">
      <c r="A6465">
        <v>57971687</v>
      </c>
      <c r="B6465" s="1">
        <v>43893</v>
      </c>
      <c r="C6465">
        <v>4.72</v>
      </c>
      <c r="D6465">
        <v>1</v>
      </c>
      <c r="E6465" t="b">
        <v>0</v>
      </c>
      <c r="F6465" t="s">
        <v>7</v>
      </c>
      <c r="G6465" t="s">
        <v>8</v>
      </c>
    </row>
    <row r="6466" spans="1:7" x14ac:dyDescent="0.25">
      <c r="A6466">
        <v>31560503</v>
      </c>
      <c r="B6466" s="1">
        <v>43340</v>
      </c>
      <c r="C6466">
        <v>4.82</v>
      </c>
      <c r="D6466">
        <v>0</v>
      </c>
      <c r="E6466" t="b">
        <v>1</v>
      </c>
      <c r="F6466" t="s">
        <v>7</v>
      </c>
      <c r="G6466" t="s">
        <v>8</v>
      </c>
    </row>
    <row r="6467" spans="1:7" x14ac:dyDescent="0.25">
      <c r="A6467">
        <v>606187</v>
      </c>
      <c r="B6467" s="1">
        <v>40924</v>
      </c>
      <c r="C6467">
        <v>4.99</v>
      </c>
      <c r="D6467">
        <v>0</v>
      </c>
      <c r="E6467" t="b">
        <v>1</v>
      </c>
      <c r="F6467" t="s">
        <v>9</v>
      </c>
      <c r="G6467" t="s">
        <v>8</v>
      </c>
    </row>
    <row r="6468" spans="1:7" x14ac:dyDescent="0.25">
      <c r="A6468">
        <v>3521925</v>
      </c>
      <c r="B6468" s="1">
        <v>41262</v>
      </c>
      <c r="C6468">
        <v>4.5999999999999996</v>
      </c>
      <c r="D6468">
        <v>0</v>
      </c>
      <c r="E6468" t="b">
        <v>0</v>
      </c>
      <c r="F6468" t="s">
        <v>9</v>
      </c>
      <c r="G6468" t="s">
        <v>8</v>
      </c>
    </row>
    <row r="6469" spans="1:7" x14ac:dyDescent="0.25">
      <c r="A6469">
        <v>242394</v>
      </c>
      <c r="B6469" s="1">
        <v>40759</v>
      </c>
      <c r="C6469">
        <v>4.9800000000000004</v>
      </c>
      <c r="D6469">
        <v>133</v>
      </c>
      <c r="E6469" t="b">
        <v>1</v>
      </c>
      <c r="F6469" t="s">
        <v>9</v>
      </c>
      <c r="G6469" t="s">
        <v>8</v>
      </c>
    </row>
    <row r="6470" spans="1:7" x14ac:dyDescent="0.25">
      <c r="A6470">
        <v>528</v>
      </c>
      <c r="B6470" s="1">
        <v>40692</v>
      </c>
      <c r="C6470">
        <v>4.8499999999999996</v>
      </c>
      <c r="D6470">
        <v>0</v>
      </c>
      <c r="E6470" t="b">
        <v>1</v>
      </c>
      <c r="F6470" t="s">
        <v>9</v>
      </c>
      <c r="G6470" t="s">
        <v>8</v>
      </c>
    </row>
    <row r="6471" spans="1:7" x14ac:dyDescent="0.25">
      <c r="A6471">
        <v>23025598</v>
      </c>
      <c r="B6471" s="1">
        <v>42978</v>
      </c>
      <c r="C6471">
        <v>4.97</v>
      </c>
      <c r="D6471">
        <v>36</v>
      </c>
      <c r="E6471" t="b">
        <v>1</v>
      </c>
      <c r="F6471" t="s">
        <v>9</v>
      </c>
      <c r="G6471" t="s">
        <v>8</v>
      </c>
    </row>
    <row r="6472" spans="1:7" x14ac:dyDescent="0.25">
      <c r="A6472">
        <v>17753171</v>
      </c>
      <c r="B6472" s="1">
        <v>42570</v>
      </c>
      <c r="C6472">
        <v>4.8099999999999996</v>
      </c>
      <c r="D6472">
        <v>0</v>
      </c>
      <c r="E6472" t="b">
        <v>1</v>
      </c>
      <c r="F6472" t="s">
        <v>9</v>
      </c>
      <c r="G6472" t="s">
        <v>8</v>
      </c>
    </row>
    <row r="6473" spans="1:7" x14ac:dyDescent="0.25">
      <c r="A6473">
        <v>25915424</v>
      </c>
      <c r="B6473" s="1">
        <v>43160</v>
      </c>
      <c r="C6473">
        <v>4.93</v>
      </c>
      <c r="D6473">
        <v>0</v>
      </c>
      <c r="E6473" t="b">
        <v>0</v>
      </c>
      <c r="F6473" t="s">
        <v>9</v>
      </c>
      <c r="G6473" t="s">
        <v>8</v>
      </c>
    </row>
    <row r="6474" spans="1:7" x14ac:dyDescent="0.25">
      <c r="A6474">
        <v>56698816</v>
      </c>
      <c r="B6474" s="1">
        <v>43836</v>
      </c>
      <c r="C6474">
        <v>5</v>
      </c>
      <c r="D6474">
        <v>0</v>
      </c>
      <c r="E6474" t="b">
        <v>1</v>
      </c>
      <c r="F6474" t="s">
        <v>9</v>
      </c>
      <c r="G6474" t="s">
        <v>10</v>
      </c>
    </row>
    <row r="6475" spans="1:7" x14ac:dyDescent="0.25">
      <c r="A6475">
        <v>1162</v>
      </c>
      <c r="B6475" s="1">
        <v>40692</v>
      </c>
      <c r="C6475">
        <v>4.9800000000000004</v>
      </c>
      <c r="D6475">
        <v>0</v>
      </c>
      <c r="E6475" t="b">
        <v>0</v>
      </c>
      <c r="F6475" t="s">
        <v>9</v>
      </c>
      <c r="G6475" t="s">
        <v>8</v>
      </c>
    </row>
    <row r="6476" spans="1:7" x14ac:dyDescent="0.25">
      <c r="A6476">
        <v>3103145</v>
      </c>
      <c r="B6476" s="1">
        <v>41234</v>
      </c>
      <c r="C6476">
        <v>4.79</v>
      </c>
      <c r="D6476">
        <v>0</v>
      </c>
      <c r="E6476" t="b">
        <v>1</v>
      </c>
      <c r="F6476" t="s">
        <v>7</v>
      </c>
      <c r="G6476" t="s">
        <v>8</v>
      </c>
    </row>
    <row r="6477" spans="1:7" x14ac:dyDescent="0.25">
      <c r="A6477">
        <v>57293942</v>
      </c>
      <c r="B6477" s="1">
        <v>43865</v>
      </c>
      <c r="C6477">
        <v>5</v>
      </c>
      <c r="D6477">
        <v>1</v>
      </c>
      <c r="E6477" t="b">
        <v>1</v>
      </c>
      <c r="F6477" t="s">
        <v>9</v>
      </c>
      <c r="G6477" t="s">
        <v>8</v>
      </c>
    </row>
    <row r="6478" spans="1:7" x14ac:dyDescent="0.25">
      <c r="A6478">
        <v>28780127</v>
      </c>
      <c r="B6478" s="1">
        <v>43252</v>
      </c>
      <c r="C6478">
        <v>4.84</v>
      </c>
      <c r="D6478">
        <v>0</v>
      </c>
      <c r="E6478" t="b">
        <v>1</v>
      </c>
      <c r="F6478" t="s">
        <v>7</v>
      </c>
      <c r="G6478" t="s">
        <v>8</v>
      </c>
    </row>
    <row r="6479" spans="1:7" x14ac:dyDescent="0.25">
      <c r="A6479">
        <v>14375007</v>
      </c>
      <c r="B6479" s="1">
        <v>42184</v>
      </c>
      <c r="C6479">
        <v>4.93</v>
      </c>
      <c r="D6479">
        <v>3</v>
      </c>
      <c r="E6479" t="b">
        <v>0</v>
      </c>
      <c r="F6479" t="s">
        <v>9</v>
      </c>
      <c r="G6479" t="s">
        <v>8</v>
      </c>
    </row>
    <row r="6480" spans="1:7" x14ac:dyDescent="0.25">
      <c r="A6480">
        <v>58807652</v>
      </c>
      <c r="B6480" s="1">
        <v>43994</v>
      </c>
      <c r="C6480">
        <v>4.75</v>
      </c>
      <c r="D6480">
        <v>0</v>
      </c>
      <c r="E6480" t="b">
        <v>1</v>
      </c>
      <c r="F6480" t="s">
        <v>9</v>
      </c>
      <c r="G6480" t="s">
        <v>10</v>
      </c>
    </row>
    <row r="6481" spans="1:7" x14ac:dyDescent="0.25">
      <c r="A6481">
        <v>25144449</v>
      </c>
      <c r="B6481" s="1">
        <v>43117</v>
      </c>
      <c r="C6481">
        <v>4.92</v>
      </c>
      <c r="D6481">
        <v>9</v>
      </c>
      <c r="E6481" t="b">
        <v>1</v>
      </c>
      <c r="F6481" t="s">
        <v>9</v>
      </c>
      <c r="G6481" t="s">
        <v>8</v>
      </c>
    </row>
    <row r="6482" spans="1:7" x14ac:dyDescent="0.25">
      <c r="A6482">
        <v>9846033</v>
      </c>
      <c r="B6482" s="1">
        <v>41698</v>
      </c>
      <c r="C6482">
        <v>4.84</v>
      </c>
      <c r="D6482">
        <v>0</v>
      </c>
      <c r="E6482" t="b">
        <v>1</v>
      </c>
      <c r="F6482" t="s">
        <v>9</v>
      </c>
      <c r="G6482" t="s">
        <v>8</v>
      </c>
    </row>
    <row r="6483" spans="1:7" x14ac:dyDescent="0.25">
      <c r="A6483">
        <v>19131562</v>
      </c>
      <c r="B6483" s="1">
        <v>42696</v>
      </c>
      <c r="C6483">
        <v>4.72</v>
      </c>
      <c r="D6483">
        <v>10</v>
      </c>
      <c r="E6483" t="b">
        <v>0</v>
      </c>
      <c r="F6483" t="s">
        <v>7</v>
      </c>
      <c r="G6483" t="s">
        <v>8</v>
      </c>
    </row>
    <row r="6484" spans="1:7" x14ac:dyDescent="0.25">
      <c r="A6484">
        <v>57425311</v>
      </c>
      <c r="B6484" s="1">
        <v>43871</v>
      </c>
      <c r="C6484">
        <v>4.9000000000000004</v>
      </c>
      <c r="D6484">
        <v>0</v>
      </c>
      <c r="E6484" t="b">
        <v>0</v>
      </c>
      <c r="F6484" t="s">
        <v>9</v>
      </c>
      <c r="G6484" t="s">
        <v>8</v>
      </c>
    </row>
    <row r="6485" spans="1:7" x14ac:dyDescent="0.25">
      <c r="A6485">
        <v>54353711</v>
      </c>
      <c r="B6485" s="1">
        <v>43741</v>
      </c>
      <c r="C6485">
        <v>3.89</v>
      </c>
      <c r="D6485">
        <v>0</v>
      </c>
      <c r="E6485" t="b">
        <v>1</v>
      </c>
      <c r="F6485" t="s">
        <v>7</v>
      </c>
      <c r="G6485" t="s">
        <v>8</v>
      </c>
    </row>
    <row r="6486" spans="1:7" x14ac:dyDescent="0.25">
      <c r="A6486">
        <v>32138997</v>
      </c>
      <c r="B6486" s="1">
        <v>43369</v>
      </c>
      <c r="C6486">
        <v>4.95</v>
      </c>
      <c r="D6486">
        <v>16</v>
      </c>
      <c r="E6486" t="b">
        <v>0</v>
      </c>
      <c r="F6486" t="s">
        <v>9</v>
      </c>
      <c r="G6486" t="s">
        <v>8</v>
      </c>
    </row>
    <row r="6487" spans="1:7" x14ac:dyDescent="0.25">
      <c r="A6487">
        <v>54840981</v>
      </c>
      <c r="B6487" s="1">
        <v>43761</v>
      </c>
      <c r="C6487">
        <v>4.95</v>
      </c>
      <c r="D6487">
        <v>0</v>
      </c>
      <c r="E6487" t="b">
        <v>0</v>
      </c>
      <c r="F6487" t="s">
        <v>9</v>
      </c>
      <c r="G6487" t="s">
        <v>8</v>
      </c>
    </row>
    <row r="6488" spans="1:7" x14ac:dyDescent="0.25">
      <c r="A6488">
        <v>58194290</v>
      </c>
      <c r="B6488" s="1">
        <v>43902</v>
      </c>
      <c r="C6488">
        <v>4.8</v>
      </c>
      <c r="D6488">
        <v>0</v>
      </c>
      <c r="E6488" t="b">
        <v>1</v>
      </c>
      <c r="F6488" t="s">
        <v>9</v>
      </c>
      <c r="G6488" t="s">
        <v>10</v>
      </c>
    </row>
    <row r="6489" spans="1:7" x14ac:dyDescent="0.25">
      <c r="A6489">
        <v>23659503</v>
      </c>
      <c r="B6489" s="1">
        <v>43018</v>
      </c>
      <c r="C6489">
        <v>4.92</v>
      </c>
      <c r="D6489">
        <v>0</v>
      </c>
      <c r="E6489" t="b">
        <v>1</v>
      </c>
      <c r="F6489" t="s">
        <v>9</v>
      </c>
      <c r="G6489" t="s">
        <v>8</v>
      </c>
    </row>
    <row r="6490" spans="1:7" x14ac:dyDescent="0.25">
      <c r="A6490">
        <v>2331</v>
      </c>
      <c r="B6490" s="1">
        <v>40692</v>
      </c>
      <c r="C6490">
        <v>4.99</v>
      </c>
      <c r="D6490">
        <v>0</v>
      </c>
      <c r="E6490" t="b">
        <v>0</v>
      </c>
      <c r="F6490" t="s">
        <v>9</v>
      </c>
      <c r="G6490" t="s">
        <v>8</v>
      </c>
    </row>
    <row r="6491" spans="1:7" x14ac:dyDescent="0.25">
      <c r="A6491">
        <v>8186267</v>
      </c>
      <c r="B6491" s="1">
        <v>41577</v>
      </c>
      <c r="C6491">
        <v>4.91</v>
      </c>
      <c r="D6491">
        <v>1</v>
      </c>
      <c r="E6491" t="b">
        <v>0</v>
      </c>
      <c r="F6491" t="s">
        <v>9</v>
      </c>
      <c r="G6491" t="s">
        <v>8</v>
      </c>
    </row>
    <row r="6492" spans="1:7" x14ac:dyDescent="0.25">
      <c r="A6492">
        <v>33446127</v>
      </c>
      <c r="B6492" s="1">
        <v>43431</v>
      </c>
      <c r="C6492">
        <v>4.87</v>
      </c>
      <c r="D6492">
        <v>24</v>
      </c>
      <c r="E6492" t="b">
        <v>1</v>
      </c>
      <c r="F6492" t="s">
        <v>9</v>
      </c>
      <c r="G6492" t="s">
        <v>8</v>
      </c>
    </row>
    <row r="6493" spans="1:7" x14ac:dyDescent="0.25">
      <c r="A6493">
        <v>18091037</v>
      </c>
      <c r="B6493" s="1">
        <v>42604</v>
      </c>
      <c r="C6493">
        <v>4.96</v>
      </c>
      <c r="D6493">
        <v>13</v>
      </c>
      <c r="E6493" t="b">
        <v>0</v>
      </c>
      <c r="F6493" t="s">
        <v>9</v>
      </c>
      <c r="G6493" t="s">
        <v>8</v>
      </c>
    </row>
    <row r="6494" spans="1:7" x14ac:dyDescent="0.25">
      <c r="A6494">
        <v>13713509</v>
      </c>
      <c r="B6494" s="1">
        <v>42055</v>
      </c>
      <c r="C6494">
        <v>4.8499999999999996</v>
      </c>
      <c r="D6494">
        <v>1</v>
      </c>
      <c r="E6494" t="b">
        <v>1</v>
      </c>
      <c r="F6494" t="s">
        <v>9</v>
      </c>
      <c r="G6494" t="s">
        <v>8</v>
      </c>
    </row>
    <row r="6495" spans="1:7" x14ac:dyDescent="0.25">
      <c r="A6495">
        <v>1117828</v>
      </c>
      <c r="B6495" s="1">
        <v>41000</v>
      </c>
      <c r="C6495">
        <v>4.8</v>
      </c>
      <c r="D6495">
        <v>0</v>
      </c>
      <c r="E6495" t="b">
        <v>1</v>
      </c>
      <c r="F6495" t="s">
        <v>9</v>
      </c>
      <c r="G6495" t="s">
        <v>8</v>
      </c>
    </row>
    <row r="6496" spans="1:7" x14ac:dyDescent="0.25">
      <c r="A6496">
        <v>29009516</v>
      </c>
      <c r="B6496" s="1">
        <v>43258</v>
      </c>
      <c r="C6496">
        <v>5</v>
      </c>
      <c r="D6496">
        <v>44</v>
      </c>
      <c r="E6496" t="b">
        <v>1</v>
      </c>
      <c r="F6496" t="s">
        <v>9</v>
      </c>
      <c r="G6496" t="s">
        <v>8</v>
      </c>
    </row>
    <row r="6497" spans="1:7" x14ac:dyDescent="0.25">
      <c r="A6497">
        <v>55947040</v>
      </c>
      <c r="B6497" s="1">
        <v>43809</v>
      </c>
      <c r="C6497">
        <v>4.9000000000000004</v>
      </c>
      <c r="E6497" t="b">
        <v>1</v>
      </c>
      <c r="F6497" t="s">
        <v>9</v>
      </c>
      <c r="G6497" t="s">
        <v>10</v>
      </c>
    </row>
    <row r="6498" spans="1:7" x14ac:dyDescent="0.25">
      <c r="A6498">
        <v>15067477</v>
      </c>
      <c r="B6498" s="1">
        <v>42305</v>
      </c>
      <c r="C6498">
        <v>5</v>
      </c>
      <c r="D6498">
        <v>0</v>
      </c>
      <c r="E6498" t="b">
        <v>1</v>
      </c>
      <c r="F6498" t="s">
        <v>9</v>
      </c>
      <c r="G6498" t="s">
        <v>8</v>
      </c>
    </row>
    <row r="6499" spans="1:7" x14ac:dyDescent="0.25">
      <c r="A6499">
        <v>17321031</v>
      </c>
      <c r="B6499" s="1">
        <v>42530</v>
      </c>
      <c r="C6499">
        <v>4.93</v>
      </c>
      <c r="D6499">
        <v>0</v>
      </c>
      <c r="E6499" t="b">
        <v>1</v>
      </c>
      <c r="F6499" t="s">
        <v>9</v>
      </c>
      <c r="G6499" t="s">
        <v>8</v>
      </c>
    </row>
    <row r="6500" spans="1:7" x14ac:dyDescent="0.25">
      <c r="A6500">
        <v>18380078</v>
      </c>
      <c r="B6500" s="1">
        <v>42632</v>
      </c>
      <c r="C6500">
        <v>4.82</v>
      </c>
      <c r="D6500">
        <v>47</v>
      </c>
      <c r="E6500" t="b">
        <v>1</v>
      </c>
      <c r="F6500" t="s">
        <v>9</v>
      </c>
      <c r="G6500" t="s">
        <v>8</v>
      </c>
    </row>
    <row r="6501" spans="1:7" x14ac:dyDescent="0.25">
      <c r="A6501">
        <v>32728341</v>
      </c>
      <c r="B6501" s="1">
        <v>43398</v>
      </c>
      <c r="C6501">
        <v>4.91</v>
      </c>
      <c r="D6501">
        <v>1</v>
      </c>
      <c r="E6501" t="b">
        <v>1</v>
      </c>
      <c r="F6501" t="s">
        <v>7</v>
      </c>
      <c r="G6501" t="s">
        <v>8</v>
      </c>
    </row>
    <row r="6502" spans="1:7" x14ac:dyDescent="0.25">
      <c r="A6502">
        <v>58859169</v>
      </c>
      <c r="B6502" s="1">
        <v>43997</v>
      </c>
      <c r="E6502" t="b">
        <v>1</v>
      </c>
      <c r="F6502" t="s">
        <v>9</v>
      </c>
      <c r="G6502" t="s">
        <v>10</v>
      </c>
    </row>
    <row r="6503" spans="1:7" x14ac:dyDescent="0.25">
      <c r="A6503">
        <v>11337343</v>
      </c>
      <c r="B6503" s="1">
        <v>41841</v>
      </c>
      <c r="C6503">
        <v>4.72</v>
      </c>
      <c r="D6503">
        <v>0</v>
      </c>
      <c r="E6503" t="b">
        <v>1</v>
      </c>
      <c r="F6503" t="s">
        <v>9</v>
      </c>
      <c r="G6503" t="s">
        <v>8</v>
      </c>
    </row>
    <row r="6504" spans="1:7" x14ac:dyDescent="0.25">
      <c r="A6504">
        <v>25244020</v>
      </c>
      <c r="B6504" s="1">
        <v>43126</v>
      </c>
      <c r="C6504">
        <v>4.9000000000000004</v>
      </c>
      <c r="D6504">
        <v>12</v>
      </c>
      <c r="E6504" t="b">
        <v>1</v>
      </c>
      <c r="F6504" t="s">
        <v>7</v>
      </c>
      <c r="G6504" t="s">
        <v>8</v>
      </c>
    </row>
    <row r="6505" spans="1:7" x14ac:dyDescent="0.25">
      <c r="A6505">
        <v>3197148</v>
      </c>
      <c r="B6505" s="1">
        <v>41242</v>
      </c>
      <c r="C6505">
        <v>4.88</v>
      </c>
      <c r="D6505">
        <v>1</v>
      </c>
      <c r="E6505" t="b">
        <v>1</v>
      </c>
      <c r="F6505" t="s">
        <v>9</v>
      </c>
      <c r="G6505" t="s">
        <v>8</v>
      </c>
    </row>
    <row r="6506" spans="1:7" x14ac:dyDescent="0.25">
      <c r="A6506">
        <v>26980880</v>
      </c>
      <c r="B6506" s="1">
        <v>43194</v>
      </c>
      <c r="C6506">
        <v>4.79</v>
      </c>
      <c r="D6506">
        <v>5</v>
      </c>
      <c r="E6506" t="b">
        <v>0</v>
      </c>
      <c r="F6506" t="s">
        <v>7</v>
      </c>
      <c r="G6506" t="s">
        <v>8</v>
      </c>
    </row>
    <row r="6507" spans="1:7" x14ac:dyDescent="0.25">
      <c r="A6507">
        <v>27208118</v>
      </c>
      <c r="B6507" s="1">
        <v>43202</v>
      </c>
      <c r="C6507">
        <v>4.84</v>
      </c>
      <c r="D6507">
        <v>0</v>
      </c>
      <c r="E6507" t="b">
        <v>0</v>
      </c>
      <c r="F6507" t="s">
        <v>9</v>
      </c>
      <c r="G6507" t="s">
        <v>8</v>
      </c>
    </row>
    <row r="6508" spans="1:7" x14ac:dyDescent="0.25">
      <c r="A6508">
        <v>23543354</v>
      </c>
      <c r="B6508" s="1">
        <v>43010</v>
      </c>
      <c r="C6508">
        <v>4.95</v>
      </c>
      <c r="D6508">
        <v>1</v>
      </c>
      <c r="E6508" t="b">
        <v>0</v>
      </c>
      <c r="F6508" t="s">
        <v>9</v>
      </c>
      <c r="G6508" t="s">
        <v>8</v>
      </c>
    </row>
    <row r="6509" spans="1:7" x14ac:dyDescent="0.25">
      <c r="A6509">
        <v>20020939</v>
      </c>
      <c r="B6509" s="1">
        <v>41726</v>
      </c>
      <c r="C6509">
        <v>4.8600000000000003</v>
      </c>
      <c r="D6509">
        <v>0</v>
      </c>
      <c r="E6509" t="b">
        <v>1</v>
      </c>
      <c r="F6509" t="s">
        <v>7</v>
      </c>
      <c r="G6509" t="s">
        <v>8</v>
      </c>
    </row>
    <row r="6510" spans="1:7" x14ac:dyDescent="0.25">
      <c r="A6510">
        <v>16271963</v>
      </c>
      <c r="B6510" s="1">
        <v>42429</v>
      </c>
      <c r="C6510">
        <v>4.9400000000000004</v>
      </c>
      <c r="D6510">
        <v>106</v>
      </c>
      <c r="E6510" t="b">
        <v>1</v>
      </c>
      <c r="F6510" t="s">
        <v>9</v>
      </c>
      <c r="G6510" t="s">
        <v>8</v>
      </c>
    </row>
    <row r="6511" spans="1:7" x14ac:dyDescent="0.25">
      <c r="A6511">
        <v>26073074</v>
      </c>
      <c r="B6511" s="1">
        <v>43164</v>
      </c>
      <c r="C6511">
        <v>4.87</v>
      </c>
      <c r="D6511">
        <v>0</v>
      </c>
      <c r="E6511" t="b">
        <v>1</v>
      </c>
      <c r="F6511" t="s">
        <v>9</v>
      </c>
      <c r="G6511" t="s">
        <v>8</v>
      </c>
    </row>
    <row r="6512" spans="1:7" x14ac:dyDescent="0.25">
      <c r="A6512">
        <v>8642970</v>
      </c>
      <c r="B6512" s="1">
        <v>41611</v>
      </c>
      <c r="C6512">
        <v>4.84</v>
      </c>
      <c r="D6512">
        <v>0</v>
      </c>
      <c r="E6512" t="b">
        <v>0</v>
      </c>
      <c r="F6512" t="s">
        <v>7</v>
      </c>
      <c r="G6512" t="s">
        <v>8</v>
      </c>
    </row>
    <row r="6513" spans="1:7" x14ac:dyDescent="0.25">
      <c r="A6513">
        <v>33605602</v>
      </c>
      <c r="B6513" s="1">
        <v>43438</v>
      </c>
      <c r="C6513">
        <v>4.9000000000000004</v>
      </c>
      <c r="D6513">
        <v>0</v>
      </c>
      <c r="E6513" t="b">
        <v>1</v>
      </c>
      <c r="F6513" t="s">
        <v>7</v>
      </c>
      <c r="G6513" t="s">
        <v>8</v>
      </c>
    </row>
    <row r="6514" spans="1:7" x14ac:dyDescent="0.25">
      <c r="A6514">
        <v>54866104</v>
      </c>
      <c r="B6514" s="1">
        <v>43762</v>
      </c>
      <c r="C6514">
        <v>4.93</v>
      </c>
      <c r="E6514" t="b">
        <v>1</v>
      </c>
      <c r="F6514" t="s">
        <v>9</v>
      </c>
      <c r="G6514" t="s">
        <v>10</v>
      </c>
    </row>
    <row r="6515" spans="1:7" x14ac:dyDescent="0.25">
      <c r="A6515">
        <v>16993189</v>
      </c>
      <c r="B6515" s="1">
        <v>42500</v>
      </c>
      <c r="C6515">
        <v>4.5599999999999996</v>
      </c>
      <c r="D6515">
        <v>62</v>
      </c>
      <c r="E6515" t="b">
        <v>1</v>
      </c>
      <c r="F6515" t="s">
        <v>7</v>
      </c>
      <c r="G6515" t="s">
        <v>8</v>
      </c>
    </row>
    <row r="6516" spans="1:7" x14ac:dyDescent="0.25">
      <c r="A6516">
        <v>53311335</v>
      </c>
      <c r="B6516" s="1">
        <v>43697</v>
      </c>
      <c r="C6516">
        <v>4.95</v>
      </c>
      <c r="E6516" t="b">
        <v>1</v>
      </c>
      <c r="F6516" t="s">
        <v>9</v>
      </c>
      <c r="G6516" t="s">
        <v>10</v>
      </c>
    </row>
    <row r="6517" spans="1:7" x14ac:dyDescent="0.25">
      <c r="A6517">
        <v>19704509</v>
      </c>
      <c r="B6517" s="1">
        <v>42752</v>
      </c>
      <c r="C6517">
        <v>4.96</v>
      </c>
      <c r="D6517">
        <v>0</v>
      </c>
      <c r="E6517" t="b">
        <v>1</v>
      </c>
      <c r="F6517" t="s">
        <v>9</v>
      </c>
      <c r="G6517" t="s">
        <v>10</v>
      </c>
    </row>
    <row r="6518" spans="1:7" x14ac:dyDescent="0.25">
      <c r="A6518">
        <v>54148679</v>
      </c>
      <c r="B6518" s="1">
        <v>43733</v>
      </c>
      <c r="C6518">
        <v>4.55</v>
      </c>
      <c r="D6518">
        <v>11</v>
      </c>
      <c r="E6518" t="b">
        <v>0</v>
      </c>
      <c r="F6518" t="s">
        <v>9</v>
      </c>
      <c r="G6518" t="s">
        <v>8</v>
      </c>
    </row>
    <row r="6519" spans="1:7" x14ac:dyDescent="0.25">
      <c r="A6519">
        <v>57156135</v>
      </c>
      <c r="B6519" s="1">
        <v>43859</v>
      </c>
      <c r="C6519">
        <v>4.57</v>
      </c>
      <c r="D6519">
        <v>0</v>
      </c>
      <c r="E6519" t="b">
        <v>1</v>
      </c>
      <c r="F6519" t="s">
        <v>9</v>
      </c>
      <c r="G6519" t="s">
        <v>10</v>
      </c>
    </row>
    <row r="6520" spans="1:7" x14ac:dyDescent="0.25">
      <c r="A6520">
        <v>20388422</v>
      </c>
      <c r="B6520" s="1">
        <v>42816</v>
      </c>
      <c r="C6520">
        <v>4.87</v>
      </c>
      <c r="D6520">
        <v>8</v>
      </c>
      <c r="E6520" t="b">
        <v>1</v>
      </c>
      <c r="F6520" t="s">
        <v>9</v>
      </c>
      <c r="G6520" t="s">
        <v>8</v>
      </c>
    </row>
    <row r="6521" spans="1:7" x14ac:dyDescent="0.25">
      <c r="A6521">
        <v>53475826</v>
      </c>
      <c r="B6521" s="1">
        <v>43705</v>
      </c>
      <c r="C6521">
        <v>4.92</v>
      </c>
      <c r="E6521" t="b">
        <v>1</v>
      </c>
      <c r="F6521" t="s">
        <v>9</v>
      </c>
      <c r="G6521" t="s">
        <v>10</v>
      </c>
    </row>
    <row r="6522" spans="1:7" x14ac:dyDescent="0.25">
      <c r="A6522">
        <v>58596255</v>
      </c>
      <c r="B6522" s="1">
        <v>43972</v>
      </c>
      <c r="C6522">
        <v>5</v>
      </c>
      <c r="D6522">
        <v>0</v>
      </c>
      <c r="E6522" t="b">
        <v>1</v>
      </c>
      <c r="F6522" t="s">
        <v>7</v>
      </c>
      <c r="G6522" t="s">
        <v>8</v>
      </c>
    </row>
    <row r="6523" spans="1:7" x14ac:dyDescent="0.25">
      <c r="A6523">
        <v>1489591</v>
      </c>
      <c r="B6523" s="1">
        <v>41093</v>
      </c>
      <c r="C6523">
        <v>4.9400000000000004</v>
      </c>
      <c r="D6523">
        <v>51</v>
      </c>
      <c r="E6523" t="b">
        <v>0</v>
      </c>
      <c r="F6523" t="s">
        <v>9</v>
      </c>
      <c r="G6523" t="s">
        <v>8</v>
      </c>
    </row>
    <row r="6524" spans="1:7" x14ac:dyDescent="0.25">
      <c r="A6524">
        <v>34298872</v>
      </c>
      <c r="B6524" s="1">
        <v>43468</v>
      </c>
      <c r="C6524">
        <v>4.99</v>
      </c>
      <c r="D6524">
        <v>6</v>
      </c>
      <c r="E6524" t="b">
        <v>1</v>
      </c>
      <c r="F6524" t="s">
        <v>7</v>
      </c>
      <c r="G6524" t="s">
        <v>8</v>
      </c>
    </row>
    <row r="6525" spans="1:7" x14ac:dyDescent="0.25">
      <c r="A6525">
        <v>19502090</v>
      </c>
      <c r="B6525" s="1">
        <v>42732</v>
      </c>
      <c r="C6525">
        <v>4.7300000000000004</v>
      </c>
      <c r="D6525">
        <v>62</v>
      </c>
      <c r="E6525" t="b">
        <v>1</v>
      </c>
      <c r="F6525" t="s">
        <v>9</v>
      </c>
      <c r="G6525" t="s">
        <v>10</v>
      </c>
    </row>
    <row r="6526" spans="1:7" x14ac:dyDescent="0.25">
      <c r="A6526">
        <v>2711966</v>
      </c>
      <c r="B6526" s="1">
        <v>41203</v>
      </c>
      <c r="C6526">
        <v>4.96</v>
      </c>
      <c r="D6526">
        <v>0</v>
      </c>
      <c r="E6526" t="b">
        <v>1</v>
      </c>
      <c r="F6526" t="s">
        <v>9</v>
      </c>
      <c r="G6526" t="s">
        <v>8</v>
      </c>
    </row>
    <row r="6527" spans="1:7" x14ac:dyDescent="0.25">
      <c r="A6527">
        <v>16608783</v>
      </c>
      <c r="B6527" s="1">
        <v>42464</v>
      </c>
      <c r="C6527">
        <v>4.9000000000000004</v>
      </c>
      <c r="D6527">
        <v>0</v>
      </c>
      <c r="E6527" t="b">
        <v>0</v>
      </c>
      <c r="F6527" t="s">
        <v>9</v>
      </c>
      <c r="G6527" t="s">
        <v>8</v>
      </c>
    </row>
    <row r="6528" spans="1:7" x14ac:dyDescent="0.25">
      <c r="A6528">
        <v>57658670</v>
      </c>
      <c r="B6528" s="1">
        <v>43882</v>
      </c>
      <c r="C6528">
        <v>5</v>
      </c>
      <c r="D6528">
        <v>0</v>
      </c>
      <c r="E6528" t="b">
        <v>0</v>
      </c>
      <c r="F6528" t="s">
        <v>9</v>
      </c>
      <c r="G6528" t="s">
        <v>8</v>
      </c>
    </row>
    <row r="6529" spans="1:7" x14ac:dyDescent="0.25">
      <c r="A6529">
        <v>51317757</v>
      </c>
      <c r="B6529" s="1">
        <v>43630</v>
      </c>
      <c r="C6529">
        <v>5</v>
      </c>
      <c r="D6529">
        <v>0</v>
      </c>
      <c r="E6529" t="b">
        <v>0</v>
      </c>
      <c r="F6529" t="s">
        <v>9</v>
      </c>
      <c r="G6529" t="s">
        <v>8</v>
      </c>
    </row>
    <row r="6530" spans="1:7" x14ac:dyDescent="0.25">
      <c r="A6530">
        <v>50847991</v>
      </c>
      <c r="B6530" s="1">
        <v>43614</v>
      </c>
      <c r="C6530">
        <v>4.91</v>
      </c>
      <c r="D6530">
        <v>0</v>
      </c>
      <c r="E6530" t="b">
        <v>1</v>
      </c>
      <c r="F6530" t="s">
        <v>7</v>
      </c>
      <c r="G6530" t="s">
        <v>8</v>
      </c>
    </row>
    <row r="6531" spans="1:7" x14ac:dyDescent="0.25">
      <c r="A6531">
        <v>56984910</v>
      </c>
      <c r="B6531" s="1">
        <v>43851</v>
      </c>
      <c r="E6531" t="b">
        <v>1</v>
      </c>
      <c r="F6531" t="s">
        <v>9</v>
      </c>
      <c r="G6531" t="s">
        <v>10</v>
      </c>
    </row>
    <row r="6532" spans="1:7" x14ac:dyDescent="0.25">
      <c r="A6532">
        <v>30862898</v>
      </c>
      <c r="B6532" s="1">
        <v>43305</v>
      </c>
      <c r="C6532">
        <v>4.9800000000000004</v>
      </c>
      <c r="D6532">
        <v>0</v>
      </c>
      <c r="E6532" t="b">
        <v>0</v>
      </c>
      <c r="F6532" t="s">
        <v>7</v>
      </c>
      <c r="G6532" t="s">
        <v>8</v>
      </c>
    </row>
    <row r="6533" spans="1:7" x14ac:dyDescent="0.25">
      <c r="A6533">
        <v>20121753</v>
      </c>
      <c r="B6533" s="1">
        <v>42241</v>
      </c>
      <c r="C6533">
        <v>4.91</v>
      </c>
      <c r="D6533">
        <v>0</v>
      </c>
      <c r="E6533" t="b">
        <v>1</v>
      </c>
      <c r="F6533" t="s">
        <v>7</v>
      </c>
      <c r="G6533" t="s">
        <v>8</v>
      </c>
    </row>
    <row r="6534" spans="1:7" x14ac:dyDescent="0.25">
      <c r="A6534">
        <v>15953720</v>
      </c>
      <c r="B6534" s="1">
        <v>42394</v>
      </c>
      <c r="C6534">
        <v>4.87</v>
      </c>
      <c r="D6534">
        <v>0</v>
      </c>
      <c r="E6534" t="b">
        <v>1</v>
      </c>
      <c r="F6534" t="s">
        <v>9</v>
      </c>
      <c r="G6534" t="s">
        <v>8</v>
      </c>
    </row>
    <row r="6535" spans="1:7" x14ac:dyDescent="0.25">
      <c r="A6535">
        <v>58539442</v>
      </c>
      <c r="B6535" s="1">
        <v>43962</v>
      </c>
      <c r="C6535">
        <v>5</v>
      </c>
      <c r="D6535">
        <v>0</v>
      </c>
      <c r="E6535" t="b">
        <v>0</v>
      </c>
      <c r="F6535" t="s">
        <v>9</v>
      </c>
      <c r="G6535" t="s">
        <v>8</v>
      </c>
    </row>
    <row r="6536" spans="1:7" x14ac:dyDescent="0.25">
      <c r="A6536">
        <v>51314878</v>
      </c>
      <c r="B6536" s="1">
        <v>43630</v>
      </c>
      <c r="C6536">
        <v>5</v>
      </c>
      <c r="D6536">
        <v>4</v>
      </c>
      <c r="E6536" t="b">
        <v>1</v>
      </c>
      <c r="F6536" t="s">
        <v>9</v>
      </c>
      <c r="G6536" t="s">
        <v>8</v>
      </c>
    </row>
    <row r="6537" spans="1:7" x14ac:dyDescent="0.25">
      <c r="A6537">
        <v>1873675</v>
      </c>
      <c r="B6537" s="1">
        <v>41137</v>
      </c>
      <c r="C6537">
        <v>4.93</v>
      </c>
      <c r="D6537">
        <v>0</v>
      </c>
      <c r="E6537" t="b">
        <v>0</v>
      </c>
      <c r="F6537" t="s">
        <v>9</v>
      </c>
      <c r="G6537" t="s">
        <v>8</v>
      </c>
    </row>
    <row r="6538" spans="1:7" x14ac:dyDescent="0.25">
      <c r="A6538">
        <v>16162881</v>
      </c>
      <c r="B6538" s="1">
        <v>42417</v>
      </c>
      <c r="C6538">
        <v>5</v>
      </c>
      <c r="D6538">
        <v>0</v>
      </c>
      <c r="E6538" t="b">
        <v>0</v>
      </c>
      <c r="F6538" t="s">
        <v>7</v>
      </c>
      <c r="G6538" t="s">
        <v>8</v>
      </c>
    </row>
    <row r="6539" spans="1:7" x14ac:dyDescent="0.25">
      <c r="A6539">
        <v>20604970</v>
      </c>
      <c r="B6539" s="1">
        <v>41436</v>
      </c>
      <c r="C6539">
        <v>4.78</v>
      </c>
      <c r="D6539">
        <v>0</v>
      </c>
      <c r="E6539" t="b">
        <v>1</v>
      </c>
      <c r="F6539" t="s">
        <v>7</v>
      </c>
      <c r="G6539" t="s">
        <v>8</v>
      </c>
    </row>
    <row r="6540" spans="1:7" x14ac:dyDescent="0.25">
      <c r="A6540">
        <v>58796435</v>
      </c>
      <c r="B6540" s="1">
        <v>43993</v>
      </c>
      <c r="C6540">
        <v>4.99</v>
      </c>
      <c r="D6540">
        <v>0</v>
      </c>
      <c r="E6540" t="b">
        <v>1</v>
      </c>
      <c r="F6540" t="s">
        <v>7</v>
      </c>
      <c r="G6540" t="s">
        <v>8</v>
      </c>
    </row>
    <row r="6541" spans="1:7" x14ac:dyDescent="0.25">
      <c r="A6541">
        <v>53757770</v>
      </c>
      <c r="B6541" s="1">
        <v>43717</v>
      </c>
      <c r="C6541">
        <v>5</v>
      </c>
      <c r="E6541" t="b">
        <v>1</v>
      </c>
      <c r="F6541" t="s">
        <v>9</v>
      </c>
      <c r="G6541" t="s">
        <v>10</v>
      </c>
    </row>
    <row r="6542" spans="1:7" x14ac:dyDescent="0.25">
      <c r="A6542">
        <v>55190908</v>
      </c>
      <c r="B6542" s="1">
        <v>43776</v>
      </c>
      <c r="C6542">
        <v>4.76</v>
      </c>
      <c r="D6542">
        <v>2</v>
      </c>
      <c r="E6542" t="b">
        <v>0</v>
      </c>
      <c r="F6542" t="s">
        <v>7</v>
      </c>
      <c r="G6542" t="s">
        <v>8</v>
      </c>
    </row>
    <row r="6543" spans="1:7" x14ac:dyDescent="0.25">
      <c r="A6543">
        <v>54020666</v>
      </c>
      <c r="B6543" s="1">
        <v>43728</v>
      </c>
      <c r="C6543">
        <v>4.8899999999999997</v>
      </c>
      <c r="D6543">
        <v>5</v>
      </c>
      <c r="E6543" t="b">
        <v>1</v>
      </c>
      <c r="F6543" t="s">
        <v>9</v>
      </c>
      <c r="G6543" t="s">
        <v>10</v>
      </c>
    </row>
    <row r="6544" spans="1:7" x14ac:dyDescent="0.25">
      <c r="A6544">
        <v>50672717</v>
      </c>
      <c r="B6544" s="1">
        <v>43607</v>
      </c>
      <c r="C6544">
        <v>4.32</v>
      </c>
      <c r="D6544">
        <v>1</v>
      </c>
      <c r="E6544" t="b">
        <v>1</v>
      </c>
      <c r="F6544" t="s">
        <v>7</v>
      </c>
      <c r="G6544" t="s">
        <v>8</v>
      </c>
    </row>
    <row r="6545" spans="1:7" x14ac:dyDescent="0.25">
      <c r="A6545">
        <v>25055309</v>
      </c>
      <c r="B6545" s="1">
        <v>43109</v>
      </c>
      <c r="C6545">
        <v>4.76</v>
      </c>
      <c r="D6545">
        <v>0</v>
      </c>
      <c r="E6545" t="b">
        <v>1</v>
      </c>
      <c r="F6545" t="s">
        <v>7</v>
      </c>
      <c r="G6545" t="s">
        <v>8</v>
      </c>
    </row>
    <row r="6546" spans="1:7" x14ac:dyDescent="0.25">
      <c r="A6546">
        <v>7315146</v>
      </c>
      <c r="B6546" s="1">
        <v>41514</v>
      </c>
      <c r="C6546">
        <v>4.74</v>
      </c>
      <c r="D6546">
        <v>0</v>
      </c>
      <c r="E6546" t="b">
        <v>1</v>
      </c>
      <c r="F6546" t="s">
        <v>9</v>
      </c>
      <c r="G6546" t="s">
        <v>8</v>
      </c>
    </row>
    <row r="6547" spans="1:7" x14ac:dyDescent="0.25">
      <c r="A6547">
        <v>28681246</v>
      </c>
      <c r="B6547" s="1">
        <v>43249</v>
      </c>
      <c r="C6547">
        <v>4.9800000000000004</v>
      </c>
      <c r="D6547">
        <v>1</v>
      </c>
      <c r="E6547" t="b">
        <v>0</v>
      </c>
      <c r="F6547" t="s">
        <v>9</v>
      </c>
      <c r="G6547" t="s">
        <v>8</v>
      </c>
    </row>
    <row r="6548" spans="1:7" x14ac:dyDescent="0.25">
      <c r="A6548">
        <v>15880559</v>
      </c>
      <c r="B6548" s="1">
        <v>42388</v>
      </c>
      <c r="C6548">
        <v>4.8499999999999996</v>
      </c>
      <c r="D6548">
        <v>3</v>
      </c>
      <c r="E6548" t="b">
        <v>1</v>
      </c>
      <c r="F6548" t="s">
        <v>9</v>
      </c>
      <c r="G6548" t="s">
        <v>8</v>
      </c>
    </row>
    <row r="6549" spans="1:7" x14ac:dyDescent="0.25">
      <c r="A6549">
        <v>1209370</v>
      </c>
      <c r="B6549" s="1">
        <v>41032</v>
      </c>
      <c r="C6549">
        <v>4.9800000000000004</v>
      </c>
      <c r="D6549">
        <v>0</v>
      </c>
      <c r="E6549" t="b">
        <v>1</v>
      </c>
      <c r="F6549" t="s">
        <v>9</v>
      </c>
      <c r="G6549" t="s">
        <v>8</v>
      </c>
    </row>
    <row r="6550" spans="1:7" x14ac:dyDescent="0.25">
      <c r="A6550">
        <v>10662671</v>
      </c>
      <c r="B6550" s="1">
        <v>41773</v>
      </c>
      <c r="C6550">
        <v>4.9000000000000004</v>
      </c>
      <c r="D6550">
        <v>43</v>
      </c>
      <c r="E6550" t="b">
        <v>1</v>
      </c>
      <c r="F6550" t="s">
        <v>9</v>
      </c>
      <c r="G6550" t="s">
        <v>8</v>
      </c>
    </row>
    <row r="6551" spans="1:7" x14ac:dyDescent="0.25">
      <c r="A6551">
        <v>23225509</v>
      </c>
      <c r="B6551" s="1">
        <v>42992</v>
      </c>
      <c r="C6551">
        <v>4.88</v>
      </c>
      <c r="D6551">
        <v>49</v>
      </c>
      <c r="E6551" t="b">
        <v>1</v>
      </c>
      <c r="F6551" t="s">
        <v>9</v>
      </c>
      <c r="G6551" t="s">
        <v>8</v>
      </c>
    </row>
    <row r="6552" spans="1:7" x14ac:dyDescent="0.25">
      <c r="A6552">
        <v>17166956</v>
      </c>
      <c r="B6552" s="1">
        <v>42516</v>
      </c>
      <c r="C6552">
        <v>4.75</v>
      </c>
      <c r="D6552">
        <v>8</v>
      </c>
      <c r="E6552" t="b">
        <v>1</v>
      </c>
      <c r="F6552" t="s">
        <v>9</v>
      </c>
      <c r="G6552" t="s">
        <v>8</v>
      </c>
    </row>
    <row r="6553" spans="1:7" x14ac:dyDescent="0.25">
      <c r="A6553">
        <v>33989315</v>
      </c>
      <c r="B6553" s="1">
        <v>43456</v>
      </c>
      <c r="C6553">
        <v>4.87</v>
      </c>
      <c r="D6553">
        <v>36</v>
      </c>
      <c r="E6553" t="b">
        <v>1</v>
      </c>
      <c r="F6553" t="s">
        <v>9</v>
      </c>
      <c r="G6553" t="s">
        <v>8</v>
      </c>
    </row>
    <row r="6554" spans="1:7" x14ac:dyDescent="0.25">
      <c r="A6554">
        <v>55010689</v>
      </c>
      <c r="B6554" s="1">
        <v>43768</v>
      </c>
      <c r="C6554">
        <v>4.96</v>
      </c>
      <c r="D6554">
        <v>6</v>
      </c>
      <c r="E6554" t="b">
        <v>1</v>
      </c>
      <c r="F6554" t="s">
        <v>7</v>
      </c>
      <c r="G6554" t="s">
        <v>8</v>
      </c>
    </row>
    <row r="6555" spans="1:7" x14ac:dyDescent="0.25">
      <c r="A6555">
        <v>25009830</v>
      </c>
      <c r="B6555" s="1">
        <v>43105</v>
      </c>
      <c r="C6555">
        <v>4.99</v>
      </c>
      <c r="D6555">
        <v>3</v>
      </c>
      <c r="E6555" t="b">
        <v>0</v>
      </c>
      <c r="F6555" t="s">
        <v>9</v>
      </c>
      <c r="G6555" t="s">
        <v>8</v>
      </c>
    </row>
    <row r="6556" spans="1:7" x14ac:dyDescent="0.25">
      <c r="A6556">
        <v>57289802</v>
      </c>
      <c r="B6556" s="1">
        <v>43865</v>
      </c>
      <c r="C6556">
        <v>4.9800000000000004</v>
      </c>
      <c r="D6556">
        <v>0</v>
      </c>
      <c r="E6556" t="b">
        <v>1</v>
      </c>
      <c r="F6556" t="s">
        <v>9</v>
      </c>
      <c r="G6556" t="s">
        <v>10</v>
      </c>
    </row>
    <row r="6557" spans="1:7" x14ac:dyDescent="0.25">
      <c r="A6557">
        <v>1589849</v>
      </c>
      <c r="B6557" s="1">
        <v>41109</v>
      </c>
      <c r="C6557">
        <v>4.96</v>
      </c>
      <c r="D6557">
        <v>1</v>
      </c>
      <c r="E6557" t="b">
        <v>0</v>
      </c>
      <c r="F6557" t="s">
        <v>9</v>
      </c>
      <c r="G6557" t="s">
        <v>8</v>
      </c>
    </row>
    <row r="6558" spans="1:7" x14ac:dyDescent="0.25">
      <c r="A6558">
        <v>20043369</v>
      </c>
      <c r="B6558" s="1">
        <v>41983</v>
      </c>
      <c r="C6558">
        <v>4.95</v>
      </c>
      <c r="D6558">
        <v>2</v>
      </c>
      <c r="E6558" t="b">
        <v>1</v>
      </c>
      <c r="F6558" t="s">
        <v>7</v>
      </c>
      <c r="G6558" t="s">
        <v>8</v>
      </c>
    </row>
    <row r="6559" spans="1:7" x14ac:dyDescent="0.25">
      <c r="A6559">
        <v>15443415</v>
      </c>
      <c r="B6559" s="1">
        <v>42349</v>
      </c>
      <c r="C6559">
        <v>4.97</v>
      </c>
      <c r="D6559">
        <v>2</v>
      </c>
      <c r="E6559" t="b">
        <v>0</v>
      </c>
      <c r="F6559" t="s">
        <v>9</v>
      </c>
      <c r="G6559" t="s">
        <v>8</v>
      </c>
    </row>
    <row r="6560" spans="1:7" x14ac:dyDescent="0.25">
      <c r="A6560">
        <v>30937049</v>
      </c>
      <c r="B6560" s="1">
        <v>43308</v>
      </c>
      <c r="C6560">
        <v>4.9400000000000004</v>
      </c>
      <c r="D6560">
        <v>16</v>
      </c>
      <c r="E6560" t="b">
        <v>1</v>
      </c>
      <c r="F6560" t="s">
        <v>7</v>
      </c>
      <c r="G6560" t="s">
        <v>8</v>
      </c>
    </row>
    <row r="6561" spans="1:7" x14ac:dyDescent="0.25">
      <c r="A6561">
        <v>28014579</v>
      </c>
      <c r="B6561" s="1">
        <v>43229</v>
      </c>
      <c r="C6561">
        <v>4.9400000000000004</v>
      </c>
      <c r="D6561">
        <v>1</v>
      </c>
      <c r="E6561" t="b">
        <v>1</v>
      </c>
      <c r="F6561" t="s">
        <v>7</v>
      </c>
      <c r="G6561" t="s">
        <v>8</v>
      </c>
    </row>
    <row r="6562" spans="1:7" x14ac:dyDescent="0.25">
      <c r="A6562">
        <v>52869910</v>
      </c>
      <c r="B6562" s="1">
        <v>43677</v>
      </c>
      <c r="C6562">
        <v>4.96</v>
      </c>
      <c r="D6562">
        <v>0</v>
      </c>
      <c r="E6562" t="b">
        <v>1</v>
      </c>
      <c r="F6562" t="s">
        <v>9</v>
      </c>
      <c r="G6562" t="s">
        <v>10</v>
      </c>
    </row>
    <row r="6563" spans="1:7" x14ac:dyDescent="0.25">
      <c r="A6563">
        <v>28917259</v>
      </c>
      <c r="B6563" s="1">
        <v>43255</v>
      </c>
      <c r="C6563">
        <v>4.8899999999999997</v>
      </c>
      <c r="D6563">
        <v>43</v>
      </c>
      <c r="E6563" t="b">
        <v>1</v>
      </c>
      <c r="F6563" t="s">
        <v>7</v>
      </c>
      <c r="G6563" t="s">
        <v>8</v>
      </c>
    </row>
    <row r="6564" spans="1:7" x14ac:dyDescent="0.25">
      <c r="A6564">
        <v>31672540</v>
      </c>
      <c r="B6564" s="1">
        <v>43346</v>
      </c>
      <c r="C6564">
        <v>4.9800000000000004</v>
      </c>
      <c r="D6564">
        <v>6</v>
      </c>
      <c r="E6564" t="b">
        <v>0</v>
      </c>
      <c r="F6564" t="s">
        <v>9</v>
      </c>
      <c r="G6564" t="s">
        <v>8</v>
      </c>
    </row>
    <row r="6565" spans="1:7" x14ac:dyDescent="0.25">
      <c r="A6565">
        <v>55137659</v>
      </c>
      <c r="B6565" s="1">
        <v>43773</v>
      </c>
      <c r="C6565">
        <v>4.87</v>
      </c>
      <c r="D6565">
        <v>3</v>
      </c>
      <c r="E6565" t="b">
        <v>0</v>
      </c>
      <c r="F6565" t="s">
        <v>9</v>
      </c>
      <c r="G6565" t="s">
        <v>8</v>
      </c>
    </row>
    <row r="6566" spans="1:7" x14ac:dyDescent="0.25">
      <c r="A6566">
        <v>43331859</v>
      </c>
      <c r="B6566" s="1">
        <v>43517</v>
      </c>
      <c r="C6566">
        <v>5</v>
      </c>
      <c r="D6566">
        <v>7</v>
      </c>
      <c r="E6566" t="b">
        <v>0</v>
      </c>
      <c r="F6566" t="s">
        <v>9</v>
      </c>
      <c r="G6566" t="s">
        <v>8</v>
      </c>
    </row>
    <row r="6567" spans="1:7" x14ac:dyDescent="0.25">
      <c r="A6567">
        <v>54484038</v>
      </c>
      <c r="B6567" s="1">
        <v>43746</v>
      </c>
      <c r="C6567">
        <v>4.82</v>
      </c>
      <c r="E6567" t="b">
        <v>1</v>
      </c>
      <c r="F6567" t="s">
        <v>9</v>
      </c>
      <c r="G6567" t="s">
        <v>10</v>
      </c>
    </row>
    <row r="6568" spans="1:7" x14ac:dyDescent="0.25">
      <c r="A6568">
        <v>18764068</v>
      </c>
      <c r="B6568" s="1">
        <v>42662</v>
      </c>
      <c r="C6568">
        <v>4.91</v>
      </c>
      <c r="D6568">
        <v>1</v>
      </c>
      <c r="E6568" t="b">
        <v>0</v>
      </c>
      <c r="F6568" t="s">
        <v>9</v>
      </c>
      <c r="G6568" t="s">
        <v>8</v>
      </c>
    </row>
    <row r="6569" spans="1:7" x14ac:dyDescent="0.25">
      <c r="A6569">
        <v>15821937</v>
      </c>
      <c r="B6569" s="1">
        <v>42382</v>
      </c>
      <c r="C6569">
        <v>4.76</v>
      </c>
      <c r="D6569">
        <v>40</v>
      </c>
      <c r="E6569" t="b">
        <v>1</v>
      </c>
      <c r="F6569" t="s">
        <v>7</v>
      </c>
      <c r="G6569" t="s">
        <v>8</v>
      </c>
    </row>
    <row r="6570" spans="1:7" x14ac:dyDescent="0.25">
      <c r="A6570">
        <v>7988767</v>
      </c>
      <c r="B6570" s="1">
        <v>41562</v>
      </c>
      <c r="C6570">
        <v>4.99</v>
      </c>
      <c r="D6570">
        <v>2</v>
      </c>
      <c r="E6570" t="b">
        <v>0</v>
      </c>
      <c r="F6570" t="s">
        <v>7</v>
      </c>
      <c r="G6570" t="s">
        <v>8</v>
      </c>
    </row>
    <row r="6571" spans="1:7" x14ac:dyDescent="0.25">
      <c r="A6571">
        <v>23337369</v>
      </c>
      <c r="B6571" s="1">
        <v>42999</v>
      </c>
      <c r="C6571">
        <v>4.88</v>
      </c>
      <c r="D6571">
        <v>67</v>
      </c>
      <c r="E6571" t="b">
        <v>1</v>
      </c>
      <c r="F6571" t="s">
        <v>9</v>
      </c>
      <c r="G6571" t="s">
        <v>8</v>
      </c>
    </row>
    <row r="6572" spans="1:7" x14ac:dyDescent="0.25">
      <c r="A6572">
        <v>52411271</v>
      </c>
      <c r="B6572" s="1">
        <v>43656</v>
      </c>
      <c r="C6572">
        <v>4.82</v>
      </c>
      <c r="D6572">
        <v>10</v>
      </c>
      <c r="E6572" t="b">
        <v>1</v>
      </c>
      <c r="F6572" t="s">
        <v>7</v>
      </c>
      <c r="G6572" t="s">
        <v>8</v>
      </c>
    </row>
    <row r="6573" spans="1:7" x14ac:dyDescent="0.25">
      <c r="A6573">
        <v>33020050</v>
      </c>
      <c r="B6573" s="1">
        <v>43410</v>
      </c>
      <c r="C6573">
        <v>4.9000000000000004</v>
      </c>
      <c r="D6573">
        <v>10</v>
      </c>
      <c r="E6573" t="b">
        <v>1</v>
      </c>
      <c r="F6573" t="s">
        <v>7</v>
      </c>
      <c r="G6573" t="s">
        <v>8</v>
      </c>
    </row>
    <row r="6574" spans="1:7" x14ac:dyDescent="0.25">
      <c r="A6574">
        <v>30430430</v>
      </c>
      <c r="B6574" s="1">
        <v>43294</v>
      </c>
      <c r="C6574">
        <v>4.72</v>
      </c>
      <c r="D6574">
        <v>3</v>
      </c>
      <c r="E6574" t="b">
        <v>1</v>
      </c>
      <c r="F6574" t="s">
        <v>9</v>
      </c>
      <c r="G6574" t="s">
        <v>8</v>
      </c>
    </row>
    <row r="6575" spans="1:7" x14ac:dyDescent="0.25">
      <c r="A6575">
        <v>17630403</v>
      </c>
      <c r="B6575" s="1">
        <v>42558</v>
      </c>
      <c r="C6575">
        <v>4.97</v>
      </c>
      <c r="D6575">
        <v>19</v>
      </c>
      <c r="E6575" t="b">
        <v>0</v>
      </c>
      <c r="F6575" t="s">
        <v>9</v>
      </c>
      <c r="G6575" t="s">
        <v>8</v>
      </c>
    </row>
    <row r="6576" spans="1:7" x14ac:dyDescent="0.25">
      <c r="A6576">
        <v>14090028</v>
      </c>
      <c r="B6576" s="1">
        <v>42131</v>
      </c>
      <c r="C6576">
        <v>4.8600000000000003</v>
      </c>
      <c r="D6576">
        <v>0</v>
      </c>
      <c r="E6576" t="b">
        <v>1</v>
      </c>
      <c r="F6576" t="s">
        <v>7</v>
      </c>
      <c r="G6576" t="s">
        <v>8</v>
      </c>
    </row>
    <row r="6577" spans="1:7" x14ac:dyDescent="0.25">
      <c r="A6577">
        <v>31694212</v>
      </c>
      <c r="B6577" s="1">
        <v>43347</v>
      </c>
      <c r="C6577">
        <v>4.4400000000000004</v>
      </c>
      <c r="D6577">
        <v>1</v>
      </c>
      <c r="E6577" t="b">
        <v>0</v>
      </c>
      <c r="F6577" t="s">
        <v>7</v>
      </c>
      <c r="G6577" t="s">
        <v>8</v>
      </c>
    </row>
    <row r="6578" spans="1:7" x14ac:dyDescent="0.25">
      <c r="A6578">
        <v>27346239</v>
      </c>
      <c r="B6578" s="1">
        <v>43206</v>
      </c>
      <c r="C6578">
        <v>4.88</v>
      </c>
      <c r="D6578">
        <v>42</v>
      </c>
      <c r="E6578" t="b">
        <v>1</v>
      </c>
      <c r="F6578" t="s">
        <v>7</v>
      </c>
      <c r="G6578" t="s">
        <v>8</v>
      </c>
    </row>
    <row r="6579" spans="1:7" x14ac:dyDescent="0.25">
      <c r="A6579">
        <v>19857466</v>
      </c>
      <c r="B6579" s="1">
        <v>41561</v>
      </c>
      <c r="C6579">
        <v>4.97</v>
      </c>
      <c r="D6579">
        <v>1</v>
      </c>
      <c r="E6579" t="b">
        <v>1</v>
      </c>
      <c r="F6579" t="s">
        <v>7</v>
      </c>
      <c r="G6579" t="s">
        <v>8</v>
      </c>
    </row>
    <row r="6580" spans="1:7" x14ac:dyDescent="0.25">
      <c r="A6580">
        <v>14410626</v>
      </c>
      <c r="B6580" s="1">
        <v>42192</v>
      </c>
      <c r="C6580">
        <v>4.88</v>
      </c>
      <c r="D6580">
        <v>2</v>
      </c>
      <c r="E6580" t="b">
        <v>1</v>
      </c>
      <c r="F6580" t="s">
        <v>7</v>
      </c>
      <c r="G6580" t="s">
        <v>8</v>
      </c>
    </row>
    <row r="6581" spans="1:7" x14ac:dyDescent="0.25">
      <c r="A6581">
        <v>57196772</v>
      </c>
      <c r="B6581" s="1">
        <v>43861</v>
      </c>
      <c r="C6581">
        <v>4.93</v>
      </c>
      <c r="E6581" t="b">
        <v>1</v>
      </c>
      <c r="F6581" t="s">
        <v>9</v>
      </c>
      <c r="G6581" t="s">
        <v>10</v>
      </c>
    </row>
    <row r="6582" spans="1:7" x14ac:dyDescent="0.25">
      <c r="A6582">
        <v>31592326</v>
      </c>
      <c r="B6582" s="1">
        <v>43342</v>
      </c>
      <c r="C6582">
        <v>4.96</v>
      </c>
      <c r="D6582">
        <v>4</v>
      </c>
      <c r="E6582" t="b">
        <v>1</v>
      </c>
      <c r="F6582" t="s">
        <v>7</v>
      </c>
      <c r="G6582" t="s">
        <v>8</v>
      </c>
    </row>
    <row r="6583" spans="1:7" x14ac:dyDescent="0.25">
      <c r="A6583">
        <v>12716775</v>
      </c>
      <c r="B6583" s="1">
        <v>41935</v>
      </c>
      <c r="C6583">
        <v>4.93</v>
      </c>
      <c r="D6583">
        <v>77</v>
      </c>
      <c r="E6583" t="b">
        <v>1</v>
      </c>
      <c r="F6583" t="s">
        <v>9</v>
      </c>
      <c r="G6583" t="s">
        <v>8</v>
      </c>
    </row>
    <row r="6584" spans="1:7" x14ac:dyDescent="0.25">
      <c r="A6584">
        <v>52834093</v>
      </c>
      <c r="B6584" s="1">
        <v>43675</v>
      </c>
      <c r="C6584">
        <v>4.97</v>
      </c>
      <c r="D6584">
        <v>0</v>
      </c>
      <c r="E6584" t="b">
        <v>1</v>
      </c>
      <c r="F6584" t="s">
        <v>9</v>
      </c>
      <c r="G6584" t="s">
        <v>10</v>
      </c>
    </row>
    <row r="6585" spans="1:7" x14ac:dyDescent="0.25">
      <c r="A6585">
        <v>23759372</v>
      </c>
      <c r="B6585" s="1">
        <v>43025</v>
      </c>
      <c r="C6585">
        <v>4.75</v>
      </c>
      <c r="D6585">
        <v>8</v>
      </c>
      <c r="E6585" t="b">
        <v>1</v>
      </c>
      <c r="F6585" t="s">
        <v>9</v>
      </c>
      <c r="G6585" t="s">
        <v>8</v>
      </c>
    </row>
    <row r="6586" spans="1:7" x14ac:dyDescent="0.25">
      <c r="A6586">
        <v>53610643</v>
      </c>
      <c r="B6586" s="1">
        <v>43711</v>
      </c>
      <c r="C6586">
        <v>4.8899999999999997</v>
      </c>
      <c r="E6586" t="b">
        <v>1</v>
      </c>
      <c r="F6586" t="s">
        <v>9</v>
      </c>
      <c r="G6586" t="s">
        <v>10</v>
      </c>
    </row>
    <row r="6587" spans="1:7" x14ac:dyDescent="0.25">
      <c r="A6587">
        <v>53354938</v>
      </c>
      <c r="B6587" s="1">
        <v>43699</v>
      </c>
      <c r="C6587">
        <v>4.99</v>
      </c>
      <c r="D6587">
        <v>2</v>
      </c>
      <c r="E6587" t="b">
        <v>1</v>
      </c>
      <c r="F6587" t="s">
        <v>9</v>
      </c>
      <c r="G6587" t="s">
        <v>10</v>
      </c>
    </row>
    <row r="6588" spans="1:7" x14ac:dyDescent="0.25">
      <c r="A6588">
        <v>15254953</v>
      </c>
      <c r="B6588" s="1">
        <v>42325</v>
      </c>
      <c r="C6588">
        <v>4.97</v>
      </c>
      <c r="D6588">
        <v>6</v>
      </c>
      <c r="E6588" t="b">
        <v>1</v>
      </c>
      <c r="F6588" t="s">
        <v>7</v>
      </c>
      <c r="G6588" t="s">
        <v>8</v>
      </c>
    </row>
    <row r="6589" spans="1:7" x14ac:dyDescent="0.25">
      <c r="A6589">
        <v>57581880</v>
      </c>
      <c r="B6589" s="1">
        <v>43878</v>
      </c>
      <c r="C6589">
        <v>4.93</v>
      </c>
      <c r="D6589">
        <v>0</v>
      </c>
      <c r="E6589" t="b">
        <v>0</v>
      </c>
      <c r="F6589" t="s">
        <v>9</v>
      </c>
      <c r="G6589" t="s">
        <v>8</v>
      </c>
    </row>
    <row r="6590" spans="1:7" x14ac:dyDescent="0.25">
      <c r="A6590">
        <v>524862</v>
      </c>
      <c r="B6590" s="1">
        <v>40898</v>
      </c>
      <c r="C6590">
        <v>4.97</v>
      </c>
      <c r="D6590">
        <v>3</v>
      </c>
      <c r="E6590" t="b">
        <v>1</v>
      </c>
      <c r="F6590" t="s">
        <v>9</v>
      </c>
      <c r="G6590" t="s">
        <v>8</v>
      </c>
    </row>
    <row r="6591" spans="1:7" x14ac:dyDescent="0.25">
      <c r="A6591">
        <v>19437617</v>
      </c>
      <c r="B6591" s="1">
        <v>42726</v>
      </c>
      <c r="C6591">
        <v>4.92</v>
      </c>
      <c r="D6591">
        <v>80</v>
      </c>
      <c r="E6591" t="b">
        <v>0</v>
      </c>
      <c r="F6591" t="s">
        <v>9</v>
      </c>
      <c r="G6591" t="s">
        <v>8</v>
      </c>
    </row>
    <row r="6592" spans="1:7" x14ac:dyDescent="0.25">
      <c r="A6592">
        <v>294021</v>
      </c>
      <c r="B6592" s="1">
        <v>40801</v>
      </c>
      <c r="C6592">
        <v>4.97</v>
      </c>
      <c r="D6592">
        <v>44</v>
      </c>
      <c r="E6592" t="b">
        <v>0</v>
      </c>
      <c r="F6592" t="s">
        <v>9</v>
      </c>
      <c r="G6592" t="s">
        <v>8</v>
      </c>
    </row>
    <row r="6593" spans="1:7" x14ac:dyDescent="0.25">
      <c r="A6593">
        <v>53957807</v>
      </c>
      <c r="B6593" s="1">
        <v>43725</v>
      </c>
      <c r="C6593">
        <v>5</v>
      </c>
      <c r="E6593" t="b">
        <v>1</v>
      </c>
      <c r="F6593" t="s">
        <v>9</v>
      </c>
      <c r="G6593" t="s">
        <v>10</v>
      </c>
    </row>
    <row r="6594" spans="1:7" x14ac:dyDescent="0.25">
      <c r="A6594">
        <v>1074211</v>
      </c>
      <c r="B6594" s="1">
        <v>40980</v>
      </c>
      <c r="C6594">
        <v>4.83</v>
      </c>
      <c r="D6594">
        <v>20</v>
      </c>
      <c r="E6594" t="b">
        <v>0</v>
      </c>
      <c r="F6594" t="s">
        <v>9</v>
      </c>
      <c r="G6594" t="s">
        <v>8</v>
      </c>
    </row>
    <row r="6595" spans="1:7" x14ac:dyDescent="0.25">
      <c r="A6595">
        <v>636</v>
      </c>
      <c r="B6595" s="1">
        <v>40692</v>
      </c>
      <c r="C6595">
        <v>4.8899999999999997</v>
      </c>
      <c r="D6595">
        <v>33</v>
      </c>
      <c r="E6595" t="b">
        <v>0</v>
      </c>
      <c r="F6595" t="s">
        <v>9</v>
      </c>
      <c r="G6595" t="s">
        <v>8</v>
      </c>
    </row>
    <row r="6596" spans="1:7" x14ac:dyDescent="0.25">
      <c r="A6596">
        <v>53955145</v>
      </c>
      <c r="B6596" s="1">
        <v>43725</v>
      </c>
      <c r="C6596">
        <v>5</v>
      </c>
      <c r="D6596">
        <v>3</v>
      </c>
      <c r="E6596" t="b">
        <v>0</v>
      </c>
      <c r="F6596" t="s">
        <v>9</v>
      </c>
      <c r="G6596" t="s">
        <v>8</v>
      </c>
    </row>
    <row r="6597" spans="1:7" x14ac:dyDescent="0.25">
      <c r="A6597">
        <v>18577009</v>
      </c>
      <c r="B6597" s="1">
        <v>42648</v>
      </c>
      <c r="C6597">
        <v>4.83</v>
      </c>
      <c r="D6597">
        <v>34</v>
      </c>
      <c r="E6597" t="b">
        <v>0</v>
      </c>
      <c r="F6597" t="s">
        <v>9</v>
      </c>
      <c r="G6597" t="s">
        <v>8</v>
      </c>
    </row>
    <row r="6598" spans="1:7" x14ac:dyDescent="0.25">
      <c r="A6598">
        <v>19968412</v>
      </c>
      <c r="B6598" s="1">
        <v>41388</v>
      </c>
      <c r="C6598">
        <v>4.8899999999999997</v>
      </c>
      <c r="D6598">
        <v>0</v>
      </c>
      <c r="E6598" t="b">
        <v>1</v>
      </c>
      <c r="F6598" t="s">
        <v>7</v>
      </c>
      <c r="G6598" t="s">
        <v>8</v>
      </c>
    </row>
    <row r="6599" spans="1:7" x14ac:dyDescent="0.25">
      <c r="A6599">
        <v>48901821</v>
      </c>
      <c r="B6599" s="1">
        <v>43566</v>
      </c>
      <c r="C6599">
        <v>4.96</v>
      </c>
      <c r="D6599">
        <v>1</v>
      </c>
      <c r="E6599" t="b">
        <v>0</v>
      </c>
      <c r="F6599" t="s">
        <v>9</v>
      </c>
      <c r="G6599" t="s">
        <v>8</v>
      </c>
    </row>
    <row r="6600" spans="1:7" x14ac:dyDescent="0.25">
      <c r="A6600">
        <v>12654524</v>
      </c>
      <c r="B6600" s="1">
        <v>41928</v>
      </c>
      <c r="C6600">
        <v>4.92</v>
      </c>
      <c r="D6600">
        <v>0</v>
      </c>
      <c r="E6600" t="b">
        <v>1</v>
      </c>
      <c r="F6600" t="s">
        <v>7</v>
      </c>
      <c r="G6600" t="s">
        <v>8</v>
      </c>
    </row>
    <row r="6601" spans="1:7" x14ac:dyDescent="0.25">
      <c r="A6601">
        <v>12221670</v>
      </c>
      <c r="B6601" s="1">
        <v>41880</v>
      </c>
      <c r="C6601">
        <v>4.97</v>
      </c>
      <c r="D6601">
        <v>0</v>
      </c>
      <c r="E6601" t="b">
        <v>0</v>
      </c>
      <c r="F6601" t="s">
        <v>9</v>
      </c>
      <c r="G6601" t="s">
        <v>8</v>
      </c>
    </row>
    <row r="6602" spans="1:7" x14ac:dyDescent="0.25">
      <c r="A6602">
        <v>51723748</v>
      </c>
      <c r="B6602" s="1">
        <v>43634</v>
      </c>
      <c r="C6602">
        <v>4.95</v>
      </c>
      <c r="D6602">
        <v>0</v>
      </c>
      <c r="E6602" t="b">
        <v>1</v>
      </c>
      <c r="F6602" t="s">
        <v>7</v>
      </c>
      <c r="G6602" t="s">
        <v>8</v>
      </c>
    </row>
    <row r="6603" spans="1:7" x14ac:dyDescent="0.25">
      <c r="A6603">
        <v>54697959</v>
      </c>
      <c r="B6603" s="1">
        <v>43755</v>
      </c>
      <c r="C6603">
        <v>5</v>
      </c>
      <c r="E6603" t="b">
        <v>1</v>
      </c>
      <c r="F6603" t="s">
        <v>9</v>
      </c>
      <c r="G6603" t="s">
        <v>10</v>
      </c>
    </row>
    <row r="6604" spans="1:7" x14ac:dyDescent="0.25">
      <c r="A6604">
        <v>57775658</v>
      </c>
      <c r="B6604" s="1">
        <v>43886</v>
      </c>
      <c r="C6604">
        <v>5</v>
      </c>
      <c r="E6604" t="b">
        <v>1</v>
      </c>
      <c r="F6604" t="s">
        <v>9</v>
      </c>
      <c r="G6604" t="s">
        <v>10</v>
      </c>
    </row>
    <row r="6605" spans="1:7" x14ac:dyDescent="0.25">
      <c r="A6605">
        <v>1715</v>
      </c>
      <c r="B6605" s="1">
        <v>40692</v>
      </c>
      <c r="C6605">
        <v>4.92</v>
      </c>
      <c r="D6605">
        <v>1</v>
      </c>
      <c r="E6605" t="b">
        <v>1</v>
      </c>
      <c r="F6605" t="s">
        <v>9</v>
      </c>
      <c r="G6605" t="s">
        <v>8</v>
      </c>
    </row>
    <row r="6606" spans="1:7" x14ac:dyDescent="0.25">
      <c r="A6606">
        <v>52561406</v>
      </c>
      <c r="B6606" s="1">
        <v>43663</v>
      </c>
      <c r="C6606">
        <v>4.87</v>
      </c>
      <c r="D6606">
        <v>18</v>
      </c>
      <c r="E6606" t="b">
        <v>0</v>
      </c>
      <c r="F6606" t="s">
        <v>7</v>
      </c>
      <c r="G6606" t="s">
        <v>8</v>
      </c>
    </row>
    <row r="6607" spans="1:7" x14ac:dyDescent="0.25">
      <c r="A6607">
        <v>15073552</v>
      </c>
      <c r="B6607" s="1">
        <v>42306</v>
      </c>
      <c r="C6607">
        <v>5</v>
      </c>
      <c r="D6607">
        <v>2</v>
      </c>
      <c r="E6607" t="b">
        <v>0</v>
      </c>
      <c r="F6607" t="s">
        <v>9</v>
      </c>
      <c r="G6607" t="s">
        <v>8</v>
      </c>
    </row>
    <row r="6608" spans="1:7" x14ac:dyDescent="0.25">
      <c r="A6608">
        <v>19973416</v>
      </c>
      <c r="B6608" s="1">
        <v>41540</v>
      </c>
      <c r="C6608">
        <v>4.82</v>
      </c>
      <c r="D6608">
        <v>0</v>
      </c>
      <c r="E6608" t="b">
        <v>1</v>
      </c>
      <c r="F6608" t="s">
        <v>7</v>
      </c>
      <c r="G6608" t="s">
        <v>8</v>
      </c>
    </row>
    <row r="6609" spans="1:7" x14ac:dyDescent="0.25">
      <c r="A6609">
        <v>4597444</v>
      </c>
      <c r="B6609" s="1">
        <v>41333</v>
      </c>
      <c r="C6609">
        <v>4.8499999999999996</v>
      </c>
      <c r="D6609">
        <v>8</v>
      </c>
      <c r="E6609" t="b">
        <v>1</v>
      </c>
      <c r="F6609" t="s">
        <v>9</v>
      </c>
      <c r="G6609" t="s">
        <v>8</v>
      </c>
    </row>
    <row r="6610" spans="1:7" x14ac:dyDescent="0.25">
      <c r="A6610">
        <v>16295578</v>
      </c>
      <c r="B6610" s="1">
        <v>42433</v>
      </c>
      <c r="C6610">
        <v>4.8600000000000003</v>
      </c>
      <c r="D6610">
        <v>2</v>
      </c>
      <c r="E6610" t="b">
        <v>1</v>
      </c>
      <c r="F6610" t="s">
        <v>9</v>
      </c>
      <c r="G6610" t="s">
        <v>8</v>
      </c>
    </row>
    <row r="6611" spans="1:7" x14ac:dyDescent="0.25">
      <c r="A6611">
        <v>8749438</v>
      </c>
      <c r="B6611" s="1">
        <v>41619</v>
      </c>
      <c r="C6611">
        <v>4.78</v>
      </c>
      <c r="D6611">
        <v>0</v>
      </c>
      <c r="E6611" t="b">
        <v>1</v>
      </c>
      <c r="F6611" t="s">
        <v>9</v>
      </c>
      <c r="G6611" t="s">
        <v>8</v>
      </c>
    </row>
    <row r="6612" spans="1:7" x14ac:dyDescent="0.25">
      <c r="A6612">
        <v>20083715</v>
      </c>
      <c r="B6612" s="1">
        <v>42396</v>
      </c>
      <c r="C6612">
        <v>4.99</v>
      </c>
      <c r="D6612">
        <v>1</v>
      </c>
      <c r="E6612" t="b">
        <v>1</v>
      </c>
      <c r="F6612" t="s">
        <v>7</v>
      </c>
      <c r="G6612" t="s">
        <v>8</v>
      </c>
    </row>
    <row r="6613" spans="1:7" x14ac:dyDescent="0.25">
      <c r="A6613">
        <v>19863279</v>
      </c>
      <c r="B6613" s="1">
        <v>42634</v>
      </c>
      <c r="C6613">
        <v>4.7300000000000004</v>
      </c>
      <c r="D6613">
        <v>39</v>
      </c>
      <c r="E6613" t="b">
        <v>1</v>
      </c>
      <c r="F6613" t="s">
        <v>7</v>
      </c>
      <c r="G6613" t="s">
        <v>8</v>
      </c>
    </row>
    <row r="6614" spans="1:7" x14ac:dyDescent="0.25">
      <c r="A6614">
        <v>53571499</v>
      </c>
      <c r="B6614" s="1">
        <v>43709</v>
      </c>
      <c r="C6614">
        <v>4.88</v>
      </c>
      <c r="E6614" t="b">
        <v>1</v>
      </c>
      <c r="F6614" t="s">
        <v>9</v>
      </c>
      <c r="G6614" t="s">
        <v>10</v>
      </c>
    </row>
    <row r="6615" spans="1:7" x14ac:dyDescent="0.25">
      <c r="A6615">
        <v>9216412</v>
      </c>
      <c r="B6615" s="1">
        <v>41646</v>
      </c>
      <c r="C6615">
        <v>4.95</v>
      </c>
      <c r="D6615">
        <v>2</v>
      </c>
      <c r="E6615" t="b">
        <v>1</v>
      </c>
      <c r="F6615" t="s">
        <v>9</v>
      </c>
      <c r="G6615" t="s">
        <v>8</v>
      </c>
    </row>
    <row r="6616" spans="1:7" x14ac:dyDescent="0.25">
      <c r="A6616">
        <v>55794236</v>
      </c>
      <c r="B6616" s="1">
        <v>43803</v>
      </c>
      <c r="C6616">
        <v>4.8499999999999996</v>
      </c>
      <c r="E6616" t="b">
        <v>1</v>
      </c>
      <c r="F6616" t="s">
        <v>9</v>
      </c>
      <c r="G6616" t="s">
        <v>10</v>
      </c>
    </row>
    <row r="6617" spans="1:7" x14ac:dyDescent="0.25">
      <c r="A6617">
        <v>774331</v>
      </c>
      <c r="B6617" s="1">
        <v>40945</v>
      </c>
      <c r="C6617">
        <v>4.96</v>
      </c>
      <c r="D6617">
        <v>2</v>
      </c>
      <c r="E6617" t="b">
        <v>1</v>
      </c>
      <c r="F6617" t="s">
        <v>9</v>
      </c>
      <c r="G6617" t="s">
        <v>8</v>
      </c>
    </row>
    <row r="6618" spans="1:7" x14ac:dyDescent="0.25">
      <c r="A6618">
        <v>6130448</v>
      </c>
      <c r="B6618" s="1">
        <v>41436</v>
      </c>
      <c r="C6618">
        <v>4.91</v>
      </c>
      <c r="D6618">
        <v>9</v>
      </c>
      <c r="E6618" t="b">
        <v>1</v>
      </c>
      <c r="F6618" t="s">
        <v>7</v>
      </c>
      <c r="G6618" t="s">
        <v>8</v>
      </c>
    </row>
    <row r="6619" spans="1:7" x14ac:dyDescent="0.25">
      <c r="A6619">
        <v>1013675</v>
      </c>
      <c r="B6619" s="1">
        <v>40961</v>
      </c>
      <c r="C6619">
        <v>4.96</v>
      </c>
      <c r="D6619">
        <v>1</v>
      </c>
      <c r="E6619" t="b">
        <v>1</v>
      </c>
      <c r="F6619" t="s">
        <v>9</v>
      </c>
      <c r="G6619" t="s">
        <v>8</v>
      </c>
    </row>
    <row r="6620" spans="1:7" x14ac:dyDescent="0.25">
      <c r="A6620">
        <v>1222071</v>
      </c>
      <c r="B6620" s="1">
        <v>41036</v>
      </c>
      <c r="C6620">
        <v>4.92</v>
      </c>
      <c r="D6620">
        <v>0</v>
      </c>
      <c r="E6620" t="b">
        <v>1</v>
      </c>
      <c r="F6620" t="s">
        <v>9</v>
      </c>
      <c r="G6620" t="s">
        <v>8</v>
      </c>
    </row>
    <row r="6621" spans="1:7" x14ac:dyDescent="0.25">
      <c r="A6621">
        <v>14099959</v>
      </c>
      <c r="B6621" s="1">
        <v>42132</v>
      </c>
      <c r="C6621">
        <v>4.97</v>
      </c>
      <c r="D6621">
        <v>62</v>
      </c>
      <c r="E6621" t="b">
        <v>1</v>
      </c>
      <c r="F6621" t="s">
        <v>9</v>
      </c>
      <c r="G6621" t="s">
        <v>8</v>
      </c>
    </row>
    <row r="6622" spans="1:7" x14ac:dyDescent="0.25">
      <c r="A6622">
        <v>18252533</v>
      </c>
      <c r="B6622" s="1">
        <v>42621</v>
      </c>
      <c r="C6622">
        <v>4.9400000000000004</v>
      </c>
      <c r="D6622">
        <v>0</v>
      </c>
      <c r="E6622" t="b">
        <v>0</v>
      </c>
      <c r="F6622" t="s">
        <v>7</v>
      </c>
      <c r="G6622" t="s">
        <v>8</v>
      </c>
    </row>
    <row r="6623" spans="1:7" x14ac:dyDescent="0.25">
      <c r="A6623">
        <v>24158982</v>
      </c>
      <c r="B6623" s="1">
        <v>43053</v>
      </c>
      <c r="C6623">
        <v>4.8899999999999997</v>
      </c>
      <c r="D6623">
        <v>36</v>
      </c>
      <c r="E6623" t="b">
        <v>1</v>
      </c>
      <c r="F6623" t="s">
        <v>9</v>
      </c>
      <c r="G6623" t="s">
        <v>8</v>
      </c>
    </row>
    <row r="6624" spans="1:7" x14ac:dyDescent="0.25">
      <c r="A6624">
        <v>25245993</v>
      </c>
      <c r="B6624" s="1">
        <v>43126</v>
      </c>
      <c r="C6624">
        <v>4.9400000000000004</v>
      </c>
      <c r="D6624">
        <v>10</v>
      </c>
      <c r="E6624" t="b">
        <v>1</v>
      </c>
      <c r="F6624" t="s">
        <v>7</v>
      </c>
      <c r="G6624" t="s">
        <v>8</v>
      </c>
    </row>
    <row r="6625" spans="1:7" x14ac:dyDescent="0.25">
      <c r="A6625">
        <v>49024149</v>
      </c>
      <c r="B6625" s="1">
        <v>43571</v>
      </c>
      <c r="C6625">
        <v>4.82</v>
      </c>
      <c r="D6625">
        <v>11</v>
      </c>
      <c r="E6625" t="b">
        <v>0</v>
      </c>
      <c r="F6625" t="s">
        <v>9</v>
      </c>
      <c r="G6625" t="s">
        <v>8</v>
      </c>
    </row>
    <row r="6626" spans="1:7" x14ac:dyDescent="0.25">
      <c r="A6626">
        <v>10448027</v>
      </c>
      <c r="B6626" s="1">
        <v>41752</v>
      </c>
      <c r="C6626">
        <v>4.9400000000000004</v>
      </c>
      <c r="D6626">
        <v>19</v>
      </c>
      <c r="E6626" t="b">
        <v>1</v>
      </c>
      <c r="F6626" t="s">
        <v>9</v>
      </c>
      <c r="G6626" t="s">
        <v>8</v>
      </c>
    </row>
    <row r="6627" spans="1:7" x14ac:dyDescent="0.25">
      <c r="A6627">
        <v>20246922</v>
      </c>
      <c r="B6627" s="1">
        <v>42634</v>
      </c>
      <c r="C6627">
        <v>4.88</v>
      </c>
      <c r="D6627">
        <v>9</v>
      </c>
      <c r="E6627" t="b">
        <v>1</v>
      </c>
      <c r="F6627" t="s">
        <v>7</v>
      </c>
      <c r="G6627" t="s">
        <v>8</v>
      </c>
    </row>
    <row r="6628" spans="1:7" x14ac:dyDescent="0.25">
      <c r="A6628">
        <v>56148155</v>
      </c>
      <c r="B6628" s="1">
        <v>43816</v>
      </c>
      <c r="C6628">
        <v>4.8499999999999996</v>
      </c>
      <c r="D6628">
        <v>1</v>
      </c>
      <c r="E6628" t="b">
        <v>1</v>
      </c>
      <c r="F6628" t="s">
        <v>7</v>
      </c>
      <c r="G6628" t="s">
        <v>8</v>
      </c>
    </row>
    <row r="6629" spans="1:7" x14ac:dyDescent="0.25">
      <c r="A6629">
        <v>50842661</v>
      </c>
      <c r="B6629" s="1">
        <v>43614</v>
      </c>
      <c r="C6629">
        <v>4.8499999999999996</v>
      </c>
      <c r="D6629">
        <v>6</v>
      </c>
      <c r="E6629" t="b">
        <v>0</v>
      </c>
      <c r="F6629" t="s">
        <v>7</v>
      </c>
      <c r="G6629" t="s">
        <v>8</v>
      </c>
    </row>
    <row r="6630" spans="1:7" x14ac:dyDescent="0.25">
      <c r="A6630">
        <v>1485600</v>
      </c>
      <c r="B6630" s="1">
        <v>41093</v>
      </c>
      <c r="C6630">
        <v>4.9400000000000004</v>
      </c>
      <c r="D6630">
        <v>3</v>
      </c>
      <c r="E6630" t="b">
        <v>1</v>
      </c>
      <c r="F6630" t="s">
        <v>9</v>
      </c>
      <c r="G6630" t="s">
        <v>8</v>
      </c>
    </row>
    <row r="6631" spans="1:7" x14ac:dyDescent="0.25">
      <c r="A6631">
        <v>55929174</v>
      </c>
      <c r="B6631" s="1">
        <v>43808</v>
      </c>
      <c r="C6631">
        <v>4.96</v>
      </c>
      <c r="D6631">
        <v>0</v>
      </c>
      <c r="E6631" t="b">
        <v>1</v>
      </c>
      <c r="F6631" t="s">
        <v>9</v>
      </c>
      <c r="G6631" t="s">
        <v>10</v>
      </c>
    </row>
    <row r="6632" spans="1:7" x14ac:dyDescent="0.25">
      <c r="A6632">
        <v>14195820</v>
      </c>
      <c r="B6632" s="1">
        <v>42146</v>
      </c>
      <c r="C6632">
        <v>4.95</v>
      </c>
      <c r="D6632">
        <v>92</v>
      </c>
      <c r="E6632" t="b">
        <v>0</v>
      </c>
      <c r="F6632" t="s">
        <v>9</v>
      </c>
      <c r="G6632" t="s">
        <v>8</v>
      </c>
    </row>
    <row r="6633" spans="1:7" x14ac:dyDescent="0.25">
      <c r="A6633">
        <v>16458305</v>
      </c>
      <c r="B6633" s="1">
        <v>42450</v>
      </c>
      <c r="C6633">
        <v>4.9000000000000004</v>
      </c>
      <c r="D6633">
        <v>8</v>
      </c>
      <c r="E6633" t="b">
        <v>0</v>
      </c>
      <c r="F6633" t="s">
        <v>9</v>
      </c>
      <c r="G6633" t="s">
        <v>8</v>
      </c>
    </row>
    <row r="6634" spans="1:7" x14ac:dyDescent="0.25">
      <c r="A6634">
        <v>8500234</v>
      </c>
      <c r="B6634" s="1">
        <v>41600</v>
      </c>
      <c r="C6634">
        <v>4.96</v>
      </c>
      <c r="D6634">
        <v>1</v>
      </c>
      <c r="E6634" t="b">
        <v>1</v>
      </c>
      <c r="F6634" t="s">
        <v>7</v>
      </c>
      <c r="G6634" t="s">
        <v>8</v>
      </c>
    </row>
    <row r="6635" spans="1:7" x14ac:dyDescent="0.25">
      <c r="A6635">
        <v>19273779</v>
      </c>
      <c r="B6635" s="1">
        <v>42710</v>
      </c>
      <c r="C6635">
        <v>4.9000000000000004</v>
      </c>
      <c r="D6635">
        <v>2</v>
      </c>
      <c r="E6635" t="b">
        <v>0</v>
      </c>
      <c r="F6635" t="s">
        <v>9</v>
      </c>
      <c r="G6635" t="s">
        <v>8</v>
      </c>
    </row>
    <row r="6636" spans="1:7" x14ac:dyDescent="0.25">
      <c r="A6636">
        <v>50805805</v>
      </c>
      <c r="B6636" s="1">
        <v>43612</v>
      </c>
      <c r="C6636">
        <v>4.95</v>
      </c>
      <c r="D6636">
        <v>0</v>
      </c>
      <c r="E6636" t="b">
        <v>1</v>
      </c>
      <c r="F6636" t="s">
        <v>7</v>
      </c>
      <c r="G6636" t="s">
        <v>8</v>
      </c>
    </row>
    <row r="6637" spans="1:7" x14ac:dyDescent="0.25">
      <c r="A6637">
        <v>55442750</v>
      </c>
      <c r="B6637" s="1">
        <v>43788</v>
      </c>
      <c r="C6637">
        <v>4.9400000000000004</v>
      </c>
      <c r="E6637" t="b">
        <v>1</v>
      </c>
      <c r="F6637" t="s">
        <v>9</v>
      </c>
      <c r="G6637" t="s">
        <v>10</v>
      </c>
    </row>
    <row r="6638" spans="1:7" x14ac:dyDescent="0.25">
      <c r="A6638">
        <v>4382155</v>
      </c>
      <c r="B6638" s="1">
        <v>41316</v>
      </c>
      <c r="C6638">
        <v>4.93</v>
      </c>
      <c r="D6638">
        <v>50</v>
      </c>
      <c r="E6638" t="b">
        <v>1</v>
      </c>
      <c r="F6638" t="s">
        <v>9</v>
      </c>
      <c r="G6638" t="s">
        <v>8</v>
      </c>
    </row>
    <row r="6639" spans="1:7" x14ac:dyDescent="0.25">
      <c r="A6639">
        <v>15430412</v>
      </c>
      <c r="B6639" s="1">
        <v>42348</v>
      </c>
      <c r="C6639">
        <v>4.7699999999999996</v>
      </c>
      <c r="D6639">
        <v>4</v>
      </c>
      <c r="E6639" t="b">
        <v>1</v>
      </c>
      <c r="F6639" t="s">
        <v>7</v>
      </c>
      <c r="G6639" t="s">
        <v>8</v>
      </c>
    </row>
    <row r="6640" spans="1:7" x14ac:dyDescent="0.25">
      <c r="A6640">
        <v>19753870</v>
      </c>
      <c r="B6640" s="1">
        <v>42759</v>
      </c>
      <c r="C6640">
        <v>4.97</v>
      </c>
      <c r="D6640">
        <v>9</v>
      </c>
      <c r="E6640" t="b">
        <v>0</v>
      </c>
      <c r="F6640" t="s">
        <v>9</v>
      </c>
      <c r="G6640" t="s">
        <v>8</v>
      </c>
    </row>
    <row r="6641" spans="1:7" x14ac:dyDescent="0.25">
      <c r="A6641">
        <v>7692179</v>
      </c>
      <c r="B6641" s="1">
        <v>41540</v>
      </c>
      <c r="C6641">
        <v>5</v>
      </c>
      <c r="D6641">
        <v>0</v>
      </c>
      <c r="E6641" t="b">
        <v>1</v>
      </c>
      <c r="F6641" t="s">
        <v>9</v>
      </c>
      <c r="G6641" t="s">
        <v>8</v>
      </c>
    </row>
    <row r="6642" spans="1:7" x14ac:dyDescent="0.25">
      <c r="A6642">
        <v>24354535</v>
      </c>
      <c r="B6642" s="1">
        <v>43066</v>
      </c>
      <c r="C6642">
        <v>4.7699999999999996</v>
      </c>
      <c r="D6642">
        <v>1</v>
      </c>
      <c r="E6642" t="b">
        <v>0</v>
      </c>
      <c r="F6642" t="s">
        <v>9</v>
      </c>
      <c r="G6642" t="s">
        <v>8</v>
      </c>
    </row>
    <row r="6643" spans="1:7" x14ac:dyDescent="0.25">
      <c r="A6643">
        <v>19049111</v>
      </c>
      <c r="B6643" s="1">
        <v>42688</v>
      </c>
      <c r="C6643">
        <v>4.7300000000000004</v>
      </c>
      <c r="D6643">
        <v>59</v>
      </c>
      <c r="E6643" t="b">
        <v>0</v>
      </c>
      <c r="F6643" t="s">
        <v>9</v>
      </c>
      <c r="G6643" t="s">
        <v>8</v>
      </c>
    </row>
    <row r="6644" spans="1:7" x14ac:dyDescent="0.25">
      <c r="A6644">
        <v>15582217</v>
      </c>
      <c r="B6644" s="1">
        <v>42360</v>
      </c>
      <c r="C6644">
        <v>4.84</v>
      </c>
      <c r="D6644">
        <v>28</v>
      </c>
      <c r="E6644" t="b">
        <v>0</v>
      </c>
      <c r="F6644" t="s">
        <v>9</v>
      </c>
      <c r="G6644" t="s">
        <v>8</v>
      </c>
    </row>
    <row r="6645" spans="1:7" x14ac:dyDescent="0.25">
      <c r="A6645">
        <v>14289800</v>
      </c>
      <c r="B6645" s="1">
        <v>42165</v>
      </c>
      <c r="C6645">
        <v>4.9400000000000004</v>
      </c>
      <c r="D6645">
        <v>0</v>
      </c>
      <c r="E6645" t="b">
        <v>1</v>
      </c>
      <c r="F6645" t="s">
        <v>9</v>
      </c>
      <c r="G6645" t="s">
        <v>8</v>
      </c>
    </row>
    <row r="6646" spans="1:7" x14ac:dyDescent="0.25">
      <c r="A6646">
        <v>57619476</v>
      </c>
      <c r="B6646" s="1">
        <v>43880</v>
      </c>
      <c r="C6646">
        <v>4.8</v>
      </c>
      <c r="D6646">
        <v>13</v>
      </c>
      <c r="E6646" t="b">
        <v>1</v>
      </c>
      <c r="F6646" t="s">
        <v>9</v>
      </c>
      <c r="G6646" t="s">
        <v>10</v>
      </c>
    </row>
    <row r="6647" spans="1:7" x14ac:dyDescent="0.25">
      <c r="A6647">
        <v>15002321</v>
      </c>
      <c r="B6647" s="1">
        <v>42296</v>
      </c>
      <c r="C6647">
        <v>4.99</v>
      </c>
      <c r="D6647">
        <v>7</v>
      </c>
      <c r="E6647" t="b">
        <v>1</v>
      </c>
      <c r="F6647" t="s">
        <v>7</v>
      </c>
      <c r="G6647" t="s">
        <v>8</v>
      </c>
    </row>
    <row r="6648" spans="1:7" x14ac:dyDescent="0.25">
      <c r="A6648">
        <v>56985458</v>
      </c>
      <c r="B6648" s="1">
        <v>43851</v>
      </c>
      <c r="C6648">
        <v>4.91</v>
      </c>
      <c r="D6648">
        <v>0</v>
      </c>
      <c r="E6648" t="b">
        <v>0</v>
      </c>
      <c r="F6648" t="s">
        <v>9</v>
      </c>
      <c r="G6648" t="s">
        <v>8</v>
      </c>
    </row>
    <row r="6649" spans="1:7" x14ac:dyDescent="0.25">
      <c r="A6649">
        <v>20653452</v>
      </c>
      <c r="B6649" s="1">
        <v>42836</v>
      </c>
      <c r="C6649">
        <v>4.88</v>
      </c>
      <c r="D6649">
        <v>69</v>
      </c>
      <c r="E6649" t="b">
        <v>1</v>
      </c>
      <c r="F6649" t="s">
        <v>9</v>
      </c>
      <c r="G6649" t="s">
        <v>8</v>
      </c>
    </row>
    <row r="6650" spans="1:7" x14ac:dyDescent="0.25">
      <c r="A6650">
        <v>52526749</v>
      </c>
      <c r="B6650" s="1">
        <v>43661</v>
      </c>
      <c r="C6650">
        <v>4.91</v>
      </c>
      <c r="D6650">
        <v>0</v>
      </c>
      <c r="E6650" t="b">
        <v>1</v>
      </c>
      <c r="F6650" t="s">
        <v>9</v>
      </c>
      <c r="G6650" t="s">
        <v>8</v>
      </c>
    </row>
    <row r="6651" spans="1:7" x14ac:dyDescent="0.25">
      <c r="A6651">
        <v>34591753</v>
      </c>
      <c r="B6651" s="1">
        <v>43487</v>
      </c>
      <c r="C6651">
        <v>4.92</v>
      </c>
      <c r="D6651">
        <v>11</v>
      </c>
      <c r="E6651" t="b">
        <v>1</v>
      </c>
      <c r="F6651" t="s">
        <v>9</v>
      </c>
      <c r="G6651" t="s">
        <v>8</v>
      </c>
    </row>
    <row r="6652" spans="1:7" x14ac:dyDescent="0.25">
      <c r="A6652">
        <v>23019399</v>
      </c>
      <c r="B6652" s="1">
        <v>42977</v>
      </c>
      <c r="C6652">
        <v>4.83</v>
      </c>
      <c r="D6652">
        <v>21</v>
      </c>
      <c r="E6652" t="b">
        <v>1</v>
      </c>
      <c r="F6652" t="s">
        <v>9</v>
      </c>
      <c r="G6652" t="s">
        <v>8</v>
      </c>
    </row>
    <row r="6653" spans="1:7" x14ac:dyDescent="0.25">
      <c r="A6653">
        <v>16688698</v>
      </c>
      <c r="B6653" s="1">
        <v>42471</v>
      </c>
      <c r="C6653">
        <v>4.8899999999999997</v>
      </c>
      <c r="D6653">
        <v>2</v>
      </c>
      <c r="E6653" t="b">
        <v>1</v>
      </c>
      <c r="F6653" t="s">
        <v>9</v>
      </c>
      <c r="G6653" t="s">
        <v>8</v>
      </c>
    </row>
    <row r="6654" spans="1:7" x14ac:dyDescent="0.25">
      <c r="A6654">
        <v>1499525</v>
      </c>
      <c r="B6654" s="1">
        <v>41095</v>
      </c>
      <c r="C6654">
        <v>4.83</v>
      </c>
      <c r="D6654">
        <v>9</v>
      </c>
      <c r="E6654" t="b">
        <v>1</v>
      </c>
      <c r="F6654" t="s">
        <v>9</v>
      </c>
      <c r="G6654" t="s">
        <v>8</v>
      </c>
    </row>
    <row r="6655" spans="1:7" x14ac:dyDescent="0.25">
      <c r="A6655">
        <v>55422459</v>
      </c>
      <c r="B6655" s="1">
        <v>43787</v>
      </c>
      <c r="C6655">
        <v>5</v>
      </c>
      <c r="D6655">
        <v>0</v>
      </c>
      <c r="E6655" t="b">
        <v>1</v>
      </c>
      <c r="F6655" t="s">
        <v>9</v>
      </c>
      <c r="G6655" t="s">
        <v>8</v>
      </c>
    </row>
    <row r="6656" spans="1:7" x14ac:dyDescent="0.25">
      <c r="A6656">
        <v>1277255</v>
      </c>
      <c r="B6656" s="1">
        <v>41052</v>
      </c>
      <c r="C6656">
        <v>4.92</v>
      </c>
      <c r="D6656">
        <v>0</v>
      </c>
      <c r="E6656" t="b">
        <v>0</v>
      </c>
      <c r="F6656" t="s">
        <v>9</v>
      </c>
      <c r="G6656" t="s">
        <v>8</v>
      </c>
    </row>
    <row r="6657" spans="1:7" x14ac:dyDescent="0.25">
      <c r="A6657">
        <v>1146</v>
      </c>
      <c r="B6657" s="1">
        <v>40692</v>
      </c>
      <c r="C6657">
        <v>4.93</v>
      </c>
      <c r="D6657">
        <v>14</v>
      </c>
      <c r="E6657" t="b">
        <v>1</v>
      </c>
      <c r="F6657" t="s">
        <v>9</v>
      </c>
      <c r="G6657" t="s">
        <v>8</v>
      </c>
    </row>
    <row r="6658" spans="1:7" x14ac:dyDescent="0.25">
      <c r="A6658">
        <v>23745989</v>
      </c>
      <c r="B6658" s="1">
        <v>43024</v>
      </c>
      <c r="C6658">
        <v>4.99</v>
      </c>
      <c r="D6658">
        <v>0</v>
      </c>
      <c r="E6658" t="b">
        <v>1</v>
      </c>
      <c r="F6658" t="s">
        <v>7</v>
      </c>
      <c r="G6658" t="s">
        <v>8</v>
      </c>
    </row>
    <row r="6659" spans="1:7" x14ac:dyDescent="0.25">
      <c r="A6659">
        <v>53822271</v>
      </c>
      <c r="B6659" s="1">
        <v>43720</v>
      </c>
      <c r="C6659">
        <v>4.99</v>
      </c>
      <c r="E6659" t="b">
        <v>1</v>
      </c>
      <c r="F6659" t="s">
        <v>9</v>
      </c>
      <c r="G6659" t="s">
        <v>10</v>
      </c>
    </row>
    <row r="6660" spans="1:7" x14ac:dyDescent="0.25">
      <c r="A6660">
        <v>54460158</v>
      </c>
      <c r="B6660" s="1">
        <v>43745</v>
      </c>
      <c r="C6660">
        <v>4.9400000000000004</v>
      </c>
      <c r="D6660">
        <v>17</v>
      </c>
      <c r="E6660" t="b">
        <v>1</v>
      </c>
      <c r="F6660" t="s">
        <v>7</v>
      </c>
      <c r="G6660" t="s">
        <v>8</v>
      </c>
    </row>
    <row r="6661" spans="1:7" x14ac:dyDescent="0.25">
      <c r="A6661">
        <v>34870141</v>
      </c>
      <c r="B6661" s="1">
        <v>43503</v>
      </c>
      <c r="C6661">
        <v>5</v>
      </c>
      <c r="D6661">
        <v>14</v>
      </c>
      <c r="E6661" t="b">
        <v>1</v>
      </c>
      <c r="F6661" t="s">
        <v>7</v>
      </c>
      <c r="G6661" t="s">
        <v>8</v>
      </c>
    </row>
    <row r="6662" spans="1:7" x14ac:dyDescent="0.25">
      <c r="A6662">
        <v>6570254</v>
      </c>
      <c r="B6662" s="1">
        <v>41466</v>
      </c>
      <c r="C6662">
        <v>4.9400000000000004</v>
      </c>
      <c r="D6662">
        <v>95</v>
      </c>
      <c r="E6662" t="b">
        <v>1</v>
      </c>
      <c r="F6662" t="s">
        <v>9</v>
      </c>
      <c r="G6662" t="s">
        <v>8</v>
      </c>
    </row>
    <row r="6663" spans="1:7" x14ac:dyDescent="0.25">
      <c r="A6663">
        <v>29728075</v>
      </c>
      <c r="B6663" s="1">
        <v>43276</v>
      </c>
      <c r="C6663">
        <v>4.92</v>
      </c>
      <c r="D6663">
        <v>1</v>
      </c>
      <c r="E6663" t="b">
        <v>0</v>
      </c>
      <c r="F6663" t="s">
        <v>9</v>
      </c>
      <c r="G6663" t="s">
        <v>8</v>
      </c>
    </row>
    <row r="6664" spans="1:7" x14ac:dyDescent="0.25">
      <c r="A6664">
        <v>15953773</v>
      </c>
      <c r="B6664" s="1">
        <v>42394</v>
      </c>
      <c r="C6664">
        <v>4.9800000000000004</v>
      </c>
      <c r="D6664">
        <v>53</v>
      </c>
      <c r="E6664" t="b">
        <v>1</v>
      </c>
      <c r="F6664" t="s">
        <v>9</v>
      </c>
      <c r="G6664" t="s">
        <v>8</v>
      </c>
    </row>
    <row r="6665" spans="1:7" x14ac:dyDescent="0.25">
      <c r="A6665">
        <v>14418063</v>
      </c>
      <c r="B6665" s="1">
        <v>42193</v>
      </c>
      <c r="C6665">
        <v>5</v>
      </c>
      <c r="D6665">
        <v>96</v>
      </c>
      <c r="E6665" t="b">
        <v>1</v>
      </c>
      <c r="F6665" t="s">
        <v>9</v>
      </c>
      <c r="G6665" t="s">
        <v>8</v>
      </c>
    </row>
    <row r="6666" spans="1:7" x14ac:dyDescent="0.25">
      <c r="A6666">
        <v>19717014</v>
      </c>
      <c r="B6666" s="1">
        <v>42754</v>
      </c>
      <c r="C6666">
        <v>4.8499999999999996</v>
      </c>
      <c r="D6666">
        <v>0</v>
      </c>
      <c r="E6666" t="b">
        <v>0</v>
      </c>
      <c r="F6666" t="s">
        <v>9</v>
      </c>
      <c r="G6666" t="s">
        <v>8</v>
      </c>
    </row>
    <row r="6667" spans="1:7" x14ac:dyDescent="0.25">
      <c r="A6667">
        <v>11210908</v>
      </c>
      <c r="B6667" s="1">
        <v>41829</v>
      </c>
      <c r="C6667">
        <v>4.99</v>
      </c>
      <c r="D6667">
        <v>42</v>
      </c>
      <c r="E6667" t="b">
        <v>0</v>
      </c>
      <c r="F6667" t="s">
        <v>9</v>
      </c>
      <c r="G6667" t="s">
        <v>8</v>
      </c>
    </row>
    <row r="6668" spans="1:7" x14ac:dyDescent="0.25">
      <c r="A6668">
        <v>19230188</v>
      </c>
      <c r="B6668" s="1">
        <v>42706</v>
      </c>
      <c r="C6668">
        <v>4.8600000000000003</v>
      </c>
      <c r="D6668">
        <v>20</v>
      </c>
      <c r="E6668" t="b">
        <v>0</v>
      </c>
      <c r="F6668" t="s">
        <v>9</v>
      </c>
      <c r="G6668" t="s">
        <v>8</v>
      </c>
    </row>
    <row r="6669" spans="1:7" x14ac:dyDescent="0.25">
      <c r="A6669">
        <v>53798700</v>
      </c>
      <c r="B6669" s="1">
        <v>43719</v>
      </c>
      <c r="C6669">
        <v>4.9000000000000004</v>
      </c>
      <c r="E6669" t="b">
        <v>1</v>
      </c>
      <c r="F6669" t="s">
        <v>9</v>
      </c>
      <c r="G6669" t="s">
        <v>10</v>
      </c>
    </row>
    <row r="6670" spans="1:7" x14ac:dyDescent="0.25">
      <c r="A6670">
        <v>50696246</v>
      </c>
      <c r="B6670" s="1">
        <v>43608</v>
      </c>
      <c r="C6670">
        <v>4.78</v>
      </c>
      <c r="D6670">
        <v>2</v>
      </c>
      <c r="E6670" t="b">
        <v>0</v>
      </c>
      <c r="F6670" t="s">
        <v>9</v>
      </c>
      <c r="G6670" t="s">
        <v>8</v>
      </c>
    </row>
    <row r="6671" spans="1:7" x14ac:dyDescent="0.25">
      <c r="A6671">
        <v>57461167</v>
      </c>
      <c r="B6671" s="1">
        <v>43873</v>
      </c>
      <c r="C6671">
        <v>5</v>
      </c>
      <c r="E6671" t="b">
        <v>1</v>
      </c>
      <c r="F6671" t="s">
        <v>9</v>
      </c>
      <c r="G6671" t="s">
        <v>10</v>
      </c>
    </row>
    <row r="6672" spans="1:7" x14ac:dyDescent="0.25">
      <c r="A6672">
        <v>13742862</v>
      </c>
      <c r="B6672" s="1">
        <v>42061</v>
      </c>
      <c r="C6672">
        <v>4.88</v>
      </c>
      <c r="D6672">
        <v>2</v>
      </c>
      <c r="E6672" t="b">
        <v>1</v>
      </c>
      <c r="F6672" t="s">
        <v>9</v>
      </c>
      <c r="G6672" t="s">
        <v>8</v>
      </c>
    </row>
    <row r="6673" spans="1:7" x14ac:dyDescent="0.25">
      <c r="A6673">
        <v>28014405</v>
      </c>
      <c r="B6673" s="1">
        <v>43229</v>
      </c>
      <c r="C6673">
        <v>4.96</v>
      </c>
      <c r="D6673">
        <v>7</v>
      </c>
      <c r="E6673" t="b">
        <v>1</v>
      </c>
      <c r="F6673" t="s">
        <v>9</v>
      </c>
      <c r="G6673" t="s">
        <v>8</v>
      </c>
    </row>
    <row r="6674" spans="1:7" x14ac:dyDescent="0.25">
      <c r="A6674">
        <v>57269252</v>
      </c>
      <c r="B6674" s="1">
        <v>43864</v>
      </c>
      <c r="C6674">
        <v>4.9800000000000004</v>
      </c>
      <c r="D6674">
        <v>0</v>
      </c>
      <c r="E6674" t="b">
        <v>0</v>
      </c>
      <c r="F6674" t="s">
        <v>9</v>
      </c>
      <c r="G6674" t="s">
        <v>8</v>
      </c>
    </row>
    <row r="6675" spans="1:7" x14ac:dyDescent="0.25">
      <c r="A6675">
        <v>28684281</v>
      </c>
      <c r="B6675" s="1">
        <v>43249</v>
      </c>
      <c r="C6675">
        <v>4.9800000000000004</v>
      </c>
      <c r="D6675">
        <v>0</v>
      </c>
      <c r="E6675" t="b">
        <v>1</v>
      </c>
      <c r="F6675" t="s">
        <v>9</v>
      </c>
      <c r="G6675" t="s">
        <v>8</v>
      </c>
    </row>
    <row r="6676" spans="1:7" x14ac:dyDescent="0.25">
      <c r="A6676">
        <v>53344059</v>
      </c>
      <c r="B6676" s="1">
        <v>43699</v>
      </c>
      <c r="C6676">
        <v>4.88</v>
      </c>
      <c r="D6676">
        <v>0</v>
      </c>
      <c r="E6676" t="b">
        <v>1</v>
      </c>
      <c r="F6676" t="s">
        <v>9</v>
      </c>
      <c r="G6676" t="s">
        <v>10</v>
      </c>
    </row>
    <row r="6677" spans="1:7" x14ac:dyDescent="0.25">
      <c r="A6677">
        <v>32881442</v>
      </c>
      <c r="B6677" s="1">
        <v>43404</v>
      </c>
      <c r="C6677">
        <v>4.97</v>
      </c>
      <c r="D6677">
        <v>0</v>
      </c>
      <c r="E6677" t="b">
        <v>0</v>
      </c>
      <c r="F6677" t="s">
        <v>7</v>
      </c>
      <c r="G6677" t="s">
        <v>8</v>
      </c>
    </row>
    <row r="6678" spans="1:7" x14ac:dyDescent="0.25">
      <c r="A6678">
        <v>17702650</v>
      </c>
      <c r="B6678" s="1">
        <v>42565</v>
      </c>
      <c r="C6678">
        <v>4.88</v>
      </c>
      <c r="D6678">
        <v>7</v>
      </c>
      <c r="E6678" t="b">
        <v>0</v>
      </c>
      <c r="F6678" t="s">
        <v>9</v>
      </c>
      <c r="G6678" t="s">
        <v>8</v>
      </c>
    </row>
    <row r="6679" spans="1:7" x14ac:dyDescent="0.25">
      <c r="A6679">
        <v>53511350</v>
      </c>
      <c r="B6679" s="1">
        <v>43707</v>
      </c>
      <c r="C6679">
        <v>4.91</v>
      </c>
      <c r="E6679" t="b">
        <v>1</v>
      </c>
      <c r="F6679" t="s">
        <v>9</v>
      </c>
      <c r="G6679" t="s">
        <v>10</v>
      </c>
    </row>
    <row r="6680" spans="1:7" x14ac:dyDescent="0.25">
      <c r="A6680">
        <v>14678445</v>
      </c>
      <c r="B6680" s="1">
        <v>42247</v>
      </c>
      <c r="C6680">
        <v>4.83</v>
      </c>
      <c r="D6680">
        <v>0</v>
      </c>
      <c r="E6680" t="b">
        <v>1</v>
      </c>
      <c r="F6680" t="s">
        <v>9</v>
      </c>
      <c r="G6680" t="s">
        <v>8</v>
      </c>
    </row>
    <row r="6681" spans="1:7" x14ac:dyDescent="0.25">
      <c r="A6681">
        <v>58456509</v>
      </c>
      <c r="B6681" s="1">
        <v>43949</v>
      </c>
      <c r="C6681">
        <v>4.9400000000000004</v>
      </c>
      <c r="D6681">
        <v>0</v>
      </c>
      <c r="E6681" t="b">
        <v>0</v>
      </c>
      <c r="F6681" t="s">
        <v>7</v>
      </c>
      <c r="G6681" t="s">
        <v>8</v>
      </c>
    </row>
    <row r="6682" spans="1:7" x14ac:dyDescent="0.25">
      <c r="A6682">
        <v>1396</v>
      </c>
      <c r="B6682" s="1">
        <v>40692</v>
      </c>
      <c r="C6682">
        <v>4.93</v>
      </c>
      <c r="D6682">
        <v>4</v>
      </c>
      <c r="E6682" t="b">
        <v>1</v>
      </c>
      <c r="F6682" t="s">
        <v>9</v>
      </c>
      <c r="G6682" t="s">
        <v>8</v>
      </c>
    </row>
    <row r="6683" spans="1:7" x14ac:dyDescent="0.25">
      <c r="A6683">
        <v>6644458</v>
      </c>
      <c r="B6683" s="1">
        <v>41470</v>
      </c>
      <c r="C6683">
        <v>4.93</v>
      </c>
      <c r="D6683">
        <v>0</v>
      </c>
      <c r="E6683" t="b">
        <v>1</v>
      </c>
      <c r="F6683" t="s">
        <v>9</v>
      </c>
      <c r="G6683" t="s">
        <v>8</v>
      </c>
    </row>
    <row r="6684" spans="1:7" x14ac:dyDescent="0.25">
      <c r="A6684">
        <v>58518001</v>
      </c>
      <c r="B6684" s="1">
        <v>43957</v>
      </c>
      <c r="C6684">
        <v>4.9400000000000004</v>
      </c>
      <c r="D6684">
        <v>4</v>
      </c>
      <c r="E6684" t="b">
        <v>1</v>
      </c>
      <c r="F6684" t="s">
        <v>7</v>
      </c>
      <c r="G6684" t="s">
        <v>8</v>
      </c>
    </row>
    <row r="6685" spans="1:7" x14ac:dyDescent="0.25">
      <c r="A6685">
        <v>10048244</v>
      </c>
      <c r="B6685" s="1">
        <v>41716</v>
      </c>
      <c r="C6685">
        <v>4.9400000000000004</v>
      </c>
      <c r="D6685">
        <v>79</v>
      </c>
      <c r="E6685" t="b">
        <v>1</v>
      </c>
      <c r="F6685" t="s">
        <v>7</v>
      </c>
      <c r="G6685" t="s">
        <v>8</v>
      </c>
    </row>
    <row r="6686" spans="1:7" x14ac:dyDescent="0.25">
      <c r="A6686">
        <v>31572052</v>
      </c>
      <c r="B6686" s="1">
        <v>43341</v>
      </c>
      <c r="C6686">
        <v>4.62</v>
      </c>
      <c r="D6686">
        <v>21</v>
      </c>
      <c r="E6686" t="b">
        <v>1</v>
      </c>
      <c r="F6686" t="s">
        <v>7</v>
      </c>
      <c r="G6686" t="s">
        <v>8</v>
      </c>
    </row>
    <row r="6687" spans="1:7" x14ac:dyDescent="0.25">
      <c r="A6687">
        <v>33769727</v>
      </c>
      <c r="B6687" s="1">
        <v>43446</v>
      </c>
      <c r="C6687">
        <v>4.83</v>
      </c>
      <c r="D6687">
        <v>26</v>
      </c>
      <c r="E6687" t="b">
        <v>0</v>
      </c>
      <c r="F6687" t="s">
        <v>7</v>
      </c>
      <c r="G6687" t="s">
        <v>8</v>
      </c>
    </row>
    <row r="6688" spans="1:7" x14ac:dyDescent="0.25">
      <c r="A6688">
        <v>29007345</v>
      </c>
      <c r="B6688" s="1">
        <v>43258</v>
      </c>
      <c r="C6688">
        <v>4.92</v>
      </c>
      <c r="D6688">
        <v>0</v>
      </c>
      <c r="E6688" t="b">
        <v>1</v>
      </c>
      <c r="F6688" t="s">
        <v>9</v>
      </c>
      <c r="G6688" t="s">
        <v>8</v>
      </c>
    </row>
    <row r="6689" spans="1:7" x14ac:dyDescent="0.25">
      <c r="A6689">
        <v>1065519</v>
      </c>
      <c r="B6689" s="1">
        <v>40977</v>
      </c>
      <c r="C6689">
        <v>4.88</v>
      </c>
      <c r="D6689">
        <v>0</v>
      </c>
      <c r="E6689" t="b">
        <v>0</v>
      </c>
      <c r="F6689" t="s">
        <v>9</v>
      </c>
      <c r="G6689" t="s">
        <v>8</v>
      </c>
    </row>
    <row r="6690" spans="1:7" x14ac:dyDescent="0.25">
      <c r="A6690">
        <v>1248</v>
      </c>
      <c r="B6690" s="1">
        <v>40692</v>
      </c>
      <c r="C6690">
        <v>4.99</v>
      </c>
      <c r="D6690">
        <v>1</v>
      </c>
      <c r="E6690" t="b">
        <v>1</v>
      </c>
      <c r="F6690" t="s">
        <v>9</v>
      </c>
      <c r="G6690" t="s">
        <v>8</v>
      </c>
    </row>
    <row r="6691" spans="1:7" x14ac:dyDescent="0.25">
      <c r="A6691">
        <v>57170287</v>
      </c>
      <c r="B6691" s="1">
        <v>43860</v>
      </c>
      <c r="C6691">
        <v>4.9000000000000004</v>
      </c>
      <c r="E6691" t="b">
        <v>1</v>
      </c>
      <c r="F6691" t="s">
        <v>9</v>
      </c>
      <c r="G6691" t="s">
        <v>10</v>
      </c>
    </row>
    <row r="6692" spans="1:7" x14ac:dyDescent="0.25">
      <c r="A6692">
        <v>1255297</v>
      </c>
      <c r="B6692" s="1">
        <v>41047</v>
      </c>
      <c r="C6692">
        <v>4.96</v>
      </c>
      <c r="D6692">
        <v>1</v>
      </c>
      <c r="E6692" t="b">
        <v>1</v>
      </c>
      <c r="F6692" t="s">
        <v>9</v>
      </c>
      <c r="G6692" t="s">
        <v>8</v>
      </c>
    </row>
    <row r="6693" spans="1:7" x14ac:dyDescent="0.25">
      <c r="A6693">
        <v>57943157</v>
      </c>
      <c r="B6693" s="1">
        <v>43892</v>
      </c>
      <c r="C6693">
        <v>4.95</v>
      </c>
      <c r="D6693">
        <v>0</v>
      </c>
      <c r="E6693" t="b">
        <v>1</v>
      </c>
      <c r="F6693" t="s">
        <v>9</v>
      </c>
      <c r="G6693" t="s">
        <v>10</v>
      </c>
    </row>
    <row r="6694" spans="1:7" x14ac:dyDescent="0.25">
      <c r="A6694">
        <v>15432550</v>
      </c>
      <c r="B6694" s="1">
        <v>42348</v>
      </c>
      <c r="C6694">
        <v>4.88</v>
      </c>
      <c r="D6694">
        <v>8</v>
      </c>
      <c r="E6694" t="b">
        <v>1</v>
      </c>
      <c r="F6694" t="s">
        <v>9</v>
      </c>
      <c r="G6694" t="s">
        <v>8</v>
      </c>
    </row>
    <row r="6695" spans="1:7" x14ac:dyDescent="0.25">
      <c r="A6695">
        <v>29001872</v>
      </c>
      <c r="B6695" s="1">
        <v>43258</v>
      </c>
      <c r="C6695">
        <v>4.76</v>
      </c>
      <c r="D6695">
        <v>2</v>
      </c>
      <c r="E6695" t="b">
        <v>0</v>
      </c>
      <c r="F6695" t="s">
        <v>9</v>
      </c>
      <c r="G6695" t="s">
        <v>8</v>
      </c>
    </row>
    <row r="6696" spans="1:7" x14ac:dyDescent="0.25">
      <c r="A6696">
        <v>1771105</v>
      </c>
      <c r="B6696" s="1">
        <v>41128</v>
      </c>
      <c r="C6696">
        <v>4.8600000000000003</v>
      </c>
      <c r="D6696">
        <v>46</v>
      </c>
      <c r="E6696" t="b">
        <v>1</v>
      </c>
      <c r="F6696" t="s">
        <v>9</v>
      </c>
      <c r="G6696" t="s">
        <v>8</v>
      </c>
    </row>
    <row r="6697" spans="1:7" x14ac:dyDescent="0.25">
      <c r="A6697">
        <v>34293376</v>
      </c>
      <c r="B6697" s="1">
        <v>43468</v>
      </c>
      <c r="C6697">
        <v>4.96</v>
      </c>
      <c r="D6697">
        <v>1</v>
      </c>
      <c r="E6697" t="b">
        <v>1</v>
      </c>
      <c r="F6697" t="s">
        <v>7</v>
      </c>
      <c r="G6697" t="s">
        <v>8</v>
      </c>
    </row>
    <row r="6698" spans="1:7" x14ac:dyDescent="0.25">
      <c r="A6698">
        <v>14967056</v>
      </c>
      <c r="B6698" s="1">
        <v>42291</v>
      </c>
      <c r="C6698">
        <v>4.99</v>
      </c>
      <c r="D6698">
        <v>42</v>
      </c>
      <c r="E6698" t="b">
        <v>1</v>
      </c>
      <c r="F6698" t="s">
        <v>9</v>
      </c>
      <c r="G6698" t="s">
        <v>8</v>
      </c>
    </row>
    <row r="6699" spans="1:7" x14ac:dyDescent="0.25">
      <c r="A6699">
        <v>20766712</v>
      </c>
      <c r="B6699" s="1">
        <v>42846</v>
      </c>
      <c r="C6699">
        <v>4.88</v>
      </c>
      <c r="D6699">
        <v>2</v>
      </c>
      <c r="E6699" t="b">
        <v>0</v>
      </c>
      <c r="F6699" t="s">
        <v>9</v>
      </c>
      <c r="G6699" t="s">
        <v>8</v>
      </c>
    </row>
    <row r="6700" spans="1:7" x14ac:dyDescent="0.25">
      <c r="A6700">
        <v>33757109</v>
      </c>
      <c r="B6700" s="1">
        <v>43445</v>
      </c>
      <c r="C6700">
        <v>4.87</v>
      </c>
      <c r="D6700">
        <v>3</v>
      </c>
      <c r="E6700" t="b">
        <v>1</v>
      </c>
      <c r="F6700" t="s">
        <v>7</v>
      </c>
      <c r="G6700" t="s">
        <v>8</v>
      </c>
    </row>
    <row r="6701" spans="1:7" x14ac:dyDescent="0.25">
      <c r="A6701">
        <v>57275870</v>
      </c>
      <c r="B6701" s="1">
        <v>43864</v>
      </c>
      <c r="C6701">
        <v>5</v>
      </c>
      <c r="D6701">
        <v>0</v>
      </c>
      <c r="E6701" t="b">
        <v>1</v>
      </c>
      <c r="F6701" t="s">
        <v>9</v>
      </c>
      <c r="G6701" t="s">
        <v>10</v>
      </c>
    </row>
    <row r="6702" spans="1:7" x14ac:dyDescent="0.25">
      <c r="A6702">
        <v>1113659</v>
      </c>
      <c r="B6702" s="1">
        <v>40998</v>
      </c>
      <c r="C6702">
        <v>4.9800000000000004</v>
      </c>
      <c r="D6702">
        <v>1</v>
      </c>
      <c r="E6702" t="b">
        <v>1</v>
      </c>
      <c r="F6702" t="s">
        <v>9</v>
      </c>
      <c r="G6702" t="s">
        <v>8</v>
      </c>
    </row>
    <row r="6703" spans="1:7" x14ac:dyDescent="0.25">
      <c r="A6703">
        <v>33481920</v>
      </c>
      <c r="B6703" s="1">
        <v>43433</v>
      </c>
      <c r="C6703">
        <v>4.88</v>
      </c>
      <c r="D6703">
        <v>3</v>
      </c>
      <c r="E6703" t="b">
        <v>0</v>
      </c>
      <c r="F6703" t="s">
        <v>7</v>
      </c>
      <c r="G6703" t="s">
        <v>8</v>
      </c>
    </row>
    <row r="6704" spans="1:7" x14ac:dyDescent="0.25">
      <c r="A6704">
        <v>34871776</v>
      </c>
      <c r="B6704" s="1">
        <v>43503</v>
      </c>
      <c r="C6704">
        <v>4.99</v>
      </c>
      <c r="D6704">
        <v>11</v>
      </c>
      <c r="E6704" t="b">
        <v>0</v>
      </c>
      <c r="F6704" t="s">
        <v>9</v>
      </c>
      <c r="G6704" t="s">
        <v>8</v>
      </c>
    </row>
    <row r="6705" spans="1:7" x14ac:dyDescent="0.25">
      <c r="A6705">
        <v>28940411</v>
      </c>
      <c r="B6705" s="1">
        <v>43256</v>
      </c>
      <c r="C6705">
        <v>4.84</v>
      </c>
      <c r="D6705">
        <v>13</v>
      </c>
      <c r="E6705" t="b">
        <v>1</v>
      </c>
      <c r="F6705" t="s">
        <v>9</v>
      </c>
      <c r="G6705" t="s">
        <v>8</v>
      </c>
    </row>
    <row r="6706" spans="1:7" x14ac:dyDescent="0.25">
      <c r="A6706">
        <v>20236206</v>
      </c>
      <c r="B6706" s="1">
        <v>42807</v>
      </c>
      <c r="C6706">
        <v>4.72</v>
      </c>
      <c r="D6706">
        <v>1</v>
      </c>
      <c r="E6706" t="b">
        <v>1</v>
      </c>
      <c r="F6706" t="s">
        <v>9</v>
      </c>
      <c r="G6706" t="s">
        <v>8</v>
      </c>
    </row>
    <row r="6707" spans="1:7" x14ac:dyDescent="0.25">
      <c r="A6707">
        <v>51089973</v>
      </c>
      <c r="B6707" s="1">
        <v>43622</v>
      </c>
      <c r="C6707">
        <v>4.99</v>
      </c>
      <c r="D6707">
        <v>3</v>
      </c>
      <c r="E6707" t="b">
        <v>0</v>
      </c>
      <c r="F6707" t="s">
        <v>9</v>
      </c>
      <c r="G6707" t="s">
        <v>8</v>
      </c>
    </row>
    <row r="6708" spans="1:7" x14ac:dyDescent="0.25">
      <c r="A6708">
        <v>206450</v>
      </c>
      <c r="B6708" s="1">
        <v>40738</v>
      </c>
      <c r="C6708">
        <v>5</v>
      </c>
      <c r="D6708">
        <v>0</v>
      </c>
      <c r="E6708" t="b">
        <v>1</v>
      </c>
      <c r="F6708" t="s">
        <v>9</v>
      </c>
      <c r="G6708" t="s">
        <v>8</v>
      </c>
    </row>
    <row r="6709" spans="1:7" x14ac:dyDescent="0.25">
      <c r="A6709">
        <v>7705562</v>
      </c>
      <c r="B6709" s="1">
        <v>41541</v>
      </c>
      <c r="C6709">
        <v>4.9000000000000004</v>
      </c>
      <c r="D6709">
        <v>30</v>
      </c>
      <c r="E6709" t="b">
        <v>0</v>
      </c>
      <c r="F6709" t="s">
        <v>9</v>
      </c>
      <c r="G6709" t="s">
        <v>8</v>
      </c>
    </row>
    <row r="6710" spans="1:7" x14ac:dyDescent="0.25">
      <c r="A6710">
        <v>19909546</v>
      </c>
      <c r="B6710" s="1">
        <v>42208</v>
      </c>
      <c r="C6710">
        <v>4.72</v>
      </c>
      <c r="D6710">
        <v>0</v>
      </c>
      <c r="E6710" t="b">
        <v>1</v>
      </c>
      <c r="F6710" t="s">
        <v>7</v>
      </c>
      <c r="G6710" t="s">
        <v>8</v>
      </c>
    </row>
    <row r="6711" spans="1:7" x14ac:dyDescent="0.25">
      <c r="A6711">
        <v>53311053</v>
      </c>
      <c r="B6711" s="1">
        <v>43697</v>
      </c>
      <c r="C6711">
        <v>4.9400000000000004</v>
      </c>
      <c r="E6711" t="b">
        <v>1</v>
      </c>
      <c r="F6711" t="s">
        <v>9</v>
      </c>
      <c r="G6711" t="s">
        <v>10</v>
      </c>
    </row>
    <row r="6712" spans="1:7" x14ac:dyDescent="0.25">
      <c r="A6712">
        <v>56745365</v>
      </c>
      <c r="B6712" s="1">
        <v>43839</v>
      </c>
      <c r="C6712">
        <v>4.95</v>
      </c>
      <c r="E6712" t="b">
        <v>1</v>
      </c>
      <c r="F6712" t="s">
        <v>9</v>
      </c>
      <c r="G6712" t="s">
        <v>10</v>
      </c>
    </row>
    <row r="6713" spans="1:7" x14ac:dyDescent="0.25">
      <c r="A6713">
        <v>20461985</v>
      </c>
      <c r="B6713" s="1">
        <v>42025</v>
      </c>
      <c r="C6713">
        <v>4.88</v>
      </c>
      <c r="D6713">
        <v>3</v>
      </c>
      <c r="E6713" t="b">
        <v>1</v>
      </c>
      <c r="F6713" t="s">
        <v>7</v>
      </c>
      <c r="G6713" t="s">
        <v>8</v>
      </c>
    </row>
    <row r="6714" spans="1:7" x14ac:dyDescent="0.25">
      <c r="A6714">
        <v>16339090</v>
      </c>
      <c r="B6714" s="1">
        <v>42438</v>
      </c>
      <c r="C6714">
        <v>4.9000000000000004</v>
      </c>
      <c r="D6714">
        <v>16</v>
      </c>
      <c r="E6714" t="b">
        <v>1</v>
      </c>
      <c r="F6714" t="s">
        <v>9</v>
      </c>
      <c r="G6714" t="s">
        <v>8</v>
      </c>
    </row>
    <row r="6715" spans="1:7" x14ac:dyDescent="0.25">
      <c r="A6715">
        <v>30610056</v>
      </c>
      <c r="B6715" s="1">
        <v>43298</v>
      </c>
      <c r="C6715">
        <v>4.66</v>
      </c>
      <c r="D6715">
        <v>2</v>
      </c>
      <c r="E6715" t="b">
        <v>1</v>
      </c>
      <c r="F6715" t="s">
        <v>7</v>
      </c>
      <c r="G6715" t="s">
        <v>8</v>
      </c>
    </row>
    <row r="6716" spans="1:7" x14ac:dyDescent="0.25">
      <c r="A6716">
        <v>16328461</v>
      </c>
      <c r="B6716" s="1">
        <v>42436</v>
      </c>
      <c r="C6716">
        <v>4.72</v>
      </c>
      <c r="D6716">
        <v>0</v>
      </c>
      <c r="E6716" t="b">
        <v>1</v>
      </c>
      <c r="F6716" t="s">
        <v>7</v>
      </c>
      <c r="G6716" t="s">
        <v>8</v>
      </c>
    </row>
    <row r="6717" spans="1:7" x14ac:dyDescent="0.25">
      <c r="A6717">
        <v>14374583</v>
      </c>
      <c r="B6717" s="1">
        <v>42184</v>
      </c>
      <c r="C6717">
        <v>4.95</v>
      </c>
      <c r="D6717">
        <v>3</v>
      </c>
      <c r="E6717" t="b">
        <v>1</v>
      </c>
      <c r="F6717" t="s">
        <v>9</v>
      </c>
      <c r="G6717" t="s">
        <v>8</v>
      </c>
    </row>
    <row r="6718" spans="1:7" x14ac:dyDescent="0.25">
      <c r="A6718">
        <v>48742090</v>
      </c>
      <c r="B6718" s="1">
        <v>43559</v>
      </c>
      <c r="C6718">
        <v>4.8099999999999996</v>
      </c>
      <c r="D6718">
        <v>1</v>
      </c>
      <c r="E6718" t="b">
        <v>1</v>
      </c>
      <c r="F6718" t="s">
        <v>7</v>
      </c>
      <c r="G6718" t="s">
        <v>8</v>
      </c>
    </row>
    <row r="6719" spans="1:7" x14ac:dyDescent="0.25">
      <c r="A6719">
        <v>55765041</v>
      </c>
      <c r="B6719" s="1">
        <v>43802</v>
      </c>
      <c r="C6719">
        <v>5</v>
      </c>
      <c r="E6719" t="b">
        <v>1</v>
      </c>
      <c r="F6719" t="s">
        <v>9</v>
      </c>
      <c r="G6719" t="s">
        <v>10</v>
      </c>
    </row>
    <row r="6720" spans="1:7" x14ac:dyDescent="0.25">
      <c r="A6720">
        <v>33489436</v>
      </c>
      <c r="B6720" s="1">
        <v>43433</v>
      </c>
      <c r="C6720">
        <v>4.78</v>
      </c>
      <c r="D6720">
        <v>5</v>
      </c>
      <c r="E6720" t="b">
        <v>1</v>
      </c>
      <c r="F6720" t="s">
        <v>7</v>
      </c>
      <c r="G6720" t="s">
        <v>8</v>
      </c>
    </row>
    <row r="6721" spans="1:7" x14ac:dyDescent="0.25">
      <c r="A6721">
        <v>7591554</v>
      </c>
      <c r="B6721" s="1">
        <v>41533</v>
      </c>
      <c r="C6721">
        <v>4.8899999999999997</v>
      </c>
      <c r="D6721">
        <v>1</v>
      </c>
      <c r="E6721" t="b">
        <v>0</v>
      </c>
      <c r="F6721" t="s">
        <v>9</v>
      </c>
      <c r="G6721" t="s">
        <v>8</v>
      </c>
    </row>
    <row r="6722" spans="1:7" x14ac:dyDescent="0.25">
      <c r="A6722">
        <v>54324007</v>
      </c>
      <c r="B6722" s="1">
        <v>43740</v>
      </c>
      <c r="C6722">
        <v>5</v>
      </c>
      <c r="D6722">
        <v>7</v>
      </c>
      <c r="E6722" t="b">
        <v>1</v>
      </c>
      <c r="F6722" t="s">
        <v>7</v>
      </c>
      <c r="G6722" t="s">
        <v>8</v>
      </c>
    </row>
    <row r="6723" spans="1:7" x14ac:dyDescent="0.25">
      <c r="A6723">
        <v>19267069</v>
      </c>
      <c r="B6723" s="1">
        <v>42709</v>
      </c>
      <c r="C6723">
        <v>4.96</v>
      </c>
      <c r="D6723">
        <v>0</v>
      </c>
      <c r="E6723" t="b">
        <v>1</v>
      </c>
      <c r="F6723" t="s">
        <v>7</v>
      </c>
      <c r="G6723" t="s">
        <v>8</v>
      </c>
    </row>
    <row r="6724" spans="1:7" x14ac:dyDescent="0.25">
      <c r="A6724">
        <v>22443352</v>
      </c>
      <c r="B6724" s="1">
        <v>42936</v>
      </c>
      <c r="C6724">
        <v>4.92</v>
      </c>
      <c r="D6724">
        <v>16</v>
      </c>
      <c r="E6724" t="b">
        <v>1</v>
      </c>
      <c r="F6724" t="s">
        <v>9</v>
      </c>
      <c r="G6724" t="s">
        <v>8</v>
      </c>
    </row>
    <row r="6725" spans="1:7" x14ac:dyDescent="0.25">
      <c r="A6725">
        <v>11337623</v>
      </c>
      <c r="B6725" s="1">
        <v>41841</v>
      </c>
      <c r="C6725">
        <v>4.99</v>
      </c>
      <c r="D6725">
        <v>2</v>
      </c>
      <c r="E6725" t="b">
        <v>1</v>
      </c>
      <c r="F6725" t="s">
        <v>9</v>
      </c>
      <c r="G6725" t="s">
        <v>8</v>
      </c>
    </row>
    <row r="6726" spans="1:7" x14ac:dyDescent="0.25">
      <c r="A6726">
        <v>19646312</v>
      </c>
      <c r="B6726" s="1">
        <v>42744</v>
      </c>
      <c r="C6726">
        <v>4.82</v>
      </c>
      <c r="D6726">
        <v>25</v>
      </c>
      <c r="E6726" t="b">
        <v>1</v>
      </c>
      <c r="F6726" t="s">
        <v>9</v>
      </c>
      <c r="G6726" t="s">
        <v>8</v>
      </c>
    </row>
    <row r="6727" spans="1:7" x14ac:dyDescent="0.25">
      <c r="A6727">
        <v>1046150</v>
      </c>
      <c r="B6727" s="1">
        <v>40970</v>
      </c>
      <c r="C6727">
        <v>4.93</v>
      </c>
      <c r="D6727">
        <v>6</v>
      </c>
      <c r="E6727" t="b">
        <v>1</v>
      </c>
      <c r="F6727" t="s">
        <v>9</v>
      </c>
      <c r="G6727" t="s">
        <v>8</v>
      </c>
    </row>
    <row r="6728" spans="1:7" x14ac:dyDescent="0.25">
      <c r="A6728">
        <v>6012459</v>
      </c>
      <c r="B6728" s="1">
        <v>41428</v>
      </c>
      <c r="C6728">
        <v>4.99</v>
      </c>
      <c r="D6728">
        <v>0</v>
      </c>
      <c r="E6728" t="b">
        <v>1</v>
      </c>
      <c r="F6728" t="s">
        <v>9</v>
      </c>
      <c r="G6728" t="s">
        <v>8</v>
      </c>
    </row>
    <row r="6729" spans="1:7" x14ac:dyDescent="0.25">
      <c r="A6729">
        <v>35573028</v>
      </c>
      <c r="B6729" s="1">
        <v>43508</v>
      </c>
      <c r="C6729">
        <v>4.99</v>
      </c>
      <c r="D6729">
        <v>2</v>
      </c>
      <c r="E6729" t="b">
        <v>1</v>
      </c>
      <c r="F6729" t="s">
        <v>9</v>
      </c>
      <c r="G6729" t="s">
        <v>8</v>
      </c>
    </row>
    <row r="6730" spans="1:7" x14ac:dyDescent="0.25">
      <c r="A6730">
        <v>17295952</v>
      </c>
      <c r="B6730" s="1">
        <v>42527</v>
      </c>
      <c r="C6730">
        <v>4.84</v>
      </c>
      <c r="D6730">
        <v>85</v>
      </c>
      <c r="E6730" t="b">
        <v>0</v>
      </c>
      <c r="F6730" t="s">
        <v>9</v>
      </c>
      <c r="G6730" t="s">
        <v>8</v>
      </c>
    </row>
    <row r="6731" spans="1:7" x14ac:dyDescent="0.25">
      <c r="A6731">
        <v>15901324</v>
      </c>
      <c r="B6731" s="1">
        <v>42390</v>
      </c>
      <c r="C6731">
        <v>4.82</v>
      </c>
      <c r="D6731">
        <v>1</v>
      </c>
      <c r="E6731" t="b">
        <v>1</v>
      </c>
      <c r="F6731" t="s">
        <v>9</v>
      </c>
      <c r="G6731" t="s">
        <v>8</v>
      </c>
    </row>
    <row r="6732" spans="1:7" x14ac:dyDescent="0.25">
      <c r="A6732">
        <v>52869250</v>
      </c>
      <c r="B6732" s="1">
        <v>43677</v>
      </c>
      <c r="C6732">
        <v>4.99</v>
      </c>
      <c r="D6732">
        <v>9</v>
      </c>
      <c r="E6732" t="b">
        <v>1</v>
      </c>
      <c r="F6732" t="s">
        <v>9</v>
      </c>
      <c r="G6732" t="s">
        <v>8</v>
      </c>
    </row>
    <row r="6733" spans="1:7" x14ac:dyDescent="0.25">
      <c r="A6733">
        <v>15872239</v>
      </c>
      <c r="B6733" s="1">
        <v>42387</v>
      </c>
      <c r="C6733">
        <v>4.58</v>
      </c>
      <c r="D6733">
        <v>0</v>
      </c>
      <c r="E6733" t="b">
        <v>0</v>
      </c>
      <c r="F6733" t="s">
        <v>9</v>
      </c>
      <c r="G6733" t="s">
        <v>8</v>
      </c>
    </row>
    <row r="6734" spans="1:7" x14ac:dyDescent="0.25">
      <c r="A6734">
        <v>590627</v>
      </c>
      <c r="B6734" s="1">
        <v>40918</v>
      </c>
      <c r="C6734">
        <v>4.82</v>
      </c>
      <c r="D6734">
        <v>0</v>
      </c>
      <c r="E6734" t="b">
        <v>1</v>
      </c>
      <c r="F6734" t="s">
        <v>9</v>
      </c>
      <c r="G6734" t="s">
        <v>8</v>
      </c>
    </row>
    <row r="6735" spans="1:7" x14ac:dyDescent="0.25">
      <c r="A6735">
        <v>852</v>
      </c>
      <c r="B6735" s="1">
        <v>40692</v>
      </c>
      <c r="C6735">
        <v>4.92</v>
      </c>
      <c r="D6735">
        <v>0</v>
      </c>
      <c r="E6735" t="b">
        <v>0</v>
      </c>
      <c r="F6735" t="s">
        <v>9</v>
      </c>
      <c r="G6735" t="s">
        <v>8</v>
      </c>
    </row>
    <row r="6736" spans="1:7" x14ac:dyDescent="0.25">
      <c r="A6736">
        <v>19439206</v>
      </c>
      <c r="B6736" s="1">
        <v>42726</v>
      </c>
      <c r="C6736">
        <v>4.8899999999999997</v>
      </c>
      <c r="D6736">
        <v>9</v>
      </c>
      <c r="E6736" t="b">
        <v>1</v>
      </c>
      <c r="F6736" t="s">
        <v>7</v>
      </c>
      <c r="G6736" t="s">
        <v>8</v>
      </c>
    </row>
    <row r="6737" spans="1:7" x14ac:dyDescent="0.25">
      <c r="A6737">
        <v>57993848</v>
      </c>
      <c r="B6737" s="1">
        <v>43894</v>
      </c>
      <c r="C6737">
        <v>4.76</v>
      </c>
      <c r="E6737" t="b">
        <v>1</v>
      </c>
      <c r="F6737" t="s">
        <v>9</v>
      </c>
      <c r="G6737" t="s">
        <v>10</v>
      </c>
    </row>
    <row r="6738" spans="1:7" x14ac:dyDescent="0.25">
      <c r="A6738">
        <v>25155130</v>
      </c>
      <c r="B6738" s="1">
        <v>43118</v>
      </c>
      <c r="C6738">
        <v>4.91</v>
      </c>
      <c r="D6738">
        <v>13</v>
      </c>
      <c r="E6738" t="b">
        <v>1</v>
      </c>
      <c r="F6738" t="s">
        <v>9</v>
      </c>
      <c r="G6738" t="s">
        <v>8</v>
      </c>
    </row>
    <row r="6739" spans="1:7" x14ac:dyDescent="0.25">
      <c r="A6739">
        <v>19126294</v>
      </c>
      <c r="B6739" s="1">
        <v>42695</v>
      </c>
      <c r="C6739">
        <v>4.99</v>
      </c>
      <c r="D6739">
        <v>17</v>
      </c>
      <c r="E6739" t="b">
        <v>0</v>
      </c>
      <c r="F6739" t="s">
        <v>9</v>
      </c>
      <c r="G6739" t="s">
        <v>8</v>
      </c>
    </row>
    <row r="6740" spans="1:7" x14ac:dyDescent="0.25">
      <c r="A6740">
        <v>55945785</v>
      </c>
      <c r="B6740" s="1">
        <v>43809</v>
      </c>
      <c r="C6740">
        <v>4.9800000000000004</v>
      </c>
      <c r="E6740" t="b">
        <v>1</v>
      </c>
      <c r="F6740" t="s">
        <v>9</v>
      </c>
      <c r="G6740" t="s">
        <v>10</v>
      </c>
    </row>
    <row r="6741" spans="1:7" x14ac:dyDescent="0.25">
      <c r="A6741">
        <v>53800264</v>
      </c>
      <c r="B6741" s="1">
        <v>43719</v>
      </c>
      <c r="C6741">
        <v>5</v>
      </c>
      <c r="D6741">
        <v>0</v>
      </c>
      <c r="E6741" t="b">
        <v>0</v>
      </c>
      <c r="F6741" t="s">
        <v>9</v>
      </c>
      <c r="G6741" t="s">
        <v>8</v>
      </c>
    </row>
    <row r="6742" spans="1:7" x14ac:dyDescent="0.25">
      <c r="A6742">
        <v>50717891</v>
      </c>
      <c r="B6742" s="1">
        <v>43609</v>
      </c>
      <c r="C6742">
        <v>4.84</v>
      </c>
      <c r="D6742">
        <v>3</v>
      </c>
      <c r="E6742" t="b">
        <v>0</v>
      </c>
      <c r="F6742" t="s">
        <v>9</v>
      </c>
      <c r="G6742" t="s">
        <v>8</v>
      </c>
    </row>
    <row r="6743" spans="1:7" x14ac:dyDescent="0.25">
      <c r="A6743">
        <v>27669997</v>
      </c>
      <c r="B6743" s="1">
        <v>43217</v>
      </c>
      <c r="C6743">
        <v>4.75</v>
      </c>
      <c r="D6743">
        <v>49</v>
      </c>
      <c r="E6743" t="b">
        <v>0</v>
      </c>
      <c r="F6743" t="s">
        <v>7</v>
      </c>
      <c r="G6743" t="s">
        <v>8</v>
      </c>
    </row>
    <row r="6744" spans="1:7" x14ac:dyDescent="0.25">
      <c r="A6744">
        <v>54678128</v>
      </c>
      <c r="B6744" s="1">
        <v>43754</v>
      </c>
      <c r="C6744">
        <v>4.9800000000000004</v>
      </c>
      <c r="D6744">
        <v>0</v>
      </c>
      <c r="E6744" t="b">
        <v>1</v>
      </c>
      <c r="F6744" t="s">
        <v>9</v>
      </c>
      <c r="G6744" t="s">
        <v>10</v>
      </c>
    </row>
    <row r="6745" spans="1:7" x14ac:dyDescent="0.25">
      <c r="A6745">
        <v>33927451</v>
      </c>
      <c r="B6745" s="1">
        <v>43453</v>
      </c>
      <c r="C6745">
        <v>4.9400000000000004</v>
      </c>
      <c r="D6745">
        <v>17</v>
      </c>
      <c r="E6745" t="b">
        <v>1</v>
      </c>
      <c r="F6745" t="s">
        <v>9</v>
      </c>
      <c r="G6745" t="s">
        <v>8</v>
      </c>
    </row>
    <row r="6746" spans="1:7" x14ac:dyDescent="0.25">
      <c r="A6746">
        <v>7544261</v>
      </c>
      <c r="B6746" s="1">
        <v>41530</v>
      </c>
      <c r="C6746">
        <v>4.88</v>
      </c>
      <c r="D6746">
        <v>0</v>
      </c>
      <c r="E6746" t="b">
        <v>1</v>
      </c>
      <c r="F6746" t="s">
        <v>9</v>
      </c>
      <c r="G6746" t="s">
        <v>8</v>
      </c>
    </row>
    <row r="6747" spans="1:7" x14ac:dyDescent="0.25">
      <c r="A6747">
        <v>54528161</v>
      </c>
      <c r="B6747" s="1">
        <v>43748</v>
      </c>
      <c r="C6747">
        <v>4.9400000000000004</v>
      </c>
      <c r="D6747">
        <v>0</v>
      </c>
      <c r="E6747" t="b">
        <v>1</v>
      </c>
      <c r="F6747" t="s">
        <v>9</v>
      </c>
      <c r="G6747" t="s">
        <v>10</v>
      </c>
    </row>
    <row r="6748" spans="1:7" x14ac:dyDescent="0.25">
      <c r="A6748">
        <v>3391621</v>
      </c>
      <c r="B6748" s="1">
        <v>41255</v>
      </c>
      <c r="C6748">
        <v>4.97</v>
      </c>
      <c r="D6748">
        <v>10</v>
      </c>
      <c r="E6748" t="b">
        <v>0</v>
      </c>
      <c r="F6748" t="s">
        <v>9</v>
      </c>
      <c r="G6748" t="s">
        <v>8</v>
      </c>
    </row>
    <row r="6749" spans="1:7" x14ac:dyDescent="0.25">
      <c r="A6749">
        <v>8478897</v>
      </c>
      <c r="B6749" s="1">
        <v>41598</v>
      </c>
      <c r="C6749">
        <v>4.82</v>
      </c>
      <c r="D6749">
        <v>0</v>
      </c>
      <c r="E6749" t="b">
        <v>1</v>
      </c>
      <c r="F6749" t="s">
        <v>7</v>
      </c>
      <c r="G6749" t="s">
        <v>8</v>
      </c>
    </row>
    <row r="6750" spans="1:7" x14ac:dyDescent="0.25">
      <c r="A6750">
        <v>54890249</v>
      </c>
      <c r="B6750" s="1">
        <v>43763</v>
      </c>
      <c r="C6750">
        <v>4.9400000000000004</v>
      </c>
      <c r="E6750" t="b">
        <v>1</v>
      </c>
      <c r="F6750" t="s">
        <v>9</v>
      </c>
      <c r="G6750" t="s">
        <v>10</v>
      </c>
    </row>
    <row r="6751" spans="1:7" x14ac:dyDescent="0.25">
      <c r="A6751">
        <v>18188114</v>
      </c>
      <c r="B6751" s="1">
        <v>42615</v>
      </c>
      <c r="C6751">
        <v>4.88</v>
      </c>
      <c r="D6751">
        <v>2</v>
      </c>
      <c r="E6751" t="b">
        <v>1</v>
      </c>
      <c r="F6751" t="s">
        <v>9</v>
      </c>
      <c r="G6751" t="s">
        <v>8</v>
      </c>
    </row>
    <row r="6752" spans="1:7" x14ac:dyDescent="0.25">
      <c r="A6752">
        <v>14630149</v>
      </c>
      <c r="B6752" s="1">
        <v>42236</v>
      </c>
      <c r="C6752">
        <v>4.93</v>
      </c>
      <c r="D6752">
        <v>5</v>
      </c>
      <c r="E6752" t="b">
        <v>1</v>
      </c>
      <c r="F6752" t="s">
        <v>7</v>
      </c>
      <c r="G6752" t="s">
        <v>8</v>
      </c>
    </row>
    <row r="6753" spans="1:7" x14ac:dyDescent="0.25">
      <c r="A6753">
        <v>58600795</v>
      </c>
      <c r="B6753" s="1">
        <v>43973</v>
      </c>
      <c r="C6753">
        <v>4.8</v>
      </c>
      <c r="D6753">
        <v>0</v>
      </c>
      <c r="E6753" t="b">
        <v>1</v>
      </c>
      <c r="F6753" t="s">
        <v>7</v>
      </c>
      <c r="G6753" t="s">
        <v>8</v>
      </c>
    </row>
    <row r="6754" spans="1:7" x14ac:dyDescent="0.25">
      <c r="A6754">
        <v>58760171</v>
      </c>
      <c r="B6754" s="1">
        <v>43990</v>
      </c>
      <c r="C6754">
        <v>4.97</v>
      </c>
      <c r="D6754">
        <v>0</v>
      </c>
      <c r="E6754" t="b">
        <v>1</v>
      </c>
      <c r="F6754" t="s">
        <v>7</v>
      </c>
      <c r="G6754" t="s">
        <v>8</v>
      </c>
    </row>
    <row r="6755" spans="1:7" x14ac:dyDescent="0.25">
      <c r="A6755">
        <v>51069280</v>
      </c>
      <c r="B6755" s="1">
        <v>43621</v>
      </c>
      <c r="C6755">
        <v>4.97</v>
      </c>
      <c r="D6755">
        <v>0</v>
      </c>
      <c r="E6755" t="b">
        <v>1</v>
      </c>
      <c r="F6755" t="s">
        <v>7</v>
      </c>
      <c r="G6755" t="s">
        <v>8</v>
      </c>
    </row>
    <row r="6756" spans="1:7" x14ac:dyDescent="0.25">
      <c r="A6756">
        <v>16102997</v>
      </c>
      <c r="B6756" s="1">
        <v>42410</v>
      </c>
      <c r="C6756">
        <v>4.82</v>
      </c>
      <c r="D6756">
        <v>0</v>
      </c>
      <c r="E6756" t="b">
        <v>1</v>
      </c>
      <c r="F6756" t="s">
        <v>7</v>
      </c>
      <c r="G6756" t="s">
        <v>8</v>
      </c>
    </row>
    <row r="6757" spans="1:7" x14ac:dyDescent="0.25">
      <c r="A6757">
        <v>1956461</v>
      </c>
      <c r="B6757" s="1">
        <v>41145</v>
      </c>
      <c r="C6757">
        <v>4.96</v>
      </c>
      <c r="D6757">
        <v>1</v>
      </c>
      <c r="E6757" t="b">
        <v>1</v>
      </c>
      <c r="F6757" t="s">
        <v>9</v>
      </c>
      <c r="G6757" t="s">
        <v>8</v>
      </c>
    </row>
    <row r="6758" spans="1:7" x14ac:dyDescent="0.25">
      <c r="A6758">
        <v>57615996</v>
      </c>
      <c r="B6758" s="1">
        <v>43880</v>
      </c>
      <c r="C6758">
        <v>4.68</v>
      </c>
      <c r="D6758">
        <v>3</v>
      </c>
      <c r="E6758" t="b">
        <v>1</v>
      </c>
      <c r="F6758" t="s">
        <v>9</v>
      </c>
      <c r="G6758" t="s">
        <v>10</v>
      </c>
    </row>
    <row r="6759" spans="1:7" x14ac:dyDescent="0.25">
      <c r="A6759">
        <v>8588656</v>
      </c>
      <c r="B6759" s="1">
        <v>41607</v>
      </c>
      <c r="C6759">
        <v>4.9000000000000004</v>
      </c>
      <c r="D6759">
        <v>0</v>
      </c>
      <c r="E6759" t="b">
        <v>1</v>
      </c>
      <c r="F6759" t="s">
        <v>9</v>
      </c>
      <c r="G6759" t="s">
        <v>8</v>
      </c>
    </row>
    <row r="6760" spans="1:7" x14ac:dyDescent="0.25">
      <c r="A6760">
        <v>15279886</v>
      </c>
      <c r="B6760" s="1">
        <v>42328</v>
      </c>
      <c r="C6760">
        <v>4.9000000000000004</v>
      </c>
      <c r="D6760">
        <v>0</v>
      </c>
      <c r="E6760" t="b">
        <v>0</v>
      </c>
      <c r="F6760" t="s">
        <v>9</v>
      </c>
      <c r="G6760" t="s">
        <v>8</v>
      </c>
    </row>
    <row r="6761" spans="1:7" x14ac:dyDescent="0.25">
      <c r="A6761">
        <v>53947907</v>
      </c>
      <c r="B6761" s="1">
        <v>43725</v>
      </c>
      <c r="C6761">
        <v>4.8</v>
      </c>
      <c r="E6761" t="b">
        <v>1</v>
      </c>
      <c r="F6761" t="s">
        <v>9</v>
      </c>
      <c r="G6761" t="s">
        <v>10</v>
      </c>
    </row>
    <row r="6762" spans="1:7" x14ac:dyDescent="0.25">
      <c r="A6762">
        <v>15524438</v>
      </c>
      <c r="B6762" s="1">
        <v>42356</v>
      </c>
      <c r="C6762">
        <v>4.99</v>
      </c>
      <c r="D6762">
        <v>24</v>
      </c>
      <c r="E6762" t="b">
        <v>0</v>
      </c>
      <c r="F6762" t="s">
        <v>9</v>
      </c>
      <c r="G6762" t="s">
        <v>8</v>
      </c>
    </row>
    <row r="6763" spans="1:7" x14ac:dyDescent="0.25">
      <c r="A6763">
        <v>48758014</v>
      </c>
      <c r="B6763" s="1">
        <v>43560</v>
      </c>
      <c r="C6763">
        <v>4.76</v>
      </c>
      <c r="D6763">
        <v>0</v>
      </c>
      <c r="E6763" t="b">
        <v>0</v>
      </c>
      <c r="F6763" t="s">
        <v>9</v>
      </c>
      <c r="G6763" t="s">
        <v>8</v>
      </c>
    </row>
    <row r="6764" spans="1:7" x14ac:dyDescent="0.25">
      <c r="A6764">
        <v>27155928</v>
      </c>
      <c r="B6764" s="1">
        <v>43200</v>
      </c>
      <c r="C6764">
        <v>4.99</v>
      </c>
      <c r="D6764">
        <v>5</v>
      </c>
      <c r="E6764" t="b">
        <v>1</v>
      </c>
      <c r="F6764" t="s">
        <v>9</v>
      </c>
      <c r="G6764" t="s">
        <v>8</v>
      </c>
    </row>
    <row r="6765" spans="1:7" x14ac:dyDescent="0.25">
      <c r="A6765">
        <v>8173986</v>
      </c>
      <c r="B6765" s="1">
        <v>41576</v>
      </c>
      <c r="C6765">
        <v>4.74</v>
      </c>
      <c r="D6765">
        <v>0</v>
      </c>
      <c r="E6765" t="b">
        <v>0</v>
      </c>
      <c r="F6765" t="s">
        <v>7</v>
      </c>
      <c r="G6765" t="s">
        <v>8</v>
      </c>
    </row>
    <row r="6766" spans="1:7" x14ac:dyDescent="0.25">
      <c r="A6766">
        <v>5569475</v>
      </c>
      <c r="B6766" s="1">
        <v>41400</v>
      </c>
      <c r="C6766">
        <v>4.9400000000000004</v>
      </c>
      <c r="D6766">
        <v>0</v>
      </c>
      <c r="E6766" t="b">
        <v>1</v>
      </c>
      <c r="F6766" t="s">
        <v>9</v>
      </c>
      <c r="G6766" t="s">
        <v>8</v>
      </c>
    </row>
    <row r="6767" spans="1:7" x14ac:dyDescent="0.25">
      <c r="A6767">
        <v>2591785</v>
      </c>
      <c r="B6767" s="1">
        <v>41194</v>
      </c>
      <c r="C6767">
        <v>4.97</v>
      </c>
      <c r="D6767">
        <v>0</v>
      </c>
      <c r="E6767" t="b">
        <v>0</v>
      </c>
      <c r="F6767" t="s">
        <v>9</v>
      </c>
      <c r="G6767" t="s">
        <v>8</v>
      </c>
    </row>
    <row r="6768" spans="1:7" x14ac:dyDescent="0.25">
      <c r="A6768">
        <v>51823440</v>
      </c>
      <c r="B6768" s="1">
        <v>43635</v>
      </c>
      <c r="C6768">
        <v>4.92</v>
      </c>
      <c r="D6768">
        <v>0</v>
      </c>
      <c r="E6768" t="b">
        <v>0</v>
      </c>
      <c r="F6768" t="s">
        <v>9</v>
      </c>
      <c r="G6768" t="s">
        <v>8</v>
      </c>
    </row>
    <row r="6769" spans="1:7" x14ac:dyDescent="0.25">
      <c r="A6769">
        <v>25010317</v>
      </c>
      <c r="B6769" s="1">
        <v>43105</v>
      </c>
      <c r="C6769">
        <v>4.66</v>
      </c>
      <c r="D6769">
        <v>9</v>
      </c>
      <c r="E6769" t="b">
        <v>0</v>
      </c>
      <c r="F6769" t="s">
        <v>9</v>
      </c>
      <c r="G6769" t="s">
        <v>8</v>
      </c>
    </row>
    <row r="6770" spans="1:7" x14ac:dyDescent="0.25">
      <c r="A6770">
        <v>19854290</v>
      </c>
      <c r="B6770" s="1">
        <v>42656</v>
      </c>
      <c r="C6770">
        <v>4.68</v>
      </c>
      <c r="D6770">
        <v>0</v>
      </c>
      <c r="E6770" t="b">
        <v>1</v>
      </c>
      <c r="F6770" t="s">
        <v>7</v>
      </c>
      <c r="G6770" t="s">
        <v>8</v>
      </c>
    </row>
    <row r="6771" spans="1:7" x14ac:dyDescent="0.25">
      <c r="A6771">
        <v>30895116</v>
      </c>
      <c r="B6771" s="1">
        <v>43306</v>
      </c>
      <c r="C6771">
        <v>4.8499999999999996</v>
      </c>
      <c r="D6771">
        <v>6</v>
      </c>
      <c r="E6771" t="b">
        <v>0</v>
      </c>
      <c r="F6771" t="s">
        <v>9</v>
      </c>
      <c r="G6771" t="s">
        <v>8</v>
      </c>
    </row>
    <row r="6772" spans="1:7" x14ac:dyDescent="0.25">
      <c r="A6772">
        <v>14650988</v>
      </c>
      <c r="B6772" s="1">
        <v>42241</v>
      </c>
      <c r="C6772">
        <v>4.72</v>
      </c>
      <c r="D6772">
        <v>2</v>
      </c>
      <c r="E6772" t="b">
        <v>1</v>
      </c>
      <c r="F6772" t="s">
        <v>9</v>
      </c>
      <c r="G6772" t="s">
        <v>8</v>
      </c>
    </row>
    <row r="6773" spans="1:7" x14ac:dyDescent="0.25">
      <c r="A6773">
        <v>58772952</v>
      </c>
      <c r="B6773" s="1">
        <v>43991</v>
      </c>
      <c r="C6773">
        <v>4.92</v>
      </c>
      <c r="D6773">
        <v>0</v>
      </c>
      <c r="E6773" t="b">
        <v>1</v>
      </c>
      <c r="F6773" t="s">
        <v>9</v>
      </c>
      <c r="G6773" t="s">
        <v>10</v>
      </c>
    </row>
    <row r="6774" spans="1:7" x14ac:dyDescent="0.25">
      <c r="A6774">
        <v>24304909</v>
      </c>
      <c r="B6774" s="1">
        <v>43063</v>
      </c>
      <c r="C6774">
        <v>4.96</v>
      </c>
      <c r="D6774">
        <v>5</v>
      </c>
      <c r="E6774" t="b">
        <v>1</v>
      </c>
      <c r="F6774" t="s">
        <v>9</v>
      </c>
      <c r="G6774" t="s">
        <v>8</v>
      </c>
    </row>
    <row r="6775" spans="1:7" x14ac:dyDescent="0.25">
      <c r="A6775">
        <v>52869298</v>
      </c>
      <c r="B6775" s="1">
        <v>43677</v>
      </c>
      <c r="C6775">
        <v>4.97</v>
      </c>
      <c r="D6775">
        <v>0</v>
      </c>
      <c r="E6775" t="b">
        <v>1</v>
      </c>
      <c r="F6775" t="s">
        <v>9</v>
      </c>
      <c r="G6775" t="s">
        <v>8</v>
      </c>
    </row>
    <row r="6776" spans="1:7" x14ac:dyDescent="0.25">
      <c r="A6776">
        <v>26315623</v>
      </c>
      <c r="B6776" s="1">
        <v>43173</v>
      </c>
      <c r="C6776">
        <v>4.92</v>
      </c>
      <c r="D6776">
        <v>0</v>
      </c>
      <c r="E6776" t="b">
        <v>1</v>
      </c>
      <c r="F6776" t="s">
        <v>7</v>
      </c>
      <c r="G6776" t="s">
        <v>8</v>
      </c>
    </row>
    <row r="6777" spans="1:7" x14ac:dyDescent="0.25">
      <c r="A6777">
        <v>27658545</v>
      </c>
      <c r="B6777" s="1">
        <v>43217</v>
      </c>
      <c r="C6777">
        <v>4.93</v>
      </c>
      <c r="D6777">
        <v>0</v>
      </c>
      <c r="E6777" t="b">
        <v>0</v>
      </c>
      <c r="F6777" t="s">
        <v>9</v>
      </c>
      <c r="G6777" t="s">
        <v>8</v>
      </c>
    </row>
    <row r="6778" spans="1:7" x14ac:dyDescent="0.25">
      <c r="A6778">
        <v>58217883</v>
      </c>
      <c r="B6778" s="1">
        <v>43903</v>
      </c>
      <c r="C6778">
        <v>5</v>
      </c>
      <c r="E6778" t="b">
        <v>0</v>
      </c>
      <c r="F6778" t="s">
        <v>9</v>
      </c>
      <c r="G6778" t="s">
        <v>10</v>
      </c>
    </row>
    <row r="6779" spans="1:7" x14ac:dyDescent="0.25">
      <c r="A6779">
        <v>25538078</v>
      </c>
      <c r="B6779" s="1">
        <v>43147</v>
      </c>
      <c r="C6779">
        <v>4.82</v>
      </c>
      <c r="D6779">
        <v>0</v>
      </c>
      <c r="E6779" t="b">
        <v>0</v>
      </c>
      <c r="F6779" t="s">
        <v>9</v>
      </c>
      <c r="G6779" t="s">
        <v>8</v>
      </c>
    </row>
    <row r="6780" spans="1:7" x14ac:dyDescent="0.25">
      <c r="A6780">
        <v>19913237</v>
      </c>
      <c r="B6780" s="1">
        <v>42088</v>
      </c>
      <c r="C6780">
        <v>4.97</v>
      </c>
      <c r="D6780">
        <v>5</v>
      </c>
      <c r="E6780" t="b">
        <v>1</v>
      </c>
      <c r="F6780" t="s">
        <v>7</v>
      </c>
      <c r="G6780" t="s">
        <v>8</v>
      </c>
    </row>
    <row r="6781" spans="1:7" x14ac:dyDescent="0.25">
      <c r="A6781">
        <v>2056</v>
      </c>
      <c r="B6781" s="1">
        <v>40692</v>
      </c>
      <c r="C6781">
        <v>4.8</v>
      </c>
      <c r="D6781">
        <v>0</v>
      </c>
      <c r="E6781" t="b">
        <v>1</v>
      </c>
      <c r="F6781" t="s">
        <v>9</v>
      </c>
      <c r="G6781" t="s">
        <v>8</v>
      </c>
    </row>
    <row r="6782" spans="1:7" x14ac:dyDescent="0.25">
      <c r="A6782">
        <v>17632663</v>
      </c>
      <c r="B6782" s="1">
        <v>42558</v>
      </c>
      <c r="C6782">
        <v>4.95</v>
      </c>
      <c r="D6782">
        <v>0</v>
      </c>
      <c r="E6782" t="b">
        <v>0</v>
      </c>
      <c r="F6782" t="s">
        <v>9</v>
      </c>
      <c r="G6782" t="s">
        <v>8</v>
      </c>
    </row>
    <row r="6783" spans="1:7" x14ac:dyDescent="0.25">
      <c r="A6783">
        <v>7400722</v>
      </c>
      <c r="B6783" s="1">
        <v>41520</v>
      </c>
      <c r="C6783">
        <v>4.84</v>
      </c>
      <c r="D6783">
        <v>0</v>
      </c>
      <c r="E6783" t="b">
        <v>1</v>
      </c>
      <c r="F6783" t="s">
        <v>9</v>
      </c>
      <c r="G6783" t="s">
        <v>8</v>
      </c>
    </row>
    <row r="6784" spans="1:7" x14ac:dyDescent="0.25">
      <c r="A6784">
        <v>54167477</v>
      </c>
      <c r="B6784" s="1">
        <v>43734</v>
      </c>
      <c r="C6784">
        <v>4.78</v>
      </c>
      <c r="D6784">
        <v>0</v>
      </c>
      <c r="E6784" t="b">
        <v>1</v>
      </c>
      <c r="F6784" t="s">
        <v>7</v>
      </c>
      <c r="G6784" t="s">
        <v>8</v>
      </c>
    </row>
    <row r="6785" spans="1:7" x14ac:dyDescent="0.25">
      <c r="A6785">
        <v>58638158</v>
      </c>
      <c r="B6785" s="1">
        <v>43978</v>
      </c>
      <c r="C6785">
        <v>4.92</v>
      </c>
      <c r="D6785">
        <v>0</v>
      </c>
      <c r="E6785" t="b">
        <v>1</v>
      </c>
      <c r="F6785" t="s">
        <v>9</v>
      </c>
      <c r="G6785" t="s">
        <v>8</v>
      </c>
    </row>
    <row r="6786" spans="1:7" x14ac:dyDescent="0.25">
      <c r="A6786">
        <v>58950990</v>
      </c>
      <c r="B6786" s="1">
        <v>44005</v>
      </c>
      <c r="C6786">
        <v>4.97</v>
      </c>
      <c r="D6786">
        <v>2</v>
      </c>
      <c r="E6786" t="b">
        <v>1</v>
      </c>
      <c r="F6786" t="s">
        <v>7</v>
      </c>
      <c r="G6786" t="s">
        <v>8</v>
      </c>
    </row>
    <row r="6787" spans="1:7" x14ac:dyDescent="0.25">
      <c r="A6787">
        <v>57817631</v>
      </c>
      <c r="B6787" s="1">
        <v>43888</v>
      </c>
      <c r="C6787">
        <v>4.88</v>
      </c>
      <c r="D6787">
        <v>0</v>
      </c>
      <c r="E6787" t="b">
        <v>1</v>
      </c>
      <c r="F6787" t="s">
        <v>7</v>
      </c>
      <c r="G6787" t="s">
        <v>8</v>
      </c>
    </row>
    <row r="6788" spans="1:7" x14ac:dyDescent="0.25">
      <c r="A6788">
        <v>13879798</v>
      </c>
      <c r="B6788" s="1">
        <v>42089</v>
      </c>
      <c r="C6788">
        <v>4.8499999999999996</v>
      </c>
      <c r="D6788">
        <v>1</v>
      </c>
      <c r="E6788" t="b">
        <v>1</v>
      </c>
      <c r="F6788" t="s">
        <v>7</v>
      </c>
      <c r="G6788" t="s">
        <v>8</v>
      </c>
    </row>
    <row r="6789" spans="1:7" x14ac:dyDescent="0.25">
      <c r="A6789">
        <v>31341540</v>
      </c>
      <c r="B6789" s="1">
        <v>43329</v>
      </c>
      <c r="C6789">
        <v>4.96</v>
      </c>
      <c r="D6789">
        <v>2</v>
      </c>
      <c r="E6789" t="b">
        <v>1</v>
      </c>
      <c r="F6789" t="s">
        <v>9</v>
      </c>
      <c r="G6789" t="s">
        <v>8</v>
      </c>
    </row>
    <row r="6790" spans="1:7" x14ac:dyDescent="0.25">
      <c r="A6790">
        <v>18689659</v>
      </c>
      <c r="B6790" s="1">
        <v>42656</v>
      </c>
      <c r="C6790">
        <v>4.7</v>
      </c>
      <c r="D6790">
        <v>6</v>
      </c>
      <c r="E6790" t="b">
        <v>0</v>
      </c>
      <c r="F6790" t="s">
        <v>9</v>
      </c>
      <c r="G6790" t="s">
        <v>8</v>
      </c>
    </row>
    <row r="6791" spans="1:7" x14ac:dyDescent="0.25">
      <c r="A6791">
        <v>15768459</v>
      </c>
      <c r="B6791" s="1">
        <v>42375</v>
      </c>
      <c r="C6791">
        <v>4.8600000000000003</v>
      </c>
      <c r="D6791">
        <v>12</v>
      </c>
      <c r="E6791" t="b">
        <v>0</v>
      </c>
      <c r="F6791" t="s">
        <v>9</v>
      </c>
      <c r="G6791" t="s">
        <v>8</v>
      </c>
    </row>
    <row r="6792" spans="1:7" x14ac:dyDescent="0.25">
      <c r="A6792">
        <v>13253555</v>
      </c>
      <c r="B6792" s="1">
        <v>41989</v>
      </c>
      <c r="C6792">
        <v>4.96</v>
      </c>
      <c r="D6792">
        <v>3</v>
      </c>
      <c r="E6792" t="b">
        <v>0</v>
      </c>
      <c r="F6792" t="s">
        <v>9</v>
      </c>
      <c r="G6792" t="s">
        <v>8</v>
      </c>
    </row>
    <row r="6793" spans="1:7" x14ac:dyDescent="0.25">
      <c r="A6793">
        <v>57635659</v>
      </c>
      <c r="B6793" s="1">
        <v>43881</v>
      </c>
      <c r="C6793">
        <v>5</v>
      </c>
      <c r="D6793">
        <v>0</v>
      </c>
      <c r="E6793" t="b">
        <v>0</v>
      </c>
      <c r="F6793" t="s">
        <v>9</v>
      </c>
      <c r="G6793" t="s">
        <v>8</v>
      </c>
    </row>
    <row r="6794" spans="1:7" x14ac:dyDescent="0.25">
      <c r="A6794">
        <v>57329330</v>
      </c>
      <c r="B6794" s="1">
        <v>43867</v>
      </c>
      <c r="C6794">
        <v>4.79</v>
      </c>
      <c r="E6794" t="b">
        <v>1</v>
      </c>
      <c r="F6794" t="s">
        <v>9</v>
      </c>
      <c r="G6794" t="s">
        <v>10</v>
      </c>
    </row>
    <row r="6795" spans="1:7" x14ac:dyDescent="0.25">
      <c r="A6795">
        <v>33015213</v>
      </c>
      <c r="B6795" s="1">
        <v>43410</v>
      </c>
      <c r="C6795">
        <v>4.72</v>
      </c>
      <c r="D6795">
        <v>0</v>
      </c>
      <c r="E6795" t="b">
        <v>0</v>
      </c>
      <c r="F6795" t="s">
        <v>9</v>
      </c>
      <c r="G6795" t="s">
        <v>8</v>
      </c>
    </row>
    <row r="6796" spans="1:7" x14ac:dyDescent="0.25">
      <c r="A6796">
        <v>12485226</v>
      </c>
      <c r="B6796" s="1">
        <v>41908</v>
      </c>
      <c r="C6796">
        <v>4.9800000000000004</v>
      </c>
      <c r="D6796">
        <v>0</v>
      </c>
      <c r="E6796" t="b">
        <v>1</v>
      </c>
      <c r="F6796" t="s">
        <v>9</v>
      </c>
      <c r="G6796" t="s">
        <v>10</v>
      </c>
    </row>
    <row r="6797" spans="1:7" x14ac:dyDescent="0.25">
      <c r="A6797">
        <v>51290597</v>
      </c>
      <c r="B6797" s="1">
        <v>43629</v>
      </c>
      <c r="C6797">
        <v>5</v>
      </c>
      <c r="D6797">
        <v>0</v>
      </c>
      <c r="E6797" t="b">
        <v>1</v>
      </c>
      <c r="F6797" t="s">
        <v>7</v>
      </c>
      <c r="G6797" t="s">
        <v>8</v>
      </c>
    </row>
    <row r="6798" spans="1:7" x14ac:dyDescent="0.25">
      <c r="A6798">
        <v>25295130</v>
      </c>
      <c r="B6798" s="1">
        <v>43130</v>
      </c>
      <c r="C6798">
        <v>4.91</v>
      </c>
      <c r="D6798">
        <v>1</v>
      </c>
      <c r="E6798" t="b">
        <v>1</v>
      </c>
      <c r="F6798" t="s">
        <v>9</v>
      </c>
      <c r="G6798" t="s">
        <v>8</v>
      </c>
    </row>
    <row r="6799" spans="1:7" x14ac:dyDescent="0.25">
      <c r="A6799">
        <v>58688796</v>
      </c>
      <c r="B6799" s="1">
        <v>43984</v>
      </c>
      <c r="C6799">
        <v>5</v>
      </c>
      <c r="E6799" t="b">
        <v>1</v>
      </c>
      <c r="F6799" t="s">
        <v>9</v>
      </c>
      <c r="G6799" t="s">
        <v>10</v>
      </c>
    </row>
    <row r="6800" spans="1:7" x14ac:dyDescent="0.25">
      <c r="A6800">
        <v>32601471</v>
      </c>
      <c r="B6800" s="1">
        <v>43392</v>
      </c>
      <c r="C6800">
        <v>4.95</v>
      </c>
      <c r="D6800">
        <v>1</v>
      </c>
      <c r="E6800" t="b">
        <v>0</v>
      </c>
      <c r="F6800" t="s">
        <v>9</v>
      </c>
      <c r="G6800" t="s">
        <v>8</v>
      </c>
    </row>
    <row r="6801" spans="1:7" x14ac:dyDescent="0.25">
      <c r="A6801">
        <v>30894345</v>
      </c>
      <c r="B6801" s="1">
        <v>43306</v>
      </c>
      <c r="C6801">
        <v>4.7699999999999996</v>
      </c>
      <c r="D6801">
        <v>0</v>
      </c>
      <c r="E6801" t="b">
        <v>0</v>
      </c>
      <c r="F6801" t="s">
        <v>9</v>
      </c>
      <c r="G6801" t="s">
        <v>8</v>
      </c>
    </row>
    <row r="6802" spans="1:7" x14ac:dyDescent="0.25">
      <c r="A6802">
        <v>19755130</v>
      </c>
      <c r="B6802" s="1">
        <v>42759</v>
      </c>
      <c r="C6802">
        <v>4.66</v>
      </c>
      <c r="D6802">
        <v>0</v>
      </c>
      <c r="E6802" t="b">
        <v>1</v>
      </c>
      <c r="F6802" t="s">
        <v>9</v>
      </c>
      <c r="G6802" t="s">
        <v>8</v>
      </c>
    </row>
    <row r="6803" spans="1:7" x14ac:dyDescent="0.25">
      <c r="A6803">
        <v>58857458</v>
      </c>
      <c r="B6803" s="1">
        <v>43997</v>
      </c>
      <c r="C6803">
        <v>4.9400000000000004</v>
      </c>
      <c r="D6803">
        <v>5</v>
      </c>
      <c r="E6803" t="b">
        <v>1</v>
      </c>
      <c r="F6803" t="s">
        <v>9</v>
      </c>
      <c r="G6803" t="s">
        <v>8</v>
      </c>
    </row>
    <row r="6804" spans="1:7" x14ac:dyDescent="0.25">
      <c r="A6804">
        <v>33357660</v>
      </c>
      <c r="B6804" s="1">
        <v>43427</v>
      </c>
      <c r="C6804">
        <v>5</v>
      </c>
      <c r="D6804">
        <v>0</v>
      </c>
      <c r="E6804" t="b">
        <v>0</v>
      </c>
      <c r="F6804" t="s">
        <v>9</v>
      </c>
      <c r="G6804" t="s">
        <v>8</v>
      </c>
    </row>
    <row r="6805" spans="1:7" x14ac:dyDescent="0.25">
      <c r="A6805">
        <v>22611006</v>
      </c>
      <c r="B6805" s="1">
        <v>42947</v>
      </c>
      <c r="C6805">
        <v>4.96</v>
      </c>
      <c r="D6805">
        <v>13</v>
      </c>
      <c r="E6805" t="b">
        <v>1</v>
      </c>
      <c r="F6805" t="s">
        <v>9</v>
      </c>
      <c r="G6805" t="s">
        <v>8</v>
      </c>
    </row>
    <row r="6806" spans="1:7" x14ac:dyDescent="0.25">
      <c r="A6806">
        <v>2754663</v>
      </c>
      <c r="B6806" s="1">
        <v>41207</v>
      </c>
      <c r="C6806">
        <v>4.99</v>
      </c>
      <c r="D6806">
        <v>0</v>
      </c>
      <c r="E6806" t="b">
        <v>1</v>
      </c>
      <c r="F6806" t="s">
        <v>9</v>
      </c>
      <c r="G6806" t="s">
        <v>8</v>
      </c>
    </row>
    <row r="6807" spans="1:7" x14ac:dyDescent="0.25">
      <c r="A6807">
        <v>7974624</v>
      </c>
      <c r="B6807" s="1">
        <v>41561</v>
      </c>
      <c r="C6807">
        <v>4.99</v>
      </c>
      <c r="D6807">
        <v>0</v>
      </c>
      <c r="E6807" t="b">
        <v>1</v>
      </c>
      <c r="F6807" t="s">
        <v>9</v>
      </c>
      <c r="G6807" t="s">
        <v>8</v>
      </c>
    </row>
    <row r="6808" spans="1:7" x14ac:dyDescent="0.25">
      <c r="A6808">
        <v>58651848</v>
      </c>
      <c r="B6808" s="1">
        <v>43980</v>
      </c>
      <c r="E6808" t="b">
        <v>1</v>
      </c>
      <c r="F6808" t="s">
        <v>9</v>
      </c>
      <c r="G6808" t="s">
        <v>10</v>
      </c>
    </row>
    <row r="6809" spans="1:7" x14ac:dyDescent="0.25">
      <c r="A6809">
        <v>13977377</v>
      </c>
      <c r="B6809" s="1">
        <v>42111</v>
      </c>
      <c r="C6809">
        <v>4.9800000000000004</v>
      </c>
      <c r="D6809">
        <v>0</v>
      </c>
      <c r="E6809" t="b">
        <v>0</v>
      </c>
      <c r="F6809" t="s">
        <v>9</v>
      </c>
      <c r="G6809" t="s">
        <v>8</v>
      </c>
    </row>
    <row r="6810" spans="1:7" x14ac:dyDescent="0.25">
      <c r="A6810">
        <v>956856</v>
      </c>
      <c r="B6810" s="1">
        <v>40949</v>
      </c>
      <c r="C6810">
        <v>4.5599999999999996</v>
      </c>
      <c r="D6810">
        <v>0</v>
      </c>
      <c r="E6810" t="b">
        <v>1</v>
      </c>
      <c r="F6810" t="s">
        <v>9</v>
      </c>
      <c r="G6810" t="s">
        <v>8</v>
      </c>
    </row>
    <row r="6811" spans="1:7" x14ac:dyDescent="0.25">
      <c r="A6811">
        <v>19941085</v>
      </c>
      <c r="B6811" s="1">
        <v>41626</v>
      </c>
      <c r="C6811">
        <v>4.55</v>
      </c>
      <c r="D6811">
        <v>0</v>
      </c>
      <c r="E6811" t="b">
        <v>1</v>
      </c>
      <c r="F6811" t="s">
        <v>7</v>
      </c>
      <c r="G6811" t="s">
        <v>8</v>
      </c>
    </row>
    <row r="6812" spans="1:7" x14ac:dyDescent="0.25">
      <c r="A6812">
        <v>15648723</v>
      </c>
      <c r="B6812" s="1">
        <v>42366</v>
      </c>
      <c r="C6812">
        <v>4.79</v>
      </c>
      <c r="D6812">
        <v>47</v>
      </c>
      <c r="E6812" t="b">
        <v>1</v>
      </c>
      <c r="F6812" t="s">
        <v>7</v>
      </c>
      <c r="G6812" t="s">
        <v>8</v>
      </c>
    </row>
    <row r="6813" spans="1:7" x14ac:dyDescent="0.25">
      <c r="A6813">
        <v>13850835</v>
      </c>
      <c r="B6813" s="1">
        <v>42083</v>
      </c>
      <c r="C6813">
        <v>4.96</v>
      </c>
      <c r="D6813">
        <v>0</v>
      </c>
      <c r="E6813" t="b">
        <v>1</v>
      </c>
      <c r="F6813" t="s">
        <v>7</v>
      </c>
      <c r="G6813" t="s">
        <v>8</v>
      </c>
    </row>
    <row r="6814" spans="1:7" x14ac:dyDescent="0.25">
      <c r="A6814">
        <v>53015701</v>
      </c>
      <c r="B6814" s="1">
        <v>43684</v>
      </c>
      <c r="C6814">
        <v>4.24</v>
      </c>
      <c r="E6814" t="b">
        <v>1</v>
      </c>
      <c r="F6814" t="s">
        <v>9</v>
      </c>
      <c r="G6814" t="s">
        <v>10</v>
      </c>
    </row>
    <row r="6815" spans="1:7" x14ac:dyDescent="0.25">
      <c r="A6815">
        <v>57460846</v>
      </c>
      <c r="B6815" s="1">
        <v>43873</v>
      </c>
      <c r="C6815">
        <v>4.92</v>
      </c>
      <c r="D6815">
        <v>0</v>
      </c>
      <c r="E6815" t="b">
        <v>1</v>
      </c>
      <c r="F6815" t="s">
        <v>9</v>
      </c>
      <c r="G6815" t="s">
        <v>10</v>
      </c>
    </row>
    <row r="6816" spans="1:7" x14ac:dyDescent="0.25">
      <c r="A6816">
        <v>24286953</v>
      </c>
      <c r="B6816" s="1">
        <v>43062</v>
      </c>
      <c r="C6816">
        <v>4.82</v>
      </c>
      <c r="D6816">
        <v>22</v>
      </c>
      <c r="E6816" t="b">
        <v>1</v>
      </c>
      <c r="F6816" t="s">
        <v>7</v>
      </c>
      <c r="G6816" t="s">
        <v>8</v>
      </c>
    </row>
    <row r="6817" spans="1:7" x14ac:dyDescent="0.25">
      <c r="A6817">
        <v>23133528</v>
      </c>
      <c r="B6817" s="1">
        <v>42986</v>
      </c>
      <c r="C6817">
        <v>4.8499999999999996</v>
      </c>
      <c r="D6817">
        <v>18</v>
      </c>
      <c r="E6817" t="b">
        <v>1</v>
      </c>
      <c r="F6817" t="s">
        <v>7</v>
      </c>
      <c r="G6817" t="s">
        <v>8</v>
      </c>
    </row>
    <row r="6818" spans="1:7" x14ac:dyDescent="0.25">
      <c r="A6818">
        <v>34293714</v>
      </c>
      <c r="B6818" s="1">
        <v>43468</v>
      </c>
      <c r="C6818">
        <v>4.9400000000000004</v>
      </c>
      <c r="D6818">
        <v>8</v>
      </c>
      <c r="E6818" t="b">
        <v>0</v>
      </c>
      <c r="F6818" t="s">
        <v>9</v>
      </c>
      <c r="G6818" t="s">
        <v>8</v>
      </c>
    </row>
    <row r="6819" spans="1:7" x14ac:dyDescent="0.25">
      <c r="A6819">
        <v>16467739</v>
      </c>
      <c r="B6819" s="1">
        <v>42451</v>
      </c>
      <c r="C6819">
        <v>4.8499999999999996</v>
      </c>
      <c r="D6819">
        <v>49</v>
      </c>
      <c r="E6819" t="b">
        <v>0</v>
      </c>
      <c r="F6819" t="s">
        <v>7</v>
      </c>
      <c r="G6819" t="s">
        <v>8</v>
      </c>
    </row>
    <row r="6820" spans="1:7" x14ac:dyDescent="0.25">
      <c r="A6820">
        <v>26067782</v>
      </c>
      <c r="B6820" s="1">
        <v>43164</v>
      </c>
      <c r="C6820">
        <v>4.7300000000000004</v>
      </c>
      <c r="D6820">
        <v>4</v>
      </c>
      <c r="E6820" t="b">
        <v>1</v>
      </c>
      <c r="F6820" t="s">
        <v>7</v>
      </c>
      <c r="G6820" t="s">
        <v>8</v>
      </c>
    </row>
    <row r="6821" spans="1:7" x14ac:dyDescent="0.25">
      <c r="A6821">
        <v>18744616</v>
      </c>
      <c r="B6821" s="1">
        <v>42660</v>
      </c>
      <c r="C6821">
        <v>4.62</v>
      </c>
      <c r="D6821">
        <v>0</v>
      </c>
      <c r="E6821" t="b">
        <v>0</v>
      </c>
      <c r="F6821" t="s">
        <v>7</v>
      </c>
      <c r="G6821" t="s">
        <v>8</v>
      </c>
    </row>
    <row r="6822" spans="1:7" x14ac:dyDescent="0.25">
      <c r="A6822">
        <v>55950521</v>
      </c>
      <c r="B6822" s="1">
        <v>43809</v>
      </c>
      <c r="C6822">
        <v>4.79</v>
      </c>
      <c r="D6822">
        <v>0</v>
      </c>
      <c r="E6822" t="b">
        <v>1</v>
      </c>
      <c r="F6822" t="s">
        <v>9</v>
      </c>
      <c r="G6822" t="s">
        <v>8</v>
      </c>
    </row>
    <row r="6823" spans="1:7" x14ac:dyDescent="0.25">
      <c r="A6823">
        <v>12509986</v>
      </c>
      <c r="B6823" s="1">
        <v>41911</v>
      </c>
      <c r="C6823">
        <v>4.9000000000000004</v>
      </c>
      <c r="D6823">
        <v>13</v>
      </c>
      <c r="E6823" t="b">
        <v>1</v>
      </c>
      <c r="F6823" t="s">
        <v>7</v>
      </c>
      <c r="G6823" t="s">
        <v>8</v>
      </c>
    </row>
    <row r="6824" spans="1:7" x14ac:dyDescent="0.25">
      <c r="A6824">
        <v>54827516</v>
      </c>
      <c r="B6824" s="1">
        <v>43760</v>
      </c>
      <c r="C6824">
        <v>4.88</v>
      </c>
      <c r="D6824">
        <v>0</v>
      </c>
      <c r="E6824" t="b">
        <v>0</v>
      </c>
      <c r="F6824" t="s">
        <v>9</v>
      </c>
      <c r="G6824" t="s">
        <v>8</v>
      </c>
    </row>
    <row r="6825" spans="1:7" x14ac:dyDescent="0.25">
      <c r="A6825">
        <v>47683554</v>
      </c>
      <c r="B6825" s="1">
        <v>43536</v>
      </c>
      <c r="C6825">
        <v>4.93</v>
      </c>
      <c r="D6825">
        <v>0</v>
      </c>
      <c r="E6825" t="b">
        <v>0</v>
      </c>
      <c r="F6825" t="s">
        <v>9</v>
      </c>
      <c r="G6825" t="s">
        <v>8</v>
      </c>
    </row>
    <row r="6826" spans="1:7" x14ac:dyDescent="0.25">
      <c r="A6826">
        <v>55607167</v>
      </c>
      <c r="B6826" s="1">
        <v>43796</v>
      </c>
      <c r="C6826">
        <v>4.8600000000000003</v>
      </c>
      <c r="D6826">
        <v>0</v>
      </c>
      <c r="E6826" t="b">
        <v>1</v>
      </c>
      <c r="F6826" t="s">
        <v>9</v>
      </c>
      <c r="G6826" t="s">
        <v>10</v>
      </c>
    </row>
    <row r="6827" spans="1:7" x14ac:dyDescent="0.25">
      <c r="A6827">
        <v>31745476</v>
      </c>
      <c r="B6827" s="1">
        <v>43350</v>
      </c>
      <c r="C6827">
        <v>4.93</v>
      </c>
      <c r="D6827">
        <v>0</v>
      </c>
      <c r="E6827" t="b">
        <v>1</v>
      </c>
      <c r="F6827" t="s">
        <v>7</v>
      </c>
      <c r="G6827" t="s">
        <v>8</v>
      </c>
    </row>
    <row r="6828" spans="1:7" x14ac:dyDescent="0.25">
      <c r="A6828">
        <v>3273214</v>
      </c>
      <c r="B6828" s="1">
        <v>41247</v>
      </c>
      <c r="C6828">
        <v>4.9400000000000004</v>
      </c>
      <c r="D6828">
        <v>37</v>
      </c>
      <c r="E6828" t="b">
        <v>1</v>
      </c>
      <c r="F6828" t="s">
        <v>7</v>
      </c>
      <c r="G6828" t="s">
        <v>8</v>
      </c>
    </row>
    <row r="6829" spans="1:7" x14ac:dyDescent="0.25">
      <c r="A6829">
        <v>53795953</v>
      </c>
      <c r="B6829" s="1">
        <v>43719</v>
      </c>
      <c r="C6829">
        <v>4.88</v>
      </c>
      <c r="D6829">
        <v>1</v>
      </c>
      <c r="E6829" t="b">
        <v>1</v>
      </c>
      <c r="F6829" t="s">
        <v>7</v>
      </c>
      <c r="G6829" t="s">
        <v>8</v>
      </c>
    </row>
    <row r="6830" spans="1:7" x14ac:dyDescent="0.25">
      <c r="A6830">
        <v>26737253</v>
      </c>
      <c r="B6830" s="1">
        <v>43186</v>
      </c>
      <c r="C6830">
        <v>4.83</v>
      </c>
      <c r="D6830">
        <v>31</v>
      </c>
      <c r="E6830" t="b">
        <v>1</v>
      </c>
      <c r="F6830" t="s">
        <v>9</v>
      </c>
      <c r="G6830" t="s">
        <v>8</v>
      </c>
    </row>
    <row r="6831" spans="1:7" x14ac:dyDescent="0.25">
      <c r="A6831">
        <v>8878899</v>
      </c>
      <c r="B6831" s="1">
        <v>41629</v>
      </c>
      <c r="C6831">
        <v>4.75</v>
      </c>
      <c r="D6831">
        <v>22</v>
      </c>
      <c r="E6831" t="b">
        <v>1</v>
      </c>
      <c r="F6831" t="s">
        <v>9</v>
      </c>
      <c r="G6831" t="s">
        <v>8</v>
      </c>
    </row>
    <row r="6832" spans="1:7" x14ac:dyDescent="0.25">
      <c r="A6832">
        <v>34638100</v>
      </c>
      <c r="B6832" s="1">
        <v>43490</v>
      </c>
      <c r="C6832">
        <v>4.99</v>
      </c>
      <c r="D6832">
        <v>1</v>
      </c>
      <c r="E6832" t="b">
        <v>0</v>
      </c>
      <c r="F6832" t="s">
        <v>9</v>
      </c>
      <c r="G6832" t="s">
        <v>8</v>
      </c>
    </row>
    <row r="6833" spans="1:7" x14ac:dyDescent="0.25">
      <c r="A6833">
        <v>604</v>
      </c>
      <c r="B6833" s="1">
        <v>40692</v>
      </c>
      <c r="C6833">
        <v>4.9000000000000004</v>
      </c>
      <c r="D6833">
        <v>1</v>
      </c>
      <c r="E6833" t="b">
        <v>0</v>
      </c>
      <c r="F6833" t="s">
        <v>9</v>
      </c>
      <c r="G6833" t="s">
        <v>8</v>
      </c>
    </row>
    <row r="6834" spans="1:7" x14ac:dyDescent="0.25">
      <c r="A6834">
        <v>31859280</v>
      </c>
      <c r="B6834" s="1">
        <v>43356</v>
      </c>
      <c r="C6834">
        <v>4.59</v>
      </c>
      <c r="D6834">
        <v>7</v>
      </c>
      <c r="E6834" t="b">
        <v>1</v>
      </c>
      <c r="F6834" t="s">
        <v>7</v>
      </c>
      <c r="G6834" t="s">
        <v>8</v>
      </c>
    </row>
    <row r="6835" spans="1:7" x14ac:dyDescent="0.25">
      <c r="A6835">
        <v>2366</v>
      </c>
      <c r="B6835" s="1">
        <v>40692</v>
      </c>
      <c r="C6835">
        <v>4.92</v>
      </c>
      <c r="D6835">
        <v>33</v>
      </c>
      <c r="E6835" t="b">
        <v>1</v>
      </c>
      <c r="F6835" t="s">
        <v>9</v>
      </c>
      <c r="G6835" t="s">
        <v>8</v>
      </c>
    </row>
    <row r="6836" spans="1:7" x14ac:dyDescent="0.25">
      <c r="A6836">
        <v>23746974</v>
      </c>
      <c r="B6836" s="1">
        <v>43024</v>
      </c>
      <c r="C6836">
        <v>4.9400000000000004</v>
      </c>
      <c r="D6836">
        <v>72</v>
      </c>
      <c r="E6836" t="b">
        <v>1</v>
      </c>
      <c r="F6836" t="s">
        <v>7</v>
      </c>
      <c r="G6836" t="s">
        <v>8</v>
      </c>
    </row>
    <row r="6837" spans="1:7" x14ac:dyDescent="0.25">
      <c r="A6837">
        <v>55610505</v>
      </c>
      <c r="B6837" s="1">
        <v>43796</v>
      </c>
      <c r="C6837">
        <v>4.88</v>
      </c>
      <c r="D6837">
        <v>0</v>
      </c>
      <c r="E6837" t="b">
        <v>0</v>
      </c>
      <c r="F6837" t="s">
        <v>7</v>
      </c>
      <c r="G6837" t="s">
        <v>8</v>
      </c>
    </row>
    <row r="6838" spans="1:7" x14ac:dyDescent="0.25">
      <c r="A6838">
        <v>57307053</v>
      </c>
      <c r="B6838" s="1">
        <v>43866</v>
      </c>
      <c r="C6838">
        <v>4.97</v>
      </c>
      <c r="E6838" t="b">
        <v>1</v>
      </c>
      <c r="F6838" t="s">
        <v>9</v>
      </c>
      <c r="G6838" t="s">
        <v>10</v>
      </c>
    </row>
    <row r="6839" spans="1:7" x14ac:dyDescent="0.25">
      <c r="A6839">
        <v>55011694</v>
      </c>
      <c r="B6839" s="1">
        <v>43768</v>
      </c>
      <c r="C6839">
        <v>4.79</v>
      </c>
      <c r="D6839">
        <v>0</v>
      </c>
      <c r="E6839" t="b">
        <v>0</v>
      </c>
      <c r="F6839" t="s">
        <v>9</v>
      </c>
      <c r="G6839" t="s">
        <v>8</v>
      </c>
    </row>
    <row r="6840" spans="1:7" x14ac:dyDescent="0.25">
      <c r="A6840">
        <v>56987351</v>
      </c>
      <c r="B6840" s="1">
        <v>43851</v>
      </c>
      <c r="C6840">
        <v>4.9400000000000004</v>
      </c>
      <c r="D6840">
        <v>0</v>
      </c>
      <c r="E6840" t="b">
        <v>1</v>
      </c>
      <c r="F6840" t="s">
        <v>9</v>
      </c>
      <c r="G6840" t="s">
        <v>10</v>
      </c>
    </row>
    <row r="6841" spans="1:7" x14ac:dyDescent="0.25">
      <c r="A6841">
        <v>426135</v>
      </c>
      <c r="B6841" s="1">
        <v>40856</v>
      </c>
      <c r="C6841">
        <v>5</v>
      </c>
      <c r="D6841">
        <v>1</v>
      </c>
      <c r="E6841" t="b">
        <v>1</v>
      </c>
      <c r="F6841" t="s">
        <v>9</v>
      </c>
      <c r="G6841" t="s">
        <v>8</v>
      </c>
    </row>
    <row r="6842" spans="1:7" x14ac:dyDescent="0.25">
      <c r="A6842">
        <v>17011514</v>
      </c>
      <c r="B6842" s="1">
        <v>42502</v>
      </c>
      <c r="C6842">
        <v>4.9400000000000004</v>
      </c>
      <c r="D6842">
        <v>75</v>
      </c>
      <c r="E6842" t="b">
        <v>1</v>
      </c>
      <c r="F6842" t="s">
        <v>9</v>
      </c>
      <c r="G6842" t="s">
        <v>8</v>
      </c>
    </row>
    <row r="6843" spans="1:7" x14ac:dyDescent="0.25">
      <c r="A6843">
        <v>54658981</v>
      </c>
      <c r="B6843" s="1">
        <v>43753</v>
      </c>
      <c r="C6843">
        <v>4.88</v>
      </c>
      <c r="D6843">
        <v>7</v>
      </c>
      <c r="E6843" t="b">
        <v>1</v>
      </c>
      <c r="F6843" t="s">
        <v>7</v>
      </c>
      <c r="G6843" t="s">
        <v>8</v>
      </c>
    </row>
    <row r="6844" spans="1:7" x14ac:dyDescent="0.25">
      <c r="A6844">
        <v>177086</v>
      </c>
      <c r="B6844" s="1">
        <v>40714</v>
      </c>
      <c r="C6844">
        <v>4.82</v>
      </c>
      <c r="D6844">
        <v>1</v>
      </c>
      <c r="E6844" t="b">
        <v>1</v>
      </c>
      <c r="F6844" t="s">
        <v>9</v>
      </c>
      <c r="G6844" t="s">
        <v>8</v>
      </c>
    </row>
    <row r="6845" spans="1:7" x14ac:dyDescent="0.25">
      <c r="A6845">
        <v>26538692</v>
      </c>
      <c r="B6845" s="1">
        <v>43179</v>
      </c>
      <c r="C6845">
        <v>4.91</v>
      </c>
      <c r="D6845">
        <v>11</v>
      </c>
      <c r="E6845" t="b">
        <v>1</v>
      </c>
      <c r="F6845" t="s">
        <v>7</v>
      </c>
      <c r="G6845" t="s">
        <v>8</v>
      </c>
    </row>
    <row r="6846" spans="1:7" x14ac:dyDescent="0.25">
      <c r="A6846">
        <v>47694949</v>
      </c>
      <c r="B6846" s="1">
        <v>43537</v>
      </c>
      <c r="C6846">
        <v>4.83</v>
      </c>
      <c r="D6846">
        <v>12</v>
      </c>
      <c r="E6846" t="b">
        <v>0</v>
      </c>
      <c r="F6846" t="s">
        <v>7</v>
      </c>
      <c r="G6846" t="s">
        <v>8</v>
      </c>
    </row>
    <row r="6847" spans="1:7" x14ac:dyDescent="0.25">
      <c r="A6847">
        <v>18687964</v>
      </c>
      <c r="B6847" s="1">
        <v>42656</v>
      </c>
      <c r="C6847">
        <v>4.8</v>
      </c>
      <c r="D6847">
        <v>88</v>
      </c>
      <c r="E6847" t="b">
        <v>1</v>
      </c>
      <c r="F6847" t="s">
        <v>7</v>
      </c>
      <c r="G6847" t="s">
        <v>8</v>
      </c>
    </row>
    <row r="6848" spans="1:7" x14ac:dyDescent="0.25">
      <c r="A6848">
        <v>23961470</v>
      </c>
      <c r="B6848" s="1">
        <v>43039</v>
      </c>
      <c r="C6848">
        <v>4.91</v>
      </c>
      <c r="D6848">
        <v>12</v>
      </c>
      <c r="E6848" t="b">
        <v>1</v>
      </c>
      <c r="F6848" t="s">
        <v>7</v>
      </c>
      <c r="G6848" t="s">
        <v>8</v>
      </c>
    </row>
    <row r="6849" spans="1:7" x14ac:dyDescent="0.25">
      <c r="A6849">
        <v>56729249</v>
      </c>
      <c r="B6849" s="1">
        <v>43838</v>
      </c>
      <c r="C6849">
        <v>4.8600000000000003</v>
      </c>
      <c r="D6849">
        <v>2</v>
      </c>
      <c r="E6849" t="b">
        <v>1</v>
      </c>
      <c r="F6849" t="s">
        <v>7</v>
      </c>
      <c r="G6849" t="s">
        <v>8</v>
      </c>
    </row>
    <row r="6850" spans="1:7" x14ac:dyDescent="0.25">
      <c r="A6850">
        <v>33605346</v>
      </c>
      <c r="B6850" s="1">
        <v>43438</v>
      </c>
      <c r="C6850">
        <v>4.95</v>
      </c>
      <c r="D6850">
        <v>5</v>
      </c>
      <c r="E6850" t="b">
        <v>0</v>
      </c>
      <c r="F6850" t="s">
        <v>7</v>
      </c>
      <c r="G6850" t="s">
        <v>8</v>
      </c>
    </row>
    <row r="6851" spans="1:7" x14ac:dyDescent="0.25">
      <c r="A6851">
        <v>52696931</v>
      </c>
      <c r="B6851" s="1">
        <v>43669</v>
      </c>
      <c r="C6851">
        <v>5</v>
      </c>
      <c r="D6851">
        <v>0</v>
      </c>
      <c r="E6851" t="b">
        <v>0</v>
      </c>
      <c r="F6851" t="s">
        <v>9</v>
      </c>
      <c r="G6851" t="s">
        <v>8</v>
      </c>
    </row>
    <row r="6852" spans="1:7" x14ac:dyDescent="0.25">
      <c r="A6852">
        <v>33660813</v>
      </c>
      <c r="B6852" s="1">
        <v>43441</v>
      </c>
      <c r="C6852">
        <v>4.97</v>
      </c>
      <c r="D6852">
        <v>5</v>
      </c>
      <c r="E6852" t="b">
        <v>1</v>
      </c>
      <c r="F6852" t="s">
        <v>9</v>
      </c>
      <c r="G6852" t="s">
        <v>8</v>
      </c>
    </row>
    <row r="6853" spans="1:7" x14ac:dyDescent="0.25">
      <c r="A6853">
        <v>16917083</v>
      </c>
      <c r="B6853" s="1">
        <v>42493</v>
      </c>
      <c r="C6853">
        <v>4.96</v>
      </c>
      <c r="D6853">
        <v>43</v>
      </c>
      <c r="E6853" t="b">
        <v>0</v>
      </c>
      <c r="F6853" t="s">
        <v>9</v>
      </c>
      <c r="G6853" t="s">
        <v>8</v>
      </c>
    </row>
    <row r="6854" spans="1:7" x14ac:dyDescent="0.25">
      <c r="A6854">
        <v>54505504</v>
      </c>
      <c r="B6854" s="1">
        <v>43747</v>
      </c>
      <c r="C6854">
        <v>4.9800000000000004</v>
      </c>
      <c r="D6854">
        <v>0</v>
      </c>
      <c r="E6854" t="b">
        <v>1</v>
      </c>
      <c r="F6854" t="s">
        <v>9</v>
      </c>
      <c r="G6854" t="s">
        <v>10</v>
      </c>
    </row>
    <row r="6855" spans="1:7" x14ac:dyDescent="0.25">
      <c r="A6855">
        <v>26513411</v>
      </c>
      <c r="B6855" s="1">
        <v>43178</v>
      </c>
      <c r="C6855">
        <v>4.6399999999999997</v>
      </c>
      <c r="D6855">
        <v>11</v>
      </c>
      <c r="E6855" t="b">
        <v>1</v>
      </c>
      <c r="F6855" t="s">
        <v>7</v>
      </c>
      <c r="G6855" t="s">
        <v>8</v>
      </c>
    </row>
    <row r="6856" spans="1:7" x14ac:dyDescent="0.25">
      <c r="A6856">
        <v>17709779</v>
      </c>
      <c r="B6856" s="1">
        <v>42566</v>
      </c>
      <c r="C6856">
        <v>4.99</v>
      </c>
      <c r="D6856">
        <v>17</v>
      </c>
      <c r="E6856" t="b">
        <v>1</v>
      </c>
      <c r="F6856" t="s">
        <v>9</v>
      </c>
      <c r="G6856" t="s">
        <v>8</v>
      </c>
    </row>
    <row r="6857" spans="1:7" x14ac:dyDescent="0.25">
      <c r="A6857">
        <v>94</v>
      </c>
      <c r="B6857" s="1">
        <v>40692</v>
      </c>
      <c r="C6857">
        <v>4.9000000000000004</v>
      </c>
      <c r="D6857">
        <v>0</v>
      </c>
      <c r="E6857" t="b">
        <v>1</v>
      </c>
      <c r="F6857" t="s">
        <v>9</v>
      </c>
      <c r="G6857" t="s">
        <v>8</v>
      </c>
    </row>
    <row r="6858" spans="1:7" x14ac:dyDescent="0.25">
      <c r="A6858">
        <v>56188697</v>
      </c>
      <c r="B6858" s="1">
        <v>43818</v>
      </c>
      <c r="C6858">
        <v>4.8600000000000003</v>
      </c>
      <c r="D6858">
        <v>2</v>
      </c>
      <c r="E6858" t="b">
        <v>1</v>
      </c>
      <c r="F6858" t="s">
        <v>9</v>
      </c>
      <c r="G6858" t="s">
        <v>10</v>
      </c>
    </row>
    <row r="6859" spans="1:7" x14ac:dyDescent="0.25">
      <c r="A6859">
        <v>56188821</v>
      </c>
      <c r="B6859" s="1">
        <v>43818</v>
      </c>
      <c r="C6859">
        <v>4.87</v>
      </c>
      <c r="E6859" t="b">
        <v>1</v>
      </c>
      <c r="F6859" t="s">
        <v>9</v>
      </c>
      <c r="G6859" t="s">
        <v>10</v>
      </c>
    </row>
    <row r="6860" spans="1:7" x14ac:dyDescent="0.25">
      <c r="A6860">
        <v>17623073</v>
      </c>
      <c r="B6860" s="1">
        <v>42557</v>
      </c>
      <c r="C6860">
        <v>4.91</v>
      </c>
      <c r="D6860">
        <v>125</v>
      </c>
      <c r="E6860" t="b">
        <v>1</v>
      </c>
      <c r="F6860" t="s">
        <v>9</v>
      </c>
      <c r="G6860" t="s">
        <v>8</v>
      </c>
    </row>
    <row r="6861" spans="1:7" x14ac:dyDescent="0.25">
      <c r="A6861">
        <v>16169910</v>
      </c>
      <c r="B6861" s="1">
        <v>42418</v>
      </c>
      <c r="C6861">
        <v>4.91</v>
      </c>
      <c r="D6861">
        <v>65</v>
      </c>
      <c r="E6861" t="b">
        <v>1</v>
      </c>
      <c r="F6861" t="s">
        <v>7</v>
      </c>
      <c r="G6861" t="s">
        <v>8</v>
      </c>
    </row>
    <row r="6862" spans="1:7" x14ac:dyDescent="0.25">
      <c r="A6862">
        <v>14538647</v>
      </c>
      <c r="B6862" s="1">
        <v>42214</v>
      </c>
      <c r="C6862">
        <v>4.9000000000000004</v>
      </c>
      <c r="D6862">
        <v>2</v>
      </c>
      <c r="E6862" t="b">
        <v>0</v>
      </c>
      <c r="F6862" t="s">
        <v>9</v>
      </c>
      <c r="G6862" t="s">
        <v>8</v>
      </c>
    </row>
    <row r="6863" spans="1:7" x14ac:dyDescent="0.25">
      <c r="A6863">
        <v>51310475</v>
      </c>
      <c r="B6863" s="1">
        <v>43630</v>
      </c>
      <c r="C6863">
        <v>4.92</v>
      </c>
      <c r="D6863">
        <v>16</v>
      </c>
      <c r="E6863" t="b">
        <v>1</v>
      </c>
      <c r="F6863" t="s">
        <v>7</v>
      </c>
      <c r="G6863" t="s">
        <v>8</v>
      </c>
    </row>
    <row r="6864" spans="1:7" x14ac:dyDescent="0.25">
      <c r="A6864">
        <v>33167912</v>
      </c>
      <c r="B6864" s="1">
        <v>43417</v>
      </c>
      <c r="C6864">
        <v>4.88</v>
      </c>
      <c r="D6864">
        <v>16</v>
      </c>
      <c r="E6864" t="b">
        <v>1</v>
      </c>
      <c r="F6864" t="s">
        <v>7</v>
      </c>
      <c r="G6864" t="s">
        <v>8</v>
      </c>
    </row>
    <row r="6865" spans="1:7" x14ac:dyDescent="0.25">
      <c r="A6865">
        <v>13146401</v>
      </c>
      <c r="B6865" s="1">
        <v>41977</v>
      </c>
      <c r="C6865">
        <v>4.66</v>
      </c>
      <c r="D6865">
        <v>0</v>
      </c>
      <c r="E6865" t="b">
        <v>0</v>
      </c>
      <c r="F6865" t="s">
        <v>9</v>
      </c>
      <c r="G6865" t="s">
        <v>8</v>
      </c>
    </row>
    <row r="6866" spans="1:7" x14ac:dyDescent="0.25">
      <c r="A6866">
        <v>1382</v>
      </c>
      <c r="B6866" s="1">
        <v>40692</v>
      </c>
      <c r="C6866">
        <v>4.79</v>
      </c>
      <c r="D6866">
        <v>6</v>
      </c>
      <c r="E6866" t="b">
        <v>1</v>
      </c>
      <c r="F6866" t="s">
        <v>9</v>
      </c>
      <c r="G6866" t="s">
        <v>8</v>
      </c>
    </row>
    <row r="6867" spans="1:7" x14ac:dyDescent="0.25">
      <c r="A6867">
        <v>16295743</v>
      </c>
      <c r="B6867" s="1">
        <v>42433</v>
      </c>
      <c r="C6867">
        <v>4.9000000000000004</v>
      </c>
      <c r="D6867">
        <v>0</v>
      </c>
      <c r="E6867" t="b">
        <v>1</v>
      </c>
      <c r="F6867" t="s">
        <v>7</v>
      </c>
      <c r="G6867" t="s">
        <v>8</v>
      </c>
    </row>
    <row r="6868" spans="1:7" x14ac:dyDescent="0.25">
      <c r="A6868">
        <v>1404170</v>
      </c>
      <c r="B6868" s="1">
        <v>41081</v>
      </c>
      <c r="C6868">
        <v>4.8499999999999996</v>
      </c>
      <c r="D6868">
        <v>57</v>
      </c>
      <c r="E6868" t="b">
        <v>1</v>
      </c>
      <c r="F6868" t="s">
        <v>9</v>
      </c>
      <c r="G6868" t="s">
        <v>8</v>
      </c>
    </row>
    <row r="6869" spans="1:7" x14ac:dyDescent="0.25">
      <c r="A6869">
        <v>21956949</v>
      </c>
      <c r="B6869" s="1">
        <v>42905</v>
      </c>
      <c r="C6869">
        <v>4.99</v>
      </c>
      <c r="D6869">
        <v>48</v>
      </c>
      <c r="E6869" t="b">
        <v>1</v>
      </c>
      <c r="F6869" t="s">
        <v>9</v>
      </c>
      <c r="G6869" t="s">
        <v>8</v>
      </c>
    </row>
    <row r="6870" spans="1:7" x14ac:dyDescent="0.25">
      <c r="A6870">
        <v>18825251</v>
      </c>
      <c r="B6870" s="1">
        <v>42667</v>
      </c>
      <c r="C6870">
        <v>4.87</v>
      </c>
      <c r="D6870">
        <v>13</v>
      </c>
      <c r="E6870" t="b">
        <v>0</v>
      </c>
      <c r="F6870" t="s">
        <v>9</v>
      </c>
      <c r="G6870" t="s">
        <v>8</v>
      </c>
    </row>
    <row r="6871" spans="1:7" x14ac:dyDescent="0.25">
      <c r="A6871">
        <v>27865961</v>
      </c>
      <c r="B6871" s="1">
        <v>43224</v>
      </c>
      <c r="C6871">
        <v>4.92</v>
      </c>
      <c r="D6871">
        <v>26</v>
      </c>
      <c r="E6871" t="b">
        <v>1</v>
      </c>
      <c r="F6871" t="s">
        <v>9</v>
      </c>
      <c r="G6871" t="s">
        <v>8</v>
      </c>
    </row>
    <row r="6872" spans="1:7" x14ac:dyDescent="0.25">
      <c r="A6872">
        <v>53398780</v>
      </c>
      <c r="B6872" s="1">
        <v>43701</v>
      </c>
      <c r="C6872">
        <v>5</v>
      </c>
      <c r="E6872" t="b">
        <v>1</v>
      </c>
      <c r="F6872" t="s">
        <v>9</v>
      </c>
      <c r="G6872" t="s">
        <v>10</v>
      </c>
    </row>
    <row r="6873" spans="1:7" x14ac:dyDescent="0.25">
      <c r="A6873">
        <v>18842435</v>
      </c>
      <c r="B6873" s="1">
        <v>42669</v>
      </c>
      <c r="C6873">
        <v>4.96</v>
      </c>
      <c r="D6873">
        <v>101</v>
      </c>
      <c r="E6873" t="b">
        <v>1</v>
      </c>
      <c r="F6873" t="s">
        <v>9</v>
      </c>
      <c r="G6873" t="s">
        <v>8</v>
      </c>
    </row>
    <row r="6874" spans="1:7" x14ac:dyDescent="0.25">
      <c r="A6874">
        <v>9251557</v>
      </c>
      <c r="B6874" s="1">
        <v>41649</v>
      </c>
      <c r="C6874">
        <v>4.97</v>
      </c>
      <c r="D6874">
        <v>9</v>
      </c>
      <c r="E6874" t="b">
        <v>1</v>
      </c>
      <c r="F6874" t="s">
        <v>9</v>
      </c>
      <c r="G6874" t="s">
        <v>8</v>
      </c>
    </row>
    <row r="6875" spans="1:7" x14ac:dyDescent="0.25">
      <c r="A6875">
        <v>10229657</v>
      </c>
      <c r="B6875" s="1">
        <v>41732</v>
      </c>
      <c r="C6875">
        <v>4.93</v>
      </c>
      <c r="D6875">
        <v>126</v>
      </c>
      <c r="E6875" t="b">
        <v>1</v>
      </c>
      <c r="F6875" t="s">
        <v>9</v>
      </c>
      <c r="G6875" t="s">
        <v>8</v>
      </c>
    </row>
    <row r="6876" spans="1:7" x14ac:dyDescent="0.25">
      <c r="A6876">
        <v>19419367</v>
      </c>
      <c r="B6876" s="1">
        <v>42724</v>
      </c>
      <c r="C6876">
        <v>3.43</v>
      </c>
      <c r="D6876">
        <v>9</v>
      </c>
      <c r="E6876" t="b">
        <v>0</v>
      </c>
      <c r="F6876" t="s">
        <v>7</v>
      </c>
      <c r="G6876" t="s">
        <v>8</v>
      </c>
    </row>
    <row r="6877" spans="1:7" x14ac:dyDescent="0.25">
      <c r="A6877">
        <v>57149091</v>
      </c>
      <c r="B6877" s="1">
        <v>43859</v>
      </c>
      <c r="C6877">
        <v>4.87</v>
      </c>
      <c r="D6877">
        <v>0</v>
      </c>
      <c r="E6877" t="b">
        <v>0</v>
      </c>
      <c r="F6877" t="s">
        <v>7</v>
      </c>
      <c r="G6877" t="s">
        <v>8</v>
      </c>
    </row>
    <row r="6878" spans="1:7" x14ac:dyDescent="0.25">
      <c r="A6878">
        <v>56765756</v>
      </c>
      <c r="B6878" s="1">
        <v>43840</v>
      </c>
      <c r="C6878">
        <v>4.9800000000000004</v>
      </c>
      <c r="E6878" t="b">
        <v>1</v>
      </c>
      <c r="F6878" t="s">
        <v>9</v>
      </c>
      <c r="G6878" t="s">
        <v>10</v>
      </c>
    </row>
    <row r="6879" spans="1:7" x14ac:dyDescent="0.25">
      <c r="A6879">
        <v>1099205</v>
      </c>
      <c r="B6879" s="1">
        <v>40991</v>
      </c>
      <c r="C6879">
        <v>4.83</v>
      </c>
      <c r="D6879">
        <v>4</v>
      </c>
      <c r="E6879" t="b">
        <v>1</v>
      </c>
      <c r="F6879" t="s">
        <v>9</v>
      </c>
      <c r="G6879" t="s">
        <v>8</v>
      </c>
    </row>
    <row r="6880" spans="1:7" x14ac:dyDescent="0.25">
      <c r="A6880">
        <v>57971768</v>
      </c>
      <c r="B6880" s="1">
        <v>43893</v>
      </c>
      <c r="C6880">
        <v>5</v>
      </c>
      <c r="D6880">
        <v>0</v>
      </c>
      <c r="E6880" t="b">
        <v>0</v>
      </c>
      <c r="F6880" t="s">
        <v>7</v>
      </c>
      <c r="G6880" t="s">
        <v>8</v>
      </c>
    </row>
    <row r="6881" spans="1:7" x14ac:dyDescent="0.25">
      <c r="A6881">
        <v>14406868</v>
      </c>
      <c r="B6881" s="1">
        <v>42191</v>
      </c>
      <c r="C6881">
        <v>4.99</v>
      </c>
      <c r="D6881">
        <v>0</v>
      </c>
      <c r="E6881" t="b">
        <v>1</v>
      </c>
      <c r="F6881" t="s">
        <v>9</v>
      </c>
      <c r="G6881" t="s">
        <v>8</v>
      </c>
    </row>
    <row r="6882" spans="1:7" x14ac:dyDescent="0.25">
      <c r="A6882">
        <v>16116655</v>
      </c>
      <c r="B6882" s="1">
        <v>42412</v>
      </c>
      <c r="C6882">
        <v>4.8600000000000003</v>
      </c>
      <c r="D6882">
        <v>3</v>
      </c>
      <c r="E6882" t="b">
        <v>0</v>
      </c>
      <c r="F6882" t="s">
        <v>9</v>
      </c>
      <c r="G6882" t="s">
        <v>8</v>
      </c>
    </row>
    <row r="6883" spans="1:7" x14ac:dyDescent="0.25">
      <c r="A6883">
        <v>14374646</v>
      </c>
      <c r="B6883" s="1">
        <v>42184</v>
      </c>
      <c r="C6883">
        <v>4.88</v>
      </c>
      <c r="D6883">
        <v>7</v>
      </c>
      <c r="E6883" t="b">
        <v>1</v>
      </c>
      <c r="F6883" t="s">
        <v>9</v>
      </c>
      <c r="G6883" t="s">
        <v>8</v>
      </c>
    </row>
    <row r="6884" spans="1:7" x14ac:dyDescent="0.25">
      <c r="A6884">
        <v>36940508</v>
      </c>
      <c r="B6884" s="1">
        <v>43514</v>
      </c>
      <c r="C6884">
        <v>4.88</v>
      </c>
      <c r="D6884">
        <v>0</v>
      </c>
      <c r="E6884" t="b">
        <v>0</v>
      </c>
      <c r="F6884" t="s">
        <v>9</v>
      </c>
      <c r="G6884" t="s">
        <v>8</v>
      </c>
    </row>
    <row r="6885" spans="1:7" x14ac:dyDescent="0.25">
      <c r="A6885">
        <v>14724532</v>
      </c>
      <c r="B6885" s="1">
        <v>42256</v>
      </c>
      <c r="C6885">
        <v>4.9400000000000004</v>
      </c>
      <c r="D6885">
        <v>23</v>
      </c>
      <c r="E6885" t="b">
        <v>0</v>
      </c>
      <c r="F6885" t="s">
        <v>9</v>
      </c>
      <c r="G6885" t="s">
        <v>8</v>
      </c>
    </row>
    <row r="6886" spans="1:7" x14ac:dyDescent="0.25">
      <c r="A6886">
        <v>13459798</v>
      </c>
      <c r="B6886" s="1">
        <v>42009</v>
      </c>
      <c r="C6886">
        <v>4.9800000000000004</v>
      </c>
      <c r="D6886">
        <v>50</v>
      </c>
      <c r="E6886" t="b">
        <v>1</v>
      </c>
      <c r="F6886" t="s">
        <v>9</v>
      </c>
      <c r="G6886" t="s">
        <v>8</v>
      </c>
    </row>
    <row r="6887" spans="1:7" x14ac:dyDescent="0.25">
      <c r="A6887">
        <v>15371857</v>
      </c>
      <c r="B6887" s="1">
        <v>42339</v>
      </c>
      <c r="C6887">
        <v>4.83</v>
      </c>
      <c r="D6887">
        <v>119</v>
      </c>
      <c r="E6887" t="b">
        <v>1</v>
      </c>
      <c r="F6887" t="s">
        <v>7</v>
      </c>
      <c r="G6887" t="s">
        <v>8</v>
      </c>
    </row>
    <row r="6888" spans="1:7" x14ac:dyDescent="0.25">
      <c r="A6888">
        <v>33622318</v>
      </c>
      <c r="B6888" s="1">
        <v>43439</v>
      </c>
      <c r="C6888">
        <v>4.9800000000000004</v>
      </c>
      <c r="D6888">
        <v>5</v>
      </c>
      <c r="E6888" t="b">
        <v>1</v>
      </c>
      <c r="F6888" t="s">
        <v>7</v>
      </c>
      <c r="G6888" t="s">
        <v>8</v>
      </c>
    </row>
    <row r="6889" spans="1:7" x14ac:dyDescent="0.25">
      <c r="A6889">
        <v>53347237</v>
      </c>
      <c r="B6889" s="1">
        <v>43699</v>
      </c>
      <c r="C6889">
        <v>4.96</v>
      </c>
      <c r="E6889" t="b">
        <v>1</v>
      </c>
      <c r="F6889" t="s">
        <v>9</v>
      </c>
      <c r="G6889" t="s">
        <v>10</v>
      </c>
    </row>
    <row r="6890" spans="1:7" x14ac:dyDescent="0.25">
      <c r="A6890">
        <v>16642434</v>
      </c>
      <c r="B6890" s="1">
        <v>42468</v>
      </c>
      <c r="C6890">
        <v>4.96</v>
      </c>
      <c r="D6890">
        <v>31</v>
      </c>
      <c r="E6890" t="b">
        <v>1</v>
      </c>
      <c r="F6890" t="s">
        <v>9</v>
      </c>
      <c r="G6890" t="s">
        <v>8</v>
      </c>
    </row>
    <row r="6891" spans="1:7" x14ac:dyDescent="0.25">
      <c r="A6891">
        <v>27654994</v>
      </c>
      <c r="B6891" s="1">
        <v>43217</v>
      </c>
      <c r="C6891">
        <v>4.79</v>
      </c>
      <c r="D6891">
        <v>1</v>
      </c>
      <c r="E6891" t="b">
        <v>1</v>
      </c>
      <c r="F6891" t="s">
        <v>7</v>
      </c>
      <c r="G6891" t="s">
        <v>8</v>
      </c>
    </row>
    <row r="6892" spans="1:7" x14ac:dyDescent="0.25">
      <c r="A6892">
        <v>15419973</v>
      </c>
      <c r="B6892" s="1">
        <v>42346</v>
      </c>
      <c r="C6892">
        <v>4.97</v>
      </c>
      <c r="D6892">
        <v>19</v>
      </c>
      <c r="E6892" t="b">
        <v>1</v>
      </c>
      <c r="F6892" t="s">
        <v>9</v>
      </c>
      <c r="G6892" t="s">
        <v>8</v>
      </c>
    </row>
    <row r="6893" spans="1:7" x14ac:dyDescent="0.25">
      <c r="A6893">
        <v>25305524</v>
      </c>
      <c r="B6893" s="1">
        <v>43131</v>
      </c>
      <c r="C6893">
        <v>4.9800000000000004</v>
      </c>
      <c r="D6893">
        <v>1</v>
      </c>
      <c r="E6893" t="b">
        <v>1</v>
      </c>
      <c r="F6893" t="s">
        <v>9</v>
      </c>
      <c r="G6893" t="s">
        <v>8</v>
      </c>
    </row>
    <row r="6894" spans="1:7" x14ac:dyDescent="0.25">
      <c r="A6894">
        <v>18487337</v>
      </c>
      <c r="B6894" s="1">
        <v>42641</v>
      </c>
      <c r="C6894">
        <v>4.91</v>
      </c>
      <c r="D6894">
        <v>73</v>
      </c>
      <c r="E6894" t="b">
        <v>0</v>
      </c>
      <c r="F6894" t="s">
        <v>9</v>
      </c>
      <c r="G6894" t="s">
        <v>8</v>
      </c>
    </row>
    <row r="6895" spans="1:7" x14ac:dyDescent="0.25">
      <c r="A6895">
        <v>25132164</v>
      </c>
      <c r="B6895" s="1">
        <v>43116</v>
      </c>
      <c r="C6895">
        <v>4.87</v>
      </c>
      <c r="D6895">
        <v>66</v>
      </c>
      <c r="E6895" t="b">
        <v>1</v>
      </c>
      <c r="F6895" t="s">
        <v>7</v>
      </c>
      <c r="G6895" t="s">
        <v>8</v>
      </c>
    </row>
    <row r="6896" spans="1:7" x14ac:dyDescent="0.25">
      <c r="A6896">
        <v>2299</v>
      </c>
      <c r="B6896" s="1">
        <v>40692</v>
      </c>
      <c r="C6896">
        <v>4.97</v>
      </c>
      <c r="D6896">
        <v>63</v>
      </c>
      <c r="E6896" t="b">
        <v>1</v>
      </c>
      <c r="F6896" t="s">
        <v>9</v>
      </c>
      <c r="G6896" t="s">
        <v>8</v>
      </c>
    </row>
    <row r="6897" spans="1:7" x14ac:dyDescent="0.25">
      <c r="A6897">
        <v>4586160</v>
      </c>
      <c r="B6897" s="1">
        <v>41332</v>
      </c>
      <c r="C6897">
        <v>4.99</v>
      </c>
      <c r="D6897">
        <v>19</v>
      </c>
      <c r="E6897" t="b">
        <v>1</v>
      </c>
      <c r="F6897" t="s">
        <v>9</v>
      </c>
      <c r="G6897" t="s">
        <v>8</v>
      </c>
    </row>
    <row r="6898" spans="1:7" x14ac:dyDescent="0.25">
      <c r="A6898">
        <v>50843284</v>
      </c>
      <c r="B6898" s="1">
        <v>43614</v>
      </c>
      <c r="C6898">
        <v>4.83</v>
      </c>
      <c r="D6898">
        <v>1</v>
      </c>
      <c r="E6898" t="b">
        <v>1</v>
      </c>
      <c r="F6898" t="s">
        <v>9</v>
      </c>
      <c r="G6898" t="s">
        <v>8</v>
      </c>
    </row>
    <row r="6899" spans="1:7" x14ac:dyDescent="0.25">
      <c r="A6899">
        <v>53798105</v>
      </c>
      <c r="B6899" s="1">
        <v>43719</v>
      </c>
      <c r="C6899">
        <v>4.9400000000000004</v>
      </c>
      <c r="E6899" t="b">
        <v>1</v>
      </c>
      <c r="F6899" t="s">
        <v>9</v>
      </c>
      <c r="G6899" t="s">
        <v>10</v>
      </c>
    </row>
    <row r="6900" spans="1:7" x14ac:dyDescent="0.25">
      <c r="A6900">
        <v>2215673</v>
      </c>
      <c r="B6900" s="1">
        <v>41166</v>
      </c>
      <c r="C6900">
        <v>3.87</v>
      </c>
      <c r="D6900">
        <v>19</v>
      </c>
      <c r="E6900" t="b">
        <v>1</v>
      </c>
      <c r="F6900" t="s">
        <v>9</v>
      </c>
      <c r="G6900" t="s">
        <v>8</v>
      </c>
    </row>
    <row r="6901" spans="1:7" x14ac:dyDescent="0.25">
      <c r="A6901">
        <v>511315</v>
      </c>
      <c r="B6901" s="1">
        <v>40893</v>
      </c>
      <c r="C6901">
        <v>4.8</v>
      </c>
      <c r="D6901">
        <v>18</v>
      </c>
      <c r="E6901" t="b">
        <v>0</v>
      </c>
      <c r="F6901" t="s">
        <v>9</v>
      </c>
      <c r="G6901" t="s">
        <v>8</v>
      </c>
    </row>
    <row r="6902" spans="1:7" x14ac:dyDescent="0.25">
      <c r="A6902">
        <v>49195734</v>
      </c>
      <c r="B6902" s="1">
        <v>43579</v>
      </c>
      <c r="C6902">
        <v>4.93</v>
      </c>
      <c r="D6902">
        <v>6</v>
      </c>
      <c r="E6902" t="b">
        <v>1</v>
      </c>
      <c r="F6902" t="s">
        <v>9</v>
      </c>
      <c r="G6902" t="s">
        <v>8</v>
      </c>
    </row>
    <row r="6903" spans="1:7" x14ac:dyDescent="0.25">
      <c r="A6903">
        <v>53366565</v>
      </c>
      <c r="B6903" s="1">
        <v>43700</v>
      </c>
      <c r="C6903">
        <v>4.99</v>
      </c>
      <c r="D6903">
        <v>0</v>
      </c>
      <c r="E6903" t="b">
        <v>1</v>
      </c>
      <c r="F6903" t="s">
        <v>9</v>
      </c>
      <c r="G6903" t="s">
        <v>10</v>
      </c>
    </row>
    <row r="6904" spans="1:7" x14ac:dyDescent="0.25">
      <c r="A6904">
        <v>26141654</v>
      </c>
      <c r="B6904" s="1">
        <v>43167</v>
      </c>
      <c r="C6904">
        <v>4.8499999999999996</v>
      </c>
      <c r="D6904">
        <v>0</v>
      </c>
      <c r="E6904" t="b">
        <v>0</v>
      </c>
      <c r="F6904" t="s">
        <v>9</v>
      </c>
      <c r="G6904" t="s">
        <v>8</v>
      </c>
    </row>
    <row r="6905" spans="1:7" x14ac:dyDescent="0.25">
      <c r="A6905">
        <v>19718282</v>
      </c>
      <c r="B6905" s="1">
        <v>42754</v>
      </c>
      <c r="C6905">
        <v>4.9000000000000004</v>
      </c>
      <c r="D6905">
        <v>0</v>
      </c>
      <c r="E6905" t="b">
        <v>0</v>
      </c>
      <c r="F6905" t="s">
        <v>9</v>
      </c>
      <c r="G6905" t="s">
        <v>8</v>
      </c>
    </row>
    <row r="6906" spans="1:7" x14ac:dyDescent="0.25">
      <c r="A6906">
        <v>34704841</v>
      </c>
      <c r="B6906" s="1">
        <v>43493</v>
      </c>
      <c r="C6906">
        <v>4.88</v>
      </c>
      <c r="D6906">
        <v>10</v>
      </c>
      <c r="E6906" t="b">
        <v>0</v>
      </c>
      <c r="F6906" t="s">
        <v>9</v>
      </c>
      <c r="G6906" t="s">
        <v>8</v>
      </c>
    </row>
    <row r="6907" spans="1:7" x14ac:dyDescent="0.25">
      <c r="A6907">
        <v>53127958</v>
      </c>
      <c r="B6907" s="1">
        <v>43689</v>
      </c>
      <c r="C6907">
        <v>5</v>
      </c>
      <c r="E6907" t="b">
        <v>1</v>
      </c>
      <c r="F6907" t="s">
        <v>9</v>
      </c>
      <c r="G6907" t="s">
        <v>10</v>
      </c>
    </row>
    <row r="6908" spans="1:7" x14ac:dyDescent="0.25">
      <c r="A6908">
        <v>34474812</v>
      </c>
      <c r="B6908" s="1">
        <v>43480</v>
      </c>
      <c r="C6908">
        <v>4.9800000000000004</v>
      </c>
      <c r="D6908">
        <v>0</v>
      </c>
      <c r="E6908" t="b">
        <v>0</v>
      </c>
      <c r="F6908" t="s">
        <v>7</v>
      </c>
      <c r="G6908" t="s">
        <v>8</v>
      </c>
    </row>
    <row r="6909" spans="1:7" x14ac:dyDescent="0.25">
      <c r="A6909">
        <v>33482212</v>
      </c>
      <c r="B6909" s="1">
        <v>43433</v>
      </c>
      <c r="C6909">
        <v>4.95</v>
      </c>
      <c r="D6909">
        <v>21</v>
      </c>
      <c r="E6909" t="b">
        <v>1</v>
      </c>
      <c r="F6909" t="s">
        <v>7</v>
      </c>
      <c r="G6909" t="s">
        <v>8</v>
      </c>
    </row>
    <row r="6910" spans="1:7" x14ac:dyDescent="0.25">
      <c r="A6910">
        <v>53328627</v>
      </c>
      <c r="B6910" s="1">
        <v>43698</v>
      </c>
      <c r="C6910">
        <v>4.9400000000000004</v>
      </c>
      <c r="D6910">
        <v>0</v>
      </c>
      <c r="E6910" t="b">
        <v>1</v>
      </c>
      <c r="F6910" t="s">
        <v>9</v>
      </c>
      <c r="G6910" t="s">
        <v>10</v>
      </c>
    </row>
    <row r="6911" spans="1:7" x14ac:dyDescent="0.25">
      <c r="A6911">
        <v>19657441</v>
      </c>
      <c r="B6911" s="1">
        <v>42746</v>
      </c>
      <c r="C6911">
        <v>4.88</v>
      </c>
      <c r="D6911">
        <v>0</v>
      </c>
      <c r="E6911" t="b">
        <v>0</v>
      </c>
      <c r="F6911" t="s">
        <v>9</v>
      </c>
      <c r="G6911" t="s">
        <v>8</v>
      </c>
    </row>
    <row r="6912" spans="1:7" x14ac:dyDescent="0.25">
      <c r="A6912">
        <v>53677517</v>
      </c>
      <c r="B6912" s="1">
        <v>43714</v>
      </c>
      <c r="C6912">
        <v>4.97</v>
      </c>
      <c r="E6912" t="b">
        <v>1</v>
      </c>
      <c r="F6912" t="s">
        <v>9</v>
      </c>
      <c r="G6912" t="s">
        <v>10</v>
      </c>
    </row>
    <row r="6913" spans="1:7" x14ac:dyDescent="0.25">
      <c r="A6913">
        <v>19905769</v>
      </c>
      <c r="B6913" s="1">
        <v>42046</v>
      </c>
      <c r="C6913">
        <v>4.88</v>
      </c>
      <c r="D6913">
        <v>0</v>
      </c>
      <c r="E6913" t="b">
        <v>1</v>
      </c>
      <c r="F6913" t="s">
        <v>7</v>
      </c>
      <c r="G6913" t="s">
        <v>8</v>
      </c>
    </row>
    <row r="6914" spans="1:7" x14ac:dyDescent="0.25">
      <c r="A6914">
        <v>57449683</v>
      </c>
      <c r="B6914" s="1">
        <v>43872</v>
      </c>
      <c r="C6914">
        <v>4.92</v>
      </c>
      <c r="D6914">
        <v>22</v>
      </c>
      <c r="E6914" t="b">
        <v>0</v>
      </c>
      <c r="F6914" t="s">
        <v>7</v>
      </c>
      <c r="G6914" t="s">
        <v>8</v>
      </c>
    </row>
    <row r="6915" spans="1:7" x14ac:dyDescent="0.25">
      <c r="A6915">
        <v>32254948</v>
      </c>
      <c r="B6915" s="1">
        <v>43374</v>
      </c>
      <c r="C6915">
        <v>4.92</v>
      </c>
      <c r="D6915">
        <v>41</v>
      </c>
      <c r="E6915" t="b">
        <v>1</v>
      </c>
      <c r="F6915" t="s">
        <v>9</v>
      </c>
      <c r="G6915" t="s">
        <v>8</v>
      </c>
    </row>
    <row r="6916" spans="1:7" x14ac:dyDescent="0.25">
      <c r="A6916">
        <v>17683858</v>
      </c>
      <c r="B6916" s="1">
        <v>42563</v>
      </c>
      <c r="C6916">
        <v>4.9400000000000004</v>
      </c>
      <c r="D6916">
        <v>83</v>
      </c>
      <c r="E6916" t="b">
        <v>1</v>
      </c>
      <c r="F6916" t="s">
        <v>7</v>
      </c>
      <c r="G6916" t="s">
        <v>8</v>
      </c>
    </row>
    <row r="6917" spans="1:7" x14ac:dyDescent="0.25">
      <c r="A6917">
        <v>19439955</v>
      </c>
      <c r="B6917" s="1">
        <v>42726</v>
      </c>
      <c r="C6917">
        <v>4.92</v>
      </c>
      <c r="D6917">
        <v>18</v>
      </c>
      <c r="E6917" t="b">
        <v>1</v>
      </c>
      <c r="F6917" t="s">
        <v>9</v>
      </c>
      <c r="G6917" t="s">
        <v>10</v>
      </c>
    </row>
    <row r="6918" spans="1:7" x14ac:dyDescent="0.25">
      <c r="A6918">
        <v>10582593</v>
      </c>
      <c r="B6918" s="1">
        <v>41765</v>
      </c>
      <c r="C6918">
        <v>4.84</v>
      </c>
      <c r="D6918">
        <v>0</v>
      </c>
      <c r="E6918" t="b">
        <v>1</v>
      </c>
      <c r="F6918" t="s">
        <v>9</v>
      </c>
      <c r="G6918" t="s">
        <v>8</v>
      </c>
    </row>
    <row r="6919" spans="1:7" x14ac:dyDescent="0.25">
      <c r="A6919">
        <v>53325097</v>
      </c>
      <c r="B6919" s="1">
        <v>43698</v>
      </c>
      <c r="C6919">
        <v>4.99</v>
      </c>
      <c r="D6919">
        <v>1</v>
      </c>
      <c r="E6919" t="b">
        <v>0</v>
      </c>
      <c r="F6919" t="s">
        <v>7</v>
      </c>
      <c r="G6919" t="s">
        <v>8</v>
      </c>
    </row>
    <row r="6920" spans="1:7" x14ac:dyDescent="0.25">
      <c r="A6920">
        <v>29304454</v>
      </c>
      <c r="B6920" s="1">
        <v>43266</v>
      </c>
      <c r="C6920">
        <v>4.8600000000000003</v>
      </c>
      <c r="D6920">
        <v>27</v>
      </c>
      <c r="E6920" t="b">
        <v>1</v>
      </c>
      <c r="F6920" t="s">
        <v>9</v>
      </c>
      <c r="G6920" t="s">
        <v>8</v>
      </c>
    </row>
    <row r="6921" spans="1:7" x14ac:dyDescent="0.25">
      <c r="A6921">
        <v>31707231</v>
      </c>
      <c r="B6921" s="1">
        <v>43348</v>
      </c>
      <c r="C6921">
        <v>4.79</v>
      </c>
      <c r="D6921">
        <v>22</v>
      </c>
      <c r="E6921" t="b">
        <v>0</v>
      </c>
      <c r="F6921" t="s">
        <v>7</v>
      </c>
      <c r="G6921" t="s">
        <v>8</v>
      </c>
    </row>
    <row r="6922" spans="1:7" x14ac:dyDescent="0.25">
      <c r="A6922">
        <v>19157933</v>
      </c>
      <c r="B6922" s="1">
        <v>42699</v>
      </c>
      <c r="C6922">
        <v>4.8600000000000003</v>
      </c>
      <c r="D6922">
        <v>17</v>
      </c>
      <c r="E6922" t="b">
        <v>0</v>
      </c>
      <c r="F6922" t="s">
        <v>9</v>
      </c>
      <c r="G6922" t="s">
        <v>8</v>
      </c>
    </row>
    <row r="6923" spans="1:7" x14ac:dyDescent="0.25">
      <c r="A6923">
        <v>3537221</v>
      </c>
      <c r="B6923" s="1">
        <v>41263</v>
      </c>
      <c r="C6923">
        <v>4.97</v>
      </c>
      <c r="D6923">
        <v>0</v>
      </c>
      <c r="E6923" t="b">
        <v>1</v>
      </c>
      <c r="F6923" t="s">
        <v>9</v>
      </c>
      <c r="G6923" t="s">
        <v>8</v>
      </c>
    </row>
    <row r="6924" spans="1:7" x14ac:dyDescent="0.25">
      <c r="A6924">
        <v>48766229</v>
      </c>
      <c r="B6924" s="1">
        <v>43560</v>
      </c>
      <c r="C6924">
        <v>4.99</v>
      </c>
      <c r="D6924">
        <v>7</v>
      </c>
      <c r="E6924" t="b">
        <v>0</v>
      </c>
      <c r="F6924" t="s">
        <v>9</v>
      </c>
      <c r="G6924" t="s">
        <v>8</v>
      </c>
    </row>
    <row r="6925" spans="1:7" x14ac:dyDescent="0.25">
      <c r="A6925">
        <v>24990676</v>
      </c>
      <c r="B6925" s="1">
        <v>43103</v>
      </c>
      <c r="C6925">
        <v>4.9400000000000004</v>
      </c>
      <c r="D6925">
        <v>14</v>
      </c>
      <c r="E6925" t="b">
        <v>0</v>
      </c>
      <c r="F6925" t="s">
        <v>7</v>
      </c>
      <c r="G6925" t="s">
        <v>8</v>
      </c>
    </row>
    <row r="6926" spans="1:7" x14ac:dyDescent="0.25">
      <c r="A6926">
        <v>22418864</v>
      </c>
      <c r="B6926" s="1">
        <v>42934</v>
      </c>
      <c r="C6926">
        <v>4.88</v>
      </c>
      <c r="D6926">
        <v>0</v>
      </c>
      <c r="E6926" t="b">
        <v>0</v>
      </c>
      <c r="F6926" t="s">
        <v>9</v>
      </c>
      <c r="G6926" t="s">
        <v>8</v>
      </c>
    </row>
    <row r="6927" spans="1:7" x14ac:dyDescent="0.25">
      <c r="A6927">
        <v>8588532</v>
      </c>
      <c r="B6927" s="1">
        <v>41607</v>
      </c>
      <c r="C6927">
        <v>4.7300000000000004</v>
      </c>
      <c r="D6927">
        <v>9</v>
      </c>
      <c r="E6927" t="b">
        <v>1</v>
      </c>
      <c r="F6927" t="s">
        <v>9</v>
      </c>
      <c r="G6927" t="s">
        <v>8</v>
      </c>
    </row>
    <row r="6928" spans="1:7" x14ac:dyDescent="0.25">
      <c r="A6928">
        <v>53492065</v>
      </c>
      <c r="B6928" s="1">
        <v>43706</v>
      </c>
      <c r="C6928">
        <v>4.88</v>
      </c>
      <c r="D6928">
        <v>11</v>
      </c>
      <c r="E6928" t="b">
        <v>0</v>
      </c>
      <c r="F6928" t="s">
        <v>7</v>
      </c>
      <c r="G6928" t="s">
        <v>8</v>
      </c>
    </row>
    <row r="6929" spans="1:7" x14ac:dyDescent="0.25">
      <c r="A6929">
        <v>19971477</v>
      </c>
      <c r="B6929" s="1">
        <v>41491</v>
      </c>
      <c r="C6929">
        <v>4.95</v>
      </c>
      <c r="D6929">
        <v>92</v>
      </c>
      <c r="E6929" t="b">
        <v>1</v>
      </c>
      <c r="F6929" t="s">
        <v>7</v>
      </c>
      <c r="G6929" t="s">
        <v>8</v>
      </c>
    </row>
    <row r="6930" spans="1:7" x14ac:dyDescent="0.25">
      <c r="A6930">
        <v>20376406</v>
      </c>
      <c r="B6930" s="1">
        <v>41522</v>
      </c>
      <c r="C6930">
        <v>4.8899999999999997</v>
      </c>
      <c r="D6930">
        <v>38</v>
      </c>
      <c r="E6930" t="b">
        <v>1</v>
      </c>
      <c r="F6930" t="s">
        <v>7</v>
      </c>
      <c r="G6930" t="s">
        <v>8</v>
      </c>
    </row>
    <row r="6931" spans="1:7" x14ac:dyDescent="0.25">
      <c r="A6931">
        <v>10580309</v>
      </c>
      <c r="B6931" s="1">
        <v>41765</v>
      </c>
      <c r="C6931">
        <v>4.9000000000000004</v>
      </c>
      <c r="D6931">
        <v>8</v>
      </c>
      <c r="E6931" t="b">
        <v>0</v>
      </c>
      <c r="F6931" t="s">
        <v>9</v>
      </c>
      <c r="G6931" t="s">
        <v>8</v>
      </c>
    </row>
    <row r="6932" spans="1:7" x14ac:dyDescent="0.25">
      <c r="A6932">
        <v>57024079</v>
      </c>
      <c r="B6932" s="1">
        <v>43853</v>
      </c>
      <c r="C6932">
        <v>4.99</v>
      </c>
      <c r="E6932" t="b">
        <v>1</v>
      </c>
      <c r="F6932" t="s">
        <v>9</v>
      </c>
      <c r="G6932" t="s">
        <v>10</v>
      </c>
    </row>
    <row r="6933" spans="1:7" x14ac:dyDescent="0.25">
      <c r="A6933">
        <v>22721313</v>
      </c>
      <c r="B6933" s="1">
        <v>42955</v>
      </c>
      <c r="C6933">
        <v>4.95</v>
      </c>
      <c r="D6933">
        <v>40</v>
      </c>
      <c r="E6933" t="b">
        <v>1</v>
      </c>
      <c r="F6933" t="s">
        <v>9</v>
      </c>
      <c r="G6933" t="s">
        <v>8</v>
      </c>
    </row>
    <row r="6934" spans="1:7" x14ac:dyDescent="0.25">
      <c r="A6934">
        <v>21182325</v>
      </c>
      <c r="B6934" s="1">
        <v>42871</v>
      </c>
      <c r="C6934">
        <v>4.92</v>
      </c>
      <c r="D6934">
        <v>5</v>
      </c>
      <c r="E6934" t="b">
        <v>1</v>
      </c>
      <c r="F6934" t="s">
        <v>9</v>
      </c>
      <c r="G6934" t="s">
        <v>8</v>
      </c>
    </row>
    <row r="6935" spans="1:7" x14ac:dyDescent="0.25">
      <c r="A6935">
        <v>16278064</v>
      </c>
      <c r="B6935" s="1">
        <v>42430</v>
      </c>
      <c r="C6935">
        <v>4.9400000000000004</v>
      </c>
      <c r="D6935">
        <v>57</v>
      </c>
      <c r="E6935" t="b">
        <v>1</v>
      </c>
      <c r="F6935" t="s">
        <v>9</v>
      </c>
      <c r="G6935" t="s">
        <v>8</v>
      </c>
    </row>
    <row r="6936" spans="1:7" x14ac:dyDescent="0.25">
      <c r="A6936">
        <v>53629545</v>
      </c>
      <c r="B6936" s="1">
        <v>43712</v>
      </c>
      <c r="C6936">
        <v>4.95</v>
      </c>
      <c r="E6936" t="b">
        <v>1</v>
      </c>
      <c r="F6936" t="s">
        <v>9</v>
      </c>
      <c r="G6936" t="s">
        <v>10</v>
      </c>
    </row>
    <row r="6937" spans="1:7" x14ac:dyDescent="0.25">
      <c r="A6937">
        <v>18047477</v>
      </c>
      <c r="B6937" s="1">
        <v>42600</v>
      </c>
      <c r="C6937">
        <v>4.9000000000000004</v>
      </c>
      <c r="D6937">
        <v>17</v>
      </c>
      <c r="E6937" t="b">
        <v>1</v>
      </c>
      <c r="F6937" t="s">
        <v>9</v>
      </c>
      <c r="G6937" t="s">
        <v>8</v>
      </c>
    </row>
    <row r="6938" spans="1:7" x14ac:dyDescent="0.25">
      <c r="A6938">
        <v>34456982</v>
      </c>
      <c r="B6938" s="1">
        <v>43479</v>
      </c>
      <c r="C6938">
        <v>4.9000000000000004</v>
      </c>
      <c r="D6938">
        <v>0</v>
      </c>
      <c r="E6938" t="b">
        <v>0</v>
      </c>
      <c r="F6938" t="s">
        <v>9</v>
      </c>
      <c r="G6938" t="s">
        <v>8</v>
      </c>
    </row>
    <row r="6939" spans="1:7" x14ac:dyDescent="0.25">
      <c r="A6939">
        <v>48701415</v>
      </c>
      <c r="B6939" s="1">
        <v>43557</v>
      </c>
      <c r="C6939">
        <v>4.83</v>
      </c>
      <c r="D6939">
        <v>2</v>
      </c>
      <c r="E6939" t="b">
        <v>1</v>
      </c>
      <c r="F6939" t="s">
        <v>7</v>
      </c>
      <c r="G6939" t="s">
        <v>8</v>
      </c>
    </row>
    <row r="6940" spans="1:7" x14ac:dyDescent="0.25">
      <c r="A6940">
        <v>52886574</v>
      </c>
      <c r="B6940" s="1">
        <v>43678</v>
      </c>
      <c r="C6940">
        <v>4.63</v>
      </c>
      <c r="D6940">
        <v>11</v>
      </c>
      <c r="E6940" t="b">
        <v>1</v>
      </c>
      <c r="F6940" t="s">
        <v>9</v>
      </c>
      <c r="G6940" t="s">
        <v>8</v>
      </c>
    </row>
    <row r="6941" spans="1:7" x14ac:dyDescent="0.25">
      <c r="A6941">
        <v>55565853</v>
      </c>
      <c r="B6941" s="1">
        <v>43793</v>
      </c>
      <c r="C6941">
        <v>4.92</v>
      </c>
      <c r="E6941" t="b">
        <v>1</v>
      </c>
      <c r="F6941" t="s">
        <v>9</v>
      </c>
      <c r="G6941" t="s">
        <v>10</v>
      </c>
    </row>
    <row r="6942" spans="1:7" x14ac:dyDescent="0.25">
      <c r="A6942">
        <v>33018873</v>
      </c>
      <c r="B6942" s="1">
        <v>43410</v>
      </c>
      <c r="C6942">
        <v>4.8499999999999996</v>
      </c>
      <c r="D6942">
        <v>9</v>
      </c>
      <c r="E6942" t="b">
        <v>1</v>
      </c>
      <c r="F6942" t="s">
        <v>7</v>
      </c>
      <c r="G6942" t="s">
        <v>8</v>
      </c>
    </row>
    <row r="6943" spans="1:7" x14ac:dyDescent="0.25">
      <c r="A6943">
        <v>1933390</v>
      </c>
      <c r="B6943" s="1">
        <v>41143</v>
      </c>
      <c r="C6943">
        <v>4.93</v>
      </c>
      <c r="D6943">
        <v>12</v>
      </c>
      <c r="E6943" t="b">
        <v>1</v>
      </c>
      <c r="F6943" t="s">
        <v>9</v>
      </c>
      <c r="G6943" t="s">
        <v>8</v>
      </c>
    </row>
    <row r="6944" spans="1:7" x14ac:dyDescent="0.25">
      <c r="A6944">
        <v>18651504</v>
      </c>
      <c r="B6944" s="1">
        <v>42653</v>
      </c>
      <c r="C6944">
        <v>4.91</v>
      </c>
      <c r="D6944">
        <v>18</v>
      </c>
      <c r="E6944" t="b">
        <v>0</v>
      </c>
      <c r="F6944" t="s">
        <v>9</v>
      </c>
      <c r="G6944" t="s">
        <v>8</v>
      </c>
    </row>
    <row r="6945" spans="1:7" x14ac:dyDescent="0.25">
      <c r="A6945">
        <v>14353124</v>
      </c>
      <c r="B6945" s="1">
        <v>42179</v>
      </c>
      <c r="C6945">
        <v>4.95</v>
      </c>
      <c r="D6945">
        <v>11</v>
      </c>
      <c r="E6945" t="b">
        <v>0</v>
      </c>
      <c r="F6945" t="s">
        <v>9</v>
      </c>
      <c r="G6945" t="s">
        <v>8</v>
      </c>
    </row>
    <row r="6946" spans="1:7" x14ac:dyDescent="0.25">
      <c r="A6946">
        <v>31289850</v>
      </c>
      <c r="B6946" s="1">
        <v>43326</v>
      </c>
      <c r="C6946">
        <v>4.6900000000000004</v>
      </c>
      <c r="D6946">
        <v>2</v>
      </c>
      <c r="E6946" t="b">
        <v>0</v>
      </c>
      <c r="F6946" t="s">
        <v>9</v>
      </c>
      <c r="G6946" t="s">
        <v>8</v>
      </c>
    </row>
    <row r="6947" spans="1:7" x14ac:dyDescent="0.25">
      <c r="A6947">
        <v>33030741</v>
      </c>
      <c r="B6947" s="1">
        <v>43411</v>
      </c>
      <c r="C6947">
        <v>4.46</v>
      </c>
      <c r="D6947">
        <v>0</v>
      </c>
      <c r="E6947" t="b">
        <v>1</v>
      </c>
      <c r="F6947" t="s">
        <v>9</v>
      </c>
      <c r="G6947" t="s">
        <v>8</v>
      </c>
    </row>
    <row r="6948" spans="1:7" x14ac:dyDescent="0.25">
      <c r="A6948">
        <v>14565113</v>
      </c>
      <c r="B6948" s="1">
        <v>42219</v>
      </c>
      <c r="C6948">
        <v>4.67</v>
      </c>
      <c r="D6948">
        <v>0</v>
      </c>
      <c r="E6948" t="b">
        <v>0</v>
      </c>
      <c r="F6948" t="s">
        <v>9</v>
      </c>
      <c r="G6948" t="s">
        <v>8</v>
      </c>
    </row>
    <row r="6949" spans="1:7" x14ac:dyDescent="0.25">
      <c r="A6949">
        <v>55987129</v>
      </c>
      <c r="B6949" s="1">
        <v>43811</v>
      </c>
      <c r="C6949">
        <v>4.7699999999999996</v>
      </c>
      <c r="D6949">
        <v>0</v>
      </c>
      <c r="E6949" t="b">
        <v>1</v>
      </c>
      <c r="F6949" t="s">
        <v>7</v>
      </c>
      <c r="G6949" t="s">
        <v>8</v>
      </c>
    </row>
    <row r="6950" spans="1:7" x14ac:dyDescent="0.25">
      <c r="A6950">
        <v>19273891</v>
      </c>
      <c r="B6950" s="1">
        <v>42710</v>
      </c>
      <c r="C6950">
        <v>5</v>
      </c>
      <c r="D6950">
        <v>11</v>
      </c>
      <c r="E6950" t="b">
        <v>1</v>
      </c>
      <c r="F6950" t="s">
        <v>9</v>
      </c>
      <c r="G6950" t="s">
        <v>8</v>
      </c>
    </row>
    <row r="6951" spans="1:7" x14ac:dyDescent="0.25">
      <c r="A6951">
        <v>14196096</v>
      </c>
      <c r="B6951" s="1">
        <v>42146</v>
      </c>
      <c r="C6951">
        <v>4.9000000000000004</v>
      </c>
      <c r="D6951">
        <v>0</v>
      </c>
      <c r="E6951" t="b">
        <v>0</v>
      </c>
      <c r="F6951" t="s">
        <v>9</v>
      </c>
      <c r="G6951" t="s">
        <v>8</v>
      </c>
    </row>
    <row r="6952" spans="1:7" x14ac:dyDescent="0.25">
      <c r="A6952">
        <v>33343221</v>
      </c>
      <c r="B6952" s="1">
        <v>43426</v>
      </c>
      <c r="C6952">
        <v>4.96</v>
      </c>
      <c r="D6952">
        <v>2</v>
      </c>
      <c r="E6952" t="b">
        <v>1</v>
      </c>
      <c r="F6952" t="s">
        <v>9</v>
      </c>
      <c r="G6952" t="s">
        <v>8</v>
      </c>
    </row>
    <row r="6953" spans="1:7" x14ac:dyDescent="0.25">
      <c r="A6953">
        <v>54328794</v>
      </c>
      <c r="B6953" s="1">
        <v>43740</v>
      </c>
      <c r="C6953">
        <v>4.97</v>
      </c>
      <c r="D6953">
        <v>0</v>
      </c>
      <c r="E6953" t="b">
        <v>1</v>
      </c>
      <c r="F6953" t="s">
        <v>9</v>
      </c>
      <c r="G6953" t="s">
        <v>10</v>
      </c>
    </row>
    <row r="6954" spans="1:7" x14ac:dyDescent="0.25">
      <c r="A6954">
        <v>54723771</v>
      </c>
      <c r="B6954" s="1">
        <v>43756</v>
      </c>
      <c r="C6954">
        <v>4.9800000000000004</v>
      </c>
      <c r="D6954">
        <v>0</v>
      </c>
      <c r="E6954" t="b">
        <v>1</v>
      </c>
      <c r="F6954" t="s">
        <v>9</v>
      </c>
      <c r="G6954" t="s">
        <v>10</v>
      </c>
    </row>
    <row r="6955" spans="1:7" x14ac:dyDescent="0.25">
      <c r="A6955">
        <v>16033558</v>
      </c>
      <c r="B6955" s="1">
        <v>42402</v>
      </c>
      <c r="C6955">
        <v>4.78</v>
      </c>
      <c r="D6955">
        <v>1</v>
      </c>
      <c r="E6955" t="b">
        <v>1</v>
      </c>
      <c r="F6955" t="s">
        <v>7</v>
      </c>
      <c r="G6955" t="s">
        <v>8</v>
      </c>
    </row>
    <row r="6956" spans="1:7" x14ac:dyDescent="0.25">
      <c r="A6956">
        <v>57748279</v>
      </c>
      <c r="B6956" s="1">
        <v>43885</v>
      </c>
      <c r="C6956">
        <v>5</v>
      </c>
      <c r="E6956" t="b">
        <v>1</v>
      </c>
      <c r="F6956" t="s">
        <v>9</v>
      </c>
      <c r="G6956" t="s">
        <v>10</v>
      </c>
    </row>
    <row r="6957" spans="1:7" x14ac:dyDescent="0.25">
      <c r="A6957">
        <v>15157455</v>
      </c>
      <c r="B6957" s="1">
        <v>42311</v>
      </c>
      <c r="C6957">
        <v>4.6500000000000004</v>
      </c>
      <c r="D6957">
        <v>14</v>
      </c>
      <c r="E6957" t="b">
        <v>0</v>
      </c>
      <c r="F6957" t="s">
        <v>9</v>
      </c>
      <c r="G6957" t="s">
        <v>8</v>
      </c>
    </row>
    <row r="6958" spans="1:7" x14ac:dyDescent="0.25">
      <c r="A6958">
        <v>7541136</v>
      </c>
      <c r="B6958" s="1">
        <v>41530</v>
      </c>
      <c r="C6958">
        <v>4.95</v>
      </c>
      <c r="D6958">
        <v>109</v>
      </c>
      <c r="E6958" t="b">
        <v>0</v>
      </c>
      <c r="F6958" t="s">
        <v>9</v>
      </c>
      <c r="G6958" t="s">
        <v>8</v>
      </c>
    </row>
    <row r="6959" spans="1:7" x14ac:dyDescent="0.25">
      <c r="A6959">
        <v>57602417</v>
      </c>
      <c r="B6959" s="1">
        <v>43879</v>
      </c>
      <c r="C6959">
        <v>5</v>
      </c>
      <c r="E6959" t="b">
        <v>1</v>
      </c>
      <c r="F6959" t="s">
        <v>9</v>
      </c>
      <c r="G6959" t="s">
        <v>10</v>
      </c>
    </row>
    <row r="6960" spans="1:7" x14ac:dyDescent="0.25">
      <c r="A6960">
        <v>3042916</v>
      </c>
      <c r="B6960" s="1">
        <v>41229</v>
      </c>
      <c r="C6960">
        <v>4.9800000000000004</v>
      </c>
      <c r="D6960">
        <v>0</v>
      </c>
      <c r="E6960" t="b">
        <v>0</v>
      </c>
      <c r="F6960" t="s">
        <v>9</v>
      </c>
      <c r="G6960" t="s">
        <v>8</v>
      </c>
    </row>
    <row r="6961" spans="1:7" x14ac:dyDescent="0.25">
      <c r="A6961">
        <v>53820913</v>
      </c>
      <c r="B6961" s="1">
        <v>43720</v>
      </c>
      <c r="C6961">
        <v>4.97</v>
      </c>
      <c r="E6961" t="b">
        <v>1</v>
      </c>
      <c r="F6961" t="s">
        <v>9</v>
      </c>
      <c r="G6961" t="s">
        <v>10</v>
      </c>
    </row>
    <row r="6962" spans="1:7" x14ac:dyDescent="0.25">
      <c r="A6962">
        <v>3536724</v>
      </c>
      <c r="B6962" s="1">
        <v>41263</v>
      </c>
      <c r="C6962">
        <v>5</v>
      </c>
      <c r="D6962">
        <v>77</v>
      </c>
      <c r="E6962" t="b">
        <v>1</v>
      </c>
      <c r="F6962" t="s">
        <v>9</v>
      </c>
      <c r="G6962" t="s">
        <v>8</v>
      </c>
    </row>
    <row r="6963" spans="1:7" x14ac:dyDescent="0.25">
      <c r="A6963">
        <v>53326881</v>
      </c>
      <c r="B6963" s="1">
        <v>43698</v>
      </c>
      <c r="C6963">
        <v>4.9800000000000004</v>
      </c>
      <c r="E6963" t="b">
        <v>1</v>
      </c>
      <c r="F6963" t="s">
        <v>9</v>
      </c>
      <c r="G6963" t="s">
        <v>10</v>
      </c>
    </row>
    <row r="6964" spans="1:7" x14ac:dyDescent="0.25">
      <c r="A6964">
        <v>53820278</v>
      </c>
      <c r="B6964" s="1">
        <v>43720</v>
      </c>
      <c r="C6964">
        <v>4.93</v>
      </c>
      <c r="D6964">
        <v>0</v>
      </c>
      <c r="E6964" t="b">
        <v>1</v>
      </c>
      <c r="F6964" t="s">
        <v>9</v>
      </c>
      <c r="G6964" t="s">
        <v>10</v>
      </c>
    </row>
    <row r="6965" spans="1:7" x14ac:dyDescent="0.25">
      <c r="A6965">
        <v>53611716</v>
      </c>
      <c r="B6965" s="1">
        <v>43711</v>
      </c>
      <c r="C6965">
        <v>4.95</v>
      </c>
      <c r="D6965">
        <v>0</v>
      </c>
      <c r="E6965" t="b">
        <v>1</v>
      </c>
      <c r="F6965" t="s">
        <v>9</v>
      </c>
      <c r="G6965" t="s">
        <v>10</v>
      </c>
    </row>
    <row r="6966" spans="1:7" x14ac:dyDescent="0.25">
      <c r="A6966">
        <v>15756296</v>
      </c>
      <c r="B6966" s="1">
        <v>42374</v>
      </c>
      <c r="C6966">
        <v>4.95</v>
      </c>
      <c r="D6966">
        <v>0</v>
      </c>
      <c r="E6966" t="b">
        <v>1</v>
      </c>
      <c r="F6966" t="s">
        <v>7</v>
      </c>
      <c r="G6966" t="s">
        <v>8</v>
      </c>
    </row>
    <row r="6967" spans="1:7" x14ac:dyDescent="0.25">
      <c r="A6967">
        <v>53472070</v>
      </c>
      <c r="B6967" s="1">
        <v>43705</v>
      </c>
      <c r="C6967">
        <v>4.8899999999999997</v>
      </c>
      <c r="D6967">
        <v>2</v>
      </c>
      <c r="E6967" t="b">
        <v>1</v>
      </c>
      <c r="F6967" t="s">
        <v>9</v>
      </c>
      <c r="G6967" t="s">
        <v>10</v>
      </c>
    </row>
    <row r="6968" spans="1:7" x14ac:dyDescent="0.25">
      <c r="A6968">
        <v>13183762</v>
      </c>
      <c r="B6968" s="1">
        <v>41981</v>
      </c>
      <c r="C6968">
        <v>4.99</v>
      </c>
      <c r="D6968">
        <v>9</v>
      </c>
      <c r="E6968" t="b">
        <v>1</v>
      </c>
      <c r="F6968" t="s">
        <v>9</v>
      </c>
      <c r="G6968" t="s">
        <v>8</v>
      </c>
    </row>
    <row r="6969" spans="1:7" x14ac:dyDescent="0.25">
      <c r="A6969">
        <v>22625521</v>
      </c>
      <c r="B6969" s="1">
        <v>42948</v>
      </c>
      <c r="C6969">
        <v>4.97</v>
      </c>
      <c r="D6969">
        <v>6</v>
      </c>
      <c r="E6969" t="b">
        <v>0</v>
      </c>
      <c r="F6969" t="s">
        <v>9</v>
      </c>
      <c r="G6969" t="s">
        <v>8</v>
      </c>
    </row>
    <row r="6970" spans="1:7" x14ac:dyDescent="0.25">
      <c r="A6970">
        <v>57818034</v>
      </c>
      <c r="B6970" s="1">
        <v>43888</v>
      </c>
      <c r="C6970">
        <v>4.91</v>
      </c>
      <c r="D6970">
        <v>5</v>
      </c>
      <c r="E6970" t="b">
        <v>1</v>
      </c>
      <c r="F6970" t="s">
        <v>9</v>
      </c>
      <c r="G6970" t="s">
        <v>10</v>
      </c>
    </row>
    <row r="6971" spans="1:7" x14ac:dyDescent="0.25">
      <c r="A6971">
        <v>58197459</v>
      </c>
      <c r="B6971" s="1">
        <v>43902</v>
      </c>
      <c r="C6971">
        <v>4.95</v>
      </c>
      <c r="D6971">
        <v>0</v>
      </c>
      <c r="E6971" t="b">
        <v>1</v>
      </c>
      <c r="F6971" t="s">
        <v>9</v>
      </c>
      <c r="G6971" t="s">
        <v>10</v>
      </c>
    </row>
    <row r="6972" spans="1:7" x14ac:dyDescent="0.25">
      <c r="A6972">
        <v>28292065</v>
      </c>
      <c r="B6972" s="1">
        <v>43238</v>
      </c>
      <c r="C6972">
        <v>4.72</v>
      </c>
      <c r="D6972">
        <v>0</v>
      </c>
      <c r="E6972" t="b">
        <v>1</v>
      </c>
      <c r="F6972" t="s">
        <v>9</v>
      </c>
      <c r="G6972" t="s">
        <v>8</v>
      </c>
    </row>
    <row r="6973" spans="1:7" x14ac:dyDescent="0.25">
      <c r="A6973">
        <v>3930088</v>
      </c>
      <c r="B6973" s="1">
        <v>41283</v>
      </c>
      <c r="C6973">
        <v>5</v>
      </c>
      <c r="D6973">
        <v>11</v>
      </c>
      <c r="E6973" t="b">
        <v>1</v>
      </c>
      <c r="F6973" t="s">
        <v>9</v>
      </c>
      <c r="G6973" t="s">
        <v>8</v>
      </c>
    </row>
    <row r="6974" spans="1:7" x14ac:dyDescent="0.25">
      <c r="A6974">
        <v>22072717</v>
      </c>
      <c r="B6974" s="1">
        <v>42913</v>
      </c>
      <c r="C6974">
        <v>4.63</v>
      </c>
      <c r="D6974">
        <v>2</v>
      </c>
      <c r="E6974" t="b">
        <v>0</v>
      </c>
      <c r="F6974" t="s">
        <v>7</v>
      </c>
      <c r="G6974" t="s">
        <v>8</v>
      </c>
    </row>
    <row r="6975" spans="1:7" x14ac:dyDescent="0.25">
      <c r="A6975">
        <v>24991114</v>
      </c>
      <c r="B6975" s="1">
        <v>43103</v>
      </c>
      <c r="C6975">
        <v>4.6399999999999997</v>
      </c>
      <c r="D6975">
        <v>0</v>
      </c>
      <c r="E6975" t="b">
        <v>0</v>
      </c>
      <c r="F6975" t="s">
        <v>9</v>
      </c>
      <c r="G6975" t="s">
        <v>8</v>
      </c>
    </row>
    <row r="6976" spans="1:7" x14ac:dyDescent="0.25">
      <c r="A6976">
        <v>58459994</v>
      </c>
      <c r="B6976" s="1">
        <v>43950</v>
      </c>
      <c r="C6976">
        <v>5</v>
      </c>
      <c r="E6976" t="b">
        <v>1</v>
      </c>
      <c r="F6976" t="s">
        <v>9</v>
      </c>
      <c r="G6976" t="s">
        <v>10</v>
      </c>
    </row>
    <row r="6977" spans="1:7" x14ac:dyDescent="0.25">
      <c r="A6977">
        <v>57641856</v>
      </c>
      <c r="B6977" s="1">
        <v>43881</v>
      </c>
      <c r="C6977">
        <v>5</v>
      </c>
      <c r="E6977" t="b">
        <v>1</v>
      </c>
      <c r="F6977" t="s">
        <v>9</v>
      </c>
      <c r="G6977" t="s">
        <v>10</v>
      </c>
    </row>
    <row r="6978" spans="1:7" x14ac:dyDescent="0.25">
      <c r="A6978">
        <v>28175861</v>
      </c>
      <c r="B6978" s="1">
        <v>43234</v>
      </c>
      <c r="C6978">
        <v>4.8899999999999997</v>
      </c>
      <c r="D6978">
        <v>42</v>
      </c>
      <c r="E6978" t="b">
        <v>1</v>
      </c>
      <c r="F6978" t="s">
        <v>9</v>
      </c>
      <c r="G6978" t="s">
        <v>8</v>
      </c>
    </row>
    <row r="6979" spans="1:7" x14ac:dyDescent="0.25">
      <c r="A6979">
        <v>19366131</v>
      </c>
      <c r="B6979" s="1">
        <v>42720</v>
      </c>
      <c r="C6979">
        <v>4.95</v>
      </c>
      <c r="D6979">
        <v>64</v>
      </c>
      <c r="E6979" t="b">
        <v>1</v>
      </c>
      <c r="F6979" t="s">
        <v>9</v>
      </c>
      <c r="G6979" t="s">
        <v>8</v>
      </c>
    </row>
    <row r="6980" spans="1:7" x14ac:dyDescent="0.25">
      <c r="A6980">
        <v>56826090</v>
      </c>
      <c r="B6980" s="1">
        <v>43843</v>
      </c>
      <c r="C6980">
        <v>4.91</v>
      </c>
      <c r="E6980" t="b">
        <v>1</v>
      </c>
      <c r="F6980" t="s">
        <v>9</v>
      </c>
      <c r="G6980" t="s">
        <v>10</v>
      </c>
    </row>
    <row r="6981" spans="1:7" x14ac:dyDescent="0.25">
      <c r="A6981">
        <v>56709271</v>
      </c>
      <c r="B6981" s="1">
        <v>43837</v>
      </c>
      <c r="C6981">
        <v>5</v>
      </c>
      <c r="D6981">
        <v>0</v>
      </c>
      <c r="E6981" t="b">
        <v>0</v>
      </c>
      <c r="F6981" t="s">
        <v>9</v>
      </c>
      <c r="G6981" t="s">
        <v>8</v>
      </c>
    </row>
    <row r="6982" spans="1:7" x14ac:dyDescent="0.25">
      <c r="A6982">
        <v>1772895</v>
      </c>
      <c r="B6982" s="1">
        <v>41128</v>
      </c>
      <c r="C6982">
        <v>4.88</v>
      </c>
      <c r="D6982">
        <v>0</v>
      </c>
      <c r="E6982" t="b">
        <v>0</v>
      </c>
      <c r="F6982" t="s">
        <v>9</v>
      </c>
      <c r="G6982" t="s">
        <v>8</v>
      </c>
    </row>
    <row r="6983" spans="1:7" x14ac:dyDescent="0.25">
      <c r="A6983">
        <v>55949362</v>
      </c>
      <c r="B6983" s="1">
        <v>43809</v>
      </c>
      <c r="C6983">
        <v>4.8099999999999996</v>
      </c>
      <c r="D6983">
        <v>2</v>
      </c>
      <c r="E6983" t="b">
        <v>1</v>
      </c>
      <c r="F6983" t="s">
        <v>7</v>
      </c>
      <c r="G6983" t="s">
        <v>8</v>
      </c>
    </row>
    <row r="6984" spans="1:7" x14ac:dyDescent="0.25">
      <c r="A6984">
        <v>16170010</v>
      </c>
      <c r="B6984" s="1">
        <v>42418</v>
      </c>
      <c r="C6984">
        <v>4.9800000000000004</v>
      </c>
      <c r="D6984">
        <v>2</v>
      </c>
      <c r="E6984" t="b">
        <v>0</v>
      </c>
      <c r="F6984" t="s">
        <v>9</v>
      </c>
      <c r="G6984" t="s">
        <v>8</v>
      </c>
    </row>
    <row r="6985" spans="1:7" x14ac:dyDescent="0.25">
      <c r="A6985">
        <v>19904851</v>
      </c>
      <c r="B6985" s="1">
        <v>42779</v>
      </c>
      <c r="C6985">
        <v>4.9000000000000004</v>
      </c>
      <c r="D6985">
        <v>0</v>
      </c>
      <c r="E6985" t="b">
        <v>1</v>
      </c>
      <c r="F6985" t="s">
        <v>9</v>
      </c>
      <c r="G6985" t="s">
        <v>8</v>
      </c>
    </row>
    <row r="6986" spans="1:7" x14ac:dyDescent="0.25">
      <c r="A6986">
        <v>57310510</v>
      </c>
      <c r="B6986" s="1">
        <v>43866</v>
      </c>
      <c r="C6986">
        <v>4.92</v>
      </c>
      <c r="E6986" t="b">
        <v>1</v>
      </c>
      <c r="F6986" t="s">
        <v>9</v>
      </c>
      <c r="G6986" t="s">
        <v>10</v>
      </c>
    </row>
    <row r="6987" spans="1:7" x14ac:dyDescent="0.25">
      <c r="A6987">
        <v>25206760</v>
      </c>
      <c r="B6987" s="1">
        <v>43122</v>
      </c>
      <c r="C6987">
        <v>4.9400000000000004</v>
      </c>
      <c r="D6987">
        <v>11</v>
      </c>
      <c r="E6987" t="b">
        <v>1</v>
      </c>
      <c r="F6987" t="s">
        <v>7</v>
      </c>
      <c r="G6987" t="s">
        <v>8</v>
      </c>
    </row>
    <row r="6988" spans="1:7" x14ac:dyDescent="0.25">
      <c r="A6988">
        <v>27127960</v>
      </c>
      <c r="B6988" s="1">
        <v>43199</v>
      </c>
      <c r="C6988">
        <v>4.8499999999999996</v>
      </c>
      <c r="D6988">
        <v>0</v>
      </c>
      <c r="E6988" t="b">
        <v>1</v>
      </c>
      <c r="F6988" t="s">
        <v>9</v>
      </c>
      <c r="G6988" t="s">
        <v>8</v>
      </c>
    </row>
    <row r="6989" spans="1:7" x14ac:dyDescent="0.25">
      <c r="A6989">
        <v>53363917</v>
      </c>
      <c r="B6989" s="1">
        <v>43700</v>
      </c>
      <c r="C6989">
        <v>4.82</v>
      </c>
      <c r="D6989">
        <v>0</v>
      </c>
      <c r="E6989" t="b">
        <v>1</v>
      </c>
      <c r="F6989" t="s">
        <v>9</v>
      </c>
      <c r="G6989" t="s">
        <v>10</v>
      </c>
    </row>
    <row r="6990" spans="1:7" x14ac:dyDescent="0.25">
      <c r="A6990">
        <v>15953563</v>
      </c>
      <c r="B6990" s="1">
        <v>42394</v>
      </c>
      <c r="C6990">
        <v>4.62</v>
      </c>
      <c r="D6990">
        <v>0</v>
      </c>
      <c r="E6990" t="b">
        <v>0</v>
      </c>
      <c r="F6990" t="s">
        <v>9</v>
      </c>
      <c r="G6990" t="s">
        <v>8</v>
      </c>
    </row>
    <row r="6991" spans="1:7" x14ac:dyDescent="0.25">
      <c r="A6991">
        <v>7702724</v>
      </c>
      <c r="B6991" s="1">
        <v>41541</v>
      </c>
      <c r="C6991">
        <v>4.99</v>
      </c>
      <c r="D6991">
        <v>2</v>
      </c>
      <c r="E6991" t="b">
        <v>0</v>
      </c>
      <c r="F6991" t="s">
        <v>9</v>
      </c>
      <c r="G6991" t="s">
        <v>8</v>
      </c>
    </row>
    <row r="6992" spans="1:7" x14ac:dyDescent="0.25">
      <c r="A6992">
        <v>24146376</v>
      </c>
      <c r="B6992" s="1">
        <v>43052</v>
      </c>
      <c r="C6992">
        <v>4.95</v>
      </c>
      <c r="D6992">
        <v>6</v>
      </c>
      <c r="E6992" t="b">
        <v>0</v>
      </c>
      <c r="F6992" t="s">
        <v>9</v>
      </c>
      <c r="G6992" t="s">
        <v>8</v>
      </c>
    </row>
    <row r="6993" spans="1:7" x14ac:dyDescent="0.25">
      <c r="A6993">
        <v>31425264</v>
      </c>
      <c r="B6993" s="1">
        <v>43333</v>
      </c>
      <c r="C6993">
        <v>4.72</v>
      </c>
      <c r="D6993">
        <v>0</v>
      </c>
      <c r="E6993" t="b">
        <v>0</v>
      </c>
      <c r="F6993" t="s">
        <v>7</v>
      </c>
      <c r="G6993" t="s">
        <v>8</v>
      </c>
    </row>
    <row r="6994" spans="1:7" x14ac:dyDescent="0.25">
      <c r="A6994">
        <v>32690962</v>
      </c>
      <c r="B6994" s="1">
        <v>43396</v>
      </c>
      <c r="C6994">
        <v>4.97</v>
      </c>
      <c r="D6994">
        <v>0</v>
      </c>
      <c r="E6994" t="b">
        <v>1</v>
      </c>
      <c r="F6994" t="s">
        <v>9</v>
      </c>
      <c r="G6994" t="s">
        <v>8</v>
      </c>
    </row>
    <row r="6995" spans="1:7" x14ac:dyDescent="0.25">
      <c r="A6995">
        <v>1426334</v>
      </c>
      <c r="B6995" s="1">
        <v>41086</v>
      </c>
      <c r="C6995">
        <v>4.83</v>
      </c>
      <c r="D6995">
        <v>0</v>
      </c>
      <c r="E6995" t="b">
        <v>1</v>
      </c>
      <c r="F6995" t="s">
        <v>9</v>
      </c>
      <c r="G6995" t="s">
        <v>8</v>
      </c>
    </row>
    <row r="6996" spans="1:7" x14ac:dyDescent="0.25">
      <c r="A6996">
        <v>15773656</v>
      </c>
      <c r="B6996" s="1">
        <v>42376</v>
      </c>
      <c r="C6996">
        <v>4.9000000000000004</v>
      </c>
      <c r="D6996">
        <v>37</v>
      </c>
      <c r="E6996" t="b">
        <v>1</v>
      </c>
      <c r="F6996" t="s">
        <v>9</v>
      </c>
      <c r="G6996" t="s">
        <v>8</v>
      </c>
    </row>
    <row r="6997" spans="1:7" x14ac:dyDescent="0.25">
      <c r="A6997">
        <v>1065994</v>
      </c>
      <c r="B6997" s="1">
        <v>40977</v>
      </c>
      <c r="C6997">
        <v>4.9800000000000004</v>
      </c>
      <c r="D6997">
        <v>47</v>
      </c>
      <c r="E6997" t="b">
        <v>1</v>
      </c>
      <c r="F6997" t="s">
        <v>9</v>
      </c>
      <c r="G6997" t="s">
        <v>8</v>
      </c>
    </row>
    <row r="6998" spans="1:7" x14ac:dyDescent="0.25">
      <c r="A6998">
        <v>25488919</v>
      </c>
      <c r="B6998" s="1">
        <v>43145</v>
      </c>
      <c r="C6998">
        <v>4.9000000000000004</v>
      </c>
      <c r="D6998">
        <v>38</v>
      </c>
      <c r="E6998" t="b">
        <v>1</v>
      </c>
      <c r="F6998" t="s">
        <v>7</v>
      </c>
      <c r="G6998" t="s">
        <v>8</v>
      </c>
    </row>
    <row r="6999" spans="1:7" x14ac:dyDescent="0.25">
      <c r="A6999">
        <v>53392633</v>
      </c>
      <c r="B6999" s="1">
        <v>43701</v>
      </c>
      <c r="C6999">
        <v>4.92</v>
      </c>
      <c r="E6999" t="b">
        <v>1</v>
      </c>
      <c r="F6999" t="s">
        <v>9</v>
      </c>
      <c r="G6999" t="s">
        <v>10</v>
      </c>
    </row>
    <row r="7000" spans="1:7" x14ac:dyDescent="0.25">
      <c r="A7000">
        <v>57460402</v>
      </c>
      <c r="B7000" s="1">
        <v>43873</v>
      </c>
      <c r="C7000">
        <v>4.96</v>
      </c>
      <c r="D7000">
        <v>2</v>
      </c>
      <c r="E7000" t="b">
        <v>1</v>
      </c>
      <c r="F7000" t="s">
        <v>7</v>
      </c>
      <c r="G7000" t="s">
        <v>8</v>
      </c>
    </row>
    <row r="7001" spans="1:7" x14ac:dyDescent="0.25">
      <c r="A7001">
        <v>28179271</v>
      </c>
      <c r="B7001" s="1">
        <v>43234</v>
      </c>
      <c r="C7001">
        <v>4.8499999999999996</v>
      </c>
      <c r="D7001">
        <v>11</v>
      </c>
      <c r="E7001" t="b">
        <v>1</v>
      </c>
      <c r="F7001" t="s">
        <v>9</v>
      </c>
      <c r="G7001" t="s">
        <v>8</v>
      </c>
    </row>
    <row r="7002" spans="1:7" x14ac:dyDescent="0.25">
      <c r="A7002">
        <v>33789446</v>
      </c>
      <c r="B7002" s="1">
        <v>43447</v>
      </c>
      <c r="C7002">
        <v>4.46</v>
      </c>
      <c r="D7002">
        <v>0</v>
      </c>
      <c r="E7002" t="b">
        <v>1</v>
      </c>
      <c r="F7002" t="s">
        <v>9</v>
      </c>
      <c r="G7002" t="s">
        <v>8</v>
      </c>
    </row>
    <row r="7003" spans="1:7" x14ac:dyDescent="0.25">
      <c r="A7003">
        <v>20753095</v>
      </c>
      <c r="B7003" s="1">
        <v>42845</v>
      </c>
      <c r="C7003">
        <v>4.78</v>
      </c>
      <c r="D7003">
        <v>14</v>
      </c>
      <c r="E7003" t="b">
        <v>1</v>
      </c>
      <c r="F7003" t="s">
        <v>7</v>
      </c>
      <c r="G7003" t="s">
        <v>8</v>
      </c>
    </row>
    <row r="7004" spans="1:7" x14ac:dyDescent="0.25">
      <c r="A7004">
        <v>14352303</v>
      </c>
      <c r="B7004" s="1">
        <v>42179</v>
      </c>
      <c r="C7004">
        <v>4.92</v>
      </c>
      <c r="D7004">
        <v>0</v>
      </c>
      <c r="E7004" t="b">
        <v>1</v>
      </c>
      <c r="F7004" t="s">
        <v>9</v>
      </c>
      <c r="G7004" t="s">
        <v>8</v>
      </c>
    </row>
    <row r="7005" spans="1:7" x14ac:dyDescent="0.25">
      <c r="A7005">
        <v>23461358</v>
      </c>
      <c r="B7005" s="1">
        <v>43006</v>
      </c>
      <c r="C7005">
        <v>4.74</v>
      </c>
      <c r="D7005">
        <v>0</v>
      </c>
      <c r="E7005" t="b">
        <v>0</v>
      </c>
      <c r="F7005" t="s">
        <v>9</v>
      </c>
      <c r="G7005" t="s">
        <v>8</v>
      </c>
    </row>
    <row r="7006" spans="1:7" x14ac:dyDescent="0.25">
      <c r="A7006">
        <v>55359156</v>
      </c>
      <c r="B7006" s="1">
        <v>43784</v>
      </c>
      <c r="C7006">
        <v>4.9800000000000004</v>
      </c>
      <c r="E7006" t="b">
        <v>0</v>
      </c>
      <c r="F7006" t="s">
        <v>9</v>
      </c>
      <c r="G7006" t="s">
        <v>10</v>
      </c>
    </row>
    <row r="7007" spans="1:7" x14ac:dyDescent="0.25">
      <c r="A7007">
        <v>1759731</v>
      </c>
      <c r="B7007" s="1">
        <v>41127</v>
      </c>
      <c r="C7007">
        <v>4.88</v>
      </c>
      <c r="D7007">
        <v>0</v>
      </c>
      <c r="E7007" t="b">
        <v>1</v>
      </c>
      <c r="F7007" t="s">
        <v>9</v>
      </c>
      <c r="G7007" t="s">
        <v>8</v>
      </c>
    </row>
    <row r="7008" spans="1:7" x14ac:dyDescent="0.25">
      <c r="A7008">
        <v>25884028</v>
      </c>
      <c r="B7008" s="1">
        <v>43159</v>
      </c>
      <c r="C7008">
        <v>4.9400000000000004</v>
      </c>
      <c r="D7008">
        <v>11</v>
      </c>
      <c r="E7008" t="b">
        <v>1</v>
      </c>
      <c r="F7008" t="s">
        <v>7</v>
      </c>
      <c r="G7008" t="s">
        <v>8</v>
      </c>
    </row>
    <row r="7009" spans="1:7" x14ac:dyDescent="0.25">
      <c r="A7009">
        <v>727154</v>
      </c>
      <c r="B7009" s="1">
        <v>40939</v>
      </c>
      <c r="C7009">
        <v>4.96</v>
      </c>
      <c r="D7009">
        <v>3</v>
      </c>
      <c r="E7009" t="b">
        <v>1</v>
      </c>
      <c r="F7009" t="s">
        <v>9</v>
      </c>
      <c r="G7009" t="s">
        <v>8</v>
      </c>
    </row>
    <row r="7010" spans="1:7" x14ac:dyDescent="0.25">
      <c r="A7010">
        <v>17452726</v>
      </c>
      <c r="B7010" s="1">
        <v>42541</v>
      </c>
      <c r="C7010">
        <v>4.84</v>
      </c>
      <c r="D7010">
        <v>23</v>
      </c>
      <c r="E7010" t="b">
        <v>1</v>
      </c>
      <c r="F7010" t="s">
        <v>7</v>
      </c>
      <c r="G7010" t="s">
        <v>8</v>
      </c>
    </row>
    <row r="7011" spans="1:7" x14ac:dyDescent="0.25">
      <c r="A7011">
        <v>8120610</v>
      </c>
      <c r="B7011" s="1">
        <v>41572</v>
      </c>
      <c r="C7011">
        <v>4.78</v>
      </c>
      <c r="D7011">
        <v>62</v>
      </c>
      <c r="E7011" t="b">
        <v>1</v>
      </c>
      <c r="F7011" t="s">
        <v>9</v>
      </c>
      <c r="G7011" t="s">
        <v>8</v>
      </c>
    </row>
    <row r="7012" spans="1:7" x14ac:dyDescent="0.25">
      <c r="A7012">
        <v>9692583</v>
      </c>
      <c r="B7012" s="1">
        <v>41684</v>
      </c>
      <c r="C7012">
        <v>4.93</v>
      </c>
      <c r="D7012">
        <v>52</v>
      </c>
      <c r="E7012" t="b">
        <v>0</v>
      </c>
      <c r="F7012" t="s">
        <v>9</v>
      </c>
      <c r="G7012" t="s">
        <v>8</v>
      </c>
    </row>
    <row r="7013" spans="1:7" x14ac:dyDescent="0.25">
      <c r="A7013">
        <v>1045679</v>
      </c>
      <c r="B7013" s="1">
        <v>40970</v>
      </c>
      <c r="C7013">
        <v>4.84</v>
      </c>
      <c r="D7013">
        <v>0</v>
      </c>
      <c r="E7013" t="b">
        <v>1</v>
      </c>
      <c r="F7013" t="s">
        <v>9</v>
      </c>
      <c r="G7013" t="s">
        <v>8</v>
      </c>
    </row>
    <row r="7014" spans="1:7" x14ac:dyDescent="0.25">
      <c r="A7014">
        <v>3597316</v>
      </c>
      <c r="B7014" s="1">
        <v>41266</v>
      </c>
      <c r="C7014">
        <v>4.8</v>
      </c>
      <c r="D7014">
        <v>0</v>
      </c>
      <c r="E7014" t="b">
        <v>0</v>
      </c>
      <c r="F7014" t="s">
        <v>9</v>
      </c>
      <c r="G7014" t="s">
        <v>8</v>
      </c>
    </row>
    <row r="7015" spans="1:7" x14ac:dyDescent="0.25">
      <c r="A7015">
        <v>1358391</v>
      </c>
      <c r="B7015" s="1">
        <v>41071</v>
      </c>
      <c r="C7015">
        <v>4.8600000000000003</v>
      </c>
      <c r="D7015">
        <v>96</v>
      </c>
      <c r="E7015" t="b">
        <v>1</v>
      </c>
      <c r="F7015" t="s">
        <v>9</v>
      </c>
      <c r="G7015" t="s">
        <v>8</v>
      </c>
    </row>
    <row r="7016" spans="1:7" x14ac:dyDescent="0.25">
      <c r="A7016">
        <v>53672056</v>
      </c>
      <c r="B7016" s="1">
        <v>43714</v>
      </c>
      <c r="C7016">
        <v>4.97</v>
      </c>
      <c r="D7016">
        <v>0</v>
      </c>
      <c r="E7016" t="b">
        <v>0</v>
      </c>
      <c r="F7016" t="s">
        <v>9</v>
      </c>
      <c r="G7016" t="s">
        <v>8</v>
      </c>
    </row>
    <row r="7017" spans="1:7" x14ac:dyDescent="0.25">
      <c r="A7017">
        <v>58891200</v>
      </c>
      <c r="B7017" s="1">
        <v>44000</v>
      </c>
      <c r="C7017">
        <v>4.92</v>
      </c>
      <c r="E7017" t="b">
        <v>1</v>
      </c>
      <c r="F7017" t="s">
        <v>9</v>
      </c>
      <c r="G7017" t="s">
        <v>10</v>
      </c>
    </row>
    <row r="7018" spans="1:7" x14ac:dyDescent="0.25">
      <c r="A7018">
        <v>58553545</v>
      </c>
      <c r="B7018" s="1">
        <v>43965</v>
      </c>
      <c r="C7018">
        <v>5</v>
      </c>
      <c r="D7018">
        <v>0</v>
      </c>
      <c r="E7018" t="b">
        <v>1</v>
      </c>
      <c r="F7018" t="s">
        <v>9</v>
      </c>
      <c r="G7018" t="s">
        <v>8</v>
      </c>
    </row>
    <row r="7019" spans="1:7" x14ac:dyDescent="0.25">
      <c r="A7019">
        <v>34476551</v>
      </c>
      <c r="B7019" s="1">
        <v>43480</v>
      </c>
      <c r="C7019">
        <v>4.8600000000000003</v>
      </c>
      <c r="D7019">
        <v>1</v>
      </c>
      <c r="E7019" t="b">
        <v>0</v>
      </c>
      <c r="F7019" t="s">
        <v>7</v>
      </c>
      <c r="G7019" t="s">
        <v>8</v>
      </c>
    </row>
    <row r="7020" spans="1:7" x14ac:dyDescent="0.25">
      <c r="A7020">
        <v>1582978</v>
      </c>
      <c r="B7020" s="1">
        <v>41108</v>
      </c>
      <c r="C7020">
        <v>4.8899999999999997</v>
      </c>
      <c r="D7020">
        <v>0</v>
      </c>
      <c r="E7020" t="b">
        <v>0</v>
      </c>
      <c r="F7020" t="s">
        <v>9</v>
      </c>
      <c r="G7020" t="s">
        <v>8</v>
      </c>
    </row>
    <row r="7021" spans="1:7" x14ac:dyDescent="0.25">
      <c r="A7021">
        <v>511</v>
      </c>
      <c r="B7021" s="1">
        <v>40692</v>
      </c>
      <c r="C7021">
        <v>4.9000000000000004</v>
      </c>
      <c r="D7021">
        <v>0</v>
      </c>
      <c r="E7021" t="b">
        <v>1</v>
      </c>
      <c r="F7021" t="s">
        <v>9</v>
      </c>
      <c r="G7021" t="s">
        <v>8</v>
      </c>
    </row>
    <row r="7022" spans="1:7" x14ac:dyDescent="0.25">
      <c r="A7022">
        <v>50693357</v>
      </c>
      <c r="B7022" s="1">
        <v>43608</v>
      </c>
      <c r="C7022">
        <v>4.83</v>
      </c>
      <c r="D7022">
        <v>1</v>
      </c>
      <c r="E7022" t="b">
        <v>0</v>
      </c>
      <c r="F7022" t="s">
        <v>7</v>
      </c>
      <c r="G7022" t="s">
        <v>8</v>
      </c>
    </row>
    <row r="7023" spans="1:7" x14ac:dyDescent="0.25">
      <c r="A7023">
        <v>58521781</v>
      </c>
      <c r="B7023" s="1">
        <v>43958</v>
      </c>
      <c r="C7023">
        <v>4.97</v>
      </c>
      <c r="E7023" t="b">
        <v>1</v>
      </c>
      <c r="F7023" t="s">
        <v>9</v>
      </c>
      <c r="G7023" t="s">
        <v>10</v>
      </c>
    </row>
    <row r="7024" spans="1:7" x14ac:dyDescent="0.25">
      <c r="A7024">
        <v>55631462</v>
      </c>
      <c r="B7024" s="1">
        <v>43797</v>
      </c>
      <c r="C7024">
        <v>4.92</v>
      </c>
      <c r="D7024">
        <v>0</v>
      </c>
      <c r="E7024" t="b">
        <v>1</v>
      </c>
      <c r="F7024" t="s">
        <v>9</v>
      </c>
      <c r="G7024" t="s">
        <v>8</v>
      </c>
    </row>
    <row r="7025" spans="1:7" x14ac:dyDescent="0.25">
      <c r="A7025">
        <v>57844849</v>
      </c>
      <c r="B7025" s="1">
        <v>43889</v>
      </c>
      <c r="C7025">
        <v>4.87</v>
      </c>
      <c r="E7025" t="b">
        <v>1</v>
      </c>
      <c r="F7025" t="s">
        <v>9</v>
      </c>
      <c r="G7025" t="s">
        <v>10</v>
      </c>
    </row>
    <row r="7026" spans="1:7" x14ac:dyDescent="0.25">
      <c r="A7026">
        <v>58652116</v>
      </c>
      <c r="B7026" s="1">
        <v>43980</v>
      </c>
      <c r="C7026">
        <v>4.9000000000000004</v>
      </c>
      <c r="D7026">
        <v>0</v>
      </c>
      <c r="E7026" t="b">
        <v>1</v>
      </c>
      <c r="F7026" t="s">
        <v>9</v>
      </c>
      <c r="G7026" t="s">
        <v>10</v>
      </c>
    </row>
    <row r="7027" spans="1:7" x14ac:dyDescent="0.25">
      <c r="A7027">
        <v>58583673</v>
      </c>
      <c r="B7027" s="1">
        <v>43970</v>
      </c>
      <c r="C7027">
        <v>4.71</v>
      </c>
      <c r="D7027">
        <v>0</v>
      </c>
      <c r="E7027" t="b">
        <v>1</v>
      </c>
      <c r="F7027" t="s">
        <v>9</v>
      </c>
      <c r="G7027" t="s">
        <v>10</v>
      </c>
    </row>
    <row r="7028" spans="1:7" x14ac:dyDescent="0.25">
      <c r="A7028">
        <v>58512658</v>
      </c>
      <c r="B7028" s="1">
        <v>43956</v>
      </c>
      <c r="C7028">
        <v>4.99</v>
      </c>
      <c r="D7028">
        <v>7</v>
      </c>
      <c r="E7028" t="b">
        <v>1</v>
      </c>
      <c r="F7028" t="s">
        <v>7</v>
      </c>
      <c r="G7028" t="s">
        <v>8</v>
      </c>
    </row>
    <row r="7029" spans="1:7" x14ac:dyDescent="0.25">
      <c r="A7029">
        <v>58699123</v>
      </c>
      <c r="B7029" s="1">
        <v>43985</v>
      </c>
      <c r="C7029">
        <v>4.99</v>
      </c>
      <c r="D7029">
        <v>0</v>
      </c>
      <c r="E7029" t="b">
        <v>1</v>
      </c>
      <c r="F7029" t="s">
        <v>9</v>
      </c>
      <c r="G7029" t="s">
        <v>10</v>
      </c>
    </row>
    <row r="7030" spans="1:7" x14ac:dyDescent="0.25">
      <c r="A7030">
        <v>17244056</v>
      </c>
      <c r="B7030" s="1">
        <v>42523</v>
      </c>
      <c r="C7030">
        <v>4.99</v>
      </c>
      <c r="D7030">
        <v>37</v>
      </c>
      <c r="E7030" t="b">
        <v>1</v>
      </c>
      <c r="F7030" t="s">
        <v>9</v>
      </c>
      <c r="G7030" t="s">
        <v>8</v>
      </c>
    </row>
    <row r="7031" spans="1:7" x14ac:dyDescent="0.25">
      <c r="A7031">
        <v>4507119</v>
      </c>
      <c r="B7031" s="1">
        <v>41326</v>
      </c>
      <c r="C7031">
        <v>4.8899999999999997</v>
      </c>
      <c r="D7031">
        <v>0</v>
      </c>
      <c r="E7031" t="b">
        <v>0</v>
      </c>
      <c r="F7031" t="s">
        <v>9</v>
      </c>
      <c r="G7031" t="s">
        <v>8</v>
      </c>
    </row>
    <row r="7032" spans="1:7" x14ac:dyDescent="0.25">
      <c r="A7032">
        <v>16346841</v>
      </c>
      <c r="B7032" s="1">
        <v>42439</v>
      </c>
      <c r="C7032">
        <v>4.88</v>
      </c>
      <c r="D7032">
        <v>1</v>
      </c>
      <c r="E7032" t="b">
        <v>0</v>
      </c>
      <c r="F7032" t="s">
        <v>7</v>
      </c>
      <c r="G7032" t="s">
        <v>8</v>
      </c>
    </row>
    <row r="7033" spans="1:7" x14ac:dyDescent="0.25">
      <c r="A7033">
        <v>1595635</v>
      </c>
      <c r="B7033" s="1">
        <v>41110</v>
      </c>
      <c r="C7033">
        <v>4.8499999999999996</v>
      </c>
      <c r="D7033">
        <v>6</v>
      </c>
      <c r="E7033" t="b">
        <v>0</v>
      </c>
      <c r="F7033" t="s">
        <v>9</v>
      </c>
      <c r="G7033" t="s">
        <v>8</v>
      </c>
    </row>
    <row r="7034" spans="1:7" x14ac:dyDescent="0.25">
      <c r="A7034">
        <v>27213469</v>
      </c>
      <c r="B7034" s="1">
        <v>43202</v>
      </c>
      <c r="C7034">
        <v>4.79</v>
      </c>
      <c r="D7034">
        <v>0</v>
      </c>
      <c r="E7034" t="b">
        <v>1</v>
      </c>
      <c r="F7034" t="s">
        <v>9</v>
      </c>
      <c r="G7034" t="s">
        <v>8</v>
      </c>
    </row>
    <row r="7035" spans="1:7" x14ac:dyDescent="0.25">
      <c r="A7035">
        <v>53632538</v>
      </c>
      <c r="B7035" s="1">
        <v>43712</v>
      </c>
      <c r="C7035">
        <v>4.96</v>
      </c>
      <c r="E7035" t="b">
        <v>1</v>
      </c>
      <c r="F7035" t="s">
        <v>9</v>
      </c>
      <c r="G7035" t="s">
        <v>10</v>
      </c>
    </row>
    <row r="7036" spans="1:7" x14ac:dyDescent="0.25">
      <c r="A7036">
        <v>53328359</v>
      </c>
      <c r="B7036" s="1">
        <v>43698</v>
      </c>
      <c r="C7036">
        <v>5</v>
      </c>
      <c r="D7036">
        <v>0</v>
      </c>
      <c r="E7036" t="b">
        <v>1</v>
      </c>
      <c r="F7036" t="s">
        <v>9</v>
      </c>
      <c r="G7036" t="s">
        <v>8</v>
      </c>
    </row>
    <row r="7037" spans="1:7" x14ac:dyDescent="0.25">
      <c r="A7037">
        <v>18979347</v>
      </c>
      <c r="B7037" s="1">
        <v>42681</v>
      </c>
      <c r="C7037">
        <v>4.9000000000000004</v>
      </c>
      <c r="D7037">
        <v>6</v>
      </c>
      <c r="E7037" t="b">
        <v>0</v>
      </c>
      <c r="F7037" t="s">
        <v>9</v>
      </c>
      <c r="G7037" t="s">
        <v>8</v>
      </c>
    </row>
    <row r="7038" spans="1:7" x14ac:dyDescent="0.25">
      <c r="A7038">
        <v>19761616</v>
      </c>
      <c r="B7038" s="1">
        <v>42760</v>
      </c>
      <c r="C7038">
        <v>4.96</v>
      </c>
      <c r="D7038">
        <v>6</v>
      </c>
      <c r="E7038" t="b">
        <v>0</v>
      </c>
      <c r="F7038" t="s">
        <v>9</v>
      </c>
      <c r="G7038" t="s">
        <v>8</v>
      </c>
    </row>
    <row r="7039" spans="1:7" x14ac:dyDescent="0.25">
      <c r="A7039">
        <v>20377550</v>
      </c>
      <c r="B7039" s="1">
        <v>42815</v>
      </c>
      <c r="C7039">
        <v>4.82</v>
      </c>
      <c r="D7039">
        <v>1</v>
      </c>
      <c r="E7039" t="b">
        <v>0</v>
      </c>
      <c r="F7039" t="s">
        <v>9</v>
      </c>
      <c r="G7039" t="s">
        <v>8</v>
      </c>
    </row>
    <row r="7040" spans="1:7" x14ac:dyDescent="0.25">
      <c r="A7040">
        <v>20947578</v>
      </c>
      <c r="B7040" s="1">
        <v>42858</v>
      </c>
      <c r="C7040">
        <v>4.8</v>
      </c>
      <c r="D7040">
        <v>0</v>
      </c>
      <c r="E7040" t="b">
        <v>0</v>
      </c>
      <c r="F7040" t="s">
        <v>9</v>
      </c>
      <c r="G7040" t="s">
        <v>8</v>
      </c>
    </row>
    <row r="7041" spans="1:7" x14ac:dyDescent="0.25">
      <c r="A7041">
        <v>19125703</v>
      </c>
      <c r="B7041" s="1">
        <v>42695</v>
      </c>
      <c r="C7041">
        <v>4.74</v>
      </c>
      <c r="D7041">
        <v>7</v>
      </c>
      <c r="E7041" t="b">
        <v>0</v>
      </c>
      <c r="F7041" t="s">
        <v>9</v>
      </c>
      <c r="G7041" t="s">
        <v>8</v>
      </c>
    </row>
    <row r="7042" spans="1:7" x14ac:dyDescent="0.25">
      <c r="A7042">
        <v>31408640</v>
      </c>
      <c r="B7042" s="1">
        <v>43332</v>
      </c>
      <c r="C7042">
        <v>4.93</v>
      </c>
      <c r="D7042">
        <v>28</v>
      </c>
      <c r="E7042" t="b">
        <v>0</v>
      </c>
      <c r="F7042" t="s">
        <v>9</v>
      </c>
      <c r="G7042" t="s">
        <v>8</v>
      </c>
    </row>
    <row r="7043" spans="1:7" x14ac:dyDescent="0.25">
      <c r="A7043">
        <v>1958</v>
      </c>
      <c r="B7043" s="1">
        <v>40692</v>
      </c>
      <c r="C7043">
        <v>5</v>
      </c>
      <c r="D7043">
        <v>2</v>
      </c>
      <c r="E7043" t="b">
        <v>0</v>
      </c>
      <c r="F7043" t="s">
        <v>9</v>
      </c>
      <c r="G7043" t="s">
        <v>8</v>
      </c>
    </row>
    <row r="7044" spans="1:7" x14ac:dyDescent="0.25">
      <c r="A7044">
        <v>32121942</v>
      </c>
      <c r="B7044" s="1">
        <v>43368</v>
      </c>
      <c r="C7044">
        <v>4.79</v>
      </c>
      <c r="D7044">
        <v>0</v>
      </c>
      <c r="E7044" t="b">
        <v>0</v>
      </c>
      <c r="F7044" t="s">
        <v>9</v>
      </c>
      <c r="G7044" t="s">
        <v>8</v>
      </c>
    </row>
    <row r="7045" spans="1:7" x14ac:dyDescent="0.25">
      <c r="A7045">
        <v>53654029</v>
      </c>
      <c r="B7045" s="1">
        <v>43713</v>
      </c>
      <c r="C7045">
        <v>5</v>
      </c>
      <c r="D7045">
        <v>0</v>
      </c>
      <c r="E7045" t="b">
        <v>1</v>
      </c>
      <c r="F7045" t="s">
        <v>9</v>
      </c>
      <c r="G7045" t="s">
        <v>10</v>
      </c>
    </row>
    <row r="7046" spans="1:7" x14ac:dyDescent="0.25">
      <c r="A7046">
        <v>15003395</v>
      </c>
      <c r="B7046" s="1">
        <v>42296</v>
      </c>
      <c r="C7046">
        <v>4.95</v>
      </c>
      <c r="D7046">
        <v>17</v>
      </c>
      <c r="E7046" t="b">
        <v>0</v>
      </c>
      <c r="F7046" t="s">
        <v>9</v>
      </c>
      <c r="G7046" t="s">
        <v>8</v>
      </c>
    </row>
    <row r="7047" spans="1:7" x14ac:dyDescent="0.25">
      <c r="A7047">
        <v>6321151</v>
      </c>
      <c r="B7047" s="1">
        <v>41449</v>
      </c>
      <c r="C7047">
        <v>4.8899999999999997</v>
      </c>
      <c r="D7047">
        <v>0</v>
      </c>
      <c r="E7047" t="b">
        <v>0</v>
      </c>
      <c r="F7047" t="s">
        <v>9</v>
      </c>
      <c r="G7047" t="s">
        <v>8</v>
      </c>
    </row>
    <row r="7048" spans="1:7" x14ac:dyDescent="0.25">
      <c r="A7048">
        <v>53322252</v>
      </c>
      <c r="B7048" s="1">
        <v>43698</v>
      </c>
      <c r="C7048">
        <v>5</v>
      </c>
      <c r="E7048" t="b">
        <v>1</v>
      </c>
      <c r="F7048" t="s">
        <v>9</v>
      </c>
      <c r="G7048" t="s">
        <v>10</v>
      </c>
    </row>
    <row r="7049" spans="1:7" x14ac:dyDescent="0.25">
      <c r="A7049">
        <v>57747201</v>
      </c>
      <c r="B7049" s="1">
        <v>43885</v>
      </c>
      <c r="C7049">
        <v>4.91</v>
      </c>
      <c r="D7049">
        <v>6</v>
      </c>
      <c r="E7049" t="b">
        <v>1</v>
      </c>
      <c r="F7049" t="s">
        <v>9</v>
      </c>
      <c r="G7049" t="s">
        <v>10</v>
      </c>
    </row>
    <row r="7050" spans="1:7" x14ac:dyDescent="0.25">
      <c r="A7050">
        <v>57041906</v>
      </c>
      <c r="B7050" s="1">
        <v>43854</v>
      </c>
      <c r="C7050">
        <v>5</v>
      </c>
      <c r="E7050" t="b">
        <v>1</v>
      </c>
      <c r="F7050" t="s">
        <v>9</v>
      </c>
      <c r="G7050" t="s">
        <v>10</v>
      </c>
    </row>
    <row r="7051" spans="1:7" x14ac:dyDescent="0.25">
      <c r="A7051">
        <v>57111510</v>
      </c>
      <c r="B7051" s="1">
        <v>43857</v>
      </c>
      <c r="C7051">
        <v>5</v>
      </c>
      <c r="D7051">
        <v>0</v>
      </c>
      <c r="E7051" t="b">
        <v>0</v>
      </c>
      <c r="F7051" t="s">
        <v>9</v>
      </c>
      <c r="G7051" t="s">
        <v>8</v>
      </c>
    </row>
    <row r="7052" spans="1:7" x14ac:dyDescent="0.25">
      <c r="A7052">
        <v>399513</v>
      </c>
      <c r="B7052" s="1">
        <v>40850</v>
      </c>
      <c r="C7052">
        <v>4.83</v>
      </c>
      <c r="D7052">
        <v>0</v>
      </c>
      <c r="E7052" t="b">
        <v>0</v>
      </c>
      <c r="F7052" t="s">
        <v>9</v>
      </c>
      <c r="G7052" t="s">
        <v>8</v>
      </c>
    </row>
    <row r="7053" spans="1:7" x14ac:dyDescent="0.25">
      <c r="A7053">
        <v>23879678</v>
      </c>
      <c r="B7053" s="1">
        <v>43034</v>
      </c>
      <c r="C7053">
        <v>4.93</v>
      </c>
      <c r="D7053">
        <v>0</v>
      </c>
      <c r="E7053" t="b">
        <v>0</v>
      </c>
      <c r="F7053" t="s">
        <v>9</v>
      </c>
      <c r="G7053" t="s">
        <v>8</v>
      </c>
    </row>
    <row r="7054" spans="1:7" x14ac:dyDescent="0.25">
      <c r="A7054">
        <v>10080044</v>
      </c>
      <c r="B7054" s="1">
        <v>41719</v>
      </c>
      <c r="C7054">
        <v>4.75</v>
      </c>
      <c r="D7054">
        <v>3</v>
      </c>
      <c r="E7054" t="b">
        <v>0</v>
      </c>
      <c r="F7054" t="s">
        <v>9</v>
      </c>
      <c r="G7054" t="s">
        <v>8</v>
      </c>
    </row>
    <row r="7055" spans="1:7" x14ac:dyDescent="0.25">
      <c r="A7055">
        <v>24596718</v>
      </c>
      <c r="B7055" s="1">
        <v>43081</v>
      </c>
      <c r="C7055">
        <v>4.93</v>
      </c>
      <c r="D7055">
        <v>0</v>
      </c>
      <c r="E7055" t="b">
        <v>1</v>
      </c>
      <c r="F7055" t="s">
        <v>7</v>
      </c>
      <c r="G7055" t="s">
        <v>8</v>
      </c>
    </row>
    <row r="7056" spans="1:7" x14ac:dyDescent="0.25">
      <c r="A7056">
        <v>53362297</v>
      </c>
      <c r="B7056" s="1">
        <v>43700</v>
      </c>
      <c r="C7056">
        <v>4.87</v>
      </c>
      <c r="D7056">
        <v>0</v>
      </c>
      <c r="E7056" t="b">
        <v>1</v>
      </c>
      <c r="F7056" t="s">
        <v>9</v>
      </c>
      <c r="G7056" t="s">
        <v>10</v>
      </c>
    </row>
    <row r="7057" spans="1:7" x14ac:dyDescent="0.25">
      <c r="A7057">
        <v>26298496</v>
      </c>
      <c r="B7057" s="1">
        <v>43172</v>
      </c>
      <c r="C7057">
        <v>4.8099999999999996</v>
      </c>
      <c r="D7057">
        <v>16</v>
      </c>
      <c r="E7057" t="b">
        <v>1</v>
      </c>
      <c r="F7057" t="s">
        <v>7</v>
      </c>
      <c r="G7057" t="s">
        <v>8</v>
      </c>
    </row>
    <row r="7058" spans="1:7" x14ac:dyDescent="0.25">
      <c r="A7058">
        <v>57823315</v>
      </c>
      <c r="B7058" s="1">
        <v>43888</v>
      </c>
      <c r="C7058">
        <v>5</v>
      </c>
      <c r="E7058" t="b">
        <v>1</v>
      </c>
      <c r="F7058" t="s">
        <v>9</v>
      </c>
      <c r="G7058" t="s">
        <v>10</v>
      </c>
    </row>
    <row r="7059" spans="1:7" x14ac:dyDescent="0.25">
      <c r="A7059">
        <v>23226597</v>
      </c>
      <c r="B7059" s="1">
        <v>42992</v>
      </c>
      <c r="C7059">
        <v>4.9800000000000004</v>
      </c>
      <c r="D7059">
        <v>3</v>
      </c>
      <c r="E7059" t="b">
        <v>1</v>
      </c>
      <c r="F7059" t="s">
        <v>7</v>
      </c>
      <c r="G7059" t="s">
        <v>8</v>
      </c>
    </row>
    <row r="7060" spans="1:7" x14ac:dyDescent="0.25">
      <c r="A7060">
        <v>54348207</v>
      </c>
      <c r="B7060" s="1">
        <v>43741</v>
      </c>
      <c r="C7060">
        <v>4.9400000000000004</v>
      </c>
      <c r="D7060">
        <v>3</v>
      </c>
      <c r="E7060" t="b">
        <v>1</v>
      </c>
      <c r="F7060" t="s">
        <v>7</v>
      </c>
      <c r="G7060" t="s">
        <v>8</v>
      </c>
    </row>
    <row r="7061" spans="1:7" x14ac:dyDescent="0.25">
      <c r="A7061">
        <v>14463095</v>
      </c>
      <c r="B7061" s="1">
        <v>42200</v>
      </c>
      <c r="C7061">
        <v>4.87</v>
      </c>
      <c r="D7061">
        <v>0</v>
      </c>
      <c r="E7061" t="b">
        <v>0</v>
      </c>
      <c r="F7061" t="s">
        <v>9</v>
      </c>
      <c r="G7061" t="s">
        <v>8</v>
      </c>
    </row>
    <row r="7062" spans="1:7" x14ac:dyDescent="0.25">
      <c r="A7062">
        <v>56698208</v>
      </c>
      <c r="B7062" s="1">
        <v>43836</v>
      </c>
      <c r="E7062" t="b">
        <v>1</v>
      </c>
      <c r="F7062" t="s">
        <v>9</v>
      </c>
      <c r="G7062" t="s">
        <v>10</v>
      </c>
    </row>
    <row r="7063" spans="1:7" x14ac:dyDescent="0.25">
      <c r="A7063">
        <v>55191119</v>
      </c>
      <c r="B7063" s="1">
        <v>43776</v>
      </c>
      <c r="C7063">
        <v>4.9400000000000004</v>
      </c>
      <c r="D7063">
        <v>1</v>
      </c>
      <c r="E7063" t="b">
        <v>0</v>
      </c>
      <c r="F7063" t="s">
        <v>7</v>
      </c>
      <c r="G7063" t="s">
        <v>8</v>
      </c>
    </row>
    <row r="7064" spans="1:7" x14ac:dyDescent="0.25">
      <c r="A7064">
        <v>21015817</v>
      </c>
      <c r="B7064" s="1">
        <v>42863</v>
      </c>
      <c r="C7064">
        <v>4.8600000000000003</v>
      </c>
      <c r="D7064">
        <v>0</v>
      </c>
      <c r="E7064" t="b">
        <v>1</v>
      </c>
      <c r="F7064" t="s">
        <v>9</v>
      </c>
      <c r="G7064" t="s">
        <v>8</v>
      </c>
    </row>
    <row r="7065" spans="1:7" x14ac:dyDescent="0.25">
      <c r="A7065">
        <v>57793474</v>
      </c>
      <c r="B7065" s="1">
        <v>43887</v>
      </c>
      <c r="C7065">
        <v>4.92</v>
      </c>
      <c r="D7065">
        <v>3</v>
      </c>
      <c r="E7065" t="b">
        <v>1</v>
      </c>
      <c r="F7065" t="s">
        <v>9</v>
      </c>
      <c r="G7065" t="s">
        <v>10</v>
      </c>
    </row>
    <row r="7066" spans="1:7" x14ac:dyDescent="0.25">
      <c r="A7066">
        <v>1896</v>
      </c>
      <c r="B7066" s="1">
        <v>40692</v>
      </c>
      <c r="C7066">
        <v>4.87</v>
      </c>
      <c r="D7066">
        <v>0</v>
      </c>
      <c r="E7066" t="b">
        <v>1</v>
      </c>
      <c r="F7066" t="s">
        <v>9</v>
      </c>
      <c r="G7066" t="s">
        <v>8</v>
      </c>
    </row>
    <row r="7067" spans="1:7" x14ac:dyDescent="0.25">
      <c r="A7067">
        <v>14343491</v>
      </c>
      <c r="B7067" s="1">
        <v>42177</v>
      </c>
      <c r="C7067">
        <v>4.84</v>
      </c>
      <c r="D7067">
        <v>1</v>
      </c>
      <c r="E7067" t="b">
        <v>1</v>
      </c>
      <c r="F7067" t="s">
        <v>9</v>
      </c>
      <c r="G7067" t="s">
        <v>8</v>
      </c>
    </row>
    <row r="7068" spans="1:7" x14ac:dyDescent="0.25">
      <c r="A7068">
        <v>58807876</v>
      </c>
      <c r="B7068" s="1">
        <v>43994</v>
      </c>
      <c r="C7068">
        <v>4.8499999999999996</v>
      </c>
      <c r="D7068">
        <v>0</v>
      </c>
      <c r="E7068" t="b">
        <v>1</v>
      </c>
      <c r="F7068" t="s">
        <v>9</v>
      </c>
      <c r="G7068" t="s">
        <v>8</v>
      </c>
    </row>
    <row r="7069" spans="1:7" x14ac:dyDescent="0.25">
      <c r="A7069">
        <v>15053520</v>
      </c>
      <c r="B7069" s="1">
        <v>42303</v>
      </c>
      <c r="C7069">
        <v>4.91</v>
      </c>
      <c r="D7069">
        <v>131</v>
      </c>
      <c r="E7069" t="b">
        <v>1</v>
      </c>
      <c r="F7069" t="s">
        <v>9</v>
      </c>
      <c r="G7069" t="s">
        <v>10</v>
      </c>
    </row>
    <row r="7070" spans="1:7" x14ac:dyDescent="0.25">
      <c r="A7070">
        <v>8313381</v>
      </c>
      <c r="B7070" s="1">
        <v>41586</v>
      </c>
      <c r="C7070">
        <v>4.83</v>
      </c>
      <c r="D7070">
        <v>0</v>
      </c>
      <c r="E7070" t="b">
        <v>1</v>
      </c>
      <c r="F7070" t="s">
        <v>7</v>
      </c>
      <c r="G7070" t="s">
        <v>8</v>
      </c>
    </row>
    <row r="7071" spans="1:7" x14ac:dyDescent="0.25">
      <c r="A7071">
        <v>29987140</v>
      </c>
      <c r="B7071" s="1">
        <v>43283</v>
      </c>
      <c r="C7071">
        <v>4.96</v>
      </c>
      <c r="D7071">
        <v>0</v>
      </c>
      <c r="E7071" t="b">
        <v>1</v>
      </c>
      <c r="F7071" t="s">
        <v>7</v>
      </c>
      <c r="G7071" t="s">
        <v>8</v>
      </c>
    </row>
    <row r="7072" spans="1:7" x14ac:dyDescent="0.25">
      <c r="A7072">
        <v>58015645</v>
      </c>
      <c r="B7072" s="1">
        <v>43895</v>
      </c>
      <c r="C7072">
        <v>5</v>
      </c>
      <c r="E7072" t="b">
        <v>1</v>
      </c>
      <c r="F7072" t="s">
        <v>9</v>
      </c>
      <c r="G7072" t="s">
        <v>10</v>
      </c>
    </row>
    <row r="7073" spans="1:7" x14ac:dyDescent="0.25">
      <c r="A7073">
        <v>15207106</v>
      </c>
      <c r="B7073" s="1">
        <v>42320</v>
      </c>
      <c r="C7073">
        <v>4.8</v>
      </c>
      <c r="D7073">
        <v>0</v>
      </c>
      <c r="E7073" t="b">
        <v>1</v>
      </c>
      <c r="F7073" t="s">
        <v>9</v>
      </c>
      <c r="G7073" t="s">
        <v>8</v>
      </c>
    </row>
    <row r="7074" spans="1:7" x14ac:dyDescent="0.25">
      <c r="A7074">
        <v>53347584</v>
      </c>
      <c r="B7074" s="1">
        <v>43699</v>
      </c>
      <c r="C7074">
        <v>4.8899999999999997</v>
      </c>
      <c r="E7074" t="b">
        <v>1</v>
      </c>
      <c r="F7074" t="s">
        <v>9</v>
      </c>
      <c r="G7074" t="s">
        <v>10</v>
      </c>
    </row>
    <row r="7075" spans="1:7" x14ac:dyDescent="0.25">
      <c r="A7075">
        <v>58161848</v>
      </c>
      <c r="B7075" s="1">
        <v>43900</v>
      </c>
      <c r="C7075">
        <v>4.72</v>
      </c>
      <c r="E7075" t="b">
        <v>1</v>
      </c>
      <c r="F7075" t="s">
        <v>9</v>
      </c>
      <c r="G7075" t="s">
        <v>10</v>
      </c>
    </row>
    <row r="7076" spans="1:7" x14ac:dyDescent="0.25">
      <c r="A7076">
        <v>33794215</v>
      </c>
      <c r="B7076" s="1">
        <v>43447</v>
      </c>
      <c r="C7076">
        <v>4.5</v>
      </c>
      <c r="D7076">
        <v>0</v>
      </c>
      <c r="E7076" t="b">
        <v>1</v>
      </c>
      <c r="F7076" t="s">
        <v>7</v>
      </c>
      <c r="G7076" t="s">
        <v>8</v>
      </c>
    </row>
    <row r="7077" spans="1:7" x14ac:dyDescent="0.25">
      <c r="A7077">
        <v>13129616</v>
      </c>
      <c r="B7077" s="1">
        <v>41975</v>
      </c>
      <c r="C7077">
        <v>4.96</v>
      </c>
      <c r="D7077">
        <v>0</v>
      </c>
      <c r="E7077" t="b">
        <v>0</v>
      </c>
      <c r="F7077" t="s">
        <v>7</v>
      </c>
      <c r="G7077" t="s">
        <v>8</v>
      </c>
    </row>
    <row r="7078" spans="1:7" x14ac:dyDescent="0.25">
      <c r="A7078">
        <v>58017041</v>
      </c>
      <c r="B7078" s="1">
        <v>43895</v>
      </c>
      <c r="C7078">
        <v>5</v>
      </c>
      <c r="D7078">
        <v>0</v>
      </c>
      <c r="E7078" t="b">
        <v>0</v>
      </c>
      <c r="F7078" t="s">
        <v>9</v>
      </c>
      <c r="G7078" t="s">
        <v>8</v>
      </c>
    </row>
    <row r="7079" spans="1:7" x14ac:dyDescent="0.25">
      <c r="A7079">
        <v>47566991</v>
      </c>
      <c r="B7079" s="1">
        <v>43531</v>
      </c>
      <c r="C7079">
        <v>4.93</v>
      </c>
      <c r="D7079">
        <v>7</v>
      </c>
      <c r="E7079" t="b">
        <v>0</v>
      </c>
      <c r="F7079" t="s">
        <v>9</v>
      </c>
      <c r="G7079" t="s">
        <v>8</v>
      </c>
    </row>
    <row r="7080" spans="1:7" x14ac:dyDescent="0.25">
      <c r="A7080">
        <v>1391246</v>
      </c>
      <c r="B7080" s="1">
        <v>41078</v>
      </c>
      <c r="C7080">
        <v>4.88</v>
      </c>
      <c r="D7080">
        <v>1</v>
      </c>
      <c r="E7080" t="b">
        <v>0</v>
      </c>
      <c r="F7080" t="s">
        <v>9</v>
      </c>
      <c r="G7080" t="s">
        <v>8</v>
      </c>
    </row>
    <row r="7081" spans="1:7" x14ac:dyDescent="0.25">
      <c r="A7081">
        <v>19438715</v>
      </c>
      <c r="B7081" s="1">
        <v>42726</v>
      </c>
      <c r="C7081">
        <v>5</v>
      </c>
      <c r="D7081">
        <v>0</v>
      </c>
      <c r="E7081" t="b">
        <v>1</v>
      </c>
      <c r="F7081" t="s">
        <v>9</v>
      </c>
      <c r="G7081" t="s">
        <v>8</v>
      </c>
    </row>
    <row r="7082" spans="1:7" x14ac:dyDescent="0.25">
      <c r="A7082">
        <v>19872869</v>
      </c>
      <c r="B7082" s="1">
        <v>42775</v>
      </c>
      <c r="C7082">
        <v>4.9000000000000004</v>
      </c>
      <c r="D7082">
        <v>4</v>
      </c>
      <c r="E7082" t="b">
        <v>0</v>
      </c>
      <c r="F7082" t="s">
        <v>9</v>
      </c>
      <c r="G7082" t="s">
        <v>8</v>
      </c>
    </row>
    <row r="7083" spans="1:7" x14ac:dyDescent="0.25">
      <c r="A7083">
        <v>53957108</v>
      </c>
      <c r="B7083" s="1">
        <v>43725</v>
      </c>
      <c r="C7083">
        <v>4.93</v>
      </c>
      <c r="D7083">
        <v>0</v>
      </c>
      <c r="E7083" t="b">
        <v>1</v>
      </c>
      <c r="F7083" t="s">
        <v>9</v>
      </c>
      <c r="G7083" t="s">
        <v>10</v>
      </c>
    </row>
    <row r="7084" spans="1:7" x14ac:dyDescent="0.25">
      <c r="A7084">
        <v>54014844</v>
      </c>
      <c r="B7084" s="1">
        <v>43728</v>
      </c>
      <c r="C7084">
        <v>4.8600000000000003</v>
      </c>
      <c r="E7084" t="b">
        <v>1</v>
      </c>
      <c r="F7084" t="s">
        <v>9</v>
      </c>
      <c r="G7084" t="s">
        <v>10</v>
      </c>
    </row>
    <row r="7085" spans="1:7" x14ac:dyDescent="0.25">
      <c r="A7085">
        <v>53370600</v>
      </c>
      <c r="B7085" s="1">
        <v>43700</v>
      </c>
      <c r="C7085">
        <v>5</v>
      </c>
      <c r="D7085">
        <v>0</v>
      </c>
      <c r="E7085" t="b">
        <v>0</v>
      </c>
      <c r="F7085" t="s">
        <v>9</v>
      </c>
      <c r="G7085" t="s">
        <v>8</v>
      </c>
    </row>
    <row r="7086" spans="1:7" x14ac:dyDescent="0.25">
      <c r="A7086">
        <v>4898987</v>
      </c>
      <c r="B7086" s="1">
        <v>41354</v>
      </c>
      <c r="C7086">
        <v>5</v>
      </c>
      <c r="D7086">
        <v>0</v>
      </c>
      <c r="E7086" t="b">
        <v>1</v>
      </c>
      <c r="F7086" t="s">
        <v>7</v>
      </c>
      <c r="G7086" t="s">
        <v>8</v>
      </c>
    </row>
    <row r="7087" spans="1:7" x14ac:dyDescent="0.25">
      <c r="A7087">
        <v>15581216</v>
      </c>
      <c r="B7087" s="1">
        <v>42360</v>
      </c>
      <c r="C7087">
        <v>4.96</v>
      </c>
      <c r="D7087">
        <v>0</v>
      </c>
      <c r="E7087" t="b">
        <v>0</v>
      </c>
      <c r="F7087" t="s">
        <v>7</v>
      </c>
      <c r="G7087" t="s">
        <v>8</v>
      </c>
    </row>
    <row r="7088" spans="1:7" x14ac:dyDescent="0.25">
      <c r="A7088">
        <v>55067438</v>
      </c>
      <c r="B7088" s="1">
        <v>43770</v>
      </c>
      <c r="C7088">
        <v>5</v>
      </c>
      <c r="D7088">
        <v>0</v>
      </c>
      <c r="E7088" t="b">
        <v>0</v>
      </c>
      <c r="F7088" t="s">
        <v>9</v>
      </c>
      <c r="G7088" t="s">
        <v>8</v>
      </c>
    </row>
    <row r="7089" spans="1:7" x14ac:dyDescent="0.25">
      <c r="A7089">
        <v>8210391</v>
      </c>
      <c r="B7089" s="1">
        <v>41579</v>
      </c>
      <c r="C7089">
        <v>4.5599999999999996</v>
      </c>
      <c r="D7089">
        <v>0</v>
      </c>
      <c r="E7089" t="b">
        <v>0</v>
      </c>
      <c r="F7089" t="s">
        <v>9</v>
      </c>
      <c r="G7089" t="s">
        <v>8</v>
      </c>
    </row>
    <row r="7090" spans="1:7" x14ac:dyDescent="0.25">
      <c r="A7090">
        <v>1836</v>
      </c>
      <c r="B7090" s="1">
        <v>40692</v>
      </c>
      <c r="C7090">
        <v>4.91</v>
      </c>
      <c r="D7090">
        <v>0</v>
      </c>
      <c r="E7090" t="b">
        <v>1</v>
      </c>
      <c r="F7090" t="s">
        <v>9</v>
      </c>
      <c r="G7090" t="s">
        <v>8</v>
      </c>
    </row>
    <row r="7091" spans="1:7" x14ac:dyDescent="0.25">
      <c r="A7091">
        <v>17612092</v>
      </c>
      <c r="B7091" s="1">
        <v>42556</v>
      </c>
      <c r="C7091">
        <v>4.84</v>
      </c>
      <c r="D7091">
        <v>0</v>
      </c>
      <c r="E7091" t="b">
        <v>0</v>
      </c>
      <c r="F7091" t="s">
        <v>7</v>
      </c>
      <c r="G7091" t="s">
        <v>8</v>
      </c>
    </row>
    <row r="7092" spans="1:7" x14ac:dyDescent="0.25">
      <c r="A7092">
        <v>47696690</v>
      </c>
      <c r="B7092" s="1">
        <v>43537</v>
      </c>
      <c r="C7092">
        <v>5</v>
      </c>
      <c r="D7092">
        <v>0</v>
      </c>
      <c r="E7092" t="b">
        <v>0</v>
      </c>
      <c r="F7092" t="s">
        <v>9</v>
      </c>
      <c r="G7092" t="s">
        <v>8</v>
      </c>
    </row>
    <row r="7093" spans="1:7" x14ac:dyDescent="0.25">
      <c r="A7093">
        <v>20754583</v>
      </c>
      <c r="B7093" s="1">
        <v>42845</v>
      </c>
      <c r="C7093">
        <v>4.8</v>
      </c>
      <c r="D7093">
        <v>11</v>
      </c>
      <c r="E7093" t="b">
        <v>1</v>
      </c>
      <c r="F7093" t="s">
        <v>9</v>
      </c>
      <c r="G7093" t="s">
        <v>8</v>
      </c>
    </row>
    <row r="7094" spans="1:7" x14ac:dyDescent="0.25">
      <c r="A7094">
        <v>3164844</v>
      </c>
      <c r="B7094" s="1">
        <v>41239</v>
      </c>
      <c r="C7094">
        <v>4.8099999999999996</v>
      </c>
      <c r="D7094">
        <v>0</v>
      </c>
      <c r="E7094" t="b">
        <v>1</v>
      </c>
      <c r="F7094" t="s">
        <v>9</v>
      </c>
      <c r="G7094" t="s">
        <v>8</v>
      </c>
    </row>
    <row r="7095" spans="1:7" x14ac:dyDescent="0.25">
      <c r="A7095">
        <v>43424479</v>
      </c>
      <c r="B7095" s="1">
        <v>43521</v>
      </c>
      <c r="C7095">
        <v>4.9000000000000004</v>
      </c>
      <c r="D7095">
        <v>0</v>
      </c>
      <c r="E7095" t="b">
        <v>1</v>
      </c>
      <c r="F7095" t="s">
        <v>7</v>
      </c>
      <c r="G7095" t="s">
        <v>8</v>
      </c>
    </row>
    <row r="7096" spans="1:7" x14ac:dyDescent="0.25">
      <c r="A7096">
        <v>56724753</v>
      </c>
      <c r="B7096" s="1">
        <v>43838</v>
      </c>
      <c r="C7096">
        <v>5</v>
      </c>
      <c r="E7096" t="b">
        <v>0</v>
      </c>
      <c r="F7096" t="s">
        <v>9</v>
      </c>
      <c r="G7096" t="s">
        <v>10</v>
      </c>
    </row>
    <row r="7097" spans="1:7" x14ac:dyDescent="0.25">
      <c r="A7097">
        <v>29446526</v>
      </c>
      <c r="B7097" s="1">
        <v>43269</v>
      </c>
      <c r="C7097">
        <v>5</v>
      </c>
      <c r="D7097">
        <v>0</v>
      </c>
      <c r="E7097" t="b">
        <v>1</v>
      </c>
      <c r="F7097" t="s">
        <v>7</v>
      </c>
      <c r="G7097" t="s">
        <v>8</v>
      </c>
    </row>
    <row r="7098" spans="1:7" x14ac:dyDescent="0.25">
      <c r="A7098">
        <v>18679134</v>
      </c>
      <c r="B7098" s="1">
        <v>42655</v>
      </c>
      <c r="C7098">
        <v>4.87</v>
      </c>
      <c r="D7098">
        <v>1</v>
      </c>
      <c r="E7098" t="b">
        <v>0</v>
      </c>
      <c r="F7098" t="s">
        <v>9</v>
      </c>
      <c r="G7098" t="s">
        <v>8</v>
      </c>
    </row>
    <row r="7099" spans="1:7" x14ac:dyDescent="0.25">
      <c r="A7099">
        <v>33018284</v>
      </c>
      <c r="B7099" s="1">
        <v>43410</v>
      </c>
      <c r="C7099">
        <v>5</v>
      </c>
      <c r="D7099">
        <v>31</v>
      </c>
      <c r="E7099" t="b">
        <v>0</v>
      </c>
      <c r="F7099" t="s">
        <v>9</v>
      </c>
      <c r="G7099" t="s">
        <v>10</v>
      </c>
    </row>
    <row r="7100" spans="1:7" x14ac:dyDescent="0.25">
      <c r="A7100">
        <v>23093791</v>
      </c>
      <c r="B7100" s="1">
        <v>42983</v>
      </c>
      <c r="C7100">
        <v>4.78</v>
      </c>
      <c r="D7100">
        <v>0</v>
      </c>
      <c r="E7100" t="b">
        <v>0</v>
      </c>
      <c r="F7100" t="s">
        <v>9</v>
      </c>
      <c r="G7100" t="s">
        <v>8</v>
      </c>
    </row>
    <row r="7101" spans="1:7" x14ac:dyDescent="0.25">
      <c r="A7101">
        <v>19436420</v>
      </c>
      <c r="B7101" s="1">
        <v>42726</v>
      </c>
      <c r="C7101">
        <v>5</v>
      </c>
      <c r="D7101">
        <v>0</v>
      </c>
      <c r="E7101" t="b">
        <v>0</v>
      </c>
      <c r="F7101" t="s">
        <v>9</v>
      </c>
      <c r="G7101" t="s">
        <v>8</v>
      </c>
    </row>
    <row r="7102" spans="1:7" x14ac:dyDescent="0.25">
      <c r="A7102">
        <v>1486014</v>
      </c>
      <c r="B7102" s="1">
        <v>41093</v>
      </c>
      <c r="C7102">
        <v>4.99</v>
      </c>
      <c r="D7102">
        <v>0</v>
      </c>
      <c r="E7102" t="b">
        <v>1</v>
      </c>
      <c r="F7102" t="s">
        <v>9</v>
      </c>
      <c r="G7102" t="s">
        <v>8</v>
      </c>
    </row>
    <row r="7103" spans="1:7" x14ac:dyDescent="0.25">
      <c r="A7103">
        <v>58940066</v>
      </c>
      <c r="B7103" s="1">
        <v>44004</v>
      </c>
      <c r="C7103">
        <v>5</v>
      </c>
      <c r="E7103" t="b">
        <v>1</v>
      </c>
      <c r="F7103" t="s">
        <v>9</v>
      </c>
      <c r="G7103" t="s">
        <v>10</v>
      </c>
    </row>
    <row r="7104" spans="1:7" x14ac:dyDescent="0.25">
      <c r="A7104">
        <v>476157</v>
      </c>
      <c r="B7104" s="1">
        <v>40878</v>
      </c>
      <c r="C7104">
        <v>4.8899999999999997</v>
      </c>
      <c r="D7104">
        <v>20</v>
      </c>
      <c r="E7104" t="b">
        <v>0</v>
      </c>
      <c r="F7104" t="s">
        <v>9</v>
      </c>
      <c r="G7104" t="s">
        <v>8</v>
      </c>
    </row>
    <row r="7105" spans="1:7" x14ac:dyDescent="0.25">
      <c r="A7105">
        <v>54694818</v>
      </c>
      <c r="B7105" s="1">
        <v>43755</v>
      </c>
      <c r="C7105">
        <v>4.75</v>
      </c>
      <c r="D7105">
        <v>0</v>
      </c>
      <c r="E7105" t="b">
        <v>1</v>
      </c>
      <c r="F7105" t="s">
        <v>9</v>
      </c>
      <c r="G7105" t="s">
        <v>8</v>
      </c>
    </row>
    <row r="7106" spans="1:7" x14ac:dyDescent="0.25">
      <c r="A7106">
        <v>17994681</v>
      </c>
      <c r="B7106" s="1">
        <v>42594</v>
      </c>
      <c r="C7106">
        <v>4.9800000000000004</v>
      </c>
      <c r="D7106">
        <v>2</v>
      </c>
      <c r="E7106" t="b">
        <v>0</v>
      </c>
      <c r="F7106" t="s">
        <v>9</v>
      </c>
      <c r="G7106" t="s">
        <v>8</v>
      </c>
    </row>
    <row r="7107" spans="1:7" x14ac:dyDescent="0.25">
      <c r="A7107">
        <v>53978122</v>
      </c>
      <c r="B7107" s="1">
        <v>43726</v>
      </c>
      <c r="D7107">
        <v>0</v>
      </c>
      <c r="E7107" t="b">
        <v>0</v>
      </c>
      <c r="F7107" t="s">
        <v>9</v>
      </c>
      <c r="G7107" t="s">
        <v>8</v>
      </c>
    </row>
    <row r="7108" spans="1:7" x14ac:dyDescent="0.25">
      <c r="A7108">
        <v>28504727</v>
      </c>
      <c r="B7108" s="1">
        <v>43244</v>
      </c>
      <c r="C7108">
        <v>5</v>
      </c>
      <c r="D7108">
        <v>0</v>
      </c>
      <c r="E7108" t="b">
        <v>0</v>
      </c>
      <c r="F7108" t="s">
        <v>9</v>
      </c>
      <c r="G7108" t="s">
        <v>8</v>
      </c>
    </row>
    <row r="7109" spans="1:7" x14ac:dyDescent="0.25">
      <c r="A7109">
        <v>31669097</v>
      </c>
      <c r="B7109" s="1">
        <v>43346</v>
      </c>
      <c r="C7109">
        <v>4.93</v>
      </c>
      <c r="D7109">
        <v>42</v>
      </c>
      <c r="E7109" t="b">
        <v>0</v>
      </c>
      <c r="F7109" t="s">
        <v>7</v>
      </c>
      <c r="G7109" t="s">
        <v>8</v>
      </c>
    </row>
    <row r="7110" spans="1:7" x14ac:dyDescent="0.25">
      <c r="A7110">
        <v>58644804</v>
      </c>
      <c r="B7110" s="1">
        <v>43979</v>
      </c>
      <c r="C7110">
        <v>5</v>
      </c>
      <c r="D7110">
        <v>0</v>
      </c>
      <c r="E7110" t="b">
        <v>1</v>
      </c>
      <c r="F7110" t="s">
        <v>7</v>
      </c>
      <c r="G7110" t="s">
        <v>8</v>
      </c>
    </row>
    <row r="7111" spans="1:7" x14ac:dyDescent="0.25">
      <c r="A7111">
        <v>15910438</v>
      </c>
      <c r="B7111" s="1">
        <v>42391</v>
      </c>
      <c r="C7111">
        <v>4.75</v>
      </c>
      <c r="D7111">
        <v>0</v>
      </c>
      <c r="E7111" t="b">
        <v>0</v>
      </c>
      <c r="F7111" t="s">
        <v>9</v>
      </c>
      <c r="G7111" t="s">
        <v>8</v>
      </c>
    </row>
    <row r="7112" spans="1:7" x14ac:dyDescent="0.25">
      <c r="A7112">
        <v>10206740</v>
      </c>
      <c r="B7112" s="1">
        <v>41730</v>
      </c>
      <c r="C7112">
        <v>4.8</v>
      </c>
      <c r="D7112">
        <v>2</v>
      </c>
      <c r="E7112" t="b">
        <v>1</v>
      </c>
      <c r="F7112" t="s">
        <v>9</v>
      </c>
      <c r="G7112" t="s">
        <v>8</v>
      </c>
    </row>
    <row r="7113" spans="1:7" x14ac:dyDescent="0.25">
      <c r="A7113">
        <v>57021113</v>
      </c>
      <c r="B7113" s="1">
        <v>43853</v>
      </c>
      <c r="E7113" t="b">
        <v>1</v>
      </c>
      <c r="F7113" t="s">
        <v>9</v>
      </c>
      <c r="G7113" t="s">
        <v>10</v>
      </c>
    </row>
    <row r="7114" spans="1:7" x14ac:dyDescent="0.25">
      <c r="A7114">
        <v>32104451</v>
      </c>
      <c r="B7114" s="1">
        <v>43367</v>
      </c>
      <c r="C7114">
        <v>4.87</v>
      </c>
      <c r="D7114">
        <v>1</v>
      </c>
      <c r="E7114" t="b">
        <v>1</v>
      </c>
      <c r="F7114" t="s">
        <v>7</v>
      </c>
      <c r="G7114" t="s">
        <v>8</v>
      </c>
    </row>
    <row r="7115" spans="1:7" x14ac:dyDescent="0.25">
      <c r="A7115">
        <v>57581555</v>
      </c>
      <c r="B7115" s="1">
        <v>43878</v>
      </c>
      <c r="C7115">
        <v>4.99</v>
      </c>
      <c r="E7115" t="b">
        <v>1</v>
      </c>
      <c r="F7115" t="s">
        <v>9</v>
      </c>
      <c r="G7115" t="s">
        <v>10</v>
      </c>
    </row>
    <row r="7116" spans="1:7" x14ac:dyDescent="0.25">
      <c r="A7116">
        <v>31969199</v>
      </c>
      <c r="B7116" s="1">
        <v>43361</v>
      </c>
      <c r="C7116">
        <v>4.8</v>
      </c>
      <c r="D7116">
        <v>8</v>
      </c>
      <c r="E7116" t="b">
        <v>1</v>
      </c>
      <c r="F7116" t="s">
        <v>7</v>
      </c>
      <c r="G7116" t="s">
        <v>8</v>
      </c>
    </row>
    <row r="7117" spans="1:7" x14ac:dyDescent="0.25">
      <c r="A7117">
        <v>57640576</v>
      </c>
      <c r="B7117" s="1">
        <v>43881</v>
      </c>
      <c r="C7117">
        <v>5</v>
      </c>
      <c r="E7117" t="b">
        <v>1</v>
      </c>
      <c r="F7117" t="s">
        <v>9</v>
      </c>
      <c r="G7117" t="s">
        <v>10</v>
      </c>
    </row>
    <row r="7118" spans="1:7" x14ac:dyDescent="0.25">
      <c r="A7118">
        <v>54283835</v>
      </c>
      <c r="B7118" s="1">
        <v>43738</v>
      </c>
      <c r="C7118">
        <v>4.88</v>
      </c>
      <c r="E7118" t="b">
        <v>1</v>
      </c>
      <c r="F7118" t="s">
        <v>9</v>
      </c>
      <c r="G7118" t="s">
        <v>10</v>
      </c>
    </row>
    <row r="7119" spans="1:7" x14ac:dyDescent="0.25">
      <c r="A7119">
        <v>14971841</v>
      </c>
      <c r="B7119" s="1">
        <v>42292</v>
      </c>
      <c r="C7119">
        <v>4.5999999999999996</v>
      </c>
      <c r="D7119">
        <v>68</v>
      </c>
      <c r="E7119" t="b">
        <v>1</v>
      </c>
      <c r="F7119" t="s">
        <v>7</v>
      </c>
      <c r="G7119" t="s">
        <v>8</v>
      </c>
    </row>
    <row r="7120" spans="1:7" x14ac:dyDescent="0.25">
      <c r="A7120">
        <v>57292825</v>
      </c>
      <c r="B7120" s="1">
        <v>43865</v>
      </c>
      <c r="C7120">
        <v>4.83</v>
      </c>
      <c r="D7120">
        <v>0</v>
      </c>
      <c r="E7120" t="b">
        <v>0</v>
      </c>
      <c r="F7120" t="s">
        <v>7</v>
      </c>
      <c r="G7120" t="s">
        <v>8</v>
      </c>
    </row>
    <row r="7121" spans="1:7" x14ac:dyDescent="0.25">
      <c r="A7121">
        <v>50654376</v>
      </c>
      <c r="B7121" s="1">
        <v>43606</v>
      </c>
      <c r="C7121">
        <v>4.8099999999999996</v>
      </c>
      <c r="D7121">
        <v>49</v>
      </c>
      <c r="E7121" t="b">
        <v>0</v>
      </c>
      <c r="F7121" t="s">
        <v>7</v>
      </c>
      <c r="G7121" t="s">
        <v>8</v>
      </c>
    </row>
    <row r="7122" spans="1:7" x14ac:dyDescent="0.25">
      <c r="A7122">
        <v>4402855</v>
      </c>
      <c r="B7122" s="1">
        <v>41318</v>
      </c>
      <c r="C7122">
        <v>4.9400000000000004</v>
      </c>
      <c r="D7122">
        <v>2</v>
      </c>
      <c r="E7122" t="b">
        <v>1</v>
      </c>
      <c r="F7122" t="s">
        <v>9</v>
      </c>
      <c r="G7122" t="s">
        <v>8</v>
      </c>
    </row>
    <row r="7123" spans="1:7" x14ac:dyDescent="0.25">
      <c r="A7123">
        <v>29756793</v>
      </c>
      <c r="B7123" s="1">
        <v>43277</v>
      </c>
      <c r="C7123">
        <v>4.88</v>
      </c>
      <c r="D7123">
        <v>3</v>
      </c>
      <c r="E7123" t="b">
        <v>1</v>
      </c>
      <c r="F7123" t="s">
        <v>7</v>
      </c>
      <c r="G7123" t="s">
        <v>8</v>
      </c>
    </row>
    <row r="7124" spans="1:7" x14ac:dyDescent="0.25">
      <c r="A7124">
        <v>57773732</v>
      </c>
      <c r="B7124" s="1">
        <v>43886</v>
      </c>
      <c r="C7124">
        <v>4.5599999999999996</v>
      </c>
      <c r="E7124" t="b">
        <v>1</v>
      </c>
      <c r="F7124" t="s">
        <v>9</v>
      </c>
      <c r="G7124" t="s">
        <v>10</v>
      </c>
    </row>
    <row r="7125" spans="1:7" x14ac:dyDescent="0.25">
      <c r="A7125">
        <v>22182995</v>
      </c>
      <c r="B7125" s="1">
        <v>42919</v>
      </c>
      <c r="C7125">
        <v>4.95</v>
      </c>
      <c r="D7125">
        <v>141</v>
      </c>
      <c r="E7125" t="b">
        <v>1</v>
      </c>
      <c r="F7125" t="s">
        <v>9</v>
      </c>
      <c r="G7125" t="s">
        <v>8</v>
      </c>
    </row>
    <row r="7126" spans="1:7" x14ac:dyDescent="0.25">
      <c r="A7126">
        <v>57663600</v>
      </c>
      <c r="B7126" s="1">
        <v>43882</v>
      </c>
      <c r="C7126">
        <v>4.8600000000000003</v>
      </c>
      <c r="D7126">
        <v>0</v>
      </c>
      <c r="E7126" t="b">
        <v>0</v>
      </c>
      <c r="F7126" t="s">
        <v>9</v>
      </c>
      <c r="G7126" t="s">
        <v>8</v>
      </c>
    </row>
    <row r="7127" spans="1:7" x14ac:dyDescent="0.25">
      <c r="A7127">
        <v>10868140</v>
      </c>
      <c r="B7127" s="1">
        <v>41793</v>
      </c>
      <c r="C7127">
        <v>4.95</v>
      </c>
      <c r="D7127">
        <v>31</v>
      </c>
      <c r="E7127" t="b">
        <v>1</v>
      </c>
      <c r="F7127" t="s">
        <v>9</v>
      </c>
      <c r="G7127" t="s">
        <v>8</v>
      </c>
    </row>
    <row r="7128" spans="1:7" x14ac:dyDescent="0.25">
      <c r="A7128">
        <v>461714</v>
      </c>
      <c r="B7128" s="1">
        <v>40871</v>
      </c>
      <c r="C7128">
        <v>4.95</v>
      </c>
      <c r="D7128">
        <v>0</v>
      </c>
      <c r="E7128" t="b">
        <v>1</v>
      </c>
      <c r="F7128" t="s">
        <v>9</v>
      </c>
      <c r="G7128" t="s">
        <v>8</v>
      </c>
    </row>
    <row r="7129" spans="1:7" x14ac:dyDescent="0.25">
      <c r="A7129">
        <v>57132381</v>
      </c>
      <c r="B7129" s="1">
        <v>43858</v>
      </c>
      <c r="C7129">
        <v>4.7300000000000004</v>
      </c>
      <c r="E7129" t="b">
        <v>1</v>
      </c>
      <c r="F7129" t="s">
        <v>9</v>
      </c>
      <c r="G7129" t="s">
        <v>10</v>
      </c>
    </row>
    <row r="7130" spans="1:7" x14ac:dyDescent="0.25">
      <c r="A7130">
        <v>50304891</v>
      </c>
      <c r="B7130" s="1">
        <v>43591</v>
      </c>
      <c r="C7130">
        <v>4.71</v>
      </c>
      <c r="D7130">
        <v>0</v>
      </c>
      <c r="E7130" t="b">
        <v>0</v>
      </c>
      <c r="F7130" t="s">
        <v>7</v>
      </c>
      <c r="G7130" t="s">
        <v>8</v>
      </c>
    </row>
    <row r="7131" spans="1:7" x14ac:dyDescent="0.25">
      <c r="A7131">
        <v>49210021</v>
      </c>
      <c r="B7131" s="1">
        <v>43580</v>
      </c>
      <c r="C7131">
        <v>4.82</v>
      </c>
      <c r="D7131">
        <v>26</v>
      </c>
      <c r="E7131" t="b">
        <v>0</v>
      </c>
      <c r="F7131" t="s">
        <v>7</v>
      </c>
      <c r="G7131" t="s">
        <v>8</v>
      </c>
    </row>
    <row r="7132" spans="1:7" x14ac:dyDescent="0.25">
      <c r="A7132">
        <v>56876816</v>
      </c>
      <c r="B7132" s="1">
        <v>43846</v>
      </c>
      <c r="C7132">
        <v>4.7300000000000004</v>
      </c>
      <c r="D7132">
        <v>0</v>
      </c>
      <c r="E7132" t="b">
        <v>1</v>
      </c>
      <c r="F7132" t="s">
        <v>7</v>
      </c>
      <c r="G7132" t="s">
        <v>8</v>
      </c>
    </row>
    <row r="7133" spans="1:7" x14ac:dyDescent="0.25">
      <c r="A7133">
        <v>16644153</v>
      </c>
      <c r="B7133" s="1">
        <v>42468</v>
      </c>
      <c r="C7133">
        <v>4.9000000000000004</v>
      </c>
      <c r="D7133">
        <v>122</v>
      </c>
      <c r="E7133" t="b">
        <v>1</v>
      </c>
      <c r="F7133" t="s">
        <v>7</v>
      </c>
      <c r="G7133" t="s">
        <v>8</v>
      </c>
    </row>
    <row r="7134" spans="1:7" x14ac:dyDescent="0.25">
      <c r="A7134">
        <v>31035612</v>
      </c>
      <c r="B7134" s="1">
        <v>43313</v>
      </c>
      <c r="C7134">
        <v>4.8600000000000003</v>
      </c>
      <c r="D7134">
        <v>2</v>
      </c>
      <c r="E7134" t="b">
        <v>0</v>
      </c>
      <c r="F7134" t="s">
        <v>7</v>
      </c>
      <c r="G7134" t="s">
        <v>8</v>
      </c>
    </row>
    <row r="7135" spans="1:7" x14ac:dyDescent="0.25">
      <c r="A7135">
        <v>16996318</v>
      </c>
      <c r="B7135" s="1">
        <v>42500</v>
      </c>
      <c r="C7135">
        <v>4.9800000000000004</v>
      </c>
      <c r="D7135">
        <v>6</v>
      </c>
      <c r="E7135" t="b">
        <v>1</v>
      </c>
      <c r="F7135" t="s">
        <v>9</v>
      </c>
      <c r="G7135" t="s">
        <v>8</v>
      </c>
    </row>
    <row r="7136" spans="1:7" x14ac:dyDescent="0.25">
      <c r="A7136">
        <v>12755525</v>
      </c>
      <c r="B7136" s="1">
        <v>41939</v>
      </c>
      <c r="C7136">
        <v>4.95</v>
      </c>
      <c r="D7136">
        <v>70</v>
      </c>
      <c r="E7136" t="b">
        <v>0</v>
      </c>
      <c r="F7136" t="s">
        <v>9</v>
      </c>
      <c r="G7136" t="s">
        <v>8</v>
      </c>
    </row>
    <row r="7137" spans="1:7" x14ac:dyDescent="0.25">
      <c r="A7137">
        <v>53757981</v>
      </c>
      <c r="B7137" s="1">
        <v>43717</v>
      </c>
      <c r="C7137">
        <v>4.93</v>
      </c>
      <c r="E7137" t="b">
        <v>1</v>
      </c>
      <c r="F7137" t="s">
        <v>9</v>
      </c>
      <c r="G7137" t="s">
        <v>10</v>
      </c>
    </row>
    <row r="7138" spans="1:7" x14ac:dyDescent="0.25">
      <c r="A7138">
        <v>28227697</v>
      </c>
      <c r="B7138" s="1">
        <v>43236</v>
      </c>
      <c r="C7138">
        <v>4.88</v>
      </c>
      <c r="D7138">
        <v>7</v>
      </c>
      <c r="E7138" t="b">
        <v>1</v>
      </c>
      <c r="F7138" t="s">
        <v>7</v>
      </c>
      <c r="G7138" t="s">
        <v>8</v>
      </c>
    </row>
    <row r="7139" spans="1:7" x14ac:dyDescent="0.25">
      <c r="A7139">
        <v>49323147</v>
      </c>
      <c r="B7139" s="1">
        <v>43585</v>
      </c>
      <c r="C7139">
        <v>5</v>
      </c>
      <c r="D7139">
        <v>28</v>
      </c>
      <c r="E7139" t="b">
        <v>1</v>
      </c>
      <c r="F7139" t="s">
        <v>9</v>
      </c>
      <c r="G7139" t="s">
        <v>8</v>
      </c>
    </row>
    <row r="7140" spans="1:7" x14ac:dyDescent="0.25">
      <c r="A7140">
        <v>20277897</v>
      </c>
      <c r="B7140" s="1">
        <v>42053</v>
      </c>
      <c r="C7140">
        <v>4.93</v>
      </c>
      <c r="D7140">
        <v>37</v>
      </c>
      <c r="E7140" t="b">
        <v>1</v>
      </c>
      <c r="F7140" t="s">
        <v>7</v>
      </c>
      <c r="G7140" t="s">
        <v>8</v>
      </c>
    </row>
    <row r="7141" spans="1:7" x14ac:dyDescent="0.25">
      <c r="A7141">
        <v>2069</v>
      </c>
      <c r="B7141" s="1">
        <v>40692</v>
      </c>
      <c r="C7141">
        <v>4.91</v>
      </c>
      <c r="D7141">
        <v>13</v>
      </c>
      <c r="E7141" t="b">
        <v>1</v>
      </c>
      <c r="F7141" t="s">
        <v>9</v>
      </c>
      <c r="G7141" t="s">
        <v>8</v>
      </c>
    </row>
    <row r="7142" spans="1:7" x14ac:dyDescent="0.25">
      <c r="A7142">
        <v>24252820</v>
      </c>
      <c r="B7142" s="1">
        <v>43059</v>
      </c>
      <c r="C7142">
        <v>4.8499999999999996</v>
      </c>
      <c r="D7142">
        <v>39</v>
      </c>
      <c r="E7142" t="b">
        <v>1</v>
      </c>
      <c r="F7142" t="s">
        <v>7</v>
      </c>
      <c r="G7142" t="s">
        <v>8</v>
      </c>
    </row>
    <row r="7143" spans="1:7" x14ac:dyDescent="0.25">
      <c r="A7143">
        <v>517</v>
      </c>
      <c r="B7143" s="1">
        <v>40692</v>
      </c>
      <c r="C7143">
        <v>4.92</v>
      </c>
      <c r="D7143">
        <v>36</v>
      </c>
      <c r="E7143" t="b">
        <v>1</v>
      </c>
      <c r="F7143" t="s">
        <v>9</v>
      </c>
      <c r="G7143" t="s">
        <v>8</v>
      </c>
    </row>
    <row r="7144" spans="1:7" x14ac:dyDescent="0.25">
      <c r="A7144">
        <v>17932858</v>
      </c>
      <c r="B7144" s="1">
        <v>42587</v>
      </c>
      <c r="C7144">
        <v>4.96</v>
      </c>
      <c r="D7144">
        <v>12</v>
      </c>
      <c r="E7144" t="b">
        <v>1</v>
      </c>
      <c r="F7144" t="s">
        <v>9</v>
      </c>
      <c r="G7144" t="s">
        <v>10</v>
      </c>
    </row>
    <row r="7145" spans="1:7" x14ac:dyDescent="0.25">
      <c r="A7145">
        <v>5675132</v>
      </c>
      <c r="B7145" s="1">
        <v>41407</v>
      </c>
      <c r="C7145">
        <v>4.8499999999999996</v>
      </c>
      <c r="D7145">
        <v>3</v>
      </c>
      <c r="E7145" t="b">
        <v>1</v>
      </c>
      <c r="F7145" t="s">
        <v>7</v>
      </c>
      <c r="G7145" t="s">
        <v>8</v>
      </c>
    </row>
    <row r="7146" spans="1:7" x14ac:dyDescent="0.25">
      <c r="A7146">
        <v>10805813</v>
      </c>
      <c r="B7146" s="1">
        <v>41787</v>
      </c>
      <c r="C7146">
        <v>4.9400000000000004</v>
      </c>
      <c r="D7146">
        <v>69</v>
      </c>
      <c r="E7146" t="b">
        <v>1</v>
      </c>
      <c r="F7146" t="s">
        <v>9</v>
      </c>
      <c r="G7146" t="s">
        <v>8</v>
      </c>
    </row>
    <row r="7147" spans="1:7" x14ac:dyDescent="0.25">
      <c r="A7147">
        <v>25465554</v>
      </c>
      <c r="B7147" s="1">
        <v>43144</v>
      </c>
      <c r="C7147">
        <v>4.9800000000000004</v>
      </c>
      <c r="D7147">
        <v>40</v>
      </c>
      <c r="E7147" t="b">
        <v>1</v>
      </c>
      <c r="F7147" t="s">
        <v>7</v>
      </c>
      <c r="G7147" t="s">
        <v>8</v>
      </c>
    </row>
    <row r="7148" spans="1:7" x14ac:dyDescent="0.25">
      <c r="A7148">
        <v>5596441</v>
      </c>
      <c r="B7148" s="1">
        <v>41402</v>
      </c>
      <c r="C7148">
        <v>4.9800000000000004</v>
      </c>
      <c r="D7148">
        <v>55</v>
      </c>
      <c r="E7148" t="b">
        <v>1</v>
      </c>
      <c r="F7148" t="s">
        <v>9</v>
      </c>
      <c r="G7148" t="s">
        <v>8</v>
      </c>
    </row>
    <row r="7149" spans="1:7" x14ac:dyDescent="0.25">
      <c r="A7149">
        <v>14575398</v>
      </c>
      <c r="B7149" s="1">
        <v>42222</v>
      </c>
      <c r="C7149">
        <v>4.97</v>
      </c>
      <c r="D7149">
        <v>27</v>
      </c>
      <c r="E7149" t="b">
        <v>1</v>
      </c>
      <c r="F7149" t="s">
        <v>9</v>
      </c>
      <c r="G7149" t="s">
        <v>8</v>
      </c>
    </row>
    <row r="7150" spans="1:7" x14ac:dyDescent="0.25">
      <c r="A7150">
        <v>21662246</v>
      </c>
      <c r="B7150" s="1">
        <v>42884</v>
      </c>
      <c r="C7150">
        <v>4.93</v>
      </c>
      <c r="D7150">
        <v>83</v>
      </c>
      <c r="E7150" t="b">
        <v>0</v>
      </c>
      <c r="F7150" t="s">
        <v>9</v>
      </c>
      <c r="G7150" t="s">
        <v>8</v>
      </c>
    </row>
    <row r="7151" spans="1:7" x14ac:dyDescent="0.25">
      <c r="A7151">
        <v>52998827</v>
      </c>
      <c r="B7151" s="1">
        <v>43683</v>
      </c>
      <c r="C7151">
        <v>4.9400000000000004</v>
      </c>
      <c r="E7151" t="b">
        <v>1</v>
      </c>
      <c r="F7151" t="s">
        <v>9</v>
      </c>
      <c r="G7151" t="s">
        <v>10</v>
      </c>
    </row>
    <row r="7152" spans="1:7" x14ac:dyDescent="0.25">
      <c r="A7152">
        <v>31430550</v>
      </c>
      <c r="B7152" s="1">
        <v>43333</v>
      </c>
      <c r="C7152">
        <v>4.8499999999999996</v>
      </c>
      <c r="D7152">
        <v>0</v>
      </c>
      <c r="E7152" t="b">
        <v>1</v>
      </c>
      <c r="F7152" t="s">
        <v>7</v>
      </c>
      <c r="G7152" t="s">
        <v>8</v>
      </c>
    </row>
    <row r="7153" spans="1:7" x14ac:dyDescent="0.25">
      <c r="A7153">
        <v>14805441</v>
      </c>
      <c r="B7153" s="1">
        <v>42269</v>
      </c>
      <c r="C7153">
        <v>5</v>
      </c>
      <c r="D7153">
        <v>3</v>
      </c>
      <c r="E7153" t="b">
        <v>0</v>
      </c>
      <c r="F7153" t="s">
        <v>9</v>
      </c>
      <c r="G7153" t="s">
        <v>8</v>
      </c>
    </row>
    <row r="7154" spans="1:7" x14ac:dyDescent="0.25">
      <c r="A7154">
        <v>5361206</v>
      </c>
      <c r="B7154" s="1">
        <v>41388</v>
      </c>
      <c r="C7154">
        <v>4.95</v>
      </c>
      <c r="D7154">
        <v>62</v>
      </c>
      <c r="E7154" t="b">
        <v>1</v>
      </c>
      <c r="F7154" t="s">
        <v>7</v>
      </c>
      <c r="G7154" t="s">
        <v>8</v>
      </c>
    </row>
    <row r="7155" spans="1:7" x14ac:dyDescent="0.25">
      <c r="A7155">
        <v>14374578</v>
      </c>
      <c r="B7155" s="1">
        <v>42184</v>
      </c>
      <c r="C7155">
        <v>4.97</v>
      </c>
      <c r="D7155">
        <v>30</v>
      </c>
      <c r="E7155" t="b">
        <v>1</v>
      </c>
      <c r="F7155" t="s">
        <v>9</v>
      </c>
      <c r="G7155" t="s">
        <v>8</v>
      </c>
    </row>
    <row r="7156" spans="1:7" x14ac:dyDescent="0.25">
      <c r="A7156">
        <v>57274930</v>
      </c>
      <c r="B7156" s="1">
        <v>43864</v>
      </c>
      <c r="C7156">
        <v>4.7699999999999996</v>
      </c>
      <c r="D7156">
        <v>0</v>
      </c>
      <c r="E7156" t="b">
        <v>1</v>
      </c>
      <c r="F7156" t="s">
        <v>9</v>
      </c>
      <c r="G7156" t="s">
        <v>10</v>
      </c>
    </row>
    <row r="7157" spans="1:7" x14ac:dyDescent="0.25">
      <c r="A7157">
        <v>57352158</v>
      </c>
      <c r="B7157" s="1">
        <v>43868</v>
      </c>
      <c r="C7157">
        <v>4.87</v>
      </c>
      <c r="E7157" t="b">
        <v>1</v>
      </c>
      <c r="F7157" t="s">
        <v>9</v>
      </c>
      <c r="G7157" t="s">
        <v>10</v>
      </c>
    </row>
    <row r="7158" spans="1:7" x14ac:dyDescent="0.25">
      <c r="A7158">
        <v>15381312</v>
      </c>
      <c r="B7158" s="1">
        <v>42341</v>
      </c>
      <c r="C7158">
        <v>4.99</v>
      </c>
      <c r="D7158">
        <v>5</v>
      </c>
      <c r="E7158" t="b">
        <v>1</v>
      </c>
      <c r="F7158" t="s">
        <v>9</v>
      </c>
      <c r="G7158" t="s">
        <v>8</v>
      </c>
    </row>
    <row r="7159" spans="1:7" x14ac:dyDescent="0.25">
      <c r="A7159">
        <v>18834080</v>
      </c>
      <c r="B7159" s="1">
        <v>42668</v>
      </c>
      <c r="C7159">
        <v>4.92</v>
      </c>
      <c r="D7159">
        <v>9</v>
      </c>
      <c r="E7159" t="b">
        <v>0</v>
      </c>
      <c r="F7159" t="s">
        <v>7</v>
      </c>
      <c r="G7159" t="s">
        <v>8</v>
      </c>
    </row>
    <row r="7160" spans="1:7" x14ac:dyDescent="0.25">
      <c r="A7160">
        <v>3079865</v>
      </c>
      <c r="B7160" s="1">
        <v>41232</v>
      </c>
      <c r="C7160">
        <v>4.97</v>
      </c>
      <c r="D7160">
        <v>66</v>
      </c>
      <c r="E7160" t="b">
        <v>1</v>
      </c>
      <c r="F7160" t="s">
        <v>9</v>
      </c>
      <c r="G7160" t="s">
        <v>8</v>
      </c>
    </row>
    <row r="7161" spans="1:7" x14ac:dyDescent="0.25">
      <c r="A7161">
        <v>16326516</v>
      </c>
      <c r="B7161" s="1">
        <v>42436</v>
      </c>
      <c r="C7161">
        <v>4.78</v>
      </c>
      <c r="D7161">
        <v>42</v>
      </c>
      <c r="E7161" t="b">
        <v>0</v>
      </c>
      <c r="F7161" t="s">
        <v>9</v>
      </c>
      <c r="G7161" t="s">
        <v>8</v>
      </c>
    </row>
    <row r="7162" spans="1:7" x14ac:dyDescent="0.25">
      <c r="A7162">
        <v>10581279</v>
      </c>
      <c r="B7162" s="1">
        <v>41765</v>
      </c>
      <c r="C7162">
        <v>4.99</v>
      </c>
      <c r="D7162">
        <v>15</v>
      </c>
      <c r="E7162" t="b">
        <v>1</v>
      </c>
      <c r="F7162" t="s">
        <v>9</v>
      </c>
      <c r="G7162" t="s">
        <v>8</v>
      </c>
    </row>
    <row r="7163" spans="1:7" x14ac:dyDescent="0.25">
      <c r="A7163">
        <v>33481876</v>
      </c>
      <c r="B7163" s="1">
        <v>43433</v>
      </c>
      <c r="C7163">
        <v>4.91</v>
      </c>
      <c r="D7163">
        <v>0</v>
      </c>
      <c r="E7163" t="b">
        <v>1</v>
      </c>
      <c r="F7163" t="s">
        <v>7</v>
      </c>
      <c r="G7163" t="s">
        <v>8</v>
      </c>
    </row>
    <row r="7164" spans="1:7" x14ac:dyDescent="0.25">
      <c r="A7164">
        <v>32882504</v>
      </c>
      <c r="B7164" s="1">
        <v>43404</v>
      </c>
      <c r="C7164">
        <v>4.8499999999999996</v>
      </c>
      <c r="D7164">
        <v>18</v>
      </c>
      <c r="E7164" t="b">
        <v>1</v>
      </c>
      <c r="F7164" t="s">
        <v>7</v>
      </c>
      <c r="G7164" t="s">
        <v>8</v>
      </c>
    </row>
    <row r="7165" spans="1:7" x14ac:dyDescent="0.25">
      <c r="A7165">
        <v>15067305</v>
      </c>
      <c r="B7165" s="1">
        <v>42305</v>
      </c>
      <c r="C7165">
        <v>4.91</v>
      </c>
      <c r="D7165">
        <v>2</v>
      </c>
      <c r="E7165" t="b">
        <v>0</v>
      </c>
      <c r="F7165" t="s">
        <v>9</v>
      </c>
      <c r="G7165" t="s">
        <v>8</v>
      </c>
    </row>
    <row r="7166" spans="1:7" x14ac:dyDescent="0.25">
      <c r="A7166">
        <v>1792</v>
      </c>
      <c r="B7166" s="1">
        <v>40692</v>
      </c>
      <c r="C7166">
        <v>4.9400000000000004</v>
      </c>
      <c r="D7166">
        <v>8</v>
      </c>
      <c r="E7166" t="b">
        <v>1</v>
      </c>
      <c r="F7166" t="s">
        <v>9</v>
      </c>
      <c r="G7166" t="s">
        <v>8</v>
      </c>
    </row>
    <row r="7167" spans="1:7" x14ac:dyDescent="0.25">
      <c r="A7167">
        <v>57970995</v>
      </c>
      <c r="B7167" s="1">
        <v>43893</v>
      </c>
      <c r="C7167">
        <v>4.88</v>
      </c>
      <c r="D7167">
        <v>0</v>
      </c>
      <c r="E7167" t="b">
        <v>1</v>
      </c>
      <c r="F7167" t="s">
        <v>7</v>
      </c>
      <c r="G7167" t="s">
        <v>8</v>
      </c>
    </row>
    <row r="7168" spans="1:7" x14ac:dyDescent="0.25">
      <c r="A7168">
        <v>19133555</v>
      </c>
      <c r="B7168" s="1">
        <v>42696</v>
      </c>
      <c r="C7168">
        <v>4.76</v>
      </c>
      <c r="D7168">
        <v>0</v>
      </c>
      <c r="E7168" t="b">
        <v>0</v>
      </c>
      <c r="F7168" t="s">
        <v>9</v>
      </c>
      <c r="G7168" t="s">
        <v>8</v>
      </c>
    </row>
    <row r="7169" spans="1:7" x14ac:dyDescent="0.25">
      <c r="A7169">
        <v>33584609</v>
      </c>
      <c r="B7169" s="1">
        <v>43437</v>
      </c>
      <c r="C7169">
        <v>4.99</v>
      </c>
      <c r="D7169">
        <v>35</v>
      </c>
      <c r="E7169" t="b">
        <v>0</v>
      </c>
      <c r="F7169" t="s">
        <v>9</v>
      </c>
      <c r="G7169" t="s">
        <v>8</v>
      </c>
    </row>
    <row r="7170" spans="1:7" x14ac:dyDescent="0.25">
      <c r="A7170">
        <v>33818365</v>
      </c>
      <c r="B7170" s="1">
        <v>43448</v>
      </c>
      <c r="C7170">
        <v>4.8899999999999997</v>
      </c>
      <c r="D7170">
        <v>2</v>
      </c>
      <c r="E7170" t="b">
        <v>0</v>
      </c>
      <c r="F7170" t="s">
        <v>9</v>
      </c>
      <c r="G7170" t="s">
        <v>8</v>
      </c>
    </row>
    <row r="7171" spans="1:7" x14ac:dyDescent="0.25">
      <c r="A7171">
        <v>34622510</v>
      </c>
      <c r="B7171" s="1">
        <v>43489</v>
      </c>
      <c r="C7171">
        <v>4.8600000000000003</v>
      </c>
      <c r="D7171">
        <v>0</v>
      </c>
      <c r="E7171" t="b">
        <v>0</v>
      </c>
      <c r="F7171" t="s">
        <v>7</v>
      </c>
      <c r="G7171" t="s">
        <v>8</v>
      </c>
    </row>
    <row r="7172" spans="1:7" x14ac:dyDescent="0.25">
      <c r="A7172">
        <v>16276595</v>
      </c>
      <c r="B7172" s="1">
        <v>42430</v>
      </c>
      <c r="C7172">
        <v>4.96</v>
      </c>
      <c r="D7172">
        <v>11</v>
      </c>
      <c r="E7172" t="b">
        <v>1</v>
      </c>
      <c r="F7172" t="s">
        <v>9</v>
      </c>
      <c r="G7172" t="s">
        <v>8</v>
      </c>
    </row>
    <row r="7173" spans="1:7" x14ac:dyDescent="0.25">
      <c r="A7173">
        <v>18309508</v>
      </c>
      <c r="B7173" s="1">
        <v>42626</v>
      </c>
      <c r="C7173">
        <v>4.95</v>
      </c>
      <c r="D7173">
        <v>73</v>
      </c>
      <c r="E7173" t="b">
        <v>1</v>
      </c>
      <c r="F7173" t="s">
        <v>9</v>
      </c>
      <c r="G7173" t="s">
        <v>8</v>
      </c>
    </row>
    <row r="7174" spans="1:7" x14ac:dyDescent="0.25">
      <c r="A7174">
        <v>6143831</v>
      </c>
      <c r="B7174" s="1">
        <v>41437</v>
      </c>
      <c r="C7174">
        <v>4.88</v>
      </c>
      <c r="D7174">
        <v>13</v>
      </c>
      <c r="E7174" t="b">
        <v>1</v>
      </c>
      <c r="F7174" t="s">
        <v>7</v>
      </c>
      <c r="G7174" t="s">
        <v>8</v>
      </c>
    </row>
    <row r="7175" spans="1:7" x14ac:dyDescent="0.25">
      <c r="A7175">
        <v>43382090</v>
      </c>
      <c r="B7175" s="1">
        <v>43519</v>
      </c>
      <c r="C7175">
        <v>4.99</v>
      </c>
      <c r="D7175">
        <v>1</v>
      </c>
      <c r="E7175" t="b">
        <v>0</v>
      </c>
      <c r="F7175" t="s">
        <v>9</v>
      </c>
      <c r="G7175" t="s">
        <v>8</v>
      </c>
    </row>
    <row r="7176" spans="1:7" x14ac:dyDescent="0.25">
      <c r="A7176">
        <v>53797660</v>
      </c>
      <c r="B7176" s="1">
        <v>43719</v>
      </c>
      <c r="C7176">
        <v>4.8600000000000003</v>
      </c>
      <c r="E7176" t="b">
        <v>1</v>
      </c>
      <c r="F7176" t="s">
        <v>9</v>
      </c>
      <c r="G7176" t="s">
        <v>10</v>
      </c>
    </row>
    <row r="7177" spans="1:7" x14ac:dyDescent="0.25">
      <c r="A7177">
        <v>57175175</v>
      </c>
      <c r="B7177" s="1">
        <v>43860</v>
      </c>
      <c r="C7177">
        <v>4.8899999999999997</v>
      </c>
      <c r="E7177" t="b">
        <v>1</v>
      </c>
      <c r="F7177" t="s">
        <v>9</v>
      </c>
      <c r="G7177" t="s">
        <v>10</v>
      </c>
    </row>
    <row r="7178" spans="1:7" x14ac:dyDescent="0.25">
      <c r="A7178">
        <v>24703390</v>
      </c>
      <c r="B7178" s="1">
        <v>43087</v>
      </c>
      <c r="C7178">
        <v>4.87</v>
      </c>
      <c r="D7178">
        <v>33</v>
      </c>
      <c r="E7178" t="b">
        <v>1</v>
      </c>
      <c r="F7178" t="s">
        <v>7</v>
      </c>
      <c r="G7178" t="s">
        <v>8</v>
      </c>
    </row>
    <row r="7179" spans="1:7" x14ac:dyDescent="0.25">
      <c r="A7179">
        <v>3195182</v>
      </c>
      <c r="B7179" s="1">
        <v>41242</v>
      </c>
      <c r="C7179">
        <v>4.87</v>
      </c>
      <c r="D7179">
        <v>3</v>
      </c>
      <c r="E7179" t="b">
        <v>1</v>
      </c>
      <c r="F7179" t="s">
        <v>7</v>
      </c>
      <c r="G7179" t="s">
        <v>8</v>
      </c>
    </row>
    <row r="7180" spans="1:7" x14ac:dyDescent="0.25">
      <c r="A7180">
        <v>975246</v>
      </c>
      <c r="B7180" s="1">
        <v>40952</v>
      </c>
      <c r="C7180">
        <v>4.91</v>
      </c>
      <c r="D7180">
        <v>8</v>
      </c>
      <c r="E7180" t="b">
        <v>1</v>
      </c>
      <c r="F7180" t="s">
        <v>9</v>
      </c>
      <c r="G7180" t="s">
        <v>8</v>
      </c>
    </row>
    <row r="7181" spans="1:7" x14ac:dyDescent="0.25">
      <c r="A7181">
        <v>354258</v>
      </c>
      <c r="B7181" s="1">
        <v>40844</v>
      </c>
      <c r="C7181">
        <v>4.92</v>
      </c>
      <c r="D7181">
        <v>1</v>
      </c>
      <c r="E7181" t="b">
        <v>1</v>
      </c>
      <c r="F7181" t="s">
        <v>9</v>
      </c>
      <c r="G7181" t="s">
        <v>8</v>
      </c>
    </row>
    <row r="7182" spans="1:7" x14ac:dyDescent="0.25">
      <c r="A7182">
        <v>1123480</v>
      </c>
      <c r="B7182" s="1">
        <v>41002</v>
      </c>
      <c r="C7182">
        <v>4.9400000000000004</v>
      </c>
      <c r="D7182">
        <v>0</v>
      </c>
      <c r="E7182" t="b">
        <v>0</v>
      </c>
      <c r="F7182" t="s">
        <v>9</v>
      </c>
      <c r="G7182" t="s">
        <v>8</v>
      </c>
    </row>
    <row r="7183" spans="1:7" x14ac:dyDescent="0.25">
      <c r="A7183">
        <v>57348306</v>
      </c>
      <c r="B7183" s="1">
        <v>43868</v>
      </c>
      <c r="C7183">
        <v>4.99</v>
      </c>
      <c r="E7183" t="b">
        <v>1</v>
      </c>
      <c r="F7183" t="s">
        <v>9</v>
      </c>
      <c r="G7183" t="s">
        <v>10</v>
      </c>
    </row>
    <row r="7184" spans="1:7" x14ac:dyDescent="0.25">
      <c r="A7184">
        <v>15892803</v>
      </c>
      <c r="B7184" s="1">
        <v>42389</v>
      </c>
      <c r="C7184">
        <v>4.68</v>
      </c>
      <c r="D7184">
        <v>27</v>
      </c>
      <c r="E7184" t="b">
        <v>0</v>
      </c>
      <c r="F7184" t="s">
        <v>7</v>
      </c>
      <c r="G7184" t="s">
        <v>8</v>
      </c>
    </row>
    <row r="7185" spans="1:7" x14ac:dyDescent="0.25">
      <c r="A7185">
        <v>54673289</v>
      </c>
      <c r="B7185" s="1">
        <v>43754</v>
      </c>
      <c r="C7185">
        <v>4.93</v>
      </c>
      <c r="E7185" t="b">
        <v>1</v>
      </c>
      <c r="F7185" t="s">
        <v>9</v>
      </c>
      <c r="G7185" t="s">
        <v>10</v>
      </c>
    </row>
    <row r="7186" spans="1:7" x14ac:dyDescent="0.25">
      <c r="A7186">
        <v>985143</v>
      </c>
      <c r="B7186" s="1">
        <v>40954</v>
      </c>
      <c r="C7186">
        <v>4.93</v>
      </c>
      <c r="D7186">
        <v>3</v>
      </c>
      <c r="E7186" t="b">
        <v>0</v>
      </c>
      <c r="F7186" t="s">
        <v>9</v>
      </c>
      <c r="G7186" t="s">
        <v>8</v>
      </c>
    </row>
    <row r="7187" spans="1:7" x14ac:dyDescent="0.25">
      <c r="A7187">
        <v>3314712</v>
      </c>
      <c r="B7187" s="1">
        <v>41250</v>
      </c>
      <c r="C7187">
        <v>4.9000000000000004</v>
      </c>
      <c r="D7187">
        <v>59</v>
      </c>
      <c r="E7187" t="b">
        <v>1</v>
      </c>
      <c r="F7187" t="s">
        <v>7</v>
      </c>
      <c r="G7187" t="s">
        <v>8</v>
      </c>
    </row>
    <row r="7188" spans="1:7" x14ac:dyDescent="0.25">
      <c r="A7188">
        <v>23663017</v>
      </c>
      <c r="B7188" s="1">
        <v>43018</v>
      </c>
      <c r="C7188">
        <v>4.6100000000000003</v>
      </c>
      <c r="D7188">
        <v>1</v>
      </c>
      <c r="E7188" t="b">
        <v>1</v>
      </c>
      <c r="F7188" t="s">
        <v>7</v>
      </c>
      <c r="G7188" t="s">
        <v>8</v>
      </c>
    </row>
    <row r="7189" spans="1:7" x14ac:dyDescent="0.25">
      <c r="A7189">
        <v>354604</v>
      </c>
      <c r="B7189" s="1">
        <v>40844</v>
      </c>
      <c r="C7189">
        <v>4.8</v>
      </c>
      <c r="D7189">
        <v>11</v>
      </c>
      <c r="E7189" t="b">
        <v>1</v>
      </c>
      <c r="F7189" t="s">
        <v>9</v>
      </c>
      <c r="G7189" t="s">
        <v>8</v>
      </c>
    </row>
    <row r="7190" spans="1:7" x14ac:dyDescent="0.25">
      <c r="A7190">
        <v>48930987</v>
      </c>
      <c r="B7190" s="1">
        <v>43567</v>
      </c>
      <c r="C7190">
        <v>4.55</v>
      </c>
      <c r="D7190">
        <v>0</v>
      </c>
      <c r="E7190" t="b">
        <v>0</v>
      </c>
      <c r="F7190" t="s">
        <v>9</v>
      </c>
      <c r="G7190" t="s">
        <v>8</v>
      </c>
    </row>
    <row r="7191" spans="1:7" x14ac:dyDescent="0.25">
      <c r="A7191">
        <v>20927946</v>
      </c>
      <c r="B7191" s="1">
        <v>42857</v>
      </c>
      <c r="C7191">
        <v>4.9000000000000004</v>
      </c>
      <c r="D7191">
        <v>0</v>
      </c>
      <c r="E7191" t="b">
        <v>1</v>
      </c>
      <c r="F7191" t="s">
        <v>9</v>
      </c>
      <c r="G7191" t="s">
        <v>8</v>
      </c>
    </row>
    <row r="7192" spans="1:7" x14ac:dyDescent="0.25">
      <c r="A7192">
        <v>1141840</v>
      </c>
      <c r="B7192" s="1">
        <v>41011</v>
      </c>
      <c r="C7192">
        <v>4.92</v>
      </c>
      <c r="D7192">
        <v>1</v>
      </c>
      <c r="E7192" t="b">
        <v>0</v>
      </c>
      <c r="F7192" t="s">
        <v>9</v>
      </c>
      <c r="G7192" t="s">
        <v>8</v>
      </c>
    </row>
    <row r="7193" spans="1:7" x14ac:dyDescent="0.25">
      <c r="A7193">
        <v>9242450</v>
      </c>
      <c r="B7193" s="1">
        <v>41648</v>
      </c>
      <c r="C7193">
        <v>4.88</v>
      </c>
      <c r="D7193">
        <v>40</v>
      </c>
      <c r="E7193" t="b">
        <v>1</v>
      </c>
      <c r="F7193" t="s">
        <v>9</v>
      </c>
      <c r="G7193" t="s">
        <v>8</v>
      </c>
    </row>
    <row r="7194" spans="1:7" x14ac:dyDescent="0.25">
      <c r="A7194">
        <v>31445047</v>
      </c>
      <c r="B7194" s="1">
        <v>43334</v>
      </c>
      <c r="C7194">
        <v>4.8899999999999997</v>
      </c>
      <c r="D7194">
        <v>2</v>
      </c>
      <c r="E7194" t="b">
        <v>1</v>
      </c>
      <c r="F7194" t="s">
        <v>7</v>
      </c>
      <c r="G7194" t="s">
        <v>8</v>
      </c>
    </row>
    <row r="7195" spans="1:7" x14ac:dyDescent="0.25">
      <c r="A7195">
        <v>6979949</v>
      </c>
      <c r="B7195" s="1">
        <v>41494</v>
      </c>
      <c r="C7195">
        <v>4.8</v>
      </c>
      <c r="D7195">
        <v>25</v>
      </c>
      <c r="E7195" t="b">
        <v>0</v>
      </c>
      <c r="F7195" t="s">
        <v>9</v>
      </c>
      <c r="G7195" t="s">
        <v>8</v>
      </c>
    </row>
    <row r="7196" spans="1:7" x14ac:dyDescent="0.25">
      <c r="A7196">
        <v>54174147</v>
      </c>
      <c r="B7196" s="1">
        <v>43734</v>
      </c>
      <c r="C7196">
        <v>4.75</v>
      </c>
      <c r="D7196">
        <v>1</v>
      </c>
      <c r="E7196" t="b">
        <v>1</v>
      </c>
      <c r="F7196" t="s">
        <v>9</v>
      </c>
      <c r="G7196" t="s">
        <v>10</v>
      </c>
    </row>
    <row r="7197" spans="1:7" x14ac:dyDescent="0.25">
      <c r="A7197">
        <v>11291092</v>
      </c>
      <c r="B7197" s="1">
        <v>41836</v>
      </c>
      <c r="C7197">
        <v>4.9400000000000004</v>
      </c>
      <c r="D7197">
        <v>4</v>
      </c>
      <c r="E7197" t="b">
        <v>1</v>
      </c>
      <c r="F7197" t="s">
        <v>9</v>
      </c>
      <c r="G7197" t="s">
        <v>8</v>
      </c>
    </row>
    <row r="7198" spans="1:7" x14ac:dyDescent="0.25">
      <c r="A7198">
        <v>3689199</v>
      </c>
      <c r="B7198" s="1">
        <v>41270</v>
      </c>
      <c r="C7198">
        <v>4.96</v>
      </c>
      <c r="D7198">
        <v>87</v>
      </c>
      <c r="E7198" t="b">
        <v>1</v>
      </c>
      <c r="F7198" t="s">
        <v>9</v>
      </c>
      <c r="G7198" t="s">
        <v>8</v>
      </c>
    </row>
    <row r="7199" spans="1:7" x14ac:dyDescent="0.25">
      <c r="A7199">
        <v>8183450</v>
      </c>
      <c r="B7199" s="1">
        <v>41577</v>
      </c>
      <c r="C7199">
        <v>4.84</v>
      </c>
      <c r="D7199">
        <v>0</v>
      </c>
      <c r="E7199" t="b">
        <v>0</v>
      </c>
      <c r="F7199" t="s">
        <v>9</v>
      </c>
      <c r="G7199" t="s">
        <v>8</v>
      </c>
    </row>
    <row r="7200" spans="1:7" x14ac:dyDescent="0.25">
      <c r="A7200">
        <v>33304920</v>
      </c>
      <c r="B7200" s="1">
        <v>43424</v>
      </c>
      <c r="C7200">
        <v>4.8499999999999996</v>
      </c>
      <c r="D7200">
        <v>0</v>
      </c>
      <c r="E7200" t="b">
        <v>1</v>
      </c>
      <c r="F7200" t="s">
        <v>9</v>
      </c>
      <c r="G7200" t="s">
        <v>8</v>
      </c>
    </row>
    <row r="7201" spans="1:7" x14ac:dyDescent="0.25">
      <c r="A7201">
        <v>13968753</v>
      </c>
      <c r="B7201" s="1">
        <v>42109</v>
      </c>
      <c r="C7201">
        <v>4.87</v>
      </c>
      <c r="D7201">
        <v>2</v>
      </c>
      <c r="E7201" t="b">
        <v>1</v>
      </c>
      <c r="F7201" t="s">
        <v>7</v>
      </c>
      <c r="G7201" t="s">
        <v>8</v>
      </c>
    </row>
    <row r="7202" spans="1:7" x14ac:dyDescent="0.25">
      <c r="A7202">
        <v>14181224</v>
      </c>
      <c r="B7202" s="1">
        <v>42143</v>
      </c>
      <c r="C7202">
        <v>4.8099999999999996</v>
      </c>
      <c r="D7202">
        <v>0</v>
      </c>
      <c r="E7202" t="b">
        <v>1</v>
      </c>
      <c r="F7202" t="s">
        <v>7</v>
      </c>
      <c r="G7202" t="s">
        <v>8</v>
      </c>
    </row>
    <row r="7203" spans="1:7" x14ac:dyDescent="0.25">
      <c r="A7203">
        <v>28678826</v>
      </c>
      <c r="B7203" s="1">
        <v>43249</v>
      </c>
      <c r="C7203">
        <v>4.93</v>
      </c>
      <c r="D7203">
        <v>0</v>
      </c>
      <c r="E7203" t="b">
        <v>0</v>
      </c>
      <c r="F7203" t="s">
        <v>9</v>
      </c>
      <c r="G7203" t="s">
        <v>8</v>
      </c>
    </row>
    <row r="7204" spans="1:7" x14ac:dyDescent="0.25">
      <c r="A7204">
        <v>25206276</v>
      </c>
      <c r="B7204" s="1">
        <v>43122</v>
      </c>
      <c r="C7204">
        <v>4.8099999999999996</v>
      </c>
      <c r="D7204">
        <v>3</v>
      </c>
      <c r="E7204" t="b">
        <v>0</v>
      </c>
      <c r="F7204" t="s">
        <v>9</v>
      </c>
      <c r="G7204" t="s">
        <v>8</v>
      </c>
    </row>
    <row r="7205" spans="1:7" x14ac:dyDescent="0.25">
      <c r="A7205">
        <v>1035835</v>
      </c>
      <c r="B7205" s="1">
        <v>40967</v>
      </c>
      <c r="C7205">
        <v>4.79</v>
      </c>
      <c r="D7205">
        <v>0</v>
      </c>
      <c r="E7205" t="b">
        <v>0</v>
      </c>
      <c r="F7205" t="s">
        <v>9</v>
      </c>
      <c r="G7205" t="s">
        <v>8</v>
      </c>
    </row>
    <row r="7206" spans="1:7" x14ac:dyDescent="0.25">
      <c r="A7206">
        <v>50358198</v>
      </c>
      <c r="B7206" s="1">
        <v>43594</v>
      </c>
      <c r="C7206">
        <v>4.93</v>
      </c>
      <c r="D7206">
        <v>0</v>
      </c>
      <c r="E7206" t="b">
        <v>1</v>
      </c>
      <c r="F7206" t="s">
        <v>7</v>
      </c>
      <c r="G7206" t="s">
        <v>8</v>
      </c>
    </row>
    <row r="7207" spans="1:7" x14ac:dyDescent="0.25">
      <c r="A7207">
        <v>11495050</v>
      </c>
      <c r="B7207" s="1">
        <v>41858</v>
      </c>
      <c r="C7207">
        <v>4.88</v>
      </c>
      <c r="D7207">
        <v>72</v>
      </c>
      <c r="E7207" t="b">
        <v>1</v>
      </c>
      <c r="F7207" t="s">
        <v>9</v>
      </c>
      <c r="G7207" t="s">
        <v>8</v>
      </c>
    </row>
    <row r="7208" spans="1:7" x14ac:dyDescent="0.25">
      <c r="A7208">
        <v>485648</v>
      </c>
      <c r="B7208" s="1">
        <v>40882</v>
      </c>
      <c r="C7208">
        <v>4.9800000000000004</v>
      </c>
      <c r="D7208">
        <v>28</v>
      </c>
      <c r="E7208" t="b">
        <v>1</v>
      </c>
      <c r="F7208" t="s">
        <v>9</v>
      </c>
      <c r="G7208" t="s">
        <v>8</v>
      </c>
    </row>
    <row r="7209" spans="1:7" x14ac:dyDescent="0.25">
      <c r="A7209">
        <v>21698765</v>
      </c>
      <c r="B7209" s="1">
        <v>42887</v>
      </c>
      <c r="C7209">
        <v>4.8899999999999997</v>
      </c>
      <c r="D7209">
        <v>1</v>
      </c>
      <c r="E7209" t="b">
        <v>1</v>
      </c>
      <c r="F7209" t="s">
        <v>9</v>
      </c>
      <c r="G7209" t="s">
        <v>8</v>
      </c>
    </row>
    <row r="7210" spans="1:7" x14ac:dyDescent="0.25">
      <c r="A7210">
        <v>1106198</v>
      </c>
      <c r="B7210" s="1">
        <v>40994</v>
      </c>
      <c r="C7210">
        <v>4.7699999999999996</v>
      </c>
      <c r="D7210">
        <v>15</v>
      </c>
      <c r="E7210" t="b">
        <v>1</v>
      </c>
      <c r="F7210" t="s">
        <v>9</v>
      </c>
      <c r="G7210" t="s">
        <v>8</v>
      </c>
    </row>
    <row r="7211" spans="1:7" x14ac:dyDescent="0.25">
      <c r="A7211">
        <v>25145334</v>
      </c>
      <c r="B7211" s="1">
        <v>43117</v>
      </c>
      <c r="C7211">
        <v>4.88</v>
      </c>
      <c r="D7211">
        <v>4</v>
      </c>
      <c r="E7211" t="b">
        <v>1</v>
      </c>
      <c r="F7211" t="s">
        <v>7</v>
      </c>
      <c r="G7211" t="s">
        <v>8</v>
      </c>
    </row>
    <row r="7212" spans="1:7" x14ac:dyDescent="0.25">
      <c r="A7212">
        <v>15249305</v>
      </c>
      <c r="B7212" s="1">
        <v>42324</v>
      </c>
      <c r="C7212">
        <v>4.93</v>
      </c>
      <c r="D7212">
        <v>0</v>
      </c>
      <c r="E7212" t="b">
        <v>1</v>
      </c>
      <c r="F7212" t="s">
        <v>9</v>
      </c>
      <c r="G7212" t="s">
        <v>8</v>
      </c>
    </row>
    <row r="7213" spans="1:7" x14ac:dyDescent="0.25">
      <c r="A7213">
        <v>33056384</v>
      </c>
      <c r="B7213" s="1">
        <v>43412</v>
      </c>
      <c r="C7213">
        <v>4.9800000000000004</v>
      </c>
      <c r="D7213">
        <v>1</v>
      </c>
      <c r="E7213" t="b">
        <v>0</v>
      </c>
      <c r="F7213" t="s">
        <v>9</v>
      </c>
      <c r="G7213" t="s">
        <v>8</v>
      </c>
    </row>
    <row r="7214" spans="1:7" x14ac:dyDescent="0.25">
      <c r="A7214">
        <v>25216260</v>
      </c>
      <c r="B7214" s="1">
        <v>43123</v>
      </c>
      <c r="C7214">
        <v>4.91</v>
      </c>
      <c r="D7214">
        <v>7</v>
      </c>
      <c r="E7214" t="b">
        <v>1</v>
      </c>
      <c r="F7214" t="s">
        <v>7</v>
      </c>
      <c r="G7214" t="s">
        <v>8</v>
      </c>
    </row>
    <row r="7215" spans="1:7" x14ac:dyDescent="0.25">
      <c r="A7215">
        <v>33757301</v>
      </c>
      <c r="B7215" s="1">
        <v>43445</v>
      </c>
      <c r="C7215">
        <v>4.8600000000000003</v>
      </c>
      <c r="D7215">
        <v>2</v>
      </c>
      <c r="E7215" t="b">
        <v>1</v>
      </c>
      <c r="F7215" t="s">
        <v>7</v>
      </c>
      <c r="G7215" t="s">
        <v>8</v>
      </c>
    </row>
    <row r="7216" spans="1:7" x14ac:dyDescent="0.25">
      <c r="A7216">
        <v>25462277</v>
      </c>
      <c r="B7216" s="1">
        <v>43144</v>
      </c>
      <c r="C7216">
        <v>4.9800000000000004</v>
      </c>
      <c r="D7216">
        <v>4</v>
      </c>
      <c r="E7216" t="b">
        <v>0</v>
      </c>
      <c r="F7216" t="s">
        <v>7</v>
      </c>
      <c r="G7216" t="s">
        <v>8</v>
      </c>
    </row>
    <row r="7217" spans="1:7" x14ac:dyDescent="0.25">
      <c r="A7217">
        <v>49366689</v>
      </c>
      <c r="B7217" s="1">
        <v>43587</v>
      </c>
      <c r="C7217">
        <v>4.9400000000000004</v>
      </c>
      <c r="D7217">
        <v>36</v>
      </c>
      <c r="E7217" t="b">
        <v>1</v>
      </c>
      <c r="F7217" t="s">
        <v>9</v>
      </c>
      <c r="G7217" t="s">
        <v>8</v>
      </c>
    </row>
    <row r="7218" spans="1:7" x14ac:dyDescent="0.25">
      <c r="A7218">
        <v>428332</v>
      </c>
      <c r="B7218" s="1">
        <v>40857</v>
      </c>
      <c r="C7218">
        <v>4.99</v>
      </c>
      <c r="D7218">
        <v>9</v>
      </c>
      <c r="E7218" t="b">
        <v>1</v>
      </c>
      <c r="F7218" t="s">
        <v>9</v>
      </c>
      <c r="G7218" t="s">
        <v>8</v>
      </c>
    </row>
    <row r="7219" spans="1:7" x14ac:dyDescent="0.25">
      <c r="A7219">
        <v>15268027</v>
      </c>
      <c r="B7219" s="1">
        <v>42327</v>
      </c>
      <c r="C7219">
        <v>4.88</v>
      </c>
      <c r="D7219">
        <v>7</v>
      </c>
      <c r="E7219" t="b">
        <v>0</v>
      </c>
      <c r="F7219" t="s">
        <v>9</v>
      </c>
      <c r="G7219" t="s">
        <v>8</v>
      </c>
    </row>
    <row r="7220" spans="1:7" x14ac:dyDescent="0.25">
      <c r="A7220">
        <v>57486515</v>
      </c>
      <c r="B7220" s="1">
        <v>43874</v>
      </c>
      <c r="C7220">
        <v>4.95</v>
      </c>
      <c r="D7220">
        <v>0</v>
      </c>
      <c r="E7220" t="b">
        <v>1</v>
      </c>
      <c r="F7220" t="s">
        <v>9</v>
      </c>
      <c r="G7220" t="s">
        <v>10</v>
      </c>
    </row>
    <row r="7221" spans="1:7" x14ac:dyDescent="0.25">
      <c r="A7221">
        <v>21162391</v>
      </c>
      <c r="B7221" s="1">
        <v>42871</v>
      </c>
      <c r="C7221">
        <v>4.93</v>
      </c>
      <c r="D7221">
        <v>13</v>
      </c>
      <c r="E7221" t="b">
        <v>1</v>
      </c>
      <c r="F7221" t="s">
        <v>7</v>
      </c>
      <c r="G7221" t="s">
        <v>8</v>
      </c>
    </row>
    <row r="7222" spans="1:7" x14ac:dyDescent="0.25">
      <c r="A7222">
        <v>53458369</v>
      </c>
      <c r="B7222" s="1">
        <v>43704</v>
      </c>
      <c r="C7222">
        <v>4.9400000000000004</v>
      </c>
      <c r="E7222" t="b">
        <v>1</v>
      </c>
      <c r="F7222" t="s">
        <v>9</v>
      </c>
      <c r="G7222" t="s">
        <v>10</v>
      </c>
    </row>
    <row r="7223" spans="1:7" x14ac:dyDescent="0.25">
      <c r="A7223">
        <v>53059440</v>
      </c>
      <c r="B7223" s="1">
        <v>43686</v>
      </c>
      <c r="C7223">
        <v>4.92</v>
      </c>
      <c r="D7223">
        <v>0</v>
      </c>
      <c r="E7223" t="b">
        <v>1</v>
      </c>
      <c r="F7223" t="s">
        <v>9</v>
      </c>
      <c r="G7223" t="s">
        <v>10</v>
      </c>
    </row>
    <row r="7224" spans="1:7" x14ac:dyDescent="0.25">
      <c r="A7224">
        <v>32412182</v>
      </c>
      <c r="B7224" s="1">
        <v>43382</v>
      </c>
      <c r="C7224">
        <v>4.82</v>
      </c>
      <c r="D7224">
        <v>0</v>
      </c>
      <c r="E7224" t="b">
        <v>0</v>
      </c>
      <c r="F7224" t="s">
        <v>9</v>
      </c>
      <c r="G7224" t="s">
        <v>8</v>
      </c>
    </row>
    <row r="7225" spans="1:7" x14ac:dyDescent="0.25">
      <c r="A7225">
        <v>14496688</v>
      </c>
      <c r="B7225" s="1">
        <v>42205</v>
      </c>
      <c r="C7225">
        <v>4.83</v>
      </c>
      <c r="D7225">
        <v>0</v>
      </c>
      <c r="E7225" t="b">
        <v>1</v>
      </c>
      <c r="F7225" t="s">
        <v>9</v>
      </c>
      <c r="G7225" t="s">
        <v>8</v>
      </c>
    </row>
    <row r="7226" spans="1:7" x14ac:dyDescent="0.25">
      <c r="A7226">
        <v>50520780</v>
      </c>
      <c r="B7226" s="1">
        <v>43601</v>
      </c>
      <c r="C7226">
        <v>4.9400000000000004</v>
      </c>
      <c r="D7226">
        <v>7</v>
      </c>
      <c r="E7226" t="b">
        <v>1</v>
      </c>
      <c r="F7226" t="s">
        <v>7</v>
      </c>
      <c r="G7226" t="s">
        <v>8</v>
      </c>
    </row>
    <row r="7227" spans="1:7" x14ac:dyDescent="0.25">
      <c r="A7227">
        <v>19909980</v>
      </c>
      <c r="B7227" s="1">
        <v>42780</v>
      </c>
      <c r="C7227">
        <v>4.78</v>
      </c>
      <c r="D7227">
        <v>8</v>
      </c>
      <c r="E7227" t="b">
        <v>0</v>
      </c>
      <c r="F7227" t="s">
        <v>9</v>
      </c>
      <c r="G7227" t="s">
        <v>8</v>
      </c>
    </row>
    <row r="7228" spans="1:7" x14ac:dyDescent="0.25">
      <c r="A7228">
        <v>1427042</v>
      </c>
      <c r="B7228" s="1">
        <v>41086</v>
      </c>
      <c r="C7228">
        <v>4.87</v>
      </c>
      <c r="D7228">
        <v>109</v>
      </c>
      <c r="E7228" t="b">
        <v>1</v>
      </c>
      <c r="F7228" t="s">
        <v>9</v>
      </c>
      <c r="G7228" t="s">
        <v>8</v>
      </c>
    </row>
    <row r="7229" spans="1:7" x14ac:dyDescent="0.25">
      <c r="A7229">
        <v>15261213</v>
      </c>
      <c r="B7229" s="1">
        <v>42326</v>
      </c>
      <c r="C7229">
        <v>4.8899999999999997</v>
      </c>
      <c r="D7229">
        <v>4</v>
      </c>
      <c r="E7229" t="b">
        <v>1</v>
      </c>
      <c r="F7229" t="s">
        <v>7</v>
      </c>
      <c r="G7229" t="s">
        <v>8</v>
      </c>
    </row>
    <row r="7230" spans="1:7" x14ac:dyDescent="0.25">
      <c r="A7230">
        <v>20153765</v>
      </c>
      <c r="B7230" s="1">
        <v>41988</v>
      </c>
      <c r="C7230">
        <v>4.83</v>
      </c>
      <c r="D7230">
        <v>0</v>
      </c>
      <c r="E7230" t="b">
        <v>1</v>
      </c>
      <c r="F7230" t="s">
        <v>7</v>
      </c>
      <c r="G7230" t="s">
        <v>8</v>
      </c>
    </row>
    <row r="7231" spans="1:7" x14ac:dyDescent="0.25">
      <c r="A7231">
        <v>13934476</v>
      </c>
      <c r="B7231" s="1">
        <v>42102</v>
      </c>
      <c r="C7231">
        <v>4.82</v>
      </c>
      <c r="D7231">
        <v>0</v>
      </c>
      <c r="E7231" t="b">
        <v>0</v>
      </c>
      <c r="F7231" t="s">
        <v>9</v>
      </c>
      <c r="G7231" t="s">
        <v>8</v>
      </c>
    </row>
    <row r="7232" spans="1:7" x14ac:dyDescent="0.25">
      <c r="A7232">
        <v>14764109</v>
      </c>
      <c r="B7232" s="1">
        <v>42263</v>
      </c>
      <c r="C7232">
        <v>4.92</v>
      </c>
      <c r="D7232">
        <v>2</v>
      </c>
      <c r="E7232" t="b">
        <v>1</v>
      </c>
      <c r="F7232" t="s">
        <v>7</v>
      </c>
      <c r="G7232" t="s">
        <v>8</v>
      </c>
    </row>
    <row r="7233" spans="1:7" x14ac:dyDescent="0.25">
      <c r="A7233">
        <v>19952200</v>
      </c>
      <c r="B7233" s="1">
        <v>42314</v>
      </c>
      <c r="C7233">
        <v>4.88</v>
      </c>
      <c r="D7233">
        <v>0</v>
      </c>
      <c r="E7233" t="b">
        <v>1</v>
      </c>
      <c r="F7233" t="s">
        <v>7</v>
      </c>
      <c r="G7233" t="s">
        <v>8</v>
      </c>
    </row>
    <row r="7234" spans="1:7" x14ac:dyDescent="0.25">
      <c r="A7234">
        <v>25951137</v>
      </c>
      <c r="B7234" s="1">
        <v>43161</v>
      </c>
      <c r="C7234">
        <v>4.7699999999999996</v>
      </c>
      <c r="D7234">
        <v>3</v>
      </c>
      <c r="E7234" t="b">
        <v>1</v>
      </c>
      <c r="F7234" t="s">
        <v>7</v>
      </c>
      <c r="G7234" t="s">
        <v>8</v>
      </c>
    </row>
    <row r="7235" spans="1:7" x14ac:dyDescent="0.25">
      <c r="A7235">
        <v>6322340</v>
      </c>
      <c r="B7235" s="1">
        <v>41449</v>
      </c>
      <c r="C7235">
        <v>4.97</v>
      </c>
      <c r="D7235">
        <v>23</v>
      </c>
      <c r="E7235" t="b">
        <v>0</v>
      </c>
      <c r="F7235" t="s">
        <v>9</v>
      </c>
      <c r="G7235" t="s">
        <v>8</v>
      </c>
    </row>
    <row r="7236" spans="1:7" x14ac:dyDescent="0.25">
      <c r="A7236">
        <v>4598878</v>
      </c>
      <c r="B7236" s="1">
        <v>41333</v>
      </c>
      <c r="C7236">
        <v>4.88</v>
      </c>
      <c r="D7236">
        <v>0</v>
      </c>
      <c r="E7236" t="b">
        <v>1</v>
      </c>
      <c r="F7236" t="s">
        <v>9</v>
      </c>
      <c r="G7236" t="s">
        <v>8</v>
      </c>
    </row>
    <row r="7237" spans="1:7" x14ac:dyDescent="0.25">
      <c r="A7237">
        <v>311406</v>
      </c>
      <c r="B7237" s="1">
        <v>40813</v>
      </c>
      <c r="C7237">
        <v>4.95</v>
      </c>
      <c r="D7237">
        <v>0</v>
      </c>
      <c r="E7237" t="b">
        <v>0</v>
      </c>
      <c r="F7237" t="s">
        <v>9</v>
      </c>
      <c r="G7237" t="s">
        <v>8</v>
      </c>
    </row>
    <row r="7238" spans="1:7" x14ac:dyDescent="0.25">
      <c r="A7238">
        <v>15432896</v>
      </c>
      <c r="B7238" s="1">
        <v>42348</v>
      </c>
      <c r="C7238">
        <v>4.92</v>
      </c>
      <c r="D7238">
        <v>0</v>
      </c>
      <c r="E7238" t="b">
        <v>1</v>
      </c>
      <c r="F7238" t="s">
        <v>7</v>
      </c>
      <c r="G7238" t="s">
        <v>8</v>
      </c>
    </row>
    <row r="7239" spans="1:7" x14ac:dyDescent="0.25">
      <c r="A7239">
        <v>17071005</v>
      </c>
      <c r="B7239" s="1">
        <v>42507</v>
      </c>
      <c r="C7239">
        <v>4.95</v>
      </c>
      <c r="D7239">
        <v>122</v>
      </c>
      <c r="E7239" t="b">
        <v>1</v>
      </c>
      <c r="F7239" t="s">
        <v>7</v>
      </c>
      <c r="G7239" t="s">
        <v>8</v>
      </c>
    </row>
    <row r="7240" spans="1:7" x14ac:dyDescent="0.25">
      <c r="A7240">
        <v>190231</v>
      </c>
      <c r="B7240" s="1">
        <v>40724</v>
      </c>
      <c r="C7240">
        <v>4.91</v>
      </c>
      <c r="D7240">
        <v>0</v>
      </c>
      <c r="E7240" t="b">
        <v>1</v>
      </c>
      <c r="F7240" t="s">
        <v>9</v>
      </c>
      <c r="G7240" t="s">
        <v>8</v>
      </c>
    </row>
    <row r="7241" spans="1:7" x14ac:dyDescent="0.25">
      <c r="A7241">
        <v>48878271</v>
      </c>
      <c r="B7241" s="1">
        <v>43565</v>
      </c>
      <c r="C7241">
        <v>4.8</v>
      </c>
      <c r="D7241">
        <v>8</v>
      </c>
      <c r="E7241" t="b">
        <v>0</v>
      </c>
      <c r="F7241" t="s">
        <v>7</v>
      </c>
      <c r="G7241" t="s">
        <v>8</v>
      </c>
    </row>
    <row r="7242" spans="1:7" x14ac:dyDescent="0.25">
      <c r="A7242">
        <v>22855479</v>
      </c>
      <c r="B7242" s="1">
        <v>42965</v>
      </c>
      <c r="C7242">
        <v>4.99</v>
      </c>
      <c r="D7242">
        <v>0</v>
      </c>
      <c r="E7242" t="b">
        <v>0</v>
      </c>
      <c r="F7242" t="s">
        <v>9</v>
      </c>
      <c r="G7242" t="s">
        <v>8</v>
      </c>
    </row>
    <row r="7243" spans="1:7" x14ac:dyDescent="0.25">
      <c r="A7243">
        <v>28541879</v>
      </c>
      <c r="B7243" s="1">
        <v>43245</v>
      </c>
      <c r="C7243">
        <v>4.91</v>
      </c>
      <c r="D7243">
        <v>0</v>
      </c>
      <c r="E7243" t="b">
        <v>1</v>
      </c>
      <c r="F7243" t="s">
        <v>9</v>
      </c>
      <c r="G7243" t="s">
        <v>8</v>
      </c>
    </row>
    <row r="7244" spans="1:7" x14ac:dyDescent="0.25">
      <c r="A7244">
        <v>4290398</v>
      </c>
      <c r="B7244" s="1">
        <v>41309</v>
      </c>
      <c r="C7244">
        <v>4.9400000000000004</v>
      </c>
      <c r="D7244">
        <v>43</v>
      </c>
      <c r="E7244" t="b">
        <v>0</v>
      </c>
      <c r="F7244" t="s">
        <v>9</v>
      </c>
      <c r="G7244" t="s">
        <v>8</v>
      </c>
    </row>
    <row r="7245" spans="1:7" x14ac:dyDescent="0.25">
      <c r="A7245">
        <v>32027292</v>
      </c>
      <c r="B7245" s="1">
        <v>43364</v>
      </c>
      <c r="C7245">
        <v>4.87</v>
      </c>
      <c r="D7245">
        <v>1</v>
      </c>
      <c r="E7245" t="b">
        <v>1</v>
      </c>
      <c r="F7245" t="s">
        <v>9</v>
      </c>
      <c r="G7245" t="s">
        <v>8</v>
      </c>
    </row>
    <row r="7246" spans="1:7" x14ac:dyDescent="0.25">
      <c r="A7246">
        <v>50864449</v>
      </c>
      <c r="B7246" s="1">
        <v>43615</v>
      </c>
      <c r="C7246">
        <v>4.95</v>
      </c>
      <c r="D7246">
        <v>4</v>
      </c>
      <c r="E7246" t="b">
        <v>0</v>
      </c>
      <c r="F7246" t="s">
        <v>7</v>
      </c>
      <c r="G7246" t="s">
        <v>8</v>
      </c>
    </row>
    <row r="7247" spans="1:7" x14ac:dyDescent="0.25">
      <c r="A7247">
        <v>57792773</v>
      </c>
      <c r="B7247" s="1">
        <v>43887</v>
      </c>
      <c r="C7247">
        <v>5</v>
      </c>
      <c r="D7247">
        <v>0</v>
      </c>
      <c r="E7247" t="b">
        <v>0</v>
      </c>
      <c r="F7247" t="s">
        <v>7</v>
      </c>
      <c r="G7247" t="s">
        <v>8</v>
      </c>
    </row>
    <row r="7248" spans="1:7" x14ac:dyDescent="0.25">
      <c r="A7248">
        <v>1099282</v>
      </c>
      <c r="B7248" s="1">
        <v>40991</v>
      </c>
      <c r="C7248">
        <v>4.83</v>
      </c>
      <c r="D7248">
        <v>1</v>
      </c>
      <c r="E7248" t="b">
        <v>1</v>
      </c>
      <c r="F7248" t="s">
        <v>9</v>
      </c>
      <c r="G7248" t="s">
        <v>8</v>
      </c>
    </row>
    <row r="7249" spans="1:7" x14ac:dyDescent="0.25">
      <c r="A7249">
        <v>8679169</v>
      </c>
      <c r="B7249" s="1">
        <v>41614</v>
      </c>
      <c r="C7249">
        <v>4.75</v>
      </c>
      <c r="D7249">
        <v>0</v>
      </c>
      <c r="E7249" t="b">
        <v>0</v>
      </c>
      <c r="F7249" t="s">
        <v>9</v>
      </c>
      <c r="G7249" t="s">
        <v>8</v>
      </c>
    </row>
    <row r="7250" spans="1:7" x14ac:dyDescent="0.25">
      <c r="A7250">
        <v>18943205</v>
      </c>
      <c r="B7250" s="1">
        <v>42678</v>
      </c>
      <c r="C7250">
        <v>4.96</v>
      </c>
      <c r="D7250">
        <v>6</v>
      </c>
      <c r="E7250" t="b">
        <v>1</v>
      </c>
      <c r="F7250" t="s">
        <v>9</v>
      </c>
      <c r="G7250" t="s">
        <v>8</v>
      </c>
    </row>
    <row r="7251" spans="1:7" x14ac:dyDescent="0.25">
      <c r="A7251">
        <v>3541550</v>
      </c>
      <c r="B7251" s="1">
        <v>41263</v>
      </c>
      <c r="C7251">
        <v>4.97</v>
      </c>
      <c r="D7251">
        <v>0</v>
      </c>
      <c r="E7251" t="b">
        <v>1</v>
      </c>
      <c r="F7251" t="s">
        <v>9</v>
      </c>
      <c r="G7251" t="s">
        <v>8</v>
      </c>
    </row>
    <row r="7252" spans="1:7" x14ac:dyDescent="0.25">
      <c r="A7252">
        <v>2541</v>
      </c>
      <c r="B7252" s="1">
        <v>40692</v>
      </c>
      <c r="C7252">
        <v>4.9800000000000004</v>
      </c>
      <c r="D7252">
        <v>2</v>
      </c>
      <c r="E7252" t="b">
        <v>1</v>
      </c>
      <c r="F7252" t="s">
        <v>9</v>
      </c>
      <c r="G7252" t="s">
        <v>8</v>
      </c>
    </row>
    <row r="7253" spans="1:7" x14ac:dyDescent="0.25">
      <c r="A7253">
        <v>34858970</v>
      </c>
      <c r="B7253" s="1">
        <v>43502</v>
      </c>
      <c r="C7253">
        <v>4.99</v>
      </c>
      <c r="D7253">
        <v>2</v>
      </c>
      <c r="E7253" t="b">
        <v>1</v>
      </c>
      <c r="F7253" t="s">
        <v>9</v>
      </c>
      <c r="G7253" t="s">
        <v>8</v>
      </c>
    </row>
    <row r="7254" spans="1:7" x14ac:dyDescent="0.25">
      <c r="A7254">
        <v>19221892</v>
      </c>
      <c r="B7254" s="1">
        <v>42705</v>
      </c>
      <c r="C7254">
        <v>4.8899999999999997</v>
      </c>
      <c r="D7254">
        <v>74</v>
      </c>
      <c r="E7254" t="b">
        <v>1</v>
      </c>
      <c r="F7254" t="s">
        <v>9</v>
      </c>
      <c r="G7254" t="s">
        <v>8</v>
      </c>
    </row>
    <row r="7255" spans="1:7" x14ac:dyDescent="0.25">
      <c r="A7255">
        <v>25451406</v>
      </c>
      <c r="B7255" s="1">
        <v>43143</v>
      </c>
      <c r="C7255">
        <v>4.8899999999999997</v>
      </c>
      <c r="D7255">
        <v>6</v>
      </c>
      <c r="E7255" t="b">
        <v>1</v>
      </c>
      <c r="F7255" t="s">
        <v>7</v>
      </c>
      <c r="G7255" t="s">
        <v>8</v>
      </c>
    </row>
    <row r="7256" spans="1:7" x14ac:dyDescent="0.25">
      <c r="A7256">
        <v>55305428</v>
      </c>
      <c r="B7256" s="1">
        <v>43781</v>
      </c>
      <c r="C7256">
        <v>4.79</v>
      </c>
      <c r="D7256">
        <v>0</v>
      </c>
      <c r="E7256" t="b">
        <v>0</v>
      </c>
      <c r="F7256" t="s">
        <v>9</v>
      </c>
      <c r="G7256" t="s">
        <v>8</v>
      </c>
    </row>
    <row r="7257" spans="1:7" x14ac:dyDescent="0.25">
      <c r="A7257">
        <v>22335148</v>
      </c>
      <c r="B7257" s="1">
        <v>42929</v>
      </c>
      <c r="C7257">
        <v>4.9400000000000004</v>
      </c>
      <c r="D7257">
        <v>0</v>
      </c>
      <c r="E7257" t="b">
        <v>1</v>
      </c>
      <c r="F7257" t="s">
        <v>9</v>
      </c>
      <c r="G7257" t="s">
        <v>8</v>
      </c>
    </row>
    <row r="7258" spans="1:7" x14ac:dyDescent="0.25">
      <c r="A7258">
        <v>19968731</v>
      </c>
      <c r="B7258" s="1">
        <v>41646</v>
      </c>
      <c r="C7258">
        <v>4.92</v>
      </c>
      <c r="D7258">
        <v>25</v>
      </c>
      <c r="E7258" t="b">
        <v>1</v>
      </c>
      <c r="F7258" t="s">
        <v>7</v>
      </c>
      <c r="G7258" t="s">
        <v>8</v>
      </c>
    </row>
    <row r="7259" spans="1:7" x14ac:dyDescent="0.25">
      <c r="A7259">
        <v>506381</v>
      </c>
      <c r="B7259" s="1">
        <v>40891</v>
      </c>
      <c r="C7259">
        <v>4.92</v>
      </c>
      <c r="D7259">
        <v>35</v>
      </c>
      <c r="E7259" t="b">
        <v>1</v>
      </c>
      <c r="F7259" t="s">
        <v>9</v>
      </c>
      <c r="G7259" t="s">
        <v>8</v>
      </c>
    </row>
    <row r="7260" spans="1:7" x14ac:dyDescent="0.25">
      <c r="A7260">
        <v>19768845</v>
      </c>
      <c r="B7260" s="1">
        <v>42761</v>
      </c>
      <c r="C7260">
        <v>4.87</v>
      </c>
      <c r="D7260">
        <v>1</v>
      </c>
      <c r="E7260" t="b">
        <v>1</v>
      </c>
      <c r="F7260" t="s">
        <v>9</v>
      </c>
      <c r="G7260" t="s">
        <v>8</v>
      </c>
    </row>
    <row r="7261" spans="1:7" x14ac:dyDescent="0.25">
      <c r="A7261">
        <v>52283920</v>
      </c>
      <c r="B7261" s="1">
        <v>43651</v>
      </c>
      <c r="C7261">
        <v>4.5199999999999996</v>
      </c>
      <c r="D7261">
        <v>0</v>
      </c>
      <c r="E7261" t="b">
        <v>0</v>
      </c>
      <c r="F7261" t="s">
        <v>9</v>
      </c>
      <c r="G7261" t="s">
        <v>8</v>
      </c>
    </row>
    <row r="7262" spans="1:7" x14ac:dyDescent="0.25">
      <c r="A7262">
        <v>15058212</v>
      </c>
      <c r="B7262" s="1">
        <v>42304</v>
      </c>
      <c r="C7262">
        <v>4.92</v>
      </c>
      <c r="D7262">
        <v>16</v>
      </c>
      <c r="E7262" t="b">
        <v>1</v>
      </c>
      <c r="F7262" t="s">
        <v>7</v>
      </c>
      <c r="G7262" t="s">
        <v>8</v>
      </c>
    </row>
    <row r="7263" spans="1:7" x14ac:dyDescent="0.25">
      <c r="A7263">
        <v>342</v>
      </c>
      <c r="B7263" s="1">
        <v>40692</v>
      </c>
      <c r="C7263">
        <v>4.95</v>
      </c>
      <c r="D7263">
        <v>29</v>
      </c>
      <c r="E7263" t="b">
        <v>1</v>
      </c>
      <c r="F7263" t="s">
        <v>9</v>
      </c>
      <c r="G7263" t="s">
        <v>8</v>
      </c>
    </row>
    <row r="7264" spans="1:7" x14ac:dyDescent="0.25">
      <c r="A7264">
        <v>50671788</v>
      </c>
      <c r="B7264" s="1">
        <v>43607</v>
      </c>
      <c r="C7264">
        <v>4.9800000000000004</v>
      </c>
      <c r="D7264">
        <v>8</v>
      </c>
      <c r="E7264" t="b">
        <v>0</v>
      </c>
      <c r="F7264" t="s">
        <v>7</v>
      </c>
      <c r="G7264" t="s">
        <v>8</v>
      </c>
    </row>
    <row r="7265" spans="1:7" x14ac:dyDescent="0.25">
      <c r="A7265">
        <v>1306321</v>
      </c>
      <c r="B7265" s="1">
        <v>41059</v>
      </c>
      <c r="C7265">
        <v>4.95</v>
      </c>
      <c r="D7265">
        <v>19</v>
      </c>
      <c r="E7265" t="b">
        <v>1</v>
      </c>
      <c r="F7265" t="s">
        <v>7</v>
      </c>
      <c r="G7265" t="s">
        <v>8</v>
      </c>
    </row>
    <row r="7266" spans="1:7" x14ac:dyDescent="0.25">
      <c r="A7266">
        <v>55591438</v>
      </c>
      <c r="B7266" s="1">
        <v>43795</v>
      </c>
      <c r="C7266">
        <v>4.9800000000000004</v>
      </c>
      <c r="D7266">
        <v>8</v>
      </c>
      <c r="E7266" t="b">
        <v>1</v>
      </c>
      <c r="F7266" t="s">
        <v>9</v>
      </c>
      <c r="G7266" t="s">
        <v>8</v>
      </c>
    </row>
    <row r="7267" spans="1:7" x14ac:dyDescent="0.25">
      <c r="A7267">
        <v>57169863</v>
      </c>
      <c r="B7267" s="1">
        <v>43860</v>
      </c>
      <c r="C7267">
        <v>4.96</v>
      </c>
      <c r="D7267">
        <v>0</v>
      </c>
      <c r="E7267" t="b">
        <v>1</v>
      </c>
      <c r="F7267" t="s">
        <v>7</v>
      </c>
      <c r="G7267" t="s">
        <v>8</v>
      </c>
    </row>
    <row r="7268" spans="1:7" x14ac:dyDescent="0.25">
      <c r="A7268">
        <v>57792670</v>
      </c>
      <c r="B7268" s="1">
        <v>43887</v>
      </c>
      <c r="C7268">
        <v>4.87</v>
      </c>
      <c r="E7268" t="b">
        <v>1</v>
      </c>
      <c r="F7268" t="s">
        <v>9</v>
      </c>
      <c r="G7268" t="s">
        <v>10</v>
      </c>
    </row>
    <row r="7269" spans="1:7" x14ac:dyDescent="0.25">
      <c r="A7269">
        <v>21025374</v>
      </c>
      <c r="B7269" s="1">
        <v>42011</v>
      </c>
      <c r="C7269">
        <v>4.25</v>
      </c>
      <c r="D7269">
        <v>0</v>
      </c>
      <c r="E7269" t="b">
        <v>1</v>
      </c>
      <c r="F7269" t="s">
        <v>7</v>
      </c>
      <c r="G7269" t="s">
        <v>8</v>
      </c>
    </row>
    <row r="7270" spans="1:7" x14ac:dyDescent="0.25">
      <c r="A7270">
        <v>33792344</v>
      </c>
      <c r="B7270" s="1">
        <v>43447</v>
      </c>
      <c r="C7270">
        <v>4.95</v>
      </c>
      <c r="D7270">
        <v>4</v>
      </c>
      <c r="E7270" t="b">
        <v>0</v>
      </c>
      <c r="F7270" t="s">
        <v>9</v>
      </c>
      <c r="G7270" t="s">
        <v>8</v>
      </c>
    </row>
    <row r="7271" spans="1:7" x14ac:dyDescent="0.25">
      <c r="A7271">
        <v>154026</v>
      </c>
      <c r="B7271" s="1">
        <v>40694</v>
      </c>
      <c r="C7271">
        <v>4.87</v>
      </c>
      <c r="D7271">
        <v>0</v>
      </c>
      <c r="E7271" t="b">
        <v>0</v>
      </c>
      <c r="F7271" t="s">
        <v>9</v>
      </c>
      <c r="G7271" t="s">
        <v>8</v>
      </c>
    </row>
    <row r="7272" spans="1:7" x14ac:dyDescent="0.25">
      <c r="A7272">
        <v>54146226</v>
      </c>
      <c r="B7272" s="1">
        <v>43733</v>
      </c>
      <c r="C7272">
        <v>4.92</v>
      </c>
      <c r="D7272">
        <v>0</v>
      </c>
      <c r="E7272" t="b">
        <v>1</v>
      </c>
      <c r="F7272" t="s">
        <v>9</v>
      </c>
      <c r="G7272" t="s">
        <v>8</v>
      </c>
    </row>
    <row r="7273" spans="1:7" x14ac:dyDescent="0.25">
      <c r="A7273">
        <v>25315630</v>
      </c>
      <c r="B7273" s="1">
        <v>43132</v>
      </c>
      <c r="C7273">
        <v>4.96</v>
      </c>
      <c r="D7273">
        <v>66</v>
      </c>
      <c r="E7273" t="b">
        <v>0</v>
      </c>
      <c r="F7273" t="s">
        <v>9</v>
      </c>
      <c r="G7273" t="s">
        <v>8</v>
      </c>
    </row>
    <row r="7274" spans="1:7" x14ac:dyDescent="0.25">
      <c r="A7274">
        <v>32909777</v>
      </c>
      <c r="B7274" s="1">
        <v>43405</v>
      </c>
      <c r="C7274">
        <v>4.62</v>
      </c>
      <c r="D7274">
        <v>1</v>
      </c>
      <c r="E7274" t="b">
        <v>0</v>
      </c>
      <c r="F7274" t="s">
        <v>9</v>
      </c>
      <c r="G7274" t="s">
        <v>8</v>
      </c>
    </row>
    <row r="7275" spans="1:7" x14ac:dyDescent="0.25">
      <c r="A7275">
        <v>53365840</v>
      </c>
      <c r="B7275" s="1">
        <v>43700</v>
      </c>
      <c r="C7275">
        <v>4.99</v>
      </c>
      <c r="E7275" t="b">
        <v>1</v>
      </c>
      <c r="F7275" t="s">
        <v>9</v>
      </c>
      <c r="G7275" t="s">
        <v>10</v>
      </c>
    </row>
    <row r="7276" spans="1:7" x14ac:dyDescent="0.25">
      <c r="A7276">
        <v>15319517</v>
      </c>
      <c r="B7276" s="1">
        <v>42332</v>
      </c>
      <c r="C7276">
        <v>4.84</v>
      </c>
      <c r="D7276">
        <v>0</v>
      </c>
      <c r="E7276" t="b">
        <v>1</v>
      </c>
      <c r="F7276" t="s">
        <v>7</v>
      </c>
      <c r="G7276" t="s">
        <v>8</v>
      </c>
    </row>
    <row r="7277" spans="1:7" x14ac:dyDescent="0.25">
      <c r="A7277">
        <v>16850799</v>
      </c>
      <c r="B7277" s="1">
        <v>42487</v>
      </c>
      <c r="C7277">
        <v>4.78</v>
      </c>
      <c r="D7277">
        <v>0</v>
      </c>
      <c r="E7277" t="b">
        <v>0</v>
      </c>
      <c r="F7277" t="s">
        <v>9</v>
      </c>
      <c r="G7277" t="s">
        <v>8</v>
      </c>
    </row>
    <row r="7278" spans="1:7" x14ac:dyDescent="0.25">
      <c r="A7278">
        <v>9672841</v>
      </c>
      <c r="B7278" s="1">
        <v>41682</v>
      </c>
      <c r="C7278">
        <v>4.99</v>
      </c>
      <c r="D7278">
        <v>21</v>
      </c>
      <c r="E7278" t="b">
        <v>1</v>
      </c>
      <c r="F7278" t="s">
        <v>9</v>
      </c>
      <c r="G7278" t="s">
        <v>8</v>
      </c>
    </row>
    <row r="7279" spans="1:7" x14ac:dyDescent="0.25">
      <c r="A7279">
        <v>15334676</v>
      </c>
      <c r="B7279" s="1">
        <v>42334</v>
      </c>
      <c r="C7279">
        <v>4.8899999999999997</v>
      </c>
      <c r="D7279">
        <v>18</v>
      </c>
      <c r="E7279" t="b">
        <v>0</v>
      </c>
      <c r="F7279" t="s">
        <v>9</v>
      </c>
      <c r="G7279" t="s">
        <v>8</v>
      </c>
    </row>
    <row r="7280" spans="1:7" x14ac:dyDescent="0.25">
      <c r="A7280">
        <v>52528353</v>
      </c>
      <c r="B7280" s="1">
        <v>43661</v>
      </c>
      <c r="C7280">
        <v>4.9400000000000004</v>
      </c>
      <c r="D7280">
        <v>0</v>
      </c>
      <c r="E7280" t="b">
        <v>0</v>
      </c>
      <c r="F7280" t="s">
        <v>9</v>
      </c>
      <c r="G7280" t="s">
        <v>8</v>
      </c>
    </row>
    <row r="7281" spans="1:7" x14ac:dyDescent="0.25">
      <c r="A7281">
        <v>18320043</v>
      </c>
      <c r="B7281" s="1">
        <v>42627</v>
      </c>
      <c r="C7281">
        <v>4.83</v>
      </c>
      <c r="D7281">
        <v>1</v>
      </c>
      <c r="E7281" t="b">
        <v>1</v>
      </c>
      <c r="F7281" t="s">
        <v>9</v>
      </c>
      <c r="G7281" t="s">
        <v>8</v>
      </c>
    </row>
    <row r="7282" spans="1:7" x14ac:dyDescent="0.25">
      <c r="A7282">
        <v>35677431</v>
      </c>
      <c r="B7282" s="1">
        <v>43510</v>
      </c>
      <c r="C7282">
        <v>4.8</v>
      </c>
      <c r="D7282">
        <v>18</v>
      </c>
      <c r="E7282" t="b">
        <v>0</v>
      </c>
      <c r="F7282" t="s">
        <v>7</v>
      </c>
      <c r="G7282" t="s">
        <v>8</v>
      </c>
    </row>
    <row r="7283" spans="1:7" x14ac:dyDescent="0.25">
      <c r="A7283">
        <v>55459469</v>
      </c>
      <c r="B7283" s="1">
        <v>43789</v>
      </c>
      <c r="C7283">
        <v>4.97</v>
      </c>
      <c r="E7283" t="b">
        <v>1</v>
      </c>
      <c r="F7283" t="s">
        <v>9</v>
      </c>
      <c r="G7283" t="s">
        <v>10</v>
      </c>
    </row>
    <row r="7284" spans="1:7" x14ac:dyDescent="0.25">
      <c r="A7284">
        <v>25315537</v>
      </c>
      <c r="B7284" s="1">
        <v>43132</v>
      </c>
      <c r="C7284">
        <v>4.8899999999999997</v>
      </c>
      <c r="D7284">
        <v>0</v>
      </c>
      <c r="E7284" t="b">
        <v>0</v>
      </c>
      <c r="F7284" t="s">
        <v>9</v>
      </c>
      <c r="G7284" t="s">
        <v>8</v>
      </c>
    </row>
    <row r="7285" spans="1:7" x14ac:dyDescent="0.25">
      <c r="A7285">
        <v>57447187</v>
      </c>
      <c r="B7285" s="1">
        <v>43872</v>
      </c>
      <c r="C7285">
        <v>4.95</v>
      </c>
      <c r="D7285">
        <v>0</v>
      </c>
      <c r="E7285" t="b">
        <v>1</v>
      </c>
      <c r="F7285" t="s">
        <v>7</v>
      </c>
      <c r="G7285" t="s">
        <v>8</v>
      </c>
    </row>
    <row r="7286" spans="1:7" x14ac:dyDescent="0.25">
      <c r="A7286">
        <v>50327970</v>
      </c>
      <c r="B7286" s="1">
        <v>43592</v>
      </c>
      <c r="C7286">
        <v>4.58</v>
      </c>
      <c r="D7286">
        <v>0</v>
      </c>
      <c r="E7286" t="b">
        <v>0</v>
      </c>
      <c r="F7286" t="s">
        <v>9</v>
      </c>
      <c r="G7286" t="s">
        <v>8</v>
      </c>
    </row>
    <row r="7287" spans="1:7" x14ac:dyDescent="0.25">
      <c r="A7287">
        <v>57598894</v>
      </c>
      <c r="B7287" s="1">
        <v>43879</v>
      </c>
      <c r="C7287">
        <v>5</v>
      </c>
      <c r="E7287" t="b">
        <v>1</v>
      </c>
      <c r="F7287" t="s">
        <v>9</v>
      </c>
      <c r="G7287" t="s">
        <v>10</v>
      </c>
    </row>
    <row r="7288" spans="1:7" x14ac:dyDescent="0.25">
      <c r="A7288">
        <v>33292738</v>
      </c>
      <c r="B7288" s="1">
        <v>43423</v>
      </c>
      <c r="C7288">
        <v>4.99</v>
      </c>
      <c r="D7288">
        <v>8</v>
      </c>
      <c r="E7288" t="b">
        <v>0</v>
      </c>
      <c r="F7288" t="s">
        <v>9</v>
      </c>
      <c r="G7288" t="s">
        <v>8</v>
      </c>
    </row>
    <row r="7289" spans="1:7" x14ac:dyDescent="0.25">
      <c r="A7289">
        <v>13818727</v>
      </c>
      <c r="B7289" s="1">
        <v>42076</v>
      </c>
      <c r="C7289">
        <v>4.8899999999999997</v>
      </c>
      <c r="D7289">
        <v>10</v>
      </c>
      <c r="E7289" t="b">
        <v>1</v>
      </c>
      <c r="F7289" t="s">
        <v>9</v>
      </c>
      <c r="G7289" t="s">
        <v>8</v>
      </c>
    </row>
    <row r="7290" spans="1:7" x14ac:dyDescent="0.25">
      <c r="A7290">
        <v>29475646</v>
      </c>
      <c r="B7290" s="1">
        <v>43270</v>
      </c>
      <c r="C7290">
        <v>4.96</v>
      </c>
      <c r="D7290">
        <v>10</v>
      </c>
      <c r="E7290" t="b">
        <v>1</v>
      </c>
      <c r="F7290" t="s">
        <v>9</v>
      </c>
      <c r="G7290" t="s">
        <v>8</v>
      </c>
    </row>
    <row r="7291" spans="1:7" x14ac:dyDescent="0.25">
      <c r="A7291">
        <v>15375209</v>
      </c>
      <c r="B7291" s="1">
        <v>42340</v>
      </c>
      <c r="C7291">
        <v>4.76</v>
      </c>
      <c r="D7291">
        <v>4</v>
      </c>
      <c r="E7291" t="b">
        <v>0</v>
      </c>
      <c r="F7291" t="s">
        <v>9</v>
      </c>
      <c r="G7291" t="s">
        <v>8</v>
      </c>
    </row>
    <row r="7292" spans="1:7" x14ac:dyDescent="0.25">
      <c r="A7292">
        <v>16549115</v>
      </c>
      <c r="B7292" s="1">
        <v>42460</v>
      </c>
      <c r="C7292">
        <v>4.91</v>
      </c>
      <c r="D7292">
        <v>0</v>
      </c>
      <c r="E7292" t="b">
        <v>1</v>
      </c>
      <c r="F7292" t="s">
        <v>9</v>
      </c>
      <c r="G7292" t="s">
        <v>8</v>
      </c>
    </row>
    <row r="7293" spans="1:7" x14ac:dyDescent="0.25">
      <c r="A7293">
        <v>5821384</v>
      </c>
      <c r="B7293" s="1">
        <v>41416</v>
      </c>
      <c r="C7293">
        <v>4.95</v>
      </c>
      <c r="D7293">
        <v>2</v>
      </c>
      <c r="E7293" t="b">
        <v>0</v>
      </c>
      <c r="F7293" t="s">
        <v>9</v>
      </c>
      <c r="G7293" t="s">
        <v>8</v>
      </c>
    </row>
    <row r="7294" spans="1:7" x14ac:dyDescent="0.25">
      <c r="A7294">
        <v>1255067</v>
      </c>
      <c r="B7294" s="1">
        <v>41047</v>
      </c>
      <c r="C7294">
        <v>4.93</v>
      </c>
      <c r="D7294">
        <v>15</v>
      </c>
      <c r="E7294" t="b">
        <v>1</v>
      </c>
      <c r="F7294" t="s">
        <v>9</v>
      </c>
      <c r="G7294" t="s">
        <v>8</v>
      </c>
    </row>
    <row r="7295" spans="1:7" x14ac:dyDescent="0.25">
      <c r="A7295">
        <v>1375601</v>
      </c>
      <c r="B7295" s="1">
        <v>41075</v>
      </c>
      <c r="C7295">
        <v>4.37</v>
      </c>
      <c r="D7295">
        <v>0</v>
      </c>
      <c r="E7295" t="b">
        <v>1</v>
      </c>
      <c r="F7295" t="s">
        <v>9</v>
      </c>
      <c r="G7295" t="s">
        <v>8</v>
      </c>
    </row>
    <row r="7296" spans="1:7" x14ac:dyDescent="0.25">
      <c r="A7296">
        <v>15262026</v>
      </c>
      <c r="B7296" s="1">
        <v>42326</v>
      </c>
      <c r="C7296">
        <v>4.9400000000000004</v>
      </c>
      <c r="D7296">
        <v>0</v>
      </c>
      <c r="E7296" t="b">
        <v>0</v>
      </c>
      <c r="F7296" t="s">
        <v>9</v>
      </c>
      <c r="G7296" t="s">
        <v>8</v>
      </c>
    </row>
    <row r="7297" spans="1:7" x14ac:dyDescent="0.25">
      <c r="A7297">
        <v>26087597</v>
      </c>
      <c r="B7297" s="1">
        <v>43165</v>
      </c>
      <c r="C7297">
        <v>4.7300000000000004</v>
      </c>
      <c r="D7297">
        <v>0</v>
      </c>
      <c r="E7297" t="b">
        <v>1</v>
      </c>
      <c r="F7297" t="s">
        <v>9</v>
      </c>
      <c r="G7297" t="s">
        <v>10</v>
      </c>
    </row>
    <row r="7298" spans="1:7" x14ac:dyDescent="0.25">
      <c r="A7298">
        <v>16619885</v>
      </c>
      <c r="B7298" s="1">
        <v>42465</v>
      </c>
      <c r="C7298">
        <v>4.8600000000000003</v>
      </c>
      <c r="D7298">
        <v>0</v>
      </c>
      <c r="E7298" t="b">
        <v>1</v>
      </c>
      <c r="F7298" t="s">
        <v>7</v>
      </c>
      <c r="G7298" t="s">
        <v>8</v>
      </c>
    </row>
    <row r="7299" spans="1:7" x14ac:dyDescent="0.25">
      <c r="A7299">
        <v>20472791</v>
      </c>
      <c r="B7299" s="1">
        <v>42822</v>
      </c>
      <c r="C7299">
        <v>4.9800000000000004</v>
      </c>
      <c r="D7299">
        <v>45</v>
      </c>
      <c r="E7299" t="b">
        <v>0</v>
      </c>
      <c r="F7299" t="s">
        <v>9</v>
      </c>
      <c r="G7299" t="s">
        <v>8</v>
      </c>
    </row>
    <row r="7300" spans="1:7" x14ac:dyDescent="0.25">
      <c r="A7300">
        <v>8540573</v>
      </c>
      <c r="B7300" s="1">
        <v>41603</v>
      </c>
      <c r="C7300">
        <v>4.79</v>
      </c>
      <c r="D7300">
        <v>0</v>
      </c>
      <c r="E7300" t="b">
        <v>0</v>
      </c>
      <c r="F7300" t="s">
        <v>7</v>
      </c>
      <c r="G7300" t="s">
        <v>8</v>
      </c>
    </row>
    <row r="7301" spans="1:7" x14ac:dyDescent="0.25">
      <c r="A7301">
        <v>26512329</v>
      </c>
      <c r="B7301" s="1">
        <v>43178</v>
      </c>
      <c r="C7301">
        <v>4.83</v>
      </c>
      <c r="D7301">
        <v>3</v>
      </c>
      <c r="E7301" t="b">
        <v>0</v>
      </c>
      <c r="F7301" t="s">
        <v>9</v>
      </c>
      <c r="G7301" t="s">
        <v>8</v>
      </c>
    </row>
    <row r="7302" spans="1:7" x14ac:dyDescent="0.25">
      <c r="A7302">
        <v>24149182</v>
      </c>
      <c r="B7302" s="1">
        <v>43052</v>
      </c>
      <c r="C7302">
        <v>4.9400000000000004</v>
      </c>
      <c r="D7302">
        <v>0</v>
      </c>
      <c r="E7302" t="b">
        <v>0</v>
      </c>
      <c r="F7302" t="s">
        <v>9</v>
      </c>
      <c r="G7302" t="s">
        <v>8</v>
      </c>
    </row>
    <row r="7303" spans="1:7" x14ac:dyDescent="0.25">
      <c r="A7303">
        <v>1582</v>
      </c>
      <c r="B7303" s="1">
        <v>40692</v>
      </c>
      <c r="C7303">
        <v>5</v>
      </c>
      <c r="D7303">
        <v>0</v>
      </c>
      <c r="E7303" t="b">
        <v>1</v>
      </c>
      <c r="F7303" t="s">
        <v>9</v>
      </c>
      <c r="G7303" t="s">
        <v>8</v>
      </c>
    </row>
    <row r="7304" spans="1:7" x14ac:dyDescent="0.25">
      <c r="A7304">
        <v>52887608</v>
      </c>
      <c r="B7304" s="1">
        <v>43678</v>
      </c>
      <c r="C7304">
        <v>4.84</v>
      </c>
      <c r="D7304">
        <v>0</v>
      </c>
      <c r="E7304" t="b">
        <v>1</v>
      </c>
      <c r="F7304" t="s">
        <v>9</v>
      </c>
      <c r="G7304" t="s">
        <v>8</v>
      </c>
    </row>
    <row r="7305" spans="1:7" x14ac:dyDescent="0.25">
      <c r="A7305">
        <v>54980713</v>
      </c>
      <c r="B7305" s="1">
        <v>43766</v>
      </c>
      <c r="C7305">
        <v>4.96</v>
      </c>
      <c r="D7305">
        <v>0</v>
      </c>
      <c r="E7305" t="b">
        <v>1</v>
      </c>
      <c r="F7305" t="s">
        <v>9</v>
      </c>
      <c r="G7305" t="s">
        <v>10</v>
      </c>
    </row>
    <row r="7306" spans="1:7" x14ac:dyDescent="0.25">
      <c r="A7306">
        <v>58630152</v>
      </c>
      <c r="B7306" s="1">
        <v>43977</v>
      </c>
      <c r="C7306">
        <v>4.93</v>
      </c>
      <c r="D7306">
        <v>45</v>
      </c>
      <c r="E7306" t="b">
        <v>1</v>
      </c>
      <c r="F7306" t="s">
        <v>9</v>
      </c>
      <c r="G7306" t="s">
        <v>8</v>
      </c>
    </row>
    <row r="7307" spans="1:7" x14ac:dyDescent="0.25">
      <c r="A7307">
        <v>58354365</v>
      </c>
      <c r="B7307" s="1">
        <v>43922</v>
      </c>
      <c r="C7307">
        <v>4.91</v>
      </c>
      <c r="D7307">
        <v>0</v>
      </c>
      <c r="E7307" t="b">
        <v>1</v>
      </c>
      <c r="F7307" t="s">
        <v>7</v>
      </c>
      <c r="G7307" t="s">
        <v>8</v>
      </c>
    </row>
    <row r="7308" spans="1:7" x14ac:dyDescent="0.25">
      <c r="A7308">
        <v>58540787</v>
      </c>
      <c r="B7308" s="1">
        <v>43962</v>
      </c>
      <c r="C7308">
        <v>4.84</v>
      </c>
      <c r="D7308">
        <v>11</v>
      </c>
      <c r="E7308" t="b">
        <v>1</v>
      </c>
      <c r="F7308" t="s">
        <v>7</v>
      </c>
      <c r="G7308" t="s">
        <v>8</v>
      </c>
    </row>
    <row r="7309" spans="1:7" x14ac:dyDescent="0.25">
      <c r="A7309">
        <v>57985316</v>
      </c>
      <c r="B7309" s="1">
        <v>43894</v>
      </c>
      <c r="C7309">
        <v>5</v>
      </c>
      <c r="E7309" t="b">
        <v>1</v>
      </c>
      <c r="F7309" t="s">
        <v>9</v>
      </c>
      <c r="G7309" t="s">
        <v>10</v>
      </c>
    </row>
    <row r="7310" spans="1:7" x14ac:dyDescent="0.25">
      <c r="A7310">
        <v>58549611</v>
      </c>
      <c r="B7310" s="1">
        <v>43964</v>
      </c>
      <c r="C7310">
        <v>4.95</v>
      </c>
      <c r="D7310">
        <v>0</v>
      </c>
      <c r="E7310" t="b">
        <v>1</v>
      </c>
      <c r="F7310" t="s">
        <v>7</v>
      </c>
      <c r="G7310" t="s">
        <v>8</v>
      </c>
    </row>
    <row r="7311" spans="1:7" x14ac:dyDescent="0.25">
      <c r="A7311">
        <v>19968875</v>
      </c>
      <c r="B7311" s="1">
        <v>42291</v>
      </c>
      <c r="C7311">
        <v>4.95</v>
      </c>
      <c r="D7311">
        <v>0</v>
      </c>
      <c r="E7311" t="b">
        <v>1</v>
      </c>
      <c r="F7311" t="s">
        <v>7</v>
      </c>
      <c r="G7311" t="s">
        <v>8</v>
      </c>
    </row>
    <row r="7312" spans="1:7" x14ac:dyDescent="0.25">
      <c r="A7312">
        <v>58518644</v>
      </c>
      <c r="B7312" s="1">
        <v>43957</v>
      </c>
      <c r="C7312">
        <v>4.87</v>
      </c>
      <c r="D7312">
        <v>0</v>
      </c>
      <c r="E7312" t="b">
        <v>1</v>
      </c>
      <c r="F7312" t="s">
        <v>7</v>
      </c>
      <c r="G7312" t="s">
        <v>8</v>
      </c>
    </row>
    <row r="7313" spans="1:7" x14ac:dyDescent="0.25">
      <c r="A7313">
        <v>33434219</v>
      </c>
      <c r="B7313" s="1">
        <v>43430</v>
      </c>
      <c r="C7313">
        <v>4.46</v>
      </c>
      <c r="D7313">
        <v>0</v>
      </c>
      <c r="E7313" t="b">
        <v>1</v>
      </c>
      <c r="F7313" t="s">
        <v>7</v>
      </c>
      <c r="G7313" t="s">
        <v>8</v>
      </c>
    </row>
    <row r="7314" spans="1:7" x14ac:dyDescent="0.25">
      <c r="A7314">
        <v>14530207</v>
      </c>
      <c r="B7314" s="1">
        <v>42212</v>
      </c>
      <c r="C7314">
        <v>4.8899999999999997</v>
      </c>
      <c r="D7314">
        <v>31</v>
      </c>
      <c r="E7314" t="b">
        <v>1</v>
      </c>
      <c r="F7314" t="s">
        <v>9</v>
      </c>
      <c r="G7314" t="s">
        <v>10</v>
      </c>
    </row>
    <row r="7315" spans="1:7" x14ac:dyDescent="0.25">
      <c r="A7315">
        <v>7509123</v>
      </c>
      <c r="B7315" s="1">
        <v>41528</v>
      </c>
      <c r="C7315">
        <v>4.8899999999999997</v>
      </c>
      <c r="D7315">
        <v>9</v>
      </c>
      <c r="E7315" t="b">
        <v>0</v>
      </c>
      <c r="F7315" t="s">
        <v>7</v>
      </c>
      <c r="G7315" t="s">
        <v>8</v>
      </c>
    </row>
    <row r="7316" spans="1:7" x14ac:dyDescent="0.25">
      <c r="A7316">
        <v>20473238</v>
      </c>
      <c r="B7316" s="1">
        <v>42822</v>
      </c>
      <c r="C7316">
        <v>4.82</v>
      </c>
      <c r="D7316">
        <v>67</v>
      </c>
      <c r="E7316" t="b">
        <v>0</v>
      </c>
      <c r="F7316" t="s">
        <v>7</v>
      </c>
      <c r="G7316" t="s">
        <v>8</v>
      </c>
    </row>
    <row r="7317" spans="1:7" x14ac:dyDescent="0.25">
      <c r="A7317">
        <v>30601640</v>
      </c>
      <c r="B7317" s="1">
        <v>43298</v>
      </c>
      <c r="C7317">
        <v>4.76</v>
      </c>
      <c r="D7317">
        <v>0</v>
      </c>
      <c r="E7317" t="b">
        <v>0</v>
      </c>
      <c r="F7317" t="s">
        <v>9</v>
      </c>
      <c r="G7317" t="s">
        <v>8</v>
      </c>
    </row>
    <row r="7318" spans="1:7" x14ac:dyDescent="0.25">
      <c r="A7318">
        <v>593896</v>
      </c>
      <c r="B7318" s="1">
        <v>40920</v>
      </c>
      <c r="C7318">
        <v>4.87</v>
      </c>
      <c r="D7318">
        <v>1</v>
      </c>
      <c r="E7318" t="b">
        <v>1</v>
      </c>
      <c r="F7318" t="s">
        <v>9</v>
      </c>
      <c r="G7318" t="s">
        <v>8</v>
      </c>
    </row>
    <row r="7319" spans="1:7" x14ac:dyDescent="0.25">
      <c r="A7319">
        <v>21030873</v>
      </c>
      <c r="B7319" s="1">
        <v>42864</v>
      </c>
      <c r="C7319">
        <v>4.9800000000000004</v>
      </c>
      <c r="D7319">
        <v>0</v>
      </c>
      <c r="E7319" t="b">
        <v>0</v>
      </c>
      <c r="F7319" t="s">
        <v>9</v>
      </c>
      <c r="G7319" t="s">
        <v>8</v>
      </c>
    </row>
    <row r="7320" spans="1:7" x14ac:dyDescent="0.25">
      <c r="A7320">
        <v>56322704</v>
      </c>
      <c r="B7320" s="1">
        <v>43822</v>
      </c>
      <c r="C7320">
        <v>4.8899999999999997</v>
      </c>
      <c r="D7320">
        <v>0</v>
      </c>
      <c r="E7320" t="b">
        <v>1</v>
      </c>
      <c r="F7320" t="s">
        <v>9</v>
      </c>
      <c r="G7320" t="s">
        <v>8</v>
      </c>
    </row>
    <row r="7321" spans="1:7" x14ac:dyDescent="0.25">
      <c r="A7321">
        <v>16834553</v>
      </c>
      <c r="B7321" s="1">
        <v>42485</v>
      </c>
      <c r="C7321">
        <v>4.95</v>
      </c>
      <c r="D7321">
        <v>0</v>
      </c>
      <c r="E7321" t="b">
        <v>1</v>
      </c>
      <c r="F7321" t="s">
        <v>9</v>
      </c>
      <c r="G7321" t="s">
        <v>8</v>
      </c>
    </row>
    <row r="7322" spans="1:7" x14ac:dyDescent="0.25">
      <c r="A7322">
        <v>23773474</v>
      </c>
      <c r="B7322" s="1">
        <v>43026</v>
      </c>
      <c r="C7322">
        <v>4.97</v>
      </c>
      <c r="D7322">
        <v>20</v>
      </c>
      <c r="E7322" t="b">
        <v>1</v>
      </c>
      <c r="F7322" t="s">
        <v>7</v>
      </c>
      <c r="G7322" t="s">
        <v>8</v>
      </c>
    </row>
    <row r="7323" spans="1:7" x14ac:dyDescent="0.25">
      <c r="A7323">
        <v>58645143</v>
      </c>
      <c r="B7323" s="1">
        <v>43979</v>
      </c>
      <c r="C7323">
        <v>4.92</v>
      </c>
      <c r="D7323">
        <v>0</v>
      </c>
      <c r="E7323" t="b">
        <v>1</v>
      </c>
      <c r="F7323" t="s">
        <v>7</v>
      </c>
      <c r="G7323" t="s">
        <v>8</v>
      </c>
    </row>
    <row r="7324" spans="1:7" x14ac:dyDescent="0.25">
      <c r="A7324">
        <v>53372876</v>
      </c>
      <c r="B7324" s="1">
        <v>43700</v>
      </c>
      <c r="C7324">
        <v>5</v>
      </c>
      <c r="E7324" t="b">
        <v>1</v>
      </c>
      <c r="F7324" t="s">
        <v>9</v>
      </c>
      <c r="G7324" t="s">
        <v>10</v>
      </c>
    </row>
    <row r="7325" spans="1:7" x14ac:dyDescent="0.25">
      <c r="A7325">
        <v>581327</v>
      </c>
      <c r="B7325" s="1">
        <v>40914</v>
      </c>
      <c r="C7325">
        <v>4.96</v>
      </c>
      <c r="D7325">
        <v>1</v>
      </c>
      <c r="E7325" t="b">
        <v>0</v>
      </c>
      <c r="F7325" t="s">
        <v>9</v>
      </c>
      <c r="G7325" t="s">
        <v>8</v>
      </c>
    </row>
    <row r="7326" spans="1:7" x14ac:dyDescent="0.25">
      <c r="A7326">
        <v>23224917</v>
      </c>
      <c r="B7326" s="1">
        <v>42992</v>
      </c>
      <c r="C7326">
        <v>4.79</v>
      </c>
      <c r="D7326">
        <v>5</v>
      </c>
      <c r="E7326" t="b">
        <v>1</v>
      </c>
      <c r="F7326" t="s">
        <v>9</v>
      </c>
      <c r="G7326" t="s">
        <v>8</v>
      </c>
    </row>
    <row r="7327" spans="1:7" x14ac:dyDescent="0.25">
      <c r="A7327">
        <v>15748534</v>
      </c>
      <c r="B7327" s="1">
        <v>42373</v>
      </c>
      <c r="C7327">
        <v>5</v>
      </c>
      <c r="D7327">
        <v>0</v>
      </c>
      <c r="E7327" t="b">
        <v>1</v>
      </c>
      <c r="F7327" t="s">
        <v>9</v>
      </c>
      <c r="G7327" t="s">
        <v>8</v>
      </c>
    </row>
    <row r="7328" spans="1:7" x14ac:dyDescent="0.25">
      <c r="A7328">
        <v>18765158</v>
      </c>
      <c r="B7328" s="1">
        <v>42662</v>
      </c>
      <c r="C7328">
        <v>4.84</v>
      </c>
      <c r="D7328">
        <v>20</v>
      </c>
      <c r="E7328" t="b">
        <v>0</v>
      </c>
      <c r="F7328" t="s">
        <v>9</v>
      </c>
      <c r="G7328" t="s">
        <v>8</v>
      </c>
    </row>
    <row r="7329" spans="1:7" x14ac:dyDescent="0.25">
      <c r="A7329">
        <v>20250664</v>
      </c>
      <c r="B7329" s="1">
        <v>42808</v>
      </c>
      <c r="C7329">
        <v>4.91</v>
      </c>
      <c r="D7329">
        <v>20</v>
      </c>
      <c r="E7329" t="b">
        <v>1</v>
      </c>
      <c r="F7329" t="s">
        <v>9</v>
      </c>
      <c r="G7329" t="s">
        <v>8</v>
      </c>
    </row>
    <row r="7330" spans="1:7" x14ac:dyDescent="0.25">
      <c r="A7330">
        <v>56425217</v>
      </c>
      <c r="B7330" s="1">
        <v>43826</v>
      </c>
      <c r="C7330">
        <v>5</v>
      </c>
      <c r="E7330" t="b">
        <v>1</v>
      </c>
      <c r="F7330" t="s">
        <v>9</v>
      </c>
      <c r="G7330" t="s">
        <v>10</v>
      </c>
    </row>
    <row r="7331" spans="1:7" x14ac:dyDescent="0.25">
      <c r="A7331">
        <v>57995164</v>
      </c>
      <c r="B7331" s="1">
        <v>43894</v>
      </c>
      <c r="C7331">
        <v>5</v>
      </c>
      <c r="E7331" t="b">
        <v>1</v>
      </c>
      <c r="F7331" t="s">
        <v>9</v>
      </c>
      <c r="G7331" t="s">
        <v>10</v>
      </c>
    </row>
    <row r="7332" spans="1:7" x14ac:dyDescent="0.25">
      <c r="A7332">
        <v>384</v>
      </c>
      <c r="B7332" s="1">
        <v>40692</v>
      </c>
      <c r="C7332">
        <v>4.93</v>
      </c>
      <c r="D7332">
        <v>0</v>
      </c>
      <c r="E7332" t="b">
        <v>0</v>
      </c>
      <c r="F7332" t="s">
        <v>9</v>
      </c>
      <c r="G7332" t="s">
        <v>8</v>
      </c>
    </row>
    <row r="7333" spans="1:7" x14ac:dyDescent="0.25">
      <c r="A7333">
        <v>57817542</v>
      </c>
      <c r="B7333" s="1">
        <v>43888</v>
      </c>
      <c r="C7333">
        <v>4.78</v>
      </c>
      <c r="E7333" t="b">
        <v>1</v>
      </c>
      <c r="F7333" t="s">
        <v>9</v>
      </c>
      <c r="G7333" t="s">
        <v>10</v>
      </c>
    </row>
    <row r="7334" spans="1:7" x14ac:dyDescent="0.25">
      <c r="A7334">
        <v>56131252</v>
      </c>
      <c r="B7334" s="1">
        <v>43815</v>
      </c>
      <c r="C7334">
        <v>4.97</v>
      </c>
      <c r="E7334" t="b">
        <v>1</v>
      </c>
      <c r="F7334" t="s">
        <v>9</v>
      </c>
      <c r="G7334" t="s">
        <v>10</v>
      </c>
    </row>
    <row r="7335" spans="1:7" x14ac:dyDescent="0.25">
      <c r="A7335">
        <v>29307461</v>
      </c>
      <c r="B7335" s="1">
        <v>43266</v>
      </c>
      <c r="C7335">
        <v>4.96</v>
      </c>
      <c r="D7335">
        <v>25</v>
      </c>
      <c r="E7335" t="b">
        <v>1</v>
      </c>
      <c r="F7335" t="s">
        <v>9</v>
      </c>
      <c r="G7335" t="s">
        <v>8</v>
      </c>
    </row>
    <row r="7336" spans="1:7" x14ac:dyDescent="0.25">
      <c r="A7336">
        <v>5517116</v>
      </c>
      <c r="B7336" s="1">
        <v>41397</v>
      </c>
      <c r="C7336">
        <v>4.63</v>
      </c>
      <c r="D7336">
        <v>19</v>
      </c>
      <c r="E7336" t="b">
        <v>1</v>
      </c>
      <c r="F7336" t="s">
        <v>9</v>
      </c>
      <c r="G7336" t="s">
        <v>8</v>
      </c>
    </row>
    <row r="7337" spans="1:7" x14ac:dyDescent="0.25">
      <c r="A7337">
        <v>314532</v>
      </c>
      <c r="B7337" s="1">
        <v>40816</v>
      </c>
      <c r="C7337">
        <v>4.96</v>
      </c>
      <c r="D7337">
        <v>33</v>
      </c>
      <c r="E7337" t="b">
        <v>1</v>
      </c>
      <c r="F7337" t="s">
        <v>9</v>
      </c>
      <c r="G7337" t="s">
        <v>8</v>
      </c>
    </row>
    <row r="7338" spans="1:7" x14ac:dyDescent="0.25">
      <c r="A7338">
        <v>25366183</v>
      </c>
      <c r="B7338" s="1">
        <v>43136</v>
      </c>
      <c r="C7338">
        <v>4.9800000000000004</v>
      </c>
      <c r="D7338">
        <v>1</v>
      </c>
      <c r="E7338" t="b">
        <v>0</v>
      </c>
      <c r="F7338" t="s">
        <v>9</v>
      </c>
      <c r="G7338" t="s">
        <v>8</v>
      </c>
    </row>
    <row r="7339" spans="1:7" x14ac:dyDescent="0.25">
      <c r="A7339">
        <v>18496324</v>
      </c>
      <c r="B7339" s="1">
        <v>42642</v>
      </c>
      <c r="C7339">
        <v>4.92</v>
      </c>
      <c r="D7339">
        <v>47</v>
      </c>
      <c r="E7339" t="b">
        <v>1</v>
      </c>
      <c r="F7339" t="s">
        <v>9</v>
      </c>
      <c r="G7339" t="s">
        <v>8</v>
      </c>
    </row>
    <row r="7340" spans="1:7" x14ac:dyDescent="0.25">
      <c r="A7340">
        <v>57271869</v>
      </c>
      <c r="B7340" s="1">
        <v>43864</v>
      </c>
      <c r="C7340">
        <v>4.8499999999999996</v>
      </c>
      <c r="E7340" t="b">
        <v>1</v>
      </c>
      <c r="F7340" t="s">
        <v>9</v>
      </c>
      <c r="G7340" t="s">
        <v>10</v>
      </c>
    </row>
    <row r="7341" spans="1:7" x14ac:dyDescent="0.25">
      <c r="A7341">
        <v>23989206</v>
      </c>
      <c r="B7341" s="1">
        <v>43041</v>
      </c>
      <c r="C7341">
        <v>4.8</v>
      </c>
      <c r="D7341">
        <v>24</v>
      </c>
      <c r="E7341" t="b">
        <v>1</v>
      </c>
      <c r="F7341" t="s">
        <v>7</v>
      </c>
      <c r="G7341" t="s">
        <v>8</v>
      </c>
    </row>
    <row r="7342" spans="1:7" x14ac:dyDescent="0.25">
      <c r="A7342">
        <v>1477436</v>
      </c>
      <c r="B7342" s="1">
        <v>41092</v>
      </c>
      <c r="C7342">
        <v>4.79</v>
      </c>
      <c r="D7342">
        <v>0</v>
      </c>
      <c r="E7342" t="b">
        <v>0</v>
      </c>
      <c r="F7342" t="s">
        <v>9</v>
      </c>
      <c r="G7342" t="s">
        <v>8</v>
      </c>
    </row>
    <row r="7343" spans="1:7" x14ac:dyDescent="0.25">
      <c r="A7343">
        <v>27004358</v>
      </c>
      <c r="B7343" s="1">
        <v>43195</v>
      </c>
      <c r="C7343">
        <v>4.84</v>
      </c>
      <c r="D7343">
        <v>10</v>
      </c>
      <c r="E7343" t="b">
        <v>0</v>
      </c>
      <c r="F7343" t="s">
        <v>9</v>
      </c>
      <c r="G7343" t="s">
        <v>8</v>
      </c>
    </row>
    <row r="7344" spans="1:7" x14ac:dyDescent="0.25">
      <c r="A7344">
        <v>58553888</v>
      </c>
      <c r="B7344" s="1">
        <v>43965</v>
      </c>
      <c r="C7344">
        <v>4.96</v>
      </c>
      <c r="D7344">
        <v>3</v>
      </c>
      <c r="E7344" t="b">
        <v>0</v>
      </c>
      <c r="F7344" t="s">
        <v>7</v>
      </c>
      <c r="G7344" t="s">
        <v>8</v>
      </c>
    </row>
    <row r="7345" spans="1:7" x14ac:dyDescent="0.25">
      <c r="A7345">
        <v>20298730</v>
      </c>
      <c r="B7345" s="1">
        <v>41589</v>
      </c>
      <c r="C7345">
        <v>4.5</v>
      </c>
      <c r="D7345">
        <v>0</v>
      </c>
      <c r="E7345" t="b">
        <v>1</v>
      </c>
      <c r="F7345" t="s">
        <v>7</v>
      </c>
      <c r="G7345" t="s">
        <v>8</v>
      </c>
    </row>
    <row r="7346" spans="1:7" x14ac:dyDescent="0.25">
      <c r="A7346">
        <v>11469600</v>
      </c>
      <c r="B7346" s="1">
        <v>41855</v>
      </c>
      <c r="C7346">
        <v>4.87</v>
      </c>
      <c r="D7346">
        <v>4</v>
      </c>
      <c r="E7346" t="b">
        <v>0</v>
      </c>
      <c r="F7346" t="s">
        <v>9</v>
      </c>
      <c r="G7346" t="s">
        <v>10</v>
      </c>
    </row>
    <row r="7347" spans="1:7" x14ac:dyDescent="0.25">
      <c r="A7347">
        <v>55177464</v>
      </c>
      <c r="B7347" s="1">
        <v>43775</v>
      </c>
      <c r="C7347">
        <v>4.95</v>
      </c>
      <c r="D7347">
        <v>1</v>
      </c>
      <c r="E7347" t="b">
        <v>1</v>
      </c>
      <c r="F7347" t="s">
        <v>9</v>
      </c>
      <c r="G7347" t="s">
        <v>10</v>
      </c>
    </row>
    <row r="7348" spans="1:7" x14ac:dyDescent="0.25">
      <c r="A7348">
        <v>31607884</v>
      </c>
      <c r="B7348" s="1">
        <v>43343</v>
      </c>
      <c r="C7348">
        <v>5</v>
      </c>
      <c r="D7348">
        <v>4</v>
      </c>
      <c r="E7348" t="b">
        <v>1</v>
      </c>
      <c r="F7348" t="s">
        <v>9</v>
      </c>
      <c r="G7348" t="s">
        <v>8</v>
      </c>
    </row>
    <row r="7349" spans="1:7" x14ac:dyDescent="0.25">
      <c r="A7349">
        <v>22802059</v>
      </c>
      <c r="B7349" s="1">
        <v>42961</v>
      </c>
      <c r="C7349">
        <v>4.66</v>
      </c>
      <c r="D7349">
        <v>4</v>
      </c>
      <c r="E7349" t="b">
        <v>0</v>
      </c>
      <c r="F7349" t="s">
        <v>9</v>
      </c>
      <c r="G7349" t="s">
        <v>8</v>
      </c>
    </row>
    <row r="7350" spans="1:7" x14ac:dyDescent="0.25">
      <c r="A7350">
        <v>15161129</v>
      </c>
      <c r="B7350" s="1">
        <v>42312</v>
      </c>
      <c r="C7350">
        <v>4.83</v>
      </c>
      <c r="D7350">
        <v>104</v>
      </c>
      <c r="E7350" t="b">
        <v>1</v>
      </c>
      <c r="F7350" t="s">
        <v>7</v>
      </c>
      <c r="G7350" t="s">
        <v>8</v>
      </c>
    </row>
    <row r="7351" spans="1:7" x14ac:dyDescent="0.25">
      <c r="A7351">
        <v>17630122</v>
      </c>
      <c r="B7351" s="1">
        <v>42558</v>
      </c>
      <c r="C7351">
        <v>4.9400000000000004</v>
      </c>
      <c r="D7351">
        <v>1</v>
      </c>
      <c r="E7351" t="b">
        <v>0</v>
      </c>
      <c r="F7351" t="s">
        <v>9</v>
      </c>
      <c r="G7351" t="s">
        <v>8</v>
      </c>
    </row>
    <row r="7352" spans="1:7" x14ac:dyDescent="0.25">
      <c r="A7352">
        <v>8120133</v>
      </c>
      <c r="B7352" s="1">
        <v>41572</v>
      </c>
      <c r="C7352">
        <v>4.91</v>
      </c>
      <c r="D7352">
        <v>0</v>
      </c>
      <c r="E7352" t="b">
        <v>0</v>
      </c>
      <c r="F7352" t="s">
        <v>9</v>
      </c>
      <c r="G7352" t="s">
        <v>8</v>
      </c>
    </row>
    <row r="7353" spans="1:7" x14ac:dyDescent="0.25">
      <c r="A7353">
        <v>57769598</v>
      </c>
      <c r="B7353" s="1">
        <v>43886</v>
      </c>
      <c r="C7353">
        <v>3</v>
      </c>
      <c r="D7353">
        <v>0</v>
      </c>
      <c r="E7353" t="b">
        <v>0</v>
      </c>
      <c r="F7353" t="s">
        <v>9</v>
      </c>
      <c r="G7353" t="s">
        <v>8</v>
      </c>
    </row>
    <row r="7354" spans="1:7" x14ac:dyDescent="0.25">
      <c r="A7354">
        <v>10593777</v>
      </c>
      <c r="B7354" s="1">
        <v>41766</v>
      </c>
      <c r="C7354">
        <v>4.9800000000000004</v>
      </c>
      <c r="D7354">
        <v>0</v>
      </c>
      <c r="E7354" t="b">
        <v>1</v>
      </c>
      <c r="F7354" t="s">
        <v>9</v>
      </c>
      <c r="G7354" t="s">
        <v>8</v>
      </c>
    </row>
    <row r="7355" spans="1:7" x14ac:dyDescent="0.25">
      <c r="A7355">
        <v>50482571</v>
      </c>
      <c r="B7355" s="1">
        <v>43599</v>
      </c>
      <c r="C7355">
        <v>4.22</v>
      </c>
      <c r="D7355">
        <v>0</v>
      </c>
      <c r="E7355" t="b">
        <v>0</v>
      </c>
      <c r="F7355" t="s">
        <v>7</v>
      </c>
      <c r="G7355" t="s">
        <v>8</v>
      </c>
    </row>
    <row r="7356" spans="1:7" x14ac:dyDescent="0.25">
      <c r="A7356">
        <v>50338475</v>
      </c>
      <c r="B7356" s="1">
        <v>43593</v>
      </c>
      <c r="C7356">
        <v>4.91</v>
      </c>
      <c r="D7356">
        <v>0</v>
      </c>
      <c r="E7356" t="b">
        <v>1</v>
      </c>
      <c r="F7356" t="s">
        <v>7</v>
      </c>
      <c r="G7356" t="s">
        <v>8</v>
      </c>
    </row>
    <row r="7357" spans="1:7" x14ac:dyDescent="0.25">
      <c r="A7357">
        <v>27030681</v>
      </c>
      <c r="B7357" s="1">
        <v>43196</v>
      </c>
      <c r="C7357">
        <v>4.76</v>
      </c>
      <c r="D7357">
        <v>3</v>
      </c>
      <c r="E7357" t="b">
        <v>1</v>
      </c>
      <c r="F7357" t="s">
        <v>7</v>
      </c>
      <c r="G7357" t="s">
        <v>8</v>
      </c>
    </row>
    <row r="7358" spans="1:7" x14ac:dyDescent="0.25">
      <c r="A7358">
        <v>27659606</v>
      </c>
      <c r="B7358" s="1">
        <v>43217</v>
      </c>
      <c r="C7358">
        <v>4.75</v>
      </c>
      <c r="D7358">
        <v>2</v>
      </c>
      <c r="E7358" t="b">
        <v>1</v>
      </c>
      <c r="F7358" t="s">
        <v>7</v>
      </c>
      <c r="G7358" t="s">
        <v>8</v>
      </c>
    </row>
    <row r="7359" spans="1:7" x14ac:dyDescent="0.25">
      <c r="A7359">
        <v>25389560</v>
      </c>
      <c r="B7359" s="1">
        <v>43138</v>
      </c>
      <c r="C7359">
        <v>4.7300000000000004</v>
      </c>
      <c r="D7359">
        <v>3</v>
      </c>
      <c r="E7359" t="b">
        <v>1</v>
      </c>
      <c r="F7359" t="s">
        <v>9</v>
      </c>
      <c r="G7359" t="s">
        <v>8</v>
      </c>
    </row>
    <row r="7360" spans="1:7" x14ac:dyDescent="0.25">
      <c r="A7360">
        <v>1200915</v>
      </c>
      <c r="B7360" s="1">
        <v>41029</v>
      </c>
      <c r="C7360">
        <v>4.93</v>
      </c>
      <c r="D7360">
        <v>14</v>
      </c>
      <c r="E7360" t="b">
        <v>1</v>
      </c>
      <c r="F7360" t="s">
        <v>9</v>
      </c>
      <c r="G7360" t="s">
        <v>8</v>
      </c>
    </row>
    <row r="7361" spans="1:7" x14ac:dyDescent="0.25">
      <c r="A7361">
        <v>6026601</v>
      </c>
      <c r="B7361" s="1">
        <v>41429</v>
      </c>
      <c r="C7361">
        <v>4.9400000000000004</v>
      </c>
      <c r="D7361">
        <v>0</v>
      </c>
      <c r="E7361" t="b">
        <v>0</v>
      </c>
      <c r="F7361" t="s">
        <v>9</v>
      </c>
      <c r="G7361" t="s">
        <v>8</v>
      </c>
    </row>
    <row r="7362" spans="1:7" x14ac:dyDescent="0.25">
      <c r="A7362">
        <v>1014457</v>
      </c>
      <c r="B7362" s="1">
        <v>40961</v>
      </c>
      <c r="C7362">
        <v>4.84</v>
      </c>
      <c r="D7362">
        <v>0</v>
      </c>
      <c r="E7362" t="b">
        <v>1</v>
      </c>
      <c r="F7362" t="s">
        <v>9</v>
      </c>
      <c r="G7362" t="s">
        <v>8</v>
      </c>
    </row>
    <row r="7363" spans="1:7" x14ac:dyDescent="0.25">
      <c r="A7363">
        <v>20508780</v>
      </c>
      <c r="B7363" s="1">
        <v>42825</v>
      </c>
      <c r="C7363">
        <v>4.91</v>
      </c>
      <c r="D7363">
        <v>28</v>
      </c>
      <c r="E7363" t="b">
        <v>1</v>
      </c>
      <c r="F7363" t="s">
        <v>9</v>
      </c>
      <c r="G7363" t="s">
        <v>8</v>
      </c>
    </row>
    <row r="7364" spans="1:7" x14ac:dyDescent="0.25">
      <c r="A7364">
        <v>8360035</v>
      </c>
      <c r="B7364" s="1">
        <v>41589</v>
      </c>
      <c r="C7364">
        <v>5</v>
      </c>
      <c r="D7364">
        <v>0</v>
      </c>
      <c r="E7364" t="b">
        <v>0</v>
      </c>
      <c r="F7364" t="s">
        <v>9</v>
      </c>
      <c r="G7364" t="s">
        <v>8</v>
      </c>
    </row>
    <row r="7365" spans="1:7" x14ac:dyDescent="0.25">
      <c r="A7365">
        <v>25073752</v>
      </c>
      <c r="B7365" s="1">
        <v>43111</v>
      </c>
      <c r="C7365">
        <v>4.95</v>
      </c>
      <c r="D7365">
        <v>0</v>
      </c>
      <c r="E7365" t="b">
        <v>1</v>
      </c>
      <c r="F7365" t="s">
        <v>9</v>
      </c>
      <c r="G7365" t="s">
        <v>8</v>
      </c>
    </row>
    <row r="7366" spans="1:7" x14ac:dyDescent="0.25">
      <c r="A7366">
        <v>20469924</v>
      </c>
      <c r="B7366" s="1">
        <v>42822</v>
      </c>
      <c r="C7366">
        <v>4.97</v>
      </c>
      <c r="D7366">
        <v>0</v>
      </c>
      <c r="E7366" t="b">
        <v>1</v>
      </c>
      <c r="F7366" t="s">
        <v>9</v>
      </c>
      <c r="G7366" t="s">
        <v>8</v>
      </c>
    </row>
    <row r="7367" spans="1:7" x14ac:dyDescent="0.25">
      <c r="A7367">
        <v>5810139</v>
      </c>
      <c r="B7367" s="1">
        <v>41415</v>
      </c>
      <c r="C7367">
        <v>4.9400000000000004</v>
      </c>
      <c r="D7367">
        <v>0</v>
      </c>
      <c r="E7367" t="b">
        <v>1</v>
      </c>
      <c r="F7367" t="s">
        <v>7</v>
      </c>
      <c r="G7367" t="s">
        <v>8</v>
      </c>
    </row>
    <row r="7368" spans="1:7" x14ac:dyDescent="0.25">
      <c r="A7368">
        <v>57987646</v>
      </c>
      <c r="B7368" s="1">
        <v>43894</v>
      </c>
      <c r="C7368">
        <v>4.8899999999999997</v>
      </c>
      <c r="D7368">
        <v>0</v>
      </c>
      <c r="E7368" t="b">
        <v>0</v>
      </c>
      <c r="F7368" t="s">
        <v>7</v>
      </c>
      <c r="G7368" t="s">
        <v>8</v>
      </c>
    </row>
    <row r="7369" spans="1:7" x14ac:dyDescent="0.25">
      <c r="A7369">
        <v>18411088</v>
      </c>
      <c r="B7369" s="1">
        <v>42635</v>
      </c>
      <c r="C7369">
        <v>4.92</v>
      </c>
      <c r="D7369">
        <v>1</v>
      </c>
      <c r="E7369" t="b">
        <v>1</v>
      </c>
      <c r="F7369" t="s">
        <v>9</v>
      </c>
      <c r="G7369" t="s">
        <v>8</v>
      </c>
    </row>
    <row r="7370" spans="1:7" x14ac:dyDescent="0.25">
      <c r="A7370">
        <v>249203</v>
      </c>
      <c r="B7370" s="1">
        <v>40765</v>
      </c>
      <c r="C7370">
        <v>4.99</v>
      </c>
      <c r="D7370">
        <v>0</v>
      </c>
      <c r="E7370" t="b">
        <v>1</v>
      </c>
      <c r="F7370" t="s">
        <v>9</v>
      </c>
      <c r="G7370" t="s">
        <v>8</v>
      </c>
    </row>
    <row r="7371" spans="1:7" x14ac:dyDescent="0.25">
      <c r="A7371">
        <v>19124729</v>
      </c>
      <c r="B7371" s="1">
        <v>42695</v>
      </c>
      <c r="C7371">
        <v>4.59</v>
      </c>
      <c r="D7371">
        <v>2</v>
      </c>
      <c r="E7371" t="b">
        <v>1</v>
      </c>
      <c r="F7371" t="s">
        <v>9</v>
      </c>
      <c r="G7371" t="s">
        <v>8</v>
      </c>
    </row>
    <row r="7372" spans="1:7" x14ac:dyDescent="0.25">
      <c r="A7372">
        <v>51992250</v>
      </c>
      <c r="B7372" s="1">
        <v>43641</v>
      </c>
      <c r="C7372">
        <v>4.43</v>
      </c>
      <c r="D7372">
        <v>1</v>
      </c>
      <c r="E7372" t="b">
        <v>0</v>
      </c>
      <c r="F7372" t="s">
        <v>9</v>
      </c>
      <c r="G7372" t="s">
        <v>8</v>
      </c>
    </row>
    <row r="7373" spans="1:7" x14ac:dyDescent="0.25">
      <c r="A7373">
        <v>573453</v>
      </c>
      <c r="B7373" s="1">
        <v>40911</v>
      </c>
      <c r="C7373">
        <v>4.78</v>
      </c>
      <c r="D7373">
        <v>16</v>
      </c>
      <c r="E7373" t="b">
        <v>1</v>
      </c>
      <c r="F7373" t="s">
        <v>9</v>
      </c>
      <c r="G7373" t="s">
        <v>10</v>
      </c>
    </row>
    <row r="7374" spans="1:7" x14ac:dyDescent="0.25">
      <c r="A7374">
        <v>56168802</v>
      </c>
      <c r="B7374" s="1">
        <v>43817</v>
      </c>
      <c r="C7374">
        <v>4.9400000000000004</v>
      </c>
      <c r="D7374">
        <v>0</v>
      </c>
      <c r="E7374" t="b">
        <v>1</v>
      </c>
      <c r="F7374" t="s">
        <v>9</v>
      </c>
      <c r="G7374" t="s">
        <v>10</v>
      </c>
    </row>
    <row r="7375" spans="1:7" x14ac:dyDescent="0.25">
      <c r="A7375">
        <v>529544</v>
      </c>
      <c r="B7375" s="1">
        <v>40900</v>
      </c>
      <c r="C7375">
        <v>4.95</v>
      </c>
      <c r="D7375">
        <v>0</v>
      </c>
      <c r="E7375" t="b">
        <v>0</v>
      </c>
      <c r="F7375" t="s">
        <v>9</v>
      </c>
      <c r="G7375" t="s">
        <v>8</v>
      </c>
    </row>
    <row r="7376" spans="1:7" x14ac:dyDescent="0.25">
      <c r="A7376">
        <v>399128</v>
      </c>
      <c r="B7376" s="1">
        <v>40850</v>
      </c>
      <c r="C7376">
        <v>4.97</v>
      </c>
      <c r="D7376">
        <v>0</v>
      </c>
      <c r="E7376" t="b">
        <v>1</v>
      </c>
      <c r="F7376" t="s">
        <v>9</v>
      </c>
      <c r="G7376" t="s">
        <v>8</v>
      </c>
    </row>
    <row r="7377" spans="1:7" x14ac:dyDescent="0.25">
      <c r="A7377">
        <v>56169110</v>
      </c>
      <c r="B7377" s="1">
        <v>43817</v>
      </c>
      <c r="C7377">
        <v>4.97</v>
      </c>
      <c r="E7377" t="b">
        <v>1</v>
      </c>
      <c r="F7377" t="s">
        <v>9</v>
      </c>
      <c r="G7377" t="s">
        <v>8</v>
      </c>
    </row>
    <row r="7378" spans="1:7" x14ac:dyDescent="0.25">
      <c r="A7378">
        <v>53752315</v>
      </c>
      <c r="B7378" s="1">
        <v>43717</v>
      </c>
      <c r="C7378">
        <v>4.91</v>
      </c>
      <c r="E7378" t="b">
        <v>1</v>
      </c>
      <c r="F7378" t="s">
        <v>9</v>
      </c>
      <c r="G7378" t="s">
        <v>10</v>
      </c>
    </row>
    <row r="7379" spans="1:7" x14ac:dyDescent="0.25">
      <c r="A7379">
        <v>30887538</v>
      </c>
      <c r="B7379" s="1">
        <v>43306</v>
      </c>
      <c r="C7379">
        <v>4.91</v>
      </c>
      <c r="D7379">
        <v>30</v>
      </c>
      <c r="E7379" t="b">
        <v>1</v>
      </c>
      <c r="F7379" t="s">
        <v>7</v>
      </c>
      <c r="G7379" t="s">
        <v>8</v>
      </c>
    </row>
    <row r="7380" spans="1:7" x14ac:dyDescent="0.25">
      <c r="A7380">
        <v>18902676</v>
      </c>
      <c r="B7380" s="1">
        <v>42674</v>
      </c>
      <c r="C7380">
        <v>4.68</v>
      </c>
      <c r="D7380">
        <v>15</v>
      </c>
      <c r="E7380" t="b">
        <v>1</v>
      </c>
      <c r="F7380" t="s">
        <v>7</v>
      </c>
      <c r="G7380" t="s">
        <v>8</v>
      </c>
    </row>
    <row r="7381" spans="1:7" x14ac:dyDescent="0.25">
      <c r="A7381">
        <v>55838211</v>
      </c>
      <c r="B7381" s="1">
        <v>43805</v>
      </c>
      <c r="C7381">
        <v>5</v>
      </c>
      <c r="E7381" t="b">
        <v>1</v>
      </c>
      <c r="F7381" t="s">
        <v>9</v>
      </c>
      <c r="G7381" t="s">
        <v>10</v>
      </c>
    </row>
    <row r="7382" spans="1:7" x14ac:dyDescent="0.25">
      <c r="A7382">
        <v>1111835</v>
      </c>
      <c r="B7382" s="1">
        <v>40997</v>
      </c>
      <c r="C7382">
        <v>4.93</v>
      </c>
      <c r="D7382">
        <v>7</v>
      </c>
      <c r="E7382" t="b">
        <v>1</v>
      </c>
      <c r="F7382" t="s">
        <v>9</v>
      </c>
      <c r="G7382" t="s">
        <v>8</v>
      </c>
    </row>
    <row r="7383" spans="1:7" x14ac:dyDescent="0.25">
      <c r="A7383">
        <v>25206112</v>
      </c>
      <c r="B7383" s="1">
        <v>43122</v>
      </c>
      <c r="C7383">
        <v>4.8499999999999996</v>
      </c>
      <c r="D7383">
        <v>0</v>
      </c>
      <c r="E7383" t="b">
        <v>1</v>
      </c>
      <c r="F7383" t="s">
        <v>9</v>
      </c>
      <c r="G7383" t="s">
        <v>8</v>
      </c>
    </row>
    <row r="7384" spans="1:7" x14ac:dyDescent="0.25">
      <c r="A7384">
        <v>3689023</v>
      </c>
      <c r="B7384" s="1">
        <v>41270</v>
      </c>
      <c r="C7384">
        <v>4.79</v>
      </c>
      <c r="D7384">
        <v>0</v>
      </c>
      <c r="E7384" t="b">
        <v>1</v>
      </c>
      <c r="F7384" t="s">
        <v>7</v>
      </c>
      <c r="G7384" t="s">
        <v>8</v>
      </c>
    </row>
    <row r="7385" spans="1:7" x14ac:dyDescent="0.25">
      <c r="A7385">
        <v>19615236</v>
      </c>
      <c r="B7385" s="1">
        <v>42740</v>
      </c>
      <c r="C7385">
        <v>4.93</v>
      </c>
      <c r="D7385">
        <v>23</v>
      </c>
      <c r="E7385" t="b">
        <v>1</v>
      </c>
      <c r="F7385" t="s">
        <v>9</v>
      </c>
      <c r="G7385" t="s">
        <v>8</v>
      </c>
    </row>
    <row r="7386" spans="1:7" x14ac:dyDescent="0.25">
      <c r="A7386">
        <v>8854830</v>
      </c>
      <c r="B7386" s="1">
        <v>41627</v>
      </c>
      <c r="C7386">
        <v>4.99</v>
      </c>
      <c r="D7386">
        <v>57</v>
      </c>
      <c r="E7386" t="b">
        <v>1</v>
      </c>
      <c r="F7386" t="s">
        <v>9</v>
      </c>
      <c r="G7386" t="s">
        <v>8</v>
      </c>
    </row>
    <row r="7387" spans="1:7" x14ac:dyDescent="0.25">
      <c r="A7387">
        <v>53648064</v>
      </c>
      <c r="B7387" s="1">
        <v>43713</v>
      </c>
      <c r="C7387">
        <v>4.5</v>
      </c>
      <c r="E7387" t="b">
        <v>1</v>
      </c>
      <c r="F7387" t="s">
        <v>9</v>
      </c>
      <c r="G7387" t="s">
        <v>10</v>
      </c>
    </row>
    <row r="7388" spans="1:7" x14ac:dyDescent="0.25">
      <c r="A7388">
        <v>47743999</v>
      </c>
      <c r="B7388" s="1">
        <v>43539</v>
      </c>
      <c r="C7388">
        <v>4.91</v>
      </c>
      <c r="D7388">
        <v>0</v>
      </c>
      <c r="E7388" t="b">
        <v>1</v>
      </c>
      <c r="F7388" t="s">
        <v>7</v>
      </c>
      <c r="G7388" t="s">
        <v>8</v>
      </c>
    </row>
    <row r="7389" spans="1:7" x14ac:dyDescent="0.25">
      <c r="A7389">
        <v>1162354</v>
      </c>
      <c r="B7389" s="1">
        <v>41018</v>
      </c>
      <c r="C7389">
        <v>4.93</v>
      </c>
      <c r="D7389">
        <v>0</v>
      </c>
      <c r="E7389" t="b">
        <v>1</v>
      </c>
      <c r="F7389" t="s">
        <v>9</v>
      </c>
      <c r="G7389" t="s">
        <v>8</v>
      </c>
    </row>
    <row r="7390" spans="1:7" x14ac:dyDescent="0.25">
      <c r="A7390">
        <v>58217820</v>
      </c>
      <c r="B7390" s="1">
        <v>43903</v>
      </c>
      <c r="C7390">
        <v>4.8</v>
      </c>
      <c r="D7390">
        <v>4</v>
      </c>
      <c r="E7390" t="b">
        <v>0</v>
      </c>
      <c r="F7390" t="s">
        <v>9</v>
      </c>
      <c r="G7390" t="s">
        <v>8</v>
      </c>
    </row>
    <row r="7391" spans="1:7" x14ac:dyDescent="0.25">
      <c r="A7391">
        <v>17022574</v>
      </c>
      <c r="B7391" s="1">
        <v>42503</v>
      </c>
      <c r="C7391">
        <v>4.96</v>
      </c>
      <c r="D7391">
        <v>0</v>
      </c>
      <c r="E7391" t="b">
        <v>0</v>
      </c>
      <c r="F7391" t="s">
        <v>9</v>
      </c>
      <c r="G7391" t="s">
        <v>8</v>
      </c>
    </row>
    <row r="7392" spans="1:7" x14ac:dyDescent="0.25">
      <c r="A7392">
        <v>6686275</v>
      </c>
      <c r="B7392" s="1">
        <v>41473</v>
      </c>
      <c r="C7392">
        <v>4.92</v>
      </c>
      <c r="D7392">
        <v>92</v>
      </c>
      <c r="E7392" t="b">
        <v>1</v>
      </c>
      <c r="F7392" t="s">
        <v>7</v>
      </c>
      <c r="G7392" t="s">
        <v>8</v>
      </c>
    </row>
    <row r="7393" spans="1:7" x14ac:dyDescent="0.25">
      <c r="A7393">
        <v>285</v>
      </c>
      <c r="B7393" s="1">
        <v>40692</v>
      </c>
      <c r="C7393">
        <v>4.95</v>
      </c>
      <c r="D7393">
        <v>78</v>
      </c>
      <c r="E7393" t="b">
        <v>1</v>
      </c>
      <c r="F7393" t="s">
        <v>9</v>
      </c>
      <c r="G7393" t="s">
        <v>8</v>
      </c>
    </row>
    <row r="7394" spans="1:7" x14ac:dyDescent="0.25">
      <c r="A7394">
        <v>23334724</v>
      </c>
      <c r="B7394" s="1">
        <v>42999</v>
      </c>
      <c r="C7394">
        <v>4.95</v>
      </c>
      <c r="D7394">
        <v>3</v>
      </c>
      <c r="E7394" t="b">
        <v>1</v>
      </c>
      <c r="F7394" t="s">
        <v>9</v>
      </c>
      <c r="G7394" t="s">
        <v>8</v>
      </c>
    </row>
    <row r="7395" spans="1:7" x14ac:dyDescent="0.25">
      <c r="A7395">
        <v>32255067</v>
      </c>
      <c r="B7395" s="1">
        <v>43374</v>
      </c>
      <c r="C7395">
        <v>4.58</v>
      </c>
      <c r="D7395">
        <v>1</v>
      </c>
      <c r="E7395" t="b">
        <v>0</v>
      </c>
      <c r="F7395" t="s">
        <v>9</v>
      </c>
      <c r="G7395" t="s">
        <v>8</v>
      </c>
    </row>
    <row r="7396" spans="1:7" x14ac:dyDescent="0.25">
      <c r="A7396">
        <v>1065770</v>
      </c>
      <c r="B7396" s="1">
        <v>40977</v>
      </c>
      <c r="C7396">
        <v>4.88</v>
      </c>
      <c r="D7396">
        <v>5</v>
      </c>
      <c r="E7396" t="b">
        <v>1</v>
      </c>
      <c r="F7396" t="s">
        <v>9</v>
      </c>
      <c r="G7396" t="s">
        <v>8</v>
      </c>
    </row>
    <row r="7397" spans="1:7" x14ac:dyDescent="0.25">
      <c r="A7397">
        <v>53363677</v>
      </c>
      <c r="B7397" s="1">
        <v>43700</v>
      </c>
      <c r="C7397">
        <v>4.7699999999999996</v>
      </c>
      <c r="D7397">
        <v>0</v>
      </c>
      <c r="E7397" t="b">
        <v>1</v>
      </c>
      <c r="F7397" t="s">
        <v>9</v>
      </c>
      <c r="G7397" t="s">
        <v>10</v>
      </c>
    </row>
    <row r="7398" spans="1:7" x14ac:dyDescent="0.25">
      <c r="A7398">
        <v>16333633</v>
      </c>
      <c r="B7398" s="1">
        <v>42437</v>
      </c>
      <c r="C7398">
        <v>4.96</v>
      </c>
      <c r="D7398">
        <v>2</v>
      </c>
      <c r="E7398" t="b">
        <v>1</v>
      </c>
      <c r="F7398" t="s">
        <v>7</v>
      </c>
      <c r="G7398" t="s">
        <v>8</v>
      </c>
    </row>
    <row r="7399" spans="1:7" x14ac:dyDescent="0.25">
      <c r="A7399">
        <v>58289152</v>
      </c>
      <c r="B7399" s="1">
        <v>43910</v>
      </c>
      <c r="C7399">
        <v>4.96</v>
      </c>
      <c r="D7399">
        <v>37</v>
      </c>
      <c r="E7399" t="b">
        <v>1</v>
      </c>
      <c r="F7399" t="s">
        <v>9</v>
      </c>
      <c r="G7399" t="s">
        <v>8</v>
      </c>
    </row>
    <row r="7400" spans="1:7" x14ac:dyDescent="0.25">
      <c r="A7400">
        <v>25327012</v>
      </c>
      <c r="B7400" s="1">
        <v>43133</v>
      </c>
      <c r="C7400">
        <v>4.95</v>
      </c>
      <c r="D7400">
        <v>28</v>
      </c>
      <c r="E7400" t="b">
        <v>1</v>
      </c>
      <c r="F7400" t="s">
        <v>9</v>
      </c>
      <c r="G7400" t="s">
        <v>8</v>
      </c>
    </row>
    <row r="7401" spans="1:7" x14ac:dyDescent="0.25">
      <c r="A7401">
        <v>49191154</v>
      </c>
      <c r="B7401" s="1">
        <v>43579</v>
      </c>
      <c r="C7401">
        <v>4.93</v>
      </c>
      <c r="D7401">
        <v>22</v>
      </c>
      <c r="E7401" t="b">
        <v>1</v>
      </c>
      <c r="F7401" t="s">
        <v>7</v>
      </c>
      <c r="G7401" t="s">
        <v>8</v>
      </c>
    </row>
    <row r="7402" spans="1:7" x14ac:dyDescent="0.25">
      <c r="A7402">
        <v>19195849</v>
      </c>
      <c r="B7402" s="1">
        <v>42702</v>
      </c>
      <c r="C7402">
        <v>4.9000000000000004</v>
      </c>
      <c r="D7402">
        <v>0</v>
      </c>
      <c r="E7402" t="b">
        <v>1</v>
      </c>
      <c r="F7402" t="s">
        <v>7</v>
      </c>
      <c r="G7402" t="s">
        <v>8</v>
      </c>
    </row>
    <row r="7403" spans="1:7" x14ac:dyDescent="0.25">
      <c r="A7403">
        <v>25305586</v>
      </c>
      <c r="B7403" s="1">
        <v>43131</v>
      </c>
      <c r="C7403">
        <v>4.88</v>
      </c>
      <c r="D7403">
        <v>40</v>
      </c>
      <c r="E7403" t="b">
        <v>1</v>
      </c>
      <c r="F7403" t="s">
        <v>9</v>
      </c>
      <c r="G7403" t="s">
        <v>8</v>
      </c>
    </row>
    <row r="7404" spans="1:7" x14ac:dyDescent="0.25">
      <c r="A7404">
        <v>14135214</v>
      </c>
      <c r="B7404" s="1">
        <v>42137</v>
      </c>
      <c r="C7404">
        <v>4.92</v>
      </c>
      <c r="D7404">
        <v>84</v>
      </c>
      <c r="E7404" t="b">
        <v>0</v>
      </c>
      <c r="F7404" t="s">
        <v>9</v>
      </c>
      <c r="G7404" t="s">
        <v>8</v>
      </c>
    </row>
    <row r="7405" spans="1:7" x14ac:dyDescent="0.25">
      <c r="A7405">
        <v>4118608</v>
      </c>
      <c r="B7405" s="1">
        <v>41296</v>
      </c>
      <c r="C7405">
        <v>4.99</v>
      </c>
      <c r="D7405">
        <v>115</v>
      </c>
      <c r="E7405" t="b">
        <v>1</v>
      </c>
      <c r="F7405" t="s">
        <v>9</v>
      </c>
      <c r="G7405" t="s">
        <v>8</v>
      </c>
    </row>
    <row r="7406" spans="1:7" x14ac:dyDescent="0.25">
      <c r="A7406">
        <v>55335601</v>
      </c>
      <c r="B7406" s="1">
        <v>43783</v>
      </c>
      <c r="C7406">
        <v>4.7699999999999996</v>
      </c>
      <c r="D7406">
        <v>6</v>
      </c>
      <c r="E7406" t="b">
        <v>1</v>
      </c>
      <c r="F7406" t="s">
        <v>7</v>
      </c>
      <c r="G7406" t="s">
        <v>8</v>
      </c>
    </row>
    <row r="7407" spans="1:7" x14ac:dyDescent="0.25">
      <c r="A7407">
        <v>16930387</v>
      </c>
      <c r="B7407" s="1">
        <v>42494</v>
      </c>
      <c r="C7407">
        <v>4.91</v>
      </c>
      <c r="D7407">
        <v>73</v>
      </c>
      <c r="E7407" t="b">
        <v>1</v>
      </c>
      <c r="F7407" t="s">
        <v>7</v>
      </c>
      <c r="G7407" t="s">
        <v>8</v>
      </c>
    </row>
    <row r="7408" spans="1:7" x14ac:dyDescent="0.25">
      <c r="A7408">
        <v>15334956</v>
      </c>
      <c r="B7408" s="1">
        <v>42334</v>
      </c>
      <c r="C7408">
        <v>4.9400000000000004</v>
      </c>
      <c r="D7408">
        <v>24</v>
      </c>
      <c r="E7408" t="b">
        <v>0</v>
      </c>
      <c r="F7408" t="s">
        <v>9</v>
      </c>
      <c r="G7408" t="s">
        <v>8</v>
      </c>
    </row>
    <row r="7409" spans="1:7" x14ac:dyDescent="0.25">
      <c r="A7409">
        <v>53752286</v>
      </c>
      <c r="B7409" s="1">
        <v>43717</v>
      </c>
      <c r="C7409">
        <v>4.93</v>
      </c>
      <c r="D7409">
        <v>0</v>
      </c>
      <c r="E7409" t="b">
        <v>1</v>
      </c>
      <c r="F7409" t="s">
        <v>9</v>
      </c>
      <c r="G7409" t="s">
        <v>10</v>
      </c>
    </row>
    <row r="7410" spans="1:7" x14ac:dyDescent="0.25">
      <c r="A7410">
        <v>15155981</v>
      </c>
      <c r="B7410" s="1">
        <v>42311</v>
      </c>
      <c r="C7410">
        <v>4.58</v>
      </c>
      <c r="D7410">
        <v>84</v>
      </c>
      <c r="E7410" t="b">
        <v>1</v>
      </c>
      <c r="F7410" t="s">
        <v>7</v>
      </c>
      <c r="G7410" t="s">
        <v>8</v>
      </c>
    </row>
    <row r="7411" spans="1:7" x14ac:dyDescent="0.25">
      <c r="A7411">
        <v>5147695</v>
      </c>
      <c r="B7411" s="1">
        <v>41373</v>
      </c>
      <c r="C7411">
        <v>4.99</v>
      </c>
      <c r="D7411">
        <v>23</v>
      </c>
      <c r="E7411" t="b">
        <v>1</v>
      </c>
      <c r="F7411" t="s">
        <v>9</v>
      </c>
      <c r="G7411" t="s">
        <v>8</v>
      </c>
    </row>
    <row r="7412" spans="1:7" x14ac:dyDescent="0.25">
      <c r="A7412">
        <v>55174356</v>
      </c>
      <c r="B7412" s="1">
        <v>43775</v>
      </c>
      <c r="C7412">
        <v>4.8899999999999997</v>
      </c>
      <c r="D7412">
        <v>0</v>
      </c>
      <c r="E7412" t="b">
        <v>1</v>
      </c>
      <c r="F7412" t="s">
        <v>9</v>
      </c>
      <c r="G7412" t="s">
        <v>10</v>
      </c>
    </row>
    <row r="7413" spans="1:7" x14ac:dyDescent="0.25">
      <c r="A7413">
        <v>14320844</v>
      </c>
      <c r="B7413" s="1">
        <v>42172</v>
      </c>
      <c r="C7413">
        <v>4.95</v>
      </c>
      <c r="D7413">
        <v>52</v>
      </c>
      <c r="E7413" t="b">
        <v>1</v>
      </c>
      <c r="F7413" t="s">
        <v>9</v>
      </c>
      <c r="G7413" t="s">
        <v>8</v>
      </c>
    </row>
    <row r="7414" spans="1:7" x14ac:dyDescent="0.25">
      <c r="A7414">
        <v>58651485</v>
      </c>
      <c r="B7414" s="1">
        <v>43980</v>
      </c>
      <c r="C7414">
        <v>4.75</v>
      </c>
      <c r="D7414">
        <v>0</v>
      </c>
      <c r="E7414" t="b">
        <v>1</v>
      </c>
      <c r="F7414" t="s">
        <v>7</v>
      </c>
      <c r="G7414" t="s">
        <v>8</v>
      </c>
    </row>
    <row r="7415" spans="1:7" x14ac:dyDescent="0.25">
      <c r="A7415">
        <v>13992143</v>
      </c>
      <c r="B7415" s="1">
        <v>42114</v>
      </c>
      <c r="C7415">
        <v>4.97</v>
      </c>
      <c r="D7415">
        <v>13</v>
      </c>
      <c r="E7415" t="b">
        <v>1</v>
      </c>
      <c r="F7415" t="s">
        <v>9</v>
      </c>
      <c r="G7415" t="s">
        <v>8</v>
      </c>
    </row>
    <row r="7416" spans="1:7" x14ac:dyDescent="0.25">
      <c r="A7416">
        <v>25684169</v>
      </c>
      <c r="B7416" s="1">
        <v>43153</v>
      </c>
      <c r="C7416">
        <v>4.54</v>
      </c>
      <c r="D7416">
        <v>19</v>
      </c>
      <c r="E7416" t="b">
        <v>1</v>
      </c>
      <c r="F7416" t="s">
        <v>7</v>
      </c>
      <c r="G7416" t="s">
        <v>8</v>
      </c>
    </row>
    <row r="7417" spans="1:7" x14ac:dyDescent="0.25">
      <c r="A7417">
        <v>14935152</v>
      </c>
      <c r="B7417" s="1">
        <v>42285</v>
      </c>
      <c r="C7417">
        <v>4.8499999999999996</v>
      </c>
      <c r="D7417">
        <v>9</v>
      </c>
      <c r="E7417" t="b">
        <v>1</v>
      </c>
      <c r="F7417" t="s">
        <v>9</v>
      </c>
      <c r="G7417" t="s">
        <v>8</v>
      </c>
    </row>
    <row r="7418" spans="1:7" x14ac:dyDescent="0.25">
      <c r="A7418">
        <v>18380646</v>
      </c>
      <c r="B7418" s="1">
        <v>42632</v>
      </c>
      <c r="C7418">
        <v>4.88</v>
      </c>
      <c r="D7418">
        <v>42</v>
      </c>
      <c r="E7418" t="b">
        <v>1</v>
      </c>
      <c r="F7418" t="s">
        <v>9</v>
      </c>
      <c r="G7418" t="s">
        <v>8</v>
      </c>
    </row>
    <row r="7419" spans="1:7" x14ac:dyDescent="0.25">
      <c r="A7419">
        <v>15199369</v>
      </c>
      <c r="B7419" s="1">
        <v>42318</v>
      </c>
      <c r="C7419">
        <v>4.91</v>
      </c>
      <c r="D7419">
        <v>56</v>
      </c>
      <c r="E7419" t="b">
        <v>0</v>
      </c>
      <c r="F7419" t="s">
        <v>7</v>
      </c>
      <c r="G7419" t="s">
        <v>8</v>
      </c>
    </row>
    <row r="7420" spans="1:7" x14ac:dyDescent="0.25">
      <c r="A7420">
        <v>15521138</v>
      </c>
      <c r="B7420" s="1">
        <v>42356</v>
      </c>
      <c r="C7420">
        <v>4.75</v>
      </c>
      <c r="D7420">
        <v>5</v>
      </c>
      <c r="E7420" t="b">
        <v>0</v>
      </c>
      <c r="F7420" t="s">
        <v>9</v>
      </c>
      <c r="G7420" t="s">
        <v>8</v>
      </c>
    </row>
    <row r="7421" spans="1:7" x14ac:dyDescent="0.25">
      <c r="A7421">
        <v>58651891</v>
      </c>
      <c r="B7421" s="1">
        <v>43980</v>
      </c>
      <c r="C7421">
        <v>4.8600000000000003</v>
      </c>
      <c r="D7421">
        <v>16</v>
      </c>
      <c r="E7421" t="b">
        <v>1</v>
      </c>
      <c r="F7421" t="s">
        <v>9</v>
      </c>
      <c r="G7421" t="s">
        <v>10</v>
      </c>
    </row>
    <row r="7422" spans="1:7" x14ac:dyDescent="0.25">
      <c r="A7422">
        <v>53344414</v>
      </c>
      <c r="B7422" s="1">
        <v>43699</v>
      </c>
      <c r="C7422">
        <v>4.9400000000000004</v>
      </c>
      <c r="D7422">
        <v>0</v>
      </c>
      <c r="E7422" t="b">
        <v>0</v>
      </c>
      <c r="F7422" t="s">
        <v>9</v>
      </c>
      <c r="G7422" t="s">
        <v>10</v>
      </c>
    </row>
    <row r="7423" spans="1:7" x14ac:dyDescent="0.25">
      <c r="A7423">
        <v>9746791</v>
      </c>
      <c r="B7423" s="1">
        <v>41689</v>
      </c>
      <c r="C7423">
        <v>4.9800000000000004</v>
      </c>
      <c r="D7423">
        <v>0</v>
      </c>
      <c r="E7423" t="b">
        <v>0</v>
      </c>
      <c r="F7423" t="s">
        <v>9</v>
      </c>
      <c r="G7423" t="s">
        <v>8</v>
      </c>
    </row>
    <row r="7424" spans="1:7" x14ac:dyDescent="0.25">
      <c r="A7424">
        <v>13879653</v>
      </c>
      <c r="B7424" s="1">
        <v>42089</v>
      </c>
      <c r="C7424">
        <v>4.99</v>
      </c>
      <c r="D7424">
        <v>2</v>
      </c>
      <c r="E7424" t="b">
        <v>1</v>
      </c>
      <c r="F7424" t="s">
        <v>7</v>
      </c>
      <c r="G7424" t="s">
        <v>8</v>
      </c>
    </row>
    <row r="7425" spans="1:7" x14ac:dyDescent="0.25">
      <c r="A7425">
        <v>15388084</v>
      </c>
      <c r="B7425" s="1">
        <v>42342</v>
      </c>
      <c r="C7425">
        <v>4.96</v>
      </c>
      <c r="D7425">
        <v>22</v>
      </c>
      <c r="E7425" t="b">
        <v>1</v>
      </c>
      <c r="F7425" t="s">
        <v>9</v>
      </c>
      <c r="G7425" t="s">
        <v>8</v>
      </c>
    </row>
    <row r="7426" spans="1:7" x14ac:dyDescent="0.25">
      <c r="A7426">
        <v>19725013</v>
      </c>
      <c r="B7426" s="1">
        <v>42755</v>
      </c>
      <c r="C7426">
        <v>4.8099999999999996</v>
      </c>
      <c r="D7426">
        <v>71</v>
      </c>
      <c r="E7426" t="b">
        <v>1</v>
      </c>
      <c r="F7426" t="s">
        <v>9</v>
      </c>
      <c r="G7426" t="s">
        <v>8</v>
      </c>
    </row>
    <row r="7427" spans="1:7" x14ac:dyDescent="0.25">
      <c r="A7427">
        <v>23865842</v>
      </c>
      <c r="B7427" s="1">
        <v>43033</v>
      </c>
      <c r="C7427">
        <v>4.88</v>
      </c>
      <c r="D7427">
        <v>71</v>
      </c>
      <c r="E7427" t="b">
        <v>1</v>
      </c>
      <c r="F7427" t="s">
        <v>7</v>
      </c>
      <c r="G7427" t="s">
        <v>8</v>
      </c>
    </row>
    <row r="7428" spans="1:7" x14ac:dyDescent="0.25">
      <c r="A7428">
        <v>16537468</v>
      </c>
      <c r="B7428" s="1">
        <v>42459</v>
      </c>
      <c r="C7428">
        <v>4.7300000000000004</v>
      </c>
      <c r="D7428">
        <v>1</v>
      </c>
      <c r="E7428" t="b">
        <v>1</v>
      </c>
      <c r="F7428" t="s">
        <v>9</v>
      </c>
      <c r="G7428" t="s">
        <v>8</v>
      </c>
    </row>
    <row r="7429" spans="1:7" x14ac:dyDescent="0.25">
      <c r="A7429">
        <v>27825249</v>
      </c>
      <c r="B7429" s="1">
        <v>43222</v>
      </c>
      <c r="C7429">
        <v>4.91</v>
      </c>
      <c r="D7429">
        <v>0</v>
      </c>
      <c r="E7429" t="b">
        <v>0</v>
      </c>
      <c r="F7429" t="s">
        <v>7</v>
      </c>
      <c r="G7429" t="s">
        <v>8</v>
      </c>
    </row>
    <row r="7430" spans="1:7" x14ac:dyDescent="0.25">
      <c r="A7430">
        <v>23310630</v>
      </c>
      <c r="B7430" s="1">
        <v>42997</v>
      </c>
      <c r="C7430">
        <v>4.97</v>
      </c>
      <c r="D7430">
        <v>56</v>
      </c>
      <c r="E7430" t="b">
        <v>1</v>
      </c>
      <c r="F7430" t="s">
        <v>9</v>
      </c>
      <c r="G7430" t="s">
        <v>8</v>
      </c>
    </row>
    <row r="7431" spans="1:7" x14ac:dyDescent="0.25">
      <c r="A7431">
        <v>53350899</v>
      </c>
      <c r="B7431" s="1">
        <v>43699</v>
      </c>
      <c r="C7431">
        <v>5</v>
      </c>
      <c r="D7431">
        <v>2</v>
      </c>
      <c r="E7431" t="b">
        <v>1</v>
      </c>
      <c r="F7431" t="s">
        <v>9</v>
      </c>
      <c r="G7431" t="s">
        <v>10</v>
      </c>
    </row>
    <row r="7432" spans="1:7" x14ac:dyDescent="0.25">
      <c r="A7432">
        <v>58288606</v>
      </c>
      <c r="B7432" s="1">
        <v>43910</v>
      </c>
      <c r="C7432">
        <v>4.9800000000000004</v>
      </c>
      <c r="D7432">
        <v>3</v>
      </c>
      <c r="E7432" t="b">
        <v>0</v>
      </c>
      <c r="F7432" t="s">
        <v>9</v>
      </c>
      <c r="G7432" t="s">
        <v>10</v>
      </c>
    </row>
    <row r="7433" spans="1:7" x14ac:dyDescent="0.25">
      <c r="A7433">
        <v>31674835</v>
      </c>
      <c r="B7433" s="1">
        <v>43346</v>
      </c>
      <c r="C7433">
        <v>4.95</v>
      </c>
      <c r="D7433">
        <v>31</v>
      </c>
      <c r="E7433" t="b">
        <v>1</v>
      </c>
      <c r="F7433" t="s">
        <v>9</v>
      </c>
      <c r="G7433" t="s">
        <v>8</v>
      </c>
    </row>
    <row r="7434" spans="1:7" x14ac:dyDescent="0.25">
      <c r="A7434">
        <v>1364014</v>
      </c>
      <c r="B7434" s="1">
        <v>41072</v>
      </c>
      <c r="C7434">
        <v>4.96</v>
      </c>
      <c r="D7434">
        <v>1</v>
      </c>
      <c r="E7434" t="b">
        <v>1</v>
      </c>
      <c r="F7434" t="s">
        <v>9</v>
      </c>
      <c r="G7434" t="s">
        <v>8</v>
      </c>
    </row>
    <row r="7435" spans="1:7" x14ac:dyDescent="0.25">
      <c r="A7435">
        <v>16288068</v>
      </c>
      <c r="B7435" s="1">
        <v>42432</v>
      </c>
      <c r="C7435">
        <v>4.72</v>
      </c>
      <c r="D7435">
        <v>0</v>
      </c>
      <c r="E7435" t="b">
        <v>1</v>
      </c>
      <c r="F7435" t="s">
        <v>7</v>
      </c>
      <c r="G7435" t="s">
        <v>8</v>
      </c>
    </row>
    <row r="7436" spans="1:7" x14ac:dyDescent="0.25">
      <c r="A7436">
        <v>53000148</v>
      </c>
      <c r="B7436" s="1">
        <v>43683</v>
      </c>
      <c r="C7436">
        <v>4.96</v>
      </c>
      <c r="D7436">
        <v>5</v>
      </c>
      <c r="E7436" t="b">
        <v>1</v>
      </c>
      <c r="F7436" t="s">
        <v>9</v>
      </c>
      <c r="G7436" t="s">
        <v>8</v>
      </c>
    </row>
    <row r="7437" spans="1:7" x14ac:dyDescent="0.25">
      <c r="A7437">
        <v>57460517</v>
      </c>
      <c r="B7437" s="1">
        <v>43873</v>
      </c>
      <c r="C7437">
        <v>4.45</v>
      </c>
      <c r="D7437">
        <v>0</v>
      </c>
      <c r="E7437" t="b">
        <v>1</v>
      </c>
      <c r="F7437" t="s">
        <v>7</v>
      </c>
      <c r="G7437" t="s">
        <v>8</v>
      </c>
    </row>
    <row r="7438" spans="1:7" x14ac:dyDescent="0.25">
      <c r="A7438">
        <v>31706540</v>
      </c>
      <c r="B7438" s="1">
        <v>43348</v>
      </c>
      <c r="C7438">
        <v>4.99</v>
      </c>
      <c r="D7438">
        <v>32</v>
      </c>
      <c r="E7438" t="b">
        <v>0</v>
      </c>
      <c r="F7438" t="s">
        <v>9</v>
      </c>
      <c r="G7438" t="s">
        <v>8</v>
      </c>
    </row>
    <row r="7439" spans="1:7" x14ac:dyDescent="0.25">
      <c r="A7439">
        <v>13633715</v>
      </c>
      <c r="B7439" s="1">
        <v>42040</v>
      </c>
      <c r="C7439">
        <v>5</v>
      </c>
      <c r="D7439">
        <v>3</v>
      </c>
      <c r="E7439" t="b">
        <v>1</v>
      </c>
      <c r="F7439" t="s">
        <v>9</v>
      </c>
      <c r="G7439" t="s">
        <v>8</v>
      </c>
    </row>
    <row r="7440" spans="1:7" x14ac:dyDescent="0.25">
      <c r="A7440">
        <v>6025095</v>
      </c>
      <c r="B7440" s="1">
        <v>41429</v>
      </c>
      <c r="C7440">
        <v>4.84</v>
      </c>
      <c r="D7440">
        <v>3</v>
      </c>
      <c r="E7440" t="b">
        <v>1</v>
      </c>
      <c r="F7440" t="s">
        <v>9</v>
      </c>
      <c r="G7440" t="s">
        <v>8</v>
      </c>
    </row>
    <row r="7441" spans="1:7" x14ac:dyDescent="0.25">
      <c r="A7441">
        <v>1768</v>
      </c>
      <c r="B7441" s="1">
        <v>40692</v>
      </c>
      <c r="C7441">
        <v>4.93</v>
      </c>
      <c r="D7441">
        <v>0</v>
      </c>
      <c r="E7441" t="b">
        <v>0</v>
      </c>
      <c r="F7441" t="s">
        <v>9</v>
      </c>
      <c r="G7441" t="s">
        <v>8</v>
      </c>
    </row>
    <row r="7442" spans="1:7" x14ac:dyDescent="0.25">
      <c r="A7442">
        <v>43449793</v>
      </c>
      <c r="B7442" s="1">
        <v>43523</v>
      </c>
      <c r="C7442">
        <v>4.88</v>
      </c>
      <c r="D7442">
        <v>10</v>
      </c>
      <c r="E7442" t="b">
        <v>1</v>
      </c>
      <c r="F7442" t="s">
        <v>7</v>
      </c>
      <c r="G7442" t="s">
        <v>8</v>
      </c>
    </row>
    <row r="7443" spans="1:7" x14ac:dyDescent="0.25">
      <c r="A7443">
        <v>53509780</v>
      </c>
      <c r="B7443" s="1">
        <v>43707</v>
      </c>
      <c r="C7443">
        <v>4.91</v>
      </c>
      <c r="E7443" t="b">
        <v>1</v>
      </c>
      <c r="F7443" t="s">
        <v>9</v>
      </c>
      <c r="G7443" t="s">
        <v>10</v>
      </c>
    </row>
    <row r="7444" spans="1:7" x14ac:dyDescent="0.25">
      <c r="A7444">
        <v>782</v>
      </c>
      <c r="B7444" s="1">
        <v>40692</v>
      </c>
      <c r="C7444">
        <v>4.97</v>
      </c>
      <c r="D7444">
        <v>84</v>
      </c>
      <c r="E7444" t="b">
        <v>1</v>
      </c>
      <c r="F7444" t="s">
        <v>9</v>
      </c>
      <c r="G7444" t="s">
        <v>8</v>
      </c>
    </row>
    <row r="7445" spans="1:7" x14ac:dyDescent="0.25">
      <c r="A7445">
        <v>14758291</v>
      </c>
      <c r="B7445" s="1">
        <v>42262</v>
      </c>
      <c r="C7445">
        <v>4.8499999999999996</v>
      </c>
      <c r="D7445">
        <v>2</v>
      </c>
      <c r="E7445" t="b">
        <v>1</v>
      </c>
      <c r="F7445" t="s">
        <v>9</v>
      </c>
      <c r="G7445" t="s">
        <v>8</v>
      </c>
    </row>
    <row r="7446" spans="1:7" x14ac:dyDescent="0.25">
      <c r="A7446">
        <v>1244741</v>
      </c>
      <c r="B7446" s="1">
        <v>41044</v>
      </c>
      <c r="C7446">
        <v>4.8099999999999996</v>
      </c>
      <c r="D7446">
        <v>0</v>
      </c>
      <c r="E7446" t="b">
        <v>1</v>
      </c>
      <c r="F7446" t="s">
        <v>9</v>
      </c>
      <c r="G7446" t="s">
        <v>8</v>
      </c>
    </row>
    <row r="7447" spans="1:7" x14ac:dyDescent="0.25">
      <c r="A7447">
        <v>28297277</v>
      </c>
      <c r="B7447" s="1">
        <v>43238</v>
      </c>
      <c r="C7447">
        <v>4.5999999999999996</v>
      </c>
      <c r="D7447">
        <v>4</v>
      </c>
      <c r="E7447" t="b">
        <v>1</v>
      </c>
      <c r="F7447" t="s">
        <v>9</v>
      </c>
      <c r="G7447" t="s">
        <v>8</v>
      </c>
    </row>
    <row r="7448" spans="1:7" x14ac:dyDescent="0.25">
      <c r="A7448">
        <v>21611031</v>
      </c>
      <c r="B7448" s="1">
        <v>42881</v>
      </c>
      <c r="C7448">
        <v>4.6399999999999997</v>
      </c>
      <c r="D7448">
        <v>0</v>
      </c>
      <c r="E7448" t="b">
        <v>1</v>
      </c>
      <c r="F7448" t="s">
        <v>9</v>
      </c>
      <c r="G7448" t="s">
        <v>8</v>
      </c>
    </row>
    <row r="7449" spans="1:7" x14ac:dyDescent="0.25">
      <c r="A7449">
        <v>23785123</v>
      </c>
      <c r="B7449" s="1">
        <v>43027</v>
      </c>
      <c r="C7449">
        <v>4.95</v>
      </c>
      <c r="D7449">
        <v>3</v>
      </c>
      <c r="E7449" t="b">
        <v>0</v>
      </c>
      <c r="F7449" t="s">
        <v>9</v>
      </c>
      <c r="G7449" t="s">
        <v>8</v>
      </c>
    </row>
    <row r="7450" spans="1:7" x14ac:dyDescent="0.25">
      <c r="A7450">
        <v>14123617</v>
      </c>
      <c r="B7450" s="1">
        <v>42135</v>
      </c>
      <c r="C7450">
        <v>4.8499999999999996</v>
      </c>
      <c r="D7450">
        <v>0</v>
      </c>
      <c r="E7450" t="b">
        <v>1</v>
      </c>
      <c r="F7450" t="s">
        <v>9</v>
      </c>
      <c r="G7450" t="s">
        <v>8</v>
      </c>
    </row>
    <row r="7451" spans="1:7" x14ac:dyDescent="0.25">
      <c r="A7451">
        <v>2378</v>
      </c>
      <c r="B7451" s="1">
        <v>40692</v>
      </c>
      <c r="C7451">
        <v>4.8899999999999997</v>
      </c>
      <c r="D7451">
        <v>0</v>
      </c>
      <c r="E7451" t="b">
        <v>1</v>
      </c>
      <c r="F7451" t="s">
        <v>9</v>
      </c>
      <c r="G7451" t="s">
        <v>8</v>
      </c>
    </row>
    <row r="7452" spans="1:7" x14ac:dyDescent="0.25">
      <c r="A7452">
        <v>18244369</v>
      </c>
      <c r="B7452" s="1">
        <v>42620</v>
      </c>
      <c r="C7452">
        <v>4.91</v>
      </c>
      <c r="D7452">
        <v>0</v>
      </c>
      <c r="E7452" t="b">
        <v>1</v>
      </c>
      <c r="F7452" t="s">
        <v>7</v>
      </c>
      <c r="G7452" t="s">
        <v>8</v>
      </c>
    </row>
    <row r="7453" spans="1:7" x14ac:dyDescent="0.25">
      <c r="A7453">
        <v>50675017</v>
      </c>
      <c r="B7453" s="1">
        <v>43607</v>
      </c>
      <c r="C7453">
        <v>4.92</v>
      </c>
      <c r="D7453">
        <v>2</v>
      </c>
      <c r="E7453" t="b">
        <v>0</v>
      </c>
      <c r="F7453" t="s">
        <v>7</v>
      </c>
      <c r="G7453" t="s">
        <v>8</v>
      </c>
    </row>
    <row r="7454" spans="1:7" x14ac:dyDescent="0.25">
      <c r="A7454">
        <v>10113174</v>
      </c>
      <c r="B7454" s="1">
        <v>41722</v>
      </c>
      <c r="C7454">
        <v>4.83</v>
      </c>
      <c r="D7454">
        <v>3</v>
      </c>
      <c r="E7454" t="b">
        <v>1</v>
      </c>
      <c r="F7454" t="s">
        <v>7</v>
      </c>
      <c r="G7454" t="s">
        <v>8</v>
      </c>
    </row>
    <row r="7455" spans="1:7" x14ac:dyDescent="0.25">
      <c r="A7455">
        <v>50842715</v>
      </c>
      <c r="B7455" s="1">
        <v>43614</v>
      </c>
      <c r="C7455">
        <v>4.71</v>
      </c>
      <c r="D7455">
        <v>27</v>
      </c>
      <c r="E7455" t="b">
        <v>0</v>
      </c>
      <c r="F7455" t="s">
        <v>7</v>
      </c>
      <c r="G7455" t="s">
        <v>8</v>
      </c>
    </row>
    <row r="7456" spans="1:7" x14ac:dyDescent="0.25">
      <c r="A7456">
        <v>52887099</v>
      </c>
      <c r="B7456" s="1">
        <v>43678</v>
      </c>
      <c r="C7456">
        <v>4.8899999999999997</v>
      </c>
      <c r="D7456">
        <v>7</v>
      </c>
      <c r="E7456" t="b">
        <v>1</v>
      </c>
      <c r="F7456" t="s">
        <v>9</v>
      </c>
      <c r="G7456" t="s">
        <v>10</v>
      </c>
    </row>
    <row r="7457" spans="1:7" x14ac:dyDescent="0.25">
      <c r="A7457">
        <v>23746719</v>
      </c>
      <c r="B7457" s="1">
        <v>43024</v>
      </c>
      <c r="C7457">
        <v>4.99</v>
      </c>
      <c r="D7457">
        <v>60</v>
      </c>
      <c r="E7457" t="b">
        <v>1</v>
      </c>
      <c r="F7457" t="s">
        <v>7</v>
      </c>
      <c r="G7457" t="s">
        <v>8</v>
      </c>
    </row>
    <row r="7458" spans="1:7" x14ac:dyDescent="0.25">
      <c r="A7458">
        <v>53470384</v>
      </c>
      <c r="B7458" s="1">
        <v>43705</v>
      </c>
      <c r="C7458">
        <v>4.93</v>
      </c>
      <c r="D7458">
        <v>0</v>
      </c>
      <c r="E7458" t="b">
        <v>1</v>
      </c>
      <c r="F7458" t="s">
        <v>9</v>
      </c>
      <c r="G7458" t="s">
        <v>10</v>
      </c>
    </row>
    <row r="7459" spans="1:7" x14ac:dyDescent="0.25">
      <c r="A7459">
        <v>25205300</v>
      </c>
      <c r="B7459" s="1">
        <v>43122</v>
      </c>
      <c r="C7459">
        <v>4.8899999999999997</v>
      </c>
      <c r="D7459">
        <v>56</v>
      </c>
      <c r="E7459" t="b">
        <v>1</v>
      </c>
      <c r="F7459" t="s">
        <v>7</v>
      </c>
      <c r="G7459" t="s">
        <v>8</v>
      </c>
    </row>
    <row r="7460" spans="1:7" x14ac:dyDescent="0.25">
      <c r="A7460">
        <v>58556676</v>
      </c>
      <c r="B7460" s="1">
        <v>43966</v>
      </c>
      <c r="C7460">
        <v>4.9800000000000004</v>
      </c>
      <c r="E7460" t="b">
        <v>1</v>
      </c>
      <c r="F7460" t="s">
        <v>9</v>
      </c>
      <c r="G7460" t="s">
        <v>10</v>
      </c>
    </row>
    <row r="7461" spans="1:7" x14ac:dyDescent="0.25">
      <c r="A7461">
        <v>58308388</v>
      </c>
      <c r="B7461" s="1">
        <v>43913</v>
      </c>
      <c r="C7461">
        <v>4.4000000000000004</v>
      </c>
      <c r="D7461">
        <v>0</v>
      </c>
      <c r="E7461" t="b">
        <v>0</v>
      </c>
      <c r="F7461" t="s">
        <v>7</v>
      </c>
      <c r="G7461" t="s">
        <v>8</v>
      </c>
    </row>
    <row r="7462" spans="1:7" x14ac:dyDescent="0.25">
      <c r="A7462">
        <v>26973949</v>
      </c>
      <c r="B7462" s="1">
        <v>43194</v>
      </c>
      <c r="C7462">
        <v>4.97</v>
      </c>
      <c r="D7462">
        <v>49</v>
      </c>
      <c r="E7462" t="b">
        <v>1</v>
      </c>
      <c r="F7462" t="s">
        <v>7</v>
      </c>
      <c r="G7462" t="s">
        <v>8</v>
      </c>
    </row>
    <row r="7463" spans="1:7" x14ac:dyDescent="0.25">
      <c r="A7463">
        <v>58379376</v>
      </c>
      <c r="B7463" s="1">
        <v>43928</v>
      </c>
      <c r="C7463">
        <v>4.91</v>
      </c>
      <c r="D7463">
        <v>1</v>
      </c>
      <c r="E7463" t="b">
        <v>0</v>
      </c>
      <c r="F7463" t="s">
        <v>7</v>
      </c>
      <c r="G7463" t="s">
        <v>8</v>
      </c>
    </row>
    <row r="7464" spans="1:7" x14ac:dyDescent="0.25">
      <c r="A7464">
        <v>13047196</v>
      </c>
      <c r="B7464" s="1">
        <v>41967</v>
      </c>
      <c r="C7464">
        <v>4.7300000000000004</v>
      </c>
      <c r="D7464">
        <v>0</v>
      </c>
      <c r="E7464" t="b">
        <v>1</v>
      </c>
      <c r="F7464" t="s">
        <v>7</v>
      </c>
      <c r="G7464" t="s">
        <v>8</v>
      </c>
    </row>
    <row r="7465" spans="1:7" x14ac:dyDescent="0.25">
      <c r="A7465">
        <v>602</v>
      </c>
      <c r="B7465" s="1">
        <v>40692</v>
      </c>
      <c r="C7465">
        <v>4.97</v>
      </c>
      <c r="D7465">
        <v>0</v>
      </c>
      <c r="E7465" t="b">
        <v>0</v>
      </c>
      <c r="F7465" t="s">
        <v>9</v>
      </c>
      <c r="G7465" t="s">
        <v>8</v>
      </c>
    </row>
    <row r="7466" spans="1:7" x14ac:dyDescent="0.25">
      <c r="A7466">
        <v>18414437</v>
      </c>
      <c r="B7466" s="1">
        <v>42635</v>
      </c>
      <c r="C7466">
        <v>4.96</v>
      </c>
      <c r="D7466">
        <v>10</v>
      </c>
      <c r="E7466" t="b">
        <v>1</v>
      </c>
      <c r="F7466" t="s">
        <v>9</v>
      </c>
      <c r="G7466" t="s">
        <v>8</v>
      </c>
    </row>
    <row r="7467" spans="1:7" x14ac:dyDescent="0.25">
      <c r="A7467">
        <v>57272407</v>
      </c>
      <c r="B7467" s="1">
        <v>43864</v>
      </c>
      <c r="C7467">
        <v>5</v>
      </c>
      <c r="D7467">
        <v>0</v>
      </c>
      <c r="E7467" t="b">
        <v>1</v>
      </c>
      <c r="F7467" t="s">
        <v>9</v>
      </c>
      <c r="G7467" t="s">
        <v>10</v>
      </c>
    </row>
    <row r="7468" spans="1:7" x14ac:dyDescent="0.25">
      <c r="A7468">
        <v>19852917</v>
      </c>
      <c r="B7468" s="1">
        <v>42772</v>
      </c>
      <c r="C7468">
        <v>4.9800000000000004</v>
      </c>
      <c r="D7468">
        <v>73</v>
      </c>
      <c r="E7468" t="b">
        <v>1</v>
      </c>
      <c r="F7468" t="s">
        <v>9</v>
      </c>
      <c r="G7468" t="s">
        <v>8</v>
      </c>
    </row>
    <row r="7469" spans="1:7" x14ac:dyDescent="0.25">
      <c r="A7469">
        <v>56726875</v>
      </c>
      <c r="B7469" s="1">
        <v>43838</v>
      </c>
      <c r="C7469">
        <v>4.93</v>
      </c>
      <c r="E7469" t="b">
        <v>1</v>
      </c>
      <c r="F7469" t="s">
        <v>9</v>
      </c>
      <c r="G7469" t="s">
        <v>10</v>
      </c>
    </row>
    <row r="7470" spans="1:7" x14ac:dyDescent="0.25">
      <c r="A7470">
        <v>2719426</v>
      </c>
      <c r="B7470" s="1">
        <v>41204</v>
      </c>
      <c r="C7470">
        <v>4.97</v>
      </c>
      <c r="D7470">
        <v>6</v>
      </c>
      <c r="E7470" t="b">
        <v>1</v>
      </c>
      <c r="F7470" t="s">
        <v>7</v>
      </c>
      <c r="G7470" t="s">
        <v>8</v>
      </c>
    </row>
    <row r="7471" spans="1:7" x14ac:dyDescent="0.25">
      <c r="A7471">
        <v>14089961</v>
      </c>
      <c r="B7471" s="1">
        <v>42131</v>
      </c>
      <c r="C7471">
        <v>4.99</v>
      </c>
      <c r="D7471">
        <v>64</v>
      </c>
      <c r="E7471" t="b">
        <v>0</v>
      </c>
      <c r="F7471" t="s">
        <v>9</v>
      </c>
      <c r="G7471" t="s">
        <v>8</v>
      </c>
    </row>
    <row r="7472" spans="1:7" x14ac:dyDescent="0.25">
      <c r="A7472">
        <v>54527781</v>
      </c>
      <c r="B7472" s="1">
        <v>43748</v>
      </c>
      <c r="C7472">
        <v>4.83</v>
      </c>
      <c r="D7472">
        <v>0</v>
      </c>
      <c r="E7472" t="b">
        <v>1</v>
      </c>
      <c r="F7472" t="s">
        <v>9</v>
      </c>
      <c r="G7472" t="s">
        <v>10</v>
      </c>
    </row>
    <row r="7473" spans="1:7" x14ac:dyDescent="0.25">
      <c r="A7473">
        <v>20132511</v>
      </c>
      <c r="B7473" s="1">
        <v>41842</v>
      </c>
      <c r="C7473">
        <v>4.87</v>
      </c>
      <c r="D7473">
        <v>131</v>
      </c>
      <c r="E7473" t="b">
        <v>1</v>
      </c>
      <c r="F7473" t="s">
        <v>7</v>
      </c>
      <c r="G7473" t="s">
        <v>8</v>
      </c>
    </row>
    <row r="7474" spans="1:7" x14ac:dyDescent="0.25">
      <c r="A7474">
        <v>43316438</v>
      </c>
      <c r="B7474" s="1">
        <v>43516</v>
      </c>
      <c r="C7474">
        <v>4.79</v>
      </c>
      <c r="D7474">
        <v>0</v>
      </c>
      <c r="E7474" t="b">
        <v>1</v>
      </c>
      <c r="F7474" t="s">
        <v>7</v>
      </c>
      <c r="G7474" t="s">
        <v>8</v>
      </c>
    </row>
    <row r="7475" spans="1:7" x14ac:dyDescent="0.25">
      <c r="A7475">
        <v>19202254</v>
      </c>
      <c r="B7475" s="1">
        <v>42703</v>
      </c>
      <c r="C7475">
        <v>4.8</v>
      </c>
      <c r="D7475">
        <v>1</v>
      </c>
      <c r="E7475" t="b">
        <v>0</v>
      </c>
      <c r="F7475" t="s">
        <v>9</v>
      </c>
      <c r="G7475" t="s">
        <v>8</v>
      </c>
    </row>
    <row r="7476" spans="1:7" x14ac:dyDescent="0.25">
      <c r="A7476">
        <v>19851764</v>
      </c>
      <c r="B7476" s="1">
        <v>41788</v>
      </c>
      <c r="C7476">
        <v>4.97</v>
      </c>
      <c r="D7476">
        <v>11</v>
      </c>
      <c r="E7476" t="b">
        <v>0</v>
      </c>
      <c r="F7476" t="s">
        <v>7</v>
      </c>
      <c r="G7476" t="s">
        <v>8</v>
      </c>
    </row>
    <row r="7477" spans="1:7" x14ac:dyDescent="0.25">
      <c r="A7477">
        <v>31702946</v>
      </c>
      <c r="B7477" s="1">
        <v>43348</v>
      </c>
      <c r="C7477">
        <v>4.9400000000000004</v>
      </c>
      <c r="D7477">
        <v>4</v>
      </c>
      <c r="E7477" t="b">
        <v>0</v>
      </c>
      <c r="F7477" t="s">
        <v>7</v>
      </c>
      <c r="G7477" t="s">
        <v>8</v>
      </c>
    </row>
    <row r="7478" spans="1:7" x14ac:dyDescent="0.25">
      <c r="A7478">
        <v>13122141</v>
      </c>
      <c r="B7478" s="1">
        <v>41974</v>
      </c>
      <c r="C7478">
        <v>4.84</v>
      </c>
      <c r="D7478">
        <v>0</v>
      </c>
      <c r="E7478" t="b">
        <v>1</v>
      </c>
      <c r="F7478" t="s">
        <v>7</v>
      </c>
      <c r="G7478" t="s">
        <v>8</v>
      </c>
    </row>
    <row r="7479" spans="1:7" x14ac:dyDescent="0.25">
      <c r="A7479">
        <v>32442282</v>
      </c>
      <c r="B7479" s="1">
        <v>43384</v>
      </c>
      <c r="C7479">
        <v>4.82</v>
      </c>
      <c r="D7479">
        <v>3</v>
      </c>
      <c r="E7479" t="b">
        <v>1</v>
      </c>
      <c r="F7479" t="s">
        <v>7</v>
      </c>
      <c r="G7479" t="s">
        <v>8</v>
      </c>
    </row>
    <row r="7480" spans="1:7" x14ac:dyDescent="0.25">
      <c r="A7480">
        <v>16853857</v>
      </c>
      <c r="B7480" s="1">
        <v>42487</v>
      </c>
      <c r="C7480">
        <v>4.78</v>
      </c>
      <c r="D7480">
        <v>2</v>
      </c>
      <c r="E7480" t="b">
        <v>0</v>
      </c>
      <c r="F7480" t="s">
        <v>9</v>
      </c>
      <c r="G7480" t="s">
        <v>8</v>
      </c>
    </row>
    <row r="7481" spans="1:7" x14ac:dyDescent="0.25">
      <c r="A7481">
        <v>55945227</v>
      </c>
      <c r="B7481" s="1">
        <v>43809</v>
      </c>
      <c r="C7481">
        <v>4.84</v>
      </c>
      <c r="D7481">
        <v>0</v>
      </c>
      <c r="E7481" t="b">
        <v>1</v>
      </c>
      <c r="F7481" t="s">
        <v>9</v>
      </c>
      <c r="G7481" t="s">
        <v>8</v>
      </c>
    </row>
    <row r="7482" spans="1:7" x14ac:dyDescent="0.25">
      <c r="A7482">
        <v>32729684</v>
      </c>
      <c r="B7482" s="1">
        <v>43398</v>
      </c>
      <c r="C7482">
        <v>4.91</v>
      </c>
      <c r="D7482">
        <v>31</v>
      </c>
      <c r="E7482" t="b">
        <v>1</v>
      </c>
      <c r="F7482" t="s">
        <v>9</v>
      </c>
      <c r="G7482" t="s">
        <v>8</v>
      </c>
    </row>
    <row r="7483" spans="1:7" x14ac:dyDescent="0.25">
      <c r="A7483">
        <v>23845467</v>
      </c>
      <c r="B7483" s="1">
        <v>43031</v>
      </c>
      <c r="C7483">
        <v>4.9000000000000004</v>
      </c>
      <c r="D7483">
        <v>7</v>
      </c>
      <c r="E7483" t="b">
        <v>1</v>
      </c>
      <c r="F7483" t="s">
        <v>9</v>
      </c>
      <c r="G7483" t="s">
        <v>8</v>
      </c>
    </row>
    <row r="7484" spans="1:7" x14ac:dyDescent="0.25">
      <c r="A7484">
        <v>27032511</v>
      </c>
      <c r="B7484" s="1">
        <v>43196</v>
      </c>
      <c r="C7484">
        <v>4.97</v>
      </c>
      <c r="D7484">
        <v>1</v>
      </c>
      <c r="E7484" t="b">
        <v>1</v>
      </c>
      <c r="F7484" t="s">
        <v>9</v>
      </c>
      <c r="G7484" t="s">
        <v>8</v>
      </c>
    </row>
    <row r="7485" spans="1:7" x14ac:dyDescent="0.25">
      <c r="A7485">
        <v>54822105</v>
      </c>
      <c r="B7485" s="1">
        <v>43760</v>
      </c>
      <c r="C7485">
        <v>4.9400000000000004</v>
      </c>
      <c r="D7485">
        <v>0</v>
      </c>
      <c r="E7485" t="b">
        <v>1</v>
      </c>
      <c r="F7485" t="s">
        <v>9</v>
      </c>
      <c r="G7485" t="s">
        <v>10</v>
      </c>
    </row>
    <row r="7486" spans="1:7" x14ac:dyDescent="0.25">
      <c r="A7486">
        <v>54699295</v>
      </c>
      <c r="B7486" s="1">
        <v>43755</v>
      </c>
      <c r="C7486">
        <v>4.9800000000000004</v>
      </c>
      <c r="E7486" t="b">
        <v>1</v>
      </c>
      <c r="F7486" t="s">
        <v>9</v>
      </c>
      <c r="G7486" t="s">
        <v>10</v>
      </c>
    </row>
    <row r="7487" spans="1:7" x14ac:dyDescent="0.25">
      <c r="A7487">
        <v>1935767</v>
      </c>
      <c r="B7487" s="1">
        <v>41143</v>
      </c>
      <c r="C7487">
        <v>4.96</v>
      </c>
      <c r="D7487">
        <v>7</v>
      </c>
      <c r="E7487" t="b">
        <v>0</v>
      </c>
      <c r="F7487" t="s">
        <v>9</v>
      </c>
      <c r="G7487" t="s">
        <v>8</v>
      </c>
    </row>
    <row r="7488" spans="1:7" x14ac:dyDescent="0.25">
      <c r="A7488">
        <v>53777945</v>
      </c>
      <c r="B7488" s="1">
        <v>43718</v>
      </c>
      <c r="C7488">
        <v>4.91</v>
      </c>
      <c r="D7488">
        <v>0</v>
      </c>
      <c r="E7488" t="b">
        <v>0</v>
      </c>
      <c r="F7488" t="s">
        <v>9</v>
      </c>
      <c r="G7488" t="s">
        <v>8</v>
      </c>
    </row>
    <row r="7489" spans="1:7" x14ac:dyDescent="0.25">
      <c r="A7489">
        <v>14506681</v>
      </c>
      <c r="B7489" s="1">
        <v>42207</v>
      </c>
      <c r="C7489">
        <v>4.9400000000000004</v>
      </c>
      <c r="D7489">
        <v>1</v>
      </c>
      <c r="E7489" t="b">
        <v>1</v>
      </c>
      <c r="F7489" t="s">
        <v>7</v>
      </c>
      <c r="G7489" t="s">
        <v>8</v>
      </c>
    </row>
    <row r="7490" spans="1:7" x14ac:dyDescent="0.25">
      <c r="A7490">
        <v>4477997</v>
      </c>
      <c r="B7490" s="1">
        <v>41324</v>
      </c>
      <c r="C7490">
        <v>4.96</v>
      </c>
      <c r="D7490">
        <v>58</v>
      </c>
      <c r="E7490" t="b">
        <v>1</v>
      </c>
      <c r="F7490" t="s">
        <v>9</v>
      </c>
      <c r="G7490" t="s">
        <v>8</v>
      </c>
    </row>
    <row r="7491" spans="1:7" x14ac:dyDescent="0.25">
      <c r="A7491">
        <v>350124</v>
      </c>
      <c r="B7491" s="1">
        <v>40842</v>
      </c>
      <c r="C7491">
        <v>4.95</v>
      </c>
      <c r="D7491">
        <v>61</v>
      </c>
      <c r="E7491" t="b">
        <v>0</v>
      </c>
      <c r="F7491" t="s">
        <v>9</v>
      </c>
      <c r="G7491" t="s">
        <v>8</v>
      </c>
    </row>
    <row r="7492" spans="1:7" x14ac:dyDescent="0.25">
      <c r="A7492">
        <v>32879745</v>
      </c>
      <c r="B7492" s="1">
        <v>43404</v>
      </c>
      <c r="C7492">
        <v>4.91</v>
      </c>
      <c r="D7492">
        <v>2</v>
      </c>
      <c r="E7492" t="b">
        <v>1</v>
      </c>
      <c r="F7492" t="s">
        <v>7</v>
      </c>
      <c r="G7492" t="s">
        <v>8</v>
      </c>
    </row>
    <row r="7493" spans="1:7" x14ac:dyDescent="0.25">
      <c r="A7493">
        <v>12866958</v>
      </c>
      <c r="B7493" s="1">
        <v>41950</v>
      </c>
      <c r="C7493">
        <v>4.97</v>
      </c>
      <c r="D7493">
        <v>54</v>
      </c>
      <c r="E7493" t="b">
        <v>1</v>
      </c>
      <c r="F7493" t="s">
        <v>9</v>
      </c>
      <c r="G7493" t="s">
        <v>8</v>
      </c>
    </row>
    <row r="7494" spans="1:7" x14ac:dyDescent="0.25">
      <c r="A7494">
        <v>55591197</v>
      </c>
      <c r="B7494" s="1">
        <v>43795</v>
      </c>
      <c r="C7494">
        <v>4.66</v>
      </c>
      <c r="D7494">
        <v>0</v>
      </c>
      <c r="E7494" t="b">
        <v>1</v>
      </c>
      <c r="F7494" t="s">
        <v>9</v>
      </c>
      <c r="G7494" t="s">
        <v>8</v>
      </c>
    </row>
    <row r="7495" spans="1:7" x14ac:dyDescent="0.25">
      <c r="A7495">
        <v>27558942</v>
      </c>
      <c r="B7495" s="1">
        <v>43213</v>
      </c>
      <c r="C7495">
        <v>4.8899999999999997</v>
      </c>
      <c r="D7495">
        <v>0</v>
      </c>
      <c r="E7495" t="b">
        <v>1</v>
      </c>
      <c r="F7495" t="s">
        <v>7</v>
      </c>
      <c r="G7495" t="s">
        <v>8</v>
      </c>
    </row>
    <row r="7496" spans="1:7" x14ac:dyDescent="0.25">
      <c r="A7496">
        <v>8010528</v>
      </c>
      <c r="B7496" s="1">
        <v>41564</v>
      </c>
      <c r="C7496">
        <v>4.91</v>
      </c>
      <c r="D7496">
        <v>45</v>
      </c>
      <c r="E7496" t="b">
        <v>1</v>
      </c>
      <c r="F7496" t="s">
        <v>7</v>
      </c>
      <c r="G7496" t="s">
        <v>8</v>
      </c>
    </row>
    <row r="7497" spans="1:7" x14ac:dyDescent="0.25">
      <c r="A7497">
        <v>19990408</v>
      </c>
      <c r="B7497" s="1">
        <v>41469</v>
      </c>
      <c r="C7497">
        <v>4.79</v>
      </c>
      <c r="D7497">
        <v>11</v>
      </c>
      <c r="E7497" t="b">
        <v>1</v>
      </c>
      <c r="F7497" t="s">
        <v>7</v>
      </c>
      <c r="G7497" t="s">
        <v>8</v>
      </c>
    </row>
    <row r="7498" spans="1:7" x14ac:dyDescent="0.25">
      <c r="A7498">
        <v>26978451</v>
      </c>
      <c r="B7498" s="1">
        <v>43194</v>
      </c>
      <c r="C7498">
        <v>4.99</v>
      </c>
      <c r="D7498">
        <v>14</v>
      </c>
      <c r="E7498" t="b">
        <v>1</v>
      </c>
      <c r="F7498" t="s">
        <v>9</v>
      </c>
      <c r="G7498" t="s">
        <v>8</v>
      </c>
    </row>
    <row r="7499" spans="1:7" x14ac:dyDescent="0.25">
      <c r="A7499">
        <v>21059708</v>
      </c>
      <c r="B7499" s="1">
        <v>42866</v>
      </c>
      <c r="C7499">
        <v>4.96</v>
      </c>
      <c r="D7499">
        <v>43</v>
      </c>
      <c r="E7499" t="b">
        <v>1</v>
      </c>
      <c r="F7499" t="s">
        <v>9</v>
      </c>
      <c r="G7499" t="s">
        <v>8</v>
      </c>
    </row>
    <row r="7500" spans="1:7" x14ac:dyDescent="0.25">
      <c r="A7500">
        <v>3126249</v>
      </c>
      <c r="B7500" s="1">
        <v>41236</v>
      </c>
      <c r="C7500">
        <v>4.96</v>
      </c>
      <c r="D7500">
        <v>0</v>
      </c>
      <c r="E7500" t="b">
        <v>1</v>
      </c>
      <c r="F7500" t="s">
        <v>9</v>
      </c>
      <c r="G7500" t="s">
        <v>8</v>
      </c>
    </row>
    <row r="7501" spans="1:7" x14ac:dyDescent="0.25">
      <c r="A7501">
        <v>53330267</v>
      </c>
      <c r="B7501" s="1">
        <v>43698</v>
      </c>
      <c r="C7501">
        <v>4.91</v>
      </c>
      <c r="D7501">
        <v>4</v>
      </c>
      <c r="E7501" t="b">
        <v>1</v>
      </c>
      <c r="F7501" t="s">
        <v>9</v>
      </c>
      <c r="G7501" t="s">
        <v>10</v>
      </c>
    </row>
    <row r="7502" spans="1:7" x14ac:dyDescent="0.25">
      <c r="A7502">
        <v>1080659</v>
      </c>
      <c r="B7502" s="1">
        <v>40983</v>
      </c>
      <c r="C7502">
        <v>4.78</v>
      </c>
      <c r="D7502">
        <v>3</v>
      </c>
      <c r="E7502" t="b">
        <v>1</v>
      </c>
      <c r="F7502" t="s">
        <v>9</v>
      </c>
      <c r="G7502" t="s">
        <v>8</v>
      </c>
    </row>
    <row r="7503" spans="1:7" x14ac:dyDescent="0.25">
      <c r="A7503">
        <v>6967336</v>
      </c>
      <c r="B7503" s="1">
        <v>41493</v>
      </c>
      <c r="C7503">
        <v>4.3899999999999997</v>
      </c>
      <c r="D7503">
        <v>0</v>
      </c>
      <c r="E7503" t="b">
        <v>1</v>
      </c>
      <c r="F7503" t="s">
        <v>7</v>
      </c>
      <c r="G7503" t="s">
        <v>8</v>
      </c>
    </row>
    <row r="7504" spans="1:7" x14ac:dyDescent="0.25">
      <c r="A7504">
        <v>6433815</v>
      </c>
      <c r="B7504" s="1">
        <v>41457</v>
      </c>
      <c r="C7504">
        <v>4.8</v>
      </c>
      <c r="D7504">
        <v>3</v>
      </c>
      <c r="E7504" t="b">
        <v>0</v>
      </c>
      <c r="F7504" t="s">
        <v>9</v>
      </c>
      <c r="G7504" t="s">
        <v>8</v>
      </c>
    </row>
    <row r="7505" spans="1:7" x14ac:dyDescent="0.25">
      <c r="A7505">
        <v>56147367</v>
      </c>
      <c r="B7505" s="1">
        <v>43816</v>
      </c>
      <c r="C7505">
        <v>4.9000000000000004</v>
      </c>
      <c r="D7505">
        <v>0</v>
      </c>
      <c r="E7505" t="b">
        <v>1</v>
      </c>
      <c r="F7505" t="s">
        <v>9</v>
      </c>
      <c r="G7505" t="s">
        <v>10</v>
      </c>
    </row>
    <row r="7506" spans="1:7" x14ac:dyDescent="0.25">
      <c r="A7506">
        <v>34476607</v>
      </c>
      <c r="B7506" s="1">
        <v>43480</v>
      </c>
      <c r="C7506">
        <v>4.9800000000000004</v>
      </c>
      <c r="D7506">
        <v>0</v>
      </c>
      <c r="E7506" t="b">
        <v>0</v>
      </c>
      <c r="F7506" t="s">
        <v>9</v>
      </c>
      <c r="G7506" t="s">
        <v>8</v>
      </c>
    </row>
    <row r="7507" spans="1:7" x14ac:dyDescent="0.25">
      <c r="A7507">
        <v>57288867</v>
      </c>
      <c r="B7507" s="1">
        <v>43865</v>
      </c>
      <c r="C7507">
        <v>4.79</v>
      </c>
      <c r="E7507" t="b">
        <v>1</v>
      </c>
      <c r="F7507" t="s">
        <v>9</v>
      </c>
      <c r="G7507" t="s">
        <v>10</v>
      </c>
    </row>
    <row r="7508" spans="1:7" x14ac:dyDescent="0.25">
      <c r="A7508">
        <v>33197260</v>
      </c>
      <c r="B7508" s="1">
        <v>43419</v>
      </c>
      <c r="C7508">
        <v>4.74</v>
      </c>
      <c r="D7508">
        <v>13</v>
      </c>
      <c r="E7508" t="b">
        <v>1</v>
      </c>
      <c r="F7508" t="s">
        <v>7</v>
      </c>
      <c r="G7508" t="s">
        <v>8</v>
      </c>
    </row>
    <row r="7509" spans="1:7" x14ac:dyDescent="0.25">
      <c r="A7509">
        <v>19210559</v>
      </c>
      <c r="B7509" s="1">
        <v>42704</v>
      </c>
      <c r="C7509">
        <v>4.8</v>
      </c>
      <c r="D7509">
        <v>2</v>
      </c>
      <c r="E7509" t="b">
        <v>1</v>
      </c>
      <c r="F7509" t="s">
        <v>7</v>
      </c>
      <c r="G7509" t="s">
        <v>8</v>
      </c>
    </row>
    <row r="7510" spans="1:7" x14ac:dyDescent="0.25">
      <c r="A7510">
        <v>47547448</v>
      </c>
      <c r="B7510" s="1">
        <v>43530</v>
      </c>
      <c r="C7510">
        <v>4.8499999999999996</v>
      </c>
      <c r="D7510">
        <v>6</v>
      </c>
      <c r="E7510" t="b">
        <v>0</v>
      </c>
      <c r="F7510" t="s">
        <v>9</v>
      </c>
      <c r="G7510" t="s">
        <v>8</v>
      </c>
    </row>
    <row r="7511" spans="1:7" x14ac:dyDescent="0.25">
      <c r="A7511">
        <v>55139041</v>
      </c>
      <c r="B7511" s="1">
        <v>43773</v>
      </c>
      <c r="C7511">
        <v>4.95</v>
      </c>
      <c r="E7511" t="b">
        <v>1</v>
      </c>
      <c r="F7511" t="s">
        <v>9</v>
      </c>
      <c r="G7511" t="s">
        <v>10</v>
      </c>
    </row>
    <row r="7512" spans="1:7" x14ac:dyDescent="0.25">
      <c r="A7512">
        <v>50848201</v>
      </c>
      <c r="B7512" s="1">
        <v>43614</v>
      </c>
      <c r="C7512">
        <v>4.92</v>
      </c>
      <c r="D7512">
        <v>5</v>
      </c>
      <c r="E7512" t="b">
        <v>1</v>
      </c>
      <c r="F7512" t="s">
        <v>7</v>
      </c>
      <c r="G7512" t="s">
        <v>8</v>
      </c>
    </row>
    <row r="7513" spans="1:7" x14ac:dyDescent="0.25">
      <c r="A7513">
        <v>25484195</v>
      </c>
      <c r="B7513" s="1">
        <v>43145</v>
      </c>
      <c r="C7513">
        <v>4.95</v>
      </c>
      <c r="D7513">
        <v>0</v>
      </c>
      <c r="E7513" t="b">
        <v>1</v>
      </c>
      <c r="F7513" t="s">
        <v>7</v>
      </c>
      <c r="G7513" t="s">
        <v>8</v>
      </c>
    </row>
    <row r="7514" spans="1:7" x14ac:dyDescent="0.25">
      <c r="A7514">
        <v>53651274</v>
      </c>
      <c r="B7514" s="1">
        <v>43713</v>
      </c>
      <c r="C7514">
        <v>4.92</v>
      </c>
      <c r="D7514">
        <v>0</v>
      </c>
      <c r="E7514" t="b">
        <v>1</v>
      </c>
      <c r="F7514" t="s">
        <v>9</v>
      </c>
      <c r="G7514" t="s">
        <v>10</v>
      </c>
    </row>
    <row r="7515" spans="1:7" x14ac:dyDescent="0.25">
      <c r="A7515">
        <v>23771315</v>
      </c>
      <c r="B7515" s="1">
        <v>43026</v>
      </c>
      <c r="C7515">
        <v>4.9000000000000004</v>
      </c>
      <c r="D7515">
        <v>71</v>
      </c>
      <c r="E7515" t="b">
        <v>1</v>
      </c>
      <c r="F7515" t="s">
        <v>7</v>
      </c>
      <c r="G7515" t="s">
        <v>8</v>
      </c>
    </row>
    <row r="7516" spans="1:7" x14ac:dyDescent="0.25">
      <c r="A7516">
        <v>15573152</v>
      </c>
      <c r="B7516" s="1">
        <v>42359</v>
      </c>
      <c r="C7516">
        <v>4.8499999999999996</v>
      </c>
      <c r="D7516">
        <v>0</v>
      </c>
      <c r="E7516" t="b">
        <v>0</v>
      </c>
      <c r="F7516" t="s">
        <v>9</v>
      </c>
      <c r="G7516" t="s">
        <v>8</v>
      </c>
    </row>
    <row r="7517" spans="1:7" x14ac:dyDescent="0.25">
      <c r="A7517">
        <v>34704931</v>
      </c>
      <c r="B7517" s="1">
        <v>43493</v>
      </c>
      <c r="C7517">
        <v>4.97</v>
      </c>
      <c r="D7517">
        <v>6</v>
      </c>
      <c r="E7517" t="b">
        <v>1</v>
      </c>
      <c r="F7517" t="s">
        <v>9</v>
      </c>
      <c r="G7517" t="s">
        <v>8</v>
      </c>
    </row>
    <row r="7518" spans="1:7" x14ac:dyDescent="0.25">
      <c r="A7518">
        <v>24396384</v>
      </c>
      <c r="B7518" s="1">
        <v>43069</v>
      </c>
      <c r="C7518">
        <v>4.9400000000000004</v>
      </c>
      <c r="D7518">
        <v>45</v>
      </c>
      <c r="E7518" t="b">
        <v>1</v>
      </c>
      <c r="F7518" t="s">
        <v>7</v>
      </c>
      <c r="G7518" t="s">
        <v>8</v>
      </c>
    </row>
    <row r="7519" spans="1:7" x14ac:dyDescent="0.25">
      <c r="A7519">
        <v>17395145</v>
      </c>
      <c r="B7519" s="1">
        <v>42537</v>
      </c>
      <c r="C7519">
        <v>4.8600000000000003</v>
      </c>
      <c r="D7519">
        <v>31</v>
      </c>
      <c r="E7519" t="b">
        <v>1</v>
      </c>
      <c r="F7519" t="s">
        <v>9</v>
      </c>
      <c r="G7519" t="s">
        <v>8</v>
      </c>
    </row>
    <row r="7520" spans="1:7" x14ac:dyDescent="0.25">
      <c r="A7520">
        <v>27159386</v>
      </c>
      <c r="B7520" s="1">
        <v>43200</v>
      </c>
      <c r="C7520">
        <v>4.97</v>
      </c>
      <c r="D7520">
        <v>0</v>
      </c>
      <c r="E7520" t="b">
        <v>0</v>
      </c>
      <c r="F7520" t="s">
        <v>9</v>
      </c>
      <c r="G7520" t="s">
        <v>8</v>
      </c>
    </row>
    <row r="7521" spans="1:7" x14ac:dyDescent="0.25">
      <c r="A7521">
        <v>55442855</v>
      </c>
      <c r="B7521" s="1">
        <v>43788</v>
      </c>
      <c r="C7521">
        <v>4.92</v>
      </c>
      <c r="E7521" t="b">
        <v>1</v>
      </c>
      <c r="F7521" t="s">
        <v>9</v>
      </c>
      <c r="G7521" t="s">
        <v>10</v>
      </c>
    </row>
    <row r="7522" spans="1:7" x14ac:dyDescent="0.25">
      <c r="A7522">
        <v>25284101</v>
      </c>
      <c r="B7522" s="1">
        <v>43129</v>
      </c>
      <c r="C7522">
        <v>4.96</v>
      </c>
      <c r="D7522">
        <v>26</v>
      </c>
      <c r="E7522" t="b">
        <v>1</v>
      </c>
      <c r="F7522" t="s">
        <v>7</v>
      </c>
      <c r="G7522" t="s">
        <v>8</v>
      </c>
    </row>
    <row r="7523" spans="1:7" x14ac:dyDescent="0.25">
      <c r="A7523">
        <v>55308345</v>
      </c>
      <c r="B7523" s="1">
        <v>43781</v>
      </c>
      <c r="C7523">
        <v>4.84</v>
      </c>
      <c r="D7523">
        <v>7</v>
      </c>
      <c r="E7523" t="b">
        <v>1</v>
      </c>
      <c r="F7523" t="s">
        <v>7</v>
      </c>
      <c r="G7523" t="s">
        <v>8</v>
      </c>
    </row>
    <row r="7524" spans="1:7" x14ac:dyDescent="0.25">
      <c r="A7524">
        <v>19906272</v>
      </c>
      <c r="B7524" s="1">
        <v>41757</v>
      </c>
      <c r="C7524">
        <v>4.9400000000000004</v>
      </c>
      <c r="D7524">
        <v>13</v>
      </c>
      <c r="E7524" t="b">
        <v>1</v>
      </c>
      <c r="F7524" t="s">
        <v>7</v>
      </c>
      <c r="G7524" t="s">
        <v>8</v>
      </c>
    </row>
    <row r="7525" spans="1:7" x14ac:dyDescent="0.25">
      <c r="A7525">
        <v>13632423</v>
      </c>
      <c r="B7525" s="1">
        <v>42040</v>
      </c>
      <c r="C7525">
        <v>4.9400000000000004</v>
      </c>
      <c r="D7525">
        <v>1</v>
      </c>
      <c r="E7525" t="b">
        <v>0</v>
      </c>
      <c r="F7525" t="s">
        <v>7</v>
      </c>
      <c r="G7525" t="s">
        <v>8</v>
      </c>
    </row>
    <row r="7526" spans="1:7" x14ac:dyDescent="0.25">
      <c r="A7526">
        <v>54865833</v>
      </c>
      <c r="B7526" s="1">
        <v>43762</v>
      </c>
      <c r="C7526">
        <v>4.95</v>
      </c>
      <c r="E7526" t="b">
        <v>1</v>
      </c>
      <c r="F7526" t="s">
        <v>9</v>
      </c>
      <c r="G7526" t="s">
        <v>10</v>
      </c>
    </row>
    <row r="7527" spans="1:7" x14ac:dyDescent="0.25">
      <c r="A7527">
        <v>16625830</v>
      </c>
      <c r="B7527" s="1">
        <v>42466</v>
      </c>
      <c r="C7527">
        <v>4.93</v>
      </c>
      <c r="D7527">
        <v>1</v>
      </c>
      <c r="E7527" t="b">
        <v>0</v>
      </c>
      <c r="F7527" t="s">
        <v>9</v>
      </c>
      <c r="G7527" t="s">
        <v>8</v>
      </c>
    </row>
    <row r="7528" spans="1:7" x14ac:dyDescent="0.25">
      <c r="A7528">
        <v>20456521</v>
      </c>
      <c r="B7528" s="1">
        <v>42039</v>
      </c>
      <c r="C7528">
        <v>4.9000000000000004</v>
      </c>
      <c r="D7528">
        <v>114</v>
      </c>
      <c r="E7528" t="b">
        <v>1</v>
      </c>
      <c r="F7528" t="s">
        <v>7</v>
      </c>
      <c r="G7528" t="s">
        <v>8</v>
      </c>
    </row>
    <row r="7529" spans="1:7" x14ac:dyDescent="0.25">
      <c r="A7529">
        <v>23014248</v>
      </c>
      <c r="B7529" s="1">
        <v>42977</v>
      </c>
      <c r="C7529">
        <v>4.92</v>
      </c>
      <c r="D7529">
        <v>24</v>
      </c>
      <c r="E7529" t="b">
        <v>1</v>
      </c>
      <c r="F7529" t="s">
        <v>7</v>
      </c>
      <c r="G7529" t="s">
        <v>8</v>
      </c>
    </row>
    <row r="7530" spans="1:7" x14ac:dyDescent="0.25">
      <c r="A7530">
        <v>2659125</v>
      </c>
      <c r="B7530" s="1">
        <v>41199</v>
      </c>
      <c r="C7530">
        <v>4.99</v>
      </c>
      <c r="D7530">
        <v>116</v>
      </c>
      <c r="E7530" t="b">
        <v>1</v>
      </c>
      <c r="F7530" t="s">
        <v>9</v>
      </c>
      <c r="G7530" t="s">
        <v>8</v>
      </c>
    </row>
    <row r="7531" spans="1:7" x14ac:dyDescent="0.25">
      <c r="A7531">
        <v>1106383</v>
      </c>
      <c r="B7531" s="1">
        <v>40994</v>
      </c>
      <c r="C7531">
        <v>4.83</v>
      </c>
      <c r="D7531">
        <v>2</v>
      </c>
      <c r="E7531" t="b">
        <v>1</v>
      </c>
      <c r="F7531" t="s">
        <v>9</v>
      </c>
      <c r="G7531" t="s">
        <v>8</v>
      </c>
    </row>
    <row r="7532" spans="1:7" x14ac:dyDescent="0.25">
      <c r="A7532">
        <v>29995221</v>
      </c>
      <c r="B7532" s="1">
        <v>43283</v>
      </c>
      <c r="C7532">
        <v>4.9400000000000004</v>
      </c>
      <c r="D7532">
        <v>3</v>
      </c>
      <c r="E7532" t="b">
        <v>0</v>
      </c>
      <c r="F7532" t="s">
        <v>9</v>
      </c>
      <c r="G7532" t="s">
        <v>8</v>
      </c>
    </row>
    <row r="7533" spans="1:7" x14ac:dyDescent="0.25">
      <c r="A7533">
        <v>56863094</v>
      </c>
      <c r="B7533" s="1">
        <v>43845</v>
      </c>
      <c r="C7533">
        <v>4.9800000000000004</v>
      </c>
      <c r="E7533" t="b">
        <v>1</v>
      </c>
      <c r="F7533" t="s">
        <v>9</v>
      </c>
      <c r="G7533" t="s">
        <v>10</v>
      </c>
    </row>
    <row r="7534" spans="1:7" x14ac:dyDescent="0.25">
      <c r="A7534">
        <v>23700837</v>
      </c>
      <c r="B7534" s="1">
        <v>43021</v>
      </c>
      <c r="C7534">
        <v>4.9800000000000004</v>
      </c>
      <c r="D7534">
        <v>9</v>
      </c>
      <c r="E7534" t="b">
        <v>1</v>
      </c>
      <c r="F7534" t="s">
        <v>9</v>
      </c>
      <c r="G7534" t="s">
        <v>8</v>
      </c>
    </row>
    <row r="7535" spans="1:7" x14ac:dyDescent="0.25">
      <c r="A7535">
        <v>15581998</v>
      </c>
      <c r="B7535" s="1">
        <v>42360</v>
      </c>
      <c r="C7535">
        <v>4.99</v>
      </c>
      <c r="D7535">
        <v>7</v>
      </c>
      <c r="E7535" t="b">
        <v>1</v>
      </c>
      <c r="F7535" t="s">
        <v>9</v>
      </c>
      <c r="G7535" t="s">
        <v>8</v>
      </c>
    </row>
    <row r="7536" spans="1:7" x14ac:dyDescent="0.25">
      <c r="A7536">
        <v>13001149</v>
      </c>
      <c r="B7536" s="1">
        <v>41964</v>
      </c>
      <c r="C7536">
        <v>4.72</v>
      </c>
      <c r="D7536">
        <v>1</v>
      </c>
      <c r="E7536" t="b">
        <v>0</v>
      </c>
      <c r="F7536" t="s">
        <v>9</v>
      </c>
      <c r="G7536" t="s">
        <v>8</v>
      </c>
    </row>
    <row r="7537" spans="1:7" x14ac:dyDescent="0.25">
      <c r="A7537">
        <v>24078775</v>
      </c>
      <c r="B7537" s="1">
        <v>43048</v>
      </c>
      <c r="C7537">
        <v>4.88</v>
      </c>
      <c r="D7537">
        <v>21</v>
      </c>
      <c r="E7537" t="b">
        <v>1</v>
      </c>
      <c r="F7537" t="s">
        <v>9</v>
      </c>
      <c r="G7537" t="s">
        <v>8</v>
      </c>
    </row>
    <row r="7538" spans="1:7" x14ac:dyDescent="0.25">
      <c r="A7538">
        <v>30912182</v>
      </c>
      <c r="B7538" s="1">
        <v>43307</v>
      </c>
      <c r="C7538">
        <v>4.87</v>
      </c>
      <c r="D7538">
        <v>15</v>
      </c>
      <c r="E7538" t="b">
        <v>1</v>
      </c>
      <c r="F7538" t="s">
        <v>7</v>
      </c>
      <c r="G7538" t="s">
        <v>8</v>
      </c>
    </row>
    <row r="7539" spans="1:7" x14ac:dyDescent="0.25">
      <c r="A7539">
        <v>19981438</v>
      </c>
      <c r="B7539" s="1">
        <v>41540</v>
      </c>
      <c r="C7539">
        <v>4.84</v>
      </c>
      <c r="D7539">
        <v>16</v>
      </c>
      <c r="E7539" t="b">
        <v>1</v>
      </c>
      <c r="F7539" t="s">
        <v>7</v>
      </c>
      <c r="G7539" t="s">
        <v>8</v>
      </c>
    </row>
    <row r="7540" spans="1:7" x14ac:dyDescent="0.25">
      <c r="A7540">
        <v>19139253</v>
      </c>
      <c r="B7540" s="1">
        <v>42697</v>
      </c>
      <c r="C7540">
        <v>4.9400000000000004</v>
      </c>
      <c r="D7540">
        <v>5</v>
      </c>
      <c r="E7540" t="b">
        <v>0</v>
      </c>
      <c r="F7540" t="s">
        <v>9</v>
      </c>
      <c r="G7540" t="s">
        <v>8</v>
      </c>
    </row>
    <row r="7541" spans="1:7" x14ac:dyDescent="0.25">
      <c r="A7541">
        <v>14963222</v>
      </c>
      <c r="B7541" s="1">
        <v>42290</v>
      </c>
      <c r="C7541">
        <v>4.93</v>
      </c>
      <c r="D7541">
        <v>8</v>
      </c>
      <c r="E7541" t="b">
        <v>0</v>
      </c>
      <c r="F7541" t="s">
        <v>9</v>
      </c>
      <c r="G7541" t="s">
        <v>8</v>
      </c>
    </row>
    <row r="7542" spans="1:7" x14ac:dyDescent="0.25">
      <c r="A7542">
        <v>55302590</v>
      </c>
      <c r="B7542" s="1">
        <v>43781</v>
      </c>
      <c r="C7542">
        <v>4.97</v>
      </c>
      <c r="E7542" t="b">
        <v>1</v>
      </c>
      <c r="F7542" t="s">
        <v>9</v>
      </c>
      <c r="G7542" t="s">
        <v>10</v>
      </c>
    </row>
    <row r="7543" spans="1:7" x14ac:dyDescent="0.25">
      <c r="A7543">
        <v>32001536</v>
      </c>
      <c r="B7543" s="1">
        <v>43363</v>
      </c>
      <c r="C7543">
        <v>4.92</v>
      </c>
      <c r="D7543">
        <v>7</v>
      </c>
      <c r="E7543" t="b">
        <v>1</v>
      </c>
      <c r="F7543" t="s">
        <v>7</v>
      </c>
      <c r="G7543" t="s">
        <v>8</v>
      </c>
    </row>
    <row r="7544" spans="1:7" x14ac:dyDescent="0.25">
      <c r="A7544">
        <v>14762531</v>
      </c>
      <c r="B7544" s="1">
        <v>42263</v>
      </c>
      <c r="C7544">
        <v>4.93</v>
      </c>
      <c r="D7544">
        <v>125</v>
      </c>
      <c r="E7544" t="b">
        <v>1</v>
      </c>
      <c r="F7544" t="s">
        <v>9</v>
      </c>
      <c r="G7544" t="s">
        <v>8</v>
      </c>
    </row>
    <row r="7545" spans="1:7" x14ac:dyDescent="0.25">
      <c r="A7545">
        <v>55592065</v>
      </c>
      <c r="B7545" s="1">
        <v>43795</v>
      </c>
      <c r="C7545">
        <v>4.9400000000000004</v>
      </c>
      <c r="E7545" t="b">
        <v>1</v>
      </c>
      <c r="F7545" t="s">
        <v>9</v>
      </c>
      <c r="G7545" t="s">
        <v>10</v>
      </c>
    </row>
    <row r="7546" spans="1:7" x14ac:dyDescent="0.25">
      <c r="A7546">
        <v>53956370</v>
      </c>
      <c r="B7546" s="1">
        <v>43725</v>
      </c>
      <c r="C7546">
        <v>4.88</v>
      </c>
      <c r="D7546">
        <v>0</v>
      </c>
      <c r="E7546" t="b">
        <v>0</v>
      </c>
      <c r="F7546" t="s">
        <v>9</v>
      </c>
      <c r="G7546" t="s">
        <v>8</v>
      </c>
    </row>
    <row r="7547" spans="1:7" x14ac:dyDescent="0.25">
      <c r="A7547">
        <v>51255623</v>
      </c>
      <c r="B7547" s="1">
        <v>43628</v>
      </c>
      <c r="C7547">
        <v>4.78</v>
      </c>
      <c r="D7547">
        <v>13</v>
      </c>
      <c r="E7547" t="b">
        <v>1</v>
      </c>
      <c r="F7547" t="s">
        <v>7</v>
      </c>
      <c r="G7547" t="s">
        <v>8</v>
      </c>
    </row>
    <row r="7548" spans="1:7" x14ac:dyDescent="0.25">
      <c r="A7548">
        <v>57769120</v>
      </c>
      <c r="B7548" s="1">
        <v>43886</v>
      </c>
      <c r="C7548">
        <v>4.68</v>
      </c>
      <c r="D7548">
        <v>0</v>
      </c>
      <c r="E7548" t="b">
        <v>1</v>
      </c>
      <c r="F7548" t="s">
        <v>9</v>
      </c>
      <c r="G7548" t="s">
        <v>10</v>
      </c>
    </row>
    <row r="7549" spans="1:7" x14ac:dyDescent="0.25">
      <c r="A7549">
        <v>19993242</v>
      </c>
      <c r="B7549" s="1">
        <v>42789</v>
      </c>
      <c r="C7549">
        <v>4.95</v>
      </c>
      <c r="D7549">
        <v>36</v>
      </c>
      <c r="E7549" t="b">
        <v>1</v>
      </c>
      <c r="F7549" t="s">
        <v>9</v>
      </c>
      <c r="G7549" t="s">
        <v>8</v>
      </c>
    </row>
    <row r="7550" spans="1:7" x14ac:dyDescent="0.25">
      <c r="A7550">
        <v>453942</v>
      </c>
      <c r="B7550" s="1">
        <v>40868</v>
      </c>
      <c r="C7550">
        <v>4.8499999999999996</v>
      </c>
      <c r="D7550">
        <v>5</v>
      </c>
      <c r="E7550" t="b">
        <v>1</v>
      </c>
      <c r="F7550" t="s">
        <v>9</v>
      </c>
      <c r="G7550" t="s">
        <v>8</v>
      </c>
    </row>
    <row r="7551" spans="1:7" x14ac:dyDescent="0.25">
      <c r="A7551">
        <v>53363695</v>
      </c>
      <c r="B7551" s="1">
        <v>43700</v>
      </c>
      <c r="C7551">
        <v>4.68</v>
      </c>
      <c r="D7551">
        <v>0</v>
      </c>
      <c r="E7551" t="b">
        <v>1</v>
      </c>
      <c r="F7551" t="s">
        <v>9</v>
      </c>
      <c r="G7551" t="s">
        <v>10</v>
      </c>
    </row>
    <row r="7552" spans="1:7" x14ac:dyDescent="0.25">
      <c r="A7552">
        <v>20493137</v>
      </c>
      <c r="B7552" s="1">
        <v>42824</v>
      </c>
      <c r="C7552">
        <v>4.96</v>
      </c>
      <c r="D7552">
        <v>12</v>
      </c>
      <c r="E7552" t="b">
        <v>1</v>
      </c>
      <c r="F7552" t="s">
        <v>9</v>
      </c>
      <c r="G7552" t="s">
        <v>8</v>
      </c>
    </row>
    <row r="7553" spans="1:7" x14ac:dyDescent="0.25">
      <c r="A7553">
        <v>55320021</v>
      </c>
      <c r="B7553" s="1">
        <v>43782</v>
      </c>
      <c r="C7553">
        <v>4.9400000000000004</v>
      </c>
      <c r="D7553">
        <v>0</v>
      </c>
      <c r="E7553" t="b">
        <v>1</v>
      </c>
      <c r="F7553" t="s">
        <v>9</v>
      </c>
      <c r="G7553" t="s">
        <v>10</v>
      </c>
    </row>
    <row r="7554" spans="1:7" x14ac:dyDescent="0.25">
      <c r="A7554">
        <v>57483124</v>
      </c>
      <c r="B7554" s="1">
        <v>43874</v>
      </c>
      <c r="C7554">
        <v>4.92</v>
      </c>
      <c r="E7554" t="b">
        <v>1</v>
      </c>
      <c r="F7554" t="s">
        <v>9</v>
      </c>
      <c r="G7554" t="s">
        <v>10</v>
      </c>
    </row>
    <row r="7555" spans="1:7" x14ac:dyDescent="0.25">
      <c r="A7555">
        <v>14064864</v>
      </c>
      <c r="B7555" s="1">
        <v>42128</v>
      </c>
      <c r="C7555">
        <v>4.7699999999999996</v>
      </c>
      <c r="D7555">
        <v>0</v>
      </c>
      <c r="E7555" t="b">
        <v>0</v>
      </c>
      <c r="F7555" t="s">
        <v>7</v>
      </c>
      <c r="G7555" t="s">
        <v>8</v>
      </c>
    </row>
    <row r="7556" spans="1:7" x14ac:dyDescent="0.25">
      <c r="A7556">
        <v>10447911</v>
      </c>
      <c r="B7556" s="1">
        <v>41752</v>
      </c>
      <c r="C7556">
        <v>4.8899999999999997</v>
      </c>
      <c r="D7556">
        <v>9</v>
      </c>
      <c r="E7556" t="b">
        <v>1</v>
      </c>
      <c r="F7556" t="s">
        <v>9</v>
      </c>
      <c r="G7556" t="s">
        <v>8</v>
      </c>
    </row>
    <row r="7557" spans="1:7" x14ac:dyDescent="0.25">
      <c r="A7557">
        <v>51258061</v>
      </c>
      <c r="B7557" s="1">
        <v>43628</v>
      </c>
      <c r="C7557">
        <v>4.9400000000000004</v>
      </c>
      <c r="D7557">
        <v>10</v>
      </c>
      <c r="E7557" t="b">
        <v>0</v>
      </c>
      <c r="F7557" t="s">
        <v>9</v>
      </c>
      <c r="G7557" t="s">
        <v>8</v>
      </c>
    </row>
    <row r="7558" spans="1:7" x14ac:dyDescent="0.25">
      <c r="A7558">
        <v>31839401</v>
      </c>
      <c r="B7558" s="1">
        <v>43355</v>
      </c>
      <c r="C7558">
        <v>4.95</v>
      </c>
      <c r="D7558">
        <v>15</v>
      </c>
      <c r="E7558" t="b">
        <v>1</v>
      </c>
      <c r="F7558" t="s">
        <v>7</v>
      </c>
      <c r="G7558" t="s">
        <v>8</v>
      </c>
    </row>
    <row r="7559" spans="1:7" x14ac:dyDescent="0.25">
      <c r="A7559">
        <v>53366406</v>
      </c>
      <c r="B7559" s="1">
        <v>43700</v>
      </c>
      <c r="C7559">
        <v>4.9800000000000004</v>
      </c>
      <c r="D7559">
        <v>6</v>
      </c>
      <c r="E7559" t="b">
        <v>1</v>
      </c>
      <c r="F7559" t="s">
        <v>9</v>
      </c>
      <c r="G7559" t="s">
        <v>10</v>
      </c>
    </row>
    <row r="7560" spans="1:7" x14ac:dyDescent="0.25">
      <c r="A7560">
        <v>29305326</v>
      </c>
      <c r="B7560" s="1">
        <v>43266</v>
      </c>
      <c r="C7560">
        <v>4.9000000000000004</v>
      </c>
      <c r="D7560">
        <v>49</v>
      </c>
      <c r="E7560" t="b">
        <v>1</v>
      </c>
      <c r="F7560" t="s">
        <v>7</v>
      </c>
      <c r="G7560" t="s">
        <v>8</v>
      </c>
    </row>
    <row r="7561" spans="1:7" x14ac:dyDescent="0.25">
      <c r="A7561">
        <v>48734669</v>
      </c>
      <c r="B7561" s="1">
        <v>43559</v>
      </c>
      <c r="C7561">
        <v>4.93</v>
      </c>
      <c r="D7561">
        <v>12</v>
      </c>
      <c r="E7561" t="b">
        <v>0</v>
      </c>
      <c r="F7561" t="s">
        <v>9</v>
      </c>
      <c r="G7561" t="s">
        <v>8</v>
      </c>
    </row>
    <row r="7562" spans="1:7" x14ac:dyDescent="0.25">
      <c r="A7562">
        <v>24705259</v>
      </c>
      <c r="B7562" s="1">
        <v>43087</v>
      </c>
      <c r="C7562">
        <v>4.68</v>
      </c>
      <c r="D7562">
        <v>24</v>
      </c>
      <c r="E7562" t="b">
        <v>1</v>
      </c>
      <c r="F7562" t="s">
        <v>7</v>
      </c>
      <c r="G7562" t="s">
        <v>8</v>
      </c>
    </row>
    <row r="7563" spans="1:7" x14ac:dyDescent="0.25">
      <c r="A7563">
        <v>17157966</v>
      </c>
      <c r="B7563" s="1">
        <v>42515</v>
      </c>
      <c r="C7563">
        <v>4.92</v>
      </c>
      <c r="D7563">
        <v>26</v>
      </c>
      <c r="E7563" t="b">
        <v>1</v>
      </c>
      <c r="F7563" t="s">
        <v>7</v>
      </c>
      <c r="G7563" t="s">
        <v>8</v>
      </c>
    </row>
    <row r="7564" spans="1:7" x14ac:dyDescent="0.25">
      <c r="A7564">
        <v>25314098</v>
      </c>
      <c r="B7564" s="1">
        <v>43132</v>
      </c>
      <c r="C7564">
        <v>4.8899999999999997</v>
      </c>
      <c r="D7564">
        <v>8</v>
      </c>
      <c r="E7564" t="b">
        <v>1</v>
      </c>
      <c r="F7564" t="s">
        <v>7</v>
      </c>
      <c r="G7564" t="s">
        <v>8</v>
      </c>
    </row>
    <row r="7565" spans="1:7" x14ac:dyDescent="0.25">
      <c r="A7565">
        <v>14221123</v>
      </c>
      <c r="B7565" s="1">
        <v>42151</v>
      </c>
      <c r="C7565">
        <v>4.95</v>
      </c>
      <c r="D7565">
        <v>27</v>
      </c>
      <c r="E7565" t="b">
        <v>0</v>
      </c>
      <c r="F7565" t="s">
        <v>9</v>
      </c>
      <c r="G7565" t="s">
        <v>8</v>
      </c>
    </row>
    <row r="7566" spans="1:7" x14ac:dyDescent="0.25">
      <c r="A7566">
        <v>31052052</v>
      </c>
      <c r="B7566" s="1">
        <v>43314</v>
      </c>
      <c r="C7566">
        <v>5</v>
      </c>
      <c r="D7566">
        <v>26</v>
      </c>
      <c r="E7566" t="b">
        <v>1</v>
      </c>
      <c r="F7566" t="s">
        <v>9</v>
      </c>
      <c r="G7566" t="s">
        <v>8</v>
      </c>
    </row>
    <row r="7567" spans="1:7" x14ac:dyDescent="0.25">
      <c r="A7567">
        <v>55011659</v>
      </c>
      <c r="B7567" s="1">
        <v>43768</v>
      </c>
      <c r="C7567">
        <v>4.96</v>
      </c>
      <c r="D7567">
        <v>7</v>
      </c>
      <c r="E7567" t="b">
        <v>1</v>
      </c>
      <c r="F7567" t="s">
        <v>9</v>
      </c>
      <c r="G7567" t="s">
        <v>10</v>
      </c>
    </row>
    <row r="7568" spans="1:7" x14ac:dyDescent="0.25">
      <c r="A7568">
        <v>22304073</v>
      </c>
      <c r="B7568" s="1">
        <v>42927</v>
      </c>
      <c r="C7568">
        <v>4.9000000000000004</v>
      </c>
      <c r="D7568">
        <v>60</v>
      </c>
      <c r="E7568" t="b">
        <v>1</v>
      </c>
      <c r="F7568" t="s">
        <v>7</v>
      </c>
      <c r="G7568" t="s">
        <v>8</v>
      </c>
    </row>
    <row r="7569" spans="1:7" x14ac:dyDescent="0.25">
      <c r="A7569">
        <v>14285621</v>
      </c>
      <c r="B7569" s="1">
        <v>42164</v>
      </c>
      <c r="C7569">
        <v>4.93</v>
      </c>
      <c r="D7569">
        <v>93</v>
      </c>
      <c r="E7569" t="b">
        <v>1</v>
      </c>
      <c r="F7569" t="s">
        <v>7</v>
      </c>
      <c r="G7569" t="s">
        <v>8</v>
      </c>
    </row>
    <row r="7570" spans="1:7" x14ac:dyDescent="0.25">
      <c r="A7570">
        <v>56144428</v>
      </c>
      <c r="B7570" s="1">
        <v>43816</v>
      </c>
      <c r="C7570">
        <v>4.9400000000000004</v>
      </c>
      <c r="E7570" t="b">
        <v>1</v>
      </c>
      <c r="F7570" t="s">
        <v>9</v>
      </c>
      <c r="G7570" t="s">
        <v>10</v>
      </c>
    </row>
    <row r="7571" spans="1:7" x14ac:dyDescent="0.25">
      <c r="A7571">
        <v>337945</v>
      </c>
      <c r="B7571" s="1">
        <v>40836</v>
      </c>
      <c r="C7571">
        <v>4.88</v>
      </c>
      <c r="D7571">
        <v>0</v>
      </c>
      <c r="E7571" t="b">
        <v>1</v>
      </c>
      <c r="F7571" t="s">
        <v>9</v>
      </c>
      <c r="G7571" t="s">
        <v>8</v>
      </c>
    </row>
    <row r="7572" spans="1:7" x14ac:dyDescent="0.25">
      <c r="A7572">
        <v>56324093</v>
      </c>
      <c r="B7572" s="1">
        <v>43822</v>
      </c>
      <c r="C7572">
        <v>4.8899999999999997</v>
      </c>
      <c r="E7572" t="b">
        <v>1</v>
      </c>
      <c r="F7572" t="s">
        <v>9</v>
      </c>
      <c r="G7572" t="s">
        <v>10</v>
      </c>
    </row>
    <row r="7573" spans="1:7" x14ac:dyDescent="0.25">
      <c r="A7573">
        <v>28679196</v>
      </c>
      <c r="B7573" s="1">
        <v>43249</v>
      </c>
      <c r="C7573">
        <v>4.99</v>
      </c>
      <c r="D7573">
        <v>17</v>
      </c>
      <c r="E7573" t="b">
        <v>1</v>
      </c>
      <c r="F7573" t="s">
        <v>9</v>
      </c>
      <c r="G7573" t="s">
        <v>8</v>
      </c>
    </row>
    <row r="7574" spans="1:7" x14ac:dyDescent="0.25">
      <c r="A7574">
        <v>13902792</v>
      </c>
      <c r="B7574" s="1">
        <v>42094</v>
      </c>
      <c r="C7574">
        <v>4.84</v>
      </c>
      <c r="D7574">
        <v>21</v>
      </c>
      <c r="E7574" t="b">
        <v>0</v>
      </c>
      <c r="F7574" t="s">
        <v>9</v>
      </c>
      <c r="G7574" t="s">
        <v>8</v>
      </c>
    </row>
    <row r="7575" spans="1:7" x14ac:dyDescent="0.25">
      <c r="A7575">
        <v>15194236</v>
      </c>
      <c r="B7575" s="1">
        <v>42317</v>
      </c>
      <c r="C7575">
        <v>4.95</v>
      </c>
      <c r="D7575">
        <v>4</v>
      </c>
      <c r="E7575" t="b">
        <v>1</v>
      </c>
      <c r="F7575" t="s">
        <v>9</v>
      </c>
      <c r="G7575" t="s">
        <v>8</v>
      </c>
    </row>
    <row r="7576" spans="1:7" x14ac:dyDescent="0.25">
      <c r="A7576">
        <v>5581269</v>
      </c>
      <c r="B7576" s="1">
        <v>41401</v>
      </c>
      <c r="C7576">
        <v>4.97</v>
      </c>
      <c r="D7576">
        <v>2</v>
      </c>
      <c r="E7576" t="b">
        <v>1</v>
      </c>
      <c r="F7576" t="s">
        <v>7</v>
      </c>
      <c r="G7576" t="s">
        <v>8</v>
      </c>
    </row>
    <row r="7577" spans="1:7" x14ac:dyDescent="0.25">
      <c r="A7577">
        <v>15199902</v>
      </c>
      <c r="B7577" s="1">
        <v>42318</v>
      </c>
      <c r="C7577">
        <v>4.87</v>
      </c>
      <c r="D7577">
        <v>0</v>
      </c>
      <c r="E7577" t="b">
        <v>1</v>
      </c>
      <c r="F7577" t="s">
        <v>9</v>
      </c>
      <c r="G7577" t="s">
        <v>8</v>
      </c>
    </row>
    <row r="7578" spans="1:7" x14ac:dyDescent="0.25">
      <c r="A7578">
        <v>31825469</v>
      </c>
      <c r="B7578" s="1">
        <v>43354</v>
      </c>
      <c r="C7578">
        <v>4.93</v>
      </c>
      <c r="D7578">
        <v>4</v>
      </c>
      <c r="E7578" t="b">
        <v>1</v>
      </c>
      <c r="F7578" t="s">
        <v>9</v>
      </c>
      <c r="G7578" t="s">
        <v>8</v>
      </c>
    </row>
    <row r="7579" spans="1:7" x14ac:dyDescent="0.25">
      <c r="A7579">
        <v>21675039</v>
      </c>
      <c r="B7579" s="1">
        <v>42885</v>
      </c>
      <c r="C7579">
        <v>4.99</v>
      </c>
      <c r="D7579">
        <v>14</v>
      </c>
      <c r="E7579" t="b">
        <v>1</v>
      </c>
      <c r="F7579" t="s">
        <v>9</v>
      </c>
      <c r="G7579" t="s">
        <v>8</v>
      </c>
    </row>
    <row r="7580" spans="1:7" x14ac:dyDescent="0.25">
      <c r="A7580">
        <v>19912870</v>
      </c>
      <c r="B7580" s="1">
        <v>41652</v>
      </c>
      <c r="C7580">
        <v>4.87</v>
      </c>
      <c r="D7580">
        <v>21</v>
      </c>
      <c r="E7580" t="b">
        <v>1</v>
      </c>
      <c r="F7580" t="s">
        <v>7</v>
      </c>
      <c r="G7580" t="s">
        <v>8</v>
      </c>
    </row>
    <row r="7581" spans="1:7" x14ac:dyDescent="0.25">
      <c r="A7581">
        <v>13877082</v>
      </c>
      <c r="B7581" s="1">
        <v>42088</v>
      </c>
      <c r="C7581">
        <v>4.92</v>
      </c>
      <c r="D7581">
        <v>11</v>
      </c>
      <c r="E7581" t="b">
        <v>1</v>
      </c>
      <c r="F7581" t="s">
        <v>9</v>
      </c>
      <c r="G7581" t="s">
        <v>8</v>
      </c>
    </row>
    <row r="7582" spans="1:7" x14ac:dyDescent="0.25">
      <c r="A7582">
        <v>4653113</v>
      </c>
      <c r="B7582" s="1">
        <v>41337</v>
      </c>
      <c r="C7582">
        <v>4.8499999999999996</v>
      </c>
      <c r="D7582">
        <v>32</v>
      </c>
      <c r="E7582" t="b">
        <v>1</v>
      </c>
      <c r="F7582" t="s">
        <v>7</v>
      </c>
      <c r="G7582" t="s">
        <v>8</v>
      </c>
    </row>
    <row r="7583" spans="1:7" x14ac:dyDescent="0.25">
      <c r="A7583">
        <v>19451396</v>
      </c>
      <c r="B7583" s="1">
        <v>42727</v>
      </c>
      <c r="C7583">
        <v>4.75</v>
      </c>
      <c r="D7583">
        <v>46</v>
      </c>
      <c r="E7583" t="b">
        <v>1</v>
      </c>
      <c r="F7583" t="s">
        <v>7</v>
      </c>
      <c r="G7583" t="s">
        <v>8</v>
      </c>
    </row>
    <row r="7584" spans="1:7" x14ac:dyDescent="0.25">
      <c r="A7584">
        <v>56425967</v>
      </c>
      <c r="B7584" s="1">
        <v>43826</v>
      </c>
      <c r="C7584">
        <v>4.95</v>
      </c>
      <c r="D7584">
        <v>0</v>
      </c>
      <c r="E7584" t="b">
        <v>1</v>
      </c>
      <c r="F7584" t="s">
        <v>9</v>
      </c>
      <c r="G7584" t="s">
        <v>8</v>
      </c>
    </row>
    <row r="7585" spans="1:7" x14ac:dyDescent="0.25">
      <c r="A7585">
        <v>1976</v>
      </c>
      <c r="B7585" s="1">
        <v>40692</v>
      </c>
      <c r="C7585">
        <v>4.99</v>
      </c>
      <c r="D7585">
        <v>4</v>
      </c>
      <c r="E7585" t="b">
        <v>1</v>
      </c>
      <c r="F7585" t="s">
        <v>9</v>
      </c>
      <c r="G7585" t="s">
        <v>8</v>
      </c>
    </row>
    <row r="7586" spans="1:7" x14ac:dyDescent="0.25">
      <c r="A7586">
        <v>16927131</v>
      </c>
      <c r="B7586" s="1">
        <v>42494</v>
      </c>
      <c r="C7586">
        <v>4.8600000000000003</v>
      </c>
      <c r="D7586">
        <v>39</v>
      </c>
      <c r="E7586" t="b">
        <v>1</v>
      </c>
      <c r="F7586" t="s">
        <v>7</v>
      </c>
      <c r="G7586" t="s">
        <v>8</v>
      </c>
    </row>
    <row r="7587" spans="1:7" x14ac:dyDescent="0.25">
      <c r="A7587">
        <v>55793086</v>
      </c>
      <c r="B7587" s="1">
        <v>43803</v>
      </c>
      <c r="C7587">
        <v>4.9400000000000004</v>
      </c>
      <c r="E7587" t="b">
        <v>1</v>
      </c>
      <c r="F7587" t="s">
        <v>9</v>
      </c>
      <c r="G7587" t="s">
        <v>10</v>
      </c>
    </row>
    <row r="7588" spans="1:7" x14ac:dyDescent="0.25">
      <c r="A7588">
        <v>53518908</v>
      </c>
      <c r="B7588" s="1">
        <v>43707</v>
      </c>
      <c r="C7588">
        <v>5</v>
      </c>
      <c r="E7588" t="b">
        <v>1</v>
      </c>
      <c r="F7588" t="s">
        <v>9</v>
      </c>
      <c r="G7588" t="s">
        <v>10</v>
      </c>
    </row>
    <row r="7589" spans="1:7" x14ac:dyDescent="0.25">
      <c r="A7589">
        <v>14424615</v>
      </c>
      <c r="B7589" s="1">
        <v>42194</v>
      </c>
      <c r="C7589">
        <v>5</v>
      </c>
      <c r="D7589">
        <v>139</v>
      </c>
      <c r="E7589" t="b">
        <v>1</v>
      </c>
      <c r="F7589" t="s">
        <v>7</v>
      </c>
      <c r="G7589" t="s">
        <v>8</v>
      </c>
    </row>
    <row r="7590" spans="1:7" x14ac:dyDescent="0.25">
      <c r="A7590">
        <v>20119797</v>
      </c>
      <c r="B7590" s="1">
        <v>42801</v>
      </c>
      <c r="C7590">
        <v>4.88</v>
      </c>
      <c r="D7590">
        <v>121</v>
      </c>
      <c r="E7590" t="b">
        <v>1</v>
      </c>
      <c r="F7590" t="s">
        <v>9</v>
      </c>
      <c r="G7590" t="s">
        <v>8</v>
      </c>
    </row>
    <row r="7591" spans="1:7" x14ac:dyDescent="0.25">
      <c r="A7591">
        <v>32104826</v>
      </c>
      <c r="B7591" s="1">
        <v>43367</v>
      </c>
      <c r="C7591">
        <v>4.97</v>
      </c>
      <c r="D7591">
        <v>5</v>
      </c>
      <c r="E7591" t="b">
        <v>1</v>
      </c>
      <c r="F7591" t="s">
        <v>9</v>
      </c>
      <c r="G7591" t="s">
        <v>8</v>
      </c>
    </row>
    <row r="7592" spans="1:7" x14ac:dyDescent="0.25">
      <c r="A7592">
        <v>54828133</v>
      </c>
      <c r="B7592" s="1">
        <v>43760</v>
      </c>
      <c r="C7592">
        <v>3.61</v>
      </c>
      <c r="D7592">
        <v>0</v>
      </c>
      <c r="E7592" t="b">
        <v>0</v>
      </c>
      <c r="F7592" t="s">
        <v>7</v>
      </c>
      <c r="G7592" t="s">
        <v>8</v>
      </c>
    </row>
    <row r="7593" spans="1:7" x14ac:dyDescent="0.25">
      <c r="A7593">
        <v>31983562</v>
      </c>
      <c r="B7593" s="1">
        <v>43362</v>
      </c>
      <c r="C7593">
        <v>4.74</v>
      </c>
      <c r="D7593">
        <v>0</v>
      </c>
      <c r="E7593" t="b">
        <v>0</v>
      </c>
      <c r="F7593" t="s">
        <v>9</v>
      </c>
      <c r="G7593" t="s">
        <v>8</v>
      </c>
    </row>
    <row r="7594" spans="1:7" x14ac:dyDescent="0.25">
      <c r="A7594">
        <v>53495369</v>
      </c>
      <c r="B7594" s="1">
        <v>43706</v>
      </c>
      <c r="C7594">
        <v>4.58</v>
      </c>
      <c r="D7594">
        <v>0</v>
      </c>
      <c r="E7594" t="b">
        <v>1</v>
      </c>
      <c r="F7594" t="s">
        <v>9</v>
      </c>
      <c r="G7594" t="s">
        <v>8</v>
      </c>
    </row>
    <row r="7595" spans="1:7" x14ac:dyDescent="0.25">
      <c r="A7595">
        <v>7498740</v>
      </c>
      <c r="B7595" s="1">
        <v>41527</v>
      </c>
      <c r="C7595">
        <v>4.92</v>
      </c>
      <c r="D7595">
        <v>0</v>
      </c>
      <c r="E7595" t="b">
        <v>0</v>
      </c>
      <c r="F7595" t="s">
        <v>9</v>
      </c>
      <c r="G7595" t="s">
        <v>8</v>
      </c>
    </row>
    <row r="7596" spans="1:7" x14ac:dyDescent="0.25">
      <c r="A7596">
        <v>17385350</v>
      </c>
      <c r="B7596" s="1">
        <v>42536</v>
      </c>
      <c r="C7596">
        <v>5</v>
      </c>
      <c r="D7596">
        <v>0</v>
      </c>
      <c r="E7596" t="b">
        <v>0</v>
      </c>
      <c r="F7596" t="s">
        <v>9</v>
      </c>
      <c r="G7596" t="s">
        <v>8</v>
      </c>
    </row>
    <row r="7597" spans="1:7" x14ac:dyDescent="0.25">
      <c r="A7597">
        <v>15028731</v>
      </c>
      <c r="B7597" s="1">
        <v>42300</v>
      </c>
      <c r="C7597">
        <v>4.99</v>
      </c>
      <c r="D7597">
        <v>16</v>
      </c>
      <c r="E7597" t="b">
        <v>1</v>
      </c>
      <c r="F7597" t="s">
        <v>7</v>
      </c>
      <c r="G7597" t="s">
        <v>8</v>
      </c>
    </row>
    <row r="7598" spans="1:7" x14ac:dyDescent="0.25">
      <c r="A7598">
        <v>20134530</v>
      </c>
      <c r="B7598" s="1">
        <v>42109</v>
      </c>
      <c r="C7598">
        <v>4.95</v>
      </c>
      <c r="D7598">
        <v>18</v>
      </c>
      <c r="E7598" t="b">
        <v>1</v>
      </c>
      <c r="F7598" t="s">
        <v>7</v>
      </c>
      <c r="G7598" t="s">
        <v>8</v>
      </c>
    </row>
    <row r="7599" spans="1:7" x14ac:dyDescent="0.25">
      <c r="A7599">
        <v>19931571</v>
      </c>
      <c r="B7599" s="1">
        <v>42782</v>
      </c>
      <c r="C7599">
        <v>4.12</v>
      </c>
      <c r="D7599">
        <v>1</v>
      </c>
      <c r="E7599" t="b">
        <v>0</v>
      </c>
      <c r="F7599" t="s">
        <v>9</v>
      </c>
      <c r="G7599" t="s">
        <v>8</v>
      </c>
    </row>
    <row r="7600" spans="1:7" x14ac:dyDescent="0.25">
      <c r="A7600">
        <v>30912275</v>
      </c>
      <c r="B7600" s="1">
        <v>43307</v>
      </c>
      <c r="C7600">
        <v>4.78</v>
      </c>
      <c r="D7600">
        <v>0</v>
      </c>
      <c r="E7600" t="b">
        <v>0</v>
      </c>
      <c r="F7600" t="s">
        <v>7</v>
      </c>
      <c r="G7600" t="s">
        <v>8</v>
      </c>
    </row>
    <row r="7601" spans="1:7" x14ac:dyDescent="0.25">
      <c r="A7601">
        <v>54866723</v>
      </c>
      <c r="B7601" s="1">
        <v>43762</v>
      </c>
      <c r="C7601">
        <v>4.9400000000000004</v>
      </c>
      <c r="D7601">
        <v>0</v>
      </c>
      <c r="E7601" t="b">
        <v>1</v>
      </c>
      <c r="F7601" t="s">
        <v>9</v>
      </c>
      <c r="G7601" t="s">
        <v>8</v>
      </c>
    </row>
    <row r="7602" spans="1:7" x14ac:dyDescent="0.25">
      <c r="A7602">
        <v>4762494</v>
      </c>
      <c r="B7602" s="1">
        <v>41345</v>
      </c>
      <c r="C7602">
        <v>4.8099999999999996</v>
      </c>
      <c r="D7602">
        <v>61</v>
      </c>
      <c r="E7602" t="b">
        <v>1</v>
      </c>
      <c r="F7602" t="s">
        <v>7</v>
      </c>
      <c r="G7602" t="s">
        <v>8</v>
      </c>
    </row>
    <row r="7603" spans="1:7" x14ac:dyDescent="0.25">
      <c r="A7603">
        <v>25204398</v>
      </c>
      <c r="B7603" s="1">
        <v>43122</v>
      </c>
      <c r="C7603">
        <v>4.9000000000000004</v>
      </c>
      <c r="D7603">
        <v>9</v>
      </c>
      <c r="E7603" t="b">
        <v>1</v>
      </c>
      <c r="F7603" t="s">
        <v>7</v>
      </c>
      <c r="G7603" t="s">
        <v>8</v>
      </c>
    </row>
    <row r="7604" spans="1:7" x14ac:dyDescent="0.25">
      <c r="A7604">
        <v>34296946</v>
      </c>
      <c r="B7604" s="1">
        <v>43468</v>
      </c>
      <c r="C7604">
        <v>4.97</v>
      </c>
      <c r="D7604">
        <v>0</v>
      </c>
      <c r="E7604" t="b">
        <v>0</v>
      </c>
      <c r="F7604" t="s">
        <v>9</v>
      </c>
      <c r="G7604" t="s">
        <v>8</v>
      </c>
    </row>
    <row r="7605" spans="1:7" x14ac:dyDescent="0.25">
      <c r="A7605">
        <v>17088719</v>
      </c>
      <c r="B7605" s="1">
        <v>42509</v>
      </c>
      <c r="C7605">
        <v>4.9400000000000004</v>
      </c>
      <c r="D7605">
        <v>12</v>
      </c>
      <c r="E7605" t="b">
        <v>0</v>
      </c>
      <c r="F7605" t="s">
        <v>9</v>
      </c>
      <c r="G7605" t="s">
        <v>8</v>
      </c>
    </row>
    <row r="7606" spans="1:7" x14ac:dyDescent="0.25">
      <c r="A7606">
        <v>55626663</v>
      </c>
      <c r="B7606" s="1">
        <v>43797</v>
      </c>
      <c r="C7606">
        <v>4.9400000000000004</v>
      </c>
      <c r="E7606" t="b">
        <v>1</v>
      </c>
      <c r="F7606" t="s">
        <v>9</v>
      </c>
      <c r="G7606" t="s">
        <v>10</v>
      </c>
    </row>
    <row r="7607" spans="1:7" x14ac:dyDescent="0.25">
      <c r="A7607">
        <v>50358346</v>
      </c>
      <c r="B7607" s="1">
        <v>43594</v>
      </c>
      <c r="C7607">
        <v>4.95</v>
      </c>
      <c r="D7607">
        <v>9</v>
      </c>
      <c r="E7607" t="b">
        <v>1</v>
      </c>
      <c r="F7607" t="s">
        <v>7</v>
      </c>
      <c r="G7607" t="s">
        <v>8</v>
      </c>
    </row>
    <row r="7608" spans="1:7" x14ac:dyDescent="0.25">
      <c r="A7608">
        <v>24262971</v>
      </c>
      <c r="B7608" s="1">
        <v>43060</v>
      </c>
      <c r="C7608">
        <v>4.95</v>
      </c>
      <c r="D7608">
        <v>45</v>
      </c>
      <c r="E7608" t="b">
        <v>0</v>
      </c>
      <c r="F7608" t="s">
        <v>9</v>
      </c>
      <c r="G7608" t="s">
        <v>8</v>
      </c>
    </row>
    <row r="7609" spans="1:7" x14ac:dyDescent="0.25">
      <c r="A7609">
        <v>55793491</v>
      </c>
      <c r="B7609" s="1">
        <v>43803</v>
      </c>
      <c r="C7609">
        <v>4.9400000000000004</v>
      </c>
      <c r="E7609" t="b">
        <v>1</v>
      </c>
      <c r="F7609" t="s">
        <v>9</v>
      </c>
      <c r="G7609" t="s">
        <v>10</v>
      </c>
    </row>
    <row r="7610" spans="1:7" x14ac:dyDescent="0.25">
      <c r="A7610">
        <v>17002274</v>
      </c>
      <c r="B7610" s="1">
        <v>42501</v>
      </c>
      <c r="C7610">
        <v>4.93</v>
      </c>
      <c r="D7610">
        <v>0</v>
      </c>
      <c r="E7610" t="b">
        <v>0</v>
      </c>
      <c r="F7610" t="s">
        <v>7</v>
      </c>
      <c r="G7610" t="s">
        <v>8</v>
      </c>
    </row>
    <row r="7611" spans="1:7" x14ac:dyDescent="0.25">
      <c r="A7611">
        <v>5918847</v>
      </c>
      <c r="B7611" s="1">
        <v>41422</v>
      </c>
      <c r="C7611">
        <v>4.9800000000000004</v>
      </c>
      <c r="D7611">
        <v>144</v>
      </c>
      <c r="E7611" t="b">
        <v>1</v>
      </c>
      <c r="F7611" t="s">
        <v>7</v>
      </c>
      <c r="G7611" t="s">
        <v>8</v>
      </c>
    </row>
    <row r="7612" spans="1:7" x14ac:dyDescent="0.25">
      <c r="A7612">
        <v>28228984</v>
      </c>
      <c r="B7612" s="1">
        <v>43236</v>
      </c>
      <c r="C7612">
        <v>4.88</v>
      </c>
      <c r="D7612">
        <v>3</v>
      </c>
      <c r="E7612" t="b">
        <v>1</v>
      </c>
      <c r="F7612" t="s">
        <v>7</v>
      </c>
      <c r="G7612" t="s">
        <v>8</v>
      </c>
    </row>
    <row r="7613" spans="1:7" x14ac:dyDescent="0.25">
      <c r="A7613">
        <v>34876545</v>
      </c>
      <c r="B7613" s="1">
        <v>43503</v>
      </c>
      <c r="C7613">
        <v>4.8099999999999996</v>
      </c>
      <c r="D7613">
        <v>22</v>
      </c>
      <c r="E7613" t="b">
        <v>0</v>
      </c>
      <c r="F7613" t="s">
        <v>9</v>
      </c>
      <c r="G7613" t="s">
        <v>8</v>
      </c>
    </row>
    <row r="7614" spans="1:7" x14ac:dyDescent="0.25">
      <c r="A7614">
        <v>20579055</v>
      </c>
      <c r="B7614" s="1">
        <v>42830</v>
      </c>
      <c r="C7614">
        <v>4.96</v>
      </c>
      <c r="D7614">
        <v>62</v>
      </c>
      <c r="E7614" t="b">
        <v>1</v>
      </c>
      <c r="F7614" t="s">
        <v>7</v>
      </c>
      <c r="G7614" t="s">
        <v>8</v>
      </c>
    </row>
    <row r="7615" spans="1:7" x14ac:dyDescent="0.25">
      <c r="A7615">
        <v>34840899</v>
      </c>
      <c r="B7615" s="1">
        <v>43501</v>
      </c>
      <c r="C7615">
        <v>4.88</v>
      </c>
      <c r="D7615">
        <v>6</v>
      </c>
      <c r="E7615" t="b">
        <v>1</v>
      </c>
      <c r="F7615" t="s">
        <v>9</v>
      </c>
      <c r="G7615" t="s">
        <v>8</v>
      </c>
    </row>
    <row r="7616" spans="1:7" x14ac:dyDescent="0.25">
      <c r="A7616">
        <v>53669467</v>
      </c>
      <c r="B7616" s="1">
        <v>43714</v>
      </c>
      <c r="C7616">
        <v>4.9800000000000004</v>
      </c>
      <c r="D7616">
        <v>1</v>
      </c>
      <c r="E7616" t="b">
        <v>1</v>
      </c>
      <c r="F7616" t="s">
        <v>9</v>
      </c>
      <c r="G7616" t="s">
        <v>10</v>
      </c>
    </row>
    <row r="7617" spans="1:7" x14ac:dyDescent="0.25">
      <c r="A7617">
        <v>14468665</v>
      </c>
      <c r="B7617" s="1">
        <v>42201</v>
      </c>
      <c r="C7617">
        <v>4.99</v>
      </c>
      <c r="D7617">
        <v>0</v>
      </c>
      <c r="E7617" t="b">
        <v>1</v>
      </c>
      <c r="F7617" t="s">
        <v>7</v>
      </c>
      <c r="G7617" t="s">
        <v>8</v>
      </c>
    </row>
    <row r="7618" spans="1:7" x14ac:dyDescent="0.25">
      <c r="A7618">
        <v>54507389</v>
      </c>
      <c r="B7618" s="1">
        <v>43747</v>
      </c>
      <c r="C7618">
        <v>4.83</v>
      </c>
      <c r="D7618">
        <v>0</v>
      </c>
      <c r="E7618" t="b">
        <v>1</v>
      </c>
      <c r="F7618" t="s">
        <v>7</v>
      </c>
      <c r="G7618" t="s">
        <v>8</v>
      </c>
    </row>
    <row r="7619" spans="1:7" x14ac:dyDescent="0.25">
      <c r="A7619">
        <v>57483505</v>
      </c>
      <c r="B7619" s="1">
        <v>43874</v>
      </c>
      <c r="C7619">
        <v>5</v>
      </c>
      <c r="E7619" t="b">
        <v>1</v>
      </c>
      <c r="F7619" t="s">
        <v>9</v>
      </c>
      <c r="G7619" t="s">
        <v>10</v>
      </c>
    </row>
    <row r="7620" spans="1:7" x14ac:dyDescent="0.25">
      <c r="A7620">
        <v>19913277</v>
      </c>
      <c r="B7620" s="1">
        <v>41440</v>
      </c>
      <c r="C7620">
        <v>4.79</v>
      </c>
      <c r="D7620">
        <v>0</v>
      </c>
      <c r="E7620" t="b">
        <v>1</v>
      </c>
      <c r="F7620" t="s">
        <v>7</v>
      </c>
      <c r="G7620" t="s">
        <v>8</v>
      </c>
    </row>
    <row r="7621" spans="1:7" x14ac:dyDescent="0.25">
      <c r="A7621">
        <v>56222971</v>
      </c>
      <c r="B7621" s="1">
        <v>43819</v>
      </c>
      <c r="C7621">
        <v>4.96</v>
      </c>
      <c r="E7621" t="b">
        <v>1</v>
      </c>
      <c r="F7621" t="s">
        <v>9</v>
      </c>
      <c r="G7621" t="s">
        <v>10</v>
      </c>
    </row>
    <row r="7622" spans="1:7" x14ac:dyDescent="0.25">
      <c r="A7622">
        <v>31303932</v>
      </c>
      <c r="B7622" s="1">
        <v>43327</v>
      </c>
      <c r="C7622">
        <v>4.97</v>
      </c>
      <c r="D7622">
        <v>18</v>
      </c>
      <c r="E7622" t="b">
        <v>1</v>
      </c>
      <c r="F7622" t="s">
        <v>9</v>
      </c>
      <c r="G7622" t="s">
        <v>8</v>
      </c>
    </row>
    <row r="7623" spans="1:7" x14ac:dyDescent="0.25">
      <c r="A7623">
        <v>24095437</v>
      </c>
      <c r="B7623" s="1">
        <v>43049</v>
      </c>
      <c r="C7623">
        <v>4.97</v>
      </c>
      <c r="D7623">
        <v>0</v>
      </c>
      <c r="E7623" t="b">
        <v>0</v>
      </c>
      <c r="F7623" t="s">
        <v>9</v>
      </c>
      <c r="G7623" t="s">
        <v>8</v>
      </c>
    </row>
    <row r="7624" spans="1:7" x14ac:dyDescent="0.25">
      <c r="A7624">
        <v>57150170</v>
      </c>
      <c r="B7624" s="1">
        <v>43859</v>
      </c>
      <c r="C7624">
        <v>4.84</v>
      </c>
      <c r="E7624" t="b">
        <v>1</v>
      </c>
      <c r="F7624" t="s">
        <v>9</v>
      </c>
      <c r="G7624" t="s">
        <v>10</v>
      </c>
    </row>
    <row r="7625" spans="1:7" x14ac:dyDescent="0.25">
      <c r="A7625">
        <v>25000296</v>
      </c>
      <c r="B7625" s="1">
        <v>43104</v>
      </c>
      <c r="C7625">
        <v>4.92</v>
      </c>
      <c r="D7625">
        <v>0</v>
      </c>
      <c r="E7625" t="b">
        <v>1</v>
      </c>
      <c r="F7625" t="s">
        <v>7</v>
      </c>
      <c r="G7625" t="s">
        <v>8</v>
      </c>
    </row>
    <row r="7626" spans="1:7" x14ac:dyDescent="0.25">
      <c r="A7626">
        <v>23867721</v>
      </c>
      <c r="B7626" s="1">
        <v>43033</v>
      </c>
      <c r="C7626">
        <v>4.66</v>
      </c>
      <c r="D7626">
        <v>27</v>
      </c>
      <c r="E7626" t="b">
        <v>1</v>
      </c>
      <c r="F7626" t="s">
        <v>9</v>
      </c>
      <c r="G7626" t="s">
        <v>8</v>
      </c>
    </row>
    <row r="7627" spans="1:7" x14ac:dyDescent="0.25">
      <c r="A7627">
        <v>22434075</v>
      </c>
      <c r="B7627" s="1">
        <v>42935</v>
      </c>
      <c r="C7627">
        <v>4.8899999999999997</v>
      </c>
      <c r="D7627">
        <v>1</v>
      </c>
      <c r="E7627" t="b">
        <v>1</v>
      </c>
      <c r="F7627" t="s">
        <v>9</v>
      </c>
      <c r="G7627" t="s">
        <v>8</v>
      </c>
    </row>
    <row r="7628" spans="1:7" x14ac:dyDescent="0.25">
      <c r="A7628">
        <v>2205</v>
      </c>
      <c r="B7628" s="1">
        <v>40692</v>
      </c>
      <c r="C7628">
        <v>5</v>
      </c>
      <c r="D7628">
        <v>15</v>
      </c>
      <c r="E7628" t="b">
        <v>0</v>
      </c>
      <c r="F7628" t="s">
        <v>9</v>
      </c>
      <c r="G7628" t="s">
        <v>8</v>
      </c>
    </row>
    <row r="7629" spans="1:7" x14ac:dyDescent="0.25">
      <c r="A7629">
        <v>19767267</v>
      </c>
      <c r="B7629" s="1">
        <v>42761</v>
      </c>
      <c r="C7629">
        <v>4.88</v>
      </c>
      <c r="D7629">
        <v>14</v>
      </c>
      <c r="E7629" t="b">
        <v>1</v>
      </c>
      <c r="F7629" t="s">
        <v>9</v>
      </c>
      <c r="G7629" t="s">
        <v>8</v>
      </c>
    </row>
    <row r="7630" spans="1:7" x14ac:dyDescent="0.25">
      <c r="A7630">
        <v>31839772</v>
      </c>
      <c r="B7630" s="1">
        <v>43355</v>
      </c>
      <c r="C7630">
        <v>4.96</v>
      </c>
      <c r="D7630">
        <v>0</v>
      </c>
      <c r="E7630" t="b">
        <v>0</v>
      </c>
      <c r="F7630" t="s">
        <v>9</v>
      </c>
      <c r="G7630" t="s">
        <v>8</v>
      </c>
    </row>
    <row r="7631" spans="1:7" x14ac:dyDescent="0.25">
      <c r="A7631">
        <v>48543578</v>
      </c>
      <c r="B7631" s="1">
        <v>43550</v>
      </c>
      <c r="C7631">
        <v>4.8099999999999996</v>
      </c>
      <c r="D7631">
        <v>14</v>
      </c>
      <c r="E7631" t="b">
        <v>1</v>
      </c>
      <c r="F7631" t="s">
        <v>7</v>
      </c>
      <c r="G7631" t="s">
        <v>8</v>
      </c>
    </row>
    <row r="7632" spans="1:7" x14ac:dyDescent="0.25">
      <c r="A7632">
        <v>13632237</v>
      </c>
      <c r="B7632" s="1">
        <v>42040</v>
      </c>
      <c r="C7632">
        <v>5</v>
      </c>
      <c r="D7632">
        <v>83</v>
      </c>
      <c r="E7632" t="b">
        <v>1</v>
      </c>
      <c r="F7632" t="s">
        <v>9</v>
      </c>
      <c r="G7632" t="s">
        <v>8</v>
      </c>
    </row>
    <row r="7633" spans="1:7" x14ac:dyDescent="0.25">
      <c r="A7633">
        <v>22648251</v>
      </c>
      <c r="B7633" s="1">
        <v>42950</v>
      </c>
      <c r="C7633">
        <v>4.78</v>
      </c>
      <c r="D7633">
        <v>0</v>
      </c>
      <c r="E7633" t="b">
        <v>0</v>
      </c>
      <c r="F7633" t="s">
        <v>9</v>
      </c>
      <c r="G7633" t="s">
        <v>8</v>
      </c>
    </row>
    <row r="7634" spans="1:7" x14ac:dyDescent="0.25">
      <c r="A7634">
        <v>19857499</v>
      </c>
      <c r="B7634" s="1">
        <v>42436</v>
      </c>
      <c r="C7634">
        <v>4.91</v>
      </c>
      <c r="D7634">
        <v>14</v>
      </c>
      <c r="E7634" t="b">
        <v>1</v>
      </c>
      <c r="F7634" t="s">
        <v>7</v>
      </c>
      <c r="G7634" t="s">
        <v>8</v>
      </c>
    </row>
    <row r="7635" spans="1:7" x14ac:dyDescent="0.25">
      <c r="A7635">
        <v>15822906</v>
      </c>
      <c r="B7635" s="1">
        <v>42382</v>
      </c>
      <c r="C7635">
        <v>4.8899999999999997</v>
      </c>
      <c r="D7635">
        <v>31</v>
      </c>
      <c r="E7635" t="b">
        <v>1</v>
      </c>
      <c r="F7635" t="s">
        <v>7</v>
      </c>
      <c r="G7635" t="s">
        <v>8</v>
      </c>
    </row>
    <row r="7636" spans="1:7" x14ac:dyDescent="0.25">
      <c r="A7636">
        <v>20237852</v>
      </c>
      <c r="B7636" s="1">
        <v>41957</v>
      </c>
      <c r="C7636">
        <v>4.9400000000000004</v>
      </c>
      <c r="D7636">
        <v>70</v>
      </c>
      <c r="E7636" t="b">
        <v>1</v>
      </c>
      <c r="F7636" t="s">
        <v>7</v>
      </c>
      <c r="G7636" t="s">
        <v>8</v>
      </c>
    </row>
    <row r="7637" spans="1:7" x14ac:dyDescent="0.25">
      <c r="A7637">
        <v>6333905</v>
      </c>
      <c r="B7637" s="1">
        <v>41450</v>
      </c>
      <c r="C7637">
        <v>4.95</v>
      </c>
      <c r="D7637">
        <v>0</v>
      </c>
      <c r="E7637" t="b">
        <v>1</v>
      </c>
      <c r="F7637" t="s">
        <v>7</v>
      </c>
      <c r="G7637" t="s">
        <v>8</v>
      </c>
    </row>
    <row r="7638" spans="1:7" x14ac:dyDescent="0.25">
      <c r="A7638">
        <v>24980235</v>
      </c>
      <c r="B7638" s="1">
        <v>43102</v>
      </c>
      <c r="C7638">
        <v>4.99</v>
      </c>
      <c r="D7638">
        <v>7</v>
      </c>
      <c r="E7638" t="b">
        <v>1</v>
      </c>
      <c r="F7638" t="s">
        <v>9</v>
      </c>
      <c r="G7638" t="s">
        <v>8</v>
      </c>
    </row>
    <row r="7639" spans="1:7" x14ac:dyDescent="0.25">
      <c r="A7639">
        <v>14774122</v>
      </c>
      <c r="B7639" s="1">
        <v>42265</v>
      </c>
      <c r="C7639">
        <v>4.97</v>
      </c>
      <c r="D7639">
        <v>22</v>
      </c>
      <c r="E7639" t="b">
        <v>0</v>
      </c>
      <c r="F7639" t="s">
        <v>9</v>
      </c>
      <c r="G7639" t="s">
        <v>8</v>
      </c>
    </row>
    <row r="7640" spans="1:7" x14ac:dyDescent="0.25">
      <c r="A7640">
        <v>57191223</v>
      </c>
      <c r="B7640" s="1">
        <v>43861</v>
      </c>
      <c r="C7640">
        <v>4.68</v>
      </c>
      <c r="D7640">
        <v>0</v>
      </c>
      <c r="E7640" t="b">
        <v>1</v>
      </c>
      <c r="F7640" t="s">
        <v>9</v>
      </c>
      <c r="G7640" t="s">
        <v>10</v>
      </c>
    </row>
    <row r="7641" spans="1:7" x14ac:dyDescent="0.25">
      <c r="A7641">
        <v>54998118</v>
      </c>
      <c r="B7641" s="1">
        <v>43767</v>
      </c>
      <c r="C7641">
        <v>4.83</v>
      </c>
      <c r="D7641">
        <v>10</v>
      </c>
      <c r="E7641" t="b">
        <v>1</v>
      </c>
      <c r="F7641" t="s">
        <v>7</v>
      </c>
      <c r="G7641" t="s">
        <v>8</v>
      </c>
    </row>
    <row r="7642" spans="1:7" x14ac:dyDescent="0.25">
      <c r="A7642">
        <v>20819539</v>
      </c>
      <c r="B7642" s="1">
        <v>42850</v>
      </c>
      <c r="C7642">
        <v>4.8899999999999997</v>
      </c>
      <c r="D7642">
        <v>16</v>
      </c>
      <c r="E7642" t="b">
        <v>1</v>
      </c>
      <c r="F7642" t="s">
        <v>7</v>
      </c>
      <c r="G7642" t="s">
        <v>8</v>
      </c>
    </row>
    <row r="7643" spans="1:7" x14ac:dyDescent="0.25">
      <c r="A7643">
        <v>2007260</v>
      </c>
      <c r="B7643" s="1">
        <v>41149</v>
      </c>
      <c r="C7643">
        <v>4.91</v>
      </c>
      <c r="D7643">
        <v>33</v>
      </c>
      <c r="E7643" t="b">
        <v>1</v>
      </c>
      <c r="F7643" t="s">
        <v>9</v>
      </c>
      <c r="G7643" t="s">
        <v>8</v>
      </c>
    </row>
    <row r="7644" spans="1:7" x14ac:dyDescent="0.25">
      <c r="A7644">
        <v>11485740</v>
      </c>
      <c r="B7644" s="1">
        <v>41857</v>
      </c>
      <c r="C7644">
        <v>4.92</v>
      </c>
      <c r="D7644">
        <v>48</v>
      </c>
      <c r="E7644" t="b">
        <v>1</v>
      </c>
      <c r="F7644" t="s">
        <v>7</v>
      </c>
      <c r="G7644" t="s">
        <v>8</v>
      </c>
    </row>
    <row r="7645" spans="1:7" x14ac:dyDescent="0.25">
      <c r="A7645">
        <v>52251633</v>
      </c>
      <c r="B7645" s="1">
        <v>43650</v>
      </c>
      <c r="C7645">
        <v>4.97</v>
      </c>
      <c r="D7645">
        <v>21</v>
      </c>
      <c r="E7645" t="b">
        <v>1</v>
      </c>
      <c r="F7645" t="s">
        <v>9</v>
      </c>
      <c r="G7645" t="s">
        <v>8</v>
      </c>
    </row>
    <row r="7646" spans="1:7" x14ac:dyDescent="0.25">
      <c r="A7646">
        <v>51083369</v>
      </c>
      <c r="B7646" s="1">
        <v>43622</v>
      </c>
      <c r="C7646">
        <v>4.71</v>
      </c>
      <c r="D7646">
        <v>0</v>
      </c>
      <c r="E7646" t="b">
        <v>0</v>
      </c>
      <c r="F7646" t="s">
        <v>7</v>
      </c>
      <c r="G7646" t="s">
        <v>8</v>
      </c>
    </row>
    <row r="7647" spans="1:7" x14ac:dyDescent="0.25">
      <c r="A7647">
        <v>57044098</v>
      </c>
      <c r="B7647" s="1">
        <v>43854</v>
      </c>
      <c r="C7647">
        <v>4.8099999999999996</v>
      </c>
      <c r="D7647">
        <v>1</v>
      </c>
      <c r="E7647" t="b">
        <v>1</v>
      </c>
      <c r="F7647" t="s">
        <v>9</v>
      </c>
      <c r="G7647" t="s">
        <v>8</v>
      </c>
    </row>
    <row r="7648" spans="1:7" x14ac:dyDescent="0.25">
      <c r="A7648">
        <v>18700348</v>
      </c>
      <c r="B7648" s="1">
        <v>42657</v>
      </c>
      <c r="C7648">
        <v>4.96</v>
      </c>
      <c r="D7648">
        <v>1</v>
      </c>
      <c r="E7648" t="b">
        <v>1</v>
      </c>
      <c r="F7648" t="s">
        <v>9</v>
      </c>
      <c r="G7648" t="s">
        <v>8</v>
      </c>
    </row>
    <row r="7649" spans="1:7" x14ac:dyDescent="0.25">
      <c r="A7649">
        <v>1654614</v>
      </c>
      <c r="B7649" s="1">
        <v>41117</v>
      </c>
      <c r="C7649">
        <v>4.96</v>
      </c>
      <c r="D7649">
        <v>19</v>
      </c>
      <c r="E7649" t="b">
        <v>0</v>
      </c>
      <c r="F7649" t="s">
        <v>9</v>
      </c>
      <c r="G7649" t="s">
        <v>8</v>
      </c>
    </row>
    <row r="7650" spans="1:7" x14ac:dyDescent="0.25">
      <c r="A7650">
        <v>15829135</v>
      </c>
      <c r="B7650" s="1">
        <v>42383</v>
      </c>
      <c r="C7650">
        <v>4.75</v>
      </c>
      <c r="D7650">
        <v>61</v>
      </c>
      <c r="E7650" t="b">
        <v>1</v>
      </c>
      <c r="F7650" t="s">
        <v>9</v>
      </c>
      <c r="G7650" t="s">
        <v>8</v>
      </c>
    </row>
    <row r="7651" spans="1:7" x14ac:dyDescent="0.25">
      <c r="A7651">
        <v>639903</v>
      </c>
      <c r="B7651" s="1">
        <v>40932</v>
      </c>
      <c r="C7651">
        <v>4.4400000000000004</v>
      </c>
      <c r="D7651">
        <v>7</v>
      </c>
      <c r="E7651" t="b">
        <v>0</v>
      </c>
      <c r="F7651" t="s">
        <v>9</v>
      </c>
      <c r="G7651" t="s">
        <v>8</v>
      </c>
    </row>
    <row r="7652" spans="1:7" x14ac:dyDescent="0.25">
      <c r="A7652">
        <v>57352393</v>
      </c>
      <c r="B7652" s="1">
        <v>43868</v>
      </c>
      <c r="C7652">
        <v>4.93</v>
      </c>
      <c r="D7652">
        <v>15</v>
      </c>
      <c r="E7652" t="b">
        <v>1</v>
      </c>
      <c r="F7652" t="s">
        <v>9</v>
      </c>
      <c r="G7652" t="s">
        <v>10</v>
      </c>
    </row>
    <row r="7653" spans="1:7" x14ac:dyDescent="0.25">
      <c r="A7653">
        <v>14374501</v>
      </c>
      <c r="B7653" s="1">
        <v>42184</v>
      </c>
      <c r="C7653">
        <v>4.72</v>
      </c>
      <c r="D7653">
        <v>31</v>
      </c>
      <c r="E7653" t="b">
        <v>1</v>
      </c>
      <c r="F7653" t="s">
        <v>9</v>
      </c>
      <c r="G7653" t="s">
        <v>8</v>
      </c>
    </row>
    <row r="7654" spans="1:7" x14ac:dyDescent="0.25">
      <c r="A7654">
        <v>57154841</v>
      </c>
      <c r="B7654" s="1">
        <v>43859</v>
      </c>
      <c r="C7654">
        <v>4.8</v>
      </c>
      <c r="D7654">
        <v>0</v>
      </c>
      <c r="E7654" t="b">
        <v>1</v>
      </c>
      <c r="F7654" t="s">
        <v>7</v>
      </c>
      <c r="G7654" t="s">
        <v>8</v>
      </c>
    </row>
    <row r="7655" spans="1:7" x14ac:dyDescent="0.25">
      <c r="A7655">
        <v>26346188</v>
      </c>
      <c r="B7655" s="1">
        <v>43174</v>
      </c>
      <c r="C7655">
        <v>4.87</v>
      </c>
      <c r="D7655">
        <v>4</v>
      </c>
      <c r="E7655" t="b">
        <v>1</v>
      </c>
      <c r="F7655" t="s">
        <v>9</v>
      </c>
      <c r="G7655" t="s">
        <v>8</v>
      </c>
    </row>
    <row r="7656" spans="1:7" x14ac:dyDescent="0.25">
      <c r="A7656">
        <v>23671885</v>
      </c>
      <c r="B7656" s="1">
        <v>43019</v>
      </c>
      <c r="C7656">
        <v>4.95</v>
      </c>
      <c r="D7656">
        <v>34</v>
      </c>
      <c r="E7656" t="b">
        <v>1</v>
      </c>
      <c r="F7656" t="s">
        <v>7</v>
      </c>
      <c r="G7656" t="s">
        <v>8</v>
      </c>
    </row>
    <row r="7657" spans="1:7" x14ac:dyDescent="0.25">
      <c r="A7657">
        <v>22634899</v>
      </c>
      <c r="B7657" s="1">
        <v>42949</v>
      </c>
      <c r="C7657">
        <v>4.96</v>
      </c>
      <c r="D7657">
        <v>0</v>
      </c>
      <c r="E7657" t="b">
        <v>0</v>
      </c>
      <c r="F7657" t="s">
        <v>9</v>
      </c>
      <c r="G7657" t="s">
        <v>8</v>
      </c>
    </row>
    <row r="7658" spans="1:7" x14ac:dyDescent="0.25">
      <c r="A7658">
        <v>56741757</v>
      </c>
      <c r="B7658" s="1">
        <v>43839</v>
      </c>
      <c r="C7658">
        <v>4.9000000000000004</v>
      </c>
      <c r="E7658" t="b">
        <v>1</v>
      </c>
      <c r="F7658" t="s">
        <v>9</v>
      </c>
      <c r="G7658" t="s">
        <v>10</v>
      </c>
    </row>
    <row r="7659" spans="1:7" x14ac:dyDescent="0.25">
      <c r="A7659">
        <v>55793213</v>
      </c>
      <c r="B7659" s="1">
        <v>43803</v>
      </c>
      <c r="C7659">
        <v>5</v>
      </c>
      <c r="E7659" t="b">
        <v>1</v>
      </c>
      <c r="F7659" t="s">
        <v>9</v>
      </c>
      <c r="G7659" t="s">
        <v>10</v>
      </c>
    </row>
    <row r="7660" spans="1:7" x14ac:dyDescent="0.25">
      <c r="A7660">
        <v>13191929</v>
      </c>
      <c r="B7660" s="1">
        <v>41982</v>
      </c>
      <c r="C7660">
        <v>4.97</v>
      </c>
      <c r="D7660">
        <v>8</v>
      </c>
      <c r="E7660" t="b">
        <v>1</v>
      </c>
      <c r="F7660" t="s">
        <v>7</v>
      </c>
      <c r="G7660" t="s">
        <v>8</v>
      </c>
    </row>
    <row r="7661" spans="1:7" x14ac:dyDescent="0.25">
      <c r="A7661">
        <v>57619961</v>
      </c>
      <c r="B7661" s="1">
        <v>43880</v>
      </c>
      <c r="C7661">
        <v>5</v>
      </c>
      <c r="D7661">
        <v>0</v>
      </c>
      <c r="E7661" t="b">
        <v>0</v>
      </c>
      <c r="F7661" t="s">
        <v>7</v>
      </c>
      <c r="G7661" t="s">
        <v>8</v>
      </c>
    </row>
    <row r="7662" spans="1:7" x14ac:dyDescent="0.25">
      <c r="A7662">
        <v>25134145</v>
      </c>
      <c r="B7662" s="1">
        <v>43116</v>
      </c>
      <c r="C7662">
        <v>4.7699999999999996</v>
      </c>
      <c r="D7662">
        <v>10</v>
      </c>
      <c r="E7662" t="b">
        <v>1</v>
      </c>
      <c r="F7662" t="s">
        <v>7</v>
      </c>
      <c r="G7662" t="s">
        <v>8</v>
      </c>
    </row>
    <row r="7663" spans="1:7" x14ac:dyDescent="0.25">
      <c r="A7663">
        <v>12838760</v>
      </c>
      <c r="B7663" s="1">
        <v>41947</v>
      </c>
      <c r="C7663">
        <v>4.97</v>
      </c>
      <c r="D7663">
        <v>44</v>
      </c>
      <c r="E7663" t="b">
        <v>1</v>
      </c>
      <c r="F7663" t="s">
        <v>7</v>
      </c>
      <c r="G7663" t="s">
        <v>8</v>
      </c>
    </row>
    <row r="7664" spans="1:7" x14ac:dyDescent="0.25">
      <c r="A7664">
        <v>522288</v>
      </c>
      <c r="B7664" s="1">
        <v>40897</v>
      </c>
      <c r="C7664">
        <v>4.96</v>
      </c>
      <c r="D7664">
        <v>43</v>
      </c>
      <c r="E7664" t="b">
        <v>1</v>
      </c>
      <c r="F7664" t="s">
        <v>9</v>
      </c>
      <c r="G7664" t="s">
        <v>8</v>
      </c>
    </row>
    <row r="7665" spans="1:7" x14ac:dyDescent="0.25">
      <c r="A7665">
        <v>25411685</v>
      </c>
      <c r="B7665" s="1">
        <v>43140</v>
      </c>
      <c r="C7665">
        <v>4.51</v>
      </c>
      <c r="D7665">
        <v>2</v>
      </c>
      <c r="E7665" t="b">
        <v>1</v>
      </c>
      <c r="F7665" t="s">
        <v>7</v>
      </c>
      <c r="G7665" t="s">
        <v>8</v>
      </c>
    </row>
    <row r="7666" spans="1:7" x14ac:dyDescent="0.25">
      <c r="A7666">
        <v>19855915</v>
      </c>
      <c r="B7666" s="1">
        <v>41417</v>
      </c>
      <c r="C7666">
        <v>4.97</v>
      </c>
      <c r="D7666">
        <v>57</v>
      </c>
      <c r="E7666" t="b">
        <v>1</v>
      </c>
      <c r="F7666" t="s">
        <v>7</v>
      </c>
      <c r="G7666" t="s">
        <v>8</v>
      </c>
    </row>
    <row r="7667" spans="1:7" x14ac:dyDescent="0.25">
      <c r="A7667">
        <v>29449311</v>
      </c>
      <c r="B7667" s="1">
        <v>43269</v>
      </c>
      <c r="C7667">
        <v>5</v>
      </c>
      <c r="D7667">
        <v>10</v>
      </c>
      <c r="E7667" t="b">
        <v>1</v>
      </c>
      <c r="F7667" t="s">
        <v>9</v>
      </c>
      <c r="G7667" t="s">
        <v>8</v>
      </c>
    </row>
    <row r="7668" spans="1:7" x14ac:dyDescent="0.25">
      <c r="A7668">
        <v>4416969</v>
      </c>
      <c r="B7668" s="1">
        <v>41319</v>
      </c>
      <c r="C7668">
        <v>4.6399999999999997</v>
      </c>
      <c r="D7668">
        <v>1</v>
      </c>
      <c r="E7668" t="b">
        <v>0</v>
      </c>
      <c r="F7668" t="s">
        <v>9</v>
      </c>
      <c r="G7668" t="s">
        <v>8</v>
      </c>
    </row>
    <row r="7669" spans="1:7" x14ac:dyDescent="0.25">
      <c r="A7669">
        <v>33482651</v>
      </c>
      <c r="B7669" s="1">
        <v>43433</v>
      </c>
      <c r="C7669">
        <v>4.97</v>
      </c>
      <c r="D7669">
        <v>32</v>
      </c>
      <c r="E7669" t="b">
        <v>0</v>
      </c>
      <c r="F7669" t="s">
        <v>9</v>
      </c>
      <c r="G7669" t="s">
        <v>8</v>
      </c>
    </row>
    <row r="7670" spans="1:7" x14ac:dyDescent="0.25">
      <c r="A7670">
        <v>1921</v>
      </c>
      <c r="B7670" s="1">
        <v>40692</v>
      </c>
      <c r="C7670">
        <v>4.92</v>
      </c>
      <c r="D7670">
        <v>122</v>
      </c>
      <c r="E7670" t="b">
        <v>1</v>
      </c>
      <c r="F7670" t="s">
        <v>9</v>
      </c>
      <c r="G7670" t="s">
        <v>8</v>
      </c>
    </row>
    <row r="7671" spans="1:7" x14ac:dyDescent="0.25">
      <c r="A7671">
        <v>54845892</v>
      </c>
      <c r="B7671" s="1">
        <v>43761</v>
      </c>
      <c r="C7671">
        <v>4.8899999999999997</v>
      </c>
      <c r="D7671">
        <v>0</v>
      </c>
      <c r="E7671" t="b">
        <v>1</v>
      </c>
      <c r="F7671" t="s">
        <v>9</v>
      </c>
      <c r="G7671" t="s">
        <v>10</v>
      </c>
    </row>
    <row r="7672" spans="1:7" x14ac:dyDescent="0.25">
      <c r="A7672">
        <v>31724755</v>
      </c>
      <c r="B7672" s="1">
        <v>43349</v>
      </c>
      <c r="C7672">
        <v>4.87</v>
      </c>
      <c r="D7672">
        <v>1</v>
      </c>
      <c r="E7672" t="b">
        <v>1</v>
      </c>
      <c r="F7672" t="s">
        <v>9</v>
      </c>
      <c r="G7672" t="s">
        <v>8</v>
      </c>
    </row>
    <row r="7673" spans="1:7" x14ac:dyDescent="0.25">
      <c r="A7673">
        <v>16634210</v>
      </c>
      <c r="B7673" s="1">
        <v>42467</v>
      </c>
      <c r="C7673">
        <v>4.87</v>
      </c>
      <c r="D7673">
        <v>112</v>
      </c>
      <c r="E7673" t="b">
        <v>1</v>
      </c>
      <c r="F7673" t="s">
        <v>7</v>
      </c>
      <c r="G7673" t="s">
        <v>8</v>
      </c>
    </row>
    <row r="7674" spans="1:7" x14ac:dyDescent="0.25">
      <c r="A7674">
        <v>6238585</v>
      </c>
      <c r="B7674" s="1">
        <v>41443</v>
      </c>
      <c r="C7674">
        <v>4.8499999999999996</v>
      </c>
      <c r="D7674">
        <v>56</v>
      </c>
      <c r="E7674" t="b">
        <v>1</v>
      </c>
      <c r="F7674" t="s">
        <v>9</v>
      </c>
      <c r="G7674" t="s">
        <v>8</v>
      </c>
    </row>
    <row r="7675" spans="1:7" x14ac:dyDescent="0.25">
      <c r="A7675">
        <v>56016794</v>
      </c>
      <c r="B7675" s="1">
        <v>43812</v>
      </c>
      <c r="C7675">
        <v>4.99</v>
      </c>
      <c r="D7675">
        <v>1</v>
      </c>
      <c r="E7675" t="b">
        <v>1</v>
      </c>
      <c r="F7675" t="s">
        <v>9</v>
      </c>
      <c r="G7675" t="s">
        <v>10</v>
      </c>
    </row>
    <row r="7676" spans="1:7" x14ac:dyDescent="0.25">
      <c r="A7676">
        <v>550440</v>
      </c>
      <c r="B7676" s="1">
        <v>40906</v>
      </c>
      <c r="C7676">
        <v>4.97</v>
      </c>
      <c r="D7676">
        <v>11</v>
      </c>
      <c r="E7676" t="b">
        <v>0</v>
      </c>
      <c r="F7676" t="s">
        <v>9</v>
      </c>
      <c r="G7676" t="s">
        <v>8</v>
      </c>
    </row>
    <row r="7677" spans="1:7" x14ac:dyDescent="0.25">
      <c r="A7677">
        <v>22815038</v>
      </c>
      <c r="B7677" s="1">
        <v>42962</v>
      </c>
      <c r="C7677">
        <v>4.97</v>
      </c>
      <c r="D7677">
        <v>57</v>
      </c>
      <c r="E7677" t="b">
        <v>1</v>
      </c>
      <c r="F7677" t="s">
        <v>9</v>
      </c>
      <c r="G7677" t="s">
        <v>8</v>
      </c>
    </row>
    <row r="7678" spans="1:7" x14ac:dyDescent="0.25">
      <c r="A7678">
        <v>8386652</v>
      </c>
      <c r="B7678" s="1">
        <v>41591</v>
      </c>
      <c r="C7678">
        <v>4.91</v>
      </c>
      <c r="D7678">
        <v>0</v>
      </c>
      <c r="E7678" t="b">
        <v>1</v>
      </c>
      <c r="F7678" t="s">
        <v>9</v>
      </c>
      <c r="G7678" t="s">
        <v>8</v>
      </c>
    </row>
    <row r="7679" spans="1:7" x14ac:dyDescent="0.25">
      <c r="A7679">
        <v>5440530</v>
      </c>
      <c r="B7679" s="1">
        <v>41393</v>
      </c>
      <c r="C7679">
        <v>4.8</v>
      </c>
      <c r="D7679">
        <v>4</v>
      </c>
      <c r="E7679" t="b">
        <v>0</v>
      </c>
      <c r="F7679" t="s">
        <v>9</v>
      </c>
      <c r="G7679" t="s">
        <v>8</v>
      </c>
    </row>
    <row r="7680" spans="1:7" x14ac:dyDescent="0.25">
      <c r="A7680">
        <v>53364432</v>
      </c>
      <c r="B7680" s="1">
        <v>43700</v>
      </c>
      <c r="C7680">
        <v>4.8099999999999996</v>
      </c>
      <c r="D7680">
        <v>0</v>
      </c>
      <c r="E7680" t="b">
        <v>1</v>
      </c>
      <c r="F7680" t="s">
        <v>9</v>
      </c>
      <c r="G7680" t="s">
        <v>10</v>
      </c>
    </row>
    <row r="7681" spans="1:7" x14ac:dyDescent="0.25">
      <c r="A7681">
        <v>54726293</v>
      </c>
      <c r="B7681" s="1">
        <v>43756</v>
      </c>
      <c r="C7681">
        <v>4.95</v>
      </c>
      <c r="E7681" t="b">
        <v>1</v>
      </c>
      <c r="F7681" t="s">
        <v>9</v>
      </c>
      <c r="G7681" t="s">
        <v>10</v>
      </c>
    </row>
    <row r="7682" spans="1:7" x14ac:dyDescent="0.25">
      <c r="A7682">
        <v>14804525</v>
      </c>
      <c r="B7682" s="1">
        <v>42269</v>
      </c>
      <c r="C7682">
        <v>4.92</v>
      </c>
      <c r="D7682">
        <v>10</v>
      </c>
      <c r="E7682" t="b">
        <v>1</v>
      </c>
      <c r="F7682" t="s">
        <v>9</v>
      </c>
      <c r="G7682" t="s">
        <v>8</v>
      </c>
    </row>
    <row r="7683" spans="1:7" x14ac:dyDescent="0.25">
      <c r="A7683">
        <v>54654499</v>
      </c>
      <c r="B7683" s="1">
        <v>43753</v>
      </c>
      <c r="C7683">
        <v>5</v>
      </c>
      <c r="E7683" t="b">
        <v>1</v>
      </c>
      <c r="F7683" t="s">
        <v>9</v>
      </c>
      <c r="G7683" t="s">
        <v>10</v>
      </c>
    </row>
    <row r="7684" spans="1:7" x14ac:dyDescent="0.25">
      <c r="A7684">
        <v>4983305</v>
      </c>
      <c r="B7684" s="1">
        <v>41360</v>
      </c>
      <c r="C7684">
        <v>4.46</v>
      </c>
      <c r="D7684">
        <v>4</v>
      </c>
      <c r="E7684" t="b">
        <v>1</v>
      </c>
      <c r="F7684" t="s">
        <v>7</v>
      </c>
      <c r="G7684" t="s">
        <v>8</v>
      </c>
    </row>
    <row r="7685" spans="1:7" x14ac:dyDescent="0.25">
      <c r="A7685">
        <v>50520578</v>
      </c>
      <c r="B7685" s="1">
        <v>43601</v>
      </c>
      <c r="C7685">
        <v>4.9000000000000004</v>
      </c>
      <c r="D7685">
        <v>34</v>
      </c>
      <c r="E7685" t="b">
        <v>1</v>
      </c>
      <c r="F7685" t="s">
        <v>7</v>
      </c>
      <c r="G7685" t="s">
        <v>8</v>
      </c>
    </row>
    <row r="7686" spans="1:7" x14ac:dyDescent="0.25">
      <c r="A7686">
        <v>30104018</v>
      </c>
      <c r="B7686" s="1">
        <v>43286</v>
      </c>
      <c r="C7686">
        <v>4.99</v>
      </c>
      <c r="D7686">
        <v>50</v>
      </c>
      <c r="E7686" t="b">
        <v>0</v>
      </c>
      <c r="F7686" t="s">
        <v>9</v>
      </c>
      <c r="G7686" t="s">
        <v>8</v>
      </c>
    </row>
    <row r="7687" spans="1:7" x14ac:dyDescent="0.25">
      <c r="A7687">
        <v>54376592</v>
      </c>
      <c r="B7687" s="1">
        <v>43742</v>
      </c>
      <c r="C7687">
        <v>4.9400000000000004</v>
      </c>
      <c r="D7687">
        <v>0</v>
      </c>
      <c r="E7687" t="b">
        <v>0</v>
      </c>
      <c r="F7687" t="s">
        <v>9</v>
      </c>
      <c r="G7687" t="s">
        <v>8</v>
      </c>
    </row>
    <row r="7688" spans="1:7" x14ac:dyDescent="0.25">
      <c r="A7688">
        <v>53356280</v>
      </c>
      <c r="B7688" s="1">
        <v>43699</v>
      </c>
      <c r="C7688">
        <v>4.93</v>
      </c>
      <c r="D7688">
        <v>5</v>
      </c>
      <c r="E7688" t="b">
        <v>1</v>
      </c>
      <c r="F7688" t="s">
        <v>9</v>
      </c>
      <c r="G7688" t="s">
        <v>10</v>
      </c>
    </row>
    <row r="7689" spans="1:7" x14ac:dyDescent="0.25">
      <c r="A7689">
        <v>10663629</v>
      </c>
      <c r="B7689" s="1">
        <v>41773</v>
      </c>
      <c r="C7689">
        <v>4.9800000000000004</v>
      </c>
      <c r="D7689">
        <v>14</v>
      </c>
      <c r="E7689" t="b">
        <v>1</v>
      </c>
      <c r="F7689" t="s">
        <v>9</v>
      </c>
      <c r="G7689" t="s">
        <v>8</v>
      </c>
    </row>
    <row r="7690" spans="1:7" x14ac:dyDescent="0.25">
      <c r="A7690">
        <v>19773739</v>
      </c>
      <c r="B7690" s="1">
        <v>42217</v>
      </c>
      <c r="C7690">
        <v>4.92</v>
      </c>
      <c r="D7690">
        <v>91</v>
      </c>
      <c r="E7690" t="b">
        <v>1</v>
      </c>
      <c r="F7690" t="s">
        <v>7</v>
      </c>
      <c r="G7690" t="s">
        <v>8</v>
      </c>
    </row>
    <row r="7691" spans="1:7" x14ac:dyDescent="0.25">
      <c r="A7691">
        <v>31411844</v>
      </c>
      <c r="B7691" s="1">
        <v>43332</v>
      </c>
      <c r="C7691">
        <v>4.95</v>
      </c>
      <c r="D7691">
        <v>2</v>
      </c>
      <c r="E7691" t="b">
        <v>0</v>
      </c>
      <c r="F7691" t="s">
        <v>9</v>
      </c>
      <c r="G7691" t="s">
        <v>8</v>
      </c>
    </row>
    <row r="7692" spans="1:7" x14ac:dyDescent="0.25">
      <c r="A7692">
        <v>54487415</v>
      </c>
      <c r="B7692" s="1">
        <v>43746</v>
      </c>
      <c r="C7692">
        <v>4.93</v>
      </c>
      <c r="D7692">
        <v>13</v>
      </c>
      <c r="E7692" t="b">
        <v>1</v>
      </c>
      <c r="F7692" t="s">
        <v>7</v>
      </c>
      <c r="G7692" t="s">
        <v>8</v>
      </c>
    </row>
    <row r="7693" spans="1:7" x14ac:dyDescent="0.25">
      <c r="A7693">
        <v>55946012</v>
      </c>
      <c r="B7693" s="1">
        <v>43809</v>
      </c>
      <c r="C7693">
        <v>4.97</v>
      </c>
      <c r="D7693">
        <v>2</v>
      </c>
      <c r="E7693" t="b">
        <v>1</v>
      </c>
      <c r="F7693" t="s">
        <v>9</v>
      </c>
      <c r="G7693" t="s">
        <v>10</v>
      </c>
    </row>
    <row r="7694" spans="1:7" x14ac:dyDescent="0.25">
      <c r="A7694">
        <v>49043064</v>
      </c>
      <c r="B7694" s="1">
        <v>43572</v>
      </c>
      <c r="C7694">
        <v>4.8600000000000003</v>
      </c>
      <c r="D7694">
        <v>3</v>
      </c>
      <c r="E7694" t="b">
        <v>1</v>
      </c>
      <c r="F7694" t="s">
        <v>7</v>
      </c>
      <c r="G7694" t="s">
        <v>8</v>
      </c>
    </row>
    <row r="7695" spans="1:7" x14ac:dyDescent="0.25">
      <c r="A7695">
        <v>18853884</v>
      </c>
      <c r="B7695" s="1">
        <v>42670</v>
      </c>
      <c r="C7695">
        <v>4.95</v>
      </c>
      <c r="D7695">
        <v>61</v>
      </c>
      <c r="E7695" t="b">
        <v>0</v>
      </c>
      <c r="F7695" t="s">
        <v>9</v>
      </c>
      <c r="G7695" t="s">
        <v>8</v>
      </c>
    </row>
    <row r="7696" spans="1:7" x14ac:dyDescent="0.25">
      <c r="A7696">
        <v>8759414</v>
      </c>
      <c r="B7696" s="1">
        <v>41620</v>
      </c>
      <c r="C7696">
        <v>4.8</v>
      </c>
      <c r="D7696">
        <v>78</v>
      </c>
      <c r="E7696" t="b">
        <v>1</v>
      </c>
      <c r="F7696" t="s">
        <v>7</v>
      </c>
      <c r="G7696" t="s">
        <v>8</v>
      </c>
    </row>
    <row r="7697" spans="1:7" x14ac:dyDescent="0.25">
      <c r="A7697">
        <v>16338865</v>
      </c>
      <c r="B7697" s="1">
        <v>42438</v>
      </c>
      <c r="C7697">
        <v>4.88</v>
      </c>
      <c r="D7697">
        <v>0</v>
      </c>
      <c r="E7697" t="b">
        <v>1</v>
      </c>
      <c r="F7697" t="s">
        <v>7</v>
      </c>
      <c r="G7697" t="s">
        <v>8</v>
      </c>
    </row>
    <row r="7698" spans="1:7" x14ac:dyDescent="0.25">
      <c r="A7698">
        <v>20808017</v>
      </c>
      <c r="B7698" s="1">
        <v>42849</v>
      </c>
      <c r="C7698">
        <v>4.92</v>
      </c>
      <c r="D7698">
        <v>0</v>
      </c>
      <c r="E7698" t="b">
        <v>0</v>
      </c>
      <c r="F7698" t="s">
        <v>9</v>
      </c>
      <c r="G7698" t="s">
        <v>8</v>
      </c>
    </row>
    <row r="7699" spans="1:7" x14ac:dyDescent="0.25">
      <c r="A7699">
        <v>47548799</v>
      </c>
      <c r="B7699" s="1">
        <v>43530</v>
      </c>
      <c r="C7699">
        <v>4.87</v>
      </c>
      <c r="D7699">
        <v>7</v>
      </c>
      <c r="E7699" t="b">
        <v>1</v>
      </c>
      <c r="F7699" t="s">
        <v>7</v>
      </c>
      <c r="G7699" t="s">
        <v>8</v>
      </c>
    </row>
    <row r="7700" spans="1:7" x14ac:dyDescent="0.25">
      <c r="A7700">
        <v>54808100</v>
      </c>
      <c r="B7700" s="1">
        <v>43759</v>
      </c>
      <c r="C7700">
        <v>4.9000000000000004</v>
      </c>
      <c r="D7700">
        <v>12</v>
      </c>
      <c r="E7700" t="b">
        <v>1</v>
      </c>
      <c r="F7700" t="s">
        <v>9</v>
      </c>
      <c r="G7700" t="s">
        <v>8</v>
      </c>
    </row>
    <row r="7701" spans="1:7" x14ac:dyDescent="0.25">
      <c r="A7701">
        <v>24889370</v>
      </c>
      <c r="B7701" s="1">
        <v>43099</v>
      </c>
      <c r="C7701">
        <v>4.7300000000000004</v>
      </c>
      <c r="D7701">
        <v>60</v>
      </c>
      <c r="E7701" t="b">
        <v>1</v>
      </c>
      <c r="F7701" t="s">
        <v>9</v>
      </c>
      <c r="G7701" t="s">
        <v>8</v>
      </c>
    </row>
    <row r="7702" spans="1:7" x14ac:dyDescent="0.25">
      <c r="A7702">
        <v>54674094</v>
      </c>
      <c r="B7702" s="1">
        <v>43754</v>
      </c>
      <c r="C7702">
        <v>4.9800000000000004</v>
      </c>
      <c r="D7702">
        <v>1</v>
      </c>
      <c r="E7702" t="b">
        <v>0</v>
      </c>
      <c r="F7702" t="s">
        <v>9</v>
      </c>
      <c r="G7702" t="s">
        <v>8</v>
      </c>
    </row>
    <row r="7703" spans="1:7" x14ac:dyDescent="0.25">
      <c r="A7703">
        <v>13192399</v>
      </c>
      <c r="B7703" s="1">
        <v>41982</v>
      </c>
      <c r="C7703">
        <v>4.88</v>
      </c>
      <c r="D7703">
        <v>3</v>
      </c>
      <c r="E7703" t="b">
        <v>1</v>
      </c>
      <c r="F7703" t="s">
        <v>9</v>
      </c>
      <c r="G7703" t="s">
        <v>8</v>
      </c>
    </row>
    <row r="7704" spans="1:7" x14ac:dyDescent="0.25">
      <c r="A7704">
        <v>25466648</v>
      </c>
      <c r="B7704" s="1">
        <v>43144</v>
      </c>
      <c r="C7704">
        <v>4.9400000000000004</v>
      </c>
      <c r="D7704">
        <v>26</v>
      </c>
      <c r="E7704" t="b">
        <v>1</v>
      </c>
      <c r="F7704" t="s">
        <v>7</v>
      </c>
      <c r="G7704" t="s">
        <v>8</v>
      </c>
    </row>
    <row r="7705" spans="1:7" x14ac:dyDescent="0.25">
      <c r="A7705">
        <v>56710909</v>
      </c>
      <c r="B7705" s="1">
        <v>43837</v>
      </c>
      <c r="C7705">
        <v>4.96</v>
      </c>
      <c r="D7705">
        <v>2</v>
      </c>
      <c r="E7705" t="b">
        <v>1</v>
      </c>
      <c r="F7705" t="s">
        <v>9</v>
      </c>
      <c r="G7705" t="s">
        <v>8</v>
      </c>
    </row>
    <row r="7706" spans="1:7" x14ac:dyDescent="0.25">
      <c r="A7706">
        <v>29050391</v>
      </c>
      <c r="B7706" s="1">
        <v>43259</v>
      </c>
      <c r="C7706">
        <v>4.88</v>
      </c>
      <c r="D7706">
        <v>0</v>
      </c>
      <c r="E7706" t="b">
        <v>0</v>
      </c>
      <c r="F7706" t="s">
        <v>9</v>
      </c>
      <c r="G7706" t="s">
        <v>8</v>
      </c>
    </row>
    <row r="7707" spans="1:7" x14ac:dyDescent="0.25">
      <c r="A7707">
        <v>51262830</v>
      </c>
      <c r="B7707" s="1">
        <v>43628</v>
      </c>
      <c r="C7707">
        <v>4.95</v>
      </c>
      <c r="D7707">
        <v>8</v>
      </c>
      <c r="E7707" t="b">
        <v>1</v>
      </c>
      <c r="F7707" t="s">
        <v>9</v>
      </c>
      <c r="G7707" t="s">
        <v>8</v>
      </c>
    </row>
    <row r="7708" spans="1:7" x14ac:dyDescent="0.25">
      <c r="A7708">
        <v>22527858</v>
      </c>
      <c r="B7708" s="1">
        <v>42941</v>
      </c>
      <c r="C7708">
        <v>4.93</v>
      </c>
      <c r="D7708">
        <v>37</v>
      </c>
      <c r="E7708" t="b">
        <v>1</v>
      </c>
      <c r="F7708" t="s">
        <v>9</v>
      </c>
      <c r="G7708" t="s">
        <v>8</v>
      </c>
    </row>
    <row r="7709" spans="1:7" x14ac:dyDescent="0.25">
      <c r="A7709">
        <v>9769089</v>
      </c>
      <c r="B7709" s="1">
        <v>41691</v>
      </c>
      <c r="C7709">
        <v>4.9800000000000004</v>
      </c>
      <c r="D7709">
        <v>65</v>
      </c>
      <c r="E7709" t="b">
        <v>1</v>
      </c>
      <c r="F7709" t="s">
        <v>7</v>
      </c>
      <c r="G7709" t="s">
        <v>8</v>
      </c>
    </row>
    <row r="7710" spans="1:7" x14ac:dyDescent="0.25">
      <c r="A7710">
        <v>19437580</v>
      </c>
      <c r="B7710" s="1">
        <v>42726</v>
      </c>
      <c r="C7710">
        <v>4.8899999999999997</v>
      </c>
      <c r="D7710">
        <v>26</v>
      </c>
      <c r="E7710" t="b">
        <v>0</v>
      </c>
      <c r="F7710" t="s">
        <v>9</v>
      </c>
      <c r="G7710" t="s">
        <v>8</v>
      </c>
    </row>
    <row r="7711" spans="1:7" x14ac:dyDescent="0.25">
      <c r="A7711">
        <v>52671641</v>
      </c>
      <c r="B7711" s="1">
        <v>43668</v>
      </c>
      <c r="C7711">
        <v>4.97</v>
      </c>
      <c r="E7711" t="b">
        <v>1</v>
      </c>
      <c r="F7711" t="s">
        <v>9</v>
      </c>
      <c r="G7711" t="s">
        <v>10</v>
      </c>
    </row>
    <row r="7712" spans="1:7" x14ac:dyDescent="0.25">
      <c r="A7712">
        <v>490904</v>
      </c>
      <c r="B7712" s="1">
        <v>40885</v>
      </c>
      <c r="C7712">
        <v>4.9000000000000004</v>
      </c>
      <c r="D7712">
        <v>49</v>
      </c>
      <c r="E7712" t="b">
        <v>1</v>
      </c>
      <c r="F7712" t="s">
        <v>9</v>
      </c>
      <c r="G7712" t="s">
        <v>8</v>
      </c>
    </row>
    <row r="7713" spans="1:7" x14ac:dyDescent="0.25">
      <c r="A7713">
        <v>51241288</v>
      </c>
      <c r="B7713" s="1">
        <v>43627</v>
      </c>
      <c r="C7713">
        <v>4.8099999999999996</v>
      </c>
      <c r="D7713">
        <v>0</v>
      </c>
      <c r="E7713" t="b">
        <v>1</v>
      </c>
      <c r="F7713" t="s">
        <v>7</v>
      </c>
      <c r="G7713" t="s">
        <v>8</v>
      </c>
    </row>
    <row r="7714" spans="1:7" x14ac:dyDescent="0.25">
      <c r="A7714">
        <v>54869018</v>
      </c>
      <c r="B7714" s="1">
        <v>43762</v>
      </c>
      <c r="C7714">
        <v>4.9400000000000004</v>
      </c>
      <c r="D7714">
        <v>0</v>
      </c>
      <c r="E7714" t="b">
        <v>1</v>
      </c>
      <c r="F7714" t="s">
        <v>9</v>
      </c>
      <c r="G7714" t="s">
        <v>10</v>
      </c>
    </row>
    <row r="7715" spans="1:7" x14ac:dyDescent="0.25">
      <c r="A7715">
        <v>49027772</v>
      </c>
      <c r="B7715" s="1">
        <v>43571</v>
      </c>
      <c r="C7715">
        <v>4.84</v>
      </c>
      <c r="D7715">
        <v>0</v>
      </c>
      <c r="E7715" t="b">
        <v>0</v>
      </c>
      <c r="F7715" t="s">
        <v>9</v>
      </c>
      <c r="G7715" t="s">
        <v>8</v>
      </c>
    </row>
    <row r="7716" spans="1:7" x14ac:dyDescent="0.25">
      <c r="A7716">
        <v>20736078</v>
      </c>
      <c r="B7716" s="1">
        <v>42843</v>
      </c>
      <c r="C7716">
        <v>4.99</v>
      </c>
      <c r="D7716">
        <v>0</v>
      </c>
      <c r="E7716" t="b">
        <v>0</v>
      </c>
      <c r="F7716" t="s">
        <v>9</v>
      </c>
      <c r="G7716" t="s">
        <v>8</v>
      </c>
    </row>
    <row r="7717" spans="1:7" x14ac:dyDescent="0.25">
      <c r="A7717">
        <v>28495965</v>
      </c>
      <c r="B7717" s="1">
        <v>43244</v>
      </c>
      <c r="C7717">
        <v>4.97</v>
      </c>
      <c r="D7717">
        <v>60</v>
      </c>
      <c r="E7717" t="b">
        <v>1</v>
      </c>
      <c r="F7717" t="s">
        <v>9</v>
      </c>
      <c r="G7717" t="s">
        <v>8</v>
      </c>
    </row>
    <row r="7718" spans="1:7" x14ac:dyDescent="0.25">
      <c r="A7718">
        <v>15203306</v>
      </c>
      <c r="B7718" s="1">
        <v>42319</v>
      </c>
      <c r="C7718">
        <v>4.9000000000000004</v>
      </c>
      <c r="D7718">
        <v>13</v>
      </c>
      <c r="E7718" t="b">
        <v>0</v>
      </c>
      <c r="F7718" t="s">
        <v>9</v>
      </c>
      <c r="G7718" t="s">
        <v>8</v>
      </c>
    </row>
    <row r="7719" spans="1:7" x14ac:dyDescent="0.25">
      <c r="A7719">
        <v>17087777</v>
      </c>
      <c r="B7719" s="1">
        <v>42509</v>
      </c>
      <c r="C7719">
        <v>4.68</v>
      </c>
      <c r="D7719">
        <v>17</v>
      </c>
      <c r="E7719" t="b">
        <v>0</v>
      </c>
      <c r="F7719" t="s">
        <v>9</v>
      </c>
      <c r="G7719" t="s">
        <v>8</v>
      </c>
    </row>
    <row r="7720" spans="1:7" x14ac:dyDescent="0.25">
      <c r="A7720">
        <v>1242084</v>
      </c>
      <c r="B7720" s="1">
        <v>41043</v>
      </c>
      <c r="C7720">
        <v>4.87</v>
      </c>
      <c r="D7720">
        <v>0</v>
      </c>
      <c r="E7720" t="b">
        <v>1</v>
      </c>
      <c r="F7720" t="s">
        <v>9</v>
      </c>
      <c r="G7720" t="s">
        <v>8</v>
      </c>
    </row>
    <row r="7721" spans="1:7" x14ac:dyDescent="0.25">
      <c r="A7721">
        <v>43316437</v>
      </c>
      <c r="B7721" s="1">
        <v>43516</v>
      </c>
      <c r="C7721">
        <v>4.75</v>
      </c>
      <c r="D7721">
        <v>7</v>
      </c>
      <c r="E7721" t="b">
        <v>1</v>
      </c>
      <c r="F7721" t="s">
        <v>7</v>
      </c>
      <c r="G7721" t="s">
        <v>8</v>
      </c>
    </row>
    <row r="7722" spans="1:7" x14ac:dyDescent="0.25">
      <c r="A7722">
        <v>24607263</v>
      </c>
      <c r="B7722" s="1">
        <v>43082</v>
      </c>
      <c r="C7722">
        <v>4.97</v>
      </c>
      <c r="D7722">
        <v>1</v>
      </c>
      <c r="E7722" t="b">
        <v>1</v>
      </c>
      <c r="F7722" t="s">
        <v>7</v>
      </c>
      <c r="G7722" t="s">
        <v>8</v>
      </c>
    </row>
    <row r="7723" spans="1:7" x14ac:dyDescent="0.25">
      <c r="A7723">
        <v>53823885</v>
      </c>
      <c r="B7723" s="1">
        <v>43720</v>
      </c>
      <c r="C7723">
        <v>4.9800000000000004</v>
      </c>
      <c r="D7723">
        <v>0</v>
      </c>
      <c r="E7723" t="b">
        <v>1</v>
      </c>
      <c r="F7723" t="s">
        <v>9</v>
      </c>
      <c r="G7723" t="s">
        <v>10</v>
      </c>
    </row>
    <row r="7724" spans="1:7" x14ac:dyDescent="0.25">
      <c r="A7724">
        <v>56998805</v>
      </c>
      <c r="B7724" s="1">
        <v>43852</v>
      </c>
      <c r="C7724">
        <v>4.95</v>
      </c>
      <c r="D7724">
        <v>1</v>
      </c>
      <c r="E7724" t="b">
        <v>1</v>
      </c>
      <c r="F7724" t="s">
        <v>7</v>
      </c>
      <c r="G7724" t="s">
        <v>8</v>
      </c>
    </row>
    <row r="7725" spans="1:7" x14ac:dyDescent="0.25">
      <c r="A7725">
        <v>20116709</v>
      </c>
      <c r="B7725" s="1">
        <v>42801</v>
      </c>
      <c r="C7725">
        <v>4.9400000000000004</v>
      </c>
      <c r="D7725">
        <v>6</v>
      </c>
      <c r="E7725" t="b">
        <v>1</v>
      </c>
      <c r="F7725" t="s">
        <v>9</v>
      </c>
      <c r="G7725" t="s">
        <v>8</v>
      </c>
    </row>
    <row r="7726" spans="1:7" x14ac:dyDescent="0.25">
      <c r="A7726">
        <v>23109569</v>
      </c>
      <c r="B7726" s="1">
        <v>42984</v>
      </c>
      <c r="C7726">
        <v>4.9000000000000004</v>
      </c>
      <c r="D7726">
        <v>3</v>
      </c>
      <c r="E7726" t="b">
        <v>1</v>
      </c>
      <c r="F7726" t="s">
        <v>7</v>
      </c>
      <c r="G7726" t="s">
        <v>8</v>
      </c>
    </row>
    <row r="7727" spans="1:7" x14ac:dyDescent="0.25">
      <c r="A7727">
        <v>26737220</v>
      </c>
      <c r="B7727" s="1">
        <v>43186</v>
      </c>
      <c r="C7727">
        <v>4.97</v>
      </c>
      <c r="D7727">
        <v>49</v>
      </c>
      <c r="E7727" t="b">
        <v>1</v>
      </c>
      <c r="F7727" t="s">
        <v>9</v>
      </c>
      <c r="G7727" t="s">
        <v>8</v>
      </c>
    </row>
    <row r="7728" spans="1:7" x14ac:dyDescent="0.25">
      <c r="A7728">
        <v>56741462</v>
      </c>
      <c r="B7728" s="1">
        <v>43839</v>
      </c>
      <c r="C7728">
        <v>4.92</v>
      </c>
      <c r="D7728">
        <v>0</v>
      </c>
      <c r="E7728" t="b">
        <v>0</v>
      </c>
      <c r="F7728" t="s">
        <v>7</v>
      </c>
      <c r="G7728" t="s">
        <v>8</v>
      </c>
    </row>
    <row r="7729" spans="1:7" x14ac:dyDescent="0.25">
      <c r="A7729">
        <v>52675105</v>
      </c>
      <c r="B7729" s="1">
        <v>43668</v>
      </c>
      <c r="C7729">
        <v>4.88</v>
      </c>
      <c r="E7729" t="b">
        <v>1</v>
      </c>
      <c r="F7729" t="s">
        <v>9</v>
      </c>
      <c r="G7729" t="s">
        <v>10</v>
      </c>
    </row>
    <row r="7730" spans="1:7" x14ac:dyDescent="0.25">
      <c r="A7730">
        <v>20374210</v>
      </c>
      <c r="B7730" s="1">
        <v>42815</v>
      </c>
      <c r="C7730">
        <v>4.9800000000000004</v>
      </c>
      <c r="D7730">
        <v>35</v>
      </c>
      <c r="E7730" t="b">
        <v>1</v>
      </c>
      <c r="F7730" t="s">
        <v>9</v>
      </c>
      <c r="G7730" t="s">
        <v>8</v>
      </c>
    </row>
    <row r="7731" spans="1:7" x14ac:dyDescent="0.25">
      <c r="A7731">
        <v>21064213</v>
      </c>
      <c r="B7731" s="1">
        <v>42866</v>
      </c>
      <c r="C7731">
        <v>4.9400000000000004</v>
      </c>
      <c r="D7731">
        <v>0</v>
      </c>
      <c r="E7731" t="b">
        <v>1</v>
      </c>
      <c r="F7731" t="s">
        <v>9</v>
      </c>
      <c r="G7731" t="s">
        <v>8</v>
      </c>
    </row>
    <row r="7732" spans="1:7" x14ac:dyDescent="0.25">
      <c r="A7732">
        <v>15911742</v>
      </c>
      <c r="B7732" s="1">
        <v>42391</v>
      </c>
      <c r="C7732">
        <v>5</v>
      </c>
      <c r="D7732">
        <v>12</v>
      </c>
      <c r="E7732" t="b">
        <v>1</v>
      </c>
      <c r="F7732" t="s">
        <v>9</v>
      </c>
      <c r="G7732" t="s">
        <v>8</v>
      </c>
    </row>
    <row r="7733" spans="1:7" x14ac:dyDescent="0.25">
      <c r="A7733">
        <v>31859901</v>
      </c>
      <c r="B7733" s="1">
        <v>43356</v>
      </c>
      <c r="C7733">
        <v>5</v>
      </c>
      <c r="D7733">
        <v>13</v>
      </c>
      <c r="E7733" t="b">
        <v>1</v>
      </c>
      <c r="F7733" t="s">
        <v>7</v>
      </c>
      <c r="G7733" t="s">
        <v>8</v>
      </c>
    </row>
    <row r="7734" spans="1:7" x14ac:dyDescent="0.25">
      <c r="A7734">
        <v>19904804</v>
      </c>
      <c r="B7734" s="1">
        <v>42487</v>
      </c>
      <c r="C7734">
        <v>4.9400000000000004</v>
      </c>
      <c r="D7734">
        <v>88</v>
      </c>
      <c r="E7734" t="b">
        <v>1</v>
      </c>
      <c r="F7734" t="s">
        <v>7</v>
      </c>
      <c r="G7734" t="s">
        <v>8</v>
      </c>
    </row>
    <row r="7735" spans="1:7" x14ac:dyDescent="0.25">
      <c r="A7735">
        <v>15896005</v>
      </c>
      <c r="B7735" s="1">
        <v>42389</v>
      </c>
      <c r="C7735">
        <v>4.84</v>
      </c>
      <c r="D7735">
        <v>16</v>
      </c>
      <c r="E7735" t="b">
        <v>1</v>
      </c>
      <c r="F7735" t="s">
        <v>7</v>
      </c>
      <c r="G7735" t="s">
        <v>8</v>
      </c>
    </row>
    <row r="7736" spans="1:7" x14ac:dyDescent="0.25">
      <c r="A7736">
        <v>14502636</v>
      </c>
      <c r="B7736" s="1">
        <v>42206</v>
      </c>
      <c r="C7736">
        <v>4.9400000000000004</v>
      </c>
      <c r="D7736">
        <v>40</v>
      </c>
      <c r="E7736" t="b">
        <v>0</v>
      </c>
      <c r="F7736" t="s">
        <v>9</v>
      </c>
      <c r="G7736" t="s">
        <v>8</v>
      </c>
    </row>
    <row r="7737" spans="1:7" x14ac:dyDescent="0.25">
      <c r="A7737">
        <v>57017839</v>
      </c>
      <c r="B7737" s="1">
        <v>43853</v>
      </c>
      <c r="C7737">
        <v>4.74</v>
      </c>
      <c r="E7737" t="b">
        <v>1</v>
      </c>
      <c r="F7737" t="s">
        <v>9</v>
      </c>
      <c r="G7737" t="s">
        <v>10</v>
      </c>
    </row>
    <row r="7738" spans="1:7" x14ac:dyDescent="0.25">
      <c r="A7738">
        <v>25532552</v>
      </c>
      <c r="B7738" s="1">
        <v>43147</v>
      </c>
      <c r="C7738">
        <v>4.93</v>
      </c>
      <c r="D7738">
        <v>45</v>
      </c>
      <c r="E7738" t="b">
        <v>1</v>
      </c>
      <c r="F7738" t="s">
        <v>7</v>
      </c>
      <c r="G7738" t="s">
        <v>8</v>
      </c>
    </row>
    <row r="7739" spans="1:7" x14ac:dyDescent="0.25">
      <c r="A7739">
        <v>2214539</v>
      </c>
      <c r="B7739" s="1">
        <v>41166</v>
      </c>
      <c r="C7739">
        <v>4.9000000000000004</v>
      </c>
      <c r="D7739">
        <v>3</v>
      </c>
      <c r="E7739" t="b">
        <v>1</v>
      </c>
      <c r="F7739" t="s">
        <v>9</v>
      </c>
      <c r="G7739" t="s">
        <v>8</v>
      </c>
    </row>
    <row r="7740" spans="1:7" x14ac:dyDescent="0.25">
      <c r="A7740">
        <v>28721250</v>
      </c>
      <c r="B7740" s="1">
        <v>43250</v>
      </c>
      <c r="C7740">
        <v>4.87</v>
      </c>
      <c r="D7740">
        <v>2</v>
      </c>
      <c r="E7740" t="b">
        <v>0</v>
      </c>
      <c r="F7740" t="s">
        <v>9</v>
      </c>
      <c r="G7740" t="s">
        <v>8</v>
      </c>
    </row>
    <row r="7741" spans="1:7" x14ac:dyDescent="0.25">
      <c r="A7741">
        <v>31823781</v>
      </c>
      <c r="B7741" s="1">
        <v>43354</v>
      </c>
      <c r="C7741">
        <v>4.79</v>
      </c>
      <c r="D7741">
        <v>0</v>
      </c>
      <c r="E7741" t="b">
        <v>1</v>
      </c>
      <c r="F7741" t="s">
        <v>9</v>
      </c>
      <c r="G7741" t="s">
        <v>8</v>
      </c>
    </row>
    <row r="7742" spans="1:7" x14ac:dyDescent="0.25">
      <c r="A7742">
        <v>57819442</v>
      </c>
      <c r="B7742" s="1">
        <v>43888</v>
      </c>
      <c r="C7742">
        <v>4.97</v>
      </c>
      <c r="D7742">
        <v>0</v>
      </c>
      <c r="E7742" t="b">
        <v>0</v>
      </c>
      <c r="F7742" t="s">
        <v>7</v>
      </c>
      <c r="G7742" t="s">
        <v>8</v>
      </c>
    </row>
    <row r="7743" spans="1:7" x14ac:dyDescent="0.25">
      <c r="A7743">
        <v>7742354</v>
      </c>
      <c r="B7743" s="1">
        <v>41544</v>
      </c>
      <c r="C7743">
        <v>4.88</v>
      </c>
      <c r="D7743">
        <v>1</v>
      </c>
      <c r="E7743" t="b">
        <v>0</v>
      </c>
      <c r="F7743" t="s">
        <v>9</v>
      </c>
      <c r="G7743" t="s">
        <v>8</v>
      </c>
    </row>
    <row r="7744" spans="1:7" x14ac:dyDescent="0.25">
      <c r="A7744">
        <v>54169526</v>
      </c>
      <c r="B7744" s="1">
        <v>43734</v>
      </c>
      <c r="C7744">
        <v>4.93</v>
      </c>
      <c r="D7744">
        <v>0</v>
      </c>
      <c r="E7744" t="b">
        <v>1</v>
      </c>
      <c r="F7744" t="s">
        <v>9</v>
      </c>
      <c r="G7744" t="s">
        <v>10</v>
      </c>
    </row>
    <row r="7745" spans="1:7" x14ac:dyDescent="0.25">
      <c r="A7745">
        <v>52829906</v>
      </c>
      <c r="B7745" s="1">
        <v>43675</v>
      </c>
      <c r="C7745">
        <v>5</v>
      </c>
      <c r="D7745">
        <v>0</v>
      </c>
      <c r="E7745" t="b">
        <v>0</v>
      </c>
      <c r="F7745" t="s">
        <v>9</v>
      </c>
      <c r="G7745" t="s">
        <v>8</v>
      </c>
    </row>
    <row r="7746" spans="1:7" x14ac:dyDescent="0.25">
      <c r="A7746">
        <v>33915994</v>
      </c>
      <c r="B7746" s="1">
        <v>43452</v>
      </c>
      <c r="C7746">
        <v>4.9000000000000004</v>
      </c>
      <c r="D7746">
        <v>0</v>
      </c>
      <c r="E7746" t="b">
        <v>1</v>
      </c>
      <c r="F7746" t="s">
        <v>7</v>
      </c>
      <c r="G7746" t="s">
        <v>8</v>
      </c>
    </row>
    <row r="7747" spans="1:7" x14ac:dyDescent="0.25">
      <c r="A7747">
        <v>16627002</v>
      </c>
      <c r="B7747" s="1">
        <v>42466</v>
      </c>
      <c r="C7747">
        <v>4.92</v>
      </c>
      <c r="D7747">
        <v>0</v>
      </c>
      <c r="E7747" t="b">
        <v>1</v>
      </c>
      <c r="F7747" t="s">
        <v>7</v>
      </c>
      <c r="G7747" t="s">
        <v>8</v>
      </c>
    </row>
    <row r="7748" spans="1:7" x14ac:dyDescent="0.25">
      <c r="A7748">
        <v>25010189</v>
      </c>
      <c r="B7748" s="1">
        <v>43105</v>
      </c>
      <c r="C7748">
        <v>4.99</v>
      </c>
      <c r="D7748">
        <v>22</v>
      </c>
      <c r="E7748" t="b">
        <v>1</v>
      </c>
      <c r="F7748" t="s">
        <v>9</v>
      </c>
      <c r="G7748" t="s">
        <v>8</v>
      </c>
    </row>
    <row r="7749" spans="1:7" x14ac:dyDescent="0.25">
      <c r="A7749">
        <v>16836179</v>
      </c>
      <c r="B7749" s="1">
        <v>42485</v>
      </c>
      <c r="C7749">
        <v>5</v>
      </c>
      <c r="D7749">
        <v>1</v>
      </c>
      <c r="E7749" t="b">
        <v>0</v>
      </c>
      <c r="F7749" t="s">
        <v>9</v>
      </c>
      <c r="G7749" t="s">
        <v>8</v>
      </c>
    </row>
    <row r="7750" spans="1:7" x14ac:dyDescent="0.25">
      <c r="A7750">
        <v>56716708</v>
      </c>
      <c r="B7750" s="1">
        <v>43837</v>
      </c>
      <c r="C7750">
        <v>4.55</v>
      </c>
      <c r="D7750">
        <v>0</v>
      </c>
      <c r="E7750" t="b">
        <v>1</v>
      </c>
      <c r="F7750" t="s">
        <v>7</v>
      </c>
      <c r="G7750" t="s">
        <v>8</v>
      </c>
    </row>
    <row r="7751" spans="1:7" x14ac:dyDescent="0.25">
      <c r="A7751">
        <v>19959412</v>
      </c>
      <c r="B7751" s="1">
        <v>41689</v>
      </c>
      <c r="C7751">
        <v>4.9400000000000004</v>
      </c>
      <c r="D7751">
        <v>7</v>
      </c>
      <c r="E7751" t="b">
        <v>1</v>
      </c>
      <c r="F7751" t="s">
        <v>7</v>
      </c>
      <c r="G7751" t="s">
        <v>8</v>
      </c>
    </row>
    <row r="7752" spans="1:7" x14ac:dyDescent="0.25">
      <c r="A7752">
        <v>4391867</v>
      </c>
      <c r="B7752" s="1">
        <v>41317</v>
      </c>
      <c r="C7752">
        <v>4.93</v>
      </c>
      <c r="D7752">
        <v>0</v>
      </c>
      <c r="E7752" t="b">
        <v>1</v>
      </c>
      <c r="F7752" t="s">
        <v>9</v>
      </c>
      <c r="G7752" t="s">
        <v>8</v>
      </c>
    </row>
    <row r="7753" spans="1:7" x14ac:dyDescent="0.25">
      <c r="A7753">
        <v>6886144</v>
      </c>
      <c r="B7753" s="1">
        <v>41487</v>
      </c>
      <c r="C7753">
        <v>4.93</v>
      </c>
      <c r="D7753">
        <v>0</v>
      </c>
      <c r="E7753" t="b">
        <v>1</v>
      </c>
      <c r="F7753" t="s">
        <v>9</v>
      </c>
      <c r="G7753" t="s">
        <v>8</v>
      </c>
    </row>
    <row r="7754" spans="1:7" x14ac:dyDescent="0.25">
      <c r="A7754">
        <v>12636707</v>
      </c>
      <c r="B7754" s="1">
        <v>41926</v>
      </c>
      <c r="C7754">
        <v>4.76</v>
      </c>
      <c r="D7754">
        <v>2</v>
      </c>
      <c r="E7754" t="b">
        <v>1</v>
      </c>
      <c r="F7754" t="s">
        <v>9</v>
      </c>
      <c r="G7754" t="s">
        <v>8</v>
      </c>
    </row>
    <row r="7755" spans="1:7" x14ac:dyDescent="0.25">
      <c r="A7755">
        <v>14375169</v>
      </c>
      <c r="B7755" s="1">
        <v>42184</v>
      </c>
      <c r="C7755">
        <v>4.9400000000000004</v>
      </c>
      <c r="D7755">
        <v>1</v>
      </c>
      <c r="E7755" t="b">
        <v>1</v>
      </c>
      <c r="F7755" t="s">
        <v>9</v>
      </c>
      <c r="G7755" t="s">
        <v>8</v>
      </c>
    </row>
    <row r="7756" spans="1:7" x14ac:dyDescent="0.25">
      <c r="A7756">
        <v>57311222</v>
      </c>
      <c r="B7756" s="1">
        <v>43866</v>
      </c>
      <c r="C7756">
        <v>4.84</v>
      </c>
      <c r="D7756">
        <v>3</v>
      </c>
      <c r="E7756" t="b">
        <v>0</v>
      </c>
      <c r="F7756" t="s">
        <v>7</v>
      </c>
      <c r="G7756" t="s">
        <v>8</v>
      </c>
    </row>
    <row r="7757" spans="1:7" x14ac:dyDescent="0.25">
      <c r="A7757">
        <v>10942557</v>
      </c>
      <c r="B7757" s="1">
        <v>41801</v>
      </c>
      <c r="C7757">
        <v>4.91</v>
      </c>
      <c r="D7757">
        <v>1</v>
      </c>
      <c r="E7757" t="b">
        <v>0</v>
      </c>
      <c r="F7757" t="s">
        <v>9</v>
      </c>
      <c r="G7757" t="s">
        <v>8</v>
      </c>
    </row>
    <row r="7758" spans="1:7" x14ac:dyDescent="0.25">
      <c r="A7758">
        <v>14563876</v>
      </c>
      <c r="B7758" s="1">
        <v>42219</v>
      </c>
      <c r="C7758">
        <v>4.78</v>
      </c>
      <c r="D7758">
        <v>5</v>
      </c>
      <c r="E7758" t="b">
        <v>1</v>
      </c>
      <c r="F7758" t="s">
        <v>9</v>
      </c>
      <c r="G7758" t="s">
        <v>8</v>
      </c>
    </row>
    <row r="7759" spans="1:7" x14ac:dyDescent="0.25">
      <c r="A7759">
        <v>48929564</v>
      </c>
      <c r="B7759" s="1">
        <v>43567</v>
      </c>
      <c r="C7759">
        <v>4.92</v>
      </c>
      <c r="D7759">
        <v>4</v>
      </c>
      <c r="E7759" t="b">
        <v>1</v>
      </c>
      <c r="F7759" t="s">
        <v>9</v>
      </c>
      <c r="G7759" t="s">
        <v>8</v>
      </c>
    </row>
    <row r="7760" spans="1:7" x14ac:dyDescent="0.25">
      <c r="A7760">
        <v>50826258</v>
      </c>
      <c r="B7760" s="1">
        <v>43613</v>
      </c>
      <c r="C7760">
        <v>4.87</v>
      </c>
      <c r="D7760">
        <v>6</v>
      </c>
      <c r="E7760" t="b">
        <v>1</v>
      </c>
      <c r="F7760" t="s">
        <v>7</v>
      </c>
      <c r="G7760" t="s">
        <v>8</v>
      </c>
    </row>
    <row r="7761" spans="1:7" x14ac:dyDescent="0.25">
      <c r="A7761">
        <v>34594711</v>
      </c>
      <c r="B7761" s="1">
        <v>43487</v>
      </c>
      <c r="C7761">
        <v>4.9400000000000004</v>
      </c>
      <c r="D7761">
        <v>12</v>
      </c>
      <c r="E7761" t="b">
        <v>0</v>
      </c>
      <c r="F7761" t="s">
        <v>9</v>
      </c>
      <c r="G7761" t="s">
        <v>8</v>
      </c>
    </row>
    <row r="7762" spans="1:7" x14ac:dyDescent="0.25">
      <c r="A7762">
        <v>14430874</v>
      </c>
      <c r="B7762" s="1">
        <v>42195</v>
      </c>
      <c r="C7762">
        <v>4.95</v>
      </c>
      <c r="D7762">
        <v>11</v>
      </c>
      <c r="E7762" t="b">
        <v>0</v>
      </c>
      <c r="F7762" t="s">
        <v>9</v>
      </c>
      <c r="G7762" t="s">
        <v>8</v>
      </c>
    </row>
    <row r="7763" spans="1:7" x14ac:dyDescent="0.25">
      <c r="A7763">
        <v>53471606</v>
      </c>
      <c r="B7763" s="1">
        <v>43705</v>
      </c>
      <c r="C7763">
        <v>4.99</v>
      </c>
      <c r="D7763">
        <v>0</v>
      </c>
      <c r="E7763" t="b">
        <v>0</v>
      </c>
      <c r="F7763" t="s">
        <v>9</v>
      </c>
      <c r="G7763" t="s">
        <v>10</v>
      </c>
    </row>
    <row r="7764" spans="1:7" x14ac:dyDescent="0.25">
      <c r="A7764">
        <v>31986086</v>
      </c>
      <c r="B7764" s="1">
        <v>43362</v>
      </c>
      <c r="C7764">
        <v>4.9400000000000004</v>
      </c>
      <c r="D7764">
        <v>6</v>
      </c>
      <c r="E7764" t="b">
        <v>1</v>
      </c>
      <c r="F7764" t="s">
        <v>9</v>
      </c>
      <c r="G7764" t="s">
        <v>8</v>
      </c>
    </row>
    <row r="7765" spans="1:7" x14ac:dyDescent="0.25">
      <c r="A7765">
        <v>19806549</v>
      </c>
      <c r="B7765" s="1">
        <v>42766</v>
      </c>
      <c r="C7765">
        <v>4.96</v>
      </c>
      <c r="D7765">
        <v>8</v>
      </c>
      <c r="E7765" t="b">
        <v>0</v>
      </c>
      <c r="F7765" t="s">
        <v>9</v>
      </c>
      <c r="G7765" t="s">
        <v>8</v>
      </c>
    </row>
    <row r="7766" spans="1:7" x14ac:dyDescent="0.25">
      <c r="A7766">
        <v>16230105</v>
      </c>
      <c r="B7766" s="1">
        <v>42425</v>
      </c>
      <c r="C7766">
        <v>4.9000000000000004</v>
      </c>
      <c r="D7766">
        <v>0</v>
      </c>
      <c r="E7766" t="b">
        <v>0</v>
      </c>
      <c r="F7766" t="s">
        <v>7</v>
      </c>
      <c r="G7766" t="s">
        <v>8</v>
      </c>
    </row>
    <row r="7767" spans="1:7" x14ac:dyDescent="0.25">
      <c r="A7767">
        <v>24185942</v>
      </c>
      <c r="B7767" s="1">
        <v>43055</v>
      </c>
      <c r="C7767">
        <v>4.8600000000000003</v>
      </c>
      <c r="D7767">
        <v>20</v>
      </c>
      <c r="E7767" t="b">
        <v>1</v>
      </c>
      <c r="F7767" t="s">
        <v>9</v>
      </c>
      <c r="G7767" t="s">
        <v>8</v>
      </c>
    </row>
    <row r="7768" spans="1:7" x14ac:dyDescent="0.25">
      <c r="A7768">
        <v>31168822</v>
      </c>
      <c r="B7768" s="1">
        <v>43320</v>
      </c>
      <c r="C7768">
        <v>4.91</v>
      </c>
      <c r="D7768">
        <v>6</v>
      </c>
      <c r="E7768" t="b">
        <v>1</v>
      </c>
      <c r="F7768" t="s">
        <v>7</v>
      </c>
      <c r="G7768" t="s">
        <v>8</v>
      </c>
    </row>
    <row r="7769" spans="1:7" x14ac:dyDescent="0.25">
      <c r="A7769">
        <v>31560539</v>
      </c>
      <c r="B7769" s="1">
        <v>43340</v>
      </c>
      <c r="C7769">
        <v>4.47</v>
      </c>
      <c r="D7769">
        <v>2</v>
      </c>
      <c r="E7769" t="b">
        <v>0</v>
      </c>
      <c r="F7769" t="s">
        <v>7</v>
      </c>
      <c r="G7769" t="s">
        <v>8</v>
      </c>
    </row>
    <row r="7770" spans="1:7" x14ac:dyDescent="0.25">
      <c r="A7770">
        <v>17675136</v>
      </c>
      <c r="B7770" s="1">
        <v>42562</v>
      </c>
      <c r="C7770">
        <v>4.9800000000000004</v>
      </c>
      <c r="D7770">
        <v>40</v>
      </c>
      <c r="E7770" t="b">
        <v>1</v>
      </c>
      <c r="F7770" t="s">
        <v>9</v>
      </c>
      <c r="G7770" t="s">
        <v>8</v>
      </c>
    </row>
    <row r="7771" spans="1:7" x14ac:dyDescent="0.25">
      <c r="A7771">
        <v>49370487</v>
      </c>
      <c r="B7771" s="1">
        <v>43587</v>
      </c>
      <c r="C7771">
        <v>4.8899999999999997</v>
      </c>
      <c r="D7771">
        <v>0</v>
      </c>
      <c r="E7771" t="b">
        <v>1</v>
      </c>
      <c r="F7771" t="s">
        <v>9</v>
      </c>
      <c r="G7771" t="s">
        <v>8</v>
      </c>
    </row>
    <row r="7772" spans="1:7" x14ac:dyDescent="0.25">
      <c r="A7772">
        <v>58520625</v>
      </c>
      <c r="B7772" s="1">
        <v>43958</v>
      </c>
      <c r="C7772">
        <v>4.97</v>
      </c>
      <c r="D7772">
        <v>0</v>
      </c>
      <c r="E7772" t="b">
        <v>1</v>
      </c>
      <c r="F7772" t="s">
        <v>7</v>
      </c>
      <c r="G7772" t="s">
        <v>8</v>
      </c>
    </row>
    <row r="7773" spans="1:7" x14ac:dyDescent="0.25">
      <c r="A7773">
        <v>15067257</v>
      </c>
      <c r="B7773" s="1">
        <v>42305</v>
      </c>
      <c r="C7773">
        <v>4.9800000000000004</v>
      </c>
      <c r="D7773">
        <v>2</v>
      </c>
      <c r="E7773" t="b">
        <v>0</v>
      </c>
      <c r="F7773" t="s">
        <v>9</v>
      </c>
      <c r="G7773" t="s">
        <v>8</v>
      </c>
    </row>
    <row r="7774" spans="1:7" x14ac:dyDescent="0.25">
      <c r="A7774">
        <v>1180086</v>
      </c>
      <c r="B7774" s="1">
        <v>41023</v>
      </c>
      <c r="C7774">
        <v>4.6900000000000004</v>
      </c>
      <c r="D7774">
        <v>15</v>
      </c>
      <c r="E7774" t="b">
        <v>1</v>
      </c>
      <c r="F7774" t="s">
        <v>9</v>
      </c>
      <c r="G7774" t="s">
        <v>8</v>
      </c>
    </row>
    <row r="7775" spans="1:7" x14ac:dyDescent="0.25">
      <c r="A7775">
        <v>5677422</v>
      </c>
      <c r="B7775" s="1">
        <v>41407</v>
      </c>
      <c r="C7775">
        <v>4.91</v>
      </c>
      <c r="D7775">
        <v>0</v>
      </c>
      <c r="E7775" t="b">
        <v>0</v>
      </c>
      <c r="F7775" t="s">
        <v>9</v>
      </c>
      <c r="G7775" t="s">
        <v>8</v>
      </c>
    </row>
    <row r="7776" spans="1:7" x14ac:dyDescent="0.25">
      <c r="A7776">
        <v>58653411</v>
      </c>
      <c r="B7776" s="1">
        <v>43980</v>
      </c>
      <c r="C7776">
        <v>5</v>
      </c>
      <c r="E7776" t="b">
        <v>1</v>
      </c>
      <c r="F7776" t="s">
        <v>9</v>
      </c>
      <c r="G7776" t="s">
        <v>10</v>
      </c>
    </row>
    <row r="7777" spans="1:7" x14ac:dyDescent="0.25">
      <c r="A7777">
        <v>1963</v>
      </c>
      <c r="B7777" s="1">
        <v>40692</v>
      </c>
      <c r="C7777">
        <v>4.97</v>
      </c>
      <c r="D7777">
        <v>23</v>
      </c>
      <c r="E7777" t="b">
        <v>1</v>
      </c>
      <c r="F7777" t="s">
        <v>9</v>
      </c>
      <c r="G7777" t="s">
        <v>8</v>
      </c>
    </row>
    <row r="7778" spans="1:7" x14ac:dyDescent="0.25">
      <c r="A7778">
        <v>30567158</v>
      </c>
      <c r="B7778" s="1">
        <v>43297</v>
      </c>
      <c r="C7778">
        <v>4.92</v>
      </c>
      <c r="D7778">
        <v>20</v>
      </c>
      <c r="E7778" t="b">
        <v>1</v>
      </c>
      <c r="F7778" t="s">
        <v>9</v>
      </c>
      <c r="G7778" t="s">
        <v>8</v>
      </c>
    </row>
    <row r="7779" spans="1:7" x14ac:dyDescent="0.25">
      <c r="A7779">
        <v>25305952</v>
      </c>
      <c r="B7779" s="1">
        <v>43131</v>
      </c>
      <c r="C7779">
        <v>4.91</v>
      </c>
      <c r="D7779">
        <v>46</v>
      </c>
      <c r="E7779" t="b">
        <v>1</v>
      </c>
      <c r="F7779" t="s">
        <v>9</v>
      </c>
      <c r="G7779" t="s">
        <v>8</v>
      </c>
    </row>
    <row r="7780" spans="1:7" x14ac:dyDescent="0.25">
      <c r="A7780">
        <v>7787410</v>
      </c>
      <c r="B7780" s="1">
        <v>41547</v>
      </c>
      <c r="C7780">
        <v>4.88</v>
      </c>
      <c r="D7780">
        <v>2</v>
      </c>
      <c r="E7780" t="b">
        <v>1</v>
      </c>
      <c r="F7780" t="s">
        <v>9</v>
      </c>
      <c r="G7780" t="s">
        <v>8</v>
      </c>
    </row>
    <row r="7781" spans="1:7" x14ac:dyDescent="0.25">
      <c r="A7781">
        <v>34085588</v>
      </c>
      <c r="B7781" s="1">
        <v>43460</v>
      </c>
      <c r="C7781">
        <v>4.79</v>
      </c>
      <c r="D7781">
        <v>3</v>
      </c>
      <c r="E7781" t="b">
        <v>0</v>
      </c>
      <c r="F7781" t="s">
        <v>7</v>
      </c>
      <c r="G7781" t="s">
        <v>8</v>
      </c>
    </row>
    <row r="7782" spans="1:7" x14ac:dyDescent="0.25">
      <c r="A7782">
        <v>30362113</v>
      </c>
      <c r="B7782" s="1">
        <v>43292</v>
      </c>
      <c r="C7782">
        <v>4.93</v>
      </c>
      <c r="D7782">
        <v>5</v>
      </c>
      <c r="E7782" t="b">
        <v>1</v>
      </c>
      <c r="F7782" t="s">
        <v>7</v>
      </c>
      <c r="G7782" t="s">
        <v>8</v>
      </c>
    </row>
    <row r="7783" spans="1:7" x14ac:dyDescent="0.25">
      <c r="A7783">
        <v>57464481</v>
      </c>
      <c r="B7783" s="1">
        <v>43873</v>
      </c>
      <c r="C7783">
        <v>4.88</v>
      </c>
      <c r="E7783" t="b">
        <v>1</v>
      </c>
      <c r="F7783" t="s">
        <v>9</v>
      </c>
      <c r="G7783" t="s">
        <v>10</v>
      </c>
    </row>
    <row r="7784" spans="1:7" x14ac:dyDescent="0.25">
      <c r="A7784">
        <v>53779670</v>
      </c>
      <c r="B7784" s="1">
        <v>43718</v>
      </c>
      <c r="C7784">
        <v>4.87</v>
      </c>
      <c r="E7784" t="b">
        <v>1</v>
      </c>
      <c r="F7784" t="s">
        <v>9</v>
      </c>
      <c r="G7784" t="s">
        <v>10</v>
      </c>
    </row>
    <row r="7785" spans="1:7" x14ac:dyDescent="0.25">
      <c r="A7785">
        <v>16150475</v>
      </c>
      <c r="B7785" s="1">
        <v>42415</v>
      </c>
      <c r="C7785">
        <v>4.93</v>
      </c>
      <c r="D7785">
        <v>1</v>
      </c>
      <c r="E7785" t="b">
        <v>1</v>
      </c>
      <c r="F7785" t="s">
        <v>9</v>
      </c>
      <c r="G7785" t="s">
        <v>8</v>
      </c>
    </row>
    <row r="7786" spans="1:7" x14ac:dyDescent="0.25">
      <c r="A7786">
        <v>48557990</v>
      </c>
      <c r="B7786" s="1">
        <v>43551</v>
      </c>
      <c r="C7786">
        <v>4.9800000000000004</v>
      </c>
      <c r="D7786">
        <v>1</v>
      </c>
      <c r="E7786" t="b">
        <v>1</v>
      </c>
      <c r="F7786" t="s">
        <v>7</v>
      </c>
      <c r="G7786" t="s">
        <v>8</v>
      </c>
    </row>
    <row r="7787" spans="1:7" x14ac:dyDescent="0.25">
      <c r="A7787">
        <v>48901072</v>
      </c>
      <c r="B7787" s="1">
        <v>43566</v>
      </c>
      <c r="C7787">
        <v>4.78</v>
      </c>
      <c r="D7787">
        <v>0</v>
      </c>
      <c r="E7787" t="b">
        <v>0</v>
      </c>
      <c r="F7787" t="s">
        <v>9</v>
      </c>
      <c r="G7787" t="s">
        <v>8</v>
      </c>
    </row>
    <row r="7788" spans="1:7" x14ac:dyDescent="0.25">
      <c r="A7788">
        <v>31342739</v>
      </c>
      <c r="B7788" s="1">
        <v>43329</v>
      </c>
      <c r="C7788">
        <v>4.96</v>
      </c>
      <c r="D7788">
        <v>7</v>
      </c>
      <c r="E7788" t="b">
        <v>1</v>
      </c>
      <c r="F7788" t="s">
        <v>7</v>
      </c>
      <c r="G7788" t="s">
        <v>8</v>
      </c>
    </row>
    <row r="7789" spans="1:7" x14ac:dyDescent="0.25">
      <c r="A7789">
        <v>53926729</v>
      </c>
      <c r="B7789" s="1">
        <v>43724</v>
      </c>
      <c r="C7789">
        <v>4.9000000000000004</v>
      </c>
      <c r="D7789">
        <v>0</v>
      </c>
      <c r="E7789" t="b">
        <v>1</v>
      </c>
      <c r="F7789" t="s">
        <v>9</v>
      </c>
      <c r="G7789" t="s">
        <v>10</v>
      </c>
    </row>
    <row r="7790" spans="1:7" x14ac:dyDescent="0.25">
      <c r="A7790">
        <v>503484</v>
      </c>
      <c r="B7790" s="1">
        <v>40890</v>
      </c>
      <c r="C7790">
        <v>4.8899999999999997</v>
      </c>
      <c r="D7790">
        <v>0</v>
      </c>
      <c r="E7790" t="b">
        <v>1</v>
      </c>
      <c r="F7790" t="s">
        <v>9</v>
      </c>
      <c r="G7790" t="s">
        <v>8</v>
      </c>
    </row>
    <row r="7791" spans="1:7" x14ac:dyDescent="0.25">
      <c r="A7791">
        <v>22622316</v>
      </c>
      <c r="B7791" s="1">
        <v>42948</v>
      </c>
      <c r="C7791">
        <v>4.87</v>
      </c>
      <c r="D7791">
        <v>1</v>
      </c>
      <c r="E7791" t="b">
        <v>1</v>
      </c>
      <c r="F7791" t="s">
        <v>7</v>
      </c>
      <c r="G7791" t="s">
        <v>8</v>
      </c>
    </row>
    <row r="7792" spans="1:7" x14ac:dyDescent="0.25">
      <c r="A7792">
        <v>50387048</v>
      </c>
      <c r="B7792" s="1">
        <v>43595</v>
      </c>
      <c r="C7792">
        <v>4.9000000000000004</v>
      </c>
      <c r="D7792">
        <v>29</v>
      </c>
      <c r="E7792" t="b">
        <v>1</v>
      </c>
      <c r="F7792" t="s">
        <v>9</v>
      </c>
      <c r="G7792" t="s">
        <v>8</v>
      </c>
    </row>
    <row r="7793" spans="1:7" x14ac:dyDescent="0.25">
      <c r="A7793">
        <v>54996721</v>
      </c>
      <c r="B7793" s="1">
        <v>43767</v>
      </c>
      <c r="C7793">
        <v>4.9800000000000004</v>
      </c>
      <c r="D7793">
        <v>0</v>
      </c>
      <c r="E7793" t="b">
        <v>1</v>
      </c>
      <c r="F7793" t="s">
        <v>9</v>
      </c>
      <c r="G7793" t="s">
        <v>10</v>
      </c>
    </row>
    <row r="7794" spans="1:7" x14ac:dyDescent="0.25">
      <c r="A7794">
        <v>5338607</v>
      </c>
      <c r="B7794" s="1">
        <v>41386</v>
      </c>
      <c r="C7794">
        <v>4.92</v>
      </c>
      <c r="D7794">
        <v>0</v>
      </c>
      <c r="E7794" t="b">
        <v>0</v>
      </c>
      <c r="F7794" t="s">
        <v>9</v>
      </c>
      <c r="G7794" t="s">
        <v>8</v>
      </c>
    </row>
    <row r="7795" spans="1:7" x14ac:dyDescent="0.25">
      <c r="A7795">
        <v>29003129</v>
      </c>
      <c r="B7795" s="1">
        <v>43258</v>
      </c>
      <c r="C7795">
        <v>4.9000000000000004</v>
      </c>
      <c r="D7795">
        <v>39</v>
      </c>
      <c r="E7795" t="b">
        <v>1</v>
      </c>
      <c r="F7795" t="s">
        <v>9</v>
      </c>
      <c r="G7795" t="s">
        <v>8</v>
      </c>
    </row>
    <row r="7796" spans="1:7" x14ac:dyDescent="0.25">
      <c r="A7796">
        <v>5051090</v>
      </c>
      <c r="B7796" s="1">
        <v>41365</v>
      </c>
      <c r="C7796">
        <v>4.97</v>
      </c>
      <c r="D7796">
        <v>0</v>
      </c>
      <c r="E7796" t="b">
        <v>1</v>
      </c>
      <c r="F7796" t="s">
        <v>7</v>
      </c>
      <c r="G7796" t="s">
        <v>8</v>
      </c>
    </row>
    <row r="7797" spans="1:7" x14ac:dyDescent="0.25">
      <c r="A7797">
        <v>53777702</v>
      </c>
      <c r="B7797" s="1">
        <v>43718</v>
      </c>
      <c r="C7797">
        <v>4.95</v>
      </c>
      <c r="D7797">
        <v>0</v>
      </c>
      <c r="E7797" t="b">
        <v>1</v>
      </c>
      <c r="F7797" t="s">
        <v>9</v>
      </c>
      <c r="G7797" t="s">
        <v>8</v>
      </c>
    </row>
    <row r="7798" spans="1:7" x14ac:dyDescent="0.25">
      <c r="A7798">
        <v>16239927</v>
      </c>
      <c r="B7798" s="1">
        <v>42426</v>
      </c>
      <c r="C7798">
        <v>4.95</v>
      </c>
      <c r="D7798">
        <v>0</v>
      </c>
      <c r="E7798" t="b">
        <v>1</v>
      </c>
      <c r="F7798" t="s">
        <v>7</v>
      </c>
      <c r="G7798" t="s">
        <v>8</v>
      </c>
    </row>
    <row r="7799" spans="1:7" x14ac:dyDescent="0.25">
      <c r="A7799">
        <v>16919999</v>
      </c>
      <c r="B7799" s="1">
        <v>42493</v>
      </c>
      <c r="C7799">
        <v>4.79</v>
      </c>
      <c r="D7799">
        <v>1</v>
      </c>
      <c r="E7799" t="b">
        <v>0</v>
      </c>
      <c r="F7799" t="s">
        <v>9</v>
      </c>
      <c r="G7799" t="s">
        <v>8</v>
      </c>
    </row>
    <row r="7800" spans="1:7" x14ac:dyDescent="0.25">
      <c r="A7800">
        <v>19852259</v>
      </c>
      <c r="B7800" s="1">
        <v>42681</v>
      </c>
      <c r="C7800">
        <v>4.91</v>
      </c>
      <c r="D7800">
        <v>2</v>
      </c>
      <c r="E7800" t="b">
        <v>1</v>
      </c>
      <c r="F7800" t="s">
        <v>7</v>
      </c>
      <c r="G7800" t="s">
        <v>8</v>
      </c>
    </row>
    <row r="7801" spans="1:7" x14ac:dyDescent="0.25">
      <c r="A7801">
        <v>13872130</v>
      </c>
      <c r="B7801" s="1">
        <v>42087</v>
      </c>
      <c r="C7801">
        <v>4.96</v>
      </c>
      <c r="D7801">
        <v>2</v>
      </c>
      <c r="E7801" t="b">
        <v>1</v>
      </c>
      <c r="F7801" t="s">
        <v>9</v>
      </c>
      <c r="G7801" t="s">
        <v>8</v>
      </c>
    </row>
    <row r="7802" spans="1:7" x14ac:dyDescent="0.25">
      <c r="A7802">
        <v>55479834</v>
      </c>
      <c r="B7802" s="1">
        <v>43790</v>
      </c>
      <c r="C7802">
        <v>4.95</v>
      </c>
      <c r="D7802">
        <v>0</v>
      </c>
      <c r="E7802" t="b">
        <v>1</v>
      </c>
      <c r="F7802" t="s">
        <v>9</v>
      </c>
      <c r="G7802" t="s">
        <v>10</v>
      </c>
    </row>
    <row r="7803" spans="1:7" x14ac:dyDescent="0.25">
      <c r="A7803">
        <v>28937623</v>
      </c>
      <c r="B7803" s="1">
        <v>43256</v>
      </c>
      <c r="C7803">
        <v>4.9000000000000004</v>
      </c>
      <c r="D7803">
        <v>43</v>
      </c>
      <c r="E7803" t="b">
        <v>0</v>
      </c>
      <c r="F7803" t="s">
        <v>9</v>
      </c>
      <c r="G7803" t="s">
        <v>8</v>
      </c>
    </row>
    <row r="7804" spans="1:7" x14ac:dyDescent="0.25">
      <c r="A7804">
        <v>1692</v>
      </c>
      <c r="B7804" s="1">
        <v>40692</v>
      </c>
      <c r="C7804">
        <v>4.9800000000000004</v>
      </c>
      <c r="D7804">
        <v>3</v>
      </c>
      <c r="E7804" t="b">
        <v>0</v>
      </c>
      <c r="F7804" t="s">
        <v>9</v>
      </c>
      <c r="G7804" t="s">
        <v>8</v>
      </c>
    </row>
    <row r="7805" spans="1:7" x14ac:dyDescent="0.25">
      <c r="A7805">
        <v>17529269</v>
      </c>
      <c r="B7805" s="1">
        <v>42548</v>
      </c>
      <c r="C7805">
        <v>4.9400000000000004</v>
      </c>
      <c r="D7805">
        <v>10</v>
      </c>
      <c r="E7805" t="b">
        <v>1</v>
      </c>
      <c r="F7805" t="s">
        <v>9</v>
      </c>
      <c r="G7805" t="s">
        <v>8</v>
      </c>
    </row>
    <row r="7806" spans="1:7" x14ac:dyDescent="0.25">
      <c r="A7806">
        <v>30635824</v>
      </c>
      <c r="B7806" s="1">
        <v>43299</v>
      </c>
      <c r="C7806">
        <v>5</v>
      </c>
      <c r="D7806">
        <v>0</v>
      </c>
      <c r="E7806" t="b">
        <v>0</v>
      </c>
      <c r="F7806" t="s">
        <v>9</v>
      </c>
      <c r="G7806" t="s">
        <v>8</v>
      </c>
    </row>
    <row r="7807" spans="1:7" x14ac:dyDescent="0.25">
      <c r="A7807">
        <v>1244897</v>
      </c>
      <c r="B7807" s="1">
        <v>41044</v>
      </c>
      <c r="C7807">
        <v>5</v>
      </c>
      <c r="D7807">
        <v>0</v>
      </c>
      <c r="E7807" t="b">
        <v>1</v>
      </c>
      <c r="F7807" t="s">
        <v>9</v>
      </c>
      <c r="G7807" t="s">
        <v>8</v>
      </c>
    </row>
    <row r="7808" spans="1:7" x14ac:dyDescent="0.25">
      <c r="A7808">
        <v>16298201</v>
      </c>
      <c r="B7808" s="1">
        <v>42433</v>
      </c>
      <c r="C7808">
        <v>4.9400000000000004</v>
      </c>
      <c r="D7808">
        <v>35</v>
      </c>
      <c r="E7808" t="b">
        <v>1</v>
      </c>
      <c r="F7808" t="s">
        <v>7</v>
      </c>
      <c r="G7808" t="s">
        <v>8</v>
      </c>
    </row>
    <row r="7809" spans="1:7" x14ac:dyDescent="0.25">
      <c r="A7809">
        <v>1964</v>
      </c>
      <c r="B7809" s="1">
        <v>40692</v>
      </c>
      <c r="C7809">
        <v>4.88</v>
      </c>
      <c r="D7809">
        <v>1</v>
      </c>
      <c r="E7809" t="b">
        <v>1</v>
      </c>
      <c r="F7809" t="s">
        <v>9</v>
      </c>
      <c r="G7809" t="s">
        <v>8</v>
      </c>
    </row>
    <row r="7810" spans="1:7" x14ac:dyDescent="0.25">
      <c r="A7810">
        <v>16162471</v>
      </c>
      <c r="B7810" s="1">
        <v>42417</v>
      </c>
      <c r="C7810">
        <v>4.87</v>
      </c>
      <c r="D7810">
        <v>8</v>
      </c>
      <c r="E7810" t="b">
        <v>1</v>
      </c>
      <c r="F7810" t="s">
        <v>7</v>
      </c>
      <c r="G7810" t="s">
        <v>8</v>
      </c>
    </row>
    <row r="7811" spans="1:7" x14ac:dyDescent="0.25">
      <c r="A7811">
        <v>55462126</v>
      </c>
      <c r="B7811" s="1">
        <v>43789</v>
      </c>
      <c r="C7811">
        <v>4.6900000000000004</v>
      </c>
      <c r="D7811">
        <v>0</v>
      </c>
      <c r="E7811" t="b">
        <v>1</v>
      </c>
      <c r="F7811" t="s">
        <v>9</v>
      </c>
      <c r="G7811" t="s">
        <v>10</v>
      </c>
    </row>
    <row r="7812" spans="1:7" x14ac:dyDescent="0.25">
      <c r="A7812">
        <v>48601376</v>
      </c>
      <c r="B7812" s="1">
        <v>43553</v>
      </c>
      <c r="C7812">
        <v>4.95</v>
      </c>
      <c r="D7812">
        <v>0</v>
      </c>
      <c r="E7812" t="b">
        <v>1</v>
      </c>
      <c r="F7812" t="s">
        <v>9</v>
      </c>
      <c r="G7812" t="s">
        <v>8</v>
      </c>
    </row>
    <row r="7813" spans="1:7" x14ac:dyDescent="0.25">
      <c r="A7813">
        <v>54170422</v>
      </c>
      <c r="B7813" s="1">
        <v>43734</v>
      </c>
      <c r="C7813">
        <v>4.82</v>
      </c>
      <c r="D7813">
        <v>0</v>
      </c>
      <c r="E7813" t="b">
        <v>0</v>
      </c>
      <c r="F7813" t="s">
        <v>9</v>
      </c>
      <c r="G7813" t="s">
        <v>8</v>
      </c>
    </row>
    <row r="7814" spans="1:7" x14ac:dyDescent="0.25">
      <c r="A7814">
        <v>4652773</v>
      </c>
      <c r="B7814" s="1">
        <v>41337</v>
      </c>
      <c r="C7814">
        <v>4.9000000000000004</v>
      </c>
      <c r="D7814">
        <v>11</v>
      </c>
      <c r="E7814" t="b">
        <v>0</v>
      </c>
      <c r="F7814" t="s">
        <v>9</v>
      </c>
      <c r="G7814" t="s">
        <v>8</v>
      </c>
    </row>
    <row r="7815" spans="1:7" x14ac:dyDescent="0.25">
      <c r="A7815">
        <v>14374937</v>
      </c>
      <c r="B7815" s="1">
        <v>42184</v>
      </c>
      <c r="C7815">
        <v>4.96</v>
      </c>
      <c r="D7815">
        <v>0</v>
      </c>
      <c r="E7815" t="b">
        <v>1</v>
      </c>
      <c r="F7815" t="s">
        <v>9</v>
      </c>
      <c r="G7815" t="s">
        <v>8</v>
      </c>
    </row>
    <row r="7816" spans="1:7" x14ac:dyDescent="0.25">
      <c r="A7816">
        <v>29546696</v>
      </c>
      <c r="B7816" s="1">
        <v>43272</v>
      </c>
      <c r="C7816">
        <v>4.9400000000000004</v>
      </c>
      <c r="D7816">
        <v>0</v>
      </c>
      <c r="E7816" t="b">
        <v>0</v>
      </c>
      <c r="F7816" t="s">
        <v>9</v>
      </c>
      <c r="G7816" t="s">
        <v>8</v>
      </c>
    </row>
    <row r="7817" spans="1:7" x14ac:dyDescent="0.25">
      <c r="A7817">
        <v>55748293</v>
      </c>
      <c r="B7817" s="1">
        <v>43801</v>
      </c>
      <c r="C7817">
        <v>5</v>
      </c>
      <c r="E7817" t="b">
        <v>0</v>
      </c>
      <c r="F7817" t="s">
        <v>9</v>
      </c>
      <c r="G7817" t="s">
        <v>10</v>
      </c>
    </row>
    <row r="7818" spans="1:7" x14ac:dyDescent="0.25">
      <c r="A7818">
        <v>13144602</v>
      </c>
      <c r="B7818" s="1">
        <v>41977</v>
      </c>
      <c r="C7818">
        <v>4.88</v>
      </c>
      <c r="D7818">
        <v>0</v>
      </c>
      <c r="E7818" t="b">
        <v>1</v>
      </c>
      <c r="F7818" t="s">
        <v>7</v>
      </c>
      <c r="G7818" t="s">
        <v>8</v>
      </c>
    </row>
    <row r="7819" spans="1:7" x14ac:dyDescent="0.25">
      <c r="A7819">
        <v>15960475</v>
      </c>
      <c r="B7819" s="1">
        <v>42395</v>
      </c>
      <c r="C7819">
        <v>4.9400000000000004</v>
      </c>
      <c r="D7819">
        <v>0</v>
      </c>
      <c r="E7819" t="b">
        <v>1</v>
      </c>
      <c r="F7819" t="s">
        <v>9</v>
      </c>
      <c r="G7819" t="s">
        <v>8</v>
      </c>
    </row>
    <row r="7820" spans="1:7" x14ac:dyDescent="0.25">
      <c r="A7820">
        <v>58521039</v>
      </c>
      <c r="B7820" s="1">
        <v>43958</v>
      </c>
      <c r="C7820">
        <v>4.97</v>
      </c>
      <c r="E7820" t="b">
        <v>1</v>
      </c>
      <c r="F7820" t="s">
        <v>9</v>
      </c>
      <c r="G7820" t="s">
        <v>10</v>
      </c>
    </row>
    <row r="7821" spans="1:7" x14ac:dyDescent="0.25">
      <c r="A7821">
        <v>4301441</v>
      </c>
      <c r="B7821" s="1">
        <v>41310</v>
      </c>
      <c r="C7821">
        <v>4.57</v>
      </c>
      <c r="D7821">
        <v>0</v>
      </c>
      <c r="E7821" t="b">
        <v>1</v>
      </c>
      <c r="F7821" t="s">
        <v>7</v>
      </c>
      <c r="G7821" t="s">
        <v>8</v>
      </c>
    </row>
    <row r="7822" spans="1:7" x14ac:dyDescent="0.25">
      <c r="A7822">
        <v>17634027</v>
      </c>
      <c r="B7822" s="1">
        <v>42558</v>
      </c>
      <c r="C7822">
        <v>4.8600000000000003</v>
      </c>
      <c r="D7822">
        <v>0</v>
      </c>
      <c r="E7822" t="b">
        <v>1</v>
      </c>
      <c r="F7822" t="s">
        <v>9</v>
      </c>
      <c r="G7822" t="s">
        <v>8</v>
      </c>
    </row>
    <row r="7823" spans="1:7" x14ac:dyDescent="0.25">
      <c r="A7823">
        <v>58652056</v>
      </c>
      <c r="B7823" s="1">
        <v>43980</v>
      </c>
      <c r="C7823">
        <v>4.8099999999999996</v>
      </c>
      <c r="D7823">
        <v>3</v>
      </c>
      <c r="E7823" t="b">
        <v>1</v>
      </c>
      <c r="F7823" t="s">
        <v>9</v>
      </c>
      <c r="G7823" t="s">
        <v>10</v>
      </c>
    </row>
    <row r="7824" spans="1:7" x14ac:dyDescent="0.25">
      <c r="A7824">
        <v>34715580</v>
      </c>
      <c r="B7824" s="1">
        <v>43494</v>
      </c>
      <c r="C7824">
        <v>4.99</v>
      </c>
      <c r="D7824">
        <v>0</v>
      </c>
      <c r="E7824" t="b">
        <v>0</v>
      </c>
      <c r="F7824" t="s">
        <v>9</v>
      </c>
      <c r="G7824" t="s">
        <v>8</v>
      </c>
    </row>
    <row r="7825" spans="1:7" x14ac:dyDescent="0.25">
      <c r="A7825">
        <v>16995764</v>
      </c>
      <c r="B7825" s="1">
        <v>42500</v>
      </c>
      <c r="C7825">
        <v>4.91</v>
      </c>
      <c r="D7825">
        <v>15</v>
      </c>
      <c r="E7825" t="b">
        <v>0</v>
      </c>
      <c r="F7825" t="s">
        <v>9</v>
      </c>
      <c r="G7825" t="s">
        <v>8</v>
      </c>
    </row>
    <row r="7826" spans="1:7" x14ac:dyDescent="0.25">
      <c r="A7826">
        <v>57798241</v>
      </c>
      <c r="B7826" s="1">
        <v>43887</v>
      </c>
      <c r="C7826">
        <v>4.8499999999999996</v>
      </c>
      <c r="E7826" t="b">
        <v>1</v>
      </c>
      <c r="F7826" t="s">
        <v>9</v>
      </c>
      <c r="G7826" t="s">
        <v>10</v>
      </c>
    </row>
    <row r="7827" spans="1:7" x14ac:dyDescent="0.25">
      <c r="A7827">
        <v>57479615</v>
      </c>
      <c r="B7827" s="1">
        <v>43874</v>
      </c>
      <c r="C7827">
        <v>5</v>
      </c>
      <c r="E7827" t="b">
        <v>0</v>
      </c>
      <c r="F7827" t="s">
        <v>9</v>
      </c>
      <c r="G7827" t="s">
        <v>10</v>
      </c>
    </row>
    <row r="7828" spans="1:7" x14ac:dyDescent="0.25">
      <c r="A7828">
        <v>35694557</v>
      </c>
      <c r="B7828" s="1">
        <v>43511</v>
      </c>
      <c r="C7828">
        <v>5</v>
      </c>
      <c r="D7828">
        <v>24</v>
      </c>
      <c r="E7828" t="b">
        <v>0</v>
      </c>
      <c r="F7828" t="s">
        <v>9</v>
      </c>
      <c r="G7828" t="s">
        <v>8</v>
      </c>
    </row>
    <row r="7829" spans="1:7" x14ac:dyDescent="0.25">
      <c r="A7829">
        <v>8641387</v>
      </c>
      <c r="B7829" s="1">
        <v>41611</v>
      </c>
      <c r="C7829">
        <v>4.79</v>
      </c>
      <c r="D7829">
        <v>0</v>
      </c>
      <c r="E7829" t="b">
        <v>1</v>
      </c>
      <c r="F7829" t="s">
        <v>9</v>
      </c>
      <c r="G7829" t="s">
        <v>8</v>
      </c>
    </row>
    <row r="7830" spans="1:7" x14ac:dyDescent="0.25">
      <c r="A7830">
        <v>28505821</v>
      </c>
      <c r="B7830" s="1">
        <v>43244</v>
      </c>
      <c r="C7830">
        <v>4.53</v>
      </c>
      <c r="D7830">
        <v>0</v>
      </c>
      <c r="E7830" t="b">
        <v>0</v>
      </c>
      <c r="F7830" t="s">
        <v>9</v>
      </c>
      <c r="G7830" t="s">
        <v>8</v>
      </c>
    </row>
    <row r="7831" spans="1:7" x14ac:dyDescent="0.25">
      <c r="A7831">
        <v>27427426</v>
      </c>
      <c r="B7831" s="1">
        <v>43209</v>
      </c>
      <c r="C7831">
        <v>4.9400000000000004</v>
      </c>
      <c r="D7831">
        <v>35</v>
      </c>
      <c r="E7831" t="b">
        <v>1</v>
      </c>
      <c r="F7831" t="s">
        <v>9</v>
      </c>
      <c r="G7831" t="s">
        <v>8</v>
      </c>
    </row>
    <row r="7832" spans="1:7" x14ac:dyDescent="0.25">
      <c r="A7832">
        <v>16938353</v>
      </c>
      <c r="B7832" s="1">
        <v>42495</v>
      </c>
      <c r="C7832">
        <v>4.91</v>
      </c>
      <c r="D7832">
        <v>0</v>
      </c>
      <c r="E7832" t="b">
        <v>1</v>
      </c>
      <c r="F7832" t="s">
        <v>7</v>
      </c>
      <c r="G7832" t="s">
        <v>8</v>
      </c>
    </row>
    <row r="7833" spans="1:7" x14ac:dyDescent="0.25">
      <c r="A7833">
        <v>52999700</v>
      </c>
      <c r="B7833" s="1">
        <v>43683</v>
      </c>
      <c r="C7833">
        <v>5</v>
      </c>
      <c r="E7833" t="b">
        <v>1</v>
      </c>
      <c r="F7833" t="s">
        <v>9</v>
      </c>
      <c r="G7833" t="s">
        <v>10</v>
      </c>
    </row>
    <row r="7834" spans="1:7" x14ac:dyDescent="0.25">
      <c r="A7834">
        <v>31150772</v>
      </c>
      <c r="B7834" s="1">
        <v>43319</v>
      </c>
      <c r="C7834">
        <v>4.8499999999999996</v>
      </c>
      <c r="D7834">
        <v>18</v>
      </c>
      <c r="E7834" t="b">
        <v>0</v>
      </c>
      <c r="F7834" t="s">
        <v>9</v>
      </c>
      <c r="G7834" t="s">
        <v>8</v>
      </c>
    </row>
    <row r="7835" spans="1:7" x14ac:dyDescent="0.25">
      <c r="A7835">
        <v>15808235</v>
      </c>
      <c r="B7835" s="1">
        <v>42380</v>
      </c>
      <c r="C7835">
        <v>4.93</v>
      </c>
      <c r="D7835">
        <v>0</v>
      </c>
      <c r="E7835" t="b">
        <v>0</v>
      </c>
      <c r="F7835" t="s">
        <v>9</v>
      </c>
      <c r="G7835" t="s">
        <v>8</v>
      </c>
    </row>
    <row r="7836" spans="1:7" x14ac:dyDescent="0.25">
      <c r="A7836">
        <v>15419476</v>
      </c>
      <c r="B7836" s="1">
        <v>42346</v>
      </c>
      <c r="C7836">
        <v>4.9400000000000004</v>
      </c>
      <c r="D7836">
        <v>0</v>
      </c>
      <c r="E7836" t="b">
        <v>1</v>
      </c>
      <c r="F7836" t="s">
        <v>9</v>
      </c>
      <c r="G7836" t="s">
        <v>8</v>
      </c>
    </row>
    <row r="7837" spans="1:7" x14ac:dyDescent="0.25">
      <c r="A7837">
        <v>57155581</v>
      </c>
      <c r="B7837" s="1">
        <v>43859</v>
      </c>
      <c r="C7837">
        <v>4.99</v>
      </c>
      <c r="D7837">
        <v>1</v>
      </c>
      <c r="E7837" t="b">
        <v>1</v>
      </c>
      <c r="F7837" t="s">
        <v>7</v>
      </c>
      <c r="G7837" t="s">
        <v>8</v>
      </c>
    </row>
    <row r="7838" spans="1:7" x14ac:dyDescent="0.25">
      <c r="A7838">
        <v>54821068</v>
      </c>
      <c r="B7838" s="1">
        <v>43760</v>
      </c>
      <c r="C7838">
        <v>4.97</v>
      </c>
      <c r="E7838" t="b">
        <v>1</v>
      </c>
      <c r="F7838" t="s">
        <v>9</v>
      </c>
      <c r="G7838" t="s">
        <v>10</v>
      </c>
    </row>
    <row r="7839" spans="1:7" x14ac:dyDescent="0.25">
      <c r="A7839">
        <v>33056539</v>
      </c>
      <c r="B7839" s="1">
        <v>43412</v>
      </c>
      <c r="C7839">
        <v>4.97</v>
      </c>
      <c r="D7839">
        <v>9</v>
      </c>
      <c r="E7839" t="b">
        <v>0</v>
      </c>
      <c r="F7839" t="s">
        <v>9</v>
      </c>
      <c r="G7839" t="s">
        <v>8</v>
      </c>
    </row>
    <row r="7840" spans="1:7" x14ac:dyDescent="0.25">
      <c r="A7840">
        <v>19593363</v>
      </c>
      <c r="B7840" s="1">
        <v>42737</v>
      </c>
      <c r="C7840">
        <v>4.63</v>
      </c>
      <c r="D7840">
        <v>4</v>
      </c>
      <c r="E7840" t="b">
        <v>0</v>
      </c>
      <c r="F7840" t="s">
        <v>9</v>
      </c>
      <c r="G7840" t="s">
        <v>8</v>
      </c>
    </row>
    <row r="7841" spans="1:7" x14ac:dyDescent="0.25">
      <c r="A7841">
        <v>4415416</v>
      </c>
      <c r="B7841" s="1">
        <v>41319</v>
      </c>
      <c r="C7841">
        <v>4.87</v>
      </c>
      <c r="D7841">
        <v>0</v>
      </c>
      <c r="E7841" t="b">
        <v>0</v>
      </c>
      <c r="F7841" t="s">
        <v>9</v>
      </c>
      <c r="G7841" t="s">
        <v>8</v>
      </c>
    </row>
    <row r="7842" spans="1:7" x14ac:dyDescent="0.25">
      <c r="A7842">
        <v>57311620</v>
      </c>
      <c r="B7842" s="1">
        <v>43866</v>
      </c>
      <c r="C7842">
        <v>4.96</v>
      </c>
      <c r="D7842">
        <v>0</v>
      </c>
      <c r="E7842" t="b">
        <v>1</v>
      </c>
      <c r="F7842" t="s">
        <v>7</v>
      </c>
      <c r="G7842" t="s">
        <v>8</v>
      </c>
    </row>
    <row r="7843" spans="1:7" x14ac:dyDescent="0.25">
      <c r="A7843">
        <v>15513115</v>
      </c>
      <c r="B7843" s="1">
        <v>42355</v>
      </c>
      <c r="C7843">
        <v>4.96</v>
      </c>
      <c r="D7843">
        <v>14</v>
      </c>
      <c r="E7843" t="b">
        <v>1</v>
      </c>
      <c r="F7843" t="s">
        <v>9</v>
      </c>
      <c r="G7843" t="s">
        <v>8</v>
      </c>
    </row>
    <row r="7844" spans="1:7" x14ac:dyDescent="0.25">
      <c r="A7844">
        <v>18852682</v>
      </c>
      <c r="B7844" s="1">
        <v>42670</v>
      </c>
      <c r="C7844">
        <v>4.92</v>
      </c>
      <c r="D7844">
        <v>1</v>
      </c>
      <c r="E7844" t="b">
        <v>0</v>
      </c>
      <c r="F7844" t="s">
        <v>9</v>
      </c>
      <c r="G7844" t="s">
        <v>8</v>
      </c>
    </row>
    <row r="7845" spans="1:7" x14ac:dyDescent="0.25">
      <c r="A7845">
        <v>23948075</v>
      </c>
      <c r="B7845" s="1">
        <v>43038</v>
      </c>
      <c r="C7845">
        <v>4.92</v>
      </c>
      <c r="D7845">
        <v>1</v>
      </c>
      <c r="E7845" t="b">
        <v>0</v>
      </c>
      <c r="F7845" t="s">
        <v>9</v>
      </c>
      <c r="G7845" t="s">
        <v>8</v>
      </c>
    </row>
    <row r="7846" spans="1:7" x14ac:dyDescent="0.25">
      <c r="A7846">
        <v>22059926</v>
      </c>
      <c r="B7846" s="1">
        <v>42912</v>
      </c>
      <c r="C7846">
        <v>4.8899999999999997</v>
      </c>
      <c r="D7846">
        <v>0</v>
      </c>
      <c r="E7846" t="b">
        <v>0</v>
      </c>
      <c r="F7846" t="s">
        <v>9</v>
      </c>
      <c r="G7846" t="s">
        <v>8</v>
      </c>
    </row>
    <row r="7847" spans="1:7" x14ac:dyDescent="0.25">
      <c r="A7847">
        <v>56626449</v>
      </c>
      <c r="B7847" s="1">
        <v>43832</v>
      </c>
      <c r="C7847">
        <v>4.76</v>
      </c>
      <c r="D7847">
        <v>0</v>
      </c>
      <c r="E7847" t="b">
        <v>1</v>
      </c>
      <c r="F7847" t="s">
        <v>9</v>
      </c>
      <c r="G7847" t="s">
        <v>8</v>
      </c>
    </row>
    <row r="7848" spans="1:7" x14ac:dyDescent="0.25">
      <c r="A7848">
        <v>24623952</v>
      </c>
      <c r="B7848" s="1">
        <v>43083</v>
      </c>
      <c r="C7848">
        <v>4.97</v>
      </c>
      <c r="D7848">
        <v>0</v>
      </c>
      <c r="E7848" t="b">
        <v>0</v>
      </c>
      <c r="F7848" t="s">
        <v>7</v>
      </c>
      <c r="G7848" t="s">
        <v>8</v>
      </c>
    </row>
    <row r="7849" spans="1:7" x14ac:dyDescent="0.25">
      <c r="A7849">
        <v>16485650</v>
      </c>
      <c r="B7849" s="1">
        <v>42453</v>
      </c>
      <c r="C7849">
        <v>4.9800000000000004</v>
      </c>
      <c r="D7849">
        <v>6</v>
      </c>
      <c r="E7849" t="b">
        <v>1</v>
      </c>
      <c r="F7849" t="s">
        <v>7</v>
      </c>
      <c r="G7849" t="s">
        <v>8</v>
      </c>
    </row>
    <row r="7850" spans="1:7" x14ac:dyDescent="0.25">
      <c r="A7850">
        <v>57484316</v>
      </c>
      <c r="B7850" s="1">
        <v>43874</v>
      </c>
      <c r="C7850">
        <v>4.97</v>
      </c>
      <c r="D7850">
        <v>4</v>
      </c>
      <c r="E7850" t="b">
        <v>1</v>
      </c>
      <c r="F7850" t="s">
        <v>9</v>
      </c>
      <c r="G7850" t="s">
        <v>10</v>
      </c>
    </row>
    <row r="7851" spans="1:7" x14ac:dyDescent="0.25">
      <c r="A7851">
        <v>58459476</v>
      </c>
      <c r="B7851" s="1">
        <v>43950</v>
      </c>
      <c r="C7851">
        <v>4.9400000000000004</v>
      </c>
      <c r="D7851">
        <v>0</v>
      </c>
      <c r="E7851" t="b">
        <v>1</v>
      </c>
      <c r="F7851" t="s">
        <v>7</v>
      </c>
      <c r="G7851" t="s">
        <v>8</v>
      </c>
    </row>
    <row r="7852" spans="1:7" x14ac:dyDescent="0.25">
      <c r="A7852">
        <v>58432578</v>
      </c>
      <c r="B7852" s="1">
        <v>43942</v>
      </c>
      <c r="C7852">
        <v>4.9000000000000004</v>
      </c>
      <c r="D7852">
        <v>16</v>
      </c>
      <c r="E7852" t="b">
        <v>1</v>
      </c>
      <c r="F7852" t="s">
        <v>7</v>
      </c>
      <c r="G7852" t="s">
        <v>8</v>
      </c>
    </row>
    <row r="7853" spans="1:7" x14ac:dyDescent="0.25">
      <c r="A7853">
        <v>6347269</v>
      </c>
      <c r="B7853" s="1">
        <v>41451</v>
      </c>
      <c r="C7853">
        <v>4.95</v>
      </c>
      <c r="D7853">
        <v>0</v>
      </c>
      <c r="E7853" t="b">
        <v>1</v>
      </c>
      <c r="F7853" t="s">
        <v>9</v>
      </c>
      <c r="G7853" t="s">
        <v>8</v>
      </c>
    </row>
    <row r="7854" spans="1:7" x14ac:dyDescent="0.25">
      <c r="A7854">
        <v>58761511</v>
      </c>
      <c r="B7854" s="1">
        <v>43990</v>
      </c>
      <c r="C7854">
        <v>5</v>
      </c>
      <c r="D7854">
        <v>0</v>
      </c>
      <c r="E7854" t="b">
        <v>1</v>
      </c>
      <c r="F7854" t="s">
        <v>9</v>
      </c>
      <c r="G7854" t="s">
        <v>8</v>
      </c>
    </row>
    <row r="7855" spans="1:7" x14ac:dyDescent="0.25">
      <c r="A7855">
        <v>1461</v>
      </c>
      <c r="B7855" s="1">
        <v>40692</v>
      </c>
      <c r="C7855">
        <v>4.82</v>
      </c>
      <c r="D7855">
        <v>0</v>
      </c>
      <c r="E7855" t="b">
        <v>1</v>
      </c>
      <c r="F7855" t="s">
        <v>9</v>
      </c>
      <c r="G7855" t="s">
        <v>8</v>
      </c>
    </row>
    <row r="7856" spans="1:7" x14ac:dyDescent="0.25">
      <c r="A7856">
        <v>53369099</v>
      </c>
      <c r="B7856" s="1">
        <v>43700</v>
      </c>
      <c r="C7856">
        <v>4.96</v>
      </c>
      <c r="D7856">
        <v>0</v>
      </c>
      <c r="E7856" t="b">
        <v>1</v>
      </c>
      <c r="F7856" t="s">
        <v>9</v>
      </c>
      <c r="G7856" t="s">
        <v>10</v>
      </c>
    </row>
    <row r="7857" spans="1:7" x14ac:dyDescent="0.25">
      <c r="A7857">
        <v>19148955</v>
      </c>
      <c r="B7857" s="1">
        <v>42698</v>
      </c>
      <c r="C7857">
        <v>4.9400000000000004</v>
      </c>
      <c r="D7857">
        <v>2</v>
      </c>
      <c r="E7857" t="b">
        <v>1</v>
      </c>
      <c r="F7857" t="s">
        <v>9</v>
      </c>
      <c r="G7857" t="s">
        <v>8</v>
      </c>
    </row>
    <row r="7858" spans="1:7" x14ac:dyDescent="0.25">
      <c r="A7858">
        <v>58540332</v>
      </c>
      <c r="B7858" s="1">
        <v>43962</v>
      </c>
      <c r="C7858">
        <v>4.96</v>
      </c>
      <c r="E7858" t="b">
        <v>1</v>
      </c>
      <c r="F7858" t="s">
        <v>9</v>
      </c>
      <c r="G7858" t="s">
        <v>10</v>
      </c>
    </row>
    <row r="7859" spans="1:7" x14ac:dyDescent="0.25">
      <c r="A7859">
        <v>577</v>
      </c>
      <c r="B7859" s="1">
        <v>40692</v>
      </c>
      <c r="C7859">
        <v>4.97</v>
      </c>
      <c r="D7859">
        <v>0</v>
      </c>
      <c r="E7859" t="b">
        <v>0</v>
      </c>
      <c r="F7859" t="s">
        <v>9</v>
      </c>
      <c r="G7859" t="s">
        <v>8</v>
      </c>
    </row>
    <row r="7860" spans="1:7" x14ac:dyDescent="0.25">
      <c r="A7860">
        <v>27818596</v>
      </c>
      <c r="B7860" s="1">
        <v>43222</v>
      </c>
      <c r="C7860">
        <v>4.8899999999999997</v>
      </c>
      <c r="D7860">
        <v>4</v>
      </c>
      <c r="E7860" t="b">
        <v>0</v>
      </c>
      <c r="F7860" t="s">
        <v>7</v>
      </c>
      <c r="G7860" t="s">
        <v>8</v>
      </c>
    </row>
    <row r="7861" spans="1:7" x14ac:dyDescent="0.25">
      <c r="A7861">
        <v>1408528</v>
      </c>
      <c r="B7861" s="1">
        <v>41082</v>
      </c>
      <c r="C7861">
        <v>4.88</v>
      </c>
      <c r="D7861">
        <v>1</v>
      </c>
      <c r="E7861" t="b">
        <v>0</v>
      </c>
      <c r="F7861" t="s">
        <v>9</v>
      </c>
      <c r="G7861" t="s">
        <v>8</v>
      </c>
    </row>
    <row r="7862" spans="1:7" x14ac:dyDescent="0.25">
      <c r="A7862">
        <v>15827779</v>
      </c>
      <c r="B7862" s="1">
        <v>42383</v>
      </c>
      <c r="C7862">
        <v>4.9400000000000004</v>
      </c>
      <c r="D7862">
        <v>4</v>
      </c>
      <c r="E7862" t="b">
        <v>0</v>
      </c>
      <c r="F7862" t="s">
        <v>7</v>
      </c>
      <c r="G7862" t="s">
        <v>8</v>
      </c>
    </row>
    <row r="7863" spans="1:7" x14ac:dyDescent="0.25">
      <c r="A7863">
        <v>50509670</v>
      </c>
      <c r="B7863" s="1">
        <v>43600</v>
      </c>
      <c r="C7863">
        <v>4.63</v>
      </c>
      <c r="D7863">
        <v>0</v>
      </c>
      <c r="E7863" t="b">
        <v>1</v>
      </c>
      <c r="F7863" t="s">
        <v>7</v>
      </c>
      <c r="G7863" t="s">
        <v>8</v>
      </c>
    </row>
    <row r="7864" spans="1:7" x14ac:dyDescent="0.25">
      <c r="A7864">
        <v>52867865</v>
      </c>
      <c r="B7864" s="1">
        <v>43677</v>
      </c>
      <c r="C7864">
        <v>4.96</v>
      </c>
      <c r="D7864">
        <v>1</v>
      </c>
      <c r="E7864" t="b">
        <v>0</v>
      </c>
      <c r="F7864" t="s">
        <v>9</v>
      </c>
      <c r="G7864" t="s">
        <v>8</v>
      </c>
    </row>
    <row r="7865" spans="1:7" x14ac:dyDescent="0.25">
      <c r="A7865">
        <v>57748779</v>
      </c>
      <c r="B7865" s="1">
        <v>43885</v>
      </c>
      <c r="C7865">
        <v>4.97</v>
      </c>
      <c r="D7865">
        <v>0</v>
      </c>
      <c r="E7865" t="b">
        <v>1</v>
      </c>
      <c r="F7865" t="s">
        <v>9</v>
      </c>
      <c r="G7865" t="s">
        <v>10</v>
      </c>
    </row>
    <row r="7866" spans="1:7" x14ac:dyDescent="0.25">
      <c r="A7866">
        <v>19298289</v>
      </c>
      <c r="B7866" s="1">
        <v>42713</v>
      </c>
      <c r="C7866">
        <v>4.87</v>
      </c>
      <c r="D7866">
        <v>0</v>
      </c>
      <c r="E7866" t="b">
        <v>1</v>
      </c>
      <c r="F7866" t="s">
        <v>9</v>
      </c>
      <c r="G7866" t="s">
        <v>8</v>
      </c>
    </row>
    <row r="7867" spans="1:7" x14ac:dyDescent="0.25">
      <c r="A7867">
        <v>748</v>
      </c>
      <c r="B7867" s="1">
        <v>40692</v>
      </c>
      <c r="C7867">
        <v>4.99</v>
      </c>
      <c r="D7867">
        <v>0</v>
      </c>
      <c r="E7867" t="b">
        <v>1</v>
      </c>
      <c r="F7867" t="s">
        <v>9</v>
      </c>
      <c r="G7867" t="s">
        <v>8</v>
      </c>
    </row>
    <row r="7868" spans="1:7" x14ac:dyDescent="0.25">
      <c r="A7868">
        <v>58382807</v>
      </c>
      <c r="B7868" s="1">
        <v>43929</v>
      </c>
      <c r="C7868">
        <v>4.91</v>
      </c>
      <c r="D7868">
        <v>0</v>
      </c>
      <c r="E7868" t="b">
        <v>0</v>
      </c>
      <c r="F7868" t="s">
        <v>7</v>
      </c>
      <c r="G7868" t="s">
        <v>8</v>
      </c>
    </row>
    <row r="7869" spans="1:7" x14ac:dyDescent="0.25">
      <c r="A7869">
        <v>731287</v>
      </c>
      <c r="B7869" s="1">
        <v>40940</v>
      </c>
      <c r="C7869">
        <v>4.9400000000000004</v>
      </c>
      <c r="D7869">
        <v>0</v>
      </c>
      <c r="E7869" t="b">
        <v>0</v>
      </c>
      <c r="F7869" t="s">
        <v>7</v>
      </c>
      <c r="G7869" t="s">
        <v>8</v>
      </c>
    </row>
    <row r="7870" spans="1:7" x14ac:dyDescent="0.25">
      <c r="A7870">
        <v>54328505</v>
      </c>
      <c r="B7870" s="1">
        <v>43740</v>
      </c>
      <c r="C7870">
        <v>4.8899999999999997</v>
      </c>
      <c r="E7870" t="b">
        <v>1</v>
      </c>
      <c r="F7870" t="s">
        <v>9</v>
      </c>
      <c r="G7870" t="s">
        <v>10</v>
      </c>
    </row>
    <row r="7871" spans="1:7" x14ac:dyDescent="0.25">
      <c r="A7871">
        <v>23842972</v>
      </c>
      <c r="B7871" s="1">
        <v>43031</v>
      </c>
      <c r="C7871">
        <v>4.9800000000000004</v>
      </c>
      <c r="D7871">
        <v>11</v>
      </c>
      <c r="E7871" t="b">
        <v>0</v>
      </c>
      <c r="F7871" t="s">
        <v>9</v>
      </c>
      <c r="G7871" t="s">
        <v>8</v>
      </c>
    </row>
    <row r="7872" spans="1:7" x14ac:dyDescent="0.25">
      <c r="A7872">
        <v>50892965</v>
      </c>
      <c r="B7872" s="1">
        <v>43616</v>
      </c>
      <c r="C7872">
        <v>4.95</v>
      </c>
      <c r="D7872">
        <v>0</v>
      </c>
      <c r="E7872" t="b">
        <v>0</v>
      </c>
      <c r="F7872" t="s">
        <v>9</v>
      </c>
      <c r="G7872" t="s">
        <v>8</v>
      </c>
    </row>
    <row r="7873" spans="1:7" x14ac:dyDescent="0.25">
      <c r="A7873">
        <v>3809817</v>
      </c>
      <c r="B7873" s="1">
        <v>41275</v>
      </c>
      <c r="C7873">
        <v>4.45</v>
      </c>
      <c r="D7873">
        <v>1</v>
      </c>
      <c r="E7873" t="b">
        <v>1</v>
      </c>
      <c r="F7873" t="s">
        <v>9</v>
      </c>
      <c r="G7873" t="s">
        <v>8</v>
      </c>
    </row>
    <row r="7874" spans="1:7" x14ac:dyDescent="0.25">
      <c r="A7874">
        <v>57310752</v>
      </c>
      <c r="B7874" s="1">
        <v>43866</v>
      </c>
      <c r="C7874">
        <v>4.93</v>
      </c>
      <c r="D7874">
        <v>2</v>
      </c>
      <c r="E7874" t="b">
        <v>0</v>
      </c>
      <c r="F7874" t="s">
        <v>7</v>
      </c>
      <c r="G7874" t="s">
        <v>8</v>
      </c>
    </row>
    <row r="7875" spans="1:7" x14ac:dyDescent="0.25">
      <c r="A7875">
        <v>54145622</v>
      </c>
      <c r="B7875" s="1">
        <v>43733</v>
      </c>
      <c r="C7875">
        <v>4.78</v>
      </c>
      <c r="D7875">
        <v>0</v>
      </c>
      <c r="E7875" t="b">
        <v>1</v>
      </c>
      <c r="F7875" t="s">
        <v>7</v>
      </c>
      <c r="G7875" t="s">
        <v>8</v>
      </c>
    </row>
    <row r="7876" spans="1:7" x14ac:dyDescent="0.25">
      <c r="A7876">
        <v>53668784</v>
      </c>
      <c r="B7876" s="1">
        <v>43714</v>
      </c>
      <c r="C7876">
        <v>4.93</v>
      </c>
      <c r="D7876">
        <v>0</v>
      </c>
      <c r="E7876" t="b">
        <v>1</v>
      </c>
      <c r="F7876" t="s">
        <v>9</v>
      </c>
      <c r="G7876" t="s">
        <v>8</v>
      </c>
    </row>
    <row r="7877" spans="1:7" x14ac:dyDescent="0.25">
      <c r="A7877">
        <v>52867957</v>
      </c>
      <c r="B7877" s="1">
        <v>43677</v>
      </c>
      <c r="C7877">
        <v>4.88</v>
      </c>
      <c r="D7877">
        <v>0</v>
      </c>
      <c r="E7877" t="b">
        <v>1</v>
      </c>
      <c r="F7877" t="s">
        <v>7</v>
      </c>
      <c r="G7877" t="s">
        <v>8</v>
      </c>
    </row>
    <row r="7878" spans="1:7" x14ac:dyDescent="0.25">
      <c r="A7878">
        <v>58174665</v>
      </c>
      <c r="B7878" s="1">
        <v>43901</v>
      </c>
      <c r="C7878">
        <v>4.8499999999999996</v>
      </c>
      <c r="E7878" t="b">
        <v>1</v>
      </c>
      <c r="F7878" t="s">
        <v>9</v>
      </c>
      <c r="G7878" t="s">
        <v>10</v>
      </c>
    </row>
    <row r="7879" spans="1:7" x14ac:dyDescent="0.25">
      <c r="A7879">
        <v>8116628</v>
      </c>
      <c r="B7879" s="1">
        <v>41572</v>
      </c>
      <c r="C7879">
        <v>4.8</v>
      </c>
      <c r="D7879">
        <v>0</v>
      </c>
      <c r="E7879" t="b">
        <v>1</v>
      </c>
      <c r="F7879" t="s">
        <v>7</v>
      </c>
      <c r="G7879" t="s">
        <v>8</v>
      </c>
    </row>
    <row r="7880" spans="1:7" x14ac:dyDescent="0.25">
      <c r="A7880">
        <v>7690012</v>
      </c>
      <c r="B7880" s="1">
        <v>41540</v>
      </c>
      <c r="C7880">
        <v>4.96</v>
      </c>
      <c r="D7880">
        <v>0</v>
      </c>
      <c r="E7880" t="b">
        <v>0</v>
      </c>
      <c r="F7880" t="s">
        <v>9</v>
      </c>
      <c r="G7880" t="s">
        <v>8</v>
      </c>
    </row>
    <row r="7881" spans="1:7" x14ac:dyDescent="0.25">
      <c r="A7881">
        <v>57749550</v>
      </c>
      <c r="B7881" s="1">
        <v>43885</v>
      </c>
      <c r="C7881">
        <v>5</v>
      </c>
      <c r="E7881" t="b">
        <v>1</v>
      </c>
      <c r="F7881" t="s">
        <v>9</v>
      </c>
      <c r="G7881" t="s">
        <v>10</v>
      </c>
    </row>
    <row r="7882" spans="1:7" x14ac:dyDescent="0.25">
      <c r="A7882">
        <v>23899542</v>
      </c>
      <c r="B7882" s="1">
        <v>43035</v>
      </c>
      <c r="C7882">
        <v>4.93</v>
      </c>
      <c r="D7882">
        <v>3</v>
      </c>
      <c r="E7882" t="b">
        <v>1</v>
      </c>
      <c r="F7882" t="s">
        <v>9</v>
      </c>
      <c r="G7882" t="s">
        <v>8</v>
      </c>
    </row>
    <row r="7883" spans="1:7" x14ac:dyDescent="0.25">
      <c r="A7883">
        <v>25305370</v>
      </c>
      <c r="B7883" s="1">
        <v>43131</v>
      </c>
      <c r="C7883">
        <v>4.66</v>
      </c>
      <c r="D7883">
        <v>4</v>
      </c>
      <c r="E7883" t="b">
        <v>1</v>
      </c>
      <c r="F7883" t="s">
        <v>7</v>
      </c>
      <c r="G7883" t="s">
        <v>8</v>
      </c>
    </row>
    <row r="7884" spans="1:7" x14ac:dyDescent="0.25">
      <c r="A7884">
        <v>23136216</v>
      </c>
      <c r="B7884" s="1">
        <v>42986</v>
      </c>
      <c r="C7884">
        <v>5</v>
      </c>
      <c r="D7884">
        <v>0</v>
      </c>
      <c r="E7884" t="b">
        <v>1</v>
      </c>
      <c r="F7884" t="s">
        <v>9</v>
      </c>
      <c r="G7884" t="s">
        <v>10</v>
      </c>
    </row>
    <row r="7885" spans="1:7" x14ac:dyDescent="0.25">
      <c r="A7885">
        <v>16408393</v>
      </c>
      <c r="B7885" s="1">
        <v>42446</v>
      </c>
      <c r="C7885">
        <v>4.93</v>
      </c>
      <c r="D7885">
        <v>28</v>
      </c>
      <c r="E7885" t="b">
        <v>0</v>
      </c>
      <c r="F7885" t="s">
        <v>9</v>
      </c>
      <c r="G7885" t="s">
        <v>8</v>
      </c>
    </row>
    <row r="7886" spans="1:7" x14ac:dyDescent="0.25">
      <c r="A7886">
        <v>33812646</v>
      </c>
      <c r="B7886" s="1">
        <v>43448</v>
      </c>
      <c r="C7886">
        <v>4.42</v>
      </c>
      <c r="D7886">
        <v>0</v>
      </c>
      <c r="E7886" t="b">
        <v>0</v>
      </c>
      <c r="F7886" t="s">
        <v>7</v>
      </c>
      <c r="G7886" t="s">
        <v>8</v>
      </c>
    </row>
    <row r="7887" spans="1:7" x14ac:dyDescent="0.25">
      <c r="A7887">
        <v>55570572</v>
      </c>
      <c r="B7887" s="1">
        <v>43794</v>
      </c>
      <c r="C7887">
        <v>4.8899999999999997</v>
      </c>
      <c r="E7887" t="b">
        <v>1</v>
      </c>
      <c r="F7887" t="s">
        <v>9</v>
      </c>
      <c r="G7887" t="s">
        <v>10</v>
      </c>
    </row>
    <row r="7888" spans="1:7" x14ac:dyDescent="0.25">
      <c r="A7888">
        <v>17761674</v>
      </c>
      <c r="B7888" s="1">
        <v>42571</v>
      </c>
      <c r="C7888">
        <v>4.78</v>
      </c>
      <c r="D7888">
        <v>0</v>
      </c>
      <c r="E7888" t="b">
        <v>1</v>
      </c>
      <c r="F7888" t="s">
        <v>9</v>
      </c>
      <c r="G7888" t="s">
        <v>8</v>
      </c>
    </row>
    <row r="7889" spans="1:7" x14ac:dyDescent="0.25">
      <c r="A7889">
        <v>1711</v>
      </c>
      <c r="B7889" s="1">
        <v>40692</v>
      </c>
      <c r="C7889">
        <v>4.88</v>
      </c>
      <c r="D7889">
        <v>0</v>
      </c>
      <c r="E7889" t="b">
        <v>1</v>
      </c>
      <c r="F7889" t="s">
        <v>9</v>
      </c>
      <c r="G7889" t="s">
        <v>8</v>
      </c>
    </row>
    <row r="7890" spans="1:7" x14ac:dyDescent="0.25">
      <c r="A7890">
        <v>34381755</v>
      </c>
      <c r="B7890" s="1">
        <v>43474</v>
      </c>
      <c r="C7890">
        <v>4.95</v>
      </c>
      <c r="D7890">
        <v>2</v>
      </c>
      <c r="E7890" t="b">
        <v>1</v>
      </c>
      <c r="F7890" t="s">
        <v>9</v>
      </c>
      <c r="G7890" t="s">
        <v>8</v>
      </c>
    </row>
    <row r="7891" spans="1:7" x14ac:dyDescent="0.25">
      <c r="A7891">
        <v>58771670</v>
      </c>
      <c r="B7891" s="1">
        <v>43991</v>
      </c>
      <c r="C7891">
        <v>4.7699999999999996</v>
      </c>
      <c r="D7891">
        <v>1</v>
      </c>
      <c r="E7891" t="b">
        <v>1</v>
      </c>
      <c r="F7891" t="s">
        <v>7</v>
      </c>
      <c r="G7891" t="s">
        <v>8</v>
      </c>
    </row>
    <row r="7892" spans="1:7" x14ac:dyDescent="0.25">
      <c r="A7892">
        <v>10122659</v>
      </c>
      <c r="B7892" s="1">
        <v>41723</v>
      </c>
      <c r="C7892">
        <v>4.91</v>
      </c>
      <c r="D7892">
        <v>0</v>
      </c>
      <c r="E7892" t="b">
        <v>1</v>
      </c>
      <c r="F7892" t="s">
        <v>9</v>
      </c>
      <c r="G7892" t="s">
        <v>8</v>
      </c>
    </row>
    <row r="7893" spans="1:7" x14ac:dyDescent="0.25">
      <c r="A7893">
        <v>49392459</v>
      </c>
      <c r="B7893" s="1">
        <v>43588</v>
      </c>
      <c r="C7893">
        <v>4.91</v>
      </c>
      <c r="D7893">
        <v>0</v>
      </c>
      <c r="E7893" t="b">
        <v>0</v>
      </c>
      <c r="F7893" t="s">
        <v>9</v>
      </c>
      <c r="G7893" t="s">
        <v>8</v>
      </c>
    </row>
    <row r="7894" spans="1:7" x14ac:dyDescent="0.25">
      <c r="A7894">
        <v>43317990</v>
      </c>
      <c r="B7894" s="1">
        <v>43516</v>
      </c>
      <c r="C7894">
        <v>4.92</v>
      </c>
      <c r="D7894">
        <v>8</v>
      </c>
      <c r="E7894" t="b">
        <v>1</v>
      </c>
      <c r="F7894" t="s">
        <v>7</v>
      </c>
      <c r="G7894" t="s">
        <v>8</v>
      </c>
    </row>
    <row r="7895" spans="1:7" x14ac:dyDescent="0.25">
      <c r="A7895">
        <v>14450370</v>
      </c>
      <c r="B7895" s="1">
        <v>42198</v>
      </c>
      <c r="C7895">
        <v>4.92</v>
      </c>
      <c r="D7895">
        <v>0</v>
      </c>
      <c r="E7895" t="b">
        <v>0</v>
      </c>
      <c r="F7895" t="s">
        <v>9</v>
      </c>
      <c r="G7895" t="s">
        <v>8</v>
      </c>
    </row>
    <row r="7896" spans="1:7" x14ac:dyDescent="0.25">
      <c r="A7896">
        <v>1682</v>
      </c>
      <c r="B7896" s="1">
        <v>40692</v>
      </c>
      <c r="C7896">
        <v>4.88</v>
      </c>
      <c r="D7896">
        <v>5</v>
      </c>
      <c r="E7896" t="b">
        <v>0</v>
      </c>
      <c r="F7896" t="s">
        <v>9</v>
      </c>
      <c r="G7896" t="s">
        <v>8</v>
      </c>
    </row>
    <row r="7897" spans="1:7" x14ac:dyDescent="0.25">
      <c r="A7897">
        <v>447985</v>
      </c>
      <c r="B7897" s="1">
        <v>40865</v>
      </c>
      <c r="C7897">
        <v>4.79</v>
      </c>
      <c r="D7897">
        <v>0</v>
      </c>
      <c r="E7897" t="b">
        <v>1</v>
      </c>
      <c r="F7897" t="s">
        <v>9</v>
      </c>
      <c r="G7897" t="s">
        <v>8</v>
      </c>
    </row>
    <row r="7898" spans="1:7" x14ac:dyDescent="0.25">
      <c r="A7898">
        <v>58175341</v>
      </c>
      <c r="B7898" s="1">
        <v>43901</v>
      </c>
      <c r="C7898">
        <v>4.92</v>
      </c>
      <c r="D7898">
        <v>4</v>
      </c>
      <c r="E7898" t="b">
        <v>1</v>
      </c>
      <c r="F7898" t="s">
        <v>9</v>
      </c>
      <c r="G7898" t="s">
        <v>10</v>
      </c>
    </row>
    <row r="7899" spans="1:7" x14ac:dyDescent="0.25">
      <c r="A7899">
        <v>58557156</v>
      </c>
      <c r="B7899" s="1">
        <v>43966</v>
      </c>
      <c r="C7899">
        <v>4.7300000000000004</v>
      </c>
      <c r="D7899">
        <v>0</v>
      </c>
      <c r="E7899" t="b">
        <v>1</v>
      </c>
      <c r="F7899" t="s">
        <v>7</v>
      </c>
      <c r="G7899" t="s">
        <v>8</v>
      </c>
    </row>
    <row r="7900" spans="1:7" x14ac:dyDescent="0.25">
      <c r="A7900">
        <v>13513471</v>
      </c>
      <c r="B7900" s="1">
        <v>42017</v>
      </c>
      <c r="C7900">
        <v>4.7699999999999996</v>
      </c>
      <c r="D7900">
        <v>0</v>
      </c>
      <c r="E7900" t="b">
        <v>1</v>
      </c>
      <c r="F7900" t="s">
        <v>9</v>
      </c>
      <c r="G7900" t="s">
        <v>8</v>
      </c>
    </row>
    <row r="7901" spans="1:7" x14ac:dyDescent="0.25">
      <c r="A7901">
        <v>1212776</v>
      </c>
      <c r="B7901" s="1">
        <v>41033</v>
      </c>
      <c r="D7901">
        <v>0</v>
      </c>
      <c r="E7901" t="b">
        <v>0</v>
      </c>
      <c r="F7901" t="s">
        <v>7</v>
      </c>
      <c r="G7901" t="s">
        <v>8</v>
      </c>
    </row>
    <row r="7902" spans="1:7" x14ac:dyDescent="0.25">
      <c r="A7902">
        <v>50358400</v>
      </c>
      <c r="B7902" s="1">
        <v>43594</v>
      </c>
      <c r="C7902">
        <v>4.8899999999999997</v>
      </c>
      <c r="D7902">
        <v>0</v>
      </c>
      <c r="E7902" t="b">
        <v>0</v>
      </c>
      <c r="F7902" t="s">
        <v>7</v>
      </c>
      <c r="G7902" t="s">
        <v>8</v>
      </c>
    </row>
    <row r="7903" spans="1:7" x14ac:dyDescent="0.25">
      <c r="A7903">
        <v>1953</v>
      </c>
      <c r="B7903" s="1">
        <v>40692</v>
      </c>
      <c r="C7903">
        <v>4.95</v>
      </c>
      <c r="D7903">
        <v>0</v>
      </c>
      <c r="E7903" t="b">
        <v>0</v>
      </c>
      <c r="F7903" t="s">
        <v>9</v>
      </c>
      <c r="G7903" t="s">
        <v>8</v>
      </c>
    </row>
    <row r="7904" spans="1:7" x14ac:dyDescent="0.25">
      <c r="A7904">
        <v>14919223</v>
      </c>
      <c r="B7904" s="1">
        <v>42282</v>
      </c>
      <c r="C7904">
        <v>4.9000000000000004</v>
      </c>
      <c r="D7904">
        <v>0</v>
      </c>
      <c r="E7904" t="b">
        <v>1</v>
      </c>
      <c r="F7904" t="s">
        <v>9</v>
      </c>
      <c r="G7904" t="s">
        <v>8</v>
      </c>
    </row>
    <row r="7905" spans="1:7" x14ac:dyDescent="0.25">
      <c r="A7905">
        <v>58905402</v>
      </c>
      <c r="B7905" s="1">
        <v>44001</v>
      </c>
      <c r="C7905">
        <v>5</v>
      </c>
      <c r="E7905" t="b">
        <v>1</v>
      </c>
      <c r="F7905" t="s">
        <v>9</v>
      </c>
      <c r="G7905" t="s">
        <v>10</v>
      </c>
    </row>
    <row r="7906" spans="1:7" x14ac:dyDescent="0.25">
      <c r="A7906">
        <v>17674159</v>
      </c>
      <c r="B7906" s="1">
        <v>42562</v>
      </c>
      <c r="C7906">
        <v>4.7</v>
      </c>
      <c r="D7906">
        <v>5</v>
      </c>
      <c r="E7906" t="b">
        <v>0</v>
      </c>
      <c r="F7906" t="s">
        <v>9</v>
      </c>
      <c r="G7906" t="s">
        <v>8</v>
      </c>
    </row>
    <row r="7907" spans="1:7" x14ac:dyDescent="0.25">
      <c r="A7907">
        <v>1190387</v>
      </c>
      <c r="B7907" s="1">
        <v>41026</v>
      </c>
      <c r="D7907">
        <v>0</v>
      </c>
      <c r="E7907" t="b">
        <v>0</v>
      </c>
      <c r="F7907" t="s">
        <v>9</v>
      </c>
      <c r="G7907" t="s">
        <v>8</v>
      </c>
    </row>
    <row r="7908" spans="1:7" x14ac:dyDescent="0.25">
      <c r="A7908">
        <v>56741544</v>
      </c>
      <c r="B7908" s="1">
        <v>43839</v>
      </c>
      <c r="C7908">
        <v>4.75</v>
      </c>
      <c r="D7908">
        <v>0</v>
      </c>
      <c r="E7908" t="b">
        <v>0</v>
      </c>
      <c r="F7908" t="s">
        <v>9</v>
      </c>
      <c r="G7908" t="s">
        <v>8</v>
      </c>
    </row>
    <row r="7909" spans="1:7" x14ac:dyDescent="0.25">
      <c r="A7909">
        <v>58796372</v>
      </c>
      <c r="B7909" s="1">
        <v>43993</v>
      </c>
      <c r="C7909">
        <v>4.95</v>
      </c>
      <c r="D7909">
        <v>0</v>
      </c>
      <c r="E7909" t="b">
        <v>1</v>
      </c>
      <c r="F7909" t="s">
        <v>7</v>
      </c>
      <c r="G7909" t="s">
        <v>8</v>
      </c>
    </row>
    <row r="7910" spans="1:7" x14ac:dyDescent="0.25">
      <c r="A7910">
        <v>33482602</v>
      </c>
      <c r="B7910" s="1">
        <v>43433</v>
      </c>
      <c r="C7910">
        <v>4.87</v>
      </c>
      <c r="D7910">
        <v>0</v>
      </c>
      <c r="E7910" t="b">
        <v>0</v>
      </c>
      <c r="F7910" t="s">
        <v>9</v>
      </c>
      <c r="G7910" t="s">
        <v>8</v>
      </c>
    </row>
    <row r="7911" spans="1:7" x14ac:dyDescent="0.25">
      <c r="A7911">
        <v>21811423</v>
      </c>
      <c r="B7911" s="1">
        <v>42895</v>
      </c>
      <c r="C7911">
        <v>4.97</v>
      </c>
      <c r="D7911">
        <v>0</v>
      </c>
      <c r="E7911" t="b">
        <v>0</v>
      </c>
      <c r="F7911" t="s">
        <v>9</v>
      </c>
      <c r="G7911" t="s">
        <v>8</v>
      </c>
    </row>
    <row r="7912" spans="1:7" x14ac:dyDescent="0.25">
      <c r="A7912">
        <v>47683418</v>
      </c>
      <c r="B7912" s="1">
        <v>43536</v>
      </c>
      <c r="C7912">
        <v>4.83</v>
      </c>
      <c r="D7912">
        <v>0</v>
      </c>
      <c r="E7912" t="b">
        <v>1</v>
      </c>
      <c r="F7912" t="s">
        <v>7</v>
      </c>
      <c r="G7912" t="s">
        <v>8</v>
      </c>
    </row>
    <row r="7913" spans="1:7" x14ac:dyDescent="0.25">
      <c r="A7913">
        <v>15262198</v>
      </c>
      <c r="B7913" s="1">
        <v>42326</v>
      </c>
      <c r="C7913">
        <v>4.72</v>
      </c>
      <c r="D7913">
        <v>0</v>
      </c>
      <c r="E7913" t="b">
        <v>1</v>
      </c>
      <c r="F7913" t="s">
        <v>9</v>
      </c>
      <c r="G7913" t="s">
        <v>8</v>
      </c>
    </row>
    <row r="7914" spans="1:7" x14ac:dyDescent="0.25">
      <c r="A7914">
        <v>19724596</v>
      </c>
      <c r="B7914" s="1">
        <v>42755</v>
      </c>
      <c r="C7914">
        <v>4.75</v>
      </c>
      <c r="D7914">
        <v>0</v>
      </c>
      <c r="E7914" t="b">
        <v>0</v>
      </c>
      <c r="F7914" t="s">
        <v>9</v>
      </c>
      <c r="G7914" t="s">
        <v>8</v>
      </c>
    </row>
    <row r="7915" spans="1:7" x14ac:dyDescent="0.25">
      <c r="A7915">
        <v>58509964</v>
      </c>
      <c r="B7915" s="1">
        <v>43955</v>
      </c>
      <c r="C7915">
        <v>4.95</v>
      </c>
      <c r="D7915">
        <v>0</v>
      </c>
      <c r="E7915" t="b">
        <v>0</v>
      </c>
      <c r="F7915" t="s">
        <v>7</v>
      </c>
      <c r="G7915" t="s">
        <v>8</v>
      </c>
    </row>
    <row r="7916" spans="1:7" x14ac:dyDescent="0.25">
      <c r="A7916">
        <v>58036160</v>
      </c>
      <c r="B7916" s="1">
        <v>43896</v>
      </c>
      <c r="C7916">
        <v>4.96</v>
      </c>
      <c r="D7916">
        <v>0</v>
      </c>
      <c r="E7916" t="b">
        <v>1</v>
      </c>
      <c r="F7916" t="s">
        <v>9</v>
      </c>
      <c r="G7916" t="s">
        <v>10</v>
      </c>
    </row>
    <row r="7917" spans="1:7" x14ac:dyDescent="0.25">
      <c r="A7917">
        <v>8257162</v>
      </c>
      <c r="B7917" s="1">
        <v>41582</v>
      </c>
      <c r="C7917">
        <v>4.95</v>
      </c>
      <c r="D7917">
        <v>2</v>
      </c>
      <c r="E7917" t="b">
        <v>1</v>
      </c>
      <c r="F7917" t="s">
        <v>7</v>
      </c>
      <c r="G7917" t="s">
        <v>8</v>
      </c>
    </row>
    <row r="7918" spans="1:7" x14ac:dyDescent="0.25">
      <c r="A7918">
        <v>19419388</v>
      </c>
      <c r="B7918" s="1">
        <v>42724</v>
      </c>
      <c r="C7918">
        <v>4.93</v>
      </c>
      <c r="D7918">
        <v>7</v>
      </c>
      <c r="E7918" t="b">
        <v>1</v>
      </c>
      <c r="F7918" t="s">
        <v>9</v>
      </c>
      <c r="G7918" t="s">
        <v>8</v>
      </c>
    </row>
    <row r="7919" spans="1:7" x14ac:dyDescent="0.25">
      <c r="A7919">
        <v>26957184</v>
      </c>
      <c r="B7919" s="1">
        <v>43193</v>
      </c>
      <c r="C7919">
        <v>4.8099999999999996</v>
      </c>
      <c r="D7919">
        <v>49</v>
      </c>
      <c r="E7919" t="b">
        <v>1</v>
      </c>
      <c r="F7919" t="s">
        <v>7</v>
      </c>
      <c r="G7919" t="s">
        <v>8</v>
      </c>
    </row>
    <row r="7920" spans="1:7" x14ac:dyDescent="0.25">
      <c r="A7920">
        <v>7646227</v>
      </c>
      <c r="B7920" s="1">
        <v>41537</v>
      </c>
      <c r="C7920">
        <v>4.6900000000000004</v>
      </c>
      <c r="D7920">
        <v>108</v>
      </c>
      <c r="E7920" t="b">
        <v>1</v>
      </c>
      <c r="F7920" t="s">
        <v>9</v>
      </c>
      <c r="G7920" t="s">
        <v>8</v>
      </c>
    </row>
    <row r="7921" spans="1:7" x14ac:dyDescent="0.25">
      <c r="A7921">
        <v>10858798</v>
      </c>
      <c r="B7921" s="1">
        <v>41792</v>
      </c>
      <c r="C7921">
        <v>5</v>
      </c>
      <c r="D7921">
        <v>39</v>
      </c>
      <c r="E7921" t="b">
        <v>1</v>
      </c>
      <c r="F7921" t="s">
        <v>9</v>
      </c>
      <c r="G7921" t="s">
        <v>10</v>
      </c>
    </row>
    <row r="7922" spans="1:7" x14ac:dyDescent="0.25">
      <c r="A7922">
        <v>9338882</v>
      </c>
      <c r="B7922" s="1">
        <v>41655</v>
      </c>
      <c r="C7922">
        <v>4.8899999999999997</v>
      </c>
      <c r="D7922">
        <v>2</v>
      </c>
      <c r="E7922" t="b">
        <v>1</v>
      </c>
      <c r="F7922" t="s">
        <v>9</v>
      </c>
      <c r="G7922" t="s">
        <v>8</v>
      </c>
    </row>
    <row r="7923" spans="1:7" x14ac:dyDescent="0.25">
      <c r="A7923">
        <v>24054120</v>
      </c>
      <c r="B7923" s="1">
        <v>43046</v>
      </c>
      <c r="C7923">
        <v>4.99</v>
      </c>
      <c r="D7923">
        <v>0</v>
      </c>
      <c r="E7923" t="b">
        <v>1</v>
      </c>
      <c r="F7923" t="s">
        <v>9</v>
      </c>
      <c r="G7923" t="s">
        <v>8</v>
      </c>
    </row>
    <row r="7924" spans="1:7" x14ac:dyDescent="0.25">
      <c r="A7924">
        <v>54695164</v>
      </c>
      <c r="B7924" s="1">
        <v>43755</v>
      </c>
      <c r="C7924">
        <v>4.95</v>
      </c>
      <c r="D7924">
        <v>17</v>
      </c>
      <c r="E7924" t="b">
        <v>1</v>
      </c>
      <c r="F7924" t="s">
        <v>9</v>
      </c>
      <c r="G7924" t="s">
        <v>10</v>
      </c>
    </row>
    <row r="7925" spans="1:7" x14ac:dyDescent="0.25">
      <c r="A7925">
        <v>58690475</v>
      </c>
      <c r="B7925" s="1">
        <v>43984</v>
      </c>
      <c r="C7925">
        <v>4.95</v>
      </c>
      <c r="D7925">
        <v>26</v>
      </c>
      <c r="E7925" t="b">
        <v>1</v>
      </c>
      <c r="F7925" t="s">
        <v>9</v>
      </c>
      <c r="G7925" t="s">
        <v>10</v>
      </c>
    </row>
    <row r="7926" spans="1:7" x14ac:dyDescent="0.25">
      <c r="A7926">
        <v>16633995</v>
      </c>
      <c r="B7926" s="1">
        <v>42467</v>
      </c>
      <c r="C7926">
        <v>4.9400000000000004</v>
      </c>
      <c r="D7926">
        <v>11</v>
      </c>
      <c r="E7926" t="b">
        <v>1</v>
      </c>
      <c r="F7926" t="s">
        <v>7</v>
      </c>
      <c r="G7926" t="s">
        <v>8</v>
      </c>
    </row>
    <row r="7927" spans="1:7" x14ac:dyDescent="0.25">
      <c r="A7927">
        <v>20136805</v>
      </c>
      <c r="B7927" s="1">
        <v>42802</v>
      </c>
      <c r="C7927">
        <v>4.9400000000000004</v>
      </c>
      <c r="D7927">
        <v>36</v>
      </c>
      <c r="E7927" t="b">
        <v>1</v>
      </c>
      <c r="F7927" t="s">
        <v>7</v>
      </c>
      <c r="G7927" t="s">
        <v>8</v>
      </c>
    </row>
    <row r="7928" spans="1:7" x14ac:dyDescent="0.25">
      <c r="A7928">
        <v>279856</v>
      </c>
      <c r="B7928" s="1">
        <v>40788</v>
      </c>
      <c r="C7928">
        <v>4.9800000000000004</v>
      </c>
      <c r="D7928">
        <v>1</v>
      </c>
      <c r="E7928" t="b">
        <v>1</v>
      </c>
      <c r="F7928" t="s">
        <v>9</v>
      </c>
      <c r="G7928" t="s">
        <v>8</v>
      </c>
    </row>
    <row r="7929" spans="1:7" x14ac:dyDescent="0.25">
      <c r="A7929">
        <v>23990679</v>
      </c>
      <c r="B7929" s="1">
        <v>43041</v>
      </c>
      <c r="C7929">
        <v>4.8899999999999997</v>
      </c>
      <c r="D7929">
        <v>26</v>
      </c>
      <c r="E7929" t="b">
        <v>1</v>
      </c>
      <c r="F7929" t="s">
        <v>7</v>
      </c>
      <c r="G7929" t="s">
        <v>8</v>
      </c>
    </row>
    <row r="7930" spans="1:7" x14ac:dyDescent="0.25">
      <c r="A7930">
        <v>24409227</v>
      </c>
      <c r="B7930" s="1">
        <v>43070</v>
      </c>
      <c r="C7930">
        <v>4.59</v>
      </c>
      <c r="D7930">
        <v>24</v>
      </c>
      <c r="E7930" t="b">
        <v>1</v>
      </c>
      <c r="F7930" t="s">
        <v>7</v>
      </c>
      <c r="G7930" t="s">
        <v>8</v>
      </c>
    </row>
    <row r="7931" spans="1:7" x14ac:dyDescent="0.25">
      <c r="A7931">
        <v>1180008</v>
      </c>
      <c r="B7931" s="1">
        <v>41023</v>
      </c>
      <c r="C7931">
        <v>4.91</v>
      </c>
      <c r="D7931">
        <v>6</v>
      </c>
      <c r="E7931" t="b">
        <v>1</v>
      </c>
      <c r="F7931" t="s">
        <v>9</v>
      </c>
      <c r="G7931" t="s">
        <v>8</v>
      </c>
    </row>
    <row r="7932" spans="1:7" x14ac:dyDescent="0.25">
      <c r="A7932">
        <v>48557953</v>
      </c>
      <c r="B7932" s="1">
        <v>43551</v>
      </c>
      <c r="C7932">
        <v>4.78</v>
      </c>
      <c r="D7932">
        <v>1</v>
      </c>
      <c r="E7932" t="b">
        <v>1</v>
      </c>
      <c r="F7932" t="s">
        <v>7</v>
      </c>
      <c r="G7932" t="s">
        <v>8</v>
      </c>
    </row>
    <row r="7933" spans="1:7" x14ac:dyDescent="0.25">
      <c r="A7933">
        <v>21139109</v>
      </c>
      <c r="B7933" s="1">
        <v>42870</v>
      </c>
      <c r="C7933">
        <v>4.57</v>
      </c>
      <c r="D7933">
        <v>0</v>
      </c>
      <c r="E7933" t="b">
        <v>1</v>
      </c>
      <c r="F7933" t="s">
        <v>9</v>
      </c>
      <c r="G7933" t="s">
        <v>8</v>
      </c>
    </row>
    <row r="7934" spans="1:7" x14ac:dyDescent="0.25">
      <c r="A7934">
        <v>23434104</v>
      </c>
      <c r="B7934" s="1">
        <v>43004</v>
      </c>
      <c r="C7934">
        <v>4.84</v>
      </c>
      <c r="D7934">
        <v>15</v>
      </c>
      <c r="E7934" t="b">
        <v>1</v>
      </c>
      <c r="F7934" t="s">
        <v>7</v>
      </c>
      <c r="G7934" t="s">
        <v>8</v>
      </c>
    </row>
    <row r="7935" spans="1:7" x14ac:dyDescent="0.25">
      <c r="A7935">
        <v>53354831</v>
      </c>
      <c r="B7935" s="1">
        <v>43699</v>
      </c>
      <c r="C7935">
        <v>4.96</v>
      </c>
      <c r="D7935">
        <v>7</v>
      </c>
      <c r="E7935" t="b">
        <v>1</v>
      </c>
      <c r="F7935" t="s">
        <v>9</v>
      </c>
      <c r="G7935" t="s">
        <v>10</v>
      </c>
    </row>
    <row r="7936" spans="1:7" x14ac:dyDescent="0.25">
      <c r="A7936">
        <v>13902751</v>
      </c>
      <c r="B7936" s="1">
        <v>42094</v>
      </c>
      <c r="C7936">
        <v>4.8099999999999996</v>
      </c>
      <c r="D7936">
        <v>4</v>
      </c>
      <c r="E7936" t="b">
        <v>1</v>
      </c>
      <c r="F7936" t="s">
        <v>9</v>
      </c>
      <c r="G7936" t="s">
        <v>8</v>
      </c>
    </row>
    <row r="7937" spans="1:7" x14ac:dyDescent="0.25">
      <c r="A7937">
        <v>58154793</v>
      </c>
      <c r="B7937" s="1">
        <v>43900</v>
      </c>
      <c r="C7937">
        <v>4.88</v>
      </c>
      <c r="D7937">
        <v>0</v>
      </c>
      <c r="E7937" t="b">
        <v>1</v>
      </c>
      <c r="F7937" t="s">
        <v>9</v>
      </c>
      <c r="G7937" t="s">
        <v>10</v>
      </c>
    </row>
    <row r="7938" spans="1:7" x14ac:dyDescent="0.25">
      <c r="A7938">
        <v>35675811</v>
      </c>
      <c r="B7938" s="1">
        <v>43510</v>
      </c>
      <c r="C7938">
        <v>4.47</v>
      </c>
      <c r="D7938">
        <v>0</v>
      </c>
      <c r="E7938" t="b">
        <v>0</v>
      </c>
      <c r="F7938" t="s">
        <v>9</v>
      </c>
      <c r="G7938" t="s">
        <v>8</v>
      </c>
    </row>
    <row r="7939" spans="1:7" x14ac:dyDescent="0.25">
      <c r="A7939">
        <v>33482013</v>
      </c>
      <c r="B7939" s="1">
        <v>43433</v>
      </c>
      <c r="C7939">
        <v>4.96</v>
      </c>
      <c r="D7939">
        <v>0</v>
      </c>
      <c r="E7939" t="b">
        <v>0</v>
      </c>
      <c r="F7939" t="s">
        <v>7</v>
      </c>
      <c r="G7939" t="s">
        <v>8</v>
      </c>
    </row>
    <row r="7940" spans="1:7" x14ac:dyDescent="0.25">
      <c r="A7940">
        <v>18169796</v>
      </c>
      <c r="B7940" s="1">
        <v>42613</v>
      </c>
      <c r="C7940">
        <v>4.96</v>
      </c>
      <c r="D7940">
        <v>5</v>
      </c>
      <c r="E7940" t="b">
        <v>0</v>
      </c>
      <c r="F7940" t="s">
        <v>9</v>
      </c>
      <c r="G7940" t="s">
        <v>8</v>
      </c>
    </row>
    <row r="7941" spans="1:7" x14ac:dyDescent="0.25">
      <c r="A7941">
        <v>485395</v>
      </c>
      <c r="B7941" s="1">
        <v>40882</v>
      </c>
      <c r="C7941">
        <v>4.8899999999999997</v>
      </c>
      <c r="D7941">
        <v>78</v>
      </c>
      <c r="E7941" t="b">
        <v>1</v>
      </c>
      <c r="F7941" t="s">
        <v>9</v>
      </c>
      <c r="G7941" t="s">
        <v>8</v>
      </c>
    </row>
    <row r="7942" spans="1:7" x14ac:dyDescent="0.25">
      <c r="A7942">
        <v>31139018</v>
      </c>
      <c r="B7942" s="1">
        <v>43318</v>
      </c>
      <c r="C7942">
        <v>4.83</v>
      </c>
      <c r="D7942">
        <v>19</v>
      </c>
      <c r="E7942" t="b">
        <v>0</v>
      </c>
      <c r="F7942" t="s">
        <v>9</v>
      </c>
      <c r="G7942" t="s">
        <v>8</v>
      </c>
    </row>
    <row r="7943" spans="1:7" x14ac:dyDescent="0.25">
      <c r="A7943">
        <v>56862982</v>
      </c>
      <c r="B7943" s="1">
        <v>43845</v>
      </c>
      <c r="C7943">
        <v>4.8099999999999996</v>
      </c>
      <c r="D7943">
        <v>0</v>
      </c>
      <c r="E7943" t="b">
        <v>1</v>
      </c>
      <c r="F7943" t="s">
        <v>9</v>
      </c>
      <c r="G7943" t="s">
        <v>10</v>
      </c>
    </row>
    <row r="7944" spans="1:7" x14ac:dyDescent="0.25">
      <c r="A7944">
        <v>56747869</v>
      </c>
      <c r="B7944" s="1">
        <v>43839</v>
      </c>
      <c r="C7944">
        <v>4.93</v>
      </c>
      <c r="D7944">
        <v>3</v>
      </c>
      <c r="E7944" t="b">
        <v>0</v>
      </c>
      <c r="F7944" t="s">
        <v>9</v>
      </c>
      <c r="G7944" t="s">
        <v>8</v>
      </c>
    </row>
    <row r="7945" spans="1:7" x14ac:dyDescent="0.25">
      <c r="A7945">
        <v>19754010</v>
      </c>
      <c r="B7945" s="1">
        <v>41495</v>
      </c>
      <c r="C7945">
        <v>4.9400000000000004</v>
      </c>
      <c r="D7945">
        <v>16</v>
      </c>
      <c r="E7945" t="b">
        <v>1</v>
      </c>
      <c r="F7945" t="s">
        <v>7</v>
      </c>
      <c r="G7945" t="s">
        <v>8</v>
      </c>
    </row>
    <row r="7946" spans="1:7" x14ac:dyDescent="0.25">
      <c r="A7946">
        <v>55464405</v>
      </c>
      <c r="B7946" s="1">
        <v>43789</v>
      </c>
      <c r="C7946">
        <v>4.9800000000000004</v>
      </c>
      <c r="E7946" t="b">
        <v>1</v>
      </c>
      <c r="F7946" t="s">
        <v>9</v>
      </c>
      <c r="G7946" t="s">
        <v>10</v>
      </c>
    </row>
    <row r="7947" spans="1:7" x14ac:dyDescent="0.25">
      <c r="A7947">
        <v>16229733</v>
      </c>
      <c r="B7947" s="1">
        <v>42425</v>
      </c>
      <c r="C7947">
        <v>4.75</v>
      </c>
      <c r="D7947">
        <v>3</v>
      </c>
      <c r="E7947" t="b">
        <v>1</v>
      </c>
      <c r="F7947" t="s">
        <v>9</v>
      </c>
      <c r="G7947" t="s">
        <v>8</v>
      </c>
    </row>
    <row r="7948" spans="1:7" x14ac:dyDescent="0.25">
      <c r="A7948">
        <v>2521</v>
      </c>
      <c r="B7948" s="1">
        <v>40692</v>
      </c>
      <c r="C7948">
        <v>4.99</v>
      </c>
      <c r="D7948">
        <v>20</v>
      </c>
      <c r="E7948" t="b">
        <v>0</v>
      </c>
      <c r="F7948" t="s">
        <v>9</v>
      </c>
      <c r="G7948" t="s">
        <v>8</v>
      </c>
    </row>
    <row r="7949" spans="1:7" x14ac:dyDescent="0.25">
      <c r="A7949">
        <v>1435091</v>
      </c>
      <c r="B7949" s="1">
        <v>41088</v>
      </c>
      <c r="C7949">
        <v>5</v>
      </c>
      <c r="D7949">
        <v>91</v>
      </c>
      <c r="E7949" t="b">
        <v>1</v>
      </c>
      <c r="F7949" t="s">
        <v>9</v>
      </c>
      <c r="G7949" t="s">
        <v>8</v>
      </c>
    </row>
    <row r="7950" spans="1:7" x14ac:dyDescent="0.25">
      <c r="A7950">
        <v>631144</v>
      </c>
      <c r="B7950" s="1">
        <v>40931</v>
      </c>
      <c r="C7950">
        <v>4.8499999999999996</v>
      </c>
      <c r="D7950">
        <v>0</v>
      </c>
      <c r="E7950" t="b">
        <v>1</v>
      </c>
      <c r="F7950" t="s">
        <v>9</v>
      </c>
      <c r="G7950" t="s">
        <v>8</v>
      </c>
    </row>
    <row r="7951" spans="1:7" x14ac:dyDescent="0.25">
      <c r="A7951">
        <v>53287194</v>
      </c>
      <c r="B7951" s="1">
        <v>43696</v>
      </c>
      <c r="C7951">
        <v>5</v>
      </c>
      <c r="D7951">
        <v>2</v>
      </c>
      <c r="E7951" t="b">
        <v>1</v>
      </c>
      <c r="F7951" t="s">
        <v>9</v>
      </c>
      <c r="G7951" t="s">
        <v>10</v>
      </c>
    </row>
    <row r="7952" spans="1:7" x14ac:dyDescent="0.25">
      <c r="A7952">
        <v>53439942</v>
      </c>
      <c r="B7952" s="1">
        <v>43703</v>
      </c>
      <c r="C7952">
        <v>4.82</v>
      </c>
      <c r="D7952">
        <v>1</v>
      </c>
      <c r="E7952" t="b">
        <v>1</v>
      </c>
      <c r="F7952" t="s">
        <v>9</v>
      </c>
      <c r="G7952" t="s">
        <v>10</v>
      </c>
    </row>
    <row r="7953" spans="1:7" x14ac:dyDescent="0.25">
      <c r="A7953">
        <v>27378901</v>
      </c>
      <c r="B7953" s="1">
        <v>43207</v>
      </c>
      <c r="C7953">
        <v>4.9400000000000004</v>
      </c>
      <c r="D7953">
        <v>40</v>
      </c>
      <c r="E7953" t="b">
        <v>1</v>
      </c>
      <c r="F7953" t="s">
        <v>7</v>
      </c>
      <c r="G7953" t="s">
        <v>8</v>
      </c>
    </row>
    <row r="7954" spans="1:7" x14ac:dyDescent="0.25">
      <c r="A7954">
        <v>16574263</v>
      </c>
      <c r="B7954" s="1">
        <v>42462</v>
      </c>
      <c r="C7954">
        <v>4.87</v>
      </c>
      <c r="D7954">
        <v>39</v>
      </c>
      <c r="E7954" t="b">
        <v>0</v>
      </c>
      <c r="F7954" t="s">
        <v>9</v>
      </c>
      <c r="G7954" t="s">
        <v>8</v>
      </c>
    </row>
    <row r="7955" spans="1:7" x14ac:dyDescent="0.25">
      <c r="A7955">
        <v>56742119</v>
      </c>
      <c r="B7955" s="1">
        <v>43839</v>
      </c>
      <c r="C7955">
        <v>4.8499999999999996</v>
      </c>
      <c r="D7955">
        <v>2</v>
      </c>
      <c r="E7955" t="b">
        <v>1</v>
      </c>
      <c r="F7955" t="s">
        <v>7</v>
      </c>
      <c r="G7955" t="s">
        <v>8</v>
      </c>
    </row>
    <row r="7956" spans="1:7" x14ac:dyDescent="0.25">
      <c r="A7956">
        <v>19347669</v>
      </c>
      <c r="B7956" s="1">
        <v>42718</v>
      </c>
      <c r="C7956">
        <v>4.93</v>
      </c>
      <c r="D7956">
        <v>4</v>
      </c>
      <c r="E7956" t="b">
        <v>1</v>
      </c>
      <c r="F7956" t="s">
        <v>7</v>
      </c>
      <c r="G7956" t="s">
        <v>8</v>
      </c>
    </row>
    <row r="7957" spans="1:7" x14ac:dyDescent="0.25">
      <c r="A7957">
        <v>57851516</v>
      </c>
      <c r="B7957" s="1">
        <v>43889</v>
      </c>
      <c r="C7957">
        <v>4.99</v>
      </c>
      <c r="E7957" t="b">
        <v>1</v>
      </c>
      <c r="F7957" t="s">
        <v>9</v>
      </c>
      <c r="G7957" t="s">
        <v>10</v>
      </c>
    </row>
    <row r="7958" spans="1:7" x14ac:dyDescent="0.25">
      <c r="A7958">
        <v>31706776</v>
      </c>
      <c r="B7958" s="1">
        <v>43348</v>
      </c>
      <c r="C7958">
        <v>4.91</v>
      </c>
      <c r="D7958">
        <v>0</v>
      </c>
      <c r="E7958" t="b">
        <v>1</v>
      </c>
      <c r="F7958" t="s">
        <v>9</v>
      </c>
      <c r="G7958" t="s">
        <v>8</v>
      </c>
    </row>
    <row r="7959" spans="1:7" x14ac:dyDescent="0.25">
      <c r="A7959">
        <v>58521418</v>
      </c>
      <c r="B7959" s="1">
        <v>43958</v>
      </c>
      <c r="C7959">
        <v>4.96</v>
      </c>
      <c r="E7959" t="b">
        <v>1</v>
      </c>
      <c r="F7959" t="s">
        <v>9</v>
      </c>
      <c r="G7959" t="s">
        <v>10</v>
      </c>
    </row>
    <row r="7960" spans="1:7" x14ac:dyDescent="0.25">
      <c r="A7960">
        <v>58155455</v>
      </c>
      <c r="B7960" s="1">
        <v>43900</v>
      </c>
      <c r="C7960">
        <v>4.68</v>
      </c>
      <c r="D7960">
        <v>0</v>
      </c>
      <c r="E7960" t="b">
        <v>0</v>
      </c>
      <c r="F7960" t="s">
        <v>9</v>
      </c>
      <c r="G7960" t="s">
        <v>10</v>
      </c>
    </row>
    <row r="7961" spans="1:7" x14ac:dyDescent="0.25">
      <c r="A7961">
        <v>48576528</v>
      </c>
      <c r="B7961" s="1">
        <v>43552</v>
      </c>
      <c r="C7961">
        <v>4.84</v>
      </c>
      <c r="D7961">
        <v>30</v>
      </c>
      <c r="E7961" t="b">
        <v>1</v>
      </c>
      <c r="F7961" t="s">
        <v>9</v>
      </c>
      <c r="G7961" t="s">
        <v>8</v>
      </c>
    </row>
    <row r="7962" spans="1:7" x14ac:dyDescent="0.25">
      <c r="A7962">
        <v>19967527</v>
      </c>
      <c r="B7962" s="1">
        <v>41479</v>
      </c>
      <c r="C7962">
        <v>4.91</v>
      </c>
      <c r="D7962">
        <v>42</v>
      </c>
      <c r="E7962" t="b">
        <v>1</v>
      </c>
      <c r="F7962" t="s">
        <v>7</v>
      </c>
      <c r="G7962" t="s">
        <v>8</v>
      </c>
    </row>
    <row r="7963" spans="1:7" x14ac:dyDescent="0.25">
      <c r="A7963">
        <v>32553094</v>
      </c>
      <c r="B7963" s="1">
        <v>43389</v>
      </c>
      <c r="C7963">
        <v>4.76</v>
      </c>
      <c r="D7963">
        <v>19</v>
      </c>
      <c r="E7963" t="b">
        <v>1</v>
      </c>
      <c r="F7963" t="s">
        <v>7</v>
      </c>
      <c r="G7963" t="s">
        <v>8</v>
      </c>
    </row>
    <row r="7964" spans="1:7" x14ac:dyDescent="0.25">
      <c r="A7964">
        <v>53512618</v>
      </c>
      <c r="B7964" s="1">
        <v>43707</v>
      </c>
      <c r="C7964">
        <v>4.8899999999999997</v>
      </c>
      <c r="D7964">
        <v>7</v>
      </c>
      <c r="E7964" t="b">
        <v>1</v>
      </c>
      <c r="F7964" t="s">
        <v>9</v>
      </c>
      <c r="G7964" t="s">
        <v>10</v>
      </c>
    </row>
    <row r="7965" spans="1:7" x14ac:dyDescent="0.25">
      <c r="A7965">
        <v>14497978</v>
      </c>
      <c r="B7965" s="1">
        <v>42205</v>
      </c>
      <c r="C7965">
        <v>4.9000000000000004</v>
      </c>
      <c r="D7965">
        <v>13</v>
      </c>
      <c r="E7965" t="b">
        <v>1</v>
      </c>
      <c r="F7965" t="s">
        <v>9</v>
      </c>
      <c r="G7965" t="s">
        <v>8</v>
      </c>
    </row>
    <row r="7966" spans="1:7" x14ac:dyDescent="0.25">
      <c r="A7966">
        <v>58593397</v>
      </c>
      <c r="B7966" s="1">
        <v>43972</v>
      </c>
      <c r="C7966">
        <v>4.9000000000000004</v>
      </c>
      <c r="D7966">
        <v>10</v>
      </c>
      <c r="E7966" t="b">
        <v>1</v>
      </c>
      <c r="F7966" t="s">
        <v>7</v>
      </c>
      <c r="G7966" t="s">
        <v>8</v>
      </c>
    </row>
    <row r="7967" spans="1:7" x14ac:dyDescent="0.25">
      <c r="A7967">
        <v>58810433</v>
      </c>
      <c r="B7967" s="1">
        <v>43994</v>
      </c>
      <c r="C7967">
        <v>4.96</v>
      </c>
      <c r="D7967">
        <v>0</v>
      </c>
      <c r="E7967" t="b">
        <v>1</v>
      </c>
      <c r="F7967" t="s">
        <v>9</v>
      </c>
      <c r="G7967" t="s">
        <v>8</v>
      </c>
    </row>
    <row r="7968" spans="1:7" x14ac:dyDescent="0.25">
      <c r="A7968">
        <v>53363892</v>
      </c>
      <c r="B7968" s="1">
        <v>43700</v>
      </c>
      <c r="C7968">
        <v>4.91</v>
      </c>
      <c r="D7968">
        <v>0</v>
      </c>
      <c r="E7968" t="b">
        <v>1</v>
      </c>
      <c r="F7968" t="s">
        <v>9</v>
      </c>
      <c r="G7968" t="s">
        <v>10</v>
      </c>
    </row>
    <row r="7969" spans="1:7" x14ac:dyDescent="0.25">
      <c r="A7969">
        <v>58275177</v>
      </c>
      <c r="B7969" s="1">
        <v>43908</v>
      </c>
      <c r="C7969">
        <v>4.9000000000000004</v>
      </c>
      <c r="D7969">
        <v>0</v>
      </c>
      <c r="E7969" t="b">
        <v>1</v>
      </c>
      <c r="F7969" t="s">
        <v>9</v>
      </c>
      <c r="G7969" t="s">
        <v>10</v>
      </c>
    </row>
    <row r="7970" spans="1:7" x14ac:dyDescent="0.25">
      <c r="A7970">
        <v>23673101</v>
      </c>
      <c r="B7970" s="1">
        <v>43019</v>
      </c>
      <c r="C7970">
        <v>4.91</v>
      </c>
      <c r="D7970">
        <v>52</v>
      </c>
      <c r="E7970" t="b">
        <v>1</v>
      </c>
      <c r="F7970" t="s">
        <v>7</v>
      </c>
      <c r="G7970" t="s">
        <v>8</v>
      </c>
    </row>
    <row r="7971" spans="1:7" x14ac:dyDescent="0.25">
      <c r="A7971">
        <v>8656944</v>
      </c>
      <c r="B7971" s="1">
        <v>41612</v>
      </c>
      <c r="C7971">
        <v>4.8499999999999996</v>
      </c>
      <c r="D7971">
        <v>9</v>
      </c>
      <c r="E7971" t="b">
        <v>0</v>
      </c>
      <c r="F7971" t="s">
        <v>9</v>
      </c>
      <c r="G7971" t="s">
        <v>8</v>
      </c>
    </row>
    <row r="7972" spans="1:7" x14ac:dyDescent="0.25">
      <c r="A7972">
        <v>28978255</v>
      </c>
      <c r="B7972" s="1">
        <v>43257</v>
      </c>
      <c r="C7972">
        <v>4.95</v>
      </c>
      <c r="D7972">
        <v>16</v>
      </c>
      <c r="E7972" t="b">
        <v>1</v>
      </c>
      <c r="F7972" t="s">
        <v>7</v>
      </c>
      <c r="G7972" t="s">
        <v>8</v>
      </c>
    </row>
    <row r="7973" spans="1:7" x14ac:dyDescent="0.25">
      <c r="A7973">
        <v>9757297</v>
      </c>
      <c r="B7973" s="1">
        <v>41690</v>
      </c>
      <c r="C7973">
        <v>4.9800000000000004</v>
      </c>
      <c r="D7973">
        <v>0</v>
      </c>
      <c r="E7973" t="b">
        <v>1</v>
      </c>
      <c r="F7973" t="s">
        <v>7</v>
      </c>
      <c r="G7973" t="s">
        <v>8</v>
      </c>
    </row>
    <row r="7974" spans="1:7" x14ac:dyDescent="0.25">
      <c r="A7974">
        <v>24169917</v>
      </c>
      <c r="B7974" s="1">
        <v>43054</v>
      </c>
      <c r="C7974">
        <v>4.97</v>
      </c>
      <c r="D7974">
        <v>20</v>
      </c>
      <c r="E7974" t="b">
        <v>0</v>
      </c>
      <c r="F7974" t="s">
        <v>7</v>
      </c>
      <c r="G7974" t="s">
        <v>8</v>
      </c>
    </row>
    <row r="7975" spans="1:7" x14ac:dyDescent="0.25">
      <c r="A7975">
        <v>17157158</v>
      </c>
      <c r="B7975" s="1">
        <v>42515</v>
      </c>
      <c r="C7975">
        <v>4.9800000000000004</v>
      </c>
      <c r="D7975">
        <v>15</v>
      </c>
      <c r="E7975" t="b">
        <v>1</v>
      </c>
      <c r="F7975" t="s">
        <v>9</v>
      </c>
      <c r="G7975" t="s">
        <v>10</v>
      </c>
    </row>
    <row r="7976" spans="1:7" x14ac:dyDescent="0.25">
      <c r="A7976">
        <v>56824161</v>
      </c>
      <c r="B7976" s="1">
        <v>43843</v>
      </c>
      <c r="C7976">
        <v>4.9800000000000004</v>
      </c>
      <c r="D7976">
        <v>0</v>
      </c>
      <c r="E7976" t="b">
        <v>1</v>
      </c>
      <c r="F7976" t="s">
        <v>9</v>
      </c>
      <c r="G7976" t="s">
        <v>10</v>
      </c>
    </row>
    <row r="7977" spans="1:7" x14ac:dyDescent="0.25">
      <c r="A7977">
        <v>32001497</v>
      </c>
      <c r="B7977" s="1">
        <v>43363</v>
      </c>
      <c r="C7977">
        <v>4.79</v>
      </c>
      <c r="D7977">
        <v>17</v>
      </c>
      <c r="E7977" t="b">
        <v>1</v>
      </c>
      <c r="F7977" t="s">
        <v>7</v>
      </c>
      <c r="G7977" t="s">
        <v>8</v>
      </c>
    </row>
    <row r="7978" spans="1:7" x14ac:dyDescent="0.25">
      <c r="A7978">
        <v>27964741</v>
      </c>
      <c r="B7978" s="1">
        <v>43227</v>
      </c>
      <c r="C7978">
        <v>4.99</v>
      </c>
      <c r="D7978">
        <v>40</v>
      </c>
      <c r="E7978" t="b">
        <v>1</v>
      </c>
      <c r="F7978" t="s">
        <v>7</v>
      </c>
      <c r="G7978" t="s">
        <v>8</v>
      </c>
    </row>
    <row r="7979" spans="1:7" x14ac:dyDescent="0.25">
      <c r="A7979">
        <v>20379199</v>
      </c>
      <c r="B7979" s="1">
        <v>42815</v>
      </c>
      <c r="C7979">
        <v>4.72</v>
      </c>
      <c r="D7979">
        <v>78</v>
      </c>
      <c r="E7979" t="b">
        <v>1</v>
      </c>
      <c r="F7979" t="s">
        <v>7</v>
      </c>
      <c r="G7979" t="s">
        <v>8</v>
      </c>
    </row>
    <row r="7980" spans="1:7" x14ac:dyDescent="0.25">
      <c r="A7980">
        <v>56863940</v>
      </c>
      <c r="B7980" s="1">
        <v>43845</v>
      </c>
      <c r="C7980">
        <v>4.8099999999999996</v>
      </c>
      <c r="D7980">
        <v>1</v>
      </c>
      <c r="E7980" t="b">
        <v>0</v>
      </c>
      <c r="F7980" t="s">
        <v>7</v>
      </c>
      <c r="G7980" t="s">
        <v>8</v>
      </c>
    </row>
    <row r="7981" spans="1:7" x14ac:dyDescent="0.25">
      <c r="A7981">
        <v>6943076</v>
      </c>
      <c r="B7981" s="1">
        <v>41491</v>
      </c>
      <c r="C7981">
        <v>5</v>
      </c>
      <c r="D7981">
        <v>5</v>
      </c>
      <c r="E7981" t="b">
        <v>1</v>
      </c>
      <c r="F7981" t="s">
        <v>9</v>
      </c>
      <c r="G7981" t="s">
        <v>10</v>
      </c>
    </row>
    <row r="7982" spans="1:7" x14ac:dyDescent="0.25">
      <c r="A7982">
        <v>58557662</v>
      </c>
      <c r="B7982" s="1">
        <v>43966</v>
      </c>
      <c r="C7982">
        <v>5</v>
      </c>
      <c r="E7982" t="b">
        <v>1</v>
      </c>
      <c r="F7982" t="s">
        <v>9</v>
      </c>
      <c r="G7982" t="s">
        <v>10</v>
      </c>
    </row>
    <row r="7983" spans="1:7" x14ac:dyDescent="0.25">
      <c r="A7983">
        <v>27430072</v>
      </c>
      <c r="B7983" s="1">
        <v>43209</v>
      </c>
      <c r="C7983">
        <v>4.96</v>
      </c>
      <c r="D7983">
        <v>35</v>
      </c>
      <c r="E7983" t="b">
        <v>0</v>
      </c>
      <c r="F7983" t="s">
        <v>9</v>
      </c>
      <c r="G7983" t="s">
        <v>8</v>
      </c>
    </row>
    <row r="7984" spans="1:7" x14ac:dyDescent="0.25">
      <c r="A7984">
        <v>15161009</v>
      </c>
      <c r="B7984" s="1">
        <v>42312</v>
      </c>
      <c r="C7984">
        <v>4.9000000000000004</v>
      </c>
      <c r="D7984">
        <v>17</v>
      </c>
      <c r="E7984" t="b">
        <v>1</v>
      </c>
      <c r="F7984" t="s">
        <v>7</v>
      </c>
      <c r="G7984" t="s">
        <v>8</v>
      </c>
    </row>
    <row r="7985" spans="1:7" x14ac:dyDescent="0.25">
      <c r="A7985">
        <v>50342490</v>
      </c>
      <c r="B7985" s="1">
        <v>43593</v>
      </c>
      <c r="C7985">
        <v>4.84</v>
      </c>
      <c r="D7985">
        <v>6</v>
      </c>
      <c r="E7985" t="b">
        <v>0</v>
      </c>
      <c r="F7985" t="s">
        <v>9</v>
      </c>
      <c r="G7985" t="s">
        <v>8</v>
      </c>
    </row>
    <row r="7986" spans="1:7" x14ac:dyDescent="0.25">
      <c r="A7986">
        <v>1340</v>
      </c>
      <c r="B7986" s="1">
        <v>40692</v>
      </c>
      <c r="C7986">
        <v>4.96</v>
      </c>
      <c r="D7986">
        <v>15</v>
      </c>
      <c r="E7986" t="b">
        <v>1</v>
      </c>
      <c r="F7986" t="s">
        <v>9</v>
      </c>
      <c r="G7986" t="s">
        <v>8</v>
      </c>
    </row>
    <row r="7987" spans="1:7" x14ac:dyDescent="0.25">
      <c r="A7987">
        <v>16477312</v>
      </c>
      <c r="B7987" s="1">
        <v>42452</v>
      </c>
      <c r="C7987">
        <v>4.9400000000000004</v>
      </c>
      <c r="D7987">
        <v>120</v>
      </c>
      <c r="E7987" t="b">
        <v>1</v>
      </c>
      <c r="F7987" t="s">
        <v>9</v>
      </c>
      <c r="G7987" t="s">
        <v>8</v>
      </c>
    </row>
    <row r="7988" spans="1:7" x14ac:dyDescent="0.25">
      <c r="A7988">
        <v>232755</v>
      </c>
      <c r="B7988" s="1">
        <v>40751</v>
      </c>
      <c r="C7988">
        <v>4.95</v>
      </c>
      <c r="D7988">
        <v>0</v>
      </c>
      <c r="E7988" t="b">
        <v>0</v>
      </c>
      <c r="F7988" t="s">
        <v>9</v>
      </c>
      <c r="G7988" t="s">
        <v>8</v>
      </c>
    </row>
    <row r="7989" spans="1:7" x14ac:dyDescent="0.25">
      <c r="A7989">
        <v>7645968</v>
      </c>
      <c r="B7989" s="1">
        <v>41537</v>
      </c>
      <c r="C7989">
        <v>4.95</v>
      </c>
      <c r="D7989">
        <v>0</v>
      </c>
      <c r="E7989" t="b">
        <v>0</v>
      </c>
      <c r="F7989" t="s">
        <v>9</v>
      </c>
      <c r="G7989" t="s">
        <v>8</v>
      </c>
    </row>
    <row r="7990" spans="1:7" x14ac:dyDescent="0.25">
      <c r="A7990">
        <v>15492533</v>
      </c>
      <c r="B7990" s="1">
        <v>42353</v>
      </c>
      <c r="C7990">
        <v>4.95</v>
      </c>
      <c r="D7990">
        <v>48</v>
      </c>
      <c r="E7990" t="b">
        <v>0</v>
      </c>
      <c r="F7990" t="s">
        <v>9</v>
      </c>
      <c r="G7990" t="s">
        <v>8</v>
      </c>
    </row>
    <row r="7991" spans="1:7" x14ac:dyDescent="0.25">
      <c r="A7991">
        <v>8563161</v>
      </c>
      <c r="B7991" s="1">
        <v>41605</v>
      </c>
      <c r="C7991">
        <v>4.99</v>
      </c>
      <c r="D7991">
        <v>76</v>
      </c>
      <c r="E7991" t="b">
        <v>0</v>
      </c>
      <c r="F7991" t="s">
        <v>9</v>
      </c>
      <c r="G7991" t="s">
        <v>8</v>
      </c>
    </row>
    <row r="7992" spans="1:7" x14ac:dyDescent="0.25">
      <c r="A7992">
        <v>1155420</v>
      </c>
      <c r="B7992" s="1">
        <v>41016</v>
      </c>
      <c r="C7992">
        <v>4.91</v>
      </c>
      <c r="D7992">
        <v>25</v>
      </c>
      <c r="E7992" t="b">
        <v>1</v>
      </c>
      <c r="F7992" t="s">
        <v>9</v>
      </c>
      <c r="G7992" t="s">
        <v>8</v>
      </c>
    </row>
    <row r="7993" spans="1:7" x14ac:dyDescent="0.25">
      <c r="A7993">
        <v>19904994</v>
      </c>
      <c r="B7993" s="1">
        <v>42367</v>
      </c>
      <c r="C7993">
        <v>4.71</v>
      </c>
      <c r="D7993">
        <v>85</v>
      </c>
      <c r="E7993" t="b">
        <v>1</v>
      </c>
      <c r="F7993" t="s">
        <v>7</v>
      </c>
      <c r="G7993" t="s">
        <v>8</v>
      </c>
    </row>
    <row r="7994" spans="1:7" x14ac:dyDescent="0.25">
      <c r="A7994">
        <v>15374361</v>
      </c>
      <c r="B7994" s="1">
        <v>42340</v>
      </c>
      <c r="C7994">
        <v>4.99</v>
      </c>
      <c r="D7994">
        <v>120</v>
      </c>
      <c r="E7994" t="b">
        <v>1</v>
      </c>
      <c r="F7994" t="s">
        <v>7</v>
      </c>
      <c r="G7994" t="s">
        <v>8</v>
      </c>
    </row>
    <row r="7995" spans="1:7" x14ac:dyDescent="0.25">
      <c r="A7995">
        <v>58184297</v>
      </c>
      <c r="B7995" s="1">
        <v>43901</v>
      </c>
      <c r="C7995">
        <v>4.9400000000000004</v>
      </c>
      <c r="D7995">
        <v>7</v>
      </c>
      <c r="E7995" t="b">
        <v>0</v>
      </c>
      <c r="F7995" t="s">
        <v>7</v>
      </c>
      <c r="G7995" t="s">
        <v>8</v>
      </c>
    </row>
    <row r="7996" spans="1:7" x14ac:dyDescent="0.25">
      <c r="A7996">
        <v>53971173</v>
      </c>
      <c r="B7996" s="1">
        <v>43726</v>
      </c>
      <c r="C7996">
        <v>4.99</v>
      </c>
      <c r="D7996">
        <v>9</v>
      </c>
      <c r="E7996" t="b">
        <v>1</v>
      </c>
      <c r="F7996" t="s">
        <v>9</v>
      </c>
      <c r="G7996" t="s">
        <v>10</v>
      </c>
    </row>
    <row r="7997" spans="1:7" x14ac:dyDescent="0.25">
      <c r="A7997">
        <v>52581462</v>
      </c>
      <c r="B7997" s="1">
        <v>43664</v>
      </c>
      <c r="C7997">
        <v>4.95</v>
      </c>
      <c r="D7997">
        <v>1</v>
      </c>
      <c r="E7997" t="b">
        <v>0</v>
      </c>
      <c r="F7997" t="s">
        <v>9</v>
      </c>
      <c r="G7997" t="s">
        <v>8</v>
      </c>
    </row>
    <row r="7998" spans="1:7" x14ac:dyDescent="0.25">
      <c r="A7998">
        <v>19210184</v>
      </c>
      <c r="B7998" s="1">
        <v>42704</v>
      </c>
      <c r="C7998">
        <v>4.9400000000000004</v>
      </c>
      <c r="D7998">
        <v>90</v>
      </c>
      <c r="E7998" t="b">
        <v>1</v>
      </c>
      <c r="F7998" t="s">
        <v>7</v>
      </c>
      <c r="G7998" t="s">
        <v>8</v>
      </c>
    </row>
    <row r="7999" spans="1:7" x14ac:dyDescent="0.25">
      <c r="A7999">
        <v>22084337</v>
      </c>
      <c r="B7999" s="1">
        <v>42914</v>
      </c>
      <c r="C7999">
        <v>4.9400000000000004</v>
      </c>
      <c r="D7999">
        <v>74</v>
      </c>
      <c r="E7999" t="b">
        <v>0</v>
      </c>
      <c r="F7999" t="s">
        <v>9</v>
      </c>
      <c r="G7999" t="s">
        <v>8</v>
      </c>
    </row>
    <row r="8000" spans="1:7" x14ac:dyDescent="0.25">
      <c r="A8000">
        <v>31807861</v>
      </c>
      <c r="B8000" s="1">
        <v>43353</v>
      </c>
      <c r="C8000">
        <v>4.88</v>
      </c>
      <c r="D8000">
        <v>13</v>
      </c>
      <c r="E8000" t="b">
        <v>1</v>
      </c>
      <c r="F8000" t="s">
        <v>9</v>
      </c>
      <c r="G8000" t="s">
        <v>8</v>
      </c>
    </row>
    <row r="8001" spans="1:7" x14ac:dyDescent="0.25">
      <c r="A8001">
        <v>1635</v>
      </c>
      <c r="B8001" s="1">
        <v>40692</v>
      </c>
      <c r="C8001">
        <v>4.9000000000000004</v>
      </c>
      <c r="D8001">
        <v>73</v>
      </c>
      <c r="E8001" t="b">
        <v>0</v>
      </c>
      <c r="F8001" t="s">
        <v>9</v>
      </c>
      <c r="G8001" t="s">
        <v>8</v>
      </c>
    </row>
    <row r="8002" spans="1:7" x14ac:dyDescent="0.25">
      <c r="A8002">
        <v>58413593</v>
      </c>
      <c r="B8002" s="1">
        <v>43937</v>
      </c>
      <c r="C8002">
        <v>5</v>
      </c>
      <c r="E8002" t="b">
        <v>1</v>
      </c>
      <c r="F8002" t="s">
        <v>9</v>
      </c>
      <c r="G8002" t="s">
        <v>10</v>
      </c>
    </row>
    <row r="8003" spans="1:7" x14ac:dyDescent="0.25">
      <c r="A8003">
        <v>8358980</v>
      </c>
      <c r="B8003" s="1">
        <v>41589</v>
      </c>
      <c r="C8003">
        <v>4.9400000000000004</v>
      </c>
      <c r="D8003">
        <v>12</v>
      </c>
      <c r="E8003" t="b">
        <v>1</v>
      </c>
      <c r="F8003" t="s">
        <v>7</v>
      </c>
      <c r="G8003" t="s">
        <v>8</v>
      </c>
    </row>
    <row r="8004" spans="1:7" x14ac:dyDescent="0.25">
      <c r="A8004">
        <v>30055760</v>
      </c>
      <c r="B8004" s="1">
        <v>43285</v>
      </c>
      <c r="C8004">
        <v>4.8499999999999996</v>
      </c>
      <c r="D8004">
        <v>1</v>
      </c>
      <c r="E8004" t="b">
        <v>1</v>
      </c>
      <c r="F8004" t="s">
        <v>7</v>
      </c>
      <c r="G8004" t="s">
        <v>8</v>
      </c>
    </row>
    <row r="8005" spans="1:7" x14ac:dyDescent="0.25">
      <c r="A8005">
        <v>54674999</v>
      </c>
      <c r="B8005" s="1">
        <v>43754</v>
      </c>
      <c r="C8005">
        <v>4.8099999999999996</v>
      </c>
      <c r="D8005">
        <v>11</v>
      </c>
      <c r="E8005" t="b">
        <v>1</v>
      </c>
      <c r="F8005" t="s">
        <v>9</v>
      </c>
      <c r="G8005" t="s">
        <v>10</v>
      </c>
    </row>
    <row r="8006" spans="1:7" x14ac:dyDescent="0.25">
      <c r="A8006">
        <v>13906985</v>
      </c>
      <c r="B8006" s="1">
        <v>42095</v>
      </c>
      <c r="C8006">
        <v>4.8499999999999996</v>
      </c>
      <c r="D8006">
        <v>26</v>
      </c>
      <c r="E8006" t="b">
        <v>1</v>
      </c>
      <c r="F8006" t="s">
        <v>7</v>
      </c>
      <c r="G8006" t="s">
        <v>8</v>
      </c>
    </row>
    <row r="8007" spans="1:7" x14ac:dyDescent="0.25">
      <c r="A8007">
        <v>3185814</v>
      </c>
      <c r="B8007" s="1">
        <v>41241</v>
      </c>
      <c r="C8007">
        <v>4.96</v>
      </c>
      <c r="D8007">
        <v>0</v>
      </c>
      <c r="E8007" t="b">
        <v>0</v>
      </c>
      <c r="F8007" t="s">
        <v>9</v>
      </c>
      <c r="G8007" t="s">
        <v>8</v>
      </c>
    </row>
    <row r="8008" spans="1:7" x14ac:dyDescent="0.25">
      <c r="A8008">
        <v>58011217</v>
      </c>
      <c r="B8008" s="1">
        <v>43895</v>
      </c>
      <c r="C8008">
        <v>4.97</v>
      </c>
      <c r="D8008">
        <v>16</v>
      </c>
      <c r="E8008" t="b">
        <v>1</v>
      </c>
      <c r="F8008" t="s">
        <v>9</v>
      </c>
      <c r="G8008" t="s">
        <v>10</v>
      </c>
    </row>
    <row r="8009" spans="1:7" x14ac:dyDescent="0.25">
      <c r="A8009">
        <v>56897224</v>
      </c>
      <c r="B8009" s="1">
        <v>43847</v>
      </c>
      <c r="C8009">
        <v>4.68</v>
      </c>
      <c r="D8009">
        <v>0</v>
      </c>
      <c r="E8009" t="b">
        <v>1</v>
      </c>
      <c r="F8009" t="s">
        <v>9</v>
      </c>
      <c r="G8009" t="s">
        <v>10</v>
      </c>
    </row>
    <row r="8010" spans="1:7" x14ac:dyDescent="0.25">
      <c r="A8010">
        <v>12971932</v>
      </c>
      <c r="B8010" s="1">
        <v>41960</v>
      </c>
      <c r="C8010">
        <v>4.83</v>
      </c>
      <c r="D8010">
        <v>84</v>
      </c>
      <c r="E8010" t="b">
        <v>1</v>
      </c>
      <c r="F8010" t="s">
        <v>7</v>
      </c>
      <c r="G8010" t="s">
        <v>8</v>
      </c>
    </row>
    <row r="8011" spans="1:7" x14ac:dyDescent="0.25">
      <c r="A8011">
        <v>22318096</v>
      </c>
      <c r="B8011" s="1">
        <v>42928</v>
      </c>
      <c r="C8011">
        <v>4.75</v>
      </c>
      <c r="D8011">
        <v>54</v>
      </c>
      <c r="E8011" t="b">
        <v>1</v>
      </c>
      <c r="F8011" t="s">
        <v>7</v>
      </c>
      <c r="G8011" t="s">
        <v>8</v>
      </c>
    </row>
    <row r="8012" spans="1:7" x14ac:dyDescent="0.25">
      <c r="A8012">
        <v>21671323</v>
      </c>
      <c r="B8012" s="1">
        <v>42885</v>
      </c>
      <c r="C8012">
        <v>4.79</v>
      </c>
      <c r="D8012">
        <v>8</v>
      </c>
      <c r="E8012" t="b">
        <v>1</v>
      </c>
      <c r="F8012" t="s">
        <v>9</v>
      </c>
      <c r="G8012" t="s">
        <v>8</v>
      </c>
    </row>
    <row r="8013" spans="1:7" x14ac:dyDescent="0.25">
      <c r="A8013">
        <v>54192918</v>
      </c>
      <c r="B8013" s="1">
        <v>43735</v>
      </c>
      <c r="C8013">
        <v>4.92</v>
      </c>
      <c r="D8013">
        <v>0</v>
      </c>
      <c r="E8013" t="b">
        <v>1</v>
      </c>
      <c r="F8013" t="s">
        <v>9</v>
      </c>
      <c r="G8013" t="s">
        <v>10</v>
      </c>
    </row>
    <row r="8014" spans="1:7" x14ac:dyDescent="0.25">
      <c r="A8014">
        <v>21775676</v>
      </c>
      <c r="B8014" s="1">
        <v>42892</v>
      </c>
      <c r="C8014">
        <v>4.82</v>
      </c>
      <c r="D8014">
        <v>0</v>
      </c>
      <c r="E8014" t="b">
        <v>0</v>
      </c>
      <c r="F8014" t="s">
        <v>9</v>
      </c>
      <c r="G8014" t="s">
        <v>8</v>
      </c>
    </row>
    <row r="8015" spans="1:7" x14ac:dyDescent="0.25">
      <c r="A8015">
        <v>9508259</v>
      </c>
      <c r="B8015" s="1">
        <v>41668</v>
      </c>
      <c r="C8015">
        <v>4.9000000000000004</v>
      </c>
      <c r="D8015">
        <v>7</v>
      </c>
      <c r="E8015" t="b">
        <v>1</v>
      </c>
      <c r="F8015" t="s">
        <v>7</v>
      </c>
      <c r="G8015" t="s">
        <v>8</v>
      </c>
    </row>
    <row r="8016" spans="1:7" x14ac:dyDescent="0.25">
      <c r="A8016">
        <v>35576259</v>
      </c>
      <c r="B8016" s="1">
        <v>43508</v>
      </c>
      <c r="C8016">
        <v>5</v>
      </c>
      <c r="D8016">
        <v>0</v>
      </c>
      <c r="E8016" t="b">
        <v>0</v>
      </c>
      <c r="F8016" t="s">
        <v>9</v>
      </c>
      <c r="G8016" t="s">
        <v>8</v>
      </c>
    </row>
    <row r="8017" spans="1:7" x14ac:dyDescent="0.25">
      <c r="A8017">
        <v>51792309</v>
      </c>
      <c r="B8017" s="1">
        <v>43635</v>
      </c>
      <c r="C8017">
        <v>4.84</v>
      </c>
      <c r="D8017">
        <v>8</v>
      </c>
      <c r="E8017" t="b">
        <v>0</v>
      </c>
      <c r="F8017" t="s">
        <v>7</v>
      </c>
      <c r="G8017" t="s">
        <v>8</v>
      </c>
    </row>
    <row r="8018" spans="1:7" x14ac:dyDescent="0.25">
      <c r="A8018">
        <v>57479519</v>
      </c>
      <c r="B8018" s="1">
        <v>43874</v>
      </c>
      <c r="C8018">
        <v>4.88</v>
      </c>
      <c r="D8018">
        <v>2</v>
      </c>
      <c r="E8018" t="b">
        <v>1</v>
      </c>
      <c r="F8018" t="s">
        <v>7</v>
      </c>
      <c r="G8018" t="s">
        <v>8</v>
      </c>
    </row>
    <row r="8019" spans="1:7" x14ac:dyDescent="0.25">
      <c r="A8019">
        <v>17622036</v>
      </c>
      <c r="B8019" s="1">
        <v>42557</v>
      </c>
      <c r="C8019">
        <v>4.79</v>
      </c>
      <c r="D8019">
        <v>0</v>
      </c>
      <c r="E8019" t="b">
        <v>1</v>
      </c>
      <c r="F8019" t="s">
        <v>7</v>
      </c>
      <c r="G8019" t="s">
        <v>8</v>
      </c>
    </row>
    <row r="8020" spans="1:7" x14ac:dyDescent="0.25">
      <c r="A8020">
        <v>1655311</v>
      </c>
      <c r="B8020" s="1">
        <v>41117</v>
      </c>
      <c r="C8020">
        <v>4.9000000000000004</v>
      </c>
      <c r="D8020">
        <v>19</v>
      </c>
      <c r="E8020" t="b">
        <v>1</v>
      </c>
      <c r="F8020" t="s">
        <v>9</v>
      </c>
      <c r="G8020" t="s">
        <v>8</v>
      </c>
    </row>
    <row r="8021" spans="1:7" x14ac:dyDescent="0.25">
      <c r="A8021">
        <v>14186874</v>
      </c>
      <c r="B8021" s="1">
        <v>42144</v>
      </c>
      <c r="C8021">
        <v>4.9400000000000004</v>
      </c>
      <c r="D8021">
        <v>6</v>
      </c>
      <c r="E8021" t="b">
        <v>0</v>
      </c>
      <c r="F8021" t="s">
        <v>9</v>
      </c>
      <c r="G8021" t="s">
        <v>8</v>
      </c>
    </row>
    <row r="8022" spans="1:7" x14ac:dyDescent="0.25">
      <c r="A8022">
        <v>15425119</v>
      </c>
      <c r="B8022" s="1">
        <v>42347</v>
      </c>
      <c r="C8022">
        <v>4.78</v>
      </c>
      <c r="D8022">
        <v>2</v>
      </c>
      <c r="E8022" t="b">
        <v>1</v>
      </c>
      <c r="F8022" t="s">
        <v>7</v>
      </c>
      <c r="G8022" t="s">
        <v>8</v>
      </c>
    </row>
    <row r="8023" spans="1:7" x14ac:dyDescent="0.25">
      <c r="A8023">
        <v>15249328</v>
      </c>
      <c r="B8023" s="1">
        <v>42324</v>
      </c>
      <c r="C8023">
        <v>4.84</v>
      </c>
      <c r="D8023">
        <v>3</v>
      </c>
      <c r="E8023" t="b">
        <v>1</v>
      </c>
      <c r="F8023" t="s">
        <v>9</v>
      </c>
      <c r="G8023" t="s">
        <v>8</v>
      </c>
    </row>
    <row r="8024" spans="1:7" x14ac:dyDescent="0.25">
      <c r="A8024">
        <v>598310</v>
      </c>
      <c r="B8024" s="1">
        <v>40921</v>
      </c>
      <c r="C8024">
        <v>4.96</v>
      </c>
      <c r="D8024">
        <v>4</v>
      </c>
      <c r="E8024" t="b">
        <v>1</v>
      </c>
      <c r="F8024" t="s">
        <v>9</v>
      </c>
      <c r="G8024" t="s">
        <v>8</v>
      </c>
    </row>
    <row r="8025" spans="1:7" x14ac:dyDescent="0.25">
      <c r="A8025">
        <v>29542801</v>
      </c>
      <c r="B8025" s="1">
        <v>43272</v>
      </c>
      <c r="C8025">
        <v>4.91</v>
      </c>
      <c r="D8025">
        <v>37</v>
      </c>
      <c r="E8025" t="b">
        <v>1</v>
      </c>
      <c r="F8025" t="s">
        <v>7</v>
      </c>
      <c r="G8025" t="s">
        <v>8</v>
      </c>
    </row>
    <row r="8026" spans="1:7" x14ac:dyDescent="0.25">
      <c r="A8026">
        <v>1284110</v>
      </c>
      <c r="B8026" s="1">
        <v>41054</v>
      </c>
      <c r="C8026">
        <v>4.83</v>
      </c>
      <c r="D8026">
        <v>0</v>
      </c>
      <c r="E8026" t="b">
        <v>1</v>
      </c>
      <c r="F8026" t="s">
        <v>9</v>
      </c>
      <c r="G8026" t="s">
        <v>8</v>
      </c>
    </row>
    <row r="8027" spans="1:7" x14ac:dyDescent="0.25">
      <c r="A8027">
        <v>15493887</v>
      </c>
      <c r="B8027" s="1">
        <v>42353</v>
      </c>
      <c r="C8027">
        <v>4.99</v>
      </c>
      <c r="D8027">
        <v>21</v>
      </c>
      <c r="E8027" t="b">
        <v>1</v>
      </c>
      <c r="F8027" t="s">
        <v>9</v>
      </c>
      <c r="G8027" t="s">
        <v>8</v>
      </c>
    </row>
    <row r="8028" spans="1:7" x14ac:dyDescent="0.25">
      <c r="A8028">
        <v>25243836</v>
      </c>
      <c r="B8028" s="1">
        <v>43126</v>
      </c>
      <c r="C8028">
        <v>4.84</v>
      </c>
      <c r="D8028">
        <v>1</v>
      </c>
      <c r="E8028" t="b">
        <v>1</v>
      </c>
      <c r="F8028" t="s">
        <v>9</v>
      </c>
      <c r="G8028" t="s">
        <v>8</v>
      </c>
    </row>
    <row r="8029" spans="1:7" x14ac:dyDescent="0.25">
      <c r="A8029">
        <v>1020017</v>
      </c>
      <c r="B8029" s="1">
        <v>40963</v>
      </c>
      <c r="C8029">
        <v>4.96</v>
      </c>
      <c r="D8029">
        <v>59</v>
      </c>
      <c r="E8029" t="b">
        <v>0</v>
      </c>
      <c r="F8029" t="s">
        <v>9</v>
      </c>
      <c r="G8029" t="s">
        <v>8</v>
      </c>
    </row>
    <row r="8030" spans="1:7" x14ac:dyDescent="0.25">
      <c r="A8030">
        <v>247427</v>
      </c>
      <c r="B8030" s="1">
        <v>40763</v>
      </c>
      <c r="C8030">
        <v>4.9800000000000004</v>
      </c>
      <c r="D8030">
        <v>0</v>
      </c>
      <c r="E8030" t="b">
        <v>1</v>
      </c>
      <c r="F8030" t="s">
        <v>9</v>
      </c>
      <c r="G8030" t="s">
        <v>8</v>
      </c>
    </row>
    <row r="8031" spans="1:7" x14ac:dyDescent="0.25">
      <c r="A8031">
        <v>32426643</v>
      </c>
      <c r="B8031" s="1">
        <v>43383</v>
      </c>
      <c r="C8031">
        <v>4.9000000000000004</v>
      </c>
      <c r="D8031">
        <v>11</v>
      </c>
      <c r="E8031" t="b">
        <v>1</v>
      </c>
      <c r="F8031" t="s">
        <v>7</v>
      </c>
      <c r="G8031" t="s">
        <v>8</v>
      </c>
    </row>
    <row r="8032" spans="1:7" x14ac:dyDescent="0.25">
      <c r="A8032">
        <v>28407870</v>
      </c>
      <c r="B8032" s="1">
        <v>43241</v>
      </c>
      <c r="C8032">
        <v>4.88</v>
      </c>
      <c r="D8032">
        <v>6</v>
      </c>
      <c r="E8032" t="b">
        <v>1</v>
      </c>
      <c r="F8032" t="s">
        <v>7</v>
      </c>
      <c r="G8032" t="s">
        <v>8</v>
      </c>
    </row>
    <row r="8033" spans="1:7" x14ac:dyDescent="0.25">
      <c r="A8033">
        <v>14693142</v>
      </c>
      <c r="B8033" s="1">
        <v>42250</v>
      </c>
      <c r="C8033">
        <v>4.93</v>
      </c>
      <c r="D8033">
        <v>100</v>
      </c>
      <c r="E8033" t="b">
        <v>1</v>
      </c>
      <c r="F8033" t="s">
        <v>9</v>
      </c>
      <c r="G8033" t="s">
        <v>8</v>
      </c>
    </row>
    <row r="8034" spans="1:7" x14ac:dyDescent="0.25">
      <c r="A8034">
        <v>5193003</v>
      </c>
      <c r="B8034" s="1">
        <v>41376</v>
      </c>
      <c r="C8034">
        <v>4.8</v>
      </c>
      <c r="D8034">
        <v>19</v>
      </c>
      <c r="E8034" t="b">
        <v>1</v>
      </c>
      <c r="F8034" t="s">
        <v>7</v>
      </c>
      <c r="G8034" t="s">
        <v>8</v>
      </c>
    </row>
    <row r="8035" spans="1:7" x14ac:dyDescent="0.25">
      <c r="A8035">
        <v>48355935</v>
      </c>
      <c r="B8035" s="1">
        <v>43543</v>
      </c>
      <c r="C8035">
        <v>4.9000000000000004</v>
      </c>
      <c r="D8035">
        <v>3</v>
      </c>
      <c r="E8035" t="b">
        <v>1</v>
      </c>
      <c r="F8035" t="s">
        <v>7</v>
      </c>
      <c r="G8035" t="s">
        <v>8</v>
      </c>
    </row>
    <row r="8036" spans="1:7" x14ac:dyDescent="0.25">
      <c r="A8036">
        <v>31609371</v>
      </c>
      <c r="B8036" s="1">
        <v>43343</v>
      </c>
      <c r="C8036">
        <v>4.95</v>
      </c>
      <c r="D8036">
        <v>0</v>
      </c>
      <c r="E8036" t="b">
        <v>1</v>
      </c>
      <c r="F8036" t="s">
        <v>9</v>
      </c>
      <c r="G8036" t="s">
        <v>8</v>
      </c>
    </row>
    <row r="8037" spans="1:7" x14ac:dyDescent="0.25">
      <c r="A8037">
        <v>27211312</v>
      </c>
      <c r="B8037" s="1">
        <v>43202</v>
      </c>
      <c r="C8037">
        <v>4.8899999999999997</v>
      </c>
      <c r="D8037">
        <v>46</v>
      </c>
      <c r="E8037" t="b">
        <v>1</v>
      </c>
      <c r="F8037" t="s">
        <v>7</v>
      </c>
      <c r="G8037" t="s">
        <v>8</v>
      </c>
    </row>
    <row r="8038" spans="1:7" x14ac:dyDescent="0.25">
      <c r="A8038">
        <v>32255292</v>
      </c>
      <c r="B8038" s="1">
        <v>43374</v>
      </c>
      <c r="C8038">
        <v>4.93</v>
      </c>
      <c r="D8038">
        <v>5</v>
      </c>
      <c r="E8038" t="b">
        <v>0</v>
      </c>
      <c r="F8038" t="s">
        <v>9</v>
      </c>
      <c r="G8038" t="s">
        <v>8</v>
      </c>
    </row>
    <row r="8039" spans="1:7" x14ac:dyDescent="0.25">
      <c r="A8039">
        <v>1093815</v>
      </c>
      <c r="B8039" s="1">
        <v>40988</v>
      </c>
      <c r="C8039">
        <v>4.99</v>
      </c>
      <c r="D8039">
        <v>71</v>
      </c>
      <c r="E8039" t="b">
        <v>1</v>
      </c>
      <c r="F8039" t="s">
        <v>9</v>
      </c>
      <c r="G8039" t="s">
        <v>8</v>
      </c>
    </row>
    <row r="8040" spans="1:7" x14ac:dyDescent="0.25">
      <c r="A8040">
        <v>12969496</v>
      </c>
      <c r="B8040" s="1">
        <v>41960</v>
      </c>
      <c r="C8040">
        <v>4.88</v>
      </c>
      <c r="D8040">
        <v>33</v>
      </c>
      <c r="E8040" t="b">
        <v>0</v>
      </c>
      <c r="F8040" t="s">
        <v>7</v>
      </c>
      <c r="G8040" t="s">
        <v>8</v>
      </c>
    </row>
    <row r="8041" spans="1:7" x14ac:dyDescent="0.25">
      <c r="A8041">
        <v>55160355</v>
      </c>
      <c r="B8041" s="1">
        <v>43774</v>
      </c>
      <c r="C8041">
        <v>4.92</v>
      </c>
      <c r="D8041">
        <v>1</v>
      </c>
      <c r="E8041" t="b">
        <v>1</v>
      </c>
      <c r="F8041" t="s">
        <v>9</v>
      </c>
      <c r="G8041" t="s">
        <v>10</v>
      </c>
    </row>
    <row r="8042" spans="1:7" x14ac:dyDescent="0.25">
      <c r="A8042">
        <v>19918374</v>
      </c>
      <c r="B8042" s="1">
        <v>42584</v>
      </c>
      <c r="C8042">
        <v>4.9400000000000004</v>
      </c>
      <c r="D8042">
        <v>4</v>
      </c>
      <c r="E8042" t="b">
        <v>1</v>
      </c>
      <c r="F8042" t="s">
        <v>7</v>
      </c>
      <c r="G8042" t="s">
        <v>8</v>
      </c>
    </row>
    <row r="8043" spans="1:7" x14ac:dyDescent="0.25">
      <c r="A8043">
        <v>19282203</v>
      </c>
      <c r="B8043" s="1">
        <v>42711</v>
      </c>
      <c r="C8043">
        <v>4.9000000000000004</v>
      </c>
      <c r="D8043">
        <v>81</v>
      </c>
      <c r="E8043" t="b">
        <v>1</v>
      </c>
      <c r="F8043" t="s">
        <v>9</v>
      </c>
      <c r="G8043" t="s">
        <v>8</v>
      </c>
    </row>
    <row r="8044" spans="1:7" x14ac:dyDescent="0.25">
      <c r="A8044">
        <v>18159454</v>
      </c>
      <c r="B8044" s="1">
        <v>42612</v>
      </c>
      <c r="C8044">
        <v>4.7</v>
      </c>
      <c r="D8044">
        <v>47</v>
      </c>
      <c r="E8044" t="b">
        <v>1</v>
      </c>
      <c r="F8044" t="s">
        <v>7</v>
      </c>
      <c r="G8044" t="s">
        <v>8</v>
      </c>
    </row>
    <row r="8045" spans="1:7" x14ac:dyDescent="0.25">
      <c r="A8045">
        <v>55949207</v>
      </c>
      <c r="B8045" s="1">
        <v>43809</v>
      </c>
      <c r="C8045">
        <v>4.9400000000000004</v>
      </c>
      <c r="E8045" t="b">
        <v>1</v>
      </c>
      <c r="F8045" t="s">
        <v>9</v>
      </c>
      <c r="G8045" t="s">
        <v>10</v>
      </c>
    </row>
    <row r="8046" spans="1:7" x14ac:dyDescent="0.25">
      <c r="A8046">
        <v>31052319</v>
      </c>
      <c r="B8046" s="1">
        <v>43314</v>
      </c>
      <c r="C8046">
        <v>4.8600000000000003</v>
      </c>
      <c r="D8046">
        <v>28</v>
      </c>
      <c r="E8046" t="b">
        <v>1</v>
      </c>
      <c r="F8046" t="s">
        <v>7</v>
      </c>
      <c r="G8046" t="s">
        <v>8</v>
      </c>
    </row>
    <row r="8047" spans="1:7" x14ac:dyDescent="0.25">
      <c r="A8047">
        <v>22351798</v>
      </c>
      <c r="B8047" s="1">
        <v>42930</v>
      </c>
      <c r="C8047">
        <v>4.74</v>
      </c>
      <c r="D8047">
        <v>1</v>
      </c>
      <c r="E8047" t="b">
        <v>1</v>
      </c>
      <c r="F8047" t="s">
        <v>7</v>
      </c>
      <c r="G8047" t="s">
        <v>8</v>
      </c>
    </row>
    <row r="8048" spans="1:7" x14ac:dyDescent="0.25">
      <c r="A8048">
        <v>12149236</v>
      </c>
      <c r="B8048" s="1">
        <v>41872</v>
      </c>
      <c r="C8048">
        <v>4.96</v>
      </c>
      <c r="D8048">
        <v>141</v>
      </c>
      <c r="E8048" t="b">
        <v>1</v>
      </c>
      <c r="F8048" t="s">
        <v>9</v>
      </c>
      <c r="G8048" t="s">
        <v>8</v>
      </c>
    </row>
    <row r="8049" spans="1:7" x14ac:dyDescent="0.25">
      <c r="A8049">
        <v>12994032</v>
      </c>
      <c r="B8049" s="1">
        <v>41963</v>
      </c>
      <c r="C8049">
        <v>4.72</v>
      </c>
      <c r="D8049">
        <v>32</v>
      </c>
      <c r="E8049" t="b">
        <v>1</v>
      </c>
      <c r="F8049" t="s">
        <v>7</v>
      </c>
      <c r="G8049" t="s">
        <v>8</v>
      </c>
    </row>
    <row r="8050" spans="1:7" x14ac:dyDescent="0.25">
      <c r="A8050">
        <v>54845276</v>
      </c>
      <c r="B8050" s="1">
        <v>43761</v>
      </c>
      <c r="C8050">
        <v>4.91</v>
      </c>
      <c r="D8050">
        <v>1</v>
      </c>
      <c r="E8050" t="b">
        <v>1</v>
      </c>
      <c r="F8050" t="s">
        <v>9</v>
      </c>
      <c r="G8050" t="s">
        <v>10</v>
      </c>
    </row>
    <row r="8051" spans="1:7" x14ac:dyDescent="0.25">
      <c r="A8051">
        <v>53995989</v>
      </c>
      <c r="B8051" s="1">
        <v>43727</v>
      </c>
      <c r="C8051">
        <v>4.8499999999999996</v>
      </c>
      <c r="D8051">
        <v>0</v>
      </c>
      <c r="E8051" t="b">
        <v>1</v>
      </c>
      <c r="F8051" t="s">
        <v>9</v>
      </c>
      <c r="G8051" t="s">
        <v>8</v>
      </c>
    </row>
    <row r="8052" spans="1:7" x14ac:dyDescent="0.25">
      <c r="A8052">
        <v>7480893</v>
      </c>
      <c r="B8052" s="1">
        <v>41526</v>
      </c>
      <c r="C8052">
        <v>4.99</v>
      </c>
      <c r="D8052">
        <v>0</v>
      </c>
      <c r="E8052" t="b">
        <v>1</v>
      </c>
      <c r="F8052" t="s">
        <v>7</v>
      </c>
      <c r="G8052" t="s">
        <v>8</v>
      </c>
    </row>
    <row r="8053" spans="1:7" x14ac:dyDescent="0.25">
      <c r="A8053">
        <v>34594966</v>
      </c>
      <c r="B8053" s="1">
        <v>43487</v>
      </c>
      <c r="C8053">
        <v>4.66</v>
      </c>
      <c r="D8053">
        <v>4</v>
      </c>
      <c r="E8053" t="b">
        <v>0</v>
      </c>
      <c r="F8053" t="s">
        <v>7</v>
      </c>
      <c r="G8053" t="s">
        <v>8</v>
      </c>
    </row>
    <row r="8054" spans="1:7" x14ac:dyDescent="0.25">
      <c r="A8054">
        <v>53797828</v>
      </c>
      <c r="B8054" s="1">
        <v>43719</v>
      </c>
      <c r="C8054">
        <v>4.9800000000000004</v>
      </c>
      <c r="E8054" t="b">
        <v>1</v>
      </c>
      <c r="F8054" t="s">
        <v>9</v>
      </c>
      <c r="G8054" t="s">
        <v>10</v>
      </c>
    </row>
    <row r="8055" spans="1:7" x14ac:dyDescent="0.25">
      <c r="A8055">
        <v>53362733</v>
      </c>
      <c r="B8055" s="1">
        <v>43700</v>
      </c>
      <c r="C8055">
        <v>4.92</v>
      </c>
      <c r="D8055">
        <v>0</v>
      </c>
      <c r="E8055" t="b">
        <v>1</v>
      </c>
      <c r="F8055" t="s">
        <v>9</v>
      </c>
      <c r="G8055" t="s">
        <v>10</v>
      </c>
    </row>
    <row r="8056" spans="1:7" x14ac:dyDescent="0.25">
      <c r="A8056">
        <v>1629003</v>
      </c>
      <c r="B8056" s="1">
        <v>41114</v>
      </c>
      <c r="C8056">
        <v>4.97</v>
      </c>
      <c r="D8056">
        <v>5</v>
      </c>
      <c r="E8056" t="b">
        <v>1</v>
      </c>
      <c r="F8056" t="s">
        <v>9</v>
      </c>
      <c r="G8056" t="s">
        <v>8</v>
      </c>
    </row>
    <row r="8057" spans="1:7" x14ac:dyDescent="0.25">
      <c r="A8057">
        <v>13843501</v>
      </c>
      <c r="B8057" s="1">
        <v>42081</v>
      </c>
      <c r="C8057">
        <v>4.87</v>
      </c>
      <c r="D8057">
        <v>2</v>
      </c>
      <c r="E8057" t="b">
        <v>0</v>
      </c>
      <c r="F8057" t="s">
        <v>9</v>
      </c>
      <c r="G8057" t="s">
        <v>8</v>
      </c>
    </row>
    <row r="8058" spans="1:7" x14ac:dyDescent="0.25">
      <c r="A8058">
        <v>55986528</v>
      </c>
      <c r="B8058" s="1">
        <v>43811</v>
      </c>
      <c r="C8058">
        <v>4.93</v>
      </c>
      <c r="E8058" t="b">
        <v>1</v>
      </c>
      <c r="F8058" t="s">
        <v>9</v>
      </c>
      <c r="G8058" t="s">
        <v>10</v>
      </c>
    </row>
    <row r="8059" spans="1:7" x14ac:dyDescent="0.25">
      <c r="A8059">
        <v>53309278</v>
      </c>
      <c r="B8059" s="1">
        <v>43697</v>
      </c>
      <c r="C8059">
        <v>4.8499999999999996</v>
      </c>
      <c r="D8059">
        <v>7</v>
      </c>
      <c r="E8059" t="b">
        <v>0</v>
      </c>
      <c r="F8059" t="s">
        <v>9</v>
      </c>
      <c r="G8059" t="s">
        <v>8</v>
      </c>
    </row>
    <row r="8060" spans="1:7" x14ac:dyDescent="0.25">
      <c r="A8060">
        <v>54821785</v>
      </c>
      <c r="B8060" s="1">
        <v>43760</v>
      </c>
      <c r="C8060">
        <v>4.9800000000000004</v>
      </c>
      <c r="E8060" t="b">
        <v>1</v>
      </c>
      <c r="F8060" t="s">
        <v>9</v>
      </c>
      <c r="G8060" t="s">
        <v>10</v>
      </c>
    </row>
    <row r="8061" spans="1:7" x14ac:dyDescent="0.25">
      <c r="A8061">
        <v>50868165</v>
      </c>
      <c r="B8061" s="1">
        <v>43615</v>
      </c>
      <c r="C8061">
        <v>4.62</v>
      </c>
      <c r="D8061">
        <v>13</v>
      </c>
      <c r="E8061" t="b">
        <v>0</v>
      </c>
      <c r="F8061" t="s">
        <v>7</v>
      </c>
      <c r="G8061" t="s">
        <v>8</v>
      </c>
    </row>
    <row r="8062" spans="1:7" x14ac:dyDescent="0.25">
      <c r="A8062">
        <v>2449</v>
      </c>
      <c r="B8062" s="1">
        <v>40692</v>
      </c>
      <c r="C8062">
        <v>4.87</v>
      </c>
      <c r="D8062">
        <v>62</v>
      </c>
      <c r="E8062" t="b">
        <v>1</v>
      </c>
      <c r="F8062" t="s">
        <v>9</v>
      </c>
      <c r="G8062" t="s">
        <v>8</v>
      </c>
    </row>
    <row r="8063" spans="1:7" x14ac:dyDescent="0.25">
      <c r="A8063">
        <v>4495288</v>
      </c>
      <c r="B8063" s="1">
        <v>41325</v>
      </c>
      <c r="C8063">
        <v>4.97</v>
      </c>
      <c r="D8063">
        <v>0</v>
      </c>
      <c r="E8063" t="b">
        <v>1</v>
      </c>
      <c r="F8063" t="s">
        <v>7</v>
      </c>
      <c r="G8063" t="s">
        <v>8</v>
      </c>
    </row>
    <row r="8064" spans="1:7" x14ac:dyDescent="0.25">
      <c r="A8064">
        <v>57799355</v>
      </c>
      <c r="B8064" s="1">
        <v>43887</v>
      </c>
      <c r="C8064">
        <v>4.74</v>
      </c>
      <c r="D8064">
        <v>0</v>
      </c>
      <c r="E8064" t="b">
        <v>0</v>
      </c>
      <c r="F8064" t="s">
        <v>7</v>
      </c>
      <c r="G8064" t="s">
        <v>8</v>
      </c>
    </row>
    <row r="8065" spans="1:7" x14ac:dyDescent="0.25">
      <c r="A8065">
        <v>50652890</v>
      </c>
      <c r="B8065" s="1">
        <v>43606</v>
      </c>
      <c r="C8065">
        <v>4.99</v>
      </c>
      <c r="D8065">
        <v>0</v>
      </c>
      <c r="E8065" t="b">
        <v>0</v>
      </c>
      <c r="F8065" t="s">
        <v>9</v>
      </c>
      <c r="G8065" t="s">
        <v>8</v>
      </c>
    </row>
    <row r="8066" spans="1:7" x14ac:dyDescent="0.25">
      <c r="A8066">
        <v>17078915</v>
      </c>
      <c r="B8066" s="1">
        <v>42508</v>
      </c>
      <c r="C8066">
        <v>4.95</v>
      </c>
      <c r="D8066">
        <v>57</v>
      </c>
      <c r="E8066" t="b">
        <v>1</v>
      </c>
      <c r="F8066" t="s">
        <v>7</v>
      </c>
      <c r="G8066" t="s">
        <v>8</v>
      </c>
    </row>
    <row r="8067" spans="1:7" x14ac:dyDescent="0.25">
      <c r="A8067">
        <v>35657658</v>
      </c>
      <c r="B8067" s="1">
        <v>43509</v>
      </c>
      <c r="C8067">
        <v>4.8099999999999996</v>
      </c>
      <c r="D8067">
        <v>29</v>
      </c>
      <c r="E8067" t="b">
        <v>0</v>
      </c>
      <c r="F8067" t="s">
        <v>7</v>
      </c>
      <c r="G8067" t="s">
        <v>8</v>
      </c>
    </row>
    <row r="8068" spans="1:7" x14ac:dyDescent="0.25">
      <c r="A8068">
        <v>57460383</v>
      </c>
      <c r="B8068" s="1">
        <v>43873</v>
      </c>
      <c r="C8068">
        <v>4.9000000000000004</v>
      </c>
      <c r="D8068">
        <v>1</v>
      </c>
      <c r="E8068" t="b">
        <v>1</v>
      </c>
      <c r="F8068" t="s">
        <v>7</v>
      </c>
      <c r="G8068" t="s">
        <v>8</v>
      </c>
    </row>
    <row r="8069" spans="1:7" x14ac:dyDescent="0.25">
      <c r="A8069">
        <v>1150279</v>
      </c>
      <c r="B8069" s="1">
        <v>41015</v>
      </c>
      <c r="C8069">
        <v>4.83</v>
      </c>
      <c r="D8069">
        <v>56</v>
      </c>
      <c r="E8069" t="b">
        <v>1</v>
      </c>
      <c r="F8069" t="s">
        <v>9</v>
      </c>
      <c r="G8069" t="s">
        <v>8</v>
      </c>
    </row>
    <row r="8070" spans="1:7" x14ac:dyDescent="0.25">
      <c r="A8070">
        <v>49023585</v>
      </c>
      <c r="B8070" s="1">
        <v>43571</v>
      </c>
      <c r="C8070">
        <v>4.9000000000000004</v>
      </c>
      <c r="D8070">
        <v>9</v>
      </c>
      <c r="E8070" t="b">
        <v>1</v>
      </c>
      <c r="F8070" t="s">
        <v>9</v>
      </c>
      <c r="G8070" t="s">
        <v>8</v>
      </c>
    </row>
    <row r="8071" spans="1:7" x14ac:dyDescent="0.25">
      <c r="A8071">
        <v>19776411</v>
      </c>
      <c r="B8071" s="1">
        <v>42762</v>
      </c>
      <c r="C8071">
        <v>4.92</v>
      </c>
      <c r="D8071">
        <v>43</v>
      </c>
      <c r="E8071" t="b">
        <v>1</v>
      </c>
      <c r="F8071" t="s">
        <v>9</v>
      </c>
      <c r="G8071" t="s">
        <v>8</v>
      </c>
    </row>
    <row r="8072" spans="1:7" x14ac:dyDescent="0.25">
      <c r="A8072">
        <v>53956121</v>
      </c>
      <c r="B8072" s="1">
        <v>43725</v>
      </c>
      <c r="C8072">
        <v>4.95</v>
      </c>
      <c r="E8072" t="b">
        <v>1</v>
      </c>
      <c r="F8072" t="s">
        <v>9</v>
      </c>
      <c r="G8072" t="s">
        <v>10</v>
      </c>
    </row>
    <row r="8073" spans="1:7" x14ac:dyDescent="0.25">
      <c r="A8073">
        <v>3378341</v>
      </c>
      <c r="B8073" s="1">
        <v>41254</v>
      </c>
      <c r="C8073">
        <v>4.9800000000000004</v>
      </c>
      <c r="D8073">
        <v>60</v>
      </c>
      <c r="E8073" t="b">
        <v>1</v>
      </c>
      <c r="F8073" t="s">
        <v>9</v>
      </c>
      <c r="G8073" t="s">
        <v>8</v>
      </c>
    </row>
    <row r="8074" spans="1:7" x14ac:dyDescent="0.25">
      <c r="A8074">
        <v>17527268</v>
      </c>
      <c r="B8074" s="1">
        <v>42548</v>
      </c>
      <c r="C8074">
        <v>4.95</v>
      </c>
      <c r="D8074">
        <v>0</v>
      </c>
      <c r="E8074" t="b">
        <v>0</v>
      </c>
      <c r="F8074" t="s">
        <v>9</v>
      </c>
      <c r="G8074" t="s">
        <v>8</v>
      </c>
    </row>
    <row r="8075" spans="1:7" x14ac:dyDescent="0.25">
      <c r="A8075">
        <v>7191054</v>
      </c>
      <c r="B8075" s="1">
        <v>41506</v>
      </c>
      <c r="C8075">
        <v>4.75</v>
      </c>
      <c r="D8075">
        <v>1</v>
      </c>
      <c r="E8075" t="b">
        <v>1</v>
      </c>
      <c r="F8075" t="s">
        <v>7</v>
      </c>
      <c r="G8075" t="s">
        <v>8</v>
      </c>
    </row>
    <row r="8076" spans="1:7" x14ac:dyDescent="0.25">
      <c r="A8076">
        <v>25141763</v>
      </c>
      <c r="B8076" s="1">
        <v>43117</v>
      </c>
      <c r="C8076">
        <v>4.78</v>
      </c>
      <c r="D8076">
        <v>14</v>
      </c>
      <c r="E8076" t="b">
        <v>1</v>
      </c>
      <c r="F8076" t="s">
        <v>9</v>
      </c>
      <c r="G8076" t="s">
        <v>8</v>
      </c>
    </row>
    <row r="8077" spans="1:7" x14ac:dyDescent="0.25">
      <c r="A8077">
        <v>55592274</v>
      </c>
      <c r="B8077" s="1">
        <v>43795</v>
      </c>
      <c r="C8077">
        <v>4.95</v>
      </c>
      <c r="D8077">
        <v>7</v>
      </c>
      <c r="E8077" t="b">
        <v>1</v>
      </c>
      <c r="F8077" t="s">
        <v>7</v>
      </c>
      <c r="G8077" t="s">
        <v>8</v>
      </c>
    </row>
    <row r="8078" spans="1:7" x14ac:dyDescent="0.25">
      <c r="A8078">
        <v>53053657</v>
      </c>
      <c r="B8078" s="1">
        <v>43686</v>
      </c>
      <c r="C8078">
        <v>4.8899999999999997</v>
      </c>
      <c r="D8078">
        <v>1</v>
      </c>
      <c r="E8078" t="b">
        <v>1</v>
      </c>
      <c r="F8078" t="s">
        <v>9</v>
      </c>
      <c r="G8078" t="s">
        <v>10</v>
      </c>
    </row>
    <row r="8079" spans="1:7" x14ac:dyDescent="0.25">
      <c r="A8079">
        <v>56726910</v>
      </c>
      <c r="B8079" s="1">
        <v>43838</v>
      </c>
      <c r="C8079">
        <v>4.87</v>
      </c>
      <c r="E8079" t="b">
        <v>1</v>
      </c>
      <c r="F8079" t="s">
        <v>9</v>
      </c>
      <c r="G8079" t="s">
        <v>10</v>
      </c>
    </row>
    <row r="8080" spans="1:7" x14ac:dyDescent="0.25">
      <c r="A8080">
        <v>3686824</v>
      </c>
      <c r="B8080" s="1">
        <v>41270</v>
      </c>
      <c r="C8080">
        <v>4.91</v>
      </c>
      <c r="D8080">
        <v>11</v>
      </c>
      <c r="E8080" t="b">
        <v>1</v>
      </c>
      <c r="F8080" t="s">
        <v>9</v>
      </c>
      <c r="G8080" t="s">
        <v>8</v>
      </c>
    </row>
    <row r="8081" spans="1:7" x14ac:dyDescent="0.25">
      <c r="A8081">
        <v>2158610</v>
      </c>
      <c r="B8081" s="1">
        <v>41162</v>
      </c>
      <c r="C8081">
        <v>4.88</v>
      </c>
      <c r="D8081">
        <v>56</v>
      </c>
      <c r="E8081" t="b">
        <v>1</v>
      </c>
      <c r="F8081" t="s">
        <v>9</v>
      </c>
      <c r="G8081" t="s">
        <v>8</v>
      </c>
    </row>
    <row r="8082" spans="1:7" x14ac:dyDescent="0.25">
      <c r="A8082">
        <v>54303487</v>
      </c>
      <c r="B8082" s="1">
        <v>43739</v>
      </c>
      <c r="C8082">
        <v>4.9000000000000004</v>
      </c>
      <c r="E8082" t="b">
        <v>1</v>
      </c>
      <c r="F8082" t="s">
        <v>9</v>
      </c>
      <c r="G8082" t="s">
        <v>10</v>
      </c>
    </row>
    <row r="8083" spans="1:7" x14ac:dyDescent="0.25">
      <c r="A8083">
        <v>10499930</v>
      </c>
      <c r="B8083" s="1">
        <v>41757</v>
      </c>
      <c r="C8083">
        <v>4.83</v>
      </c>
      <c r="D8083">
        <v>2</v>
      </c>
      <c r="E8083" t="b">
        <v>0</v>
      </c>
      <c r="F8083" t="s">
        <v>9</v>
      </c>
      <c r="G8083" t="s">
        <v>8</v>
      </c>
    </row>
    <row r="8084" spans="1:7" x14ac:dyDescent="0.25">
      <c r="A8084">
        <v>56730795</v>
      </c>
      <c r="B8084" s="1">
        <v>43838</v>
      </c>
      <c r="C8084">
        <v>4.8</v>
      </c>
      <c r="D8084">
        <v>1</v>
      </c>
      <c r="E8084" t="b">
        <v>0</v>
      </c>
      <c r="F8084" t="s">
        <v>9</v>
      </c>
      <c r="G8084" t="s">
        <v>8</v>
      </c>
    </row>
    <row r="8085" spans="1:7" x14ac:dyDescent="0.25">
      <c r="A8085">
        <v>580931</v>
      </c>
      <c r="B8085" s="1">
        <v>40914</v>
      </c>
      <c r="C8085">
        <v>4.9000000000000004</v>
      </c>
      <c r="D8085">
        <v>65</v>
      </c>
      <c r="E8085" t="b">
        <v>0</v>
      </c>
      <c r="F8085" t="s">
        <v>9</v>
      </c>
      <c r="G8085" t="s">
        <v>8</v>
      </c>
    </row>
    <row r="8086" spans="1:7" x14ac:dyDescent="0.25">
      <c r="A8086">
        <v>31052890</v>
      </c>
      <c r="B8086" s="1">
        <v>43314</v>
      </c>
      <c r="C8086">
        <v>4.24</v>
      </c>
      <c r="D8086">
        <v>8</v>
      </c>
      <c r="E8086" t="b">
        <v>0</v>
      </c>
      <c r="F8086" t="s">
        <v>7</v>
      </c>
      <c r="G8086" t="s">
        <v>8</v>
      </c>
    </row>
    <row r="8087" spans="1:7" x14ac:dyDescent="0.25">
      <c r="A8087">
        <v>31948557</v>
      </c>
      <c r="B8087" s="1">
        <v>43360</v>
      </c>
      <c r="C8087">
        <v>4.9000000000000004</v>
      </c>
      <c r="D8087">
        <v>0</v>
      </c>
      <c r="E8087" t="b">
        <v>1</v>
      </c>
      <c r="F8087" t="s">
        <v>9</v>
      </c>
      <c r="G8087" t="s">
        <v>8</v>
      </c>
    </row>
    <row r="8088" spans="1:7" x14ac:dyDescent="0.25">
      <c r="A8088">
        <v>26735513</v>
      </c>
      <c r="B8088" s="1">
        <v>43186</v>
      </c>
      <c r="C8088">
        <v>4.71</v>
      </c>
      <c r="D8088">
        <v>70</v>
      </c>
      <c r="E8088" t="b">
        <v>1</v>
      </c>
      <c r="F8088" t="s">
        <v>7</v>
      </c>
      <c r="G8088" t="s">
        <v>8</v>
      </c>
    </row>
    <row r="8089" spans="1:7" x14ac:dyDescent="0.25">
      <c r="A8089">
        <v>26141365</v>
      </c>
      <c r="B8089" s="1">
        <v>43167</v>
      </c>
      <c r="C8089">
        <v>4.93</v>
      </c>
      <c r="D8089">
        <v>35</v>
      </c>
      <c r="E8089" t="b">
        <v>1</v>
      </c>
      <c r="F8089" t="s">
        <v>9</v>
      </c>
      <c r="G8089" t="s">
        <v>8</v>
      </c>
    </row>
    <row r="8090" spans="1:7" x14ac:dyDescent="0.25">
      <c r="A8090">
        <v>16928440</v>
      </c>
      <c r="B8090" s="1">
        <v>42494</v>
      </c>
      <c r="C8090">
        <v>4.7699999999999996</v>
      </c>
      <c r="D8090">
        <v>24</v>
      </c>
      <c r="E8090" t="b">
        <v>1</v>
      </c>
      <c r="F8090" t="s">
        <v>7</v>
      </c>
      <c r="G8090" t="s">
        <v>8</v>
      </c>
    </row>
    <row r="8091" spans="1:7" x14ac:dyDescent="0.25">
      <c r="A8091">
        <v>19819105</v>
      </c>
      <c r="B8091" s="1">
        <v>42768</v>
      </c>
      <c r="C8091">
        <v>4.97</v>
      </c>
      <c r="D8091">
        <v>0</v>
      </c>
      <c r="E8091" t="b">
        <v>1</v>
      </c>
      <c r="F8091" t="s">
        <v>7</v>
      </c>
      <c r="G8091" t="s">
        <v>8</v>
      </c>
    </row>
    <row r="8092" spans="1:7" x14ac:dyDescent="0.25">
      <c r="A8092">
        <v>8724608</v>
      </c>
      <c r="B8092" s="1">
        <v>41617</v>
      </c>
      <c r="C8092">
        <v>4.8899999999999997</v>
      </c>
      <c r="D8092">
        <v>0</v>
      </c>
      <c r="E8092" t="b">
        <v>1</v>
      </c>
      <c r="F8092" t="s">
        <v>9</v>
      </c>
      <c r="G8092" t="s">
        <v>8</v>
      </c>
    </row>
    <row r="8093" spans="1:7" x14ac:dyDescent="0.25">
      <c r="A8093">
        <v>56727788</v>
      </c>
      <c r="B8093" s="1">
        <v>43838</v>
      </c>
      <c r="C8093">
        <v>4.95</v>
      </c>
      <c r="D8093">
        <v>5</v>
      </c>
      <c r="E8093" t="b">
        <v>0</v>
      </c>
      <c r="F8093" t="s">
        <v>9</v>
      </c>
      <c r="G8093" t="s">
        <v>8</v>
      </c>
    </row>
    <row r="8094" spans="1:7" x14ac:dyDescent="0.25">
      <c r="A8094">
        <v>25411629</v>
      </c>
      <c r="B8094" s="1">
        <v>43140</v>
      </c>
      <c r="C8094">
        <v>4.63</v>
      </c>
      <c r="D8094">
        <v>38</v>
      </c>
      <c r="E8094" t="b">
        <v>1</v>
      </c>
      <c r="F8094" t="s">
        <v>7</v>
      </c>
      <c r="G8094" t="s">
        <v>8</v>
      </c>
    </row>
    <row r="8095" spans="1:7" x14ac:dyDescent="0.25">
      <c r="A8095">
        <v>4985319</v>
      </c>
      <c r="B8095" s="1">
        <v>41360</v>
      </c>
      <c r="C8095">
        <v>4.8600000000000003</v>
      </c>
      <c r="D8095">
        <v>3</v>
      </c>
      <c r="E8095" t="b">
        <v>0</v>
      </c>
      <c r="F8095" t="s">
        <v>7</v>
      </c>
      <c r="G8095" t="s">
        <v>8</v>
      </c>
    </row>
    <row r="8096" spans="1:7" x14ac:dyDescent="0.25">
      <c r="A8096">
        <v>33768850</v>
      </c>
      <c r="B8096" s="1">
        <v>43446</v>
      </c>
      <c r="C8096">
        <v>4.67</v>
      </c>
      <c r="D8096">
        <v>15</v>
      </c>
      <c r="E8096" t="b">
        <v>0</v>
      </c>
      <c r="F8096" t="s">
        <v>9</v>
      </c>
      <c r="G8096" t="s">
        <v>8</v>
      </c>
    </row>
    <row r="8097" spans="1:7" x14ac:dyDescent="0.25">
      <c r="A8097">
        <v>14450711</v>
      </c>
      <c r="B8097" s="1">
        <v>42198</v>
      </c>
      <c r="C8097">
        <v>4.9800000000000004</v>
      </c>
      <c r="D8097">
        <v>0</v>
      </c>
      <c r="E8097" t="b">
        <v>1</v>
      </c>
      <c r="F8097" t="s">
        <v>9</v>
      </c>
      <c r="G8097" t="s">
        <v>8</v>
      </c>
    </row>
    <row r="8098" spans="1:7" x14ac:dyDescent="0.25">
      <c r="A8098">
        <v>15166284</v>
      </c>
      <c r="B8098" s="1">
        <v>42313</v>
      </c>
      <c r="C8098">
        <v>4.96</v>
      </c>
      <c r="D8098">
        <v>5</v>
      </c>
      <c r="E8098" t="b">
        <v>1</v>
      </c>
      <c r="F8098" t="s">
        <v>7</v>
      </c>
      <c r="G8098" t="s">
        <v>8</v>
      </c>
    </row>
    <row r="8099" spans="1:7" x14ac:dyDescent="0.25">
      <c r="A8099">
        <v>24274652</v>
      </c>
      <c r="B8099" s="1">
        <v>43061</v>
      </c>
      <c r="C8099">
        <v>4.9400000000000004</v>
      </c>
      <c r="D8099">
        <v>28</v>
      </c>
      <c r="E8099" t="b">
        <v>0</v>
      </c>
      <c r="F8099" t="s">
        <v>9</v>
      </c>
      <c r="G8099" t="s">
        <v>8</v>
      </c>
    </row>
    <row r="8100" spans="1:7" x14ac:dyDescent="0.25">
      <c r="A8100">
        <v>1656026</v>
      </c>
      <c r="B8100" s="1">
        <v>41117</v>
      </c>
      <c r="C8100">
        <v>4.92</v>
      </c>
      <c r="D8100">
        <v>1</v>
      </c>
      <c r="E8100" t="b">
        <v>1</v>
      </c>
      <c r="F8100" t="s">
        <v>9</v>
      </c>
      <c r="G8100" t="s">
        <v>8</v>
      </c>
    </row>
    <row r="8101" spans="1:7" x14ac:dyDescent="0.25">
      <c r="A8101">
        <v>34858798</v>
      </c>
      <c r="B8101" s="1">
        <v>43502</v>
      </c>
      <c r="C8101">
        <v>4.9000000000000004</v>
      </c>
      <c r="D8101">
        <v>13</v>
      </c>
      <c r="E8101" t="b">
        <v>1</v>
      </c>
      <c r="F8101" t="s">
        <v>9</v>
      </c>
      <c r="G8101" t="s">
        <v>8</v>
      </c>
    </row>
    <row r="8102" spans="1:7" x14ac:dyDescent="0.25">
      <c r="A8102">
        <v>23773278</v>
      </c>
      <c r="B8102" s="1">
        <v>43026</v>
      </c>
      <c r="C8102">
        <v>4.96</v>
      </c>
      <c r="D8102">
        <v>31</v>
      </c>
      <c r="E8102" t="b">
        <v>1</v>
      </c>
      <c r="F8102" t="s">
        <v>7</v>
      </c>
      <c r="G8102" t="s">
        <v>8</v>
      </c>
    </row>
    <row r="8103" spans="1:7" x14ac:dyDescent="0.25">
      <c r="A8103">
        <v>18587652</v>
      </c>
      <c r="B8103" s="1">
        <v>42649</v>
      </c>
      <c r="C8103">
        <v>4.9400000000000004</v>
      </c>
      <c r="D8103">
        <v>9</v>
      </c>
      <c r="E8103" t="b">
        <v>0</v>
      </c>
      <c r="F8103" t="s">
        <v>9</v>
      </c>
      <c r="G8103" t="s">
        <v>8</v>
      </c>
    </row>
    <row r="8104" spans="1:7" x14ac:dyDescent="0.25">
      <c r="A8104">
        <v>54482088</v>
      </c>
      <c r="B8104" s="1">
        <v>43746</v>
      </c>
      <c r="C8104">
        <v>4.97</v>
      </c>
      <c r="E8104" t="b">
        <v>1</v>
      </c>
      <c r="F8104" t="s">
        <v>9</v>
      </c>
      <c r="G8104" t="s">
        <v>10</v>
      </c>
    </row>
    <row r="8105" spans="1:7" x14ac:dyDescent="0.25">
      <c r="A8105">
        <v>25468845</v>
      </c>
      <c r="B8105" s="1">
        <v>43144</v>
      </c>
      <c r="C8105">
        <v>4.99</v>
      </c>
      <c r="D8105">
        <v>16</v>
      </c>
      <c r="E8105" t="b">
        <v>1</v>
      </c>
      <c r="F8105" t="s">
        <v>9</v>
      </c>
      <c r="G8105" t="s">
        <v>8</v>
      </c>
    </row>
    <row r="8106" spans="1:7" x14ac:dyDescent="0.25">
      <c r="A8106">
        <v>1846085</v>
      </c>
      <c r="B8106" s="1">
        <v>41134</v>
      </c>
      <c r="C8106">
        <v>4.9400000000000004</v>
      </c>
      <c r="D8106">
        <v>25</v>
      </c>
      <c r="E8106" t="b">
        <v>1</v>
      </c>
      <c r="F8106" t="s">
        <v>7</v>
      </c>
      <c r="G8106" t="s">
        <v>8</v>
      </c>
    </row>
    <row r="8107" spans="1:7" x14ac:dyDescent="0.25">
      <c r="A8107">
        <v>23238878</v>
      </c>
      <c r="B8107" s="1">
        <v>42993</v>
      </c>
      <c r="C8107">
        <v>4.9000000000000004</v>
      </c>
      <c r="D8107">
        <v>77</v>
      </c>
      <c r="E8107" t="b">
        <v>1</v>
      </c>
      <c r="F8107" t="s">
        <v>9</v>
      </c>
      <c r="G8107" t="s">
        <v>8</v>
      </c>
    </row>
    <row r="8108" spans="1:7" x14ac:dyDescent="0.25">
      <c r="A8108">
        <v>26559210</v>
      </c>
      <c r="B8108" s="1">
        <v>43180</v>
      </c>
      <c r="C8108">
        <v>4.8899999999999997</v>
      </c>
      <c r="D8108">
        <v>62</v>
      </c>
      <c r="E8108" t="b">
        <v>1</v>
      </c>
      <c r="F8108" t="s">
        <v>9</v>
      </c>
      <c r="G8108" t="s">
        <v>8</v>
      </c>
    </row>
    <row r="8109" spans="1:7" x14ac:dyDescent="0.25">
      <c r="A8109">
        <v>34859444</v>
      </c>
      <c r="B8109" s="1">
        <v>43502</v>
      </c>
      <c r="C8109">
        <v>4.6399999999999997</v>
      </c>
      <c r="D8109">
        <v>0</v>
      </c>
      <c r="E8109" t="b">
        <v>1</v>
      </c>
      <c r="F8109" t="s">
        <v>7</v>
      </c>
      <c r="G8109" t="s">
        <v>8</v>
      </c>
    </row>
    <row r="8110" spans="1:7" x14ac:dyDescent="0.25">
      <c r="A8110">
        <v>223295</v>
      </c>
      <c r="B8110" s="1">
        <v>40746</v>
      </c>
      <c r="C8110">
        <v>4.95</v>
      </c>
      <c r="D8110">
        <v>12</v>
      </c>
      <c r="E8110" t="b">
        <v>1</v>
      </c>
      <c r="F8110" t="s">
        <v>9</v>
      </c>
      <c r="G8110" t="s">
        <v>8</v>
      </c>
    </row>
    <row r="8111" spans="1:7" x14ac:dyDescent="0.25">
      <c r="A8111">
        <v>25214597</v>
      </c>
      <c r="B8111" s="1">
        <v>43123</v>
      </c>
      <c r="C8111">
        <v>4.78</v>
      </c>
      <c r="D8111">
        <v>43</v>
      </c>
      <c r="E8111" t="b">
        <v>0</v>
      </c>
      <c r="F8111" t="s">
        <v>9</v>
      </c>
      <c r="G8111" t="s">
        <v>8</v>
      </c>
    </row>
    <row r="8112" spans="1:7" x14ac:dyDescent="0.25">
      <c r="A8112">
        <v>19993149</v>
      </c>
      <c r="B8112" s="1">
        <v>41787</v>
      </c>
      <c r="C8112">
        <v>4.97</v>
      </c>
      <c r="D8112">
        <v>12</v>
      </c>
      <c r="E8112" t="b">
        <v>1</v>
      </c>
      <c r="F8112" t="s">
        <v>7</v>
      </c>
      <c r="G8112" t="s">
        <v>8</v>
      </c>
    </row>
    <row r="8113" spans="1:7" x14ac:dyDescent="0.25">
      <c r="A8113">
        <v>19993014</v>
      </c>
      <c r="B8113" s="1">
        <v>42789</v>
      </c>
      <c r="C8113">
        <v>4.91</v>
      </c>
      <c r="D8113">
        <v>4</v>
      </c>
      <c r="E8113" t="b">
        <v>1</v>
      </c>
      <c r="F8113" t="s">
        <v>9</v>
      </c>
      <c r="G8113" t="s">
        <v>8</v>
      </c>
    </row>
    <row r="8114" spans="1:7" x14ac:dyDescent="0.25">
      <c r="A8114">
        <v>15668810</v>
      </c>
      <c r="B8114" s="1">
        <v>42368</v>
      </c>
      <c r="C8114">
        <v>4.9000000000000004</v>
      </c>
      <c r="D8114">
        <v>148</v>
      </c>
      <c r="E8114" t="b">
        <v>1</v>
      </c>
      <c r="F8114" t="s">
        <v>7</v>
      </c>
      <c r="G8114" t="s">
        <v>8</v>
      </c>
    </row>
    <row r="8115" spans="1:7" x14ac:dyDescent="0.25">
      <c r="A8115">
        <v>12995566</v>
      </c>
      <c r="B8115" s="1">
        <v>41963</v>
      </c>
      <c r="C8115">
        <v>4.92</v>
      </c>
      <c r="D8115">
        <v>3</v>
      </c>
      <c r="E8115" t="b">
        <v>1</v>
      </c>
      <c r="F8115" t="s">
        <v>7</v>
      </c>
      <c r="G8115" t="s">
        <v>8</v>
      </c>
    </row>
    <row r="8116" spans="1:7" x14ac:dyDescent="0.25">
      <c r="A8116">
        <v>28258138</v>
      </c>
      <c r="B8116" s="1">
        <v>43237</v>
      </c>
      <c r="C8116">
        <v>4.9000000000000004</v>
      </c>
      <c r="D8116">
        <v>24</v>
      </c>
      <c r="E8116" t="b">
        <v>1</v>
      </c>
      <c r="F8116" t="s">
        <v>7</v>
      </c>
      <c r="G8116" t="s">
        <v>8</v>
      </c>
    </row>
    <row r="8117" spans="1:7" x14ac:dyDescent="0.25">
      <c r="A8117">
        <v>592450</v>
      </c>
      <c r="B8117" s="1">
        <v>40919</v>
      </c>
      <c r="C8117">
        <v>4.97</v>
      </c>
      <c r="D8117">
        <v>1</v>
      </c>
      <c r="E8117" t="b">
        <v>1</v>
      </c>
      <c r="F8117" t="s">
        <v>9</v>
      </c>
      <c r="G8117" t="s">
        <v>8</v>
      </c>
    </row>
    <row r="8118" spans="1:7" x14ac:dyDescent="0.25">
      <c r="A8118">
        <v>55987656</v>
      </c>
      <c r="B8118" s="1">
        <v>43811</v>
      </c>
      <c r="C8118">
        <v>4.96</v>
      </c>
      <c r="D8118">
        <v>3</v>
      </c>
      <c r="E8118" t="b">
        <v>0</v>
      </c>
      <c r="F8118" t="s">
        <v>7</v>
      </c>
      <c r="G8118" t="s">
        <v>8</v>
      </c>
    </row>
    <row r="8119" spans="1:7" x14ac:dyDescent="0.25">
      <c r="A8119">
        <v>55160545</v>
      </c>
      <c r="B8119" s="1">
        <v>43774</v>
      </c>
      <c r="C8119">
        <v>4.99</v>
      </c>
      <c r="E8119" t="b">
        <v>1</v>
      </c>
      <c r="F8119" t="s">
        <v>9</v>
      </c>
      <c r="G8119" t="s">
        <v>10</v>
      </c>
    </row>
    <row r="8120" spans="1:7" x14ac:dyDescent="0.25">
      <c r="A8120">
        <v>31465191</v>
      </c>
      <c r="B8120" s="1">
        <v>43335</v>
      </c>
      <c r="C8120">
        <v>4.88</v>
      </c>
      <c r="D8120">
        <v>0</v>
      </c>
      <c r="E8120" t="b">
        <v>0</v>
      </c>
      <c r="F8120" t="s">
        <v>9</v>
      </c>
      <c r="G8120" t="s">
        <v>8</v>
      </c>
    </row>
    <row r="8121" spans="1:7" x14ac:dyDescent="0.25">
      <c r="A8121">
        <v>50672848</v>
      </c>
      <c r="B8121" s="1">
        <v>43607</v>
      </c>
      <c r="C8121">
        <v>4.9400000000000004</v>
      </c>
      <c r="D8121">
        <v>2</v>
      </c>
      <c r="E8121" t="b">
        <v>1</v>
      </c>
      <c r="F8121" t="s">
        <v>7</v>
      </c>
      <c r="G8121" t="s">
        <v>8</v>
      </c>
    </row>
    <row r="8122" spans="1:7" x14ac:dyDescent="0.25">
      <c r="A8122">
        <v>19716437</v>
      </c>
      <c r="B8122" s="1">
        <v>42754</v>
      </c>
      <c r="C8122">
        <v>4.83</v>
      </c>
      <c r="D8122">
        <v>97</v>
      </c>
      <c r="E8122" t="b">
        <v>1</v>
      </c>
      <c r="F8122" t="s">
        <v>9</v>
      </c>
      <c r="G8122" t="s">
        <v>8</v>
      </c>
    </row>
    <row r="8123" spans="1:7" x14ac:dyDescent="0.25">
      <c r="A8123">
        <v>31968260</v>
      </c>
      <c r="B8123" s="1">
        <v>43361</v>
      </c>
      <c r="C8123">
        <v>4.95</v>
      </c>
      <c r="D8123">
        <v>29</v>
      </c>
      <c r="E8123" t="b">
        <v>1</v>
      </c>
      <c r="F8123" t="s">
        <v>7</v>
      </c>
      <c r="G8123" t="s">
        <v>8</v>
      </c>
    </row>
    <row r="8124" spans="1:7" x14ac:dyDescent="0.25">
      <c r="A8124">
        <v>32533564</v>
      </c>
      <c r="B8124" s="1">
        <v>43388</v>
      </c>
      <c r="C8124">
        <v>4.91</v>
      </c>
      <c r="D8124">
        <v>46</v>
      </c>
      <c r="E8124" t="b">
        <v>1</v>
      </c>
      <c r="F8124" t="s">
        <v>7</v>
      </c>
      <c r="G8124" t="s">
        <v>8</v>
      </c>
    </row>
    <row r="8125" spans="1:7" x14ac:dyDescent="0.25">
      <c r="A8125">
        <v>53795782</v>
      </c>
      <c r="B8125" s="1">
        <v>43719</v>
      </c>
      <c r="C8125">
        <v>4.91</v>
      </c>
      <c r="D8125">
        <v>14</v>
      </c>
      <c r="E8125" t="b">
        <v>1</v>
      </c>
      <c r="F8125" t="s">
        <v>7</v>
      </c>
      <c r="G8125" t="s">
        <v>8</v>
      </c>
    </row>
    <row r="8126" spans="1:7" x14ac:dyDescent="0.25">
      <c r="A8126">
        <v>22195093</v>
      </c>
      <c r="B8126" s="1">
        <v>42920</v>
      </c>
      <c r="C8126">
        <v>4.95</v>
      </c>
      <c r="D8126">
        <v>25</v>
      </c>
      <c r="E8126" t="b">
        <v>0</v>
      </c>
      <c r="F8126" t="s">
        <v>9</v>
      </c>
      <c r="G8126" t="s">
        <v>8</v>
      </c>
    </row>
    <row r="8127" spans="1:7" x14ac:dyDescent="0.25">
      <c r="A8127">
        <v>15501045</v>
      </c>
      <c r="B8127" s="1">
        <v>42354</v>
      </c>
      <c r="C8127">
        <v>4.93</v>
      </c>
      <c r="D8127">
        <v>4</v>
      </c>
      <c r="E8127" t="b">
        <v>0</v>
      </c>
      <c r="F8127" t="s">
        <v>9</v>
      </c>
      <c r="G8127" t="s">
        <v>8</v>
      </c>
    </row>
    <row r="8128" spans="1:7" x14ac:dyDescent="0.25">
      <c r="A8128">
        <v>15339934</v>
      </c>
      <c r="B8128" s="1">
        <v>42335</v>
      </c>
      <c r="C8128">
        <v>4.92</v>
      </c>
      <c r="D8128">
        <v>109</v>
      </c>
      <c r="E8128" t="b">
        <v>1</v>
      </c>
      <c r="F8128" t="s">
        <v>9</v>
      </c>
      <c r="G8128" t="s">
        <v>8</v>
      </c>
    </row>
    <row r="8129" spans="1:7" x14ac:dyDescent="0.25">
      <c r="A8129">
        <v>56164447</v>
      </c>
      <c r="B8129" s="1">
        <v>43817</v>
      </c>
      <c r="C8129">
        <v>4.8499999999999996</v>
      </c>
      <c r="D8129">
        <v>7</v>
      </c>
      <c r="E8129" t="b">
        <v>1</v>
      </c>
      <c r="F8129" t="s">
        <v>9</v>
      </c>
      <c r="G8129" t="s">
        <v>10</v>
      </c>
    </row>
    <row r="8130" spans="1:7" x14ac:dyDescent="0.25">
      <c r="A8130">
        <v>58211903</v>
      </c>
      <c r="B8130" s="1">
        <v>43903</v>
      </c>
      <c r="C8130">
        <v>4.99</v>
      </c>
      <c r="E8130" t="b">
        <v>1</v>
      </c>
      <c r="F8130" t="s">
        <v>9</v>
      </c>
      <c r="G8130" t="s">
        <v>10</v>
      </c>
    </row>
    <row r="8131" spans="1:7" x14ac:dyDescent="0.25">
      <c r="A8131">
        <v>6969730</v>
      </c>
      <c r="B8131" s="1">
        <v>41493</v>
      </c>
      <c r="C8131">
        <v>4.82</v>
      </c>
      <c r="D8131">
        <v>0</v>
      </c>
      <c r="E8131" t="b">
        <v>0</v>
      </c>
      <c r="F8131" t="s">
        <v>9</v>
      </c>
      <c r="G8131" t="s">
        <v>8</v>
      </c>
    </row>
    <row r="8132" spans="1:7" x14ac:dyDescent="0.25">
      <c r="A8132">
        <v>54484818</v>
      </c>
      <c r="B8132" s="1">
        <v>43746</v>
      </c>
      <c r="C8132">
        <v>4.8099999999999996</v>
      </c>
      <c r="D8132">
        <v>7</v>
      </c>
      <c r="E8132" t="b">
        <v>0</v>
      </c>
      <c r="F8132" t="s">
        <v>7</v>
      </c>
      <c r="G8132" t="s">
        <v>8</v>
      </c>
    </row>
    <row r="8133" spans="1:7" x14ac:dyDescent="0.25">
      <c r="A8133">
        <v>3507535</v>
      </c>
      <c r="B8133" s="1">
        <v>41261</v>
      </c>
      <c r="C8133">
        <v>4.95</v>
      </c>
      <c r="D8133">
        <v>5</v>
      </c>
      <c r="E8133" t="b">
        <v>1</v>
      </c>
      <c r="F8133" t="s">
        <v>9</v>
      </c>
      <c r="G8133" t="s">
        <v>8</v>
      </c>
    </row>
    <row r="8134" spans="1:7" x14ac:dyDescent="0.25">
      <c r="A8134">
        <v>34490825</v>
      </c>
      <c r="B8134" s="1">
        <v>43481</v>
      </c>
      <c r="C8134">
        <v>4.95</v>
      </c>
      <c r="D8134">
        <v>0</v>
      </c>
      <c r="E8134" t="b">
        <v>1</v>
      </c>
      <c r="F8134" t="s">
        <v>7</v>
      </c>
      <c r="G8134" t="s">
        <v>8</v>
      </c>
    </row>
    <row r="8135" spans="1:7" x14ac:dyDescent="0.25">
      <c r="A8135">
        <v>53343309</v>
      </c>
      <c r="B8135" s="1">
        <v>43699</v>
      </c>
      <c r="C8135">
        <v>4.71</v>
      </c>
      <c r="E8135" t="b">
        <v>1</v>
      </c>
      <c r="F8135" t="s">
        <v>9</v>
      </c>
      <c r="G8135" t="s">
        <v>10</v>
      </c>
    </row>
    <row r="8136" spans="1:7" x14ac:dyDescent="0.25">
      <c r="A8136">
        <v>56879736</v>
      </c>
      <c r="B8136" s="1">
        <v>43846</v>
      </c>
      <c r="C8136">
        <v>5</v>
      </c>
      <c r="D8136">
        <v>0</v>
      </c>
      <c r="E8136" t="b">
        <v>0</v>
      </c>
      <c r="F8136" t="s">
        <v>9</v>
      </c>
      <c r="G8136" t="s">
        <v>8</v>
      </c>
    </row>
    <row r="8137" spans="1:7" x14ac:dyDescent="0.25">
      <c r="A8137">
        <v>9747148</v>
      </c>
      <c r="B8137" s="1">
        <v>41689</v>
      </c>
      <c r="C8137">
        <v>4.93</v>
      </c>
      <c r="D8137">
        <v>0</v>
      </c>
      <c r="E8137" t="b">
        <v>0</v>
      </c>
      <c r="F8137" t="s">
        <v>9</v>
      </c>
      <c r="G8137" t="s">
        <v>8</v>
      </c>
    </row>
    <row r="8138" spans="1:7" x14ac:dyDescent="0.25">
      <c r="A8138">
        <v>189074</v>
      </c>
      <c r="B8138" s="1">
        <v>40723</v>
      </c>
      <c r="C8138">
        <v>4.95</v>
      </c>
      <c r="D8138">
        <v>28</v>
      </c>
      <c r="E8138" t="b">
        <v>1</v>
      </c>
      <c r="F8138" t="s">
        <v>9</v>
      </c>
      <c r="G8138" t="s">
        <v>8</v>
      </c>
    </row>
    <row r="8139" spans="1:7" x14ac:dyDescent="0.25">
      <c r="A8139">
        <v>53948359</v>
      </c>
      <c r="B8139" s="1">
        <v>43725</v>
      </c>
      <c r="C8139">
        <v>4.95</v>
      </c>
      <c r="E8139" t="b">
        <v>1</v>
      </c>
      <c r="F8139" t="s">
        <v>9</v>
      </c>
      <c r="G8139" t="s">
        <v>10</v>
      </c>
    </row>
    <row r="8140" spans="1:7" x14ac:dyDescent="0.25">
      <c r="A8140">
        <v>2461</v>
      </c>
      <c r="B8140" s="1">
        <v>40692</v>
      </c>
      <c r="C8140">
        <v>4.96</v>
      </c>
      <c r="D8140">
        <v>0</v>
      </c>
      <c r="E8140" t="b">
        <v>1</v>
      </c>
      <c r="F8140" t="s">
        <v>9</v>
      </c>
      <c r="G8140" t="s">
        <v>8</v>
      </c>
    </row>
    <row r="8141" spans="1:7" x14ac:dyDescent="0.25">
      <c r="A8141">
        <v>23686736</v>
      </c>
      <c r="B8141" s="1">
        <v>43020</v>
      </c>
      <c r="C8141">
        <v>4.83</v>
      </c>
      <c r="D8141">
        <v>2</v>
      </c>
      <c r="E8141" t="b">
        <v>1</v>
      </c>
      <c r="F8141" t="s">
        <v>9</v>
      </c>
      <c r="G8141" t="s">
        <v>8</v>
      </c>
    </row>
    <row r="8142" spans="1:7" x14ac:dyDescent="0.25">
      <c r="A8142">
        <v>55178638</v>
      </c>
      <c r="B8142" s="1">
        <v>43775</v>
      </c>
      <c r="C8142">
        <v>4.99</v>
      </c>
      <c r="D8142">
        <v>0</v>
      </c>
      <c r="E8142" t="b">
        <v>0</v>
      </c>
      <c r="F8142" t="s">
        <v>9</v>
      </c>
      <c r="G8142" t="s">
        <v>8</v>
      </c>
    </row>
    <row r="8143" spans="1:7" x14ac:dyDescent="0.25">
      <c r="A8143">
        <v>10044623</v>
      </c>
      <c r="B8143" s="1">
        <v>41715</v>
      </c>
      <c r="C8143">
        <v>4.92</v>
      </c>
      <c r="D8143">
        <v>34</v>
      </c>
      <c r="E8143" t="b">
        <v>1</v>
      </c>
      <c r="F8143" t="s">
        <v>9</v>
      </c>
      <c r="G8143" t="s">
        <v>8</v>
      </c>
    </row>
    <row r="8144" spans="1:7" x14ac:dyDescent="0.25">
      <c r="A8144">
        <v>21684811</v>
      </c>
      <c r="B8144" s="1">
        <v>42886</v>
      </c>
      <c r="C8144">
        <v>4.95</v>
      </c>
      <c r="D8144">
        <v>27</v>
      </c>
      <c r="E8144" t="b">
        <v>0</v>
      </c>
      <c r="F8144" t="s">
        <v>9</v>
      </c>
      <c r="G8144" t="s">
        <v>8</v>
      </c>
    </row>
    <row r="8145" spans="1:7" x14ac:dyDescent="0.25">
      <c r="A8145">
        <v>10500849</v>
      </c>
      <c r="B8145" s="1">
        <v>41757</v>
      </c>
      <c r="C8145">
        <v>4.82</v>
      </c>
      <c r="D8145">
        <v>8</v>
      </c>
      <c r="E8145" t="b">
        <v>0</v>
      </c>
      <c r="F8145" t="s">
        <v>9</v>
      </c>
      <c r="G8145" t="s">
        <v>8</v>
      </c>
    </row>
    <row r="8146" spans="1:7" x14ac:dyDescent="0.25">
      <c r="A8146">
        <v>16772693</v>
      </c>
      <c r="B8146" s="1">
        <v>42479</v>
      </c>
      <c r="C8146">
        <v>4.7699999999999996</v>
      </c>
      <c r="D8146">
        <v>14</v>
      </c>
      <c r="E8146" t="b">
        <v>1</v>
      </c>
      <c r="F8146" t="s">
        <v>7</v>
      </c>
      <c r="G8146" t="s">
        <v>8</v>
      </c>
    </row>
    <row r="8147" spans="1:7" x14ac:dyDescent="0.25">
      <c r="A8147">
        <v>399921</v>
      </c>
      <c r="B8147" s="1">
        <v>40850</v>
      </c>
      <c r="C8147">
        <v>5</v>
      </c>
      <c r="D8147">
        <v>48</v>
      </c>
      <c r="E8147" t="b">
        <v>1</v>
      </c>
      <c r="F8147" t="s">
        <v>9</v>
      </c>
      <c r="G8147" t="s">
        <v>8</v>
      </c>
    </row>
    <row r="8148" spans="1:7" x14ac:dyDescent="0.25">
      <c r="A8148">
        <v>58019425</v>
      </c>
      <c r="B8148" s="1">
        <v>43895</v>
      </c>
      <c r="C8148">
        <v>4.84</v>
      </c>
      <c r="D8148">
        <v>0</v>
      </c>
      <c r="E8148" t="b">
        <v>1</v>
      </c>
      <c r="F8148" t="s">
        <v>9</v>
      </c>
      <c r="G8148" t="s">
        <v>10</v>
      </c>
    </row>
    <row r="8149" spans="1:7" x14ac:dyDescent="0.25">
      <c r="A8149">
        <v>54484267</v>
      </c>
      <c r="B8149" s="1">
        <v>43746</v>
      </c>
      <c r="C8149">
        <v>4.8600000000000003</v>
      </c>
      <c r="D8149">
        <v>0</v>
      </c>
      <c r="E8149" t="b">
        <v>0</v>
      </c>
      <c r="F8149" t="s">
        <v>7</v>
      </c>
      <c r="G8149" t="s">
        <v>8</v>
      </c>
    </row>
    <row r="8150" spans="1:7" x14ac:dyDescent="0.25">
      <c r="A8150">
        <v>7594967</v>
      </c>
      <c r="B8150" s="1">
        <v>41533</v>
      </c>
      <c r="C8150">
        <v>4.99</v>
      </c>
      <c r="D8150">
        <v>0</v>
      </c>
      <c r="E8150" t="b">
        <v>1</v>
      </c>
      <c r="F8150" t="s">
        <v>9</v>
      </c>
      <c r="G8150" t="s">
        <v>8</v>
      </c>
    </row>
    <row r="8151" spans="1:7" x14ac:dyDescent="0.25">
      <c r="A8151">
        <v>34700300</v>
      </c>
      <c r="B8151" s="1">
        <v>43493</v>
      </c>
      <c r="C8151">
        <v>4.91</v>
      </c>
      <c r="D8151">
        <v>1</v>
      </c>
      <c r="E8151" t="b">
        <v>0</v>
      </c>
      <c r="F8151" t="s">
        <v>9</v>
      </c>
      <c r="G8151" t="s">
        <v>8</v>
      </c>
    </row>
    <row r="8152" spans="1:7" x14ac:dyDescent="0.25">
      <c r="A8152">
        <v>20053127</v>
      </c>
      <c r="B8152" s="1">
        <v>42796</v>
      </c>
      <c r="C8152">
        <v>4.96</v>
      </c>
      <c r="D8152">
        <v>1</v>
      </c>
      <c r="E8152" t="b">
        <v>0</v>
      </c>
      <c r="F8152" t="s">
        <v>7</v>
      </c>
      <c r="G8152" t="s">
        <v>8</v>
      </c>
    </row>
    <row r="8153" spans="1:7" x14ac:dyDescent="0.25">
      <c r="A8153">
        <v>57656978</v>
      </c>
      <c r="B8153" s="1">
        <v>43882</v>
      </c>
      <c r="C8153">
        <v>5</v>
      </c>
      <c r="D8153">
        <v>0</v>
      </c>
      <c r="E8153" t="b">
        <v>1</v>
      </c>
      <c r="F8153" t="s">
        <v>9</v>
      </c>
      <c r="G8153" t="s">
        <v>10</v>
      </c>
    </row>
    <row r="8154" spans="1:7" x14ac:dyDescent="0.25">
      <c r="A8154">
        <v>1057543</v>
      </c>
      <c r="B8154" s="1">
        <v>40974</v>
      </c>
      <c r="C8154">
        <v>4.75</v>
      </c>
      <c r="D8154">
        <v>1</v>
      </c>
      <c r="E8154" t="b">
        <v>1</v>
      </c>
      <c r="F8154" t="s">
        <v>9</v>
      </c>
      <c r="G8154" t="s">
        <v>8</v>
      </c>
    </row>
    <row r="8155" spans="1:7" x14ac:dyDescent="0.25">
      <c r="A8155">
        <v>54303268</v>
      </c>
      <c r="B8155" s="1">
        <v>43739</v>
      </c>
      <c r="C8155">
        <v>4.97</v>
      </c>
      <c r="D8155">
        <v>2</v>
      </c>
      <c r="E8155" t="b">
        <v>1</v>
      </c>
      <c r="F8155" t="s">
        <v>7</v>
      </c>
      <c r="G8155" t="s">
        <v>8</v>
      </c>
    </row>
    <row r="8156" spans="1:7" x14ac:dyDescent="0.25">
      <c r="A8156">
        <v>15911735</v>
      </c>
      <c r="B8156" s="1">
        <v>42391</v>
      </c>
      <c r="C8156">
        <v>4.92</v>
      </c>
      <c r="D8156">
        <v>36</v>
      </c>
      <c r="E8156" t="b">
        <v>1</v>
      </c>
      <c r="F8156" t="s">
        <v>9</v>
      </c>
      <c r="G8156" t="s">
        <v>8</v>
      </c>
    </row>
    <row r="8157" spans="1:7" x14ac:dyDescent="0.25">
      <c r="A8157">
        <v>54175002</v>
      </c>
      <c r="B8157" s="1">
        <v>43734</v>
      </c>
      <c r="C8157">
        <v>4.96</v>
      </c>
      <c r="E8157" t="b">
        <v>1</v>
      </c>
      <c r="F8157" t="s">
        <v>9</v>
      </c>
      <c r="G8157" t="s">
        <v>10</v>
      </c>
    </row>
    <row r="8158" spans="1:7" x14ac:dyDescent="0.25">
      <c r="A8158">
        <v>4704280</v>
      </c>
      <c r="B8158" s="1">
        <v>41341</v>
      </c>
      <c r="C8158">
        <v>4.9400000000000004</v>
      </c>
      <c r="D8158">
        <v>2</v>
      </c>
      <c r="E8158" t="b">
        <v>1</v>
      </c>
      <c r="F8158" t="s">
        <v>9</v>
      </c>
      <c r="G8158" t="s">
        <v>8</v>
      </c>
    </row>
    <row r="8159" spans="1:7" x14ac:dyDescent="0.25">
      <c r="A8159">
        <v>49070756</v>
      </c>
      <c r="B8159" s="1">
        <v>43573</v>
      </c>
      <c r="C8159">
        <v>4.8600000000000003</v>
      </c>
      <c r="D8159">
        <v>23</v>
      </c>
      <c r="E8159" t="b">
        <v>1</v>
      </c>
      <c r="F8159" t="s">
        <v>7</v>
      </c>
      <c r="G8159" t="s">
        <v>8</v>
      </c>
    </row>
    <row r="8160" spans="1:7" x14ac:dyDescent="0.25">
      <c r="A8160">
        <v>57325392</v>
      </c>
      <c r="B8160" s="1">
        <v>43867</v>
      </c>
      <c r="C8160">
        <v>4.93</v>
      </c>
      <c r="D8160">
        <v>2</v>
      </c>
      <c r="E8160" t="b">
        <v>1</v>
      </c>
      <c r="F8160" t="s">
        <v>7</v>
      </c>
      <c r="G8160" t="s">
        <v>8</v>
      </c>
    </row>
    <row r="8161" spans="1:7" x14ac:dyDescent="0.25">
      <c r="A8161">
        <v>15021812</v>
      </c>
      <c r="B8161" s="1">
        <v>42299</v>
      </c>
      <c r="C8161">
        <v>4.97</v>
      </c>
      <c r="D8161">
        <v>4</v>
      </c>
      <c r="E8161" t="b">
        <v>0</v>
      </c>
      <c r="F8161" t="s">
        <v>9</v>
      </c>
      <c r="G8161" t="s">
        <v>8</v>
      </c>
    </row>
    <row r="8162" spans="1:7" x14ac:dyDescent="0.25">
      <c r="A8162">
        <v>55626003</v>
      </c>
      <c r="B8162" s="1">
        <v>43797</v>
      </c>
      <c r="C8162">
        <v>4.9400000000000004</v>
      </c>
      <c r="D8162">
        <v>0</v>
      </c>
      <c r="E8162" t="b">
        <v>1</v>
      </c>
      <c r="F8162" t="s">
        <v>7</v>
      </c>
      <c r="G8162" t="s">
        <v>8</v>
      </c>
    </row>
    <row r="8163" spans="1:7" x14ac:dyDescent="0.25">
      <c r="A8163">
        <v>7591034</v>
      </c>
      <c r="B8163" s="1">
        <v>41533</v>
      </c>
      <c r="C8163">
        <v>4.99</v>
      </c>
      <c r="D8163">
        <v>76</v>
      </c>
      <c r="E8163" t="b">
        <v>0</v>
      </c>
      <c r="F8163" t="s">
        <v>9</v>
      </c>
      <c r="G8163" t="s">
        <v>8</v>
      </c>
    </row>
    <row r="8164" spans="1:7" x14ac:dyDescent="0.25">
      <c r="A8164">
        <v>54660959</v>
      </c>
      <c r="B8164" s="1">
        <v>43753</v>
      </c>
      <c r="C8164">
        <v>4.78</v>
      </c>
      <c r="D8164">
        <v>14</v>
      </c>
      <c r="E8164" t="b">
        <v>0</v>
      </c>
      <c r="F8164" t="s">
        <v>7</v>
      </c>
      <c r="G8164" t="s">
        <v>8</v>
      </c>
    </row>
    <row r="8165" spans="1:7" x14ac:dyDescent="0.25">
      <c r="A8165">
        <v>15432656</v>
      </c>
      <c r="B8165" s="1">
        <v>42348</v>
      </c>
      <c r="C8165">
        <v>4.8499999999999996</v>
      </c>
      <c r="D8165">
        <v>0</v>
      </c>
      <c r="E8165" t="b">
        <v>1</v>
      </c>
      <c r="F8165" t="s">
        <v>7</v>
      </c>
      <c r="G8165" t="s">
        <v>8</v>
      </c>
    </row>
    <row r="8166" spans="1:7" x14ac:dyDescent="0.25">
      <c r="A8166">
        <v>55949533</v>
      </c>
      <c r="B8166" s="1">
        <v>43809</v>
      </c>
      <c r="C8166">
        <v>4.87</v>
      </c>
      <c r="D8166">
        <v>4</v>
      </c>
      <c r="E8166" t="b">
        <v>0</v>
      </c>
      <c r="F8166" t="s">
        <v>7</v>
      </c>
      <c r="G8166" t="s">
        <v>8</v>
      </c>
    </row>
    <row r="8167" spans="1:7" x14ac:dyDescent="0.25">
      <c r="A8167">
        <v>19158520</v>
      </c>
      <c r="B8167" s="1">
        <v>42699</v>
      </c>
      <c r="C8167">
        <v>4.93</v>
      </c>
      <c r="D8167">
        <v>85</v>
      </c>
      <c r="E8167" t="b">
        <v>1</v>
      </c>
      <c r="F8167" t="s">
        <v>7</v>
      </c>
      <c r="G8167" t="s">
        <v>8</v>
      </c>
    </row>
    <row r="8168" spans="1:7" x14ac:dyDescent="0.25">
      <c r="A8168">
        <v>56824560</v>
      </c>
      <c r="B8168" s="1">
        <v>43843</v>
      </c>
      <c r="C8168">
        <v>4.8899999999999997</v>
      </c>
      <c r="D8168">
        <v>2</v>
      </c>
      <c r="E8168" t="b">
        <v>1</v>
      </c>
      <c r="F8168" t="s">
        <v>9</v>
      </c>
      <c r="G8168" t="s">
        <v>8</v>
      </c>
    </row>
    <row r="8169" spans="1:7" x14ac:dyDescent="0.25">
      <c r="A8169">
        <v>20567130</v>
      </c>
      <c r="B8169" s="1">
        <v>42829</v>
      </c>
      <c r="C8169">
        <v>4.93</v>
      </c>
      <c r="D8169">
        <v>4</v>
      </c>
      <c r="E8169" t="b">
        <v>1</v>
      </c>
      <c r="F8169" t="s">
        <v>7</v>
      </c>
      <c r="G8169" t="s">
        <v>8</v>
      </c>
    </row>
    <row r="8170" spans="1:7" x14ac:dyDescent="0.25">
      <c r="A8170">
        <v>31840130</v>
      </c>
      <c r="B8170" s="1">
        <v>43355</v>
      </c>
      <c r="C8170">
        <v>4.5999999999999996</v>
      </c>
      <c r="D8170">
        <v>6</v>
      </c>
      <c r="E8170" t="b">
        <v>1</v>
      </c>
      <c r="F8170" t="s">
        <v>7</v>
      </c>
      <c r="G8170" t="s">
        <v>8</v>
      </c>
    </row>
    <row r="8171" spans="1:7" x14ac:dyDescent="0.25">
      <c r="A8171">
        <v>57635090</v>
      </c>
      <c r="B8171" s="1">
        <v>43881</v>
      </c>
      <c r="C8171">
        <v>4.9800000000000004</v>
      </c>
      <c r="D8171">
        <v>0</v>
      </c>
      <c r="E8171" t="b">
        <v>1</v>
      </c>
      <c r="F8171" t="s">
        <v>7</v>
      </c>
      <c r="G8171" t="s">
        <v>8</v>
      </c>
    </row>
    <row r="8172" spans="1:7" x14ac:dyDescent="0.25">
      <c r="A8172">
        <v>4871985</v>
      </c>
      <c r="B8172" s="1">
        <v>41352</v>
      </c>
      <c r="C8172">
        <v>4.9400000000000004</v>
      </c>
      <c r="D8172">
        <v>68</v>
      </c>
      <c r="E8172" t="b">
        <v>1</v>
      </c>
      <c r="F8172" t="s">
        <v>9</v>
      </c>
      <c r="G8172" t="s">
        <v>8</v>
      </c>
    </row>
    <row r="8173" spans="1:7" x14ac:dyDescent="0.25">
      <c r="A8173">
        <v>26561197</v>
      </c>
      <c r="B8173" s="1">
        <v>43180</v>
      </c>
      <c r="C8173">
        <v>4.8600000000000003</v>
      </c>
      <c r="D8173">
        <v>36</v>
      </c>
      <c r="E8173" t="b">
        <v>1</v>
      </c>
      <c r="F8173" t="s">
        <v>7</v>
      </c>
      <c r="G8173" t="s">
        <v>8</v>
      </c>
    </row>
    <row r="8174" spans="1:7" x14ac:dyDescent="0.25">
      <c r="A8174">
        <v>53059397</v>
      </c>
      <c r="B8174" s="1">
        <v>43686</v>
      </c>
      <c r="C8174">
        <v>4.87</v>
      </c>
      <c r="D8174">
        <v>2</v>
      </c>
      <c r="E8174" t="b">
        <v>1</v>
      </c>
      <c r="F8174" t="s">
        <v>9</v>
      </c>
      <c r="G8174" t="s">
        <v>10</v>
      </c>
    </row>
    <row r="8175" spans="1:7" x14ac:dyDescent="0.25">
      <c r="A8175">
        <v>55439350</v>
      </c>
      <c r="B8175" s="1">
        <v>43788</v>
      </c>
      <c r="C8175">
        <v>4.9400000000000004</v>
      </c>
      <c r="D8175">
        <v>7</v>
      </c>
      <c r="E8175" t="b">
        <v>0</v>
      </c>
      <c r="F8175" t="s">
        <v>9</v>
      </c>
      <c r="G8175" t="s">
        <v>8</v>
      </c>
    </row>
    <row r="8176" spans="1:7" x14ac:dyDescent="0.25">
      <c r="A8176">
        <v>20283625</v>
      </c>
      <c r="B8176" s="1">
        <v>42583</v>
      </c>
      <c r="C8176">
        <v>4.68</v>
      </c>
      <c r="D8176">
        <v>42</v>
      </c>
      <c r="E8176" t="b">
        <v>1</v>
      </c>
      <c r="F8176" t="s">
        <v>7</v>
      </c>
      <c r="G8176" t="s">
        <v>8</v>
      </c>
    </row>
    <row r="8177" spans="1:7" x14ac:dyDescent="0.25">
      <c r="A8177">
        <v>53060782</v>
      </c>
      <c r="B8177" s="1">
        <v>43686</v>
      </c>
      <c r="C8177">
        <v>4.96</v>
      </c>
      <c r="D8177">
        <v>1</v>
      </c>
      <c r="E8177" t="b">
        <v>1</v>
      </c>
      <c r="F8177" t="s">
        <v>9</v>
      </c>
      <c r="G8177" t="s">
        <v>10</v>
      </c>
    </row>
    <row r="8178" spans="1:7" x14ac:dyDescent="0.25">
      <c r="A8178">
        <v>1328774</v>
      </c>
      <c r="B8178" s="1">
        <v>41064</v>
      </c>
      <c r="C8178">
        <v>4.88</v>
      </c>
      <c r="D8178">
        <v>14</v>
      </c>
      <c r="E8178" t="b">
        <v>1</v>
      </c>
      <c r="F8178" t="s">
        <v>9</v>
      </c>
      <c r="G8178" t="s">
        <v>8</v>
      </c>
    </row>
    <row r="8179" spans="1:7" x14ac:dyDescent="0.25">
      <c r="A8179">
        <v>5236399</v>
      </c>
      <c r="B8179" s="1">
        <v>41379</v>
      </c>
      <c r="C8179">
        <v>4.8499999999999996</v>
      </c>
      <c r="D8179">
        <v>11</v>
      </c>
      <c r="E8179" t="b">
        <v>1</v>
      </c>
      <c r="F8179" t="s">
        <v>9</v>
      </c>
      <c r="G8179" t="s">
        <v>8</v>
      </c>
    </row>
    <row r="8180" spans="1:7" x14ac:dyDescent="0.25">
      <c r="A8180">
        <v>48698679</v>
      </c>
      <c r="B8180" s="1">
        <v>43557</v>
      </c>
      <c r="C8180">
        <v>4.87</v>
      </c>
      <c r="D8180">
        <v>7</v>
      </c>
      <c r="E8180" t="b">
        <v>0</v>
      </c>
      <c r="F8180" t="s">
        <v>9</v>
      </c>
      <c r="G8180" t="s">
        <v>8</v>
      </c>
    </row>
    <row r="8181" spans="1:7" x14ac:dyDescent="0.25">
      <c r="A8181">
        <v>25043819</v>
      </c>
      <c r="B8181" s="1">
        <v>43108</v>
      </c>
      <c r="C8181">
        <v>4.62</v>
      </c>
      <c r="D8181">
        <v>6</v>
      </c>
      <c r="E8181" t="b">
        <v>1</v>
      </c>
      <c r="F8181" t="s">
        <v>7</v>
      </c>
      <c r="G8181" t="s">
        <v>8</v>
      </c>
    </row>
    <row r="8182" spans="1:7" x14ac:dyDescent="0.25">
      <c r="A8182">
        <v>28720776</v>
      </c>
      <c r="B8182" s="1">
        <v>43250</v>
      </c>
      <c r="C8182">
        <v>4.91</v>
      </c>
      <c r="D8182">
        <v>15</v>
      </c>
      <c r="E8182" t="b">
        <v>1</v>
      </c>
      <c r="F8182" t="s">
        <v>7</v>
      </c>
      <c r="G8182" t="s">
        <v>8</v>
      </c>
    </row>
    <row r="8183" spans="1:7" x14ac:dyDescent="0.25">
      <c r="A8183">
        <v>25691451</v>
      </c>
      <c r="B8183" s="1">
        <v>43153</v>
      </c>
      <c r="C8183">
        <v>4.9800000000000004</v>
      </c>
      <c r="D8183">
        <v>75</v>
      </c>
      <c r="E8183" t="b">
        <v>1</v>
      </c>
      <c r="F8183" t="s">
        <v>7</v>
      </c>
      <c r="G8183" t="s">
        <v>8</v>
      </c>
    </row>
    <row r="8184" spans="1:7" x14ac:dyDescent="0.25">
      <c r="A8184">
        <v>22512123</v>
      </c>
      <c r="B8184" s="1">
        <v>42940</v>
      </c>
      <c r="C8184">
        <v>4.8899999999999997</v>
      </c>
      <c r="D8184">
        <v>18</v>
      </c>
      <c r="E8184" t="b">
        <v>1</v>
      </c>
      <c r="F8184" t="s">
        <v>9</v>
      </c>
      <c r="G8184" t="s">
        <v>8</v>
      </c>
    </row>
    <row r="8185" spans="1:7" x14ac:dyDescent="0.25">
      <c r="A8185">
        <v>1014654</v>
      </c>
      <c r="B8185" s="1">
        <v>40961</v>
      </c>
      <c r="C8185">
        <v>4.8600000000000003</v>
      </c>
      <c r="D8185">
        <v>1</v>
      </c>
      <c r="E8185" t="b">
        <v>0</v>
      </c>
      <c r="F8185" t="s">
        <v>9</v>
      </c>
      <c r="G8185" t="s">
        <v>8</v>
      </c>
    </row>
    <row r="8186" spans="1:7" x14ac:dyDescent="0.25">
      <c r="A8186">
        <v>4762031</v>
      </c>
      <c r="B8186" s="1">
        <v>41345</v>
      </c>
      <c r="C8186">
        <v>5</v>
      </c>
      <c r="D8186">
        <v>9</v>
      </c>
      <c r="E8186" t="b">
        <v>0</v>
      </c>
      <c r="F8186" t="s">
        <v>9</v>
      </c>
      <c r="G8186" t="s">
        <v>8</v>
      </c>
    </row>
    <row r="8187" spans="1:7" x14ac:dyDescent="0.25">
      <c r="A8187">
        <v>19985713</v>
      </c>
      <c r="B8187" s="1">
        <v>41429</v>
      </c>
      <c r="C8187">
        <v>4.92</v>
      </c>
      <c r="D8187">
        <v>0</v>
      </c>
      <c r="E8187" t="b">
        <v>1</v>
      </c>
      <c r="F8187" t="s">
        <v>7</v>
      </c>
      <c r="G8187" t="s">
        <v>8</v>
      </c>
    </row>
    <row r="8188" spans="1:7" x14ac:dyDescent="0.25">
      <c r="A8188">
        <v>23773085</v>
      </c>
      <c r="B8188" s="1">
        <v>43026</v>
      </c>
      <c r="C8188">
        <v>4.83</v>
      </c>
      <c r="D8188">
        <v>4</v>
      </c>
      <c r="E8188" t="b">
        <v>1</v>
      </c>
      <c r="F8188" t="s">
        <v>7</v>
      </c>
      <c r="G8188" t="s">
        <v>8</v>
      </c>
    </row>
    <row r="8189" spans="1:7" x14ac:dyDescent="0.25">
      <c r="A8189">
        <v>17555342</v>
      </c>
      <c r="B8189" s="1">
        <v>42551</v>
      </c>
      <c r="C8189">
        <v>4.92</v>
      </c>
      <c r="D8189">
        <v>78</v>
      </c>
      <c r="E8189" t="b">
        <v>0</v>
      </c>
      <c r="F8189" t="s">
        <v>9</v>
      </c>
      <c r="G8189" t="s">
        <v>8</v>
      </c>
    </row>
    <row r="8190" spans="1:7" x14ac:dyDescent="0.25">
      <c r="A8190">
        <v>54825279</v>
      </c>
      <c r="B8190" s="1">
        <v>43760</v>
      </c>
      <c r="C8190">
        <v>4.9800000000000004</v>
      </c>
      <c r="E8190" t="b">
        <v>1</v>
      </c>
      <c r="F8190" t="s">
        <v>9</v>
      </c>
      <c r="G8190" t="s">
        <v>10</v>
      </c>
    </row>
    <row r="8191" spans="1:7" x14ac:dyDescent="0.25">
      <c r="A8191">
        <v>31807956</v>
      </c>
      <c r="B8191" s="1">
        <v>43353</v>
      </c>
      <c r="C8191">
        <v>5</v>
      </c>
      <c r="D8191">
        <v>0</v>
      </c>
      <c r="E8191" t="b">
        <v>0</v>
      </c>
      <c r="F8191" t="s">
        <v>9</v>
      </c>
      <c r="G8191" t="s">
        <v>8</v>
      </c>
    </row>
    <row r="8192" spans="1:7" x14ac:dyDescent="0.25">
      <c r="A8192">
        <v>24356335</v>
      </c>
      <c r="B8192" s="1">
        <v>43066</v>
      </c>
      <c r="C8192">
        <v>4.59</v>
      </c>
      <c r="D8192">
        <v>28</v>
      </c>
      <c r="E8192" t="b">
        <v>1</v>
      </c>
      <c r="F8192" t="s">
        <v>7</v>
      </c>
      <c r="G8192" t="s">
        <v>8</v>
      </c>
    </row>
    <row r="8193" spans="1:7" x14ac:dyDescent="0.25">
      <c r="A8193">
        <v>8357717</v>
      </c>
      <c r="B8193" s="1">
        <v>41589</v>
      </c>
      <c r="C8193">
        <v>4.8099999999999996</v>
      </c>
      <c r="D8193">
        <v>15</v>
      </c>
      <c r="E8193" t="b">
        <v>1</v>
      </c>
      <c r="F8193" t="s">
        <v>9</v>
      </c>
      <c r="G8193" t="s">
        <v>8</v>
      </c>
    </row>
    <row r="8194" spans="1:7" x14ac:dyDescent="0.25">
      <c r="A8194">
        <v>2743543</v>
      </c>
      <c r="B8194" s="1">
        <v>41206</v>
      </c>
      <c r="C8194">
        <v>4.9000000000000004</v>
      </c>
      <c r="D8194">
        <v>2</v>
      </c>
      <c r="E8194" t="b">
        <v>1</v>
      </c>
      <c r="F8194" t="s">
        <v>9</v>
      </c>
      <c r="G8194" t="s">
        <v>8</v>
      </c>
    </row>
    <row r="8195" spans="1:7" x14ac:dyDescent="0.25">
      <c r="A8195">
        <v>15334769</v>
      </c>
      <c r="B8195" s="1">
        <v>42334</v>
      </c>
      <c r="C8195">
        <v>4.7300000000000004</v>
      </c>
      <c r="D8195">
        <v>1</v>
      </c>
      <c r="E8195" t="b">
        <v>0</v>
      </c>
      <c r="F8195" t="s">
        <v>9</v>
      </c>
      <c r="G8195" t="s">
        <v>8</v>
      </c>
    </row>
    <row r="8196" spans="1:7" x14ac:dyDescent="0.25">
      <c r="A8196">
        <v>54356021</v>
      </c>
      <c r="B8196" s="1">
        <v>43741</v>
      </c>
      <c r="C8196">
        <v>4.8899999999999997</v>
      </c>
      <c r="D8196">
        <v>5</v>
      </c>
      <c r="E8196" t="b">
        <v>1</v>
      </c>
      <c r="F8196" t="s">
        <v>7</v>
      </c>
      <c r="G8196" t="s">
        <v>8</v>
      </c>
    </row>
    <row r="8197" spans="1:7" x14ac:dyDescent="0.25">
      <c r="A8197">
        <v>26613867</v>
      </c>
      <c r="B8197" s="1">
        <v>43182</v>
      </c>
      <c r="C8197">
        <v>4.92</v>
      </c>
      <c r="D8197">
        <v>11</v>
      </c>
      <c r="E8197" t="b">
        <v>1</v>
      </c>
      <c r="F8197" t="s">
        <v>7</v>
      </c>
      <c r="G8197" t="s">
        <v>8</v>
      </c>
    </row>
    <row r="8198" spans="1:7" x14ac:dyDescent="0.25">
      <c r="A8198">
        <v>461629</v>
      </c>
      <c r="B8198" s="1">
        <v>40871</v>
      </c>
      <c r="C8198">
        <v>4.91</v>
      </c>
      <c r="D8198">
        <v>24</v>
      </c>
      <c r="E8198" t="b">
        <v>0</v>
      </c>
      <c r="F8198" t="s">
        <v>9</v>
      </c>
      <c r="G8198" t="s">
        <v>8</v>
      </c>
    </row>
    <row r="8199" spans="1:7" x14ac:dyDescent="0.25">
      <c r="A8199">
        <v>32105697</v>
      </c>
      <c r="B8199" s="1">
        <v>43367</v>
      </c>
      <c r="C8199">
        <v>4.88</v>
      </c>
      <c r="D8199">
        <v>3</v>
      </c>
      <c r="E8199" t="b">
        <v>1</v>
      </c>
      <c r="F8199" t="s">
        <v>9</v>
      </c>
      <c r="G8199" t="s">
        <v>8</v>
      </c>
    </row>
    <row r="8200" spans="1:7" x14ac:dyDescent="0.25">
      <c r="A8200">
        <v>24609307</v>
      </c>
      <c r="B8200" s="1">
        <v>43082</v>
      </c>
      <c r="C8200">
        <v>4.8899999999999997</v>
      </c>
      <c r="D8200">
        <v>86</v>
      </c>
      <c r="E8200" t="b">
        <v>1</v>
      </c>
      <c r="F8200" t="s">
        <v>9</v>
      </c>
      <c r="G8200" t="s">
        <v>8</v>
      </c>
    </row>
    <row r="8201" spans="1:7" x14ac:dyDescent="0.25">
      <c r="A8201">
        <v>16843087</v>
      </c>
      <c r="B8201" s="1">
        <v>42486</v>
      </c>
      <c r="C8201">
        <v>4.91</v>
      </c>
      <c r="D8201">
        <v>21</v>
      </c>
      <c r="E8201" t="b">
        <v>1</v>
      </c>
      <c r="F8201" t="s">
        <v>9</v>
      </c>
      <c r="G8201" t="s">
        <v>8</v>
      </c>
    </row>
    <row r="8202" spans="1:7" x14ac:dyDescent="0.25">
      <c r="A8202">
        <v>23867800</v>
      </c>
      <c r="B8202" s="1">
        <v>43033</v>
      </c>
      <c r="C8202">
        <v>4.92</v>
      </c>
      <c r="D8202">
        <v>60</v>
      </c>
      <c r="E8202" t="b">
        <v>1</v>
      </c>
      <c r="F8202" t="s">
        <v>9</v>
      </c>
      <c r="G8202" t="s">
        <v>8</v>
      </c>
    </row>
    <row r="8203" spans="1:7" x14ac:dyDescent="0.25">
      <c r="A8203">
        <v>54695277</v>
      </c>
      <c r="B8203" s="1">
        <v>43755</v>
      </c>
      <c r="C8203">
        <v>4.92</v>
      </c>
      <c r="E8203" t="b">
        <v>1</v>
      </c>
      <c r="F8203" t="s">
        <v>9</v>
      </c>
      <c r="G8203" t="s">
        <v>10</v>
      </c>
    </row>
    <row r="8204" spans="1:7" x14ac:dyDescent="0.25">
      <c r="A8204">
        <v>15207160</v>
      </c>
      <c r="B8204" s="1">
        <v>42320</v>
      </c>
      <c r="C8204">
        <v>4.87</v>
      </c>
      <c r="D8204">
        <v>56</v>
      </c>
      <c r="E8204" t="b">
        <v>1</v>
      </c>
      <c r="F8204" t="s">
        <v>9</v>
      </c>
      <c r="G8204" t="s">
        <v>8</v>
      </c>
    </row>
    <row r="8205" spans="1:7" x14ac:dyDescent="0.25">
      <c r="A8205">
        <v>1109660</v>
      </c>
      <c r="B8205" s="1">
        <v>40996</v>
      </c>
      <c r="C8205">
        <v>4.97</v>
      </c>
      <c r="D8205">
        <v>3</v>
      </c>
      <c r="E8205" t="b">
        <v>1</v>
      </c>
      <c r="F8205" t="s">
        <v>7</v>
      </c>
      <c r="G8205" t="s">
        <v>8</v>
      </c>
    </row>
    <row r="8206" spans="1:7" x14ac:dyDescent="0.25">
      <c r="A8206">
        <v>31024101</v>
      </c>
      <c r="B8206" s="1">
        <v>43312</v>
      </c>
      <c r="C8206">
        <v>4.95</v>
      </c>
      <c r="D8206">
        <v>0</v>
      </c>
      <c r="E8206" t="b">
        <v>1</v>
      </c>
      <c r="F8206" t="s">
        <v>7</v>
      </c>
      <c r="G8206" t="s">
        <v>8</v>
      </c>
    </row>
    <row r="8207" spans="1:7" x14ac:dyDescent="0.25">
      <c r="A8207">
        <v>53368572</v>
      </c>
      <c r="B8207" s="1">
        <v>43700</v>
      </c>
      <c r="C8207">
        <v>4.92</v>
      </c>
      <c r="D8207">
        <v>0</v>
      </c>
      <c r="E8207" t="b">
        <v>1</v>
      </c>
      <c r="F8207" t="s">
        <v>9</v>
      </c>
      <c r="G8207" t="s">
        <v>10</v>
      </c>
    </row>
    <row r="8208" spans="1:7" x14ac:dyDescent="0.25">
      <c r="A8208">
        <v>20038545</v>
      </c>
      <c r="B8208" s="1">
        <v>42794</v>
      </c>
      <c r="C8208">
        <v>4.9400000000000004</v>
      </c>
      <c r="D8208">
        <v>22</v>
      </c>
      <c r="E8208" t="b">
        <v>0</v>
      </c>
      <c r="F8208" t="s">
        <v>9</v>
      </c>
      <c r="G8208" t="s">
        <v>8</v>
      </c>
    </row>
    <row r="8209" spans="1:7" x14ac:dyDescent="0.25">
      <c r="A8209">
        <v>27246560</v>
      </c>
      <c r="B8209" s="1">
        <v>43203</v>
      </c>
      <c r="C8209">
        <v>4.92</v>
      </c>
      <c r="D8209">
        <v>33</v>
      </c>
      <c r="E8209" t="b">
        <v>1</v>
      </c>
      <c r="F8209" t="s">
        <v>9</v>
      </c>
      <c r="G8209" t="s">
        <v>8</v>
      </c>
    </row>
    <row r="8210" spans="1:7" x14ac:dyDescent="0.25">
      <c r="A8210">
        <v>15060399</v>
      </c>
      <c r="B8210" s="1">
        <v>42304</v>
      </c>
      <c r="C8210">
        <v>4.9400000000000004</v>
      </c>
      <c r="D8210">
        <v>0</v>
      </c>
      <c r="E8210" t="b">
        <v>1</v>
      </c>
      <c r="F8210" t="s">
        <v>7</v>
      </c>
      <c r="G8210" t="s">
        <v>8</v>
      </c>
    </row>
    <row r="8211" spans="1:7" x14ac:dyDescent="0.25">
      <c r="A8211">
        <v>19614548</v>
      </c>
      <c r="B8211" s="1">
        <v>42740</v>
      </c>
      <c r="C8211">
        <v>4.9000000000000004</v>
      </c>
      <c r="D8211">
        <v>24</v>
      </c>
      <c r="E8211" t="b">
        <v>0</v>
      </c>
      <c r="F8211" t="s">
        <v>9</v>
      </c>
      <c r="G8211" t="s">
        <v>8</v>
      </c>
    </row>
    <row r="8212" spans="1:7" x14ac:dyDescent="0.25">
      <c r="A8212">
        <v>19852412</v>
      </c>
      <c r="B8212" s="1">
        <v>41681</v>
      </c>
      <c r="C8212">
        <v>4.75</v>
      </c>
      <c r="D8212">
        <v>21</v>
      </c>
      <c r="E8212" t="b">
        <v>0</v>
      </c>
      <c r="F8212" t="s">
        <v>7</v>
      </c>
      <c r="G8212" t="s">
        <v>8</v>
      </c>
    </row>
    <row r="8213" spans="1:7" x14ac:dyDescent="0.25">
      <c r="A8213">
        <v>34874916</v>
      </c>
      <c r="B8213" s="1">
        <v>43503</v>
      </c>
      <c r="C8213">
        <v>4.9400000000000004</v>
      </c>
      <c r="D8213">
        <v>1</v>
      </c>
      <c r="E8213" t="b">
        <v>1</v>
      </c>
      <c r="F8213" t="s">
        <v>7</v>
      </c>
      <c r="G8213" t="s">
        <v>8</v>
      </c>
    </row>
    <row r="8214" spans="1:7" x14ac:dyDescent="0.25">
      <c r="A8214">
        <v>24066407</v>
      </c>
      <c r="B8214" s="1">
        <v>43047</v>
      </c>
      <c r="C8214">
        <v>4.9400000000000004</v>
      </c>
      <c r="D8214">
        <v>100</v>
      </c>
      <c r="E8214" t="b">
        <v>1</v>
      </c>
      <c r="F8214" t="s">
        <v>7</v>
      </c>
      <c r="G8214" t="s">
        <v>8</v>
      </c>
    </row>
    <row r="8215" spans="1:7" x14ac:dyDescent="0.25">
      <c r="A8215">
        <v>19905237</v>
      </c>
      <c r="B8215" s="1">
        <v>41738</v>
      </c>
      <c r="C8215">
        <v>4.97</v>
      </c>
      <c r="D8215">
        <v>0</v>
      </c>
      <c r="E8215" t="b">
        <v>1</v>
      </c>
      <c r="F8215" t="s">
        <v>7</v>
      </c>
      <c r="G8215" t="s">
        <v>8</v>
      </c>
    </row>
    <row r="8216" spans="1:7" x14ac:dyDescent="0.25">
      <c r="A8216">
        <v>57130715</v>
      </c>
      <c r="B8216" s="1">
        <v>43858</v>
      </c>
      <c r="C8216">
        <v>4.6100000000000003</v>
      </c>
      <c r="D8216">
        <v>0</v>
      </c>
      <c r="E8216" t="b">
        <v>1</v>
      </c>
      <c r="F8216" t="s">
        <v>9</v>
      </c>
      <c r="G8216" t="s">
        <v>8</v>
      </c>
    </row>
    <row r="8217" spans="1:7" x14ac:dyDescent="0.25">
      <c r="A8217">
        <v>14774669</v>
      </c>
      <c r="B8217" s="1">
        <v>42265</v>
      </c>
      <c r="C8217">
        <v>4.95</v>
      </c>
      <c r="D8217">
        <v>12</v>
      </c>
      <c r="E8217" t="b">
        <v>1</v>
      </c>
      <c r="F8217" t="s">
        <v>9</v>
      </c>
      <c r="G8217" t="s">
        <v>8</v>
      </c>
    </row>
    <row r="8218" spans="1:7" x14ac:dyDescent="0.25">
      <c r="A8218">
        <v>13198197</v>
      </c>
      <c r="B8218" s="1">
        <v>41983</v>
      </c>
      <c r="C8218">
        <v>4.96</v>
      </c>
      <c r="D8218">
        <v>9</v>
      </c>
      <c r="E8218" t="b">
        <v>1</v>
      </c>
      <c r="F8218" t="s">
        <v>9</v>
      </c>
      <c r="G8218" t="s">
        <v>8</v>
      </c>
    </row>
    <row r="8219" spans="1:7" x14ac:dyDescent="0.25">
      <c r="A8219">
        <v>52867980</v>
      </c>
      <c r="B8219" s="1">
        <v>43677</v>
      </c>
      <c r="C8219">
        <v>4.97</v>
      </c>
      <c r="D8219">
        <v>7</v>
      </c>
      <c r="E8219" t="b">
        <v>1</v>
      </c>
      <c r="F8219" t="s">
        <v>7</v>
      </c>
      <c r="G8219" t="s">
        <v>8</v>
      </c>
    </row>
    <row r="8220" spans="1:7" x14ac:dyDescent="0.25">
      <c r="A8220">
        <v>48863020</v>
      </c>
      <c r="B8220" s="1">
        <v>43564</v>
      </c>
      <c r="C8220">
        <v>4.8099999999999996</v>
      </c>
      <c r="D8220">
        <v>13</v>
      </c>
      <c r="E8220" t="b">
        <v>1</v>
      </c>
      <c r="F8220" t="s">
        <v>7</v>
      </c>
      <c r="G8220" t="s">
        <v>8</v>
      </c>
    </row>
    <row r="8221" spans="1:7" x14ac:dyDescent="0.25">
      <c r="A8221">
        <v>1820</v>
      </c>
      <c r="B8221" s="1">
        <v>40692</v>
      </c>
      <c r="C8221">
        <v>4.8600000000000003</v>
      </c>
      <c r="D8221">
        <v>46</v>
      </c>
      <c r="E8221" t="b">
        <v>1</v>
      </c>
      <c r="F8221" t="s">
        <v>9</v>
      </c>
      <c r="G8221" t="s">
        <v>8</v>
      </c>
    </row>
    <row r="8222" spans="1:7" x14ac:dyDescent="0.25">
      <c r="A8222">
        <v>50338215</v>
      </c>
      <c r="B8222" s="1">
        <v>43593</v>
      </c>
      <c r="C8222">
        <v>4.96</v>
      </c>
      <c r="D8222">
        <v>5</v>
      </c>
      <c r="E8222" t="b">
        <v>1</v>
      </c>
      <c r="F8222" t="s">
        <v>7</v>
      </c>
      <c r="G8222" t="s">
        <v>8</v>
      </c>
    </row>
    <row r="8223" spans="1:7" x14ac:dyDescent="0.25">
      <c r="A8223">
        <v>13138186</v>
      </c>
      <c r="B8223" s="1">
        <v>41976</v>
      </c>
      <c r="C8223">
        <v>4.9000000000000004</v>
      </c>
      <c r="D8223">
        <v>2</v>
      </c>
      <c r="E8223" t="b">
        <v>0</v>
      </c>
      <c r="F8223" t="s">
        <v>9</v>
      </c>
      <c r="G8223" t="s">
        <v>8</v>
      </c>
    </row>
    <row r="8224" spans="1:7" x14ac:dyDescent="0.25">
      <c r="A8224">
        <v>1431539</v>
      </c>
      <c r="B8224" s="1">
        <v>41087</v>
      </c>
      <c r="C8224">
        <v>4.84</v>
      </c>
      <c r="D8224">
        <v>0</v>
      </c>
      <c r="E8224" t="b">
        <v>0</v>
      </c>
      <c r="F8224" t="s">
        <v>9</v>
      </c>
      <c r="G8224" t="s">
        <v>8</v>
      </c>
    </row>
    <row r="8225" spans="1:7" x14ac:dyDescent="0.25">
      <c r="A8225">
        <v>20041923</v>
      </c>
      <c r="B8225" s="1">
        <v>41820</v>
      </c>
      <c r="C8225">
        <v>4.97</v>
      </c>
      <c r="D8225">
        <v>0</v>
      </c>
      <c r="E8225" t="b">
        <v>1</v>
      </c>
      <c r="F8225" t="s">
        <v>7</v>
      </c>
      <c r="G8225" t="s">
        <v>8</v>
      </c>
    </row>
    <row r="8226" spans="1:7" x14ac:dyDescent="0.25">
      <c r="A8226">
        <v>24161684</v>
      </c>
      <c r="B8226" s="1">
        <v>43053</v>
      </c>
      <c r="C8226">
        <v>4.7699999999999996</v>
      </c>
      <c r="D8226">
        <v>66</v>
      </c>
      <c r="E8226" t="b">
        <v>1</v>
      </c>
      <c r="F8226" t="s">
        <v>7</v>
      </c>
      <c r="G8226" t="s">
        <v>8</v>
      </c>
    </row>
    <row r="8227" spans="1:7" x14ac:dyDescent="0.25">
      <c r="A8227">
        <v>56143430</v>
      </c>
      <c r="B8227" s="1">
        <v>43816</v>
      </c>
      <c r="C8227">
        <v>4.9800000000000004</v>
      </c>
      <c r="E8227" t="b">
        <v>1</v>
      </c>
      <c r="F8227" t="s">
        <v>9</v>
      </c>
      <c r="G8227" t="s">
        <v>10</v>
      </c>
    </row>
    <row r="8228" spans="1:7" x14ac:dyDescent="0.25">
      <c r="A8228">
        <v>53649183</v>
      </c>
      <c r="B8228" s="1">
        <v>43713</v>
      </c>
      <c r="C8228">
        <v>4.78</v>
      </c>
      <c r="D8228">
        <v>1</v>
      </c>
      <c r="E8228" t="b">
        <v>1</v>
      </c>
      <c r="F8228" t="s">
        <v>7</v>
      </c>
      <c r="G8228" t="s">
        <v>8</v>
      </c>
    </row>
    <row r="8229" spans="1:7" x14ac:dyDescent="0.25">
      <c r="A8229">
        <v>35572643</v>
      </c>
      <c r="B8229" s="1">
        <v>43508</v>
      </c>
      <c r="C8229">
        <v>4.96</v>
      </c>
      <c r="D8229">
        <v>1</v>
      </c>
      <c r="E8229" t="b">
        <v>0</v>
      </c>
      <c r="F8229" t="s">
        <v>9</v>
      </c>
      <c r="G8229" t="s">
        <v>8</v>
      </c>
    </row>
    <row r="8230" spans="1:7" x14ac:dyDescent="0.25">
      <c r="A8230">
        <v>56744466</v>
      </c>
      <c r="B8230" s="1">
        <v>43839</v>
      </c>
      <c r="C8230">
        <v>4.99</v>
      </c>
      <c r="E8230" t="b">
        <v>1</v>
      </c>
      <c r="F8230" t="s">
        <v>9</v>
      </c>
      <c r="G8230" t="s">
        <v>10</v>
      </c>
    </row>
    <row r="8231" spans="1:7" x14ac:dyDescent="0.25">
      <c r="A8231">
        <v>26320536</v>
      </c>
      <c r="B8231" s="1">
        <v>43173</v>
      </c>
      <c r="C8231">
        <v>4.76</v>
      </c>
      <c r="D8231">
        <v>61</v>
      </c>
      <c r="E8231" t="b">
        <v>1</v>
      </c>
      <c r="F8231" t="s">
        <v>9</v>
      </c>
      <c r="G8231" t="s">
        <v>8</v>
      </c>
    </row>
    <row r="8232" spans="1:7" x14ac:dyDescent="0.25">
      <c r="A8232">
        <v>57971134</v>
      </c>
      <c r="B8232" s="1">
        <v>43893</v>
      </c>
      <c r="C8232">
        <v>4.8899999999999997</v>
      </c>
      <c r="D8232">
        <v>18</v>
      </c>
      <c r="E8232" t="b">
        <v>1</v>
      </c>
      <c r="F8232" t="s">
        <v>7</v>
      </c>
      <c r="G8232" t="s">
        <v>8</v>
      </c>
    </row>
    <row r="8233" spans="1:7" x14ac:dyDescent="0.25">
      <c r="A8233">
        <v>23581708</v>
      </c>
      <c r="B8233" s="1">
        <v>43013</v>
      </c>
      <c r="C8233">
        <v>4.8499999999999996</v>
      </c>
      <c r="D8233">
        <v>0</v>
      </c>
      <c r="E8233" t="b">
        <v>1</v>
      </c>
      <c r="F8233" t="s">
        <v>7</v>
      </c>
      <c r="G8233" t="s">
        <v>8</v>
      </c>
    </row>
    <row r="8234" spans="1:7" x14ac:dyDescent="0.25">
      <c r="A8234">
        <v>3260009</v>
      </c>
      <c r="B8234" s="1">
        <v>41246</v>
      </c>
      <c r="C8234">
        <v>4.92</v>
      </c>
      <c r="D8234">
        <v>0</v>
      </c>
      <c r="E8234" t="b">
        <v>0</v>
      </c>
      <c r="F8234" t="s">
        <v>9</v>
      </c>
      <c r="G8234" t="s">
        <v>8</v>
      </c>
    </row>
    <row r="8235" spans="1:7" x14ac:dyDescent="0.25">
      <c r="A8235">
        <v>57615984</v>
      </c>
      <c r="B8235" s="1">
        <v>43880</v>
      </c>
      <c r="C8235">
        <v>4.99</v>
      </c>
      <c r="E8235" t="b">
        <v>1</v>
      </c>
      <c r="F8235" t="s">
        <v>9</v>
      </c>
      <c r="G8235" t="s">
        <v>10</v>
      </c>
    </row>
    <row r="8236" spans="1:7" x14ac:dyDescent="0.25">
      <c r="A8236">
        <v>55306428</v>
      </c>
      <c r="B8236" s="1">
        <v>43781</v>
      </c>
      <c r="C8236">
        <v>4.8600000000000003</v>
      </c>
      <c r="D8236">
        <v>0</v>
      </c>
      <c r="E8236" t="b">
        <v>1</v>
      </c>
      <c r="F8236" t="s">
        <v>7</v>
      </c>
      <c r="G8236" t="s">
        <v>8</v>
      </c>
    </row>
    <row r="8237" spans="1:7" x14ac:dyDescent="0.25">
      <c r="A8237">
        <v>700</v>
      </c>
      <c r="B8237" s="1">
        <v>40692</v>
      </c>
      <c r="C8237">
        <v>4.99</v>
      </c>
      <c r="D8237">
        <v>0</v>
      </c>
      <c r="E8237" t="b">
        <v>1</v>
      </c>
      <c r="F8237" t="s">
        <v>9</v>
      </c>
      <c r="G8237" t="s">
        <v>8</v>
      </c>
    </row>
    <row r="8238" spans="1:7" x14ac:dyDescent="0.25">
      <c r="A8238">
        <v>15513645</v>
      </c>
      <c r="B8238" s="1">
        <v>42355</v>
      </c>
      <c r="C8238">
        <v>4.95</v>
      </c>
      <c r="D8238">
        <v>31</v>
      </c>
      <c r="E8238" t="b">
        <v>1</v>
      </c>
      <c r="F8238" t="s">
        <v>9</v>
      </c>
      <c r="G8238" t="s">
        <v>8</v>
      </c>
    </row>
    <row r="8239" spans="1:7" x14ac:dyDescent="0.25">
      <c r="A8239">
        <v>31967692</v>
      </c>
      <c r="B8239" s="1">
        <v>43361</v>
      </c>
      <c r="C8239">
        <v>4.97</v>
      </c>
      <c r="D8239">
        <v>14</v>
      </c>
      <c r="E8239" t="b">
        <v>1</v>
      </c>
      <c r="F8239" t="s">
        <v>9</v>
      </c>
      <c r="G8239" t="s">
        <v>8</v>
      </c>
    </row>
    <row r="8240" spans="1:7" x14ac:dyDescent="0.25">
      <c r="A8240">
        <v>14177772</v>
      </c>
      <c r="B8240" s="1">
        <v>42142</v>
      </c>
      <c r="C8240">
        <v>4.87</v>
      </c>
      <c r="D8240">
        <v>49</v>
      </c>
      <c r="E8240" t="b">
        <v>1</v>
      </c>
      <c r="F8240" t="s">
        <v>9</v>
      </c>
      <c r="G8240" t="s">
        <v>8</v>
      </c>
    </row>
    <row r="8241" spans="1:7" x14ac:dyDescent="0.25">
      <c r="A8241">
        <v>1076576</v>
      </c>
      <c r="B8241" s="1">
        <v>40981</v>
      </c>
      <c r="C8241">
        <v>4.87</v>
      </c>
      <c r="D8241">
        <v>9</v>
      </c>
      <c r="E8241" t="b">
        <v>1</v>
      </c>
      <c r="F8241" t="s">
        <v>9</v>
      </c>
      <c r="G8241" t="s">
        <v>8</v>
      </c>
    </row>
    <row r="8242" spans="1:7" x14ac:dyDescent="0.25">
      <c r="A8242">
        <v>34486507</v>
      </c>
      <c r="B8242" s="1">
        <v>43481</v>
      </c>
      <c r="C8242">
        <v>4.96</v>
      </c>
      <c r="D8242">
        <v>0</v>
      </c>
      <c r="E8242" t="b">
        <v>1</v>
      </c>
      <c r="F8242" t="s">
        <v>9</v>
      </c>
      <c r="G8242" t="s">
        <v>10</v>
      </c>
    </row>
    <row r="8243" spans="1:7" x14ac:dyDescent="0.25">
      <c r="A8243">
        <v>53954907</v>
      </c>
      <c r="B8243" s="1">
        <v>43725</v>
      </c>
      <c r="C8243">
        <v>4.8499999999999996</v>
      </c>
      <c r="D8243">
        <v>0</v>
      </c>
      <c r="E8243" t="b">
        <v>0</v>
      </c>
      <c r="F8243" t="s">
        <v>9</v>
      </c>
      <c r="G8243" t="s">
        <v>8</v>
      </c>
    </row>
    <row r="8244" spans="1:7" x14ac:dyDescent="0.25">
      <c r="A8244">
        <v>53058793</v>
      </c>
      <c r="B8244" s="1">
        <v>43686</v>
      </c>
      <c r="C8244">
        <v>4.99</v>
      </c>
      <c r="E8244" t="b">
        <v>1</v>
      </c>
      <c r="F8244" t="s">
        <v>9</v>
      </c>
      <c r="G8244" t="s">
        <v>10</v>
      </c>
    </row>
    <row r="8245" spans="1:7" x14ac:dyDescent="0.25">
      <c r="A8245">
        <v>15060186</v>
      </c>
      <c r="B8245" s="1">
        <v>42304</v>
      </c>
      <c r="C8245">
        <v>4.96</v>
      </c>
      <c r="D8245">
        <v>26</v>
      </c>
      <c r="E8245" t="b">
        <v>1</v>
      </c>
      <c r="F8245" t="s">
        <v>9</v>
      </c>
      <c r="G8245" t="s">
        <v>8</v>
      </c>
    </row>
    <row r="8246" spans="1:7" x14ac:dyDescent="0.25">
      <c r="A8246">
        <v>233844</v>
      </c>
      <c r="B8246" s="1">
        <v>40752</v>
      </c>
      <c r="C8246">
        <v>4.68</v>
      </c>
      <c r="D8246">
        <v>9</v>
      </c>
      <c r="E8246" t="b">
        <v>0</v>
      </c>
      <c r="F8246" t="s">
        <v>9</v>
      </c>
      <c r="G8246" t="s">
        <v>8</v>
      </c>
    </row>
    <row r="8247" spans="1:7" x14ac:dyDescent="0.25">
      <c r="A8247">
        <v>26599022</v>
      </c>
      <c r="B8247" s="1">
        <v>43181</v>
      </c>
      <c r="C8247">
        <v>4.92</v>
      </c>
      <c r="D8247">
        <v>34</v>
      </c>
      <c r="E8247" t="b">
        <v>1</v>
      </c>
      <c r="F8247" t="s">
        <v>7</v>
      </c>
      <c r="G8247" t="s">
        <v>8</v>
      </c>
    </row>
    <row r="8248" spans="1:7" x14ac:dyDescent="0.25">
      <c r="A8248">
        <v>53773442</v>
      </c>
      <c r="B8248" s="1">
        <v>43718</v>
      </c>
      <c r="C8248">
        <v>4.95</v>
      </c>
      <c r="D8248">
        <v>22</v>
      </c>
      <c r="E8248" t="b">
        <v>1</v>
      </c>
      <c r="F8248" t="s">
        <v>9</v>
      </c>
      <c r="G8248" t="s">
        <v>10</v>
      </c>
    </row>
    <row r="8249" spans="1:7" x14ac:dyDescent="0.25">
      <c r="A8249">
        <v>24170513</v>
      </c>
      <c r="B8249" s="1">
        <v>43054</v>
      </c>
      <c r="C8249">
        <v>4.88</v>
      </c>
      <c r="D8249">
        <v>4</v>
      </c>
      <c r="E8249" t="b">
        <v>1</v>
      </c>
      <c r="F8249" t="s">
        <v>9</v>
      </c>
      <c r="G8249" t="s">
        <v>8</v>
      </c>
    </row>
    <row r="8250" spans="1:7" x14ac:dyDescent="0.25">
      <c r="A8250">
        <v>24160186</v>
      </c>
      <c r="B8250" s="1">
        <v>43053</v>
      </c>
      <c r="C8250">
        <v>4.8499999999999996</v>
      </c>
      <c r="D8250">
        <v>6</v>
      </c>
      <c r="E8250" t="b">
        <v>1</v>
      </c>
      <c r="F8250" t="s">
        <v>9</v>
      </c>
      <c r="G8250" t="s">
        <v>8</v>
      </c>
    </row>
    <row r="8251" spans="1:7" x14ac:dyDescent="0.25">
      <c r="A8251">
        <v>14930201</v>
      </c>
      <c r="B8251" s="1">
        <v>42284</v>
      </c>
      <c r="C8251">
        <v>4.99</v>
      </c>
      <c r="D8251">
        <v>0</v>
      </c>
      <c r="E8251" t="b">
        <v>0</v>
      </c>
      <c r="F8251" t="s">
        <v>9</v>
      </c>
      <c r="G8251" t="s">
        <v>8</v>
      </c>
    </row>
    <row r="8252" spans="1:7" x14ac:dyDescent="0.25">
      <c r="A8252">
        <v>29000831</v>
      </c>
      <c r="B8252" s="1">
        <v>43258</v>
      </c>
      <c r="C8252">
        <v>4.93</v>
      </c>
      <c r="D8252">
        <v>20</v>
      </c>
      <c r="E8252" t="b">
        <v>1</v>
      </c>
      <c r="F8252" t="s">
        <v>7</v>
      </c>
      <c r="G8252" t="s">
        <v>8</v>
      </c>
    </row>
    <row r="8253" spans="1:7" x14ac:dyDescent="0.25">
      <c r="A8253">
        <v>1043748</v>
      </c>
      <c r="B8253" s="1">
        <v>40969</v>
      </c>
      <c r="C8253">
        <v>4.96</v>
      </c>
      <c r="D8253">
        <v>9</v>
      </c>
      <c r="E8253" t="b">
        <v>1</v>
      </c>
      <c r="F8253" t="s">
        <v>9</v>
      </c>
      <c r="G8253" t="s">
        <v>8</v>
      </c>
    </row>
    <row r="8254" spans="1:7" x14ac:dyDescent="0.25">
      <c r="A8254">
        <v>1207157</v>
      </c>
      <c r="B8254" s="1">
        <v>41031</v>
      </c>
      <c r="C8254">
        <v>5</v>
      </c>
      <c r="D8254">
        <v>154</v>
      </c>
      <c r="E8254" t="b">
        <v>1</v>
      </c>
      <c r="F8254" t="s">
        <v>9</v>
      </c>
      <c r="G8254" t="s">
        <v>8</v>
      </c>
    </row>
    <row r="8255" spans="1:7" x14ac:dyDescent="0.25">
      <c r="A8255">
        <v>14934941</v>
      </c>
      <c r="B8255" s="1">
        <v>42285</v>
      </c>
      <c r="C8255">
        <v>4.92</v>
      </c>
      <c r="D8255">
        <v>13</v>
      </c>
      <c r="E8255" t="b">
        <v>0</v>
      </c>
      <c r="F8255" t="s">
        <v>9</v>
      </c>
      <c r="G8255" t="s">
        <v>8</v>
      </c>
    </row>
    <row r="8256" spans="1:7" x14ac:dyDescent="0.25">
      <c r="A8256">
        <v>57461338</v>
      </c>
      <c r="B8256" s="1">
        <v>43873</v>
      </c>
      <c r="C8256">
        <v>4.8499999999999996</v>
      </c>
      <c r="E8256" t="b">
        <v>1</v>
      </c>
      <c r="F8256" t="s">
        <v>9</v>
      </c>
      <c r="G8256" t="s">
        <v>10</v>
      </c>
    </row>
    <row r="8257" spans="1:7" x14ac:dyDescent="0.25">
      <c r="A8257">
        <v>19140217</v>
      </c>
      <c r="B8257" s="1">
        <v>42697</v>
      </c>
      <c r="C8257">
        <v>4.9800000000000004</v>
      </c>
      <c r="D8257">
        <v>56</v>
      </c>
      <c r="E8257" t="b">
        <v>1</v>
      </c>
      <c r="F8257" t="s">
        <v>9</v>
      </c>
      <c r="G8257" t="s">
        <v>8</v>
      </c>
    </row>
    <row r="8258" spans="1:7" x14ac:dyDescent="0.25">
      <c r="A8258">
        <v>4416605</v>
      </c>
      <c r="B8258" s="1">
        <v>41319</v>
      </c>
      <c r="C8258">
        <v>4.9800000000000004</v>
      </c>
      <c r="D8258">
        <v>0</v>
      </c>
      <c r="E8258" t="b">
        <v>1</v>
      </c>
      <c r="F8258" t="s">
        <v>7</v>
      </c>
      <c r="G8258" t="s">
        <v>8</v>
      </c>
    </row>
    <row r="8259" spans="1:7" x14ac:dyDescent="0.25">
      <c r="A8259">
        <v>31185573</v>
      </c>
      <c r="B8259" s="1">
        <v>43321</v>
      </c>
      <c r="C8259">
        <v>4.91</v>
      </c>
      <c r="D8259">
        <v>14</v>
      </c>
      <c r="E8259" t="b">
        <v>1</v>
      </c>
      <c r="F8259" t="s">
        <v>7</v>
      </c>
      <c r="G8259" t="s">
        <v>8</v>
      </c>
    </row>
    <row r="8260" spans="1:7" x14ac:dyDescent="0.25">
      <c r="A8260">
        <v>15756378</v>
      </c>
      <c r="B8260" s="1">
        <v>42374</v>
      </c>
      <c r="C8260">
        <v>4.96</v>
      </c>
      <c r="D8260">
        <v>0</v>
      </c>
      <c r="E8260" t="b">
        <v>0</v>
      </c>
      <c r="F8260" t="s">
        <v>7</v>
      </c>
      <c r="G8260" t="s">
        <v>8</v>
      </c>
    </row>
    <row r="8261" spans="1:7" x14ac:dyDescent="0.25">
      <c r="A8261">
        <v>20236067</v>
      </c>
      <c r="B8261" s="1">
        <v>42807</v>
      </c>
      <c r="C8261">
        <v>4.96</v>
      </c>
      <c r="D8261">
        <v>2</v>
      </c>
      <c r="E8261" t="b">
        <v>1</v>
      </c>
      <c r="F8261" t="s">
        <v>9</v>
      </c>
      <c r="G8261" t="s">
        <v>8</v>
      </c>
    </row>
    <row r="8262" spans="1:7" x14ac:dyDescent="0.25">
      <c r="A8262">
        <v>3558088</v>
      </c>
      <c r="B8262" s="1">
        <v>41264</v>
      </c>
      <c r="C8262">
        <v>4.78</v>
      </c>
      <c r="D8262">
        <v>0</v>
      </c>
      <c r="E8262" t="b">
        <v>1</v>
      </c>
      <c r="F8262" t="s">
        <v>7</v>
      </c>
      <c r="G8262" t="s">
        <v>8</v>
      </c>
    </row>
    <row r="8263" spans="1:7" x14ac:dyDescent="0.25">
      <c r="A8263">
        <v>55439893</v>
      </c>
      <c r="B8263" s="1">
        <v>43788</v>
      </c>
      <c r="C8263">
        <v>4.96</v>
      </c>
      <c r="E8263" t="b">
        <v>1</v>
      </c>
      <c r="F8263" t="s">
        <v>9</v>
      </c>
      <c r="G8263" t="s">
        <v>10</v>
      </c>
    </row>
    <row r="8264" spans="1:7" x14ac:dyDescent="0.25">
      <c r="A8264">
        <v>19645906</v>
      </c>
      <c r="B8264" s="1">
        <v>42744</v>
      </c>
      <c r="C8264">
        <v>4.8899999999999997</v>
      </c>
      <c r="D8264">
        <v>0</v>
      </c>
      <c r="E8264" t="b">
        <v>1</v>
      </c>
      <c r="F8264" t="s">
        <v>7</v>
      </c>
      <c r="G8264" t="s">
        <v>8</v>
      </c>
    </row>
    <row r="8265" spans="1:7" x14ac:dyDescent="0.25">
      <c r="A8265">
        <v>23094970</v>
      </c>
      <c r="B8265" s="1">
        <v>42983</v>
      </c>
      <c r="C8265">
        <v>4.6900000000000004</v>
      </c>
      <c r="D8265">
        <v>0</v>
      </c>
      <c r="E8265" t="b">
        <v>0</v>
      </c>
      <c r="F8265" t="s">
        <v>9</v>
      </c>
      <c r="G8265" t="s">
        <v>8</v>
      </c>
    </row>
    <row r="8266" spans="1:7" x14ac:dyDescent="0.25">
      <c r="A8266">
        <v>29526346</v>
      </c>
      <c r="B8266" s="1">
        <v>43271</v>
      </c>
      <c r="C8266">
        <v>4.8899999999999997</v>
      </c>
      <c r="D8266">
        <v>39</v>
      </c>
      <c r="E8266" t="b">
        <v>1</v>
      </c>
      <c r="F8266" t="s">
        <v>9</v>
      </c>
      <c r="G8266" t="s">
        <v>8</v>
      </c>
    </row>
    <row r="8267" spans="1:7" x14ac:dyDescent="0.25">
      <c r="A8267">
        <v>33617978</v>
      </c>
      <c r="B8267" s="1">
        <v>43439</v>
      </c>
      <c r="C8267">
        <v>4.84</v>
      </c>
      <c r="D8267">
        <v>8</v>
      </c>
      <c r="E8267" t="b">
        <v>0</v>
      </c>
      <c r="F8267" t="s">
        <v>7</v>
      </c>
      <c r="G8267" t="s">
        <v>8</v>
      </c>
    </row>
    <row r="8268" spans="1:7" x14ac:dyDescent="0.25">
      <c r="A8268">
        <v>56716145</v>
      </c>
      <c r="B8268" s="1">
        <v>43837</v>
      </c>
      <c r="C8268">
        <v>4.96</v>
      </c>
      <c r="D8268">
        <v>0</v>
      </c>
      <c r="E8268" t="b">
        <v>0</v>
      </c>
      <c r="F8268" t="s">
        <v>9</v>
      </c>
      <c r="G8268" t="s">
        <v>10</v>
      </c>
    </row>
    <row r="8269" spans="1:7" x14ac:dyDescent="0.25">
      <c r="A8269">
        <v>30055495</v>
      </c>
      <c r="B8269" s="1">
        <v>43285</v>
      </c>
      <c r="C8269">
        <v>4.93</v>
      </c>
      <c r="D8269">
        <v>3</v>
      </c>
      <c r="E8269" t="b">
        <v>0</v>
      </c>
      <c r="F8269" t="s">
        <v>9</v>
      </c>
      <c r="G8269" t="s">
        <v>8</v>
      </c>
    </row>
    <row r="8270" spans="1:7" x14ac:dyDescent="0.25">
      <c r="A8270">
        <v>56747279</v>
      </c>
      <c r="B8270" s="1">
        <v>43839</v>
      </c>
      <c r="C8270">
        <v>4.8099999999999996</v>
      </c>
      <c r="E8270" t="b">
        <v>1</v>
      </c>
      <c r="F8270" t="s">
        <v>9</v>
      </c>
      <c r="G8270" t="s">
        <v>10</v>
      </c>
    </row>
    <row r="8271" spans="1:7" x14ac:dyDescent="0.25">
      <c r="A8271">
        <v>24759744</v>
      </c>
      <c r="B8271" s="1">
        <v>43091</v>
      </c>
      <c r="C8271">
        <v>4.8</v>
      </c>
      <c r="D8271">
        <v>0</v>
      </c>
      <c r="E8271" t="b">
        <v>1</v>
      </c>
      <c r="F8271" t="s">
        <v>7</v>
      </c>
      <c r="G8271" t="s">
        <v>8</v>
      </c>
    </row>
    <row r="8272" spans="1:7" x14ac:dyDescent="0.25">
      <c r="A8272">
        <v>1076534</v>
      </c>
      <c r="B8272" s="1">
        <v>40981</v>
      </c>
      <c r="C8272">
        <v>4.84</v>
      </c>
      <c r="D8272">
        <v>14</v>
      </c>
      <c r="E8272" t="b">
        <v>1</v>
      </c>
      <c r="F8272" t="s">
        <v>9</v>
      </c>
      <c r="G8272" t="s">
        <v>8</v>
      </c>
    </row>
    <row r="8273" spans="1:7" x14ac:dyDescent="0.25">
      <c r="A8273">
        <v>1776</v>
      </c>
      <c r="B8273" s="1">
        <v>40692</v>
      </c>
      <c r="C8273">
        <v>4.9800000000000004</v>
      </c>
      <c r="D8273">
        <v>96</v>
      </c>
      <c r="E8273" t="b">
        <v>1</v>
      </c>
      <c r="F8273" t="s">
        <v>9</v>
      </c>
      <c r="G8273" t="s">
        <v>8</v>
      </c>
    </row>
    <row r="8274" spans="1:7" x14ac:dyDescent="0.25">
      <c r="A8274">
        <v>30610986</v>
      </c>
      <c r="B8274" s="1">
        <v>43298</v>
      </c>
      <c r="C8274">
        <v>4.71</v>
      </c>
      <c r="D8274">
        <v>5</v>
      </c>
      <c r="E8274" t="b">
        <v>1</v>
      </c>
      <c r="F8274" t="s">
        <v>9</v>
      </c>
      <c r="G8274" t="s">
        <v>8</v>
      </c>
    </row>
    <row r="8275" spans="1:7" x14ac:dyDescent="0.25">
      <c r="A8275">
        <v>15364746</v>
      </c>
      <c r="B8275" s="1">
        <v>42338</v>
      </c>
      <c r="C8275">
        <v>4.7</v>
      </c>
      <c r="D8275">
        <v>8</v>
      </c>
      <c r="E8275" t="b">
        <v>1</v>
      </c>
      <c r="F8275" t="s">
        <v>9</v>
      </c>
      <c r="G8275" t="s">
        <v>8</v>
      </c>
    </row>
    <row r="8276" spans="1:7" x14ac:dyDescent="0.25">
      <c r="A8276">
        <v>34394087</v>
      </c>
      <c r="B8276" s="1">
        <v>43475</v>
      </c>
      <c r="C8276">
        <v>4.84</v>
      </c>
      <c r="D8276">
        <v>23</v>
      </c>
      <c r="E8276" t="b">
        <v>1</v>
      </c>
      <c r="F8276" t="s">
        <v>9</v>
      </c>
      <c r="G8276" t="s">
        <v>10</v>
      </c>
    </row>
    <row r="8277" spans="1:7" x14ac:dyDescent="0.25">
      <c r="A8277">
        <v>259910</v>
      </c>
      <c r="B8277" s="1">
        <v>40771</v>
      </c>
      <c r="C8277">
        <v>4.8899999999999997</v>
      </c>
      <c r="D8277">
        <v>1</v>
      </c>
      <c r="E8277" t="b">
        <v>1</v>
      </c>
      <c r="F8277" t="s">
        <v>9</v>
      </c>
      <c r="G8277" t="s">
        <v>8</v>
      </c>
    </row>
    <row r="8278" spans="1:7" x14ac:dyDescent="0.25">
      <c r="A8278">
        <v>21597863</v>
      </c>
      <c r="B8278" s="1">
        <v>42880</v>
      </c>
      <c r="C8278">
        <v>4.92</v>
      </c>
      <c r="D8278">
        <v>28</v>
      </c>
      <c r="E8278" t="b">
        <v>1</v>
      </c>
      <c r="F8278" t="s">
        <v>7</v>
      </c>
      <c r="G8278" t="s">
        <v>8</v>
      </c>
    </row>
    <row r="8279" spans="1:7" x14ac:dyDescent="0.25">
      <c r="A8279">
        <v>19905833</v>
      </c>
      <c r="B8279" s="1">
        <v>41521</v>
      </c>
      <c r="C8279">
        <v>4.88</v>
      </c>
      <c r="D8279">
        <v>0</v>
      </c>
      <c r="E8279" t="b">
        <v>1</v>
      </c>
      <c r="F8279" t="s">
        <v>7</v>
      </c>
      <c r="G8279" t="s">
        <v>8</v>
      </c>
    </row>
    <row r="8280" spans="1:7" x14ac:dyDescent="0.25">
      <c r="A8280">
        <v>31949926</v>
      </c>
      <c r="B8280" s="1">
        <v>43360</v>
      </c>
      <c r="C8280">
        <v>4.95</v>
      </c>
      <c r="D8280">
        <v>0</v>
      </c>
      <c r="E8280" t="b">
        <v>0</v>
      </c>
      <c r="F8280" t="s">
        <v>9</v>
      </c>
      <c r="G8280" t="s">
        <v>8</v>
      </c>
    </row>
    <row r="8281" spans="1:7" x14ac:dyDescent="0.25">
      <c r="A8281">
        <v>13123147</v>
      </c>
      <c r="B8281" s="1">
        <v>41974</v>
      </c>
      <c r="C8281">
        <v>4.8600000000000003</v>
      </c>
      <c r="D8281">
        <v>71</v>
      </c>
      <c r="E8281" t="b">
        <v>1</v>
      </c>
      <c r="F8281" t="s">
        <v>9</v>
      </c>
      <c r="G8281" t="s">
        <v>8</v>
      </c>
    </row>
    <row r="8282" spans="1:7" x14ac:dyDescent="0.25">
      <c r="A8282">
        <v>3821847</v>
      </c>
      <c r="B8282" s="1">
        <v>41276</v>
      </c>
      <c r="C8282">
        <v>4.87</v>
      </c>
      <c r="D8282">
        <v>1</v>
      </c>
      <c r="E8282" t="b">
        <v>1</v>
      </c>
      <c r="F8282" t="s">
        <v>9</v>
      </c>
      <c r="G8282" t="s">
        <v>8</v>
      </c>
    </row>
    <row r="8283" spans="1:7" x14ac:dyDescent="0.25">
      <c r="A8283">
        <v>6614954</v>
      </c>
      <c r="B8283" s="1">
        <v>41468</v>
      </c>
      <c r="C8283">
        <v>4.93</v>
      </c>
      <c r="D8283">
        <v>16</v>
      </c>
      <c r="E8283" t="b">
        <v>1</v>
      </c>
      <c r="F8283" t="s">
        <v>9</v>
      </c>
      <c r="G8283" t="s">
        <v>8</v>
      </c>
    </row>
    <row r="8284" spans="1:7" x14ac:dyDescent="0.25">
      <c r="A8284">
        <v>21610730</v>
      </c>
      <c r="B8284" s="1">
        <v>42881</v>
      </c>
      <c r="C8284">
        <v>4.97</v>
      </c>
      <c r="D8284">
        <v>10</v>
      </c>
      <c r="E8284" t="b">
        <v>0</v>
      </c>
      <c r="F8284" t="s">
        <v>9</v>
      </c>
      <c r="G8284" t="s">
        <v>8</v>
      </c>
    </row>
    <row r="8285" spans="1:7" x14ac:dyDescent="0.25">
      <c r="A8285">
        <v>19808355</v>
      </c>
      <c r="B8285" s="1">
        <v>42766</v>
      </c>
      <c r="C8285">
        <v>4.91</v>
      </c>
      <c r="D8285">
        <v>88</v>
      </c>
      <c r="E8285" t="b">
        <v>1</v>
      </c>
      <c r="F8285" t="s">
        <v>9</v>
      </c>
      <c r="G8285" t="s">
        <v>8</v>
      </c>
    </row>
    <row r="8286" spans="1:7" x14ac:dyDescent="0.25">
      <c r="A8286">
        <v>58213717</v>
      </c>
      <c r="B8286" s="1">
        <v>43903</v>
      </c>
      <c r="C8286">
        <v>4.96</v>
      </c>
      <c r="E8286" t="b">
        <v>1</v>
      </c>
      <c r="F8286" t="s">
        <v>9</v>
      </c>
      <c r="G8286" t="s">
        <v>10</v>
      </c>
    </row>
    <row r="8287" spans="1:7" x14ac:dyDescent="0.25">
      <c r="A8287">
        <v>15593331</v>
      </c>
      <c r="B8287" s="1">
        <v>42361</v>
      </c>
      <c r="C8287">
        <v>4.59</v>
      </c>
      <c r="D8287">
        <v>0</v>
      </c>
      <c r="E8287" t="b">
        <v>0</v>
      </c>
      <c r="F8287" t="s">
        <v>7</v>
      </c>
      <c r="G8287" t="s">
        <v>8</v>
      </c>
    </row>
    <row r="8288" spans="1:7" x14ac:dyDescent="0.25">
      <c r="A8288">
        <v>14038077</v>
      </c>
      <c r="B8288" s="1">
        <v>42124</v>
      </c>
      <c r="C8288">
        <v>4.9000000000000004</v>
      </c>
      <c r="D8288">
        <v>5</v>
      </c>
      <c r="E8288" t="b">
        <v>1</v>
      </c>
      <c r="F8288" t="s">
        <v>9</v>
      </c>
      <c r="G8288" t="s">
        <v>8</v>
      </c>
    </row>
    <row r="8289" spans="1:7" x14ac:dyDescent="0.25">
      <c r="A8289">
        <v>18187834</v>
      </c>
      <c r="B8289" s="1">
        <v>42615</v>
      </c>
      <c r="C8289">
        <v>4.92</v>
      </c>
      <c r="D8289">
        <v>48</v>
      </c>
      <c r="E8289" t="b">
        <v>1</v>
      </c>
      <c r="F8289" t="s">
        <v>9</v>
      </c>
      <c r="G8289" t="s">
        <v>8</v>
      </c>
    </row>
    <row r="8290" spans="1:7" x14ac:dyDescent="0.25">
      <c r="A8290">
        <v>1099028</v>
      </c>
      <c r="B8290" s="1">
        <v>40991</v>
      </c>
      <c r="C8290">
        <v>4.95</v>
      </c>
      <c r="D8290">
        <v>13</v>
      </c>
      <c r="E8290" t="b">
        <v>1</v>
      </c>
      <c r="F8290" t="s">
        <v>9</v>
      </c>
      <c r="G8290" t="s">
        <v>8</v>
      </c>
    </row>
    <row r="8291" spans="1:7" x14ac:dyDescent="0.25">
      <c r="A8291">
        <v>58162111</v>
      </c>
      <c r="B8291" s="1">
        <v>43900</v>
      </c>
      <c r="C8291">
        <v>4.76</v>
      </c>
      <c r="D8291">
        <v>0</v>
      </c>
      <c r="E8291" t="b">
        <v>1</v>
      </c>
      <c r="F8291" t="s">
        <v>7</v>
      </c>
      <c r="G8291" t="s">
        <v>8</v>
      </c>
    </row>
    <row r="8292" spans="1:7" x14ac:dyDescent="0.25">
      <c r="A8292">
        <v>58588601</v>
      </c>
      <c r="B8292" s="1">
        <v>43971</v>
      </c>
      <c r="C8292">
        <v>4.99</v>
      </c>
      <c r="D8292">
        <v>0</v>
      </c>
      <c r="E8292" t="b">
        <v>1</v>
      </c>
      <c r="F8292" t="s">
        <v>9</v>
      </c>
      <c r="G8292" t="s">
        <v>10</v>
      </c>
    </row>
    <row r="8293" spans="1:7" x14ac:dyDescent="0.25">
      <c r="A8293">
        <v>58200471</v>
      </c>
      <c r="B8293" s="1">
        <v>43902</v>
      </c>
      <c r="C8293">
        <v>5</v>
      </c>
      <c r="E8293" t="b">
        <v>1</v>
      </c>
      <c r="F8293" t="s">
        <v>9</v>
      </c>
      <c r="G8293" t="s">
        <v>10</v>
      </c>
    </row>
    <row r="8294" spans="1:7" x14ac:dyDescent="0.25">
      <c r="A8294">
        <v>19339956</v>
      </c>
      <c r="B8294" s="1">
        <v>42717</v>
      </c>
      <c r="C8294">
        <v>4.88</v>
      </c>
      <c r="D8294">
        <v>29</v>
      </c>
      <c r="E8294" t="b">
        <v>1</v>
      </c>
      <c r="F8294" t="s">
        <v>9</v>
      </c>
      <c r="G8294" t="s">
        <v>8</v>
      </c>
    </row>
    <row r="8295" spans="1:7" x14ac:dyDescent="0.25">
      <c r="A8295">
        <v>57020682</v>
      </c>
      <c r="B8295" s="1">
        <v>43853</v>
      </c>
      <c r="C8295">
        <v>4.93</v>
      </c>
      <c r="D8295">
        <v>0</v>
      </c>
      <c r="E8295" t="b">
        <v>1</v>
      </c>
      <c r="F8295" t="s">
        <v>9</v>
      </c>
      <c r="G8295" t="s">
        <v>10</v>
      </c>
    </row>
    <row r="8296" spans="1:7" x14ac:dyDescent="0.25">
      <c r="A8296">
        <v>56625492</v>
      </c>
      <c r="B8296" s="1">
        <v>43832</v>
      </c>
      <c r="C8296">
        <v>4.97</v>
      </c>
      <c r="D8296">
        <v>0</v>
      </c>
      <c r="E8296" t="b">
        <v>1</v>
      </c>
      <c r="F8296" t="s">
        <v>9</v>
      </c>
      <c r="G8296" t="s">
        <v>10</v>
      </c>
    </row>
    <row r="8297" spans="1:7" x14ac:dyDescent="0.25">
      <c r="A8297">
        <v>19723490</v>
      </c>
      <c r="B8297" s="1">
        <v>42755</v>
      </c>
      <c r="C8297">
        <v>4.87</v>
      </c>
      <c r="D8297">
        <v>0</v>
      </c>
      <c r="E8297" t="b">
        <v>0</v>
      </c>
      <c r="F8297" t="s">
        <v>9</v>
      </c>
      <c r="G8297" t="s">
        <v>8</v>
      </c>
    </row>
    <row r="8298" spans="1:7" x14ac:dyDescent="0.25">
      <c r="A8298">
        <v>18159505</v>
      </c>
      <c r="B8298" s="1">
        <v>42612</v>
      </c>
      <c r="C8298">
        <v>4.96</v>
      </c>
      <c r="D8298">
        <v>8</v>
      </c>
      <c r="E8298" t="b">
        <v>1</v>
      </c>
      <c r="F8298" t="s">
        <v>7</v>
      </c>
      <c r="G8298" t="s">
        <v>8</v>
      </c>
    </row>
    <row r="8299" spans="1:7" x14ac:dyDescent="0.25">
      <c r="A8299">
        <v>35675798</v>
      </c>
      <c r="B8299" s="1">
        <v>43510</v>
      </c>
      <c r="C8299">
        <v>4.8099999999999996</v>
      </c>
      <c r="D8299">
        <v>0</v>
      </c>
      <c r="E8299" t="b">
        <v>1</v>
      </c>
      <c r="F8299" t="s">
        <v>9</v>
      </c>
      <c r="G8299" t="s">
        <v>8</v>
      </c>
    </row>
    <row r="8300" spans="1:7" x14ac:dyDescent="0.25">
      <c r="A8300">
        <v>30830218</v>
      </c>
      <c r="B8300" s="1">
        <v>43304</v>
      </c>
      <c r="C8300">
        <v>4.87</v>
      </c>
      <c r="D8300">
        <v>6</v>
      </c>
      <c r="E8300" t="b">
        <v>1</v>
      </c>
      <c r="F8300" t="s">
        <v>9</v>
      </c>
      <c r="G8300" t="s">
        <v>8</v>
      </c>
    </row>
    <row r="8301" spans="1:7" x14ac:dyDescent="0.25">
      <c r="A8301">
        <v>10001276</v>
      </c>
      <c r="B8301" s="1">
        <v>41712</v>
      </c>
      <c r="C8301">
        <v>4.91</v>
      </c>
      <c r="D8301">
        <v>48</v>
      </c>
      <c r="E8301" t="b">
        <v>1</v>
      </c>
      <c r="F8301" t="s">
        <v>9</v>
      </c>
      <c r="G8301" t="s">
        <v>8</v>
      </c>
    </row>
    <row r="8302" spans="1:7" x14ac:dyDescent="0.25">
      <c r="A8302">
        <v>58199795</v>
      </c>
      <c r="B8302" s="1">
        <v>43902</v>
      </c>
      <c r="C8302">
        <v>4.8899999999999997</v>
      </c>
      <c r="D8302">
        <v>0</v>
      </c>
      <c r="E8302" t="b">
        <v>1</v>
      </c>
      <c r="F8302" t="s">
        <v>9</v>
      </c>
      <c r="G8302" t="s">
        <v>10</v>
      </c>
    </row>
    <row r="8303" spans="1:7" x14ac:dyDescent="0.25">
      <c r="A8303">
        <v>22061771</v>
      </c>
      <c r="B8303" s="1">
        <v>42912</v>
      </c>
      <c r="C8303">
        <v>4.84</v>
      </c>
      <c r="D8303">
        <v>47</v>
      </c>
      <c r="E8303" t="b">
        <v>0</v>
      </c>
      <c r="F8303" t="s">
        <v>9</v>
      </c>
      <c r="G8303" t="s">
        <v>8</v>
      </c>
    </row>
    <row r="8304" spans="1:7" x14ac:dyDescent="0.25">
      <c r="A8304">
        <v>16851500</v>
      </c>
      <c r="B8304" s="1">
        <v>42487</v>
      </c>
      <c r="C8304">
        <v>4.92</v>
      </c>
      <c r="D8304">
        <v>9</v>
      </c>
      <c r="E8304" t="b">
        <v>0</v>
      </c>
      <c r="F8304" t="s">
        <v>9</v>
      </c>
      <c r="G8304" t="s">
        <v>8</v>
      </c>
    </row>
    <row r="8305" spans="1:7" x14ac:dyDescent="0.25">
      <c r="A8305">
        <v>28916904</v>
      </c>
      <c r="B8305" s="1">
        <v>43255</v>
      </c>
      <c r="C8305">
        <v>4.99</v>
      </c>
      <c r="D8305">
        <v>0</v>
      </c>
      <c r="E8305" t="b">
        <v>0</v>
      </c>
      <c r="F8305" t="s">
        <v>9</v>
      </c>
      <c r="G8305" t="s">
        <v>8</v>
      </c>
    </row>
    <row r="8306" spans="1:7" x14ac:dyDescent="0.25">
      <c r="A8306">
        <v>31689069</v>
      </c>
      <c r="B8306" s="1">
        <v>43347</v>
      </c>
      <c r="C8306">
        <v>5</v>
      </c>
      <c r="D8306">
        <v>18</v>
      </c>
      <c r="E8306" t="b">
        <v>0</v>
      </c>
      <c r="F8306" t="s">
        <v>9</v>
      </c>
      <c r="G8306" t="s">
        <v>8</v>
      </c>
    </row>
    <row r="8307" spans="1:7" x14ac:dyDescent="0.25">
      <c r="A8307">
        <v>57150399</v>
      </c>
      <c r="B8307" s="1">
        <v>43859</v>
      </c>
      <c r="C8307">
        <v>4.9800000000000004</v>
      </c>
      <c r="D8307">
        <v>0</v>
      </c>
      <c r="E8307" t="b">
        <v>0</v>
      </c>
      <c r="F8307" t="s">
        <v>9</v>
      </c>
      <c r="G8307" t="s">
        <v>10</v>
      </c>
    </row>
    <row r="8308" spans="1:7" x14ac:dyDescent="0.25">
      <c r="A8308">
        <v>17769699</v>
      </c>
      <c r="B8308" s="1">
        <v>42572</v>
      </c>
      <c r="C8308">
        <v>4.9000000000000004</v>
      </c>
      <c r="D8308">
        <v>0</v>
      </c>
      <c r="E8308" t="b">
        <v>1</v>
      </c>
      <c r="F8308" t="s">
        <v>7</v>
      </c>
      <c r="G8308" t="s">
        <v>8</v>
      </c>
    </row>
    <row r="8309" spans="1:7" x14ac:dyDescent="0.25">
      <c r="A8309">
        <v>1328749</v>
      </c>
      <c r="B8309" s="1">
        <v>41064</v>
      </c>
      <c r="C8309">
        <v>4.95</v>
      </c>
      <c r="D8309">
        <v>0</v>
      </c>
      <c r="E8309" t="b">
        <v>1</v>
      </c>
      <c r="F8309" t="s">
        <v>9</v>
      </c>
      <c r="G8309" t="s">
        <v>8</v>
      </c>
    </row>
    <row r="8310" spans="1:7" x14ac:dyDescent="0.25">
      <c r="A8310">
        <v>19968069</v>
      </c>
      <c r="B8310" s="1">
        <v>42786</v>
      </c>
      <c r="C8310">
        <v>4.78</v>
      </c>
      <c r="D8310">
        <v>0</v>
      </c>
      <c r="E8310" t="b">
        <v>1</v>
      </c>
      <c r="F8310" t="s">
        <v>9</v>
      </c>
      <c r="G8310" t="s">
        <v>8</v>
      </c>
    </row>
    <row r="8311" spans="1:7" x14ac:dyDescent="0.25">
      <c r="A8311">
        <v>32602899</v>
      </c>
      <c r="B8311" s="1">
        <v>43392</v>
      </c>
      <c r="C8311">
        <v>4.8899999999999997</v>
      </c>
      <c r="D8311">
        <v>2</v>
      </c>
      <c r="E8311" t="b">
        <v>1</v>
      </c>
      <c r="F8311" t="s">
        <v>7</v>
      </c>
      <c r="G8311" t="s">
        <v>8</v>
      </c>
    </row>
    <row r="8312" spans="1:7" x14ac:dyDescent="0.25">
      <c r="A8312">
        <v>34394754</v>
      </c>
      <c r="B8312" s="1">
        <v>43475</v>
      </c>
      <c r="C8312">
        <v>4.96</v>
      </c>
      <c r="D8312">
        <v>5</v>
      </c>
      <c r="E8312" t="b">
        <v>1</v>
      </c>
      <c r="F8312" t="s">
        <v>9</v>
      </c>
      <c r="G8312" t="s">
        <v>8</v>
      </c>
    </row>
    <row r="8313" spans="1:7" x14ac:dyDescent="0.25">
      <c r="A8313">
        <v>32713261</v>
      </c>
      <c r="B8313" s="1">
        <v>43397</v>
      </c>
      <c r="C8313">
        <v>4.9400000000000004</v>
      </c>
      <c r="D8313">
        <v>6</v>
      </c>
      <c r="E8313" t="b">
        <v>0</v>
      </c>
      <c r="F8313" t="s">
        <v>9</v>
      </c>
      <c r="G8313" t="s">
        <v>8</v>
      </c>
    </row>
    <row r="8314" spans="1:7" x14ac:dyDescent="0.25">
      <c r="A8314">
        <v>24594926</v>
      </c>
      <c r="B8314" s="1">
        <v>43081</v>
      </c>
      <c r="C8314">
        <v>4.91</v>
      </c>
      <c r="D8314">
        <v>1</v>
      </c>
      <c r="E8314" t="b">
        <v>1</v>
      </c>
      <c r="F8314" t="s">
        <v>7</v>
      </c>
      <c r="G8314" t="s">
        <v>8</v>
      </c>
    </row>
    <row r="8315" spans="1:7" x14ac:dyDescent="0.25">
      <c r="A8315">
        <v>1273807</v>
      </c>
      <c r="B8315" s="1">
        <v>41051</v>
      </c>
      <c r="C8315">
        <v>4.95</v>
      </c>
      <c r="D8315">
        <v>0</v>
      </c>
      <c r="E8315" t="b">
        <v>1</v>
      </c>
      <c r="F8315" t="s">
        <v>9</v>
      </c>
      <c r="G8315" t="s">
        <v>8</v>
      </c>
    </row>
    <row r="8316" spans="1:7" x14ac:dyDescent="0.25">
      <c r="A8316">
        <v>15055017</v>
      </c>
      <c r="B8316" s="1">
        <v>42303</v>
      </c>
      <c r="C8316">
        <v>4.92</v>
      </c>
      <c r="D8316">
        <v>26</v>
      </c>
      <c r="E8316" t="b">
        <v>1</v>
      </c>
      <c r="F8316" t="s">
        <v>7</v>
      </c>
      <c r="G8316" t="s">
        <v>8</v>
      </c>
    </row>
    <row r="8317" spans="1:7" x14ac:dyDescent="0.25">
      <c r="A8317">
        <v>17164470</v>
      </c>
      <c r="B8317" s="1">
        <v>42516</v>
      </c>
      <c r="C8317">
        <v>4.99</v>
      </c>
      <c r="D8317">
        <v>19</v>
      </c>
      <c r="E8317" t="b">
        <v>1</v>
      </c>
      <c r="F8317" t="s">
        <v>9</v>
      </c>
      <c r="G8317" t="s">
        <v>8</v>
      </c>
    </row>
    <row r="8318" spans="1:7" x14ac:dyDescent="0.25">
      <c r="A8318">
        <v>49328036</v>
      </c>
      <c r="B8318" s="1">
        <v>43585</v>
      </c>
      <c r="C8318">
        <v>4.8</v>
      </c>
      <c r="D8318">
        <v>0</v>
      </c>
      <c r="E8318" t="b">
        <v>0</v>
      </c>
      <c r="F8318" t="s">
        <v>9</v>
      </c>
      <c r="G8318" t="s">
        <v>8</v>
      </c>
    </row>
    <row r="8319" spans="1:7" x14ac:dyDescent="0.25">
      <c r="A8319">
        <v>33309267</v>
      </c>
      <c r="B8319" s="1">
        <v>43424</v>
      </c>
      <c r="C8319">
        <v>4.58</v>
      </c>
      <c r="D8319">
        <v>1</v>
      </c>
      <c r="E8319" t="b">
        <v>0</v>
      </c>
      <c r="F8319" t="s">
        <v>7</v>
      </c>
      <c r="G8319" t="s">
        <v>8</v>
      </c>
    </row>
    <row r="8320" spans="1:7" x14ac:dyDescent="0.25">
      <c r="A8320">
        <v>35365334</v>
      </c>
      <c r="B8320" s="1">
        <v>43507</v>
      </c>
      <c r="C8320">
        <v>4.82</v>
      </c>
      <c r="D8320">
        <v>0</v>
      </c>
      <c r="E8320" t="b">
        <v>1</v>
      </c>
      <c r="F8320" t="s">
        <v>7</v>
      </c>
      <c r="G8320" t="s">
        <v>8</v>
      </c>
    </row>
    <row r="8321" spans="1:7" x14ac:dyDescent="0.25">
      <c r="A8321">
        <v>13548993</v>
      </c>
      <c r="B8321" s="1">
        <v>42024</v>
      </c>
      <c r="C8321">
        <v>4.93</v>
      </c>
      <c r="D8321">
        <v>1</v>
      </c>
      <c r="E8321" t="b">
        <v>0</v>
      </c>
      <c r="F8321" t="s">
        <v>9</v>
      </c>
      <c r="G8321" t="s">
        <v>8</v>
      </c>
    </row>
    <row r="8322" spans="1:7" x14ac:dyDescent="0.25">
      <c r="A8322">
        <v>20235561</v>
      </c>
      <c r="B8322" s="1">
        <v>42807</v>
      </c>
      <c r="C8322">
        <v>4.9800000000000004</v>
      </c>
      <c r="D8322">
        <v>0</v>
      </c>
      <c r="E8322" t="b">
        <v>0</v>
      </c>
      <c r="F8322" t="s">
        <v>9</v>
      </c>
      <c r="G8322" t="s">
        <v>8</v>
      </c>
    </row>
    <row r="8323" spans="1:7" x14ac:dyDescent="0.25">
      <c r="A8323">
        <v>19767410</v>
      </c>
      <c r="B8323" s="1">
        <v>42761</v>
      </c>
      <c r="C8323">
        <v>4.68</v>
      </c>
      <c r="D8323">
        <v>20</v>
      </c>
      <c r="E8323" t="b">
        <v>0</v>
      </c>
      <c r="F8323" t="s">
        <v>9</v>
      </c>
      <c r="G8323" t="s">
        <v>8</v>
      </c>
    </row>
    <row r="8324" spans="1:7" x14ac:dyDescent="0.25">
      <c r="A8324">
        <v>32549647</v>
      </c>
      <c r="B8324" s="1">
        <v>43389</v>
      </c>
      <c r="C8324">
        <v>4.9800000000000004</v>
      </c>
      <c r="D8324">
        <v>1</v>
      </c>
      <c r="E8324" t="b">
        <v>0</v>
      </c>
      <c r="F8324" t="s">
        <v>9</v>
      </c>
      <c r="G8324" t="s">
        <v>8</v>
      </c>
    </row>
    <row r="8325" spans="1:7" x14ac:dyDescent="0.25">
      <c r="A8325">
        <v>1112361</v>
      </c>
      <c r="B8325" s="1">
        <v>40997</v>
      </c>
      <c r="C8325">
        <v>4.84</v>
      </c>
      <c r="D8325">
        <v>14</v>
      </c>
      <c r="E8325" t="b">
        <v>0</v>
      </c>
      <c r="F8325" t="s">
        <v>9</v>
      </c>
      <c r="G8325" t="s">
        <v>8</v>
      </c>
    </row>
    <row r="8326" spans="1:7" x14ac:dyDescent="0.25">
      <c r="A8326">
        <v>336256</v>
      </c>
      <c r="B8326" s="1">
        <v>40835</v>
      </c>
      <c r="C8326">
        <v>4.97</v>
      </c>
      <c r="D8326">
        <v>5</v>
      </c>
      <c r="E8326" t="b">
        <v>1</v>
      </c>
      <c r="F8326" t="s">
        <v>9</v>
      </c>
      <c r="G8326" t="s">
        <v>8</v>
      </c>
    </row>
    <row r="8327" spans="1:7" x14ac:dyDescent="0.25">
      <c r="A8327">
        <v>41359655</v>
      </c>
      <c r="B8327" s="1">
        <v>43515</v>
      </c>
      <c r="C8327">
        <v>4.8499999999999996</v>
      </c>
      <c r="D8327">
        <v>7</v>
      </c>
      <c r="E8327" t="b">
        <v>1</v>
      </c>
      <c r="F8327" t="s">
        <v>9</v>
      </c>
      <c r="G8327" t="s">
        <v>8</v>
      </c>
    </row>
    <row r="8328" spans="1:7" x14ac:dyDescent="0.25">
      <c r="A8328">
        <v>6755600</v>
      </c>
      <c r="B8328" s="1">
        <v>41478</v>
      </c>
      <c r="C8328">
        <v>5</v>
      </c>
      <c r="D8328">
        <v>0</v>
      </c>
      <c r="E8328" t="b">
        <v>1</v>
      </c>
      <c r="F8328" t="s">
        <v>9</v>
      </c>
      <c r="G8328" t="s">
        <v>8</v>
      </c>
    </row>
    <row r="8329" spans="1:7" x14ac:dyDescent="0.25">
      <c r="A8329">
        <v>31822203</v>
      </c>
      <c r="B8329" s="1">
        <v>43354</v>
      </c>
      <c r="C8329">
        <v>4.99</v>
      </c>
      <c r="D8329">
        <v>6</v>
      </c>
      <c r="E8329" t="b">
        <v>1</v>
      </c>
      <c r="F8329" t="s">
        <v>7</v>
      </c>
      <c r="G8329" t="s">
        <v>8</v>
      </c>
    </row>
    <row r="8330" spans="1:7" x14ac:dyDescent="0.25">
      <c r="A8330">
        <v>15967544</v>
      </c>
      <c r="B8330" s="1">
        <v>42396</v>
      </c>
      <c r="C8330">
        <v>4.93</v>
      </c>
      <c r="D8330">
        <v>23</v>
      </c>
      <c r="E8330" t="b">
        <v>1</v>
      </c>
      <c r="F8330" t="s">
        <v>9</v>
      </c>
      <c r="G8330" t="s">
        <v>8</v>
      </c>
    </row>
    <row r="8331" spans="1:7" x14ac:dyDescent="0.25">
      <c r="A8331">
        <v>58552324</v>
      </c>
      <c r="B8331" s="1">
        <v>43965</v>
      </c>
      <c r="C8331">
        <v>5</v>
      </c>
      <c r="D8331">
        <v>0</v>
      </c>
      <c r="E8331" t="b">
        <v>1</v>
      </c>
      <c r="F8331" t="s">
        <v>9</v>
      </c>
      <c r="G8331" t="s">
        <v>8</v>
      </c>
    </row>
    <row r="8332" spans="1:7" x14ac:dyDescent="0.25">
      <c r="A8332">
        <v>15647599</v>
      </c>
      <c r="B8332" s="1">
        <v>42366</v>
      </c>
      <c r="C8332">
        <v>4.7</v>
      </c>
      <c r="D8332">
        <v>7</v>
      </c>
      <c r="E8332" t="b">
        <v>1</v>
      </c>
      <c r="F8332" t="s">
        <v>9</v>
      </c>
      <c r="G8332" t="s">
        <v>8</v>
      </c>
    </row>
    <row r="8333" spans="1:7" x14ac:dyDescent="0.25">
      <c r="A8333">
        <v>15318319</v>
      </c>
      <c r="B8333" s="1">
        <v>42332</v>
      </c>
      <c r="C8333">
        <v>4.91</v>
      </c>
      <c r="D8333">
        <v>0</v>
      </c>
      <c r="E8333" t="b">
        <v>0</v>
      </c>
      <c r="F8333" t="s">
        <v>9</v>
      </c>
      <c r="G8333" t="s">
        <v>8</v>
      </c>
    </row>
    <row r="8334" spans="1:7" x14ac:dyDescent="0.25">
      <c r="A8334">
        <v>20752223</v>
      </c>
      <c r="B8334" s="1">
        <v>42845</v>
      </c>
      <c r="C8334">
        <v>4.99</v>
      </c>
      <c r="D8334">
        <v>56</v>
      </c>
      <c r="E8334" t="b">
        <v>0</v>
      </c>
      <c r="F8334" t="s">
        <v>9</v>
      </c>
      <c r="G8334" t="s">
        <v>8</v>
      </c>
    </row>
    <row r="8335" spans="1:7" x14ac:dyDescent="0.25">
      <c r="A8335">
        <v>4221529</v>
      </c>
      <c r="B8335" s="1">
        <v>41304</v>
      </c>
      <c r="C8335">
        <v>4.8099999999999996</v>
      </c>
      <c r="D8335">
        <v>0</v>
      </c>
      <c r="E8335" t="b">
        <v>0</v>
      </c>
      <c r="F8335" t="s">
        <v>9</v>
      </c>
      <c r="G8335" t="s">
        <v>8</v>
      </c>
    </row>
    <row r="8336" spans="1:7" x14ac:dyDescent="0.25">
      <c r="A8336">
        <v>58698746</v>
      </c>
      <c r="B8336" s="1">
        <v>43985</v>
      </c>
      <c r="C8336">
        <v>5</v>
      </c>
      <c r="D8336">
        <v>0</v>
      </c>
      <c r="E8336" t="b">
        <v>1</v>
      </c>
      <c r="F8336" t="s">
        <v>7</v>
      </c>
      <c r="G8336" t="s">
        <v>8</v>
      </c>
    </row>
    <row r="8337" spans="1:7" x14ac:dyDescent="0.25">
      <c r="A8337">
        <v>24258029</v>
      </c>
      <c r="B8337" s="1">
        <v>43059</v>
      </c>
      <c r="C8337">
        <v>4.6399999999999997</v>
      </c>
      <c r="D8337">
        <v>4</v>
      </c>
      <c r="E8337" t="b">
        <v>0</v>
      </c>
      <c r="F8337" t="s">
        <v>9</v>
      </c>
      <c r="G8337" t="s">
        <v>8</v>
      </c>
    </row>
    <row r="8338" spans="1:7" x14ac:dyDescent="0.25">
      <c r="A8338">
        <v>1156397</v>
      </c>
      <c r="B8338" s="1">
        <v>41016</v>
      </c>
      <c r="C8338">
        <v>4.97</v>
      </c>
      <c r="D8338">
        <v>1</v>
      </c>
      <c r="E8338" t="b">
        <v>1</v>
      </c>
      <c r="F8338" t="s">
        <v>9</v>
      </c>
      <c r="G8338" t="s">
        <v>8</v>
      </c>
    </row>
    <row r="8339" spans="1:7" x14ac:dyDescent="0.25">
      <c r="A8339">
        <v>19907612</v>
      </c>
      <c r="B8339" s="1">
        <v>42025</v>
      </c>
      <c r="C8339">
        <v>4.8600000000000003</v>
      </c>
      <c r="D8339">
        <v>13</v>
      </c>
      <c r="E8339" t="b">
        <v>1</v>
      </c>
      <c r="F8339" t="s">
        <v>7</v>
      </c>
      <c r="G8339" t="s">
        <v>8</v>
      </c>
    </row>
    <row r="8340" spans="1:7" x14ac:dyDescent="0.25">
      <c r="A8340">
        <v>34475454</v>
      </c>
      <c r="B8340" s="1">
        <v>43480</v>
      </c>
      <c r="C8340">
        <v>4.96</v>
      </c>
      <c r="D8340">
        <v>0</v>
      </c>
      <c r="E8340" t="b">
        <v>0</v>
      </c>
      <c r="F8340" t="s">
        <v>9</v>
      </c>
      <c r="G8340" t="s">
        <v>8</v>
      </c>
    </row>
    <row r="8341" spans="1:7" x14ac:dyDescent="0.25">
      <c r="A8341">
        <v>951256</v>
      </c>
      <c r="B8341" s="1">
        <v>40948</v>
      </c>
      <c r="C8341">
        <v>4.96</v>
      </c>
      <c r="D8341">
        <v>0</v>
      </c>
      <c r="E8341" t="b">
        <v>1</v>
      </c>
      <c r="F8341" t="s">
        <v>9</v>
      </c>
      <c r="G8341" t="s">
        <v>8</v>
      </c>
    </row>
    <row r="8342" spans="1:7" x14ac:dyDescent="0.25">
      <c r="A8342">
        <v>27873480</v>
      </c>
      <c r="B8342" s="1">
        <v>43224</v>
      </c>
      <c r="C8342">
        <v>4.8099999999999996</v>
      </c>
      <c r="D8342">
        <v>0</v>
      </c>
      <c r="E8342" t="b">
        <v>0</v>
      </c>
      <c r="F8342" t="s">
        <v>9</v>
      </c>
      <c r="G8342" t="s">
        <v>8</v>
      </c>
    </row>
    <row r="8343" spans="1:7" x14ac:dyDescent="0.25">
      <c r="A8343">
        <v>14603328</v>
      </c>
      <c r="B8343" s="1">
        <v>42229</v>
      </c>
      <c r="C8343">
        <v>4.99</v>
      </c>
      <c r="D8343">
        <v>40</v>
      </c>
      <c r="E8343" t="b">
        <v>1</v>
      </c>
      <c r="F8343" t="s">
        <v>7</v>
      </c>
      <c r="G8343" t="s">
        <v>8</v>
      </c>
    </row>
    <row r="8344" spans="1:7" x14ac:dyDescent="0.25">
      <c r="A8344">
        <v>58011380</v>
      </c>
      <c r="B8344" s="1">
        <v>43895</v>
      </c>
      <c r="C8344">
        <v>4.93</v>
      </c>
      <c r="D8344">
        <v>2</v>
      </c>
      <c r="E8344" t="b">
        <v>0</v>
      </c>
      <c r="F8344" t="s">
        <v>7</v>
      </c>
      <c r="G8344" t="s">
        <v>8</v>
      </c>
    </row>
    <row r="8345" spans="1:7" x14ac:dyDescent="0.25">
      <c r="A8345">
        <v>5836777</v>
      </c>
      <c r="B8345" s="1">
        <v>41417</v>
      </c>
      <c r="C8345">
        <v>4.96</v>
      </c>
      <c r="D8345">
        <v>0</v>
      </c>
      <c r="E8345" t="b">
        <v>1</v>
      </c>
      <c r="F8345" t="s">
        <v>9</v>
      </c>
      <c r="G8345" t="s">
        <v>8</v>
      </c>
    </row>
    <row r="8346" spans="1:7" x14ac:dyDescent="0.25">
      <c r="A8346">
        <v>6860283</v>
      </c>
      <c r="B8346" s="1">
        <v>41485</v>
      </c>
      <c r="C8346">
        <v>4.9400000000000004</v>
      </c>
      <c r="D8346">
        <v>12</v>
      </c>
      <c r="E8346" t="b">
        <v>0</v>
      </c>
      <c r="F8346" t="s">
        <v>9</v>
      </c>
      <c r="G8346" t="s">
        <v>8</v>
      </c>
    </row>
    <row r="8347" spans="1:7" x14ac:dyDescent="0.25">
      <c r="A8347">
        <v>15373852</v>
      </c>
      <c r="B8347" s="1">
        <v>42340</v>
      </c>
      <c r="C8347">
        <v>4.74</v>
      </c>
      <c r="D8347">
        <v>0</v>
      </c>
      <c r="E8347" t="b">
        <v>1</v>
      </c>
      <c r="F8347" t="s">
        <v>7</v>
      </c>
      <c r="G8347" t="s">
        <v>8</v>
      </c>
    </row>
    <row r="8348" spans="1:7" x14ac:dyDescent="0.25">
      <c r="A8348">
        <v>22196095</v>
      </c>
      <c r="B8348" s="1">
        <v>42920</v>
      </c>
      <c r="C8348">
        <v>4.91</v>
      </c>
      <c r="D8348">
        <v>19</v>
      </c>
      <c r="E8348" t="b">
        <v>1</v>
      </c>
      <c r="F8348" t="s">
        <v>9</v>
      </c>
      <c r="G8348" t="s">
        <v>8</v>
      </c>
    </row>
    <row r="8349" spans="1:7" x14ac:dyDescent="0.25">
      <c r="A8349">
        <v>55991642</v>
      </c>
      <c r="B8349" s="1">
        <v>43811</v>
      </c>
      <c r="C8349">
        <v>4.95</v>
      </c>
      <c r="D8349">
        <v>0</v>
      </c>
      <c r="E8349" t="b">
        <v>1</v>
      </c>
      <c r="F8349" t="s">
        <v>9</v>
      </c>
      <c r="G8349" t="s">
        <v>8</v>
      </c>
    </row>
    <row r="8350" spans="1:7" x14ac:dyDescent="0.25">
      <c r="A8350">
        <v>58428889</v>
      </c>
      <c r="B8350" s="1">
        <v>43941</v>
      </c>
      <c r="C8350">
        <v>5</v>
      </c>
      <c r="D8350">
        <v>0</v>
      </c>
      <c r="E8350" t="b">
        <v>1</v>
      </c>
      <c r="F8350" t="s">
        <v>7</v>
      </c>
      <c r="G8350" t="s">
        <v>8</v>
      </c>
    </row>
    <row r="8351" spans="1:7" x14ac:dyDescent="0.25">
      <c r="A8351">
        <v>17691143</v>
      </c>
      <c r="B8351" s="1">
        <v>42564</v>
      </c>
      <c r="C8351">
        <v>4.79</v>
      </c>
      <c r="D8351">
        <v>41</v>
      </c>
      <c r="E8351" t="b">
        <v>1</v>
      </c>
      <c r="F8351" t="s">
        <v>7</v>
      </c>
      <c r="G8351" t="s">
        <v>8</v>
      </c>
    </row>
    <row r="8352" spans="1:7" x14ac:dyDescent="0.25">
      <c r="A8352">
        <v>2027</v>
      </c>
      <c r="B8352" s="1">
        <v>40692</v>
      </c>
      <c r="C8352">
        <v>4.91</v>
      </c>
      <c r="D8352">
        <v>47</v>
      </c>
      <c r="E8352" t="b">
        <v>0</v>
      </c>
      <c r="F8352" t="s">
        <v>9</v>
      </c>
      <c r="G8352" t="s">
        <v>8</v>
      </c>
    </row>
    <row r="8353" spans="1:7" x14ac:dyDescent="0.25">
      <c r="A8353">
        <v>50693057</v>
      </c>
      <c r="B8353" s="1">
        <v>43608</v>
      </c>
      <c r="C8353">
        <v>4.68</v>
      </c>
      <c r="D8353">
        <v>12</v>
      </c>
      <c r="E8353" t="b">
        <v>1</v>
      </c>
      <c r="F8353" t="s">
        <v>7</v>
      </c>
      <c r="G8353" t="s">
        <v>8</v>
      </c>
    </row>
    <row r="8354" spans="1:7" x14ac:dyDescent="0.25">
      <c r="A8354">
        <v>54371174</v>
      </c>
      <c r="B8354" s="1">
        <v>43742</v>
      </c>
      <c r="C8354">
        <v>4.67</v>
      </c>
      <c r="D8354">
        <v>0</v>
      </c>
      <c r="E8354" t="b">
        <v>1</v>
      </c>
      <c r="F8354" t="s">
        <v>9</v>
      </c>
      <c r="G8354" t="s">
        <v>8</v>
      </c>
    </row>
    <row r="8355" spans="1:7" x14ac:dyDescent="0.25">
      <c r="A8355">
        <v>55061568</v>
      </c>
      <c r="B8355" s="1">
        <v>43770</v>
      </c>
      <c r="C8355">
        <v>5</v>
      </c>
      <c r="D8355">
        <v>0</v>
      </c>
      <c r="E8355" t="b">
        <v>0</v>
      </c>
      <c r="F8355" t="s">
        <v>9</v>
      </c>
      <c r="G8355" t="s">
        <v>8</v>
      </c>
    </row>
    <row r="8356" spans="1:7" x14ac:dyDescent="0.25">
      <c r="A8356">
        <v>19853240</v>
      </c>
      <c r="B8356" s="1">
        <v>41864</v>
      </c>
      <c r="C8356">
        <v>4.96</v>
      </c>
      <c r="D8356">
        <v>0</v>
      </c>
      <c r="E8356" t="b">
        <v>0</v>
      </c>
      <c r="F8356" t="s">
        <v>7</v>
      </c>
      <c r="G8356" t="s">
        <v>8</v>
      </c>
    </row>
    <row r="8357" spans="1:7" x14ac:dyDescent="0.25">
      <c r="A8357">
        <v>55483619</v>
      </c>
      <c r="B8357" s="1">
        <v>43790</v>
      </c>
      <c r="C8357">
        <v>5</v>
      </c>
      <c r="D8357">
        <v>1</v>
      </c>
      <c r="E8357" t="b">
        <v>1</v>
      </c>
      <c r="F8357" t="s">
        <v>9</v>
      </c>
      <c r="G8357" t="s">
        <v>8</v>
      </c>
    </row>
    <row r="8358" spans="1:7" x14ac:dyDescent="0.25">
      <c r="A8358">
        <v>998826</v>
      </c>
      <c r="B8358" s="1">
        <v>40957</v>
      </c>
      <c r="C8358">
        <v>4.82</v>
      </c>
      <c r="D8358">
        <v>67</v>
      </c>
      <c r="E8358" t="b">
        <v>1</v>
      </c>
      <c r="F8358" t="s">
        <v>9</v>
      </c>
      <c r="G8358" t="s">
        <v>8</v>
      </c>
    </row>
    <row r="8359" spans="1:7" x14ac:dyDescent="0.25">
      <c r="A8359">
        <v>34763756</v>
      </c>
      <c r="B8359" s="1">
        <v>43497</v>
      </c>
      <c r="C8359">
        <v>4.67</v>
      </c>
      <c r="D8359">
        <v>0</v>
      </c>
      <c r="E8359" t="b">
        <v>0</v>
      </c>
      <c r="F8359" t="s">
        <v>9</v>
      </c>
      <c r="G8359" t="s">
        <v>8</v>
      </c>
    </row>
    <row r="8360" spans="1:7" x14ac:dyDescent="0.25">
      <c r="A8360">
        <v>52868729</v>
      </c>
      <c r="B8360" s="1">
        <v>43677</v>
      </c>
      <c r="C8360">
        <v>4.9400000000000004</v>
      </c>
      <c r="D8360">
        <v>0</v>
      </c>
      <c r="E8360" t="b">
        <v>1</v>
      </c>
      <c r="F8360" t="s">
        <v>9</v>
      </c>
      <c r="G8360" t="s">
        <v>10</v>
      </c>
    </row>
    <row r="8361" spans="1:7" x14ac:dyDescent="0.25">
      <c r="A8361">
        <v>31430093</v>
      </c>
      <c r="B8361" s="1">
        <v>43333</v>
      </c>
      <c r="C8361">
        <v>4.97</v>
      </c>
      <c r="D8361">
        <v>41</v>
      </c>
      <c r="E8361" t="b">
        <v>1</v>
      </c>
      <c r="F8361" t="s">
        <v>9</v>
      </c>
      <c r="G8361" t="s">
        <v>8</v>
      </c>
    </row>
    <row r="8362" spans="1:7" x14ac:dyDescent="0.25">
      <c r="A8362">
        <v>43333055</v>
      </c>
      <c r="B8362" s="1">
        <v>43517</v>
      </c>
      <c r="C8362">
        <v>4.9800000000000004</v>
      </c>
      <c r="D8362">
        <v>0</v>
      </c>
      <c r="E8362" t="b">
        <v>1</v>
      </c>
      <c r="F8362" t="s">
        <v>9</v>
      </c>
      <c r="G8362" t="s">
        <v>8</v>
      </c>
    </row>
    <row r="8363" spans="1:7" x14ac:dyDescent="0.25">
      <c r="A8363">
        <v>32430709</v>
      </c>
      <c r="B8363" s="1">
        <v>43383</v>
      </c>
      <c r="C8363">
        <v>4.7300000000000004</v>
      </c>
      <c r="D8363">
        <v>5</v>
      </c>
      <c r="E8363" t="b">
        <v>1</v>
      </c>
      <c r="F8363" t="s">
        <v>7</v>
      </c>
      <c r="G8363" t="s">
        <v>8</v>
      </c>
    </row>
    <row r="8364" spans="1:7" x14ac:dyDescent="0.25">
      <c r="A8364">
        <v>49043035</v>
      </c>
      <c r="B8364" s="1">
        <v>43572</v>
      </c>
      <c r="C8364">
        <v>4.95</v>
      </c>
      <c r="D8364">
        <v>0</v>
      </c>
      <c r="E8364" t="b">
        <v>0</v>
      </c>
      <c r="F8364" t="s">
        <v>9</v>
      </c>
      <c r="G8364" t="s">
        <v>8</v>
      </c>
    </row>
    <row r="8365" spans="1:7" x14ac:dyDescent="0.25">
      <c r="A8365">
        <v>27001775</v>
      </c>
      <c r="B8365" s="1">
        <v>43195</v>
      </c>
      <c r="C8365">
        <v>5</v>
      </c>
      <c r="D8365">
        <v>0</v>
      </c>
      <c r="E8365" t="b">
        <v>1</v>
      </c>
      <c r="F8365" t="s">
        <v>9</v>
      </c>
      <c r="G8365" t="s">
        <v>8</v>
      </c>
    </row>
    <row r="8366" spans="1:7" x14ac:dyDescent="0.25">
      <c r="A8366">
        <v>23990376</v>
      </c>
      <c r="B8366" s="1">
        <v>43041</v>
      </c>
      <c r="C8366">
        <v>4.96</v>
      </c>
      <c r="D8366">
        <v>9</v>
      </c>
      <c r="E8366" t="b">
        <v>1</v>
      </c>
      <c r="F8366" t="s">
        <v>9</v>
      </c>
      <c r="G8366" t="s">
        <v>8</v>
      </c>
    </row>
    <row r="8367" spans="1:7" x14ac:dyDescent="0.25">
      <c r="A8367">
        <v>26374409</v>
      </c>
      <c r="B8367" s="1">
        <v>43175</v>
      </c>
      <c r="C8367">
        <v>4.76</v>
      </c>
      <c r="D8367">
        <v>10</v>
      </c>
      <c r="E8367" t="b">
        <v>1</v>
      </c>
      <c r="F8367" t="s">
        <v>7</v>
      </c>
      <c r="G8367" t="s">
        <v>8</v>
      </c>
    </row>
    <row r="8368" spans="1:7" x14ac:dyDescent="0.25">
      <c r="A8368">
        <v>34309723</v>
      </c>
      <c r="B8368" s="1">
        <v>43469</v>
      </c>
      <c r="C8368">
        <v>4.9400000000000004</v>
      </c>
      <c r="D8368">
        <v>3</v>
      </c>
      <c r="E8368" t="b">
        <v>0</v>
      </c>
      <c r="F8368" t="s">
        <v>9</v>
      </c>
      <c r="G8368" t="s">
        <v>8</v>
      </c>
    </row>
    <row r="8369" spans="1:7" x14ac:dyDescent="0.25">
      <c r="A8369">
        <v>4888625</v>
      </c>
      <c r="B8369" s="1">
        <v>41353</v>
      </c>
      <c r="C8369">
        <v>4.92</v>
      </c>
      <c r="D8369">
        <v>3</v>
      </c>
      <c r="E8369" t="b">
        <v>0</v>
      </c>
      <c r="F8369" t="s">
        <v>9</v>
      </c>
      <c r="G8369" t="s">
        <v>8</v>
      </c>
    </row>
    <row r="8370" spans="1:7" x14ac:dyDescent="0.25">
      <c r="A8370">
        <v>511307</v>
      </c>
      <c r="B8370" s="1">
        <v>40893</v>
      </c>
      <c r="C8370">
        <v>4.9000000000000004</v>
      </c>
      <c r="D8370">
        <v>0</v>
      </c>
      <c r="E8370" t="b">
        <v>1</v>
      </c>
      <c r="F8370" t="s">
        <v>9</v>
      </c>
      <c r="G8370" t="s">
        <v>8</v>
      </c>
    </row>
    <row r="8371" spans="1:7" x14ac:dyDescent="0.25">
      <c r="A8371">
        <v>9804810</v>
      </c>
      <c r="B8371" s="1">
        <v>41694</v>
      </c>
      <c r="C8371">
        <v>4.9400000000000004</v>
      </c>
      <c r="D8371">
        <v>0</v>
      </c>
      <c r="E8371" t="b">
        <v>0</v>
      </c>
      <c r="F8371" t="s">
        <v>9</v>
      </c>
      <c r="G8371" t="s">
        <v>8</v>
      </c>
    </row>
    <row r="8372" spans="1:7" x14ac:dyDescent="0.25">
      <c r="A8372">
        <v>14935094</v>
      </c>
      <c r="B8372" s="1">
        <v>42285</v>
      </c>
      <c r="C8372">
        <v>4.9800000000000004</v>
      </c>
      <c r="D8372">
        <v>18</v>
      </c>
      <c r="E8372" t="b">
        <v>1</v>
      </c>
      <c r="F8372" t="s">
        <v>9</v>
      </c>
      <c r="G8372" t="s">
        <v>8</v>
      </c>
    </row>
    <row r="8373" spans="1:7" x14ac:dyDescent="0.25">
      <c r="A8373">
        <v>17378825</v>
      </c>
      <c r="B8373" s="1">
        <v>42535</v>
      </c>
      <c r="C8373">
        <v>4.09</v>
      </c>
      <c r="D8373">
        <v>0</v>
      </c>
      <c r="E8373" t="b">
        <v>1</v>
      </c>
      <c r="F8373" t="s">
        <v>9</v>
      </c>
      <c r="G8373" t="s">
        <v>8</v>
      </c>
    </row>
    <row r="8374" spans="1:7" x14ac:dyDescent="0.25">
      <c r="A8374">
        <v>57270114</v>
      </c>
      <c r="B8374" s="1">
        <v>43864</v>
      </c>
      <c r="C8374">
        <v>5</v>
      </c>
      <c r="E8374" t="b">
        <v>1</v>
      </c>
      <c r="F8374" t="s">
        <v>9</v>
      </c>
      <c r="G8374" t="s">
        <v>10</v>
      </c>
    </row>
    <row r="8375" spans="1:7" x14ac:dyDescent="0.25">
      <c r="A8375">
        <v>12929836</v>
      </c>
      <c r="B8375" s="1">
        <v>41956</v>
      </c>
      <c r="C8375">
        <v>4.93</v>
      </c>
      <c r="D8375">
        <v>0</v>
      </c>
      <c r="E8375" t="b">
        <v>1</v>
      </c>
      <c r="F8375" t="s">
        <v>7</v>
      </c>
      <c r="G8375" t="s">
        <v>8</v>
      </c>
    </row>
    <row r="8376" spans="1:7" x14ac:dyDescent="0.25">
      <c r="A8376">
        <v>53061548</v>
      </c>
      <c r="B8376" s="1">
        <v>43686</v>
      </c>
      <c r="C8376">
        <v>4.91</v>
      </c>
      <c r="E8376" t="b">
        <v>1</v>
      </c>
      <c r="F8376" t="s">
        <v>9</v>
      </c>
      <c r="G8376" t="s">
        <v>10</v>
      </c>
    </row>
    <row r="8377" spans="1:7" x14ac:dyDescent="0.25">
      <c r="A8377">
        <v>2553334</v>
      </c>
      <c r="B8377" s="1">
        <v>41191</v>
      </c>
      <c r="C8377">
        <v>4.8899999999999997</v>
      </c>
      <c r="D8377">
        <v>0</v>
      </c>
      <c r="E8377" t="b">
        <v>1</v>
      </c>
      <c r="F8377" t="s">
        <v>9</v>
      </c>
      <c r="G8377" t="s">
        <v>8</v>
      </c>
    </row>
    <row r="8378" spans="1:7" x14ac:dyDescent="0.25">
      <c r="A8378">
        <v>33769291</v>
      </c>
      <c r="B8378" s="1">
        <v>43446</v>
      </c>
      <c r="C8378">
        <v>4.78</v>
      </c>
      <c r="D8378">
        <v>0</v>
      </c>
      <c r="E8378" t="b">
        <v>1</v>
      </c>
      <c r="F8378" t="s">
        <v>7</v>
      </c>
      <c r="G8378" t="s">
        <v>8</v>
      </c>
    </row>
    <row r="8379" spans="1:7" x14ac:dyDescent="0.25">
      <c r="A8379">
        <v>43449163</v>
      </c>
      <c r="B8379" s="1">
        <v>43523</v>
      </c>
      <c r="D8379">
        <v>0</v>
      </c>
      <c r="E8379" t="b">
        <v>0</v>
      </c>
      <c r="F8379" t="s">
        <v>9</v>
      </c>
      <c r="G8379" t="s">
        <v>8</v>
      </c>
    </row>
    <row r="8380" spans="1:7" x14ac:dyDescent="0.25">
      <c r="A8380">
        <v>32305662</v>
      </c>
      <c r="B8380" s="1">
        <v>43377</v>
      </c>
      <c r="C8380">
        <v>4.93</v>
      </c>
      <c r="D8380">
        <v>0</v>
      </c>
      <c r="E8380" t="b">
        <v>1</v>
      </c>
      <c r="F8380" t="s">
        <v>9</v>
      </c>
      <c r="G8380" t="s">
        <v>8</v>
      </c>
    </row>
    <row r="8381" spans="1:7" x14ac:dyDescent="0.25">
      <c r="A8381">
        <v>53633009</v>
      </c>
      <c r="B8381" s="1">
        <v>43712</v>
      </c>
      <c r="C8381">
        <v>5</v>
      </c>
      <c r="E8381" t="b">
        <v>1</v>
      </c>
      <c r="F8381" t="s">
        <v>9</v>
      </c>
      <c r="G8381" t="s">
        <v>10</v>
      </c>
    </row>
    <row r="8382" spans="1:7" x14ac:dyDescent="0.25">
      <c r="A8382">
        <v>57424217</v>
      </c>
      <c r="B8382" s="1">
        <v>43871</v>
      </c>
      <c r="C8382">
        <v>5</v>
      </c>
      <c r="E8382" t="b">
        <v>1</v>
      </c>
      <c r="F8382" t="s">
        <v>9</v>
      </c>
      <c r="G8382" t="s">
        <v>10</v>
      </c>
    </row>
    <row r="8383" spans="1:7" x14ac:dyDescent="0.25">
      <c r="A8383">
        <v>1390945</v>
      </c>
      <c r="B8383" s="1">
        <v>41078</v>
      </c>
      <c r="C8383">
        <v>4.92</v>
      </c>
      <c r="D8383">
        <v>0</v>
      </c>
      <c r="E8383" t="b">
        <v>0</v>
      </c>
      <c r="F8383" t="s">
        <v>9</v>
      </c>
      <c r="G8383" t="s">
        <v>8</v>
      </c>
    </row>
    <row r="8384" spans="1:7" x14ac:dyDescent="0.25">
      <c r="A8384">
        <v>55015032</v>
      </c>
      <c r="B8384" s="1">
        <v>43768</v>
      </c>
      <c r="C8384">
        <v>4.92</v>
      </c>
      <c r="E8384" t="b">
        <v>1</v>
      </c>
      <c r="F8384" t="s">
        <v>9</v>
      </c>
      <c r="G8384" t="s">
        <v>10</v>
      </c>
    </row>
    <row r="8385" spans="1:7" x14ac:dyDescent="0.25">
      <c r="A8385">
        <v>58517039</v>
      </c>
      <c r="B8385" s="1">
        <v>43957</v>
      </c>
      <c r="C8385">
        <v>4.04</v>
      </c>
      <c r="D8385">
        <v>0</v>
      </c>
      <c r="E8385" t="b">
        <v>0</v>
      </c>
      <c r="F8385" t="s">
        <v>7</v>
      </c>
      <c r="G8385" t="s">
        <v>8</v>
      </c>
    </row>
    <row r="8386" spans="1:7" x14ac:dyDescent="0.25">
      <c r="A8386">
        <v>56643436</v>
      </c>
      <c r="B8386" s="1">
        <v>43833</v>
      </c>
      <c r="C8386">
        <v>5</v>
      </c>
      <c r="D8386">
        <v>0</v>
      </c>
      <c r="E8386" t="b">
        <v>1</v>
      </c>
      <c r="F8386" t="s">
        <v>9</v>
      </c>
      <c r="G8386" t="s">
        <v>8</v>
      </c>
    </row>
    <row r="8387" spans="1:7" x14ac:dyDescent="0.25">
      <c r="A8387">
        <v>7074011</v>
      </c>
      <c r="B8387" s="1">
        <v>41499</v>
      </c>
      <c r="C8387">
        <v>4.8899999999999997</v>
      </c>
      <c r="D8387">
        <v>0</v>
      </c>
      <c r="E8387" t="b">
        <v>1</v>
      </c>
      <c r="F8387" t="s">
        <v>7</v>
      </c>
      <c r="G8387" t="s">
        <v>8</v>
      </c>
    </row>
    <row r="8388" spans="1:7" x14ac:dyDescent="0.25">
      <c r="A8388">
        <v>16708934</v>
      </c>
      <c r="B8388" s="1">
        <v>42473</v>
      </c>
      <c r="C8388">
        <v>4.5</v>
      </c>
      <c r="D8388">
        <v>0</v>
      </c>
      <c r="E8388" t="b">
        <v>1</v>
      </c>
      <c r="F8388" t="s">
        <v>9</v>
      </c>
      <c r="G8388" t="s">
        <v>8</v>
      </c>
    </row>
    <row r="8389" spans="1:7" x14ac:dyDescent="0.25">
      <c r="A8389">
        <v>15424474</v>
      </c>
      <c r="B8389" s="1">
        <v>42347</v>
      </c>
      <c r="C8389">
        <v>4.63</v>
      </c>
      <c r="D8389">
        <v>0</v>
      </c>
      <c r="E8389" t="b">
        <v>1</v>
      </c>
      <c r="F8389" t="s">
        <v>7</v>
      </c>
      <c r="G8389" t="s">
        <v>8</v>
      </c>
    </row>
    <row r="8390" spans="1:7" x14ac:dyDescent="0.25">
      <c r="A8390">
        <v>22291262</v>
      </c>
      <c r="B8390" s="1">
        <v>42926</v>
      </c>
      <c r="C8390">
        <v>4.8099999999999996</v>
      </c>
      <c r="D8390">
        <v>0</v>
      </c>
      <c r="E8390" t="b">
        <v>0</v>
      </c>
      <c r="F8390" t="s">
        <v>9</v>
      </c>
      <c r="G8390" t="s">
        <v>8</v>
      </c>
    </row>
    <row r="8391" spans="1:7" x14ac:dyDescent="0.25">
      <c r="A8391">
        <v>58644986</v>
      </c>
      <c r="B8391" s="1">
        <v>43979</v>
      </c>
      <c r="C8391">
        <v>4.9800000000000004</v>
      </c>
      <c r="D8391">
        <v>0</v>
      </c>
      <c r="E8391" t="b">
        <v>1</v>
      </c>
      <c r="F8391" t="s">
        <v>9</v>
      </c>
      <c r="G8391" t="s">
        <v>10</v>
      </c>
    </row>
    <row r="8392" spans="1:7" x14ac:dyDescent="0.25">
      <c r="A8392">
        <v>58156643</v>
      </c>
      <c r="B8392" s="1">
        <v>43900</v>
      </c>
      <c r="D8392">
        <v>0</v>
      </c>
      <c r="E8392" t="b">
        <v>0</v>
      </c>
      <c r="F8392" t="s">
        <v>9</v>
      </c>
      <c r="G8392" t="s">
        <v>8</v>
      </c>
    </row>
    <row r="8393" spans="1:7" x14ac:dyDescent="0.25">
      <c r="A8393">
        <v>17842872</v>
      </c>
      <c r="B8393" s="1">
        <v>42579</v>
      </c>
      <c r="C8393">
        <v>4.88</v>
      </c>
      <c r="D8393">
        <v>15</v>
      </c>
      <c r="E8393" t="b">
        <v>0</v>
      </c>
      <c r="F8393" t="s">
        <v>9</v>
      </c>
      <c r="G8393" t="s">
        <v>8</v>
      </c>
    </row>
    <row r="8394" spans="1:7" x14ac:dyDescent="0.25">
      <c r="A8394">
        <v>34459653</v>
      </c>
      <c r="B8394" s="1">
        <v>43479</v>
      </c>
      <c r="C8394">
        <v>4.8899999999999997</v>
      </c>
      <c r="D8394">
        <v>0</v>
      </c>
      <c r="E8394" t="b">
        <v>0</v>
      </c>
      <c r="F8394" t="s">
        <v>9</v>
      </c>
      <c r="G8394" t="s">
        <v>8</v>
      </c>
    </row>
    <row r="8395" spans="1:7" x14ac:dyDescent="0.25">
      <c r="A8395">
        <v>19421464</v>
      </c>
      <c r="B8395" s="1">
        <v>42724</v>
      </c>
      <c r="C8395">
        <v>4.88</v>
      </c>
      <c r="D8395">
        <v>61</v>
      </c>
      <c r="E8395" t="b">
        <v>1</v>
      </c>
      <c r="F8395" t="s">
        <v>9</v>
      </c>
      <c r="G8395" t="s">
        <v>8</v>
      </c>
    </row>
    <row r="8396" spans="1:7" x14ac:dyDescent="0.25">
      <c r="A8396">
        <v>31575424</v>
      </c>
      <c r="B8396" s="1">
        <v>43341</v>
      </c>
      <c r="C8396">
        <v>4.29</v>
      </c>
      <c r="D8396">
        <v>0</v>
      </c>
      <c r="E8396" t="b">
        <v>0</v>
      </c>
      <c r="F8396" t="s">
        <v>9</v>
      </c>
      <c r="G8396" t="s">
        <v>8</v>
      </c>
    </row>
    <row r="8397" spans="1:7" x14ac:dyDescent="0.25">
      <c r="A8397">
        <v>23120460</v>
      </c>
      <c r="B8397" s="1">
        <v>42985</v>
      </c>
      <c r="C8397">
        <v>4</v>
      </c>
      <c r="D8397">
        <v>0</v>
      </c>
      <c r="E8397" t="b">
        <v>0</v>
      </c>
      <c r="F8397" t="s">
        <v>9</v>
      </c>
      <c r="G8397" t="s">
        <v>8</v>
      </c>
    </row>
    <row r="8398" spans="1:7" x14ac:dyDescent="0.25">
      <c r="A8398">
        <v>15593801</v>
      </c>
      <c r="B8398" s="1">
        <v>42361</v>
      </c>
      <c r="C8398">
        <v>4.5599999999999996</v>
      </c>
      <c r="D8398">
        <v>0</v>
      </c>
      <c r="E8398" t="b">
        <v>1</v>
      </c>
      <c r="F8398" t="s">
        <v>9</v>
      </c>
      <c r="G8398" t="s">
        <v>8</v>
      </c>
    </row>
    <row r="8399" spans="1:7" x14ac:dyDescent="0.25">
      <c r="A8399">
        <v>31824399</v>
      </c>
      <c r="B8399" s="1">
        <v>43354</v>
      </c>
      <c r="C8399">
        <v>5</v>
      </c>
      <c r="D8399">
        <v>0</v>
      </c>
      <c r="E8399" t="b">
        <v>0</v>
      </c>
      <c r="F8399" t="s">
        <v>9</v>
      </c>
      <c r="G8399" t="s">
        <v>8</v>
      </c>
    </row>
    <row r="8400" spans="1:7" x14ac:dyDescent="0.25">
      <c r="A8400">
        <v>13934882</v>
      </c>
      <c r="B8400" s="1">
        <v>42102</v>
      </c>
      <c r="C8400">
        <v>4.8099999999999996</v>
      </c>
      <c r="D8400">
        <v>0</v>
      </c>
      <c r="E8400" t="b">
        <v>0</v>
      </c>
      <c r="F8400" t="s">
        <v>9</v>
      </c>
      <c r="G8400" t="s">
        <v>8</v>
      </c>
    </row>
    <row r="8401" spans="1:7" x14ac:dyDescent="0.25">
      <c r="A8401">
        <v>58691564</v>
      </c>
      <c r="B8401" s="1">
        <v>43984</v>
      </c>
      <c r="C8401">
        <v>4.92</v>
      </c>
      <c r="D8401">
        <v>0</v>
      </c>
      <c r="E8401" t="b">
        <v>1</v>
      </c>
      <c r="F8401" t="s">
        <v>7</v>
      </c>
      <c r="G8401" t="s">
        <v>8</v>
      </c>
    </row>
    <row r="8402" spans="1:7" x14ac:dyDescent="0.25">
      <c r="A8402">
        <v>17078928</v>
      </c>
      <c r="B8402" s="1">
        <v>42508</v>
      </c>
      <c r="C8402">
        <v>4.9000000000000004</v>
      </c>
      <c r="D8402">
        <v>17</v>
      </c>
      <c r="E8402" t="b">
        <v>1</v>
      </c>
      <c r="F8402" t="s">
        <v>7</v>
      </c>
      <c r="G8402" t="s">
        <v>8</v>
      </c>
    </row>
    <row r="8403" spans="1:7" x14ac:dyDescent="0.25">
      <c r="A8403">
        <v>3209686</v>
      </c>
      <c r="B8403" s="1">
        <v>41243</v>
      </c>
      <c r="C8403">
        <v>4.92</v>
      </c>
      <c r="D8403">
        <v>0</v>
      </c>
      <c r="E8403" t="b">
        <v>1</v>
      </c>
      <c r="F8403" t="s">
        <v>9</v>
      </c>
      <c r="G8403" t="s">
        <v>8</v>
      </c>
    </row>
    <row r="8404" spans="1:7" x14ac:dyDescent="0.25">
      <c r="A8404">
        <v>56847193</v>
      </c>
      <c r="B8404" s="1">
        <v>43844</v>
      </c>
      <c r="E8404" t="b">
        <v>1</v>
      </c>
      <c r="F8404" t="s">
        <v>9</v>
      </c>
      <c r="G8404" t="s">
        <v>10</v>
      </c>
    </row>
    <row r="8405" spans="1:7" x14ac:dyDescent="0.25">
      <c r="A8405">
        <v>10638951</v>
      </c>
      <c r="B8405" s="1">
        <v>41770</v>
      </c>
      <c r="C8405">
        <v>4.95</v>
      </c>
      <c r="D8405">
        <v>2</v>
      </c>
      <c r="E8405" t="b">
        <v>1</v>
      </c>
      <c r="F8405" t="s">
        <v>9</v>
      </c>
      <c r="G8405" t="s">
        <v>8</v>
      </c>
    </row>
    <row r="8406" spans="1:7" x14ac:dyDescent="0.25">
      <c r="A8406">
        <v>55013563</v>
      </c>
      <c r="B8406" s="1">
        <v>43768</v>
      </c>
      <c r="C8406">
        <v>4.7300000000000004</v>
      </c>
      <c r="E8406" t="b">
        <v>1</v>
      </c>
      <c r="F8406" t="s">
        <v>9</v>
      </c>
      <c r="G8406" t="s">
        <v>10</v>
      </c>
    </row>
    <row r="8407" spans="1:7" x14ac:dyDescent="0.25">
      <c r="A8407">
        <v>10828029</v>
      </c>
      <c r="B8407" s="1">
        <v>41789</v>
      </c>
      <c r="C8407">
        <v>4.8499999999999996</v>
      </c>
      <c r="D8407">
        <v>6</v>
      </c>
      <c r="E8407" t="b">
        <v>1</v>
      </c>
      <c r="F8407" t="s">
        <v>7</v>
      </c>
      <c r="G8407" t="s">
        <v>8</v>
      </c>
    </row>
    <row r="8408" spans="1:7" x14ac:dyDescent="0.25">
      <c r="A8408">
        <v>1114109</v>
      </c>
      <c r="B8408" s="1">
        <v>40998</v>
      </c>
      <c r="C8408">
        <v>4.87</v>
      </c>
      <c r="D8408">
        <v>2</v>
      </c>
      <c r="E8408" t="b">
        <v>0</v>
      </c>
      <c r="F8408" t="s">
        <v>9</v>
      </c>
      <c r="G8408" t="s">
        <v>8</v>
      </c>
    </row>
    <row r="8409" spans="1:7" x14ac:dyDescent="0.25">
      <c r="A8409">
        <v>32425629</v>
      </c>
      <c r="B8409" s="1">
        <v>43383</v>
      </c>
      <c r="C8409">
        <v>4.92</v>
      </c>
      <c r="D8409">
        <v>62</v>
      </c>
      <c r="E8409" t="b">
        <v>1</v>
      </c>
      <c r="F8409" t="s">
        <v>7</v>
      </c>
      <c r="G8409" t="s">
        <v>8</v>
      </c>
    </row>
    <row r="8410" spans="1:7" x14ac:dyDescent="0.25">
      <c r="A8410">
        <v>23198907</v>
      </c>
      <c r="B8410" s="1">
        <v>42990</v>
      </c>
      <c r="C8410">
        <v>4.62</v>
      </c>
      <c r="D8410">
        <v>35</v>
      </c>
      <c r="E8410" t="b">
        <v>1</v>
      </c>
      <c r="F8410" t="s">
        <v>7</v>
      </c>
      <c r="G8410" t="s">
        <v>8</v>
      </c>
    </row>
    <row r="8411" spans="1:7" x14ac:dyDescent="0.25">
      <c r="A8411">
        <v>2476</v>
      </c>
      <c r="B8411" s="1">
        <v>40692</v>
      </c>
      <c r="C8411">
        <v>4.88</v>
      </c>
      <c r="D8411">
        <v>1</v>
      </c>
      <c r="E8411" t="b">
        <v>1</v>
      </c>
      <c r="F8411" t="s">
        <v>9</v>
      </c>
      <c r="G8411" t="s">
        <v>8</v>
      </c>
    </row>
    <row r="8412" spans="1:7" x14ac:dyDescent="0.25">
      <c r="A8412">
        <v>19614680</v>
      </c>
      <c r="B8412" s="1">
        <v>42740</v>
      </c>
      <c r="C8412">
        <v>4.92</v>
      </c>
      <c r="D8412">
        <v>30</v>
      </c>
      <c r="E8412" t="b">
        <v>0</v>
      </c>
      <c r="F8412" t="s">
        <v>9</v>
      </c>
      <c r="G8412" t="s">
        <v>8</v>
      </c>
    </row>
    <row r="8413" spans="1:7" x14ac:dyDescent="0.25">
      <c r="A8413">
        <v>32156887</v>
      </c>
      <c r="B8413" s="1">
        <v>43370</v>
      </c>
      <c r="C8413">
        <v>5</v>
      </c>
      <c r="D8413">
        <v>5</v>
      </c>
      <c r="E8413" t="b">
        <v>1</v>
      </c>
      <c r="F8413" t="s">
        <v>9</v>
      </c>
      <c r="G8413" t="s">
        <v>8</v>
      </c>
    </row>
    <row r="8414" spans="1:7" x14ac:dyDescent="0.25">
      <c r="A8414">
        <v>26739734</v>
      </c>
      <c r="B8414" s="1">
        <v>43186</v>
      </c>
      <c r="C8414">
        <v>4.82</v>
      </c>
      <c r="D8414">
        <v>9</v>
      </c>
      <c r="E8414" t="b">
        <v>1</v>
      </c>
      <c r="F8414" t="s">
        <v>7</v>
      </c>
      <c r="G8414" t="s">
        <v>8</v>
      </c>
    </row>
    <row r="8415" spans="1:7" x14ac:dyDescent="0.25">
      <c r="A8415">
        <v>1082617</v>
      </c>
      <c r="B8415" s="1">
        <v>40984</v>
      </c>
      <c r="C8415">
        <v>4.97</v>
      </c>
      <c r="D8415">
        <v>75</v>
      </c>
      <c r="E8415" t="b">
        <v>1</v>
      </c>
      <c r="F8415" t="s">
        <v>9</v>
      </c>
      <c r="G8415" t="s">
        <v>8</v>
      </c>
    </row>
    <row r="8416" spans="1:7" x14ac:dyDescent="0.25">
      <c r="A8416">
        <v>52867908</v>
      </c>
      <c r="B8416" s="1">
        <v>43677</v>
      </c>
      <c r="C8416">
        <v>5</v>
      </c>
      <c r="D8416">
        <v>36</v>
      </c>
      <c r="E8416" t="b">
        <v>1</v>
      </c>
      <c r="F8416" t="s">
        <v>9</v>
      </c>
      <c r="G8416" t="s">
        <v>8</v>
      </c>
    </row>
    <row r="8417" spans="1:7" x14ac:dyDescent="0.25">
      <c r="A8417">
        <v>33790734</v>
      </c>
      <c r="B8417" s="1">
        <v>43447</v>
      </c>
      <c r="C8417">
        <v>4.97</v>
      </c>
      <c r="D8417">
        <v>11</v>
      </c>
      <c r="E8417" t="b">
        <v>1</v>
      </c>
      <c r="F8417" t="s">
        <v>9</v>
      </c>
      <c r="G8417" t="s">
        <v>8</v>
      </c>
    </row>
    <row r="8418" spans="1:7" x14ac:dyDescent="0.25">
      <c r="A8418">
        <v>57462061</v>
      </c>
      <c r="B8418" s="1">
        <v>43873</v>
      </c>
      <c r="C8418">
        <v>4.9800000000000004</v>
      </c>
      <c r="D8418">
        <v>0</v>
      </c>
      <c r="E8418" t="b">
        <v>1</v>
      </c>
      <c r="F8418" t="s">
        <v>9</v>
      </c>
      <c r="G8418" t="s">
        <v>8</v>
      </c>
    </row>
    <row r="8419" spans="1:7" x14ac:dyDescent="0.25">
      <c r="A8419">
        <v>53325271</v>
      </c>
      <c r="B8419" s="1">
        <v>43698</v>
      </c>
      <c r="C8419">
        <v>4.9400000000000004</v>
      </c>
      <c r="E8419" t="b">
        <v>1</v>
      </c>
      <c r="F8419" t="s">
        <v>9</v>
      </c>
      <c r="G8419" t="s">
        <v>10</v>
      </c>
    </row>
    <row r="8420" spans="1:7" x14ac:dyDescent="0.25">
      <c r="A8420">
        <v>20470956</v>
      </c>
      <c r="B8420" s="1">
        <v>42822</v>
      </c>
      <c r="C8420">
        <v>4.99</v>
      </c>
      <c r="D8420">
        <v>34</v>
      </c>
      <c r="E8420" t="b">
        <v>1</v>
      </c>
      <c r="F8420" t="s">
        <v>9</v>
      </c>
      <c r="G8420" t="s">
        <v>8</v>
      </c>
    </row>
    <row r="8421" spans="1:7" x14ac:dyDescent="0.25">
      <c r="A8421">
        <v>4392006</v>
      </c>
      <c r="B8421" s="1">
        <v>41317</v>
      </c>
      <c r="C8421">
        <v>4.8499999999999996</v>
      </c>
      <c r="D8421">
        <v>2</v>
      </c>
      <c r="E8421" t="b">
        <v>1</v>
      </c>
      <c r="F8421" t="s">
        <v>7</v>
      </c>
      <c r="G8421" t="s">
        <v>8</v>
      </c>
    </row>
    <row r="8422" spans="1:7" x14ac:dyDescent="0.25">
      <c r="A8422">
        <v>15026336</v>
      </c>
      <c r="B8422" s="1">
        <v>42300</v>
      </c>
      <c r="C8422">
        <v>4.83</v>
      </c>
      <c r="D8422">
        <v>0</v>
      </c>
      <c r="E8422" t="b">
        <v>1</v>
      </c>
      <c r="F8422" t="s">
        <v>7</v>
      </c>
      <c r="G8422" t="s">
        <v>8</v>
      </c>
    </row>
    <row r="8423" spans="1:7" x14ac:dyDescent="0.25">
      <c r="A8423">
        <v>24304756</v>
      </c>
      <c r="B8423" s="1">
        <v>43063</v>
      </c>
      <c r="C8423">
        <v>4.91</v>
      </c>
      <c r="D8423">
        <v>48</v>
      </c>
      <c r="E8423" t="b">
        <v>0</v>
      </c>
      <c r="F8423" t="s">
        <v>9</v>
      </c>
      <c r="G8423" t="s">
        <v>8</v>
      </c>
    </row>
    <row r="8424" spans="1:7" x14ac:dyDescent="0.25">
      <c r="A8424">
        <v>15425432</v>
      </c>
      <c r="B8424" s="1">
        <v>42347</v>
      </c>
      <c r="C8424">
        <v>4.71</v>
      </c>
      <c r="D8424">
        <v>48</v>
      </c>
      <c r="E8424" t="b">
        <v>0</v>
      </c>
      <c r="F8424" t="s">
        <v>9</v>
      </c>
      <c r="G8424" t="s">
        <v>8</v>
      </c>
    </row>
    <row r="8425" spans="1:7" x14ac:dyDescent="0.25">
      <c r="A8425">
        <v>18927024</v>
      </c>
      <c r="B8425" s="1">
        <v>42676</v>
      </c>
      <c r="C8425">
        <v>4.9400000000000004</v>
      </c>
      <c r="D8425">
        <v>84</v>
      </c>
      <c r="E8425" t="b">
        <v>1</v>
      </c>
      <c r="F8425" t="s">
        <v>9</v>
      </c>
      <c r="G8425" t="s">
        <v>8</v>
      </c>
    </row>
    <row r="8426" spans="1:7" x14ac:dyDescent="0.25">
      <c r="A8426">
        <v>15256134</v>
      </c>
      <c r="B8426" s="1">
        <v>42325</v>
      </c>
      <c r="C8426">
        <v>4.88</v>
      </c>
      <c r="D8426">
        <v>49</v>
      </c>
      <c r="E8426" t="b">
        <v>1</v>
      </c>
      <c r="F8426" t="s">
        <v>7</v>
      </c>
      <c r="G8426" t="s">
        <v>8</v>
      </c>
    </row>
    <row r="8427" spans="1:7" x14ac:dyDescent="0.25">
      <c r="A8427">
        <v>54699700</v>
      </c>
      <c r="B8427" s="1">
        <v>43755</v>
      </c>
      <c r="C8427">
        <v>4.96</v>
      </c>
      <c r="D8427">
        <v>0</v>
      </c>
      <c r="E8427" t="b">
        <v>1</v>
      </c>
      <c r="F8427" t="s">
        <v>9</v>
      </c>
      <c r="G8427" t="s">
        <v>10</v>
      </c>
    </row>
    <row r="8428" spans="1:7" x14ac:dyDescent="0.25">
      <c r="A8428">
        <v>53308398</v>
      </c>
      <c r="B8428" s="1">
        <v>43697</v>
      </c>
      <c r="C8428">
        <v>4.93</v>
      </c>
      <c r="D8428">
        <v>0</v>
      </c>
      <c r="E8428" t="b">
        <v>1</v>
      </c>
      <c r="F8428" t="s">
        <v>9</v>
      </c>
      <c r="G8428" t="s">
        <v>8</v>
      </c>
    </row>
    <row r="8429" spans="1:7" x14ac:dyDescent="0.25">
      <c r="A8429">
        <v>30885950</v>
      </c>
      <c r="B8429" s="1">
        <v>43306</v>
      </c>
      <c r="C8429">
        <v>4.71</v>
      </c>
      <c r="D8429">
        <v>4</v>
      </c>
      <c r="E8429" t="b">
        <v>1</v>
      </c>
      <c r="F8429" t="s">
        <v>7</v>
      </c>
      <c r="G8429" t="s">
        <v>8</v>
      </c>
    </row>
    <row r="8430" spans="1:7" x14ac:dyDescent="0.25">
      <c r="A8430">
        <v>32411268</v>
      </c>
      <c r="B8430" s="1">
        <v>43382</v>
      </c>
      <c r="C8430">
        <v>4.93</v>
      </c>
      <c r="D8430">
        <v>3</v>
      </c>
      <c r="E8430" t="b">
        <v>1</v>
      </c>
      <c r="F8430" t="s">
        <v>7</v>
      </c>
      <c r="G8430" t="s">
        <v>8</v>
      </c>
    </row>
    <row r="8431" spans="1:7" x14ac:dyDescent="0.25">
      <c r="A8431">
        <v>1812</v>
      </c>
      <c r="B8431" s="1">
        <v>40692</v>
      </c>
      <c r="C8431">
        <v>4.82</v>
      </c>
      <c r="D8431">
        <v>0</v>
      </c>
      <c r="E8431" t="b">
        <v>1</v>
      </c>
      <c r="F8431" t="s">
        <v>9</v>
      </c>
      <c r="G8431" t="s">
        <v>8</v>
      </c>
    </row>
    <row r="8432" spans="1:7" x14ac:dyDescent="0.25">
      <c r="A8432">
        <v>20053826</v>
      </c>
      <c r="B8432" s="1">
        <v>42796</v>
      </c>
      <c r="C8432">
        <v>4.97</v>
      </c>
      <c r="D8432">
        <v>4</v>
      </c>
      <c r="E8432" t="b">
        <v>1</v>
      </c>
      <c r="F8432" t="s">
        <v>9</v>
      </c>
      <c r="G8432" t="s">
        <v>8</v>
      </c>
    </row>
    <row r="8433" spans="1:7" x14ac:dyDescent="0.25">
      <c r="A8433">
        <v>16619709</v>
      </c>
      <c r="B8433" s="1">
        <v>42465</v>
      </c>
      <c r="C8433">
        <v>4.96</v>
      </c>
      <c r="D8433">
        <v>1</v>
      </c>
      <c r="E8433" t="b">
        <v>1</v>
      </c>
      <c r="F8433" t="s">
        <v>9</v>
      </c>
      <c r="G8433" t="s">
        <v>8</v>
      </c>
    </row>
    <row r="8434" spans="1:7" x14ac:dyDescent="0.25">
      <c r="A8434">
        <v>19908053</v>
      </c>
      <c r="B8434" s="1">
        <v>42260</v>
      </c>
      <c r="C8434">
        <v>4.9000000000000004</v>
      </c>
      <c r="D8434">
        <v>36</v>
      </c>
      <c r="E8434" t="b">
        <v>1</v>
      </c>
      <c r="F8434" t="s">
        <v>7</v>
      </c>
      <c r="G8434" t="s">
        <v>8</v>
      </c>
    </row>
    <row r="8435" spans="1:7" x14ac:dyDescent="0.25">
      <c r="A8435">
        <v>6470621</v>
      </c>
      <c r="B8435" s="1">
        <v>41460</v>
      </c>
      <c r="C8435">
        <v>4.9400000000000004</v>
      </c>
      <c r="D8435">
        <v>1</v>
      </c>
      <c r="E8435" t="b">
        <v>1</v>
      </c>
      <c r="F8435" t="s">
        <v>9</v>
      </c>
      <c r="G8435" t="s">
        <v>8</v>
      </c>
    </row>
    <row r="8436" spans="1:7" x14ac:dyDescent="0.25">
      <c r="A8436">
        <v>3536170</v>
      </c>
      <c r="B8436" s="1">
        <v>41263</v>
      </c>
      <c r="C8436">
        <v>4.96</v>
      </c>
      <c r="D8436">
        <v>90</v>
      </c>
      <c r="E8436" t="b">
        <v>0</v>
      </c>
      <c r="F8436" t="s">
        <v>9</v>
      </c>
      <c r="G8436" t="s">
        <v>8</v>
      </c>
    </row>
    <row r="8437" spans="1:7" x14ac:dyDescent="0.25">
      <c r="A8437">
        <v>17922716</v>
      </c>
      <c r="B8437" s="1">
        <v>42586</v>
      </c>
      <c r="C8437">
        <v>4.96</v>
      </c>
      <c r="D8437">
        <v>2</v>
      </c>
      <c r="E8437" t="b">
        <v>1</v>
      </c>
      <c r="F8437" t="s">
        <v>7</v>
      </c>
      <c r="G8437" t="s">
        <v>8</v>
      </c>
    </row>
    <row r="8438" spans="1:7" x14ac:dyDescent="0.25">
      <c r="A8438">
        <v>58200775</v>
      </c>
      <c r="B8438" s="1">
        <v>43902</v>
      </c>
      <c r="C8438">
        <v>4.91</v>
      </c>
      <c r="D8438">
        <v>6</v>
      </c>
      <c r="E8438" t="b">
        <v>1</v>
      </c>
      <c r="F8438" t="s">
        <v>9</v>
      </c>
      <c r="G8438" t="s">
        <v>10</v>
      </c>
    </row>
    <row r="8439" spans="1:7" x14ac:dyDescent="0.25">
      <c r="A8439">
        <v>54997914</v>
      </c>
      <c r="B8439" s="1">
        <v>43767</v>
      </c>
      <c r="C8439">
        <v>4.9800000000000004</v>
      </c>
      <c r="D8439">
        <v>1</v>
      </c>
      <c r="E8439" t="b">
        <v>1</v>
      </c>
      <c r="F8439" t="s">
        <v>9</v>
      </c>
      <c r="G8439" t="s">
        <v>10</v>
      </c>
    </row>
    <row r="8440" spans="1:7" x14ac:dyDescent="0.25">
      <c r="A8440">
        <v>52437671</v>
      </c>
      <c r="B8440" s="1">
        <v>43657</v>
      </c>
      <c r="C8440">
        <v>4.92</v>
      </c>
      <c r="D8440">
        <v>16</v>
      </c>
      <c r="E8440" t="b">
        <v>1</v>
      </c>
      <c r="F8440" t="s">
        <v>7</v>
      </c>
      <c r="G8440" t="s">
        <v>8</v>
      </c>
    </row>
    <row r="8441" spans="1:7" x14ac:dyDescent="0.25">
      <c r="A8441">
        <v>57274562</v>
      </c>
      <c r="B8441" s="1">
        <v>43864</v>
      </c>
      <c r="C8441">
        <v>4.83</v>
      </c>
      <c r="E8441" t="b">
        <v>1</v>
      </c>
      <c r="F8441" t="s">
        <v>9</v>
      </c>
      <c r="G8441" t="s">
        <v>10</v>
      </c>
    </row>
    <row r="8442" spans="1:7" x14ac:dyDescent="0.25">
      <c r="A8442">
        <v>21905278</v>
      </c>
      <c r="B8442" s="1">
        <v>42902</v>
      </c>
      <c r="C8442">
        <v>4.91</v>
      </c>
      <c r="D8442">
        <v>39</v>
      </c>
      <c r="E8442" t="b">
        <v>1</v>
      </c>
      <c r="F8442" t="s">
        <v>7</v>
      </c>
      <c r="G8442" t="s">
        <v>8</v>
      </c>
    </row>
    <row r="8443" spans="1:7" x14ac:dyDescent="0.25">
      <c r="A8443">
        <v>19945180</v>
      </c>
      <c r="B8443" s="1">
        <v>42620</v>
      </c>
      <c r="C8443">
        <v>4.97</v>
      </c>
      <c r="D8443">
        <v>7</v>
      </c>
      <c r="E8443" t="b">
        <v>1</v>
      </c>
      <c r="F8443" t="s">
        <v>7</v>
      </c>
      <c r="G8443" t="s">
        <v>8</v>
      </c>
    </row>
    <row r="8444" spans="1:7" x14ac:dyDescent="0.25">
      <c r="A8444">
        <v>56019491</v>
      </c>
      <c r="B8444" s="1">
        <v>43812</v>
      </c>
      <c r="C8444">
        <v>4.83</v>
      </c>
      <c r="D8444">
        <v>20</v>
      </c>
      <c r="E8444" t="b">
        <v>1</v>
      </c>
      <c r="F8444" t="s">
        <v>9</v>
      </c>
      <c r="G8444" t="s">
        <v>8</v>
      </c>
    </row>
    <row r="8445" spans="1:7" x14ac:dyDescent="0.25">
      <c r="A8445">
        <v>14256181</v>
      </c>
      <c r="B8445" s="1">
        <v>42157</v>
      </c>
      <c r="C8445">
        <v>4.99</v>
      </c>
      <c r="D8445">
        <v>4</v>
      </c>
      <c r="E8445" t="b">
        <v>1</v>
      </c>
      <c r="F8445" t="s">
        <v>7</v>
      </c>
      <c r="G8445" t="s">
        <v>8</v>
      </c>
    </row>
    <row r="8446" spans="1:7" x14ac:dyDescent="0.25">
      <c r="A8446">
        <v>19987136</v>
      </c>
      <c r="B8446" s="1">
        <v>41376</v>
      </c>
      <c r="C8446">
        <v>4.83</v>
      </c>
      <c r="D8446">
        <v>2</v>
      </c>
      <c r="E8446" t="b">
        <v>1</v>
      </c>
      <c r="F8446" t="s">
        <v>7</v>
      </c>
      <c r="G8446" t="s">
        <v>8</v>
      </c>
    </row>
    <row r="8447" spans="1:7" x14ac:dyDescent="0.25">
      <c r="A8447">
        <v>51291290</v>
      </c>
      <c r="B8447" s="1">
        <v>43629</v>
      </c>
      <c r="C8447">
        <v>4.9400000000000004</v>
      </c>
      <c r="D8447">
        <v>3</v>
      </c>
      <c r="E8447" t="b">
        <v>1</v>
      </c>
      <c r="F8447" t="s">
        <v>7</v>
      </c>
      <c r="G8447" t="s">
        <v>8</v>
      </c>
    </row>
    <row r="8448" spans="1:7" x14ac:dyDescent="0.25">
      <c r="A8448">
        <v>26137175</v>
      </c>
      <c r="B8448" s="1">
        <v>43167</v>
      </c>
      <c r="C8448">
        <v>4.9800000000000004</v>
      </c>
      <c r="D8448">
        <v>2</v>
      </c>
      <c r="E8448" t="b">
        <v>1</v>
      </c>
      <c r="F8448" t="s">
        <v>7</v>
      </c>
      <c r="G8448" t="s">
        <v>8</v>
      </c>
    </row>
    <row r="8449" spans="1:7" x14ac:dyDescent="0.25">
      <c r="A8449">
        <v>3817762</v>
      </c>
      <c r="B8449" s="1">
        <v>41276</v>
      </c>
      <c r="C8449">
        <v>4.96</v>
      </c>
      <c r="D8449">
        <v>3</v>
      </c>
      <c r="E8449" t="b">
        <v>1</v>
      </c>
      <c r="F8449" t="s">
        <v>9</v>
      </c>
      <c r="G8449" t="s">
        <v>8</v>
      </c>
    </row>
    <row r="8450" spans="1:7" x14ac:dyDescent="0.25">
      <c r="A8450">
        <v>189332</v>
      </c>
      <c r="B8450" s="1">
        <v>40723</v>
      </c>
      <c r="C8450">
        <v>4.88</v>
      </c>
      <c r="D8450">
        <v>47</v>
      </c>
      <c r="E8450" t="b">
        <v>1</v>
      </c>
      <c r="F8450" t="s">
        <v>9</v>
      </c>
      <c r="G8450" t="s">
        <v>8</v>
      </c>
    </row>
    <row r="8451" spans="1:7" x14ac:dyDescent="0.25">
      <c r="A8451">
        <v>55355834</v>
      </c>
      <c r="B8451" s="1">
        <v>43784</v>
      </c>
      <c r="C8451">
        <v>4.83</v>
      </c>
      <c r="D8451">
        <v>18</v>
      </c>
      <c r="E8451" t="b">
        <v>0</v>
      </c>
      <c r="F8451" t="s">
        <v>9</v>
      </c>
      <c r="G8451" t="s">
        <v>10</v>
      </c>
    </row>
    <row r="8452" spans="1:7" x14ac:dyDescent="0.25">
      <c r="A8452">
        <v>9726561</v>
      </c>
      <c r="B8452" s="1">
        <v>41687</v>
      </c>
      <c r="C8452">
        <v>4.9400000000000004</v>
      </c>
      <c r="D8452">
        <v>48</v>
      </c>
      <c r="E8452" t="b">
        <v>1</v>
      </c>
      <c r="F8452" t="s">
        <v>7</v>
      </c>
      <c r="G8452" t="s">
        <v>8</v>
      </c>
    </row>
    <row r="8453" spans="1:7" x14ac:dyDescent="0.25">
      <c r="A8453">
        <v>19826424</v>
      </c>
      <c r="B8453" s="1">
        <v>42769</v>
      </c>
      <c r="C8453">
        <v>4.92</v>
      </c>
      <c r="D8453">
        <v>59</v>
      </c>
      <c r="E8453" t="b">
        <v>1</v>
      </c>
      <c r="F8453" t="s">
        <v>9</v>
      </c>
      <c r="G8453" t="s">
        <v>8</v>
      </c>
    </row>
    <row r="8454" spans="1:7" x14ac:dyDescent="0.25">
      <c r="A8454">
        <v>1013</v>
      </c>
      <c r="B8454" s="1">
        <v>40692</v>
      </c>
      <c r="C8454">
        <v>4.97</v>
      </c>
      <c r="D8454">
        <v>59</v>
      </c>
      <c r="E8454" t="b">
        <v>0</v>
      </c>
      <c r="F8454" t="s">
        <v>9</v>
      </c>
      <c r="G8454" t="s">
        <v>8</v>
      </c>
    </row>
    <row r="8455" spans="1:7" x14ac:dyDescent="0.25">
      <c r="A8455">
        <v>16624972</v>
      </c>
      <c r="B8455" s="1">
        <v>42466</v>
      </c>
      <c r="C8455">
        <v>4.91</v>
      </c>
      <c r="D8455">
        <v>5</v>
      </c>
      <c r="E8455" t="b">
        <v>1</v>
      </c>
      <c r="F8455" t="s">
        <v>9</v>
      </c>
      <c r="G8455" t="s">
        <v>8</v>
      </c>
    </row>
    <row r="8456" spans="1:7" x14ac:dyDescent="0.25">
      <c r="A8456">
        <v>14918938</v>
      </c>
      <c r="B8456" s="1">
        <v>42282</v>
      </c>
      <c r="C8456">
        <v>4.8</v>
      </c>
      <c r="D8456">
        <v>13</v>
      </c>
      <c r="E8456" t="b">
        <v>1</v>
      </c>
      <c r="F8456" t="s">
        <v>9</v>
      </c>
      <c r="G8456" t="s">
        <v>8</v>
      </c>
    </row>
    <row r="8457" spans="1:7" x14ac:dyDescent="0.25">
      <c r="A8457">
        <v>9673063</v>
      </c>
      <c r="B8457" s="1">
        <v>41682</v>
      </c>
      <c r="C8457">
        <v>4.68</v>
      </c>
      <c r="D8457">
        <v>53</v>
      </c>
      <c r="E8457" t="b">
        <v>1</v>
      </c>
      <c r="F8457" t="s">
        <v>9</v>
      </c>
      <c r="G8457" t="s">
        <v>8</v>
      </c>
    </row>
    <row r="8458" spans="1:7" x14ac:dyDescent="0.25">
      <c r="A8458">
        <v>24252995</v>
      </c>
      <c r="B8458" s="1">
        <v>43059</v>
      </c>
      <c r="C8458">
        <v>4.99</v>
      </c>
      <c r="D8458">
        <v>19</v>
      </c>
      <c r="E8458" t="b">
        <v>0</v>
      </c>
      <c r="F8458" t="s">
        <v>9</v>
      </c>
      <c r="G8458" t="s">
        <v>8</v>
      </c>
    </row>
    <row r="8459" spans="1:7" x14ac:dyDescent="0.25">
      <c r="A8459">
        <v>24982137</v>
      </c>
      <c r="B8459" s="1">
        <v>43102</v>
      </c>
      <c r="C8459">
        <v>4.87</v>
      </c>
      <c r="D8459">
        <v>1</v>
      </c>
      <c r="E8459" t="b">
        <v>1</v>
      </c>
      <c r="F8459" t="s">
        <v>9</v>
      </c>
      <c r="G8459" t="s">
        <v>8</v>
      </c>
    </row>
    <row r="8460" spans="1:7" x14ac:dyDescent="0.25">
      <c r="A8460">
        <v>54892938</v>
      </c>
      <c r="B8460" s="1">
        <v>43763</v>
      </c>
      <c r="C8460">
        <v>4.9000000000000004</v>
      </c>
      <c r="D8460">
        <v>8</v>
      </c>
      <c r="E8460" t="b">
        <v>1</v>
      </c>
      <c r="F8460" t="s">
        <v>9</v>
      </c>
      <c r="G8460" t="s">
        <v>10</v>
      </c>
    </row>
    <row r="8461" spans="1:7" x14ac:dyDescent="0.25">
      <c r="A8461">
        <v>186</v>
      </c>
      <c r="B8461" s="1">
        <v>40692</v>
      </c>
      <c r="C8461">
        <v>4.8099999999999996</v>
      </c>
      <c r="D8461">
        <v>0</v>
      </c>
      <c r="E8461" t="b">
        <v>1</v>
      </c>
      <c r="F8461" t="s">
        <v>9</v>
      </c>
      <c r="G8461" t="s">
        <v>8</v>
      </c>
    </row>
    <row r="8462" spans="1:7" x14ac:dyDescent="0.25">
      <c r="A8462">
        <v>24355036</v>
      </c>
      <c r="B8462" s="1">
        <v>43066</v>
      </c>
      <c r="C8462">
        <v>4.99</v>
      </c>
      <c r="D8462">
        <v>26</v>
      </c>
      <c r="E8462" t="b">
        <v>1</v>
      </c>
      <c r="F8462" t="s">
        <v>9</v>
      </c>
      <c r="G8462" t="s">
        <v>8</v>
      </c>
    </row>
    <row r="8463" spans="1:7" x14ac:dyDescent="0.25">
      <c r="A8463">
        <v>4588471</v>
      </c>
      <c r="B8463" s="1">
        <v>41332</v>
      </c>
      <c r="C8463">
        <v>4.96</v>
      </c>
      <c r="D8463">
        <v>6</v>
      </c>
      <c r="E8463" t="b">
        <v>1</v>
      </c>
      <c r="F8463" t="s">
        <v>7</v>
      </c>
      <c r="G8463" t="s">
        <v>8</v>
      </c>
    </row>
    <row r="8464" spans="1:7" x14ac:dyDescent="0.25">
      <c r="A8464">
        <v>19906688</v>
      </c>
      <c r="B8464" s="1">
        <v>42111</v>
      </c>
      <c r="C8464">
        <v>4.9800000000000004</v>
      </c>
      <c r="D8464">
        <v>3</v>
      </c>
      <c r="E8464" t="b">
        <v>1</v>
      </c>
      <c r="F8464" t="s">
        <v>7</v>
      </c>
      <c r="G8464" t="s">
        <v>8</v>
      </c>
    </row>
    <row r="8465" spans="1:7" x14ac:dyDescent="0.25">
      <c r="A8465">
        <v>2084422</v>
      </c>
      <c r="B8465" s="1">
        <v>41156</v>
      </c>
      <c r="C8465">
        <v>4.87</v>
      </c>
      <c r="D8465">
        <v>7</v>
      </c>
      <c r="E8465" t="b">
        <v>1</v>
      </c>
      <c r="F8465" t="s">
        <v>9</v>
      </c>
      <c r="G8465" t="s">
        <v>8</v>
      </c>
    </row>
    <row r="8466" spans="1:7" x14ac:dyDescent="0.25">
      <c r="A8466">
        <v>34491413</v>
      </c>
      <c r="B8466" s="1">
        <v>43481</v>
      </c>
      <c r="C8466">
        <v>4.99</v>
      </c>
      <c r="D8466">
        <v>17</v>
      </c>
      <c r="E8466" t="b">
        <v>1</v>
      </c>
      <c r="F8466" t="s">
        <v>9</v>
      </c>
      <c r="G8466" t="s">
        <v>8</v>
      </c>
    </row>
    <row r="8467" spans="1:7" x14ac:dyDescent="0.25">
      <c r="A8467">
        <v>19917462</v>
      </c>
      <c r="B8467" s="1">
        <v>41632</v>
      </c>
      <c r="C8467">
        <v>4.8600000000000003</v>
      </c>
      <c r="D8467">
        <v>65</v>
      </c>
      <c r="E8467" t="b">
        <v>1</v>
      </c>
      <c r="F8467" t="s">
        <v>7</v>
      </c>
      <c r="G8467" t="s">
        <v>8</v>
      </c>
    </row>
    <row r="8468" spans="1:7" x14ac:dyDescent="0.25">
      <c r="A8468">
        <v>18318146</v>
      </c>
      <c r="B8468" s="1">
        <v>42627</v>
      </c>
      <c r="C8468">
        <v>4.8899999999999997</v>
      </c>
      <c r="D8468">
        <v>13</v>
      </c>
      <c r="E8468" t="b">
        <v>1</v>
      </c>
      <c r="F8468" t="s">
        <v>9</v>
      </c>
      <c r="G8468" t="s">
        <v>8</v>
      </c>
    </row>
    <row r="8469" spans="1:7" x14ac:dyDescent="0.25">
      <c r="A8469">
        <v>15782746</v>
      </c>
      <c r="B8469" s="1">
        <v>42377</v>
      </c>
      <c r="C8469">
        <v>4.6900000000000004</v>
      </c>
      <c r="D8469">
        <v>0</v>
      </c>
      <c r="E8469" t="b">
        <v>1</v>
      </c>
      <c r="F8469" t="s">
        <v>7</v>
      </c>
      <c r="G8469" t="s">
        <v>8</v>
      </c>
    </row>
    <row r="8470" spans="1:7" x14ac:dyDescent="0.25">
      <c r="A8470">
        <v>27670349</v>
      </c>
      <c r="B8470" s="1">
        <v>43217</v>
      </c>
      <c r="C8470">
        <v>4.8499999999999996</v>
      </c>
      <c r="D8470">
        <v>11</v>
      </c>
      <c r="E8470" t="b">
        <v>1</v>
      </c>
      <c r="F8470" t="s">
        <v>7</v>
      </c>
      <c r="G8470" t="s">
        <v>8</v>
      </c>
    </row>
    <row r="8471" spans="1:7" x14ac:dyDescent="0.25">
      <c r="A8471">
        <v>58629643</v>
      </c>
      <c r="B8471" s="1">
        <v>43977</v>
      </c>
      <c r="C8471">
        <v>5</v>
      </c>
      <c r="E8471" t="b">
        <v>1</v>
      </c>
      <c r="F8471" t="s">
        <v>9</v>
      </c>
      <c r="G8471" t="s">
        <v>10</v>
      </c>
    </row>
    <row r="8472" spans="1:7" x14ac:dyDescent="0.25">
      <c r="A8472">
        <v>53323187</v>
      </c>
      <c r="B8472" s="1">
        <v>43698</v>
      </c>
      <c r="C8472">
        <v>4.92</v>
      </c>
      <c r="E8472" t="b">
        <v>1</v>
      </c>
      <c r="F8472" t="s">
        <v>9</v>
      </c>
      <c r="G8472" t="s">
        <v>10</v>
      </c>
    </row>
    <row r="8473" spans="1:7" x14ac:dyDescent="0.25">
      <c r="A8473">
        <v>15319238</v>
      </c>
      <c r="B8473" s="1">
        <v>42332</v>
      </c>
      <c r="C8473">
        <v>4.83</v>
      </c>
      <c r="D8473">
        <v>59</v>
      </c>
      <c r="E8473" t="b">
        <v>1</v>
      </c>
      <c r="F8473" t="s">
        <v>7</v>
      </c>
      <c r="G8473" t="s">
        <v>8</v>
      </c>
    </row>
    <row r="8474" spans="1:7" x14ac:dyDescent="0.25">
      <c r="A8474">
        <v>53323764</v>
      </c>
      <c r="B8474" s="1">
        <v>43698</v>
      </c>
      <c r="C8474">
        <v>4.8600000000000003</v>
      </c>
      <c r="D8474">
        <v>0</v>
      </c>
      <c r="E8474" t="b">
        <v>1</v>
      </c>
      <c r="F8474" t="s">
        <v>7</v>
      </c>
      <c r="G8474" t="s">
        <v>8</v>
      </c>
    </row>
    <row r="8475" spans="1:7" x14ac:dyDescent="0.25">
      <c r="A8475">
        <v>52868244</v>
      </c>
      <c r="B8475" s="1">
        <v>43677</v>
      </c>
      <c r="C8475">
        <v>4.96</v>
      </c>
      <c r="D8475">
        <v>0</v>
      </c>
      <c r="E8475" t="b">
        <v>1</v>
      </c>
      <c r="F8475" t="s">
        <v>9</v>
      </c>
      <c r="G8475" t="s">
        <v>8</v>
      </c>
    </row>
    <row r="8476" spans="1:7" x14ac:dyDescent="0.25">
      <c r="A8476">
        <v>14828794</v>
      </c>
      <c r="B8476" s="1">
        <v>42272</v>
      </c>
      <c r="C8476">
        <v>4.95</v>
      </c>
      <c r="D8476">
        <v>10</v>
      </c>
      <c r="E8476" t="b">
        <v>1</v>
      </c>
      <c r="F8476" t="s">
        <v>7</v>
      </c>
      <c r="G8476" t="s">
        <v>8</v>
      </c>
    </row>
    <row r="8477" spans="1:7" x14ac:dyDescent="0.25">
      <c r="A8477">
        <v>55459031</v>
      </c>
      <c r="B8477" s="1">
        <v>43789</v>
      </c>
      <c r="C8477">
        <v>4.93</v>
      </c>
      <c r="D8477">
        <v>0</v>
      </c>
      <c r="E8477" t="b">
        <v>1</v>
      </c>
      <c r="F8477" t="s">
        <v>7</v>
      </c>
      <c r="G8477" t="s">
        <v>8</v>
      </c>
    </row>
    <row r="8478" spans="1:7" x14ac:dyDescent="0.25">
      <c r="A8478">
        <v>4466129</v>
      </c>
      <c r="B8478" s="1">
        <v>41323</v>
      </c>
      <c r="C8478">
        <v>4.8600000000000003</v>
      </c>
      <c r="D8478">
        <v>2</v>
      </c>
      <c r="E8478" t="b">
        <v>1</v>
      </c>
      <c r="F8478" t="s">
        <v>9</v>
      </c>
      <c r="G8478" t="s">
        <v>8</v>
      </c>
    </row>
    <row r="8479" spans="1:7" x14ac:dyDescent="0.25">
      <c r="A8479">
        <v>8358913</v>
      </c>
      <c r="B8479" s="1">
        <v>41589</v>
      </c>
      <c r="C8479">
        <v>4.95</v>
      </c>
      <c r="D8479">
        <v>4</v>
      </c>
      <c r="E8479" t="b">
        <v>1</v>
      </c>
      <c r="F8479" t="s">
        <v>7</v>
      </c>
      <c r="G8479" t="s">
        <v>8</v>
      </c>
    </row>
    <row r="8480" spans="1:7" x14ac:dyDescent="0.25">
      <c r="A8480">
        <v>34477121</v>
      </c>
      <c r="B8480" s="1">
        <v>43480</v>
      </c>
      <c r="C8480">
        <v>4.8499999999999996</v>
      </c>
      <c r="D8480">
        <v>3</v>
      </c>
      <c r="E8480" t="b">
        <v>1</v>
      </c>
      <c r="F8480" t="s">
        <v>7</v>
      </c>
      <c r="G8480" t="s">
        <v>8</v>
      </c>
    </row>
    <row r="8481" spans="1:7" x14ac:dyDescent="0.25">
      <c r="A8481">
        <v>53128128</v>
      </c>
      <c r="B8481" s="1">
        <v>43689</v>
      </c>
      <c r="C8481">
        <v>4.88</v>
      </c>
      <c r="D8481">
        <v>0</v>
      </c>
      <c r="E8481" t="b">
        <v>1</v>
      </c>
      <c r="F8481" t="s">
        <v>9</v>
      </c>
      <c r="G8481" t="s">
        <v>10</v>
      </c>
    </row>
    <row r="8482" spans="1:7" x14ac:dyDescent="0.25">
      <c r="A8482">
        <v>1689</v>
      </c>
      <c r="B8482" s="1">
        <v>40692</v>
      </c>
      <c r="C8482">
        <v>4.7699999999999996</v>
      </c>
      <c r="D8482">
        <v>0</v>
      </c>
      <c r="E8482" t="b">
        <v>0</v>
      </c>
      <c r="F8482" t="s">
        <v>9</v>
      </c>
      <c r="G8482" t="s">
        <v>8</v>
      </c>
    </row>
    <row r="8483" spans="1:7" x14ac:dyDescent="0.25">
      <c r="A8483">
        <v>52869696</v>
      </c>
      <c r="B8483" s="1">
        <v>43677</v>
      </c>
      <c r="C8483">
        <v>4.9800000000000004</v>
      </c>
      <c r="D8483">
        <v>2</v>
      </c>
      <c r="E8483" t="b">
        <v>1</v>
      </c>
      <c r="F8483" t="s">
        <v>9</v>
      </c>
      <c r="G8483" t="s">
        <v>10</v>
      </c>
    </row>
    <row r="8484" spans="1:7" x14ac:dyDescent="0.25">
      <c r="A8484">
        <v>3275191</v>
      </c>
      <c r="B8484" s="1">
        <v>41247</v>
      </c>
      <c r="C8484">
        <v>4.93</v>
      </c>
      <c r="D8484">
        <v>42</v>
      </c>
      <c r="E8484" t="b">
        <v>1</v>
      </c>
      <c r="F8484" t="s">
        <v>9</v>
      </c>
      <c r="G8484" t="s">
        <v>8</v>
      </c>
    </row>
    <row r="8485" spans="1:7" x14ac:dyDescent="0.25">
      <c r="A8485">
        <v>15483509</v>
      </c>
      <c r="B8485" s="1">
        <v>42352</v>
      </c>
      <c r="C8485">
        <v>4.9800000000000004</v>
      </c>
      <c r="D8485">
        <v>56</v>
      </c>
      <c r="E8485" t="b">
        <v>1</v>
      </c>
      <c r="F8485" t="s">
        <v>9</v>
      </c>
      <c r="G8485" t="s">
        <v>8</v>
      </c>
    </row>
    <row r="8486" spans="1:7" x14ac:dyDescent="0.25">
      <c r="A8486">
        <v>13131963</v>
      </c>
      <c r="B8486" s="1">
        <v>41975</v>
      </c>
      <c r="C8486">
        <v>4.9800000000000004</v>
      </c>
      <c r="D8486">
        <v>0</v>
      </c>
      <c r="E8486" t="b">
        <v>1</v>
      </c>
      <c r="F8486" t="s">
        <v>7</v>
      </c>
      <c r="G8486" t="s">
        <v>8</v>
      </c>
    </row>
    <row r="8487" spans="1:7" x14ac:dyDescent="0.25">
      <c r="A8487">
        <v>29481447</v>
      </c>
      <c r="B8487" s="1">
        <v>43270</v>
      </c>
      <c r="C8487">
        <v>4.99</v>
      </c>
      <c r="D8487">
        <v>29</v>
      </c>
      <c r="E8487" t="b">
        <v>1</v>
      </c>
      <c r="F8487" t="s">
        <v>9</v>
      </c>
      <c r="G8487" t="s">
        <v>8</v>
      </c>
    </row>
    <row r="8488" spans="1:7" x14ac:dyDescent="0.25">
      <c r="A8488">
        <v>57817654</v>
      </c>
      <c r="B8488" s="1">
        <v>43888</v>
      </c>
      <c r="C8488">
        <v>5</v>
      </c>
      <c r="D8488">
        <v>0</v>
      </c>
      <c r="E8488" t="b">
        <v>0</v>
      </c>
      <c r="F8488" t="s">
        <v>9</v>
      </c>
      <c r="G8488" t="s">
        <v>8</v>
      </c>
    </row>
    <row r="8489" spans="1:7" x14ac:dyDescent="0.25">
      <c r="A8489">
        <v>14382886</v>
      </c>
      <c r="B8489" s="1">
        <v>42186</v>
      </c>
      <c r="C8489">
        <v>4.78</v>
      </c>
      <c r="D8489">
        <v>10</v>
      </c>
      <c r="E8489" t="b">
        <v>0</v>
      </c>
      <c r="F8489" t="s">
        <v>9</v>
      </c>
      <c r="G8489" t="s">
        <v>8</v>
      </c>
    </row>
    <row r="8490" spans="1:7" x14ac:dyDescent="0.25">
      <c r="A8490">
        <v>15075745</v>
      </c>
      <c r="B8490" s="1">
        <v>42306</v>
      </c>
      <c r="C8490">
        <v>4.8600000000000003</v>
      </c>
      <c r="D8490">
        <v>0</v>
      </c>
      <c r="E8490" t="b">
        <v>1</v>
      </c>
      <c r="F8490" t="s">
        <v>7</v>
      </c>
      <c r="G8490" t="s">
        <v>8</v>
      </c>
    </row>
    <row r="8491" spans="1:7" x14ac:dyDescent="0.25">
      <c r="A8491">
        <v>32443477</v>
      </c>
      <c r="B8491" s="1">
        <v>43384</v>
      </c>
      <c r="C8491">
        <v>5</v>
      </c>
      <c r="D8491">
        <v>3</v>
      </c>
      <c r="E8491" t="b">
        <v>1</v>
      </c>
      <c r="F8491" t="s">
        <v>9</v>
      </c>
      <c r="G8491" t="s">
        <v>8</v>
      </c>
    </row>
    <row r="8492" spans="1:7" x14ac:dyDescent="0.25">
      <c r="A8492">
        <v>57169927</v>
      </c>
      <c r="B8492" s="1">
        <v>43860</v>
      </c>
      <c r="C8492">
        <v>4.87</v>
      </c>
      <c r="D8492">
        <v>1</v>
      </c>
      <c r="E8492" t="b">
        <v>0</v>
      </c>
      <c r="F8492" t="s">
        <v>9</v>
      </c>
      <c r="G8492" t="s">
        <v>8</v>
      </c>
    </row>
    <row r="8493" spans="1:7" x14ac:dyDescent="0.25">
      <c r="A8493">
        <v>1302058</v>
      </c>
      <c r="B8493" s="1">
        <v>41058</v>
      </c>
      <c r="C8493">
        <v>4.8499999999999996</v>
      </c>
      <c r="D8493">
        <v>0</v>
      </c>
      <c r="E8493" t="b">
        <v>1</v>
      </c>
      <c r="F8493" t="s">
        <v>9</v>
      </c>
      <c r="G8493" t="s">
        <v>8</v>
      </c>
    </row>
    <row r="8494" spans="1:7" x14ac:dyDescent="0.25">
      <c r="A8494">
        <v>26</v>
      </c>
      <c r="B8494" s="1">
        <v>40692</v>
      </c>
      <c r="C8494">
        <v>4.96</v>
      </c>
      <c r="D8494">
        <v>24</v>
      </c>
      <c r="E8494" t="b">
        <v>1</v>
      </c>
      <c r="F8494" t="s">
        <v>9</v>
      </c>
      <c r="G8494" t="s">
        <v>8</v>
      </c>
    </row>
    <row r="8495" spans="1:7" x14ac:dyDescent="0.25">
      <c r="A8495">
        <v>28045480</v>
      </c>
      <c r="B8495" s="1">
        <v>43230</v>
      </c>
      <c r="C8495">
        <v>4.92</v>
      </c>
      <c r="D8495">
        <v>35</v>
      </c>
      <c r="E8495" t="b">
        <v>1</v>
      </c>
      <c r="F8495" t="s">
        <v>7</v>
      </c>
      <c r="G8495" t="s">
        <v>8</v>
      </c>
    </row>
    <row r="8496" spans="1:7" x14ac:dyDescent="0.25">
      <c r="A8496">
        <v>54892484</v>
      </c>
      <c r="B8496" s="1">
        <v>43763</v>
      </c>
      <c r="C8496">
        <v>4.9400000000000004</v>
      </c>
      <c r="D8496">
        <v>0</v>
      </c>
      <c r="E8496" t="b">
        <v>1</v>
      </c>
      <c r="F8496" t="s">
        <v>9</v>
      </c>
      <c r="G8496" t="s">
        <v>10</v>
      </c>
    </row>
    <row r="8497" spans="1:7" x14ac:dyDescent="0.25">
      <c r="A8497">
        <v>423838</v>
      </c>
      <c r="B8497" s="1">
        <v>40855</v>
      </c>
      <c r="C8497">
        <v>4.8899999999999997</v>
      </c>
      <c r="D8497">
        <v>1</v>
      </c>
      <c r="E8497" t="b">
        <v>1</v>
      </c>
      <c r="F8497" t="s">
        <v>9</v>
      </c>
      <c r="G8497" t="s">
        <v>8</v>
      </c>
    </row>
    <row r="8498" spans="1:7" x14ac:dyDescent="0.25">
      <c r="A8498">
        <v>2394</v>
      </c>
      <c r="B8498" s="1">
        <v>40692</v>
      </c>
      <c r="C8498">
        <v>4.9400000000000004</v>
      </c>
      <c r="D8498">
        <v>154</v>
      </c>
      <c r="E8498" t="b">
        <v>1</v>
      </c>
      <c r="F8498" t="s">
        <v>9</v>
      </c>
      <c r="G8498" t="s">
        <v>8</v>
      </c>
    </row>
    <row r="8499" spans="1:7" x14ac:dyDescent="0.25">
      <c r="A8499">
        <v>15255424</v>
      </c>
      <c r="B8499" s="1">
        <v>42325</v>
      </c>
      <c r="C8499">
        <v>4.72</v>
      </c>
      <c r="D8499">
        <v>10</v>
      </c>
      <c r="E8499" t="b">
        <v>1</v>
      </c>
      <c r="F8499" t="s">
        <v>7</v>
      </c>
      <c r="G8499" t="s">
        <v>8</v>
      </c>
    </row>
    <row r="8500" spans="1:7" x14ac:dyDescent="0.25">
      <c r="A8500">
        <v>57618178</v>
      </c>
      <c r="B8500" s="1">
        <v>43880</v>
      </c>
      <c r="C8500">
        <v>4.93</v>
      </c>
      <c r="D8500">
        <v>0</v>
      </c>
      <c r="E8500" t="b">
        <v>1</v>
      </c>
      <c r="F8500" t="s">
        <v>9</v>
      </c>
      <c r="G8500" t="s">
        <v>10</v>
      </c>
    </row>
    <row r="8501" spans="1:7" x14ac:dyDescent="0.25">
      <c r="A8501">
        <v>5901295</v>
      </c>
      <c r="B8501" s="1">
        <v>41421</v>
      </c>
      <c r="C8501">
        <v>4.93</v>
      </c>
      <c r="D8501">
        <v>4</v>
      </c>
      <c r="E8501" t="b">
        <v>1</v>
      </c>
      <c r="F8501" t="s">
        <v>7</v>
      </c>
      <c r="G8501" t="s">
        <v>8</v>
      </c>
    </row>
    <row r="8502" spans="1:7" x14ac:dyDescent="0.25">
      <c r="A8502">
        <v>20158478</v>
      </c>
      <c r="B8502" s="1">
        <v>42055</v>
      </c>
      <c r="C8502">
        <v>4.9000000000000004</v>
      </c>
      <c r="D8502">
        <v>15</v>
      </c>
      <c r="E8502" t="b">
        <v>1</v>
      </c>
      <c r="F8502" t="s">
        <v>7</v>
      </c>
      <c r="G8502" t="s">
        <v>8</v>
      </c>
    </row>
    <row r="8503" spans="1:7" x14ac:dyDescent="0.25">
      <c r="A8503">
        <v>17312283</v>
      </c>
      <c r="B8503" s="1">
        <v>42529</v>
      </c>
      <c r="C8503">
        <v>4.88</v>
      </c>
      <c r="D8503">
        <v>12</v>
      </c>
      <c r="E8503" t="b">
        <v>1</v>
      </c>
      <c r="F8503" t="s">
        <v>9</v>
      </c>
      <c r="G8503" t="s">
        <v>8</v>
      </c>
    </row>
    <row r="8504" spans="1:7" x14ac:dyDescent="0.25">
      <c r="A8504">
        <v>10663609</v>
      </c>
      <c r="B8504" s="1">
        <v>41773</v>
      </c>
      <c r="C8504">
        <v>4.99</v>
      </c>
      <c r="D8504">
        <v>19</v>
      </c>
      <c r="E8504" t="b">
        <v>1</v>
      </c>
      <c r="F8504" t="s">
        <v>9</v>
      </c>
      <c r="G8504" t="s">
        <v>8</v>
      </c>
    </row>
    <row r="8505" spans="1:7" x14ac:dyDescent="0.25">
      <c r="A8505">
        <v>19852637</v>
      </c>
      <c r="B8505" s="1">
        <v>41848</v>
      </c>
      <c r="C8505">
        <v>4.92</v>
      </c>
      <c r="D8505">
        <v>49</v>
      </c>
      <c r="E8505" t="b">
        <v>1</v>
      </c>
      <c r="F8505" t="s">
        <v>7</v>
      </c>
      <c r="G8505" t="s">
        <v>8</v>
      </c>
    </row>
    <row r="8506" spans="1:7" x14ac:dyDescent="0.25">
      <c r="A8506">
        <v>58160029</v>
      </c>
      <c r="B8506" s="1">
        <v>43900</v>
      </c>
      <c r="C8506">
        <v>4.97</v>
      </c>
      <c r="D8506">
        <v>2</v>
      </c>
      <c r="E8506" t="b">
        <v>0</v>
      </c>
      <c r="F8506" t="s">
        <v>9</v>
      </c>
      <c r="G8506" t="s">
        <v>10</v>
      </c>
    </row>
    <row r="8507" spans="1:7" x14ac:dyDescent="0.25">
      <c r="A8507">
        <v>27247139</v>
      </c>
      <c r="B8507" s="1">
        <v>43203</v>
      </c>
      <c r="C8507">
        <v>4.9000000000000004</v>
      </c>
      <c r="D8507">
        <v>1</v>
      </c>
      <c r="E8507" t="b">
        <v>1</v>
      </c>
      <c r="F8507" t="s">
        <v>9</v>
      </c>
      <c r="G8507" t="s">
        <v>8</v>
      </c>
    </row>
    <row r="8508" spans="1:7" x14ac:dyDescent="0.25">
      <c r="A8508">
        <v>15873824</v>
      </c>
      <c r="B8508" s="1">
        <v>42387</v>
      </c>
      <c r="C8508">
        <v>4.93</v>
      </c>
      <c r="D8508">
        <v>107</v>
      </c>
      <c r="E8508" t="b">
        <v>0</v>
      </c>
      <c r="F8508" t="s">
        <v>9</v>
      </c>
      <c r="G8508" t="s">
        <v>8</v>
      </c>
    </row>
    <row r="8509" spans="1:7" x14ac:dyDescent="0.25">
      <c r="A8509">
        <v>19645152</v>
      </c>
      <c r="B8509" s="1">
        <v>42744</v>
      </c>
      <c r="C8509">
        <v>4.88</v>
      </c>
      <c r="D8509">
        <v>10</v>
      </c>
      <c r="E8509" t="b">
        <v>1</v>
      </c>
      <c r="F8509" t="s">
        <v>9</v>
      </c>
      <c r="G8509" t="s">
        <v>8</v>
      </c>
    </row>
    <row r="8510" spans="1:7" x14ac:dyDescent="0.25">
      <c r="A8510">
        <v>57326076</v>
      </c>
      <c r="B8510" s="1">
        <v>43867</v>
      </c>
      <c r="C8510">
        <v>5</v>
      </c>
      <c r="D8510">
        <v>0</v>
      </c>
      <c r="E8510" t="b">
        <v>1</v>
      </c>
      <c r="F8510" t="s">
        <v>9</v>
      </c>
      <c r="G8510" t="s">
        <v>10</v>
      </c>
    </row>
    <row r="8511" spans="1:7" x14ac:dyDescent="0.25">
      <c r="A8511">
        <v>14874770</v>
      </c>
      <c r="B8511" s="1">
        <v>42277</v>
      </c>
      <c r="C8511">
        <v>4.8499999999999996</v>
      </c>
      <c r="D8511">
        <v>122</v>
      </c>
      <c r="E8511" t="b">
        <v>1</v>
      </c>
      <c r="F8511" t="s">
        <v>7</v>
      </c>
      <c r="G8511" t="s">
        <v>8</v>
      </c>
    </row>
    <row r="8512" spans="1:7" x14ac:dyDescent="0.25">
      <c r="A8512">
        <v>32601560</v>
      </c>
      <c r="B8512" s="1">
        <v>43392</v>
      </c>
      <c r="C8512">
        <v>4.9000000000000004</v>
      </c>
      <c r="D8512">
        <v>1</v>
      </c>
      <c r="E8512" t="b">
        <v>0</v>
      </c>
      <c r="F8512" t="s">
        <v>9</v>
      </c>
      <c r="G8512" t="s">
        <v>8</v>
      </c>
    </row>
    <row r="8513" spans="1:7" x14ac:dyDescent="0.25">
      <c r="A8513">
        <v>52756270</v>
      </c>
      <c r="B8513" s="1">
        <v>43672</v>
      </c>
      <c r="C8513">
        <v>4.97</v>
      </c>
      <c r="D8513">
        <v>0</v>
      </c>
      <c r="E8513" t="b">
        <v>0</v>
      </c>
      <c r="F8513" t="s">
        <v>9</v>
      </c>
      <c r="G8513" t="s">
        <v>8</v>
      </c>
    </row>
    <row r="8514" spans="1:7" x14ac:dyDescent="0.25">
      <c r="A8514">
        <v>15962221</v>
      </c>
      <c r="B8514" s="1">
        <v>42395</v>
      </c>
      <c r="C8514">
        <v>4.53</v>
      </c>
      <c r="D8514">
        <v>12</v>
      </c>
      <c r="E8514" t="b">
        <v>1</v>
      </c>
      <c r="F8514" t="s">
        <v>7</v>
      </c>
      <c r="G8514" t="s">
        <v>8</v>
      </c>
    </row>
    <row r="8515" spans="1:7" x14ac:dyDescent="0.25">
      <c r="A8515">
        <v>50343613</v>
      </c>
      <c r="B8515" s="1">
        <v>43593</v>
      </c>
      <c r="C8515">
        <v>4.99</v>
      </c>
      <c r="D8515">
        <v>0</v>
      </c>
      <c r="E8515" t="b">
        <v>0</v>
      </c>
      <c r="F8515" t="s">
        <v>9</v>
      </c>
      <c r="G8515" t="s">
        <v>8</v>
      </c>
    </row>
    <row r="8516" spans="1:7" x14ac:dyDescent="0.25">
      <c r="A8516">
        <v>17674338</v>
      </c>
      <c r="B8516" s="1">
        <v>42562</v>
      </c>
      <c r="C8516">
        <v>4.96</v>
      </c>
      <c r="D8516">
        <v>59</v>
      </c>
      <c r="E8516" t="b">
        <v>1</v>
      </c>
      <c r="F8516" t="s">
        <v>7</v>
      </c>
      <c r="G8516" t="s">
        <v>8</v>
      </c>
    </row>
    <row r="8517" spans="1:7" x14ac:dyDescent="0.25">
      <c r="A8517">
        <v>22417723</v>
      </c>
      <c r="B8517" s="1">
        <v>42934</v>
      </c>
      <c r="C8517">
        <v>4.9400000000000004</v>
      </c>
      <c r="D8517">
        <v>14</v>
      </c>
      <c r="E8517" t="b">
        <v>1</v>
      </c>
      <c r="F8517" t="s">
        <v>7</v>
      </c>
      <c r="G8517" t="s">
        <v>8</v>
      </c>
    </row>
    <row r="8518" spans="1:7" x14ac:dyDescent="0.25">
      <c r="A8518">
        <v>33034207</v>
      </c>
      <c r="B8518" s="1">
        <v>43411</v>
      </c>
      <c r="C8518">
        <v>4.99</v>
      </c>
      <c r="D8518">
        <v>14</v>
      </c>
      <c r="E8518" t="b">
        <v>1</v>
      </c>
      <c r="F8518" t="s">
        <v>9</v>
      </c>
      <c r="G8518" t="s">
        <v>8</v>
      </c>
    </row>
    <row r="8519" spans="1:7" x14ac:dyDescent="0.25">
      <c r="A8519">
        <v>19932574</v>
      </c>
      <c r="B8519" s="1">
        <v>41948</v>
      </c>
      <c r="C8519">
        <v>4.82</v>
      </c>
      <c r="D8519">
        <v>21</v>
      </c>
      <c r="E8519" t="b">
        <v>1</v>
      </c>
      <c r="F8519" t="s">
        <v>7</v>
      </c>
      <c r="G8519" t="s">
        <v>8</v>
      </c>
    </row>
    <row r="8520" spans="1:7" x14ac:dyDescent="0.25">
      <c r="A8520">
        <v>12754871</v>
      </c>
      <c r="B8520" s="1">
        <v>41939</v>
      </c>
      <c r="C8520">
        <v>4.95</v>
      </c>
      <c r="D8520">
        <v>57</v>
      </c>
      <c r="E8520" t="b">
        <v>1</v>
      </c>
      <c r="F8520" t="s">
        <v>7</v>
      </c>
      <c r="G8520" t="s">
        <v>8</v>
      </c>
    </row>
    <row r="8521" spans="1:7" x14ac:dyDescent="0.25">
      <c r="A8521">
        <v>54673857</v>
      </c>
      <c r="B8521" s="1">
        <v>43754</v>
      </c>
      <c r="C8521">
        <v>4.92</v>
      </c>
      <c r="D8521">
        <v>14</v>
      </c>
      <c r="E8521" t="b">
        <v>1</v>
      </c>
      <c r="F8521" t="s">
        <v>7</v>
      </c>
      <c r="G8521" t="s">
        <v>8</v>
      </c>
    </row>
    <row r="8522" spans="1:7" x14ac:dyDescent="0.25">
      <c r="A8522">
        <v>54659322</v>
      </c>
      <c r="B8522" s="1">
        <v>43753</v>
      </c>
      <c r="C8522">
        <v>4.8</v>
      </c>
      <c r="D8522">
        <v>0</v>
      </c>
      <c r="E8522" t="b">
        <v>0</v>
      </c>
      <c r="F8522" t="s">
        <v>7</v>
      </c>
      <c r="G8522" t="s">
        <v>8</v>
      </c>
    </row>
    <row r="8523" spans="1:7" x14ac:dyDescent="0.25">
      <c r="A8523">
        <v>15248862</v>
      </c>
      <c r="B8523" s="1">
        <v>42324</v>
      </c>
      <c r="C8523">
        <v>4.93</v>
      </c>
      <c r="D8523">
        <v>3</v>
      </c>
      <c r="E8523" t="b">
        <v>1</v>
      </c>
      <c r="F8523" t="s">
        <v>9</v>
      </c>
      <c r="G8523" t="s">
        <v>8</v>
      </c>
    </row>
    <row r="8524" spans="1:7" x14ac:dyDescent="0.25">
      <c r="A8524">
        <v>1158636</v>
      </c>
      <c r="B8524" s="1">
        <v>41017</v>
      </c>
      <c r="C8524">
        <v>4.91</v>
      </c>
      <c r="D8524">
        <v>2</v>
      </c>
      <c r="E8524" t="b">
        <v>1</v>
      </c>
      <c r="F8524" t="s">
        <v>9</v>
      </c>
      <c r="G8524" t="s">
        <v>8</v>
      </c>
    </row>
    <row r="8525" spans="1:7" x14ac:dyDescent="0.25">
      <c r="A8525">
        <v>51958722</v>
      </c>
      <c r="B8525" s="1">
        <v>43640</v>
      </c>
      <c r="C8525">
        <v>4.82</v>
      </c>
      <c r="D8525">
        <v>10</v>
      </c>
      <c r="E8525" t="b">
        <v>1</v>
      </c>
      <c r="F8525" t="s">
        <v>9</v>
      </c>
      <c r="G8525" t="s">
        <v>8</v>
      </c>
    </row>
    <row r="8526" spans="1:7" x14ac:dyDescent="0.25">
      <c r="A8526">
        <v>6049049</v>
      </c>
      <c r="B8526" s="1">
        <v>41431</v>
      </c>
      <c r="C8526">
        <v>4.99</v>
      </c>
      <c r="D8526">
        <v>38</v>
      </c>
      <c r="E8526" t="b">
        <v>1</v>
      </c>
      <c r="F8526" t="s">
        <v>7</v>
      </c>
      <c r="G8526" t="s">
        <v>8</v>
      </c>
    </row>
    <row r="8527" spans="1:7" x14ac:dyDescent="0.25">
      <c r="A8527">
        <v>22073114</v>
      </c>
      <c r="B8527" s="1">
        <v>42913</v>
      </c>
      <c r="C8527">
        <v>4.8099999999999996</v>
      </c>
      <c r="D8527">
        <v>43</v>
      </c>
      <c r="E8527" t="b">
        <v>1</v>
      </c>
      <c r="F8527" t="s">
        <v>9</v>
      </c>
      <c r="G8527" t="s">
        <v>8</v>
      </c>
    </row>
    <row r="8528" spans="1:7" x14ac:dyDescent="0.25">
      <c r="A8528">
        <v>13762367</v>
      </c>
      <c r="B8528" s="1">
        <v>42064</v>
      </c>
      <c r="C8528">
        <v>4.92</v>
      </c>
      <c r="D8528">
        <v>26</v>
      </c>
      <c r="E8528" t="b">
        <v>1</v>
      </c>
      <c r="F8528" t="s">
        <v>9</v>
      </c>
      <c r="G8528" t="s">
        <v>8</v>
      </c>
    </row>
    <row r="8529" spans="1:7" x14ac:dyDescent="0.25">
      <c r="A8529">
        <v>581381</v>
      </c>
      <c r="B8529" s="1">
        <v>40914</v>
      </c>
      <c r="C8529">
        <v>4.99</v>
      </c>
      <c r="D8529">
        <v>19</v>
      </c>
      <c r="E8529" t="b">
        <v>1</v>
      </c>
      <c r="F8529" t="s">
        <v>9</v>
      </c>
      <c r="G8529" t="s">
        <v>10</v>
      </c>
    </row>
    <row r="8530" spans="1:7" x14ac:dyDescent="0.25">
      <c r="A8530">
        <v>15060111</v>
      </c>
      <c r="B8530" s="1">
        <v>42304</v>
      </c>
      <c r="C8530">
        <v>4.93</v>
      </c>
      <c r="D8530">
        <v>3</v>
      </c>
      <c r="E8530" t="b">
        <v>1</v>
      </c>
      <c r="F8530" t="s">
        <v>7</v>
      </c>
      <c r="G8530" t="s">
        <v>8</v>
      </c>
    </row>
    <row r="8531" spans="1:7" x14ac:dyDescent="0.25">
      <c r="A8531">
        <v>12717332</v>
      </c>
      <c r="B8531" s="1">
        <v>41935</v>
      </c>
      <c r="C8531">
        <v>4.95</v>
      </c>
      <c r="D8531">
        <v>18</v>
      </c>
      <c r="E8531" t="b">
        <v>1</v>
      </c>
      <c r="F8531" t="s">
        <v>7</v>
      </c>
      <c r="G8531" t="s">
        <v>8</v>
      </c>
    </row>
    <row r="8532" spans="1:7" x14ac:dyDescent="0.25">
      <c r="A8532">
        <v>18246266</v>
      </c>
      <c r="B8532" s="1">
        <v>42620</v>
      </c>
      <c r="C8532">
        <v>4.97</v>
      </c>
      <c r="D8532">
        <v>58</v>
      </c>
      <c r="E8532" t="b">
        <v>1</v>
      </c>
      <c r="F8532" t="s">
        <v>7</v>
      </c>
      <c r="G8532" t="s">
        <v>8</v>
      </c>
    </row>
    <row r="8533" spans="1:7" x14ac:dyDescent="0.25">
      <c r="A8533">
        <v>57133141</v>
      </c>
      <c r="B8533" s="1">
        <v>43858</v>
      </c>
      <c r="C8533">
        <v>5</v>
      </c>
      <c r="D8533">
        <v>0</v>
      </c>
      <c r="E8533" t="b">
        <v>0</v>
      </c>
      <c r="F8533" t="s">
        <v>9</v>
      </c>
      <c r="G8533" t="s">
        <v>8</v>
      </c>
    </row>
    <row r="8534" spans="1:7" x14ac:dyDescent="0.25">
      <c r="A8534">
        <v>13073257</v>
      </c>
      <c r="B8534" s="1">
        <v>41969</v>
      </c>
      <c r="C8534">
        <v>4.9800000000000004</v>
      </c>
      <c r="D8534">
        <v>71</v>
      </c>
      <c r="E8534" t="b">
        <v>1</v>
      </c>
      <c r="F8534" t="s">
        <v>9</v>
      </c>
      <c r="G8534" t="s">
        <v>8</v>
      </c>
    </row>
    <row r="8535" spans="1:7" x14ac:dyDescent="0.25">
      <c r="A8535">
        <v>55811361</v>
      </c>
      <c r="B8535" s="1">
        <v>43804</v>
      </c>
      <c r="C8535">
        <v>4.93</v>
      </c>
      <c r="D8535">
        <v>9</v>
      </c>
      <c r="E8535" t="b">
        <v>0</v>
      </c>
      <c r="F8535" t="s">
        <v>7</v>
      </c>
      <c r="G8535" t="s">
        <v>8</v>
      </c>
    </row>
    <row r="8536" spans="1:7" x14ac:dyDescent="0.25">
      <c r="A8536">
        <v>34594863</v>
      </c>
      <c r="B8536" s="1">
        <v>43487</v>
      </c>
      <c r="C8536">
        <v>4.72</v>
      </c>
      <c r="D8536">
        <v>8</v>
      </c>
      <c r="E8536" t="b">
        <v>1</v>
      </c>
      <c r="F8536" t="s">
        <v>7</v>
      </c>
      <c r="G8536" t="s">
        <v>8</v>
      </c>
    </row>
    <row r="8537" spans="1:7" x14ac:dyDescent="0.25">
      <c r="A8537">
        <v>14377719</v>
      </c>
      <c r="B8537" s="1">
        <v>42185</v>
      </c>
      <c r="C8537">
        <v>4.84</v>
      </c>
      <c r="D8537">
        <v>0</v>
      </c>
      <c r="E8537" t="b">
        <v>1</v>
      </c>
      <c r="F8537" t="s">
        <v>7</v>
      </c>
      <c r="G8537" t="s">
        <v>8</v>
      </c>
    </row>
    <row r="8538" spans="1:7" x14ac:dyDescent="0.25">
      <c r="A8538">
        <v>14722972</v>
      </c>
      <c r="B8538" s="1">
        <v>42256</v>
      </c>
      <c r="C8538">
        <v>4.9800000000000004</v>
      </c>
      <c r="D8538">
        <v>95</v>
      </c>
      <c r="E8538" t="b">
        <v>1</v>
      </c>
      <c r="F8538" t="s">
        <v>9</v>
      </c>
      <c r="G8538" t="s">
        <v>8</v>
      </c>
    </row>
    <row r="8539" spans="1:7" x14ac:dyDescent="0.25">
      <c r="A8539">
        <v>24356256</v>
      </c>
      <c r="B8539" s="1">
        <v>43066</v>
      </c>
      <c r="C8539">
        <v>4.9400000000000004</v>
      </c>
      <c r="D8539">
        <v>27</v>
      </c>
      <c r="E8539" t="b">
        <v>1</v>
      </c>
      <c r="F8539" t="s">
        <v>9</v>
      </c>
      <c r="G8539" t="s">
        <v>8</v>
      </c>
    </row>
    <row r="8540" spans="1:7" x14ac:dyDescent="0.25">
      <c r="A8540">
        <v>460</v>
      </c>
      <c r="B8540" s="1">
        <v>40692</v>
      </c>
      <c r="C8540">
        <v>4.99</v>
      </c>
      <c r="D8540">
        <v>52</v>
      </c>
      <c r="E8540" t="b">
        <v>1</v>
      </c>
      <c r="F8540" t="s">
        <v>9</v>
      </c>
      <c r="G8540" t="s">
        <v>8</v>
      </c>
    </row>
    <row r="8541" spans="1:7" x14ac:dyDescent="0.25">
      <c r="A8541">
        <v>14260356</v>
      </c>
      <c r="B8541" s="1">
        <v>42158</v>
      </c>
      <c r="C8541">
        <v>4.91</v>
      </c>
      <c r="D8541">
        <v>5</v>
      </c>
      <c r="E8541" t="b">
        <v>1</v>
      </c>
      <c r="F8541" t="s">
        <v>7</v>
      </c>
      <c r="G8541" t="s">
        <v>8</v>
      </c>
    </row>
    <row r="8542" spans="1:7" x14ac:dyDescent="0.25">
      <c r="A8542">
        <v>23538461</v>
      </c>
      <c r="B8542" s="1">
        <v>43010</v>
      </c>
      <c r="C8542">
        <v>4.92</v>
      </c>
      <c r="D8542">
        <v>12</v>
      </c>
      <c r="E8542" t="b">
        <v>1</v>
      </c>
      <c r="F8542" t="s">
        <v>7</v>
      </c>
      <c r="G8542" t="s">
        <v>8</v>
      </c>
    </row>
    <row r="8543" spans="1:7" x14ac:dyDescent="0.25">
      <c r="A8543">
        <v>7054267</v>
      </c>
      <c r="B8543" s="1">
        <v>41498</v>
      </c>
      <c r="C8543">
        <v>4.7</v>
      </c>
      <c r="D8543">
        <v>15</v>
      </c>
      <c r="E8543" t="b">
        <v>1</v>
      </c>
      <c r="F8543" t="s">
        <v>7</v>
      </c>
      <c r="G8543" t="s">
        <v>8</v>
      </c>
    </row>
    <row r="8544" spans="1:7" x14ac:dyDescent="0.25">
      <c r="A8544">
        <v>53462188</v>
      </c>
      <c r="B8544" s="1">
        <v>43704</v>
      </c>
      <c r="C8544">
        <v>4.96</v>
      </c>
      <c r="D8544">
        <v>9</v>
      </c>
      <c r="E8544" t="b">
        <v>1</v>
      </c>
      <c r="F8544" t="s">
        <v>9</v>
      </c>
      <c r="G8544" t="s">
        <v>10</v>
      </c>
    </row>
    <row r="8545" spans="1:7" x14ac:dyDescent="0.25">
      <c r="A8545">
        <v>53471286</v>
      </c>
      <c r="B8545" s="1">
        <v>43705</v>
      </c>
      <c r="C8545">
        <v>4.8</v>
      </c>
      <c r="D8545">
        <v>29</v>
      </c>
      <c r="E8545" t="b">
        <v>1</v>
      </c>
      <c r="F8545" t="s">
        <v>7</v>
      </c>
      <c r="G8545" t="s">
        <v>8</v>
      </c>
    </row>
    <row r="8546" spans="1:7" x14ac:dyDescent="0.25">
      <c r="A8546">
        <v>389</v>
      </c>
      <c r="B8546" s="1">
        <v>40692</v>
      </c>
      <c r="C8546">
        <v>4.79</v>
      </c>
      <c r="D8546">
        <v>21</v>
      </c>
      <c r="E8546" t="b">
        <v>1</v>
      </c>
      <c r="F8546" t="s">
        <v>9</v>
      </c>
      <c r="G8546" t="s">
        <v>8</v>
      </c>
    </row>
    <row r="8547" spans="1:7" x14ac:dyDescent="0.25">
      <c r="A8547">
        <v>13048149</v>
      </c>
      <c r="B8547" s="1">
        <v>41967</v>
      </c>
      <c r="C8547">
        <v>4.99</v>
      </c>
      <c r="D8547">
        <v>1</v>
      </c>
      <c r="E8547" t="b">
        <v>1</v>
      </c>
      <c r="F8547" t="s">
        <v>7</v>
      </c>
      <c r="G8547" t="s">
        <v>8</v>
      </c>
    </row>
    <row r="8548" spans="1:7" x14ac:dyDescent="0.25">
      <c r="A8548">
        <v>4492560</v>
      </c>
      <c r="B8548" s="1">
        <v>41325</v>
      </c>
      <c r="C8548">
        <v>4.96</v>
      </c>
      <c r="D8548">
        <v>85</v>
      </c>
      <c r="E8548" t="b">
        <v>1</v>
      </c>
      <c r="F8548" t="s">
        <v>7</v>
      </c>
      <c r="G8548" t="s">
        <v>8</v>
      </c>
    </row>
    <row r="8549" spans="1:7" x14ac:dyDescent="0.25">
      <c r="A8549">
        <v>14868286</v>
      </c>
      <c r="B8549" s="1">
        <v>42276</v>
      </c>
      <c r="C8549">
        <v>4.57</v>
      </c>
      <c r="D8549">
        <v>4</v>
      </c>
      <c r="E8549" t="b">
        <v>1</v>
      </c>
      <c r="F8549" t="s">
        <v>7</v>
      </c>
      <c r="G8549" t="s">
        <v>8</v>
      </c>
    </row>
    <row r="8550" spans="1:7" x14ac:dyDescent="0.25">
      <c r="A8550">
        <v>53775974</v>
      </c>
      <c r="B8550" s="1">
        <v>43718</v>
      </c>
      <c r="C8550">
        <v>4.92</v>
      </c>
      <c r="D8550">
        <v>13</v>
      </c>
      <c r="E8550" t="b">
        <v>1</v>
      </c>
      <c r="F8550" t="s">
        <v>9</v>
      </c>
      <c r="G8550" t="s">
        <v>10</v>
      </c>
    </row>
    <row r="8551" spans="1:7" x14ac:dyDescent="0.25">
      <c r="A8551">
        <v>3163584</v>
      </c>
      <c r="B8551" s="1">
        <v>41239</v>
      </c>
      <c r="C8551">
        <v>4.67</v>
      </c>
      <c r="D8551">
        <v>10</v>
      </c>
      <c r="E8551" t="b">
        <v>1</v>
      </c>
      <c r="F8551" t="s">
        <v>7</v>
      </c>
      <c r="G8551" t="s">
        <v>8</v>
      </c>
    </row>
    <row r="8552" spans="1:7" x14ac:dyDescent="0.25">
      <c r="A8552">
        <v>27564405</v>
      </c>
      <c r="B8552" s="1">
        <v>43213</v>
      </c>
      <c r="C8552">
        <v>4.92</v>
      </c>
      <c r="D8552">
        <v>42</v>
      </c>
      <c r="E8552" t="b">
        <v>1</v>
      </c>
      <c r="F8552" t="s">
        <v>9</v>
      </c>
      <c r="G8552" t="s">
        <v>8</v>
      </c>
    </row>
    <row r="8553" spans="1:7" x14ac:dyDescent="0.25">
      <c r="A8553">
        <v>20858842</v>
      </c>
      <c r="B8553" s="1">
        <v>42853</v>
      </c>
      <c r="C8553">
        <v>4.95</v>
      </c>
      <c r="D8553">
        <v>27</v>
      </c>
      <c r="E8553" t="b">
        <v>1</v>
      </c>
      <c r="F8553" t="s">
        <v>9</v>
      </c>
      <c r="G8553" t="s">
        <v>8</v>
      </c>
    </row>
    <row r="8554" spans="1:7" x14ac:dyDescent="0.25">
      <c r="A8554">
        <v>13633791</v>
      </c>
      <c r="B8554" s="1">
        <v>42040</v>
      </c>
      <c r="C8554">
        <v>5</v>
      </c>
      <c r="D8554">
        <v>19</v>
      </c>
      <c r="E8554" t="b">
        <v>1</v>
      </c>
      <c r="F8554" t="s">
        <v>9</v>
      </c>
      <c r="G8554" t="s">
        <v>8</v>
      </c>
    </row>
    <row r="8555" spans="1:7" x14ac:dyDescent="0.25">
      <c r="A8555">
        <v>1108969</v>
      </c>
      <c r="B8555" s="1">
        <v>40996</v>
      </c>
      <c r="C8555">
        <v>4.8</v>
      </c>
      <c r="D8555">
        <v>107</v>
      </c>
      <c r="E8555" t="b">
        <v>1</v>
      </c>
      <c r="F8555" t="s">
        <v>9</v>
      </c>
      <c r="G8555" t="s">
        <v>8</v>
      </c>
    </row>
    <row r="8556" spans="1:7" x14ac:dyDescent="0.25">
      <c r="A8556">
        <v>55340772</v>
      </c>
      <c r="B8556" s="1">
        <v>43783</v>
      </c>
      <c r="C8556">
        <v>4.82</v>
      </c>
      <c r="D8556">
        <v>2</v>
      </c>
      <c r="E8556" t="b">
        <v>1</v>
      </c>
      <c r="F8556" t="s">
        <v>7</v>
      </c>
      <c r="G8556" t="s">
        <v>8</v>
      </c>
    </row>
    <row r="8557" spans="1:7" x14ac:dyDescent="0.25">
      <c r="A8557">
        <v>52855619</v>
      </c>
      <c r="B8557" s="1">
        <v>43676</v>
      </c>
      <c r="C8557">
        <v>4.97</v>
      </c>
      <c r="D8557">
        <v>0</v>
      </c>
      <c r="E8557" t="b">
        <v>1</v>
      </c>
      <c r="F8557" t="s">
        <v>9</v>
      </c>
      <c r="G8557" t="s">
        <v>10</v>
      </c>
    </row>
    <row r="8558" spans="1:7" x14ac:dyDescent="0.25">
      <c r="A8558">
        <v>54660620</v>
      </c>
      <c r="B8558" s="1">
        <v>43753</v>
      </c>
      <c r="C8558">
        <v>4.8</v>
      </c>
      <c r="D8558">
        <v>5</v>
      </c>
      <c r="E8558" t="b">
        <v>0</v>
      </c>
      <c r="F8558" t="s">
        <v>7</v>
      </c>
      <c r="G8558" t="s">
        <v>8</v>
      </c>
    </row>
    <row r="8559" spans="1:7" x14ac:dyDescent="0.25">
      <c r="A8559">
        <v>13738579</v>
      </c>
      <c r="B8559" s="1">
        <v>42060</v>
      </c>
      <c r="C8559">
        <v>4.9400000000000004</v>
      </c>
      <c r="D8559">
        <v>138</v>
      </c>
      <c r="E8559" t="b">
        <v>1</v>
      </c>
      <c r="F8559" t="s">
        <v>7</v>
      </c>
      <c r="G8559" t="s">
        <v>8</v>
      </c>
    </row>
    <row r="8560" spans="1:7" x14ac:dyDescent="0.25">
      <c r="A8560">
        <v>55748340</v>
      </c>
      <c r="B8560" s="1">
        <v>43801</v>
      </c>
      <c r="C8560">
        <v>4.7699999999999996</v>
      </c>
      <c r="E8560" t="b">
        <v>1</v>
      </c>
      <c r="F8560" t="s">
        <v>9</v>
      </c>
      <c r="G8560" t="s">
        <v>10</v>
      </c>
    </row>
    <row r="8561" spans="1:7" x14ac:dyDescent="0.25">
      <c r="A8561">
        <v>7744548</v>
      </c>
      <c r="B8561" s="1">
        <v>41544</v>
      </c>
      <c r="C8561">
        <v>4.9400000000000004</v>
      </c>
      <c r="D8561">
        <v>2</v>
      </c>
      <c r="E8561" t="b">
        <v>1</v>
      </c>
      <c r="F8561" t="s">
        <v>9</v>
      </c>
      <c r="G8561" t="s">
        <v>8</v>
      </c>
    </row>
    <row r="8562" spans="1:7" x14ac:dyDescent="0.25">
      <c r="A8562">
        <v>16730485</v>
      </c>
      <c r="B8562" s="1">
        <v>42475</v>
      </c>
      <c r="C8562">
        <v>4.92</v>
      </c>
      <c r="D8562">
        <v>2</v>
      </c>
      <c r="E8562" t="b">
        <v>1</v>
      </c>
      <c r="F8562" t="s">
        <v>7</v>
      </c>
      <c r="G8562" t="s">
        <v>8</v>
      </c>
    </row>
    <row r="8563" spans="1:7" x14ac:dyDescent="0.25">
      <c r="A8563">
        <v>48899989</v>
      </c>
      <c r="B8563" s="1">
        <v>43566</v>
      </c>
      <c r="C8563">
        <v>4.79</v>
      </c>
      <c r="D8563">
        <v>25</v>
      </c>
      <c r="E8563" t="b">
        <v>1</v>
      </c>
      <c r="F8563" t="s">
        <v>7</v>
      </c>
      <c r="G8563" t="s">
        <v>8</v>
      </c>
    </row>
    <row r="8564" spans="1:7" x14ac:dyDescent="0.25">
      <c r="A8564">
        <v>161390</v>
      </c>
      <c r="B8564" s="1">
        <v>40701</v>
      </c>
      <c r="C8564">
        <v>4.9400000000000004</v>
      </c>
      <c r="D8564">
        <v>35</v>
      </c>
      <c r="E8564" t="b">
        <v>1</v>
      </c>
      <c r="F8564" t="s">
        <v>9</v>
      </c>
      <c r="G8564" t="s">
        <v>8</v>
      </c>
    </row>
    <row r="8565" spans="1:7" x14ac:dyDescent="0.25">
      <c r="A8565">
        <v>13734360</v>
      </c>
      <c r="B8565" s="1">
        <v>42059</v>
      </c>
      <c r="C8565">
        <v>4.82</v>
      </c>
      <c r="D8565">
        <v>8</v>
      </c>
      <c r="E8565" t="b">
        <v>1</v>
      </c>
      <c r="F8565" t="s">
        <v>9</v>
      </c>
      <c r="G8565" t="s">
        <v>8</v>
      </c>
    </row>
    <row r="8566" spans="1:7" x14ac:dyDescent="0.25">
      <c r="A8566">
        <v>15204729</v>
      </c>
      <c r="B8566" s="1">
        <v>42319</v>
      </c>
      <c r="C8566">
        <v>4.8899999999999997</v>
      </c>
      <c r="D8566">
        <v>0</v>
      </c>
      <c r="E8566" t="b">
        <v>1</v>
      </c>
      <c r="F8566" t="s">
        <v>9</v>
      </c>
      <c r="G8566" t="s">
        <v>8</v>
      </c>
    </row>
    <row r="8567" spans="1:7" x14ac:dyDescent="0.25">
      <c r="A8567">
        <v>56877426</v>
      </c>
      <c r="B8567" s="1">
        <v>43846</v>
      </c>
      <c r="C8567">
        <v>4.9400000000000004</v>
      </c>
      <c r="D8567">
        <v>0</v>
      </c>
      <c r="E8567" t="b">
        <v>1</v>
      </c>
      <c r="F8567" t="s">
        <v>9</v>
      </c>
      <c r="G8567" t="s">
        <v>10</v>
      </c>
    </row>
    <row r="8568" spans="1:7" x14ac:dyDescent="0.25">
      <c r="A8568">
        <v>15492419</v>
      </c>
      <c r="B8568" s="1">
        <v>42353</v>
      </c>
      <c r="C8568">
        <v>4.93</v>
      </c>
      <c r="D8568">
        <v>22</v>
      </c>
      <c r="E8568" t="b">
        <v>1</v>
      </c>
      <c r="F8568" t="s">
        <v>7</v>
      </c>
      <c r="G8568" t="s">
        <v>8</v>
      </c>
    </row>
    <row r="8569" spans="1:7" x14ac:dyDescent="0.25">
      <c r="A8569">
        <v>19981772</v>
      </c>
      <c r="B8569" s="1">
        <v>42151</v>
      </c>
      <c r="C8569">
        <v>4.96</v>
      </c>
      <c r="D8569">
        <v>90</v>
      </c>
      <c r="E8569" t="b">
        <v>1</v>
      </c>
      <c r="F8569" t="s">
        <v>7</v>
      </c>
      <c r="G8569" t="s">
        <v>8</v>
      </c>
    </row>
    <row r="8570" spans="1:7" x14ac:dyDescent="0.25">
      <c r="A8570">
        <v>6965633</v>
      </c>
      <c r="B8570" s="1">
        <v>41493</v>
      </c>
      <c r="C8570">
        <v>4.93</v>
      </c>
      <c r="D8570">
        <v>0</v>
      </c>
      <c r="E8570" t="b">
        <v>1</v>
      </c>
      <c r="F8570" t="s">
        <v>9</v>
      </c>
      <c r="G8570" t="s">
        <v>10</v>
      </c>
    </row>
    <row r="8571" spans="1:7" x14ac:dyDescent="0.25">
      <c r="A8571">
        <v>56747778</v>
      </c>
      <c r="B8571" s="1">
        <v>43839</v>
      </c>
      <c r="C8571">
        <v>4.8099999999999996</v>
      </c>
      <c r="E8571" t="b">
        <v>1</v>
      </c>
      <c r="F8571" t="s">
        <v>9</v>
      </c>
      <c r="G8571" t="s">
        <v>10</v>
      </c>
    </row>
    <row r="8572" spans="1:7" x14ac:dyDescent="0.25">
      <c r="A8572">
        <v>16985097</v>
      </c>
      <c r="B8572" s="1">
        <v>42499</v>
      </c>
      <c r="C8572">
        <v>4.93</v>
      </c>
      <c r="D8572">
        <v>17</v>
      </c>
      <c r="E8572" t="b">
        <v>1</v>
      </c>
      <c r="F8572" t="s">
        <v>7</v>
      </c>
      <c r="G8572" t="s">
        <v>8</v>
      </c>
    </row>
    <row r="8573" spans="1:7" x14ac:dyDescent="0.25">
      <c r="A8573">
        <v>48358351</v>
      </c>
      <c r="B8573" s="1">
        <v>43543</v>
      </c>
      <c r="C8573">
        <v>4.96</v>
      </c>
      <c r="D8573">
        <v>27</v>
      </c>
      <c r="E8573" t="b">
        <v>1</v>
      </c>
      <c r="F8573" t="s">
        <v>7</v>
      </c>
      <c r="G8573" t="s">
        <v>8</v>
      </c>
    </row>
    <row r="8574" spans="1:7" x14ac:dyDescent="0.25">
      <c r="A8574">
        <v>52975919</v>
      </c>
      <c r="B8574" s="1">
        <v>43682</v>
      </c>
      <c r="C8574">
        <v>4.99</v>
      </c>
      <c r="D8574">
        <v>0</v>
      </c>
      <c r="E8574" t="b">
        <v>0</v>
      </c>
      <c r="F8574" t="s">
        <v>9</v>
      </c>
      <c r="G8574" t="s">
        <v>8</v>
      </c>
    </row>
    <row r="8575" spans="1:7" x14ac:dyDescent="0.25">
      <c r="A8575">
        <v>23683766</v>
      </c>
      <c r="B8575" s="1">
        <v>43020</v>
      </c>
      <c r="C8575">
        <v>4.95</v>
      </c>
      <c r="D8575">
        <v>11</v>
      </c>
      <c r="E8575" t="b">
        <v>1</v>
      </c>
      <c r="F8575" t="s">
        <v>9</v>
      </c>
      <c r="G8575" t="s">
        <v>8</v>
      </c>
    </row>
    <row r="8576" spans="1:7" x14ac:dyDescent="0.25">
      <c r="A8576">
        <v>34719862</v>
      </c>
      <c r="B8576" s="1">
        <v>43494</v>
      </c>
      <c r="C8576">
        <v>4.91</v>
      </c>
      <c r="D8576">
        <v>24</v>
      </c>
      <c r="E8576" t="b">
        <v>0</v>
      </c>
      <c r="F8576" t="s">
        <v>9</v>
      </c>
      <c r="G8576" t="s">
        <v>8</v>
      </c>
    </row>
    <row r="8577" spans="1:7" x14ac:dyDescent="0.25">
      <c r="A8577">
        <v>22063030</v>
      </c>
      <c r="B8577" s="1">
        <v>42912</v>
      </c>
      <c r="C8577">
        <v>4.91</v>
      </c>
      <c r="D8577">
        <v>58</v>
      </c>
      <c r="E8577" t="b">
        <v>1</v>
      </c>
      <c r="F8577" t="s">
        <v>9</v>
      </c>
      <c r="G8577" t="s">
        <v>8</v>
      </c>
    </row>
    <row r="8578" spans="1:7" x14ac:dyDescent="0.25">
      <c r="A8578">
        <v>430713</v>
      </c>
      <c r="B8578" s="1">
        <v>40858</v>
      </c>
      <c r="C8578">
        <v>4.9800000000000004</v>
      </c>
      <c r="D8578">
        <v>3</v>
      </c>
      <c r="E8578" t="b">
        <v>1</v>
      </c>
      <c r="F8578" t="s">
        <v>9</v>
      </c>
      <c r="G8578" t="s">
        <v>8</v>
      </c>
    </row>
    <row r="8579" spans="1:7" x14ac:dyDescent="0.25">
      <c r="A8579">
        <v>15024283</v>
      </c>
      <c r="B8579" s="1">
        <v>42299</v>
      </c>
      <c r="C8579">
        <v>4.88</v>
      </c>
      <c r="D8579">
        <v>17</v>
      </c>
      <c r="E8579" t="b">
        <v>1</v>
      </c>
      <c r="F8579" t="s">
        <v>9</v>
      </c>
      <c r="G8579" t="s">
        <v>8</v>
      </c>
    </row>
    <row r="8580" spans="1:7" x14ac:dyDescent="0.25">
      <c r="A8580">
        <v>54890365</v>
      </c>
      <c r="B8580" s="1">
        <v>43763</v>
      </c>
      <c r="C8580">
        <v>4.92</v>
      </c>
      <c r="D8580">
        <v>0</v>
      </c>
      <c r="E8580" t="b">
        <v>1</v>
      </c>
      <c r="F8580" t="s">
        <v>9</v>
      </c>
      <c r="G8580" t="s">
        <v>10</v>
      </c>
    </row>
    <row r="8581" spans="1:7" x14ac:dyDescent="0.25">
      <c r="A8581">
        <v>20086885</v>
      </c>
      <c r="B8581" s="1">
        <v>41747</v>
      </c>
      <c r="C8581">
        <v>4.6100000000000003</v>
      </c>
      <c r="D8581">
        <v>0</v>
      </c>
      <c r="E8581" t="b">
        <v>0</v>
      </c>
      <c r="F8581" t="s">
        <v>7</v>
      </c>
      <c r="G8581" t="s">
        <v>8</v>
      </c>
    </row>
    <row r="8582" spans="1:7" x14ac:dyDescent="0.25">
      <c r="A8582">
        <v>32588125</v>
      </c>
      <c r="B8582" s="1">
        <v>43391</v>
      </c>
      <c r="C8582">
        <v>4.93</v>
      </c>
      <c r="D8582">
        <v>62</v>
      </c>
      <c r="E8582" t="b">
        <v>1</v>
      </c>
      <c r="F8582" t="s">
        <v>9</v>
      </c>
      <c r="G8582" t="s">
        <v>8</v>
      </c>
    </row>
    <row r="8583" spans="1:7" x14ac:dyDescent="0.25">
      <c r="A8583">
        <v>57310857</v>
      </c>
      <c r="B8583" s="1">
        <v>43866</v>
      </c>
      <c r="C8583">
        <v>4.88</v>
      </c>
      <c r="D8583">
        <v>4</v>
      </c>
      <c r="E8583" t="b">
        <v>1</v>
      </c>
      <c r="F8583" t="s">
        <v>7</v>
      </c>
      <c r="G8583" t="s">
        <v>8</v>
      </c>
    </row>
    <row r="8584" spans="1:7" x14ac:dyDescent="0.25">
      <c r="A8584">
        <v>22830126</v>
      </c>
      <c r="B8584" s="1">
        <v>42963</v>
      </c>
      <c r="C8584">
        <v>4.93</v>
      </c>
      <c r="D8584">
        <v>58</v>
      </c>
      <c r="E8584" t="b">
        <v>1</v>
      </c>
      <c r="F8584" t="s">
        <v>7</v>
      </c>
      <c r="G8584" t="s">
        <v>8</v>
      </c>
    </row>
    <row r="8585" spans="1:7" x14ac:dyDescent="0.25">
      <c r="A8585">
        <v>14978040</v>
      </c>
      <c r="B8585" s="1">
        <v>42293</v>
      </c>
      <c r="C8585">
        <v>4.92</v>
      </c>
      <c r="D8585">
        <v>82</v>
      </c>
      <c r="E8585" t="b">
        <v>1</v>
      </c>
      <c r="F8585" t="s">
        <v>9</v>
      </c>
      <c r="G8585" t="s">
        <v>8</v>
      </c>
    </row>
    <row r="8586" spans="1:7" x14ac:dyDescent="0.25">
      <c r="A8586">
        <v>50840262</v>
      </c>
      <c r="B8586" s="1">
        <v>43614</v>
      </c>
      <c r="C8586">
        <v>4.99</v>
      </c>
      <c r="D8586">
        <v>18</v>
      </c>
      <c r="E8586" t="b">
        <v>1</v>
      </c>
      <c r="F8586" t="s">
        <v>7</v>
      </c>
      <c r="G8586" t="s">
        <v>8</v>
      </c>
    </row>
    <row r="8587" spans="1:7" x14ac:dyDescent="0.25">
      <c r="A8587">
        <v>14890199</v>
      </c>
      <c r="B8587" s="1">
        <v>42279</v>
      </c>
      <c r="C8587">
        <v>4.97</v>
      </c>
      <c r="D8587">
        <v>5</v>
      </c>
      <c r="E8587" t="b">
        <v>0</v>
      </c>
      <c r="F8587" t="s">
        <v>9</v>
      </c>
      <c r="G8587" t="s">
        <v>8</v>
      </c>
    </row>
    <row r="8588" spans="1:7" x14ac:dyDescent="0.25">
      <c r="A8588">
        <v>53800228</v>
      </c>
      <c r="B8588" s="1">
        <v>43719</v>
      </c>
      <c r="C8588">
        <v>4.91</v>
      </c>
      <c r="D8588">
        <v>0</v>
      </c>
      <c r="E8588" t="b">
        <v>1</v>
      </c>
      <c r="F8588" t="s">
        <v>9</v>
      </c>
      <c r="G8588" t="s">
        <v>10</v>
      </c>
    </row>
    <row r="8589" spans="1:7" x14ac:dyDescent="0.25">
      <c r="A8589">
        <v>57038294</v>
      </c>
      <c r="B8589" s="1">
        <v>43854</v>
      </c>
      <c r="E8589" t="b">
        <v>1</v>
      </c>
      <c r="F8589" t="s">
        <v>9</v>
      </c>
      <c r="G8589" t="s">
        <v>10</v>
      </c>
    </row>
    <row r="8590" spans="1:7" x14ac:dyDescent="0.25">
      <c r="A8590">
        <v>49042936</v>
      </c>
      <c r="B8590" s="1">
        <v>43572</v>
      </c>
      <c r="C8590">
        <v>4.95</v>
      </c>
      <c r="D8590">
        <v>10</v>
      </c>
      <c r="E8590" t="b">
        <v>1</v>
      </c>
      <c r="F8590" t="s">
        <v>7</v>
      </c>
      <c r="G8590" t="s">
        <v>8</v>
      </c>
    </row>
    <row r="8591" spans="1:7" x14ac:dyDescent="0.25">
      <c r="A8591">
        <v>49326283</v>
      </c>
      <c r="B8591" s="1">
        <v>43585</v>
      </c>
      <c r="C8591">
        <v>4.9400000000000004</v>
      </c>
      <c r="D8591">
        <v>7</v>
      </c>
      <c r="E8591" t="b">
        <v>1</v>
      </c>
      <c r="F8591" t="s">
        <v>7</v>
      </c>
      <c r="G8591" t="s">
        <v>8</v>
      </c>
    </row>
    <row r="8592" spans="1:7" x14ac:dyDescent="0.25">
      <c r="A8592">
        <v>24160505</v>
      </c>
      <c r="B8592" s="1">
        <v>43053</v>
      </c>
      <c r="C8592">
        <v>4.96</v>
      </c>
      <c r="D8592">
        <v>3</v>
      </c>
      <c r="E8592" t="b">
        <v>1</v>
      </c>
      <c r="F8592" t="s">
        <v>9</v>
      </c>
      <c r="G8592" t="s">
        <v>8</v>
      </c>
    </row>
    <row r="8593" spans="1:7" x14ac:dyDescent="0.25">
      <c r="A8593">
        <v>56143671</v>
      </c>
      <c r="B8593" s="1">
        <v>43816</v>
      </c>
      <c r="C8593">
        <v>4.9000000000000004</v>
      </c>
      <c r="D8593">
        <v>0</v>
      </c>
      <c r="E8593" t="b">
        <v>1</v>
      </c>
      <c r="F8593" t="s">
        <v>9</v>
      </c>
      <c r="G8593" t="s">
        <v>10</v>
      </c>
    </row>
    <row r="8594" spans="1:7" x14ac:dyDescent="0.25">
      <c r="A8594">
        <v>28969750</v>
      </c>
      <c r="B8594" s="1">
        <v>43257</v>
      </c>
      <c r="C8594">
        <v>4.99</v>
      </c>
      <c r="D8594">
        <v>24</v>
      </c>
      <c r="E8594" t="b">
        <v>1</v>
      </c>
      <c r="F8594" t="s">
        <v>7</v>
      </c>
      <c r="G8594" t="s">
        <v>8</v>
      </c>
    </row>
    <row r="8595" spans="1:7" x14ac:dyDescent="0.25">
      <c r="A8595">
        <v>55034045</v>
      </c>
      <c r="B8595" s="1">
        <v>43769</v>
      </c>
      <c r="C8595">
        <v>4.88</v>
      </c>
      <c r="E8595" t="b">
        <v>1</v>
      </c>
      <c r="F8595" t="s">
        <v>9</v>
      </c>
      <c r="G8595" t="s">
        <v>10</v>
      </c>
    </row>
    <row r="8596" spans="1:7" x14ac:dyDescent="0.25">
      <c r="A8596">
        <v>19419233</v>
      </c>
      <c r="B8596" s="1">
        <v>42724</v>
      </c>
      <c r="C8596">
        <v>4.87</v>
      </c>
      <c r="D8596">
        <v>15</v>
      </c>
      <c r="E8596" t="b">
        <v>1</v>
      </c>
      <c r="F8596" t="s">
        <v>9</v>
      </c>
      <c r="G8596" t="s">
        <v>8</v>
      </c>
    </row>
    <row r="8597" spans="1:7" x14ac:dyDescent="0.25">
      <c r="A8597">
        <v>15595579</v>
      </c>
      <c r="B8597" s="1">
        <v>42361</v>
      </c>
      <c r="C8597">
        <v>4.9800000000000004</v>
      </c>
      <c r="D8597">
        <v>5</v>
      </c>
      <c r="E8597" t="b">
        <v>1</v>
      </c>
      <c r="F8597" t="s">
        <v>7</v>
      </c>
      <c r="G8597" t="s">
        <v>8</v>
      </c>
    </row>
    <row r="8598" spans="1:7" x14ac:dyDescent="0.25">
      <c r="A8598">
        <v>547055</v>
      </c>
      <c r="B8598" s="1">
        <v>40905</v>
      </c>
      <c r="C8598">
        <v>4.71</v>
      </c>
      <c r="D8598">
        <v>0</v>
      </c>
      <c r="E8598" t="b">
        <v>1</v>
      </c>
      <c r="F8598" t="s">
        <v>9</v>
      </c>
      <c r="G8598" t="s">
        <v>8</v>
      </c>
    </row>
    <row r="8599" spans="1:7" x14ac:dyDescent="0.25">
      <c r="A8599">
        <v>12977565</v>
      </c>
      <c r="B8599" s="1">
        <v>41961</v>
      </c>
      <c r="C8599">
        <v>4.95</v>
      </c>
      <c r="D8599">
        <v>67</v>
      </c>
      <c r="E8599" t="b">
        <v>1</v>
      </c>
      <c r="F8599" t="s">
        <v>9</v>
      </c>
      <c r="G8599" t="s">
        <v>8</v>
      </c>
    </row>
    <row r="8600" spans="1:7" x14ac:dyDescent="0.25">
      <c r="A8600">
        <v>56859713</v>
      </c>
      <c r="B8600" s="1">
        <v>43845</v>
      </c>
      <c r="C8600">
        <v>4.5599999999999996</v>
      </c>
      <c r="D8600">
        <v>2</v>
      </c>
      <c r="E8600" t="b">
        <v>1</v>
      </c>
      <c r="F8600" t="s">
        <v>7</v>
      </c>
      <c r="G8600" t="s">
        <v>8</v>
      </c>
    </row>
    <row r="8601" spans="1:7" x14ac:dyDescent="0.25">
      <c r="A8601">
        <v>54167944</v>
      </c>
      <c r="B8601" s="1">
        <v>43734</v>
      </c>
      <c r="C8601">
        <v>4.9800000000000004</v>
      </c>
      <c r="E8601" t="b">
        <v>1</v>
      </c>
      <c r="F8601" t="s">
        <v>9</v>
      </c>
      <c r="G8601" t="s">
        <v>10</v>
      </c>
    </row>
    <row r="8602" spans="1:7" x14ac:dyDescent="0.25">
      <c r="A8602">
        <v>28018726</v>
      </c>
      <c r="B8602" s="1">
        <v>43229</v>
      </c>
      <c r="C8602">
        <v>4.93</v>
      </c>
      <c r="D8602">
        <v>21</v>
      </c>
      <c r="E8602" t="b">
        <v>1</v>
      </c>
      <c r="F8602" t="s">
        <v>9</v>
      </c>
      <c r="G8602" t="s">
        <v>8</v>
      </c>
    </row>
    <row r="8603" spans="1:7" x14ac:dyDescent="0.25">
      <c r="A8603">
        <v>33930125</v>
      </c>
      <c r="B8603" s="1">
        <v>43453</v>
      </c>
      <c r="C8603">
        <v>4.91</v>
      </c>
      <c r="D8603">
        <v>9</v>
      </c>
      <c r="E8603" t="b">
        <v>1</v>
      </c>
      <c r="F8603" t="s">
        <v>7</v>
      </c>
      <c r="G8603" t="s">
        <v>8</v>
      </c>
    </row>
    <row r="8604" spans="1:7" x14ac:dyDescent="0.25">
      <c r="A8604">
        <v>19905706</v>
      </c>
      <c r="B8604" s="1">
        <v>41522</v>
      </c>
      <c r="C8604">
        <v>4.8899999999999997</v>
      </c>
      <c r="D8604">
        <v>1</v>
      </c>
      <c r="E8604" t="b">
        <v>1</v>
      </c>
      <c r="F8604" t="s">
        <v>7</v>
      </c>
      <c r="G8604" t="s">
        <v>8</v>
      </c>
    </row>
    <row r="8605" spans="1:7" x14ac:dyDescent="0.25">
      <c r="A8605">
        <v>17833072</v>
      </c>
      <c r="B8605" s="1">
        <v>42578</v>
      </c>
      <c r="C8605">
        <v>4.84</v>
      </c>
      <c r="D8605">
        <v>86</v>
      </c>
      <c r="E8605" t="b">
        <v>1</v>
      </c>
      <c r="F8605" t="s">
        <v>7</v>
      </c>
      <c r="G8605" t="s">
        <v>8</v>
      </c>
    </row>
    <row r="8606" spans="1:7" x14ac:dyDescent="0.25">
      <c r="A8606">
        <v>20236483</v>
      </c>
      <c r="B8606" s="1">
        <v>41484</v>
      </c>
      <c r="C8606">
        <v>4.9000000000000004</v>
      </c>
      <c r="D8606">
        <v>2</v>
      </c>
      <c r="E8606" t="b">
        <v>1</v>
      </c>
      <c r="F8606" t="s">
        <v>7</v>
      </c>
      <c r="G8606" t="s">
        <v>8</v>
      </c>
    </row>
    <row r="8607" spans="1:7" x14ac:dyDescent="0.25">
      <c r="A8607">
        <v>55970274</v>
      </c>
      <c r="B8607" s="1">
        <v>43810</v>
      </c>
      <c r="C8607">
        <v>4.8099999999999996</v>
      </c>
      <c r="D8607">
        <v>3</v>
      </c>
      <c r="E8607" t="b">
        <v>0</v>
      </c>
      <c r="F8607" t="s">
        <v>7</v>
      </c>
      <c r="G8607" t="s">
        <v>8</v>
      </c>
    </row>
    <row r="8608" spans="1:7" x14ac:dyDescent="0.25">
      <c r="A8608">
        <v>3489075</v>
      </c>
      <c r="B8608" s="1">
        <v>41260</v>
      </c>
      <c r="C8608">
        <v>4.97</v>
      </c>
      <c r="D8608">
        <v>25</v>
      </c>
      <c r="E8608" t="b">
        <v>0</v>
      </c>
      <c r="F8608" t="s">
        <v>9</v>
      </c>
      <c r="G8608" t="s">
        <v>8</v>
      </c>
    </row>
    <row r="8609" spans="1:7" x14ac:dyDescent="0.25">
      <c r="A8609">
        <v>25123969</v>
      </c>
      <c r="B8609" s="1">
        <v>43115</v>
      </c>
      <c r="C8609">
        <v>4.72</v>
      </c>
      <c r="D8609">
        <v>2</v>
      </c>
      <c r="E8609" t="b">
        <v>1</v>
      </c>
      <c r="F8609" t="s">
        <v>7</v>
      </c>
      <c r="G8609" t="s">
        <v>8</v>
      </c>
    </row>
    <row r="8610" spans="1:7" x14ac:dyDescent="0.25">
      <c r="A8610">
        <v>10738194</v>
      </c>
      <c r="B8610" s="1">
        <v>41781</v>
      </c>
      <c r="C8610">
        <v>4.9800000000000004</v>
      </c>
      <c r="D8610">
        <v>11</v>
      </c>
      <c r="E8610" t="b">
        <v>1</v>
      </c>
      <c r="F8610" t="s">
        <v>7</v>
      </c>
      <c r="G8610" t="s">
        <v>8</v>
      </c>
    </row>
    <row r="8611" spans="1:7" x14ac:dyDescent="0.25">
      <c r="A8611">
        <v>50680125</v>
      </c>
      <c r="B8611" s="1">
        <v>43607</v>
      </c>
      <c r="C8611">
        <v>4.92</v>
      </c>
      <c r="D8611">
        <v>0</v>
      </c>
      <c r="E8611" t="b">
        <v>0</v>
      </c>
      <c r="F8611" t="s">
        <v>7</v>
      </c>
      <c r="G8611" t="s">
        <v>8</v>
      </c>
    </row>
    <row r="8612" spans="1:7" x14ac:dyDescent="0.25">
      <c r="A8612">
        <v>32141812</v>
      </c>
      <c r="B8612" s="1">
        <v>43369</v>
      </c>
      <c r="C8612">
        <v>4.93</v>
      </c>
      <c r="D8612">
        <v>2</v>
      </c>
      <c r="E8612" t="b">
        <v>1</v>
      </c>
      <c r="F8612" t="s">
        <v>7</v>
      </c>
      <c r="G8612" t="s">
        <v>8</v>
      </c>
    </row>
    <row r="8613" spans="1:7" x14ac:dyDescent="0.25">
      <c r="A8613">
        <v>19982436</v>
      </c>
      <c r="B8613" s="1">
        <v>42496</v>
      </c>
      <c r="C8613">
        <v>4.95</v>
      </c>
      <c r="D8613">
        <v>67</v>
      </c>
      <c r="E8613" t="b">
        <v>1</v>
      </c>
      <c r="F8613" t="s">
        <v>7</v>
      </c>
      <c r="G8613" t="s">
        <v>8</v>
      </c>
    </row>
    <row r="8614" spans="1:7" x14ac:dyDescent="0.25">
      <c r="A8614">
        <v>16940435</v>
      </c>
      <c r="B8614" s="1">
        <v>42495</v>
      </c>
      <c r="C8614">
        <v>4.91</v>
      </c>
      <c r="D8614">
        <v>48</v>
      </c>
      <c r="E8614" t="b">
        <v>1</v>
      </c>
      <c r="F8614" t="s">
        <v>7</v>
      </c>
      <c r="G8614" t="s">
        <v>8</v>
      </c>
    </row>
    <row r="8615" spans="1:7" x14ac:dyDescent="0.25">
      <c r="A8615">
        <v>20844952</v>
      </c>
      <c r="B8615" s="1">
        <v>42852</v>
      </c>
      <c r="C8615">
        <v>4.91</v>
      </c>
      <c r="D8615">
        <v>0</v>
      </c>
      <c r="E8615" t="b">
        <v>1</v>
      </c>
      <c r="F8615" t="s">
        <v>7</v>
      </c>
      <c r="G8615" t="s">
        <v>8</v>
      </c>
    </row>
    <row r="8616" spans="1:7" x14ac:dyDescent="0.25">
      <c r="A8616">
        <v>53472249</v>
      </c>
      <c r="B8616" s="1">
        <v>43705</v>
      </c>
      <c r="C8616">
        <v>4.8600000000000003</v>
      </c>
      <c r="D8616">
        <v>0</v>
      </c>
      <c r="E8616" t="b">
        <v>0</v>
      </c>
      <c r="F8616" t="s">
        <v>7</v>
      </c>
      <c r="G8616" t="s">
        <v>8</v>
      </c>
    </row>
    <row r="8617" spans="1:7" x14ac:dyDescent="0.25">
      <c r="A8617">
        <v>55030824</v>
      </c>
      <c r="B8617" s="1">
        <v>43769</v>
      </c>
      <c r="C8617">
        <v>4.97</v>
      </c>
      <c r="E8617" t="b">
        <v>1</v>
      </c>
      <c r="F8617" t="s">
        <v>9</v>
      </c>
      <c r="G8617" t="s">
        <v>10</v>
      </c>
    </row>
    <row r="8618" spans="1:7" x14ac:dyDescent="0.25">
      <c r="A8618">
        <v>55462495</v>
      </c>
      <c r="B8618" s="1">
        <v>43789</v>
      </c>
      <c r="C8618">
        <v>4.97</v>
      </c>
      <c r="D8618">
        <v>9</v>
      </c>
      <c r="E8618" t="b">
        <v>1</v>
      </c>
      <c r="F8618" t="s">
        <v>9</v>
      </c>
      <c r="G8618" t="s">
        <v>10</v>
      </c>
    </row>
    <row r="8619" spans="1:7" x14ac:dyDescent="0.25">
      <c r="A8619">
        <v>22120360</v>
      </c>
      <c r="B8619" s="1">
        <v>42916</v>
      </c>
      <c r="C8619">
        <v>4.7699999999999996</v>
      </c>
      <c r="D8619">
        <v>8</v>
      </c>
      <c r="E8619" t="b">
        <v>1</v>
      </c>
      <c r="F8619" t="s">
        <v>9</v>
      </c>
      <c r="G8619" t="s">
        <v>8</v>
      </c>
    </row>
    <row r="8620" spans="1:7" x14ac:dyDescent="0.25">
      <c r="A8620">
        <v>7485890</v>
      </c>
      <c r="B8620" s="1">
        <v>41526</v>
      </c>
      <c r="C8620">
        <v>4.87</v>
      </c>
      <c r="D8620">
        <v>19</v>
      </c>
      <c r="E8620" t="b">
        <v>0</v>
      </c>
      <c r="F8620" t="s">
        <v>9</v>
      </c>
      <c r="G8620" t="s">
        <v>8</v>
      </c>
    </row>
    <row r="8621" spans="1:7" x14ac:dyDescent="0.25">
      <c r="A8621">
        <v>57022904</v>
      </c>
      <c r="B8621" s="1">
        <v>43853</v>
      </c>
      <c r="C8621">
        <v>4.96</v>
      </c>
      <c r="D8621">
        <v>0</v>
      </c>
      <c r="E8621" t="b">
        <v>0</v>
      </c>
      <c r="F8621" t="s">
        <v>7</v>
      </c>
      <c r="G8621" t="s">
        <v>8</v>
      </c>
    </row>
    <row r="8622" spans="1:7" x14ac:dyDescent="0.25">
      <c r="A8622">
        <v>3301782</v>
      </c>
      <c r="B8622" s="1">
        <v>41249</v>
      </c>
      <c r="C8622">
        <v>4.99</v>
      </c>
      <c r="D8622">
        <v>21</v>
      </c>
      <c r="E8622" t="b">
        <v>0</v>
      </c>
      <c r="F8622" t="s">
        <v>9</v>
      </c>
      <c r="G8622" t="s">
        <v>8</v>
      </c>
    </row>
    <row r="8623" spans="1:7" x14ac:dyDescent="0.25">
      <c r="A8623">
        <v>31039925</v>
      </c>
      <c r="B8623" s="1">
        <v>43313</v>
      </c>
      <c r="C8623">
        <v>4.9000000000000004</v>
      </c>
      <c r="D8623">
        <v>22</v>
      </c>
      <c r="E8623" t="b">
        <v>0</v>
      </c>
      <c r="F8623" t="s">
        <v>9</v>
      </c>
      <c r="G8623" t="s">
        <v>8</v>
      </c>
    </row>
    <row r="8624" spans="1:7" x14ac:dyDescent="0.25">
      <c r="A8624">
        <v>54827621</v>
      </c>
      <c r="B8624" s="1">
        <v>43760</v>
      </c>
      <c r="C8624">
        <v>4.91</v>
      </c>
      <c r="D8624">
        <v>3</v>
      </c>
      <c r="E8624" t="b">
        <v>0</v>
      </c>
      <c r="F8624" t="s">
        <v>9</v>
      </c>
      <c r="G8624" t="s">
        <v>8</v>
      </c>
    </row>
    <row r="8625" spans="1:7" x14ac:dyDescent="0.25">
      <c r="A8625">
        <v>53347724</v>
      </c>
      <c r="B8625" s="1">
        <v>43699</v>
      </c>
      <c r="C8625">
        <v>4.74</v>
      </c>
      <c r="E8625" t="b">
        <v>1</v>
      </c>
      <c r="F8625" t="s">
        <v>9</v>
      </c>
      <c r="G8625" t="s">
        <v>10</v>
      </c>
    </row>
    <row r="8626" spans="1:7" x14ac:dyDescent="0.25">
      <c r="A8626">
        <v>54170613</v>
      </c>
      <c r="B8626" s="1">
        <v>43734</v>
      </c>
      <c r="C8626">
        <v>4.97</v>
      </c>
      <c r="E8626" t="b">
        <v>1</v>
      </c>
      <c r="F8626" t="s">
        <v>9</v>
      </c>
      <c r="G8626" t="s">
        <v>10</v>
      </c>
    </row>
    <row r="8627" spans="1:7" x14ac:dyDescent="0.25">
      <c r="A8627">
        <v>24045693</v>
      </c>
      <c r="B8627" s="1">
        <v>43045</v>
      </c>
      <c r="C8627">
        <v>4.92</v>
      </c>
      <c r="D8627">
        <v>5</v>
      </c>
      <c r="E8627" t="b">
        <v>1</v>
      </c>
      <c r="F8627" t="s">
        <v>7</v>
      </c>
      <c r="G8627" t="s">
        <v>8</v>
      </c>
    </row>
    <row r="8628" spans="1:7" x14ac:dyDescent="0.25">
      <c r="A8628">
        <v>34393731</v>
      </c>
      <c r="B8628" s="1">
        <v>43475</v>
      </c>
      <c r="C8628">
        <v>4.7</v>
      </c>
      <c r="D8628">
        <v>0</v>
      </c>
      <c r="E8628" t="b">
        <v>1</v>
      </c>
      <c r="F8628" t="s">
        <v>9</v>
      </c>
      <c r="G8628" t="s">
        <v>8</v>
      </c>
    </row>
    <row r="8629" spans="1:7" x14ac:dyDescent="0.25">
      <c r="A8629">
        <v>54105823</v>
      </c>
      <c r="B8629" s="1">
        <v>43731</v>
      </c>
      <c r="C8629">
        <v>4.97</v>
      </c>
      <c r="E8629" t="b">
        <v>1</v>
      </c>
      <c r="F8629" t="s">
        <v>9</v>
      </c>
      <c r="G8629" t="s">
        <v>10</v>
      </c>
    </row>
    <row r="8630" spans="1:7" x14ac:dyDescent="0.25">
      <c r="A8630">
        <v>1403916</v>
      </c>
      <c r="B8630" s="1">
        <v>41081</v>
      </c>
      <c r="C8630">
        <v>4.8899999999999997</v>
      </c>
      <c r="D8630">
        <v>78</v>
      </c>
      <c r="E8630" t="b">
        <v>1</v>
      </c>
      <c r="F8630" t="s">
        <v>9</v>
      </c>
      <c r="G8630" t="s">
        <v>8</v>
      </c>
    </row>
    <row r="8631" spans="1:7" x14ac:dyDescent="0.25">
      <c r="A8631">
        <v>5158152</v>
      </c>
      <c r="B8631" s="1">
        <v>41374</v>
      </c>
      <c r="C8631">
        <v>4.8499999999999996</v>
      </c>
      <c r="D8631">
        <v>0</v>
      </c>
      <c r="E8631" t="b">
        <v>1</v>
      </c>
      <c r="F8631" t="s">
        <v>7</v>
      </c>
      <c r="G8631" t="s">
        <v>8</v>
      </c>
    </row>
    <row r="8632" spans="1:7" x14ac:dyDescent="0.25">
      <c r="A8632">
        <v>53515207</v>
      </c>
      <c r="B8632" s="1">
        <v>43707</v>
      </c>
      <c r="C8632">
        <v>4.78</v>
      </c>
      <c r="E8632" t="b">
        <v>1</v>
      </c>
      <c r="F8632" t="s">
        <v>9</v>
      </c>
      <c r="G8632" t="s">
        <v>10</v>
      </c>
    </row>
    <row r="8633" spans="1:7" x14ac:dyDescent="0.25">
      <c r="A8633">
        <v>55175397</v>
      </c>
      <c r="B8633" s="1">
        <v>43775</v>
      </c>
      <c r="C8633">
        <v>4.9000000000000004</v>
      </c>
      <c r="D8633">
        <v>1</v>
      </c>
      <c r="E8633" t="b">
        <v>1</v>
      </c>
      <c r="F8633" t="s">
        <v>9</v>
      </c>
      <c r="G8633" t="s">
        <v>8</v>
      </c>
    </row>
    <row r="8634" spans="1:7" x14ac:dyDescent="0.25">
      <c r="A8634">
        <v>13312371</v>
      </c>
      <c r="B8634" s="1">
        <v>41995</v>
      </c>
      <c r="C8634">
        <v>4.95</v>
      </c>
      <c r="D8634">
        <v>57</v>
      </c>
      <c r="E8634" t="b">
        <v>1</v>
      </c>
      <c r="F8634" t="s">
        <v>7</v>
      </c>
      <c r="G8634" t="s">
        <v>8</v>
      </c>
    </row>
    <row r="8635" spans="1:7" x14ac:dyDescent="0.25">
      <c r="A8635">
        <v>16718145</v>
      </c>
      <c r="B8635" s="1">
        <v>42474</v>
      </c>
      <c r="C8635">
        <v>4.92</v>
      </c>
      <c r="D8635">
        <v>27</v>
      </c>
      <c r="E8635" t="b">
        <v>1</v>
      </c>
      <c r="F8635" t="s">
        <v>7</v>
      </c>
      <c r="G8635" t="s">
        <v>8</v>
      </c>
    </row>
    <row r="8636" spans="1:7" x14ac:dyDescent="0.25">
      <c r="A8636">
        <v>54481342</v>
      </c>
      <c r="B8636" s="1">
        <v>43746</v>
      </c>
      <c r="C8636">
        <v>4.8899999999999997</v>
      </c>
      <c r="D8636">
        <v>9</v>
      </c>
      <c r="E8636" t="b">
        <v>1</v>
      </c>
      <c r="F8636" t="s">
        <v>9</v>
      </c>
      <c r="G8636" t="s">
        <v>10</v>
      </c>
    </row>
    <row r="8637" spans="1:7" x14ac:dyDescent="0.25">
      <c r="A8637">
        <v>20402455</v>
      </c>
      <c r="B8637" s="1">
        <v>42817</v>
      </c>
      <c r="C8637">
        <v>4.7300000000000004</v>
      </c>
      <c r="D8637">
        <v>27</v>
      </c>
      <c r="E8637" t="b">
        <v>0</v>
      </c>
      <c r="F8637" t="s">
        <v>9</v>
      </c>
      <c r="G8637" t="s">
        <v>8</v>
      </c>
    </row>
    <row r="8638" spans="1:7" x14ac:dyDescent="0.25">
      <c r="A8638">
        <v>55014777</v>
      </c>
      <c r="B8638" s="1">
        <v>43768</v>
      </c>
      <c r="C8638">
        <v>4.9000000000000004</v>
      </c>
      <c r="D8638">
        <v>3</v>
      </c>
      <c r="E8638" t="b">
        <v>1</v>
      </c>
      <c r="F8638" t="s">
        <v>9</v>
      </c>
      <c r="G8638" t="s">
        <v>10</v>
      </c>
    </row>
    <row r="8639" spans="1:7" x14ac:dyDescent="0.25">
      <c r="A8639">
        <v>33482359</v>
      </c>
      <c r="B8639" s="1">
        <v>43433</v>
      </c>
      <c r="C8639">
        <v>5</v>
      </c>
      <c r="D8639">
        <v>1</v>
      </c>
      <c r="E8639" t="b">
        <v>0</v>
      </c>
      <c r="F8639" t="s">
        <v>9</v>
      </c>
      <c r="G8639" t="s">
        <v>8</v>
      </c>
    </row>
    <row r="8640" spans="1:7" x14ac:dyDescent="0.25">
      <c r="A8640">
        <v>32411529</v>
      </c>
      <c r="B8640" s="1">
        <v>43382</v>
      </c>
      <c r="C8640">
        <v>4.83</v>
      </c>
      <c r="D8640">
        <v>0</v>
      </c>
      <c r="E8640" t="b">
        <v>0</v>
      </c>
      <c r="F8640" t="s">
        <v>7</v>
      </c>
      <c r="G8640" t="s">
        <v>8</v>
      </c>
    </row>
    <row r="8641" spans="1:7" x14ac:dyDescent="0.25">
      <c r="A8641">
        <v>56228555</v>
      </c>
      <c r="B8641" s="1">
        <v>43819</v>
      </c>
      <c r="C8641">
        <v>4.8099999999999996</v>
      </c>
      <c r="E8641" t="b">
        <v>1</v>
      </c>
      <c r="F8641" t="s">
        <v>9</v>
      </c>
      <c r="G8641" t="s">
        <v>10</v>
      </c>
    </row>
    <row r="8642" spans="1:7" x14ac:dyDescent="0.25">
      <c r="A8642">
        <v>4597271</v>
      </c>
      <c r="B8642" s="1">
        <v>41333</v>
      </c>
      <c r="C8642">
        <v>4.87</v>
      </c>
      <c r="D8642">
        <v>9</v>
      </c>
      <c r="E8642" t="b">
        <v>1</v>
      </c>
      <c r="F8642" t="s">
        <v>9</v>
      </c>
      <c r="G8642" t="s">
        <v>8</v>
      </c>
    </row>
    <row r="8643" spans="1:7" x14ac:dyDescent="0.25">
      <c r="A8643">
        <v>55336768</v>
      </c>
      <c r="B8643" s="1">
        <v>43783</v>
      </c>
      <c r="C8643">
        <v>4.91</v>
      </c>
      <c r="E8643" t="b">
        <v>1</v>
      </c>
      <c r="F8643" t="s">
        <v>9</v>
      </c>
      <c r="G8643" t="s">
        <v>10</v>
      </c>
    </row>
    <row r="8644" spans="1:7" x14ac:dyDescent="0.25">
      <c r="A8644">
        <v>52678544</v>
      </c>
      <c r="B8644" s="1">
        <v>43668</v>
      </c>
      <c r="C8644">
        <v>4.97</v>
      </c>
      <c r="E8644" t="b">
        <v>1</v>
      </c>
      <c r="F8644" t="s">
        <v>9</v>
      </c>
      <c r="G8644" t="s">
        <v>10</v>
      </c>
    </row>
    <row r="8645" spans="1:7" x14ac:dyDescent="0.25">
      <c r="A8645">
        <v>48900604</v>
      </c>
      <c r="B8645" s="1">
        <v>43566</v>
      </c>
      <c r="C8645">
        <v>4.9400000000000004</v>
      </c>
      <c r="D8645">
        <v>0</v>
      </c>
      <c r="E8645" t="b">
        <v>0</v>
      </c>
      <c r="F8645" t="s">
        <v>9</v>
      </c>
      <c r="G8645" t="s">
        <v>8</v>
      </c>
    </row>
    <row r="8646" spans="1:7" x14ac:dyDescent="0.25">
      <c r="A8646">
        <v>23662143</v>
      </c>
      <c r="B8646" s="1">
        <v>43018</v>
      </c>
      <c r="C8646">
        <v>5</v>
      </c>
      <c r="D8646">
        <v>52</v>
      </c>
      <c r="E8646" t="b">
        <v>1</v>
      </c>
      <c r="F8646" t="s">
        <v>9</v>
      </c>
      <c r="G8646" t="s">
        <v>8</v>
      </c>
    </row>
    <row r="8647" spans="1:7" x14ac:dyDescent="0.25">
      <c r="A8647">
        <v>32859130</v>
      </c>
      <c r="B8647" s="1">
        <v>43403</v>
      </c>
      <c r="C8647">
        <v>4.93</v>
      </c>
      <c r="D8647">
        <v>6</v>
      </c>
      <c r="E8647" t="b">
        <v>1</v>
      </c>
      <c r="F8647" t="s">
        <v>7</v>
      </c>
      <c r="G8647" t="s">
        <v>8</v>
      </c>
    </row>
    <row r="8648" spans="1:7" x14ac:dyDescent="0.25">
      <c r="A8648">
        <v>56831478</v>
      </c>
      <c r="B8648" s="1">
        <v>43843</v>
      </c>
      <c r="C8648">
        <v>4.93</v>
      </c>
      <c r="E8648" t="b">
        <v>1</v>
      </c>
      <c r="F8648" t="s">
        <v>9</v>
      </c>
      <c r="G8648" t="s">
        <v>10</v>
      </c>
    </row>
    <row r="8649" spans="1:7" x14ac:dyDescent="0.25">
      <c r="A8649">
        <v>54371716</v>
      </c>
      <c r="B8649" s="1">
        <v>43742</v>
      </c>
      <c r="C8649">
        <v>4.8</v>
      </c>
      <c r="E8649" t="b">
        <v>1</v>
      </c>
      <c r="F8649" t="s">
        <v>9</v>
      </c>
      <c r="G8649" t="s">
        <v>10</v>
      </c>
    </row>
    <row r="8650" spans="1:7" x14ac:dyDescent="0.25">
      <c r="A8650">
        <v>19201650</v>
      </c>
      <c r="B8650" s="1">
        <v>42703</v>
      </c>
      <c r="C8650">
        <v>4.84</v>
      </c>
      <c r="D8650">
        <v>31</v>
      </c>
      <c r="E8650" t="b">
        <v>1</v>
      </c>
      <c r="F8650" t="s">
        <v>9</v>
      </c>
      <c r="G8650" t="s">
        <v>8</v>
      </c>
    </row>
    <row r="8651" spans="1:7" x14ac:dyDescent="0.25">
      <c r="A8651">
        <v>14424418</v>
      </c>
      <c r="B8651" s="1">
        <v>42194</v>
      </c>
      <c r="C8651">
        <v>4.8600000000000003</v>
      </c>
      <c r="D8651">
        <v>2</v>
      </c>
      <c r="E8651" t="b">
        <v>1</v>
      </c>
      <c r="F8651" t="s">
        <v>9</v>
      </c>
      <c r="G8651" t="s">
        <v>8</v>
      </c>
    </row>
    <row r="8652" spans="1:7" x14ac:dyDescent="0.25">
      <c r="A8652">
        <v>18934972</v>
      </c>
      <c r="B8652" s="1">
        <v>42677</v>
      </c>
      <c r="C8652">
        <v>4.91</v>
      </c>
      <c r="D8652">
        <v>63</v>
      </c>
      <c r="E8652" t="b">
        <v>0</v>
      </c>
      <c r="F8652" t="s">
        <v>9</v>
      </c>
      <c r="G8652" t="s">
        <v>8</v>
      </c>
    </row>
    <row r="8653" spans="1:7" x14ac:dyDescent="0.25">
      <c r="A8653">
        <v>20589127</v>
      </c>
      <c r="B8653" s="1">
        <v>42831</v>
      </c>
      <c r="C8653">
        <v>4.99</v>
      </c>
      <c r="D8653">
        <v>27</v>
      </c>
      <c r="E8653" t="b">
        <v>1</v>
      </c>
      <c r="F8653" t="s">
        <v>9</v>
      </c>
      <c r="G8653" t="s">
        <v>8</v>
      </c>
    </row>
    <row r="8654" spans="1:7" x14ac:dyDescent="0.25">
      <c r="A8654">
        <v>14925001</v>
      </c>
      <c r="B8654" s="1">
        <v>42283</v>
      </c>
      <c r="C8654">
        <v>4.99</v>
      </c>
      <c r="D8654">
        <v>76</v>
      </c>
      <c r="E8654" t="b">
        <v>0</v>
      </c>
      <c r="F8654" t="s">
        <v>9</v>
      </c>
      <c r="G8654" t="s">
        <v>8</v>
      </c>
    </row>
    <row r="8655" spans="1:7" x14ac:dyDescent="0.25">
      <c r="A8655">
        <v>56644412</v>
      </c>
      <c r="B8655" s="1">
        <v>43833</v>
      </c>
      <c r="C8655">
        <v>4.95</v>
      </c>
      <c r="D8655">
        <v>6</v>
      </c>
      <c r="E8655" t="b">
        <v>1</v>
      </c>
      <c r="F8655" t="s">
        <v>9</v>
      </c>
      <c r="G8655" t="s">
        <v>8</v>
      </c>
    </row>
    <row r="8656" spans="1:7" x14ac:dyDescent="0.25">
      <c r="A8656">
        <v>34521411</v>
      </c>
      <c r="B8656" s="1">
        <v>43483</v>
      </c>
      <c r="C8656">
        <v>4.68</v>
      </c>
      <c r="D8656">
        <v>3</v>
      </c>
      <c r="E8656" t="b">
        <v>0</v>
      </c>
      <c r="F8656" t="s">
        <v>7</v>
      </c>
      <c r="G8656" t="s">
        <v>8</v>
      </c>
    </row>
    <row r="8657" spans="1:7" x14ac:dyDescent="0.25">
      <c r="A8657">
        <v>32728418</v>
      </c>
      <c r="B8657" s="1">
        <v>43398</v>
      </c>
      <c r="C8657">
        <v>4.91</v>
      </c>
      <c r="D8657">
        <v>0</v>
      </c>
      <c r="E8657" t="b">
        <v>0</v>
      </c>
      <c r="F8657" t="s">
        <v>7</v>
      </c>
      <c r="G8657" t="s">
        <v>8</v>
      </c>
    </row>
    <row r="8658" spans="1:7" x14ac:dyDescent="0.25">
      <c r="A8658">
        <v>24046387</v>
      </c>
      <c r="B8658" s="1">
        <v>43045</v>
      </c>
      <c r="C8658">
        <v>4.79</v>
      </c>
      <c r="D8658">
        <v>62</v>
      </c>
      <c r="E8658" t="b">
        <v>1</v>
      </c>
      <c r="F8658" t="s">
        <v>7</v>
      </c>
      <c r="G8658" t="s">
        <v>8</v>
      </c>
    </row>
    <row r="8659" spans="1:7" x14ac:dyDescent="0.25">
      <c r="A8659">
        <v>29988025</v>
      </c>
      <c r="B8659" s="1">
        <v>43283</v>
      </c>
      <c r="C8659">
        <v>4.92</v>
      </c>
      <c r="D8659">
        <v>18</v>
      </c>
      <c r="E8659" t="b">
        <v>1</v>
      </c>
      <c r="F8659" t="s">
        <v>9</v>
      </c>
      <c r="G8659" t="s">
        <v>8</v>
      </c>
    </row>
    <row r="8660" spans="1:7" x14ac:dyDescent="0.25">
      <c r="A8660">
        <v>57273201</v>
      </c>
      <c r="B8660" s="1">
        <v>43864</v>
      </c>
      <c r="C8660">
        <v>4.2</v>
      </c>
      <c r="E8660" t="b">
        <v>0</v>
      </c>
      <c r="F8660" t="s">
        <v>9</v>
      </c>
      <c r="G8660" t="s">
        <v>8</v>
      </c>
    </row>
    <row r="8661" spans="1:7" x14ac:dyDescent="0.25">
      <c r="A8661">
        <v>19856426</v>
      </c>
      <c r="B8661" s="1">
        <v>41985</v>
      </c>
      <c r="C8661">
        <v>4.95</v>
      </c>
      <c r="D8661">
        <v>3</v>
      </c>
      <c r="E8661" t="b">
        <v>0</v>
      </c>
      <c r="F8661" t="s">
        <v>7</v>
      </c>
      <c r="G8661" t="s">
        <v>8</v>
      </c>
    </row>
    <row r="8662" spans="1:7" x14ac:dyDescent="0.25">
      <c r="A8662">
        <v>1209676</v>
      </c>
      <c r="B8662" s="1">
        <v>41032</v>
      </c>
      <c r="C8662">
        <v>4.9400000000000004</v>
      </c>
      <c r="D8662">
        <v>2</v>
      </c>
      <c r="E8662" t="b">
        <v>1</v>
      </c>
      <c r="F8662" t="s">
        <v>9</v>
      </c>
      <c r="G8662" t="s">
        <v>8</v>
      </c>
    </row>
    <row r="8663" spans="1:7" x14ac:dyDescent="0.25">
      <c r="A8663">
        <v>55479536</v>
      </c>
      <c r="B8663" s="1">
        <v>43790</v>
      </c>
      <c r="C8663">
        <v>4.7699999999999996</v>
      </c>
      <c r="D8663">
        <v>0</v>
      </c>
      <c r="E8663" t="b">
        <v>1</v>
      </c>
      <c r="F8663" t="s">
        <v>7</v>
      </c>
      <c r="G8663" t="s">
        <v>8</v>
      </c>
    </row>
    <row r="8664" spans="1:7" x14ac:dyDescent="0.25">
      <c r="A8664">
        <v>23961194</v>
      </c>
      <c r="B8664" s="1">
        <v>43039</v>
      </c>
      <c r="C8664">
        <v>4.82</v>
      </c>
      <c r="D8664">
        <v>0</v>
      </c>
      <c r="E8664" t="b">
        <v>1</v>
      </c>
      <c r="F8664" t="s">
        <v>7</v>
      </c>
      <c r="G8664" t="s">
        <v>8</v>
      </c>
    </row>
    <row r="8665" spans="1:7" x14ac:dyDescent="0.25">
      <c r="A8665">
        <v>48699218</v>
      </c>
      <c r="B8665" s="1">
        <v>43557</v>
      </c>
      <c r="C8665">
        <v>4.93</v>
      </c>
      <c r="D8665">
        <v>3</v>
      </c>
      <c r="E8665" t="b">
        <v>0</v>
      </c>
      <c r="F8665" t="s">
        <v>9</v>
      </c>
      <c r="G8665" t="s">
        <v>8</v>
      </c>
    </row>
    <row r="8666" spans="1:7" x14ac:dyDescent="0.25">
      <c r="A8666">
        <v>55213904</v>
      </c>
      <c r="B8666" s="1">
        <v>43777</v>
      </c>
      <c r="C8666">
        <v>4.59</v>
      </c>
      <c r="D8666">
        <v>2</v>
      </c>
      <c r="E8666" t="b">
        <v>0</v>
      </c>
      <c r="F8666" t="s">
        <v>9</v>
      </c>
      <c r="G8666" t="s">
        <v>8</v>
      </c>
    </row>
    <row r="8667" spans="1:7" x14ac:dyDescent="0.25">
      <c r="A8667">
        <v>24596000</v>
      </c>
      <c r="B8667" s="1">
        <v>43081</v>
      </c>
      <c r="C8667">
        <v>5</v>
      </c>
      <c r="D8667">
        <v>48</v>
      </c>
      <c r="E8667" t="b">
        <v>0</v>
      </c>
      <c r="F8667" t="s">
        <v>9</v>
      </c>
      <c r="G8667" t="s">
        <v>8</v>
      </c>
    </row>
    <row r="8668" spans="1:7" x14ac:dyDescent="0.25">
      <c r="A8668">
        <v>48734938</v>
      </c>
      <c r="B8668" s="1">
        <v>43559</v>
      </c>
      <c r="C8668">
        <v>4.9400000000000004</v>
      </c>
      <c r="D8668">
        <v>0</v>
      </c>
      <c r="E8668" t="b">
        <v>1</v>
      </c>
      <c r="F8668" t="s">
        <v>7</v>
      </c>
      <c r="G8668" t="s">
        <v>8</v>
      </c>
    </row>
    <row r="8669" spans="1:7" x14ac:dyDescent="0.25">
      <c r="A8669">
        <v>3541407</v>
      </c>
      <c r="B8669" s="1">
        <v>41263</v>
      </c>
      <c r="C8669">
        <v>4.99</v>
      </c>
      <c r="D8669">
        <v>12</v>
      </c>
      <c r="E8669" t="b">
        <v>1</v>
      </c>
      <c r="F8669" t="s">
        <v>9</v>
      </c>
      <c r="G8669" t="s">
        <v>8</v>
      </c>
    </row>
    <row r="8670" spans="1:7" x14ac:dyDescent="0.25">
      <c r="A8670">
        <v>57486483</v>
      </c>
      <c r="B8670" s="1">
        <v>43874</v>
      </c>
      <c r="C8670">
        <v>4.95</v>
      </c>
      <c r="E8670" t="b">
        <v>1</v>
      </c>
      <c r="F8670" t="s">
        <v>9</v>
      </c>
      <c r="G8670" t="s">
        <v>10</v>
      </c>
    </row>
    <row r="8671" spans="1:7" x14ac:dyDescent="0.25">
      <c r="A8671">
        <v>21775592</v>
      </c>
      <c r="B8671" s="1">
        <v>42892</v>
      </c>
      <c r="C8671">
        <v>4.96</v>
      </c>
      <c r="D8671">
        <v>4</v>
      </c>
      <c r="E8671" t="b">
        <v>0</v>
      </c>
      <c r="F8671" t="s">
        <v>9</v>
      </c>
      <c r="G8671" t="s">
        <v>8</v>
      </c>
    </row>
    <row r="8672" spans="1:7" x14ac:dyDescent="0.25">
      <c r="A8672">
        <v>457384</v>
      </c>
      <c r="B8672" s="1">
        <v>40870</v>
      </c>
      <c r="C8672">
        <v>4.95</v>
      </c>
      <c r="D8672">
        <v>2</v>
      </c>
      <c r="E8672" t="b">
        <v>1</v>
      </c>
      <c r="F8672" t="s">
        <v>9</v>
      </c>
      <c r="G8672" t="s">
        <v>8</v>
      </c>
    </row>
    <row r="8673" spans="1:7" x14ac:dyDescent="0.25">
      <c r="A8673">
        <v>57148900</v>
      </c>
      <c r="B8673" s="1">
        <v>43859</v>
      </c>
      <c r="C8673">
        <v>4.8600000000000003</v>
      </c>
      <c r="D8673">
        <v>2</v>
      </c>
      <c r="E8673" t="b">
        <v>0</v>
      </c>
      <c r="F8673" t="s">
        <v>7</v>
      </c>
      <c r="G8673" t="s">
        <v>8</v>
      </c>
    </row>
    <row r="8674" spans="1:7" x14ac:dyDescent="0.25">
      <c r="A8674">
        <v>32859275</v>
      </c>
      <c r="B8674" s="1">
        <v>43403</v>
      </c>
      <c r="C8674">
        <v>4.93</v>
      </c>
      <c r="D8674">
        <v>3</v>
      </c>
      <c r="E8674" t="b">
        <v>1</v>
      </c>
      <c r="F8674" t="s">
        <v>7</v>
      </c>
      <c r="G8674" t="s">
        <v>8</v>
      </c>
    </row>
    <row r="8675" spans="1:7" x14ac:dyDescent="0.25">
      <c r="A8675">
        <v>51062171</v>
      </c>
      <c r="B8675" s="1">
        <v>43621</v>
      </c>
      <c r="C8675">
        <v>4.97</v>
      </c>
      <c r="D8675">
        <v>2</v>
      </c>
      <c r="E8675" t="b">
        <v>0</v>
      </c>
      <c r="F8675" t="s">
        <v>9</v>
      </c>
      <c r="G8675" t="s">
        <v>8</v>
      </c>
    </row>
    <row r="8676" spans="1:7" x14ac:dyDescent="0.25">
      <c r="A8676">
        <v>1078387</v>
      </c>
      <c r="B8676" s="1">
        <v>40982</v>
      </c>
      <c r="C8676">
        <v>4.63</v>
      </c>
      <c r="D8676">
        <v>12</v>
      </c>
      <c r="E8676" t="b">
        <v>0</v>
      </c>
      <c r="F8676" t="s">
        <v>9</v>
      </c>
      <c r="G8676" t="s">
        <v>8</v>
      </c>
    </row>
    <row r="8677" spans="1:7" x14ac:dyDescent="0.25">
      <c r="A8677">
        <v>55970109</v>
      </c>
      <c r="B8677" s="1">
        <v>43810</v>
      </c>
      <c r="C8677">
        <v>4.99</v>
      </c>
      <c r="D8677">
        <v>4</v>
      </c>
      <c r="E8677" t="b">
        <v>1</v>
      </c>
      <c r="F8677" t="s">
        <v>7</v>
      </c>
      <c r="G8677" t="s">
        <v>8</v>
      </c>
    </row>
    <row r="8678" spans="1:7" x14ac:dyDescent="0.25">
      <c r="A8678">
        <v>10953772</v>
      </c>
      <c r="B8678" s="1">
        <v>41802</v>
      </c>
      <c r="C8678">
        <v>4.91</v>
      </c>
      <c r="D8678">
        <v>46</v>
      </c>
      <c r="E8678" t="b">
        <v>1</v>
      </c>
      <c r="F8678" t="s">
        <v>7</v>
      </c>
      <c r="G8678" t="s">
        <v>8</v>
      </c>
    </row>
    <row r="8679" spans="1:7" x14ac:dyDescent="0.25">
      <c r="A8679">
        <v>7544091</v>
      </c>
      <c r="B8679" s="1">
        <v>41530</v>
      </c>
      <c r="C8679">
        <v>4.8</v>
      </c>
      <c r="D8679">
        <v>137</v>
      </c>
      <c r="E8679" t="b">
        <v>1</v>
      </c>
      <c r="F8679" t="s">
        <v>9</v>
      </c>
      <c r="G8679" t="s">
        <v>8</v>
      </c>
    </row>
    <row r="8680" spans="1:7" x14ac:dyDescent="0.25">
      <c r="A8680">
        <v>33463743</v>
      </c>
      <c r="B8680" s="1">
        <v>43432</v>
      </c>
      <c r="C8680">
        <v>4.91</v>
      </c>
      <c r="D8680">
        <v>0</v>
      </c>
      <c r="E8680" t="b">
        <v>1</v>
      </c>
      <c r="F8680" t="s">
        <v>7</v>
      </c>
      <c r="G8680" t="s">
        <v>8</v>
      </c>
    </row>
    <row r="8681" spans="1:7" x14ac:dyDescent="0.25">
      <c r="A8681">
        <v>54484279</v>
      </c>
      <c r="B8681" s="1">
        <v>43746</v>
      </c>
      <c r="C8681">
        <v>4.96</v>
      </c>
      <c r="D8681">
        <v>15</v>
      </c>
      <c r="E8681" t="b">
        <v>1</v>
      </c>
      <c r="F8681" t="s">
        <v>9</v>
      </c>
      <c r="G8681" t="s">
        <v>10</v>
      </c>
    </row>
    <row r="8682" spans="1:7" x14ac:dyDescent="0.25">
      <c r="A8682">
        <v>2467</v>
      </c>
      <c r="B8682" s="1">
        <v>40692</v>
      </c>
      <c r="C8682">
        <v>4.95</v>
      </c>
      <c r="D8682">
        <v>31</v>
      </c>
      <c r="E8682" t="b">
        <v>1</v>
      </c>
      <c r="F8682" t="s">
        <v>9</v>
      </c>
      <c r="G8682" t="s">
        <v>8</v>
      </c>
    </row>
    <row r="8683" spans="1:7" x14ac:dyDescent="0.25">
      <c r="A8683">
        <v>557</v>
      </c>
      <c r="B8683" s="1">
        <v>40692</v>
      </c>
      <c r="C8683">
        <v>4.97</v>
      </c>
      <c r="D8683">
        <v>11</v>
      </c>
      <c r="E8683" t="b">
        <v>0</v>
      </c>
      <c r="F8683" t="s">
        <v>9</v>
      </c>
      <c r="G8683" t="s">
        <v>8</v>
      </c>
    </row>
    <row r="8684" spans="1:7" x14ac:dyDescent="0.25">
      <c r="A8684">
        <v>54994525</v>
      </c>
      <c r="B8684" s="1">
        <v>43767</v>
      </c>
      <c r="C8684">
        <v>5</v>
      </c>
      <c r="D8684">
        <v>0</v>
      </c>
      <c r="E8684" t="b">
        <v>1</v>
      </c>
      <c r="F8684" t="s">
        <v>9</v>
      </c>
      <c r="G8684" t="s">
        <v>10</v>
      </c>
    </row>
    <row r="8685" spans="1:7" x14ac:dyDescent="0.25">
      <c r="A8685">
        <v>14828098</v>
      </c>
      <c r="B8685" s="1">
        <v>42272</v>
      </c>
      <c r="C8685">
        <v>5</v>
      </c>
      <c r="D8685">
        <v>10</v>
      </c>
      <c r="E8685" t="b">
        <v>1</v>
      </c>
      <c r="F8685" t="s">
        <v>9</v>
      </c>
      <c r="G8685" t="s">
        <v>8</v>
      </c>
    </row>
    <row r="8686" spans="1:7" x14ac:dyDescent="0.25">
      <c r="A8686">
        <v>26950106</v>
      </c>
      <c r="B8686" s="1">
        <v>43193</v>
      </c>
      <c r="C8686">
        <v>4.9800000000000004</v>
      </c>
      <c r="D8686">
        <v>32</v>
      </c>
      <c r="E8686" t="b">
        <v>1</v>
      </c>
      <c r="F8686" t="s">
        <v>9</v>
      </c>
      <c r="G8686" t="s">
        <v>8</v>
      </c>
    </row>
    <row r="8687" spans="1:7" x14ac:dyDescent="0.25">
      <c r="A8687">
        <v>19856498</v>
      </c>
      <c r="B8687" s="1">
        <v>41989</v>
      </c>
      <c r="C8687">
        <v>4.9400000000000004</v>
      </c>
      <c r="D8687">
        <v>30</v>
      </c>
      <c r="E8687" t="b">
        <v>1</v>
      </c>
      <c r="F8687" t="s">
        <v>7</v>
      </c>
      <c r="G8687" t="s">
        <v>8</v>
      </c>
    </row>
    <row r="8688" spans="1:7" x14ac:dyDescent="0.25">
      <c r="A8688">
        <v>33794400</v>
      </c>
      <c r="B8688" s="1">
        <v>43447</v>
      </c>
      <c r="C8688">
        <v>4.87</v>
      </c>
      <c r="D8688">
        <v>0</v>
      </c>
      <c r="E8688" t="b">
        <v>0</v>
      </c>
      <c r="F8688" t="s">
        <v>7</v>
      </c>
      <c r="G8688" t="s">
        <v>8</v>
      </c>
    </row>
    <row r="8689" spans="1:7" x14ac:dyDescent="0.25">
      <c r="A8689">
        <v>50672582</v>
      </c>
      <c r="B8689" s="1">
        <v>43607</v>
      </c>
      <c r="C8689">
        <v>4.9000000000000004</v>
      </c>
      <c r="D8689">
        <v>15</v>
      </c>
      <c r="E8689" t="b">
        <v>1</v>
      </c>
      <c r="F8689" t="s">
        <v>7</v>
      </c>
      <c r="G8689" t="s">
        <v>8</v>
      </c>
    </row>
    <row r="8690" spans="1:7" x14ac:dyDescent="0.25">
      <c r="A8690">
        <v>12929263</v>
      </c>
      <c r="B8690" s="1">
        <v>41956</v>
      </c>
      <c r="C8690">
        <v>4.88</v>
      </c>
      <c r="D8690">
        <v>46</v>
      </c>
      <c r="E8690" t="b">
        <v>1</v>
      </c>
      <c r="F8690" t="s">
        <v>7</v>
      </c>
      <c r="G8690" t="s">
        <v>8</v>
      </c>
    </row>
    <row r="8691" spans="1:7" x14ac:dyDescent="0.25">
      <c r="A8691">
        <v>53519874</v>
      </c>
      <c r="B8691" s="1">
        <v>43707</v>
      </c>
      <c r="C8691">
        <v>4.99</v>
      </c>
      <c r="E8691" t="b">
        <v>1</v>
      </c>
      <c r="F8691" t="s">
        <v>9</v>
      </c>
      <c r="G8691" t="s">
        <v>10</v>
      </c>
    </row>
    <row r="8692" spans="1:7" x14ac:dyDescent="0.25">
      <c r="A8692">
        <v>53772683</v>
      </c>
      <c r="B8692" s="1">
        <v>43718</v>
      </c>
      <c r="C8692">
        <v>4.8099999999999996</v>
      </c>
      <c r="D8692">
        <v>1</v>
      </c>
      <c r="E8692" t="b">
        <v>1</v>
      </c>
      <c r="F8692" t="s">
        <v>9</v>
      </c>
      <c r="G8692" t="s">
        <v>8</v>
      </c>
    </row>
    <row r="8693" spans="1:7" x14ac:dyDescent="0.25">
      <c r="A8693">
        <v>17821059</v>
      </c>
      <c r="B8693" s="1">
        <v>42577</v>
      </c>
      <c r="C8693">
        <v>5</v>
      </c>
      <c r="D8693">
        <v>17</v>
      </c>
      <c r="E8693" t="b">
        <v>1</v>
      </c>
      <c r="F8693" t="s">
        <v>9</v>
      </c>
      <c r="G8693" t="s">
        <v>8</v>
      </c>
    </row>
    <row r="8694" spans="1:7" x14ac:dyDescent="0.25">
      <c r="A8694">
        <v>54695486</v>
      </c>
      <c r="B8694" s="1">
        <v>43755</v>
      </c>
      <c r="C8694">
        <v>4.99</v>
      </c>
      <c r="D8694">
        <v>4</v>
      </c>
      <c r="E8694" t="b">
        <v>1</v>
      </c>
      <c r="F8694" t="s">
        <v>9</v>
      </c>
      <c r="G8694" t="s">
        <v>10</v>
      </c>
    </row>
    <row r="8695" spans="1:7" x14ac:dyDescent="0.25">
      <c r="A8695">
        <v>55630660</v>
      </c>
      <c r="B8695" s="1">
        <v>43797</v>
      </c>
      <c r="C8695">
        <v>4.92</v>
      </c>
      <c r="E8695" t="b">
        <v>1</v>
      </c>
      <c r="F8695" t="s">
        <v>9</v>
      </c>
      <c r="G8695" t="s">
        <v>10</v>
      </c>
    </row>
    <row r="8696" spans="1:7" x14ac:dyDescent="0.25">
      <c r="A8696">
        <v>13544086</v>
      </c>
      <c r="B8696" s="1">
        <v>42023</v>
      </c>
      <c r="C8696">
        <v>4.91</v>
      </c>
      <c r="D8696">
        <v>0</v>
      </c>
      <c r="E8696" t="b">
        <v>0</v>
      </c>
      <c r="F8696" t="s">
        <v>9</v>
      </c>
      <c r="G8696" t="s">
        <v>8</v>
      </c>
    </row>
    <row r="8697" spans="1:7" x14ac:dyDescent="0.25">
      <c r="A8697">
        <v>14321337</v>
      </c>
      <c r="B8697" s="1">
        <v>42172</v>
      </c>
      <c r="C8697">
        <v>4.88</v>
      </c>
      <c r="D8697">
        <v>0</v>
      </c>
      <c r="E8697" t="b">
        <v>1</v>
      </c>
      <c r="F8697" t="s">
        <v>9</v>
      </c>
      <c r="G8697" t="s">
        <v>8</v>
      </c>
    </row>
    <row r="8698" spans="1:7" x14ac:dyDescent="0.25">
      <c r="A8698">
        <v>23086797</v>
      </c>
      <c r="B8698" s="1">
        <v>42982</v>
      </c>
      <c r="C8698">
        <v>4.92</v>
      </c>
      <c r="D8698">
        <v>63</v>
      </c>
      <c r="E8698" t="b">
        <v>0</v>
      </c>
      <c r="F8698" t="s">
        <v>9</v>
      </c>
      <c r="G8698" t="s">
        <v>8</v>
      </c>
    </row>
    <row r="8699" spans="1:7" x14ac:dyDescent="0.25">
      <c r="A8699">
        <v>24273382</v>
      </c>
      <c r="B8699" s="1">
        <v>43061</v>
      </c>
      <c r="C8699">
        <v>4.6399999999999997</v>
      </c>
      <c r="D8699">
        <v>17</v>
      </c>
      <c r="E8699" t="b">
        <v>1</v>
      </c>
      <c r="F8699" t="s">
        <v>7</v>
      </c>
      <c r="G8699" t="s">
        <v>8</v>
      </c>
    </row>
    <row r="8700" spans="1:7" x14ac:dyDescent="0.25">
      <c r="A8700">
        <v>23891154</v>
      </c>
      <c r="B8700" s="1">
        <v>43035</v>
      </c>
      <c r="C8700">
        <v>4.9400000000000004</v>
      </c>
      <c r="D8700">
        <v>11</v>
      </c>
      <c r="E8700" t="b">
        <v>1</v>
      </c>
      <c r="F8700" t="s">
        <v>9</v>
      </c>
      <c r="G8700" t="s">
        <v>8</v>
      </c>
    </row>
    <row r="8701" spans="1:7" x14ac:dyDescent="0.25">
      <c r="A8701">
        <v>20808371</v>
      </c>
      <c r="B8701" s="1">
        <v>42849</v>
      </c>
      <c r="C8701">
        <v>4.99</v>
      </c>
      <c r="D8701">
        <v>13</v>
      </c>
      <c r="E8701" t="b">
        <v>1</v>
      </c>
      <c r="F8701" t="s">
        <v>9</v>
      </c>
      <c r="G8701" t="s">
        <v>10</v>
      </c>
    </row>
    <row r="8702" spans="1:7" x14ac:dyDescent="0.25">
      <c r="A8702">
        <v>55949599</v>
      </c>
      <c r="B8702" s="1">
        <v>43809</v>
      </c>
      <c r="C8702">
        <v>5</v>
      </c>
      <c r="D8702">
        <v>0</v>
      </c>
      <c r="E8702" t="b">
        <v>0</v>
      </c>
      <c r="F8702" t="s">
        <v>7</v>
      </c>
      <c r="G8702" t="s">
        <v>8</v>
      </c>
    </row>
    <row r="8703" spans="1:7" x14ac:dyDescent="0.25">
      <c r="A8703">
        <v>18040591</v>
      </c>
      <c r="B8703" s="1">
        <v>42599</v>
      </c>
      <c r="C8703">
        <v>4.96</v>
      </c>
      <c r="D8703">
        <v>1</v>
      </c>
      <c r="E8703" t="b">
        <v>1</v>
      </c>
      <c r="F8703" t="s">
        <v>9</v>
      </c>
      <c r="G8703" t="s">
        <v>8</v>
      </c>
    </row>
    <row r="8704" spans="1:7" x14ac:dyDescent="0.25">
      <c r="A8704">
        <v>57447746</v>
      </c>
      <c r="B8704" s="1">
        <v>43872</v>
      </c>
      <c r="D8704">
        <v>0</v>
      </c>
      <c r="E8704" t="b">
        <v>0</v>
      </c>
      <c r="F8704" t="s">
        <v>9</v>
      </c>
      <c r="G8704" t="s">
        <v>8</v>
      </c>
    </row>
    <row r="8705" spans="1:7" x14ac:dyDescent="0.25">
      <c r="A8705">
        <v>57310105</v>
      </c>
      <c r="B8705" s="1">
        <v>43866</v>
      </c>
      <c r="C8705">
        <v>4.96</v>
      </c>
      <c r="E8705" t="b">
        <v>1</v>
      </c>
      <c r="F8705" t="s">
        <v>9</v>
      </c>
      <c r="G8705" t="s">
        <v>10</v>
      </c>
    </row>
    <row r="8706" spans="1:7" x14ac:dyDescent="0.25">
      <c r="A8706">
        <v>53515669</v>
      </c>
      <c r="B8706" s="1">
        <v>43707</v>
      </c>
      <c r="C8706">
        <v>4.91</v>
      </c>
      <c r="D8706">
        <v>5</v>
      </c>
      <c r="E8706" t="b">
        <v>0</v>
      </c>
      <c r="F8706" t="s">
        <v>9</v>
      </c>
      <c r="G8706" t="s">
        <v>8</v>
      </c>
    </row>
    <row r="8707" spans="1:7" x14ac:dyDescent="0.25">
      <c r="A8707">
        <v>55175463</v>
      </c>
      <c r="B8707" s="1">
        <v>43775</v>
      </c>
      <c r="C8707">
        <v>4.99</v>
      </c>
      <c r="D8707">
        <v>4</v>
      </c>
      <c r="E8707" t="b">
        <v>1</v>
      </c>
      <c r="F8707" t="s">
        <v>9</v>
      </c>
      <c r="G8707" t="s">
        <v>10</v>
      </c>
    </row>
    <row r="8708" spans="1:7" x14ac:dyDescent="0.25">
      <c r="A8708">
        <v>2199334</v>
      </c>
      <c r="B8708" s="1">
        <v>41165</v>
      </c>
      <c r="C8708">
        <v>4.97</v>
      </c>
      <c r="D8708">
        <v>3</v>
      </c>
      <c r="E8708" t="b">
        <v>1</v>
      </c>
      <c r="F8708" t="s">
        <v>9</v>
      </c>
      <c r="G8708" t="s">
        <v>8</v>
      </c>
    </row>
    <row r="8709" spans="1:7" x14ac:dyDescent="0.25">
      <c r="A8709">
        <v>23229518</v>
      </c>
      <c r="B8709" s="1">
        <v>42992</v>
      </c>
      <c r="C8709">
        <v>4.63</v>
      </c>
      <c r="D8709">
        <v>0</v>
      </c>
      <c r="E8709" t="b">
        <v>1</v>
      </c>
      <c r="F8709" t="s">
        <v>9</v>
      </c>
      <c r="G8709" t="s">
        <v>8</v>
      </c>
    </row>
    <row r="8710" spans="1:7" x14ac:dyDescent="0.25">
      <c r="A8710">
        <v>25064544</v>
      </c>
      <c r="B8710" s="1">
        <v>43110</v>
      </c>
      <c r="C8710">
        <v>4.92</v>
      </c>
      <c r="D8710">
        <v>0</v>
      </c>
      <c r="E8710" t="b">
        <v>0</v>
      </c>
      <c r="F8710" t="s">
        <v>9</v>
      </c>
      <c r="G8710" t="s">
        <v>8</v>
      </c>
    </row>
    <row r="8711" spans="1:7" x14ac:dyDescent="0.25">
      <c r="A8711">
        <v>9582037</v>
      </c>
      <c r="B8711" s="1">
        <v>41674</v>
      </c>
      <c r="C8711">
        <v>4.99</v>
      </c>
      <c r="D8711">
        <v>83</v>
      </c>
      <c r="E8711" t="b">
        <v>1</v>
      </c>
      <c r="F8711" t="s">
        <v>9</v>
      </c>
      <c r="G8711" t="s">
        <v>8</v>
      </c>
    </row>
    <row r="8712" spans="1:7" x14ac:dyDescent="0.25">
      <c r="A8712">
        <v>1777</v>
      </c>
      <c r="B8712" s="1">
        <v>40692</v>
      </c>
      <c r="C8712">
        <v>4.78</v>
      </c>
      <c r="D8712">
        <v>38</v>
      </c>
      <c r="E8712" t="b">
        <v>1</v>
      </c>
      <c r="F8712" t="s">
        <v>9</v>
      </c>
      <c r="G8712" t="s">
        <v>8</v>
      </c>
    </row>
    <row r="8713" spans="1:7" x14ac:dyDescent="0.25">
      <c r="A8713">
        <v>55656533</v>
      </c>
      <c r="B8713" s="1">
        <v>43798</v>
      </c>
      <c r="C8713">
        <v>4.91</v>
      </c>
      <c r="E8713" t="b">
        <v>1</v>
      </c>
      <c r="F8713" t="s">
        <v>9</v>
      </c>
      <c r="G8713" t="s">
        <v>10</v>
      </c>
    </row>
    <row r="8714" spans="1:7" x14ac:dyDescent="0.25">
      <c r="A8714">
        <v>31946674</v>
      </c>
      <c r="B8714" s="1">
        <v>43360</v>
      </c>
      <c r="C8714">
        <v>4.78</v>
      </c>
      <c r="D8714">
        <v>1</v>
      </c>
      <c r="E8714" t="b">
        <v>1</v>
      </c>
      <c r="F8714" t="s">
        <v>9</v>
      </c>
      <c r="G8714" t="s">
        <v>8</v>
      </c>
    </row>
    <row r="8715" spans="1:7" x14ac:dyDescent="0.25">
      <c r="A8715">
        <v>1912523</v>
      </c>
      <c r="B8715" s="1">
        <v>41141</v>
      </c>
      <c r="C8715">
        <v>4.93</v>
      </c>
      <c r="D8715">
        <v>82</v>
      </c>
      <c r="E8715" t="b">
        <v>1</v>
      </c>
      <c r="F8715" t="s">
        <v>9</v>
      </c>
      <c r="G8715" t="s">
        <v>8</v>
      </c>
    </row>
    <row r="8716" spans="1:7" x14ac:dyDescent="0.25">
      <c r="A8716">
        <v>3918517</v>
      </c>
      <c r="B8716" s="1">
        <v>41282</v>
      </c>
      <c r="C8716">
        <v>4.9000000000000004</v>
      </c>
      <c r="D8716">
        <v>93</v>
      </c>
      <c r="E8716" t="b">
        <v>1</v>
      </c>
      <c r="F8716" t="s">
        <v>9</v>
      </c>
      <c r="G8716" t="s">
        <v>8</v>
      </c>
    </row>
    <row r="8717" spans="1:7" x14ac:dyDescent="0.25">
      <c r="A8717">
        <v>24000541</v>
      </c>
      <c r="B8717" s="1">
        <v>43042</v>
      </c>
      <c r="C8717">
        <v>4.9000000000000004</v>
      </c>
      <c r="D8717">
        <v>24</v>
      </c>
      <c r="E8717" t="b">
        <v>1</v>
      </c>
      <c r="F8717" t="s">
        <v>9</v>
      </c>
      <c r="G8717" t="s">
        <v>8</v>
      </c>
    </row>
    <row r="8718" spans="1:7" x14ac:dyDescent="0.25">
      <c r="A8718">
        <v>5688521</v>
      </c>
      <c r="B8718" s="1">
        <v>41408</v>
      </c>
      <c r="C8718">
        <v>4.76</v>
      </c>
      <c r="D8718">
        <v>0</v>
      </c>
      <c r="E8718" t="b">
        <v>1</v>
      </c>
      <c r="F8718" t="s">
        <v>9</v>
      </c>
      <c r="G8718" t="s">
        <v>8</v>
      </c>
    </row>
    <row r="8719" spans="1:7" x14ac:dyDescent="0.25">
      <c r="A8719">
        <v>454</v>
      </c>
      <c r="B8719" s="1">
        <v>40692</v>
      </c>
      <c r="C8719">
        <v>4.93</v>
      </c>
      <c r="D8719">
        <v>4</v>
      </c>
      <c r="E8719" t="b">
        <v>0</v>
      </c>
      <c r="F8719" t="s">
        <v>9</v>
      </c>
      <c r="G8719" t="s">
        <v>8</v>
      </c>
    </row>
    <row r="8720" spans="1:7" x14ac:dyDescent="0.25">
      <c r="A8720">
        <v>4492596</v>
      </c>
      <c r="B8720" s="1">
        <v>41325</v>
      </c>
      <c r="C8720">
        <v>4.8600000000000003</v>
      </c>
      <c r="D8720">
        <v>38</v>
      </c>
      <c r="E8720" t="b">
        <v>0</v>
      </c>
      <c r="F8720" t="s">
        <v>9</v>
      </c>
      <c r="G8720" t="s">
        <v>8</v>
      </c>
    </row>
    <row r="8721" spans="1:7" x14ac:dyDescent="0.25">
      <c r="A8721">
        <v>23446714</v>
      </c>
      <c r="B8721" s="1">
        <v>43005</v>
      </c>
      <c r="C8721">
        <v>4.92</v>
      </c>
      <c r="D8721">
        <v>0</v>
      </c>
      <c r="E8721" t="b">
        <v>1</v>
      </c>
      <c r="F8721" t="s">
        <v>9</v>
      </c>
      <c r="G8721" t="s">
        <v>8</v>
      </c>
    </row>
    <row r="8722" spans="1:7" x14ac:dyDescent="0.25">
      <c r="A8722">
        <v>19806684</v>
      </c>
      <c r="B8722" s="1">
        <v>42766</v>
      </c>
      <c r="C8722">
        <v>4.92</v>
      </c>
      <c r="D8722">
        <v>6</v>
      </c>
      <c r="E8722" t="b">
        <v>1</v>
      </c>
      <c r="F8722" t="s">
        <v>9</v>
      </c>
      <c r="G8722" t="s">
        <v>8</v>
      </c>
    </row>
    <row r="8723" spans="1:7" x14ac:dyDescent="0.25">
      <c r="A8723">
        <v>15749080</v>
      </c>
      <c r="B8723" s="1">
        <v>42373</v>
      </c>
      <c r="C8723">
        <v>4.9400000000000004</v>
      </c>
      <c r="D8723">
        <v>0</v>
      </c>
      <c r="E8723" t="b">
        <v>1</v>
      </c>
      <c r="F8723" t="s">
        <v>9</v>
      </c>
      <c r="G8723" t="s">
        <v>8</v>
      </c>
    </row>
    <row r="8724" spans="1:7" x14ac:dyDescent="0.25">
      <c r="A8724">
        <v>57504742</v>
      </c>
      <c r="B8724" s="1">
        <v>43875</v>
      </c>
      <c r="C8724">
        <v>4.76</v>
      </c>
      <c r="E8724" t="b">
        <v>1</v>
      </c>
      <c r="F8724" t="s">
        <v>9</v>
      </c>
      <c r="G8724" t="s">
        <v>10</v>
      </c>
    </row>
    <row r="8725" spans="1:7" x14ac:dyDescent="0.25">
      <c r="A8725">
        <v>2500800</v>
      </c>
      <c r="B8725" s="1">
        <v>41187</v>
      </c>
      <c r="C8725">
        <v>4.42</v>
      </c>
      <c r="D8725">
        <v>0</v>
      </c>
      <c r="E8725" t="b">
        <v>0</v>
      </c>
      <c r="F8725" t="s">
        <v>9</v>
      </c>
      <c r="G8725" t="s">
        <v>8</v>
      </c>
    </row>
    <row r="8726" spans="1:7" x14ac:dyDescent="0.25">
      <c r="A8726">
        <v>5137490</v>
      </c>
      <c r="B8726" s="1">
        <v>41372</v>
      </c>
      <c r="C8726">
        <v>4.78</v>
      </c>
      <c r="D8726">
        <v>5</v>
      </c>
      <c r="E8726" t="b">
        <v>1</v>
      </c>
      <c r="F8726" t="s">
        <v>7</v>
      </c>
      <c r="G8726" t="s">
        <v>8</v>
      </c>
    </row>
    <row r="8727" spans="1:7" x14ac:dyDescent="0.25">
      <c r="A8727">
        <v>54841192</v>
      </c>
      <c r="B8727" s="1">
        <v>43761</v>
      </c>
      <c r="C8727">
        <v>4.88</v>
      </c>
      <c r="D8727">
        <v>0</v>
      </c>
      <c r="E8727" t="b">
        <v>0</v>
      </c>
      <c r="F8727" t="s">
        <v>7</v>
      </c>
      <c r="G8727" t="s">
        <v>8</v>
      </c>
    </row>
    <row r="8728" spans="1:7" x14ac:dyDescent="0.25">
      <c r="A8728">
        <v>55789772</v>
      </c>
      <c r="B8728" s="1">
        <v>43803</v>
      </c>
      <c r="C8728">
        <v>4.78</v>
      </c>
      <c r="D8728">
        <v>0</v>
      </c>
      <c r="E8728" t="b">
        <v>0</v>
      </c>
      <c r="F8728" t="s">
        <v>7</v>
      </c>
      <c r="G8728" t="s">
        <v>8</v>
      </c>
    </row>
    <row r="8729" spans="1:7" x14ac:dyDescent="0.25">
      <c r="A8729">
        <v>55354493</v>
      </c>
      <c r="B8729" s="1">
        <v>43784</v>
      </c>
      <c r="C8729">
        <v>4.92</v>
      </c>
      <c r="E8729" t="b">
        <v>1</v>
      </c>
      <c r="F8729" t="s">
        <v>9</v>
      </c>
      <c r="G8729" t="s">
        <v>10</v>
      </c>
    </row>
    <row r="8730" spans="1:7" x14ac:dyDescent="0.25">
      <c r="A8730">
        <v>26614448</v>
      </c>
      <c r="B8730" s="1">
        <v>43182</v>
      </c>
      <c r="C8730">
        <v>4.9400000000000004</v>
      </c>
      <c r="D8730">
        <v>1</v>
      </c>
      <c r="E8730" t="b">
        <v>1</v>
      </c>
      <c r="F8730" t="s">
        <v>9</v>
      </c>
      <c r="G8730" t="s">
        <v>8</v>
      </c>
    </row>
    <row r="8731" spans="1:7" x14ac:dyDescent="0.25">
      <c r="A8731">
        <v>53369749</v>
      </c>
      <c r="B8731" s="1">
        <v>43700</v>
      </c>
      <c r="C8731">
        <v>5</v>
      </c>
      <c r="D8731">
        <v>0</v>
      </c>
      <c r="E8731" t="b">
        <v>1</v>
      </c>
      <c r="F8731" t="s">
        <v>9</v>
      </c>
      <c r="G8731" t="s">
        <v>10</v>
      </c>
    </row>
    <row r="8732" spans="1:7" x14ac:dyDescent="0.25">
      <c r="A8732">
        <v>240395</v>
      </c>
      <c r="B8732" s="1">
        <v>40757</v>
      </c>
      <c r="C8732">
        <v>4.75</v>
      </c>
      <c r="D8732">
        <v>0</v>
      </c>
      <c r="E8732" t="b">
        <v>1</v>
      </c>
      <c r="F8732" t="s">
        <v>9</v>
      </c>
      <c r="G8732" t="s">
        <v>8</v>
      </c>
    </row>
    <row r="8733" spans="1:7" x14ac:dyDescent="0.25">
      <c r="A8733">
        <v>57292995</v>
      </c>
      <c r="B8733" s="1">
        <v>43865</v>
      </c>
      <c r="C8733">
        <v>4.9400000000000004</v>
      </c>
      <c r="D8733">
        <v>1</v>
      </c>
      <c r="E8733" t="b">
        <v>1</v>
      </c>
      <c r="F8733" t="s">
        <v>7</v>
      </c>
      <c r="G8733" t="s">
        <v>8</v>
      </c>
    </row>
    <row r="8734" spans="1:7" x14ac:dyDescent="0.25">
      <c r="A8734">
        <v>14691413</v>
      </c>
      <c r="B8734" s="1">
        <v>42250</v>
      </c>
      <c r="C8734">
        <v>4.9000000000000004</v>
      </c>
      <c r="D8734">
        <v>1</v>
      </c>
      <c r="E8734" t="b">
        <v>1</v>
      </c>
      <c r="F8734" t="s">
        <v>9</v>
      </c>
      <c r="G8734" t="s">
        <v>8</v>
      </c>
    </row>
    <row r="8735" spans="1:7" x14ac:dyDescent="0.25">
      <c r="A8735">
        <v>15381276</v>
      </c>
      <c r="B8735" s="1">
        <v>42341</v>
      </c>
      <c r="C8735">
        <v>4.92</v>
      </c>
      <c r="D8735">
        <v>3</v>
      </c>
      <c r="E8735" t="b">
        <v>1</v>
      </c>
      <c r="F8735" t="s">
        <v>9</v>
      </c>
      <c r="G8735" t="s">
        <v>8</v>
      </c>
    </row>
    <row r="8736" spans="1:7" x14ac:dyDescent="0.25">
      <c r="A8736">
        <v>48898385</v>
      </c>
      <c r="B8736" s="1">
        <v>43566</v>
      </c>
      <c r="C8736">
        <v>4.9400000000000004</v>
      </c>
      <c r="D8736">
        <v>0</v>
      </c>
      <c r="E8736" t="b">
        <v>1</v>
      </c>
      <c r="F8736" t="s">
        <v>9</v>
      </c>
      <c r="G8736" t="s">
        <v>8</v>
      </c>
    </row>
    <row r="8737" spans="1:7" x14ac:dyDescent="0.25">
      <c r="A8737">
        <v>15207023</v>
      </c>
      <c r="B8737" s="1">
        <v>42320</v>
      </c>
      <c r="C8737">
        <v>4.83</v>
      </c>
      <c r="D8737">
        <v>29</v>
      </c>
      <c r="E8737" t="b">
        <v>1</v>
      </c>
      <c r="F8737" t="s">
        <v>9</v>
      </c>
      <c r="G8737" t="s">
        <v>8</v>
      </c>
    </row>
    <row r="8738" spans="1:7" x14ac:dyDescent="0.25">
      <c r="A8738">
        <v>50671837</v>
      </c>
      <c r="B8738" s="1">
        <v>43607</v>
      </c>
      <c r="C8738">
        <v>4.93</v>
      </c>
      <c r="D8738">
        <v>0</v>
      </c>
      <c r="E8738" t="b">
        <v>1</v>
      </c>
      <c r="F8738" t="s">
        <v>7</v>
      </c>
      <c r="G8738" t="s">
        <v>8</v>
      </c>
    </row>
    <row r="8739" spans="1:7" x14ac:dyDescent="0.25">
      <c r="A8739">
        <v>17086914</v>
      </c>
      <c r="B8739" s="1">
        <v>42509</v>
      </c>
      <c r="C8739">
        <v>4.91</v>
      </c>
      <c r="D8739">
        <v>0</v>
      </c>
      <c r="E8739" t="b">
        <v>1</v>
      </c>
      <c r="F8739" t="s">
        <v>9</v>
      </c>
      <c r="G8739" t="s">
        <v>8</v>
      </c>
    </row>
    <row r="8740" spans="1:7" x14ac:dyDescent="0.25">
      <c r="A8740">
        <v>53393017</v>
      </c>
      <c r="B8740" s="1">
        <v>43701</v>
      </c>
      <c r="C8740">
        <v>4.91</v>
      </c>
      <c r="D8740">
        <v>2</v>
      </c>
      <c r="E8740" t="b">
        <v>1</v>
      </c>
      <c r="F8740" t="s">
        <v>9</v>
      </c>
      <c r="G8740" t="s">
        <v>10</v>
      </c>
    </row>
    <row r="8741" spans="1:7" x14ac:dyDescent="0.25">
      <c r="A8741">
        <v>14127589</v>
      </c>
      <c r="B8741" s="1">
        <v>42136</v>
      </c>
      <c r="C8741">
        <v>4.8</v>
      </c>
      <c r="D8741">
        <v>0</v>
      </c>
      <c r="E8741" t="b">
        <v>0</v>
      </c>
      <c r="F8741" t="s">
        <v>9</v>
      </c>
      <c r="G8741" t="s">
        <v>8</v>
      </c>
    </row>
    <row r="8742" spans="1:7" x14ac:dyDescent="0.25">
      <c r="A8742">
        <v>14128273</v>
      </c>
      <c r="B8742" s="1">
        <v>42136</v>
      </c>
      <c r="C8742">
        <v>4.87</v>
      </c>
      <c r="D8742">
        <v>0</v>
      </c>
      <c r="E8742" t="b">
        <v>1</v>
      </c>
      <c r="F8742" t="s">
        <v>9</v>
      </c>
      <c r="G8742" t="s">
        <v>8</v>
      </c>
    </row>
    <row r="8743" spans="1:7" x14ac:dyDescent="0.25">
      <c r="A8743">
        <v>9890519</v>
      </c>
      <c r="B8743" s="1">
        <v>41702</v>
      </c>
      <c r="C8743">
        <v>4.9400000000000004</v>
      </c>
      <c r="D8743">
        <v>84</v>
      </c>
      <c r="E8743" t="b">
        <v>1</v>
      </c>
      <c r="F8743" t="s">
        <v>9</v>
      </c>
      <c r="G8743" t="s">
        <v>8</v>
      </c>
    </row>
    <row r="8744" spans="1:7" x14ac:dyDescent="0.25">
      <c r="A8744">
        <v>13270020</v>
      </c>
      <c r="B8744" s="1">
        <v>41991</v>
      </c>
      <c r="C8744">
        <v>4.9800000000000004</v>
      </c>
      <c r="D8744">
        <v>1</v>
      </c>
      <c r="E8744" t="b">
        <v>1</v>
      </c>
      <c r="F8744" t="s">
        <v>9</v>
      </c>
      <c r="G8744" t="s">
        <v>8</v>
      </c>
    </row>
    <row r="8745" spans="1:7" x14ac:dyDescent="0.25">
      <c r="A8745">
        <v>18935130</v>
      </c>
      <c r="B8745" s="1">
        <v>42677</v>
      </c>
      <c r="C8745">
        <v>4.9400000000000004</v>
      </c>
      <c r="D8745">
        <v>1</v>
      </c>
      <c r="E8745" t="b">
        <v>1</v>
      </c>
      <c r="F8745" t="s">
        <v>9</v>
      </c>
      <c r="G8745" t="s">
        <v>8</v>
      </c>
    </row>
    <row r="8746" spans="1:7" x14ac:dyDescent="0.25">
      <c r="A8746">
        <v>56729177</v>
      </c>
      <c r="B8746" s="1">
        <v>43838</v>
      </c>
      <c r="C8746">
        <v>4.9800000000000004</v>
      </c>
      <c r="D8746">
        <v>0</v>
      </c>
      <c r="E8746" t="b">
        <v>1</v>
      </c>
      <c r="F8746" t="s">
        <v>9</v>
      </c>
      <c r="G8746" t="s">
        <v>8</v>
      </c>
    </row>
    <row r="8747" spans="1:7" x14ac:dyDescent="0.25">
      <c r="A8747">
        <v>14289596</v>
      </c>
      <c r="B8747" s="1">
        <v>42165</v>
      </c>
      <c r="C8747">
        <v>4.97</v>
      </c>
      <c r="D8747">
        <v>9</v>
      </c>
      <c r="E8747" t="b">
        <v>1</v>
      </c>
      <c r="F8747" t="s">
        <v>9</v>
      </c>
      <c r="G8747" t="s">
        <v>8</v>
      </c>
    </row>
    <row r="8748" spans="1:7" x14ac:dyDescent="0.25">
      <c r="A8748">
        <v>31719683</v>
      </c>
      <c r="B8748" s="1">
        <v>43349</v>
      </c>
      <c r="C8748">
        <v>5</v>
      </c>
      <c r="D8748">
        <v>8</v>
      </c>
      <c r="E8748" t="b">
        <v>1</v>
      </c>
      <c r="F8748" t="s">
        <v>7</v>
      </c>
      <c r="G8748" t="s">
        <v>8</v>
      </c>
    </row>
    <row r="8749" spans="1:7" x14ac:dyDescent="0.25">
      <c r="A8749">
        <v>55443196</v>
      </c>
      <c r="B8749" s="1">
        <v>43788</v>
      </c>
      <c r="C8749">
        <v>4.97</v>
      </c>
      <c r="D8749">
        <v>1</v>
      </c>
      <c r="E8749" t="b">
        <v>1</v>
      </c>
      <c r="F8749" t="s">
        <v>7</v>
      </c>
      <c r="G8749" t="s">
        <v>8</v>
      </c>
    </row>
    <row r="8750" spans="1:7" x14ac:dyDescent="0.25">
      <c r="A8750">
        <v>56742054</v>
      </c>
      <c r="B8750" s="1">
        <v>43839</v>
      </c>
      <c r="C8750">
        <v>4.99</v>
      </c>
      <c r="E8750" t="b">
        <v>1</v>
      </c>
      <c r="F8750" t="s">
        <v>9</v>
      </c>
      <c r="G8750" t="s">
        <v>10</v>
      </c>
    </row>
    <row r="8751" spans="1:7" x14ac:dyDescent="0.25">
      <c r="A8751">
        <v>52867941</v>
      </c>
      <c r="B8751" s="1">
        <v>43677</v>
      </c>
      <c r="C8751">
        <v>4.8899999999999997</v>
      </c>
      <c r="D8751">
        <v>0</v>
      </c>
      <c r="E8751" t="b">
        <v>0</v>
      </c>
      <c r="F8751" t="s">
        <v>7</v>
      </c>
      <c r="G8751" t="s">
        <v>8</v>
      </c>
    </row>
    <row r="8752" spans="1:7" x14ac:dyDescent="0.25">
      <c r="A8752">
        <v>55591975</v>
      </c>
      <c r="B8752" s="1">
        <v>43795</v>
      </c>
      <c r="C8752">
        <v>4.92</v>
      </c>
      <c r="E8752" t="b">
        <v>1</v>
      </c>
      <c r="F8752" t="s">
        <v>9</v>
      </c>
      <c r="G8752" t="s">
        <v>10</v>
      </c>
    </row>
    <row r="8753" spans="1:7" x14ac:dyDescent="0.25">
      <c r="A8753">
        <v>24171590</v>
      </c>
      <c r="B8753" s="1">
        <v>43054</v>
      </c>
      <c r="C8753">
        <v>4.8</v>
      </c>
      <c r="D8753">
        <v>18</v>
      </c>
      <c r="E8753" t="b">
        <v>0</v>
      </c>
      <c r="F8753" t="s">
        <v>7</v>
      </c>
      <c r="G8753" t="s">
        <v>8</v>
      </c>
    </row>
    <row r="8754" spans="1:7" x14ac:dyDescent="0.25">
      <c r="A8754">
        <v>31587365</v>
      </c>
      <c r="B8754" s="1">
        <v>43342</v>
      </c>
      <c r="C8754">
        <v>4.9800000000000004</v>
      </c>
      <c r="D8754">
        <v>10</v>
      </c>
      <c r="E8754" t="b">
        <v>1</v>
      </c>
      <c r="F8754" t="s">
        <v>7</v>
      </c>
      <c r="G8754" t="s">
        <v>8</v>
      </c>
    </row>
    <row r="8755" spans="1:7" x14ac:dyDescent="0.25">
      <c r="A8755">
        <v>16408142</v>
      </c>
      <c r="B8755" s="1">
        <v>42446</v>
      </c>
      <c r="C8755">
        <v>4.8899999999999997</v>
      </c>
      <c r="D8755">
        <v>30</v>
      </c>
      <c r="E8755" t="b">
        <v>1</v>
      </c>
      <c r="F8755" t="s">
        <v>9</v>
      </c>
      <c r="G8755" t="s">
        <v>8</v>
      </c>
    </row>
    <row r="8756" spans="1:7" x14ac:dyDescent="0.25">
      <c r="A8756">
        <v>31945095</v>
      </c>
      <c r="B8756" s="1">
        <v>43360</v>
      </c>
      <c r="C8756">
        <v>4.68</v>
      </c>
      <c r="D8756">
        <v>11</v>
      </c>
      <c r="E8756" t="b">
        <v>0</v>
      </c>
      <c r="F8756" t="s">
        <v>9</v>
      </c>
      <c r="G8756" t="s">
        <v>8</v>
      </c>
    </row>
    <row r="8757" spans="1:7" x14ac:dyDescent="0.25">
      <c r="A8757">
        <v>1998141</v>
      </c>
      <c r="B8757" s="1">
        <v>41148</v>
      </c>
      <c r="C8757">
        <v>4.93</v>
      </c>
      <c r="D8757">
        <v>7</v>
      </c>
      <c r="E8757" t="b">
        <v>0</v>
      </c>
      <c r="F8757" t="s">
        <v>9</v>
      </c>
      <c r="G8757" t="s">
        <v>8</v>
      </c>
    </row>
    <row r="8758" spans="1:7" x14ac:dyDescent="0.25">
      <c r="A8758">
        <v>26737321</v>
      </c>
      <c r="B8758" s="1">
        <v>43186</v>
      </c>
      <c r="C8758">
        <v>4.75</v>
      </c>
      <c r="D8758">
        <v>20</v>
      </c>
      <c r="E8758" t="b">
        <v>1</v>
      </c>
      <c r="F8758" t="s">
        <v>9</v>
      </c>
      <c r="G8758" t="s">
        <v>8</v>
      </c>
    </row>
    <row r="8759" spans="1:7" x14ac:dyDescent="0.25">
      <c r="A8759">
        <v>34840009</v>
      </c>
      <c r="B8759" s="1">
        <v>43501</v>
      </c>
      <c r="C8759">
        <v>4.7300000000000004</v>
      </c>
      <c r="D8759">
        <v>9</v>
      </c>
      <c r="E8759" t="b">
        <v>1</v>
      </c>
      <c r="F8759" t="s">
        <v>7</v>
      </c>
      <c r="G8759" t="s">
        <v>8</v>
      </c>
    </row>
    <row r="8760" spans="1:7" x14ac:dyDescent="0.25">
      <c r="A8760">
        <v>18264720</v>
      </c>
      <c r="B8760" s="1">
        <v>42622</v>
      </c>
      <c r="C8760">
        <v>4.9000000000000004</v>
      </c>
      <c r="D8760">
        <v>86</v>
      </c>
      <c r="E8760" t="b">
        <v>1</v>
      </c>
      <c r="F8760" t="s">
        <v>9</v>
      </c>
      <c r="G8760" t="s">
        <v>8</v>
      </c>
    </row>
    <row r="8761" spans="1:7" x14ac:dyDescent="0.25">
      <c r="A8761">
        <v>14874107</v>
      </c>
      <c r="B8761" s="1">
        <v>42277</v>
      </c>
      <c r="C8761">
        <v>4.93</v>
      </c>
      <c r="D8761">
        <v>66</v>
      </c>
      <c r="E8761" t="b">
        <v>1</v>
      </c>
      <c r="F8761" t="s">
        <v>9</v>
      </c>
      <c r="G8761" t="s">
        <v>8</v>
      </c>
    </row>
    <row r="8762" spans="1:7" x14ac:dyDescent="0.25">
      <c r="A8762">
        <v>56846645</v>
      </c>
      <c r="B8762" s="1">
        <v>43844</v>
      </c>
      <c r="C8762">
        <v>4.97</v>
      </c>
      <c r="E8762" t="b">
        <v>1</v>
      </c>
      <c r="F8762" t="s">
        <v>9</v>
      </c>
      <c r="G8762" t="s">
        <v>10</v>
      </c>
    </row>
    <row r="8763" spans="1:7" x14ac:dyDescent="0.25">
      <c r="A8763">
        <v>30146286</v>
      </c>
      <c r="B8763" s="1">
        <v>43287</v>
      </c>
      <c r="C8763">
        <v>4.95</v>
      </c>
      <c r="D8763">
        <v>0</v>
      </c>
      <c r="E8763" t="b">
        <v>0</v>
      </c>
      <c r="F8763" t="s">
        <v>9</v>
      </c>
      <c r="G8763" t="s">
        <v>8</v>
      </c>
    </row>
    <row r="8764" spans="1:7" x14ac:dyDescent="0.25">
      <c r="A8764">
        <v>16327057</v>
      </c>
      <c r="B8764" s="1">
        <v>42436</v>
      </c>
      <c r="C8764">
        <v>4.99</v>
      </c>
      <c r="D8764">
        <v>61</v>
      </c>
      <c r="E8764" t="b">
        <v>1</v>
      </c>
      <c r="F8764" t="s">
        <v>9</v>
      </c>
      <c r="G8764" t="s">
        <v>8</v>
      </c>
    </row>
    <row r="8765" spans="1:7" x14ac:dyDescent="0.25">
      <c r="A8765">
        <v>52529224</v>
      </c>
      <c r="B8765" s="1">
        <v>43661</v>
      </c>
      <c r="C8765">
        <v>5</v>
      </c>
      <c r="D8765">
        <v>0</v>
      </c>
      <c r="E8765" t="b">
        <v>0</v>
      </c>
      <c r="F8765" t="s">
        <v>9</v>
      </c>
      <c r="G8765" t="s">
        <v>8</v>
      </c>
    </row>
    <row r="8766" spans="1:7" x14ac:dyDescent="0.25">
      <c r="A8766">
        <v>20505439</v>
      </c>
      <c r="B8766" s="1">
        <v>42825</v>
      </c>
      <c r="C8766">
        <v>4.92</v>
      </c>
      <c r="D8766">
        <v>4</v>
      </c>
      <c r="E8766" t="b">
        <v>1</v>
      </c>
      <c r="F8766" t="s">
        <v>7</v>
      </c>
      <c r="G8766" t="s">
        <v>8</v>
      </c>
    </row>
    <row r="8767" spans="1:7" x14ac:dyDescent="0.25">
      <c r="A8767">
        <v>24719447</v>
      </c>
      <c r="B8767" s="1">
        <v>43088</v>
      </c>
      <c r="C8767">
        <v>4.95</v>
      </c>
      <c r="D8767">
        <v>42</v>
      </c>
      <c r="E8767" t="b">
        <v>1</v>
      </c>
      <c r="F8767" t="s">
        <v>7</v>
      </c>
      <c r="G8767" t="s">
        <v>8</v>
      </c>
    </row>
    <row r="8768" spans="1:7" x14ac:dyDescent="0.25">
      <c r="A8768">
        <v>31685931</v>
      </c>
      <c r="B8768" s="1">
        <v>43347</v>
      </c>
      <c r="C8768">
        <v>4.92</v>
      </c>
      <c r="D8768">
        <v>0</v>
      </c>
      <c r="E8768" t="b">
        <v>1</v>
      </c>
      <c r="F8768" t="s">
        <v>7</v>
      </c>
      <c r="G8768" t="s">
        <v>8</v>
      </c>
    </row>
    <row r="8769" spans="1:7" x14ac:dyDescent="0.25">
      <c r="A8769">
        <v>15413987</v>
      </c>
      <c r="B8769" s="1">
        <v>42345</v>
      </c>
      <c r="C8769">
        <v>4.9000000000000004</v>
      </c>
      <c r="D8769">
        <v>87</v>
      </c>
      <c r="E8769" t="b">
        <v>1</v>
      </c>
      <c r="F8769" t="s">
        <v>9</v>
      </c>
      <c r="G8769" t="s">
        <v>8</v>
      </c>
    </row>
    <row r="8770" spans="1:7" x14ac:dyDescent="0.25">
      <c r="A8770">
        <v>53794089</v>
      </c>
      <c r="B8770" s="1">
        <v>43719</v>
      </c>
      <c r="C8770">
        <v>4.97</v>
      </c>
      <c r="E8770" t="b">
        <v>1</v>
      </c>
      <c r="F8770" t="s">
        <v>9</v>
      </c>
      <c r="G8770" t="s">
        <v>10</v>
      </c>
    </row>
    <row r="8771" spans="1:7" x14ac:dyDescent="0.25">
      <c r="A8771">
        <v>4290242</v>
      </c>
      <c r="B8771" s="1">
        <v>41309</v>
      </c>
      <c r="C8771">
        <v>4.8</v>
      </c>
      <c r="D8771">
        <v>60</v>
      </c>
      <c r="E8771" t="b">
        <v>0</v>
      </c>
      <c r="F8771" t="s">
        <v>9</v>
      </c>
      <c r="G8771" t="s">
        <v>8</v>
      </c>
    </row>
    <row r="8772" spans="1:7" x14ac:dyDescent="0.25">
      <c r="A8772">
        <v>56746060</v>
      </c>
      <c r="B8772" s="1">
        <v>43839</v>
      </c>
      <c r="C8772">
        <v>4.93</v>
      </c>
      <c r="D8772">
        <v>0</v>
      </c>
      <c r="E8772" t="b">
        <v>0</v>
      </c>
      <c r="F8772" t="s">
        <v>9</v>
      </c>
      <c r="G8772" t="s">
        <v>8</v>
      </c>
    </row>
    <row r="8773" spans="1:7" x14ac:dyDescent="0.25">
      <c r="A8773">
        <v>25144775</v>
      </c>
      <c r="B8773" s="1">
        <v>43117</v>
      </c>
      <c r="C8773">
        <v>4.42</v>
      </c>
      <c r="D8773">
        <v>10</v>
      </c>
      <c r="E8773" t="b">
        <v>0</v>
      </c>
      <c r="F8773" t="s">
        <v>9</v>
      </c>
      <c r="G8773" t="s">
        <v>8</v>
      </c>
    </row>
    <row r="8774" spans="1:7" x14ac:dyDescent="0.25">
      <c r="A8774">
        <v>786255</v>
      </c>
      <c r="B8774" s="1">
        <v>40947</v>
      </c>
      <c r="C8774">
        <v>4.75</v>
      </c>
      <c r="D8774">
        <v>0</v>
      </c>
      <c r="E8774" t="b">
        <v>0</v>
      </c>
      <c r="F8774" t="s">
        <v>9</v>
      </c>
      <c r="G8774" t="s">
        <v>8</v>
      </c>
    </row>
    <row r="8775" spans="1:7" x14ac:dyDescent="0.25">
      <c r="A8775">
        <v>48714244</v>
      </c>
      <c r="B8775" s="1">
        <v>43558</v>
      </c>
      <c r="C8775">
        <v>4.95</v>
      </c>
      <c r="D8775">
        <v>7</v>
      </c>
      <c r="E8775" t="b">
        <v>1</v>
      </c>
      <c r="F8775" t="s">
        <v>7</v>
      </c>
      <c r="G8775" t="s">
        <v>8</v>
      </c>
    </row>
    <row r="8776" spans="1:7" x14ac:dyDescent="0.25">
      <c r="A8776">
        <v>20471314</v>
      </c>
      <c r="B8776" s="1">
        <v>42685</v>
      </c>
      <c r="C8776">
        <v>4.93</v>
      </c>
      <c r="D8776">
        <v>4</v>
      </c>
      <c r="E8776" t="b">
        <v>1</v>
      </c>
      <c r="F8776" t="s">
        <v>7</v>
      </c>
      <c r="G8776" t="s">
        <v>8</v>
      </c>
    </row>
    <row r="8777" spans="1:7" x14ac:dyDescent="0.25">
      <c r="A8777">
        <v>25225066</v>
      </c>
      <c r="B8777" s="1">
        <v>43124</v>
      </c>
      <c r="C8777">
        <v>5</v>
      </c>
      <c r="D8777">
        <v>30</v>
      </c>
      <c r="E8777" t="b">
        <v>1</v>
      </c>
      <c r="F8777" t="s">
        <v>9</v>
      </c>
      <c r="G8777" t="s">
        <v>8</v>
      </c>
    </row>
    <row r="8778" spans="1:7" x14ac:dyDescent="0.25">
      <c r="A8778">
        <v>32270820</v>
      </c>
      <c r="B8778" s="1">
        <v>43375</v>
      </c>
      <c r="C8778">
        <v>4.9400000000000004</v>
      </c>
      <c r="D8778">
        <v>30</v>
      </c>
      <c r="E8778" t="b">
        <v>1</v>
      </c>
      <c r="F8778" t="s">
        <v>9</v>
      </c>
      <c r="G8778" t="s">
        <v>8</v>
      </c>
    </row>
    <row r="8779" spans="1:7" x14ac:dyDescent="0.25">
      <c r="A8779">
        <v>354486</v>
      </c>
      <c r="B8779" s="1">
        <v>40844</v>
      </c>
      <c r="C8779">
        <v>4.99</v>
      </c>
      <c r="D8779">
        <v>2</v>
      </c>
      <c r="E8779" t="b">
        <v>1</v>
      </c>
      <c r="F8779" t="s">
        <v>9</v>
      </c>
      <c r="G8779" t="s">
        <v>8</v>
      </c>
    </row>
    <row r="8780" spans="1:7" x14ac:dyDescent="0.25">
      <c r="A8780">
        <v>21995091</v>
      </c>
      <c r="B8780" s="1">
        <v>42908</v>
      </c>
      <c r="C8780">
        <v>4.88</v>
      </c>
      <c r="D8780">
        <v>0</v>
      </c>
      <c r="E8780" t="b">
        <v>0</v>
      </c>
      <c r="F8780" t="s">
        <v>9</v>
      </c>
      <c r="G8780" t="s">
        <v>8</v>
      </c>
    </row>
    <row r="8781" spans="1:7" x14ac:dyDescent="0.25">
      <c r="A8781">
        <v>7495703</v>
      </c>
      <c r="B8781" s="1">
        <v>41527</v>
      </c>
      <c r="C8781">
        <v>4.75</v>
      </c>
      <c r="D8781">
        <v>0</v>
      </c>
      <c r="E8781" t="b">
        <v>1</v>
      </c>
      <c r="F8781" t="s">
        <v>9</v>
      </c>
      <c r="G8781" t="s">
        <v>8</v>
      </c>
    </row>
    <row r="8782" spans="1:7" x14ac:dyDescent="0.25">
      <c r="A8782">
        <v>58759771</v>
      </c>
      <c r="B8782" s="1">
        <v>43990</v>
      </c>
      <c r="C8782">
        <v>4.93</v>
      </c>
      <c r="D8782">
        <v>22</v>
      </c>
      <c r="E8782" t="b">
        <v>1</v>
      </c>
      <c r="F8782" t="s">
        <v>9</v>
      </c>
      <c r="G8782" t="s">
        <v>10</v>
      </c>
    </row>
    <row r="8783" spans="1:7" x14ac:dyDescent="0.25">
      <c r="A8783">
        <v>33605498</v>
      </c>
      <c r="B8783" s="1">
        <v>43438</v>
      </c>
      <c r="C8783">
        <v>4.87</v>
      </c>
      <c r="D8783">
        <v>0</v>
      </c>
      <c r="E8783" t="b">
        <v>0</v>
      </c>
      <c r="F8783" t="s">
        <v>7</v>
      </c>
      <c r="G8783" t="s">
        <v>8</v>
      </c>
    </row>
    <row r="8784" spans="1:7" x14ac:dyDescent="0.25">
      <c r="A8784">
        <v>56877516</v>
      </c>
      <c r="B8784" s="1">
        <v>43846</v>
      </c>
      <c r="C8784">
        <v>4.88</v>
      </c>
      <c r="D8784">
        <v>1</v>
      </c>
      <c r="E8784" t="b">
        <v>1</v>
      </c>
      <c r="F8784" t="s">
        <v>7</v>
      </c>
      <c r="G8784" t="s">
        <v>8</v>
      </c>
    </row>
    <row r="8785" spans="1:7" x14ac:dyDescent="0.25">
      <c r="A8785">
        <v>57136578</v>
      </c>
      <c r="B8785" s="1">
        <v>43858</v>
      </c>
      <c r="C8785">
        <v>4.83</v>
      </c>
      <c r="D8785">
        <v>11</v>
      </c>
      <c r="E8785" t="b">
        <v>1</v>
      </c>
      <c r="F8785" t="s">
        <v>7</v>
      </c>
      <c r="G8785" t="s">
        <v>8</v>
      </c>
    </row>
    <row r="8786" spans="1:7" x14ac:dyDescent="0.25">
      <c r="A8786">
        <v>1588</v>
      </c>
      <c r="B8786" s="1">
        <v>40692</v>
      </c>
      <c r="C8786">
        <v>4.7699999999999996</v>
      </c>
      <c r="D8786">
        <v>1</v>
      </c>
      <c r="E8786" t="b">
        <v>1</v>
      </c>
      <c r="F8786" t="s">
        <v>9</v>
      </c>
      <c r="G8786" t="s">
        <v>8</v>
      </c>
    </row>
    <row r="8787" spans="1:7" x14ac:dyDescent="0.25">
      <c r="A8787">
        <v>17244419</v>
      </c>
      <c r="B8787" s="1">
        <v>42523</v>
      </c>
      <c r="C8787">
        <v>4.95</v>
      </c>
      <c r="D8787">
        <v>1</v>
      </c>
      <c r="E8787" t="b">
        <v>1</v>
      </c>
      <c r="F8787" t="s">
        <v>9</v>
      </c>
      <c r="G8787" t="s">
        <v>8</v>
      </c>
    </row>
    <row r="8788" spans="1:7" x14ac:dyDescent="0.25">
      <c r="A8788">
        <v>23417388</v>
      </c>
      <c r="B8788" s="1">
        <v>43003</v>
      </c>
      <c r="C8788">
        <v>4.88</v>
      </c>
      <c r="D8788">
        <v>6</v>
      </c>
      <c r="E8788" t="b">
        <v>1</v>
      </c>
      <c r="F8788" t="s">
        <v>9</v>
      </c>
      <c r="G8788" t="s">
        <v>8</v>
      </c>
    </row>
    <row r="8789" spans="1:7" x14ac:dyDescent="0.25">
      <c r="A8789">
        <v>25082686</v>
      </c>
      <c r="B8789" s="1">
        <v>43112</v>
      </c>
      <c r="C8789">
        <v>4.9400000000000004</v>
      </c>
      <c r="D8789">
        <v>3</v>
      </c>
      <c r="E8789" t="b">
        <v>1</v>
      </c>
      <c r="F8789" t="s">
        <v>7</v>
      </c>
      <c r="G8789" t="s">
        <v>8</v>
      </c>
    </row>
    <row r="8790" spans="1:7" x14ac:dyDescent="0.25">
      <c r="A8790">
        <v>1232</v>
      </c>
      <c r="B8790" s="1">
        <v>40692</v>
      </c>
      <c r="C8790">
        <v>4.8899999999999997</v>
      </c>
      <c r="D8790">
        <v>1</v>
      </c>
      <c r="E8790" t="b">
        <v>1</v>
      </c>
      <c r="F8790" t="s">
        <v>9</v>
      </c>
      <c r="G8790" t="s">
        <v>8</v>
      </c>
    </row>
    <row r="8791" spans="1:7" x14ac:dyDescent="0.25">
      <c r="A8791">
        <v>28976903</v>
      </c>
      <c r="B8791" s="1">
        <v>43257</v>
      </c>
      <c r="C8791">
        <v>4.59</v>
      </c>
      <c r="D8791">
        <v>5</v>
      </c>
      <c r="E8791" t="b">
        <v>0</v>
      </c>
      <c r="F8791" t="s">
        <v>7</v>
      </c>
      <c r="G8791" t="s">
        <v>8</v>
      </c>
    </row>
    <row r="8792" spans="1:7" x14ac:dyDescent="0.25">
      <c r="A8792">
        <v>58553602</v>
      </c>
      <c r="B8792" s="1">
        <v>43965</v>
      </c>
      <c r="C8792">
        <v>4.63</v>
      </c>
      <c r="D8792">
        <v>0</v>
      </c>
      <c r="E8792" t="b">
        <v>0</v>
      </c>
      <c r="F8792" t="s">
        <v>9</v>
      </c>
      <c r="G8792" t="s">
        <v>8</v>
      </c>
    </row>
    <row r="8793" spans="1:7" x14ac:dyDescent="0.25">
      <c r="A8793">
        <v>53472393</v>
      </c>
      <c r="B8793" s="1">
        <v>43705</v>
      </c>
      <c r="C8793">
        <v>4.9800000000000004</v>
      </c>
      <c r="D8793">
        <v>1</v>
      </c>
      <c r="E8793" t="b">
        <v>1</v>
      </c>
      <c r="F8793" t="s">
        <v>9</v>
      </c>
      <c r="G8793" t="s">
        <v>10</v>
      </c>
    </row>
    <row r="8794" spans="1:7" x14ac:dyDescent="0.25">
      <c r="A8794">
        <v>31430730</v>
      </c>
      <c r="B8794" s="1">
        <v>43333</v>
      </c>
      <c r="C8794">
        <v>4.8099999999999996</v>
      </c>
      <c r="D8794">
        <v>0</v>
      </c>
      <c r="E8794" t="b">
        <v>1</v>
      </c>
      <c r="F8794" t="s">
        <v>7</v>
      </c>
      <c r="G8794" t="s">
        <v>8</v>
      </c>
    </row>
    <row r="8795" spans="1:7" x14ac:dyDescent="0.25">
      <c r="A8795">
        <v>57601808</v>
      </c>
      <c r="B8795" s="1">
        <v>43879</v>
      </c>
      <c r="C8795">
        <v>4.8499999999999996</v>
      </c>
      <c r="D8795">
        <v>0</v>
      </c>
      <c r="E8795" t="b">
        <v>1</v>
      </c>
      <c r="F8795" t="s">
        <v>9</v>
      </c>
      <c r="G8795" t="s">
        <v>10</v>
      </c>
    </row>
    <row r="8796" spans="1:7" x14ac:dyDescent="0.25">
      <c r="A8796">
        <v>1109327</v>
      </c>
      <c r="B8796" s="1">
        <v>40996</v>
      </c>
      <c r="C8796">
        <v>4.95</v>
      </c>
      <c r="D8796">
        <v>75</v>
      </c>
      <c r="E8796" t="b">
        <v>0</v>
      </c>
      <c r="F8796" t="s">
        <v>9</v>
      </c>
      <c r="G8796" t="s">
        <v>8</v>
      </c>
    </row>
    <row r="8797" spans="1:7" x14ac:dyDescent="0.25">
      <c r="A8797">
        <v>57792602</v>
      </c>
      <c r="B8797" s="1">
        <v>43887</v>
      </c>
      <c r="C8797">
        <v>4.3899999999999997</v>
      </c>
      <c r="D8797">
        <v>0</v>
      </c>
      <c r="E8797" t="b">
        <v>1</v>
      </c>
      <c r="F8797" t="s">
        <v>7</v>
      </c>
      <c r="G8797" t="s">
        <v>8</v>
      </c>
    </row>
    <row r="8798" spans="1:7" x14ac:dyDescent="0.25">
      <c r="A8798">
        <v>12765562</v>
      </c>
      <c r="B8798" s="1">
        <v>41940</v>
      </c>
      <c r="C8798">
        <v>4.67</v>
      </c>
      <c r="D8798">
        <v>2</v>
      </c>
      <c r="E8798" t="b">
        <v>1</v>
      </c>
      <c r="F8798" t="s">
        <v>7</v>
      </c>
      <c r="G8798" t="s">
        <v>8</v>
      </c>
    </row>
    <row r="8799" spans="1:7" x14ac:dyDescent="0.25">
      <c r="A8799">
        <v>55482921</v>
      </c>
      <c r="B8799" s="1">
        <v>43790</v>
      </c>
      <c r="C8799">
        <v>4.95</v>
      </c>
      <c r="D8799">
        <v>0</v>
      </c>
      <c r="E8799" t="b">
        <v>1</v>
      </c>
      <c r="F8799" t="s">
        <v>9</v>
      </c>
      <c r="G8799" t="s">
        <v>10</v>
      </c>
    </row>
    <row r="8800" spans="1:7" x14ac:dyDescent="0.25">
      <c r="A8800">
        <v>31052731</v>
      </c>
      <c r="B8800" s="1">
        <v>43314</v>
      </c>
      <c r="C8800">
        <v>4.92</v>
      </c>
      <c r="D8800">
        <v>2</v>
      </c>
      <c r="E8800" t="b">
        <v>1</v>
      </c>
      <c r="F8800" t="s">
        <v>7</v>
      </c>
      <c r="G8800" t="s">
        <v>8</v>
      </c>
    </row>
    <row r="8801" spans="1:7" x14ac:dyDescent="0.25">
      <c r="A8801">
        <v>23566767</v>
      </c>
      <c r="B8801" s="1">
        <v>43012</v>
      </c>
      <c r="C8801">
        <v>4.78</v>
      </c>
      <c r="D8801">
        <v>7</v>
      </c>
      <c r="E8801" t="b">
        <v>0</v>
      </c>
      <c r="F8801" t="s">
        <v>9</v>
      </c>
      <c r="G8801" t="s">
        <v>8</v>
      </c>
    </row>
    <row r="8802" spans="1:7" x14ac:dyDescent="0.25">
      <c r="A8802">
        <v>23772692</v>
      </c>
      <c r="B8802" s="1">
        <v>43026</v>
      </c>
      <c r="C8802">
        <v>4.7699999999999996</v>
      </c>
      <c r="D8802">
        <v>34</v>
      </c>
      <c r="E8802" t="b">
        <v>1</v>
      </c>
      <c r="F8802" t="s">
        <v>7</v>
      </c>
      <c r="G8802" t="s">
        <v>8</v>
      </c>
    </row>
    <row r="8803" spans="1:7" x14ac:dyDescent="0.25">
      <c r="A8803">
        <v>9581934</v>
      </c>
      <c r="B8803" s="1">
        <v>41674</v>
      </c>
      <c r="C8803">
        <v>4.99</v>
      </c>
      <c r="D8803">
        <v>51</v>
      </c>
      <c r="E8803" t="b">
        <v>1</v>
      </c>
      <c r="F8803" t="s">
        <v>9</v>
      </c>
      <c r="G8803" t="s">
        <v>8</v>
      </c>
    </row>
    <row r="8804" spans="1:7" x14ac:dyDescent="0.25">
      <c r="A8804">
        <v>4492121</v>
      </c>
      <c r="B8804" s="1">
        <v>41325</v>
      </c>
      <c r="C8804">
        <v>4.95</v>
      </c>
      <c r="D8804">
        <v>12</v>
      </c>
      <c r="E8804" t="b">
        <v>1</v>
      </c>
      <c r="F8804" t="s">
        <v>9</v>
      </c>
      <c r="G8804" t="s">
        <v>8</v>
      </c>
    </row>
    <row r="8805" spans="1:7" x14ac:dyDescent="0.25">
      <c r="A8805">
        <v>24067801</v>
      </c>
      <c r="B8805" s="1">
        <v>43047</v>
      </c>
      <c r="C8805">
        <v>4.91</v>
      </c>
      <c r="D8805">
        <v>4</v>
      </c>
      <c r="E8805" t="b">
        <v>1</v>
      </c>
      <c r="F8805" t="s">
        <v>9</v>
      </c>
      <c r="G8805" t="s">
        <v>8</v>
      </c>
    </row>
    <row r="8806" spans="1:7" x14ac:dyDescent="0.25">
      <c r="A8806">
        <v>21067128</v>
      </c>
      <c r="B8806" s="1">
        <v>42866</v>
      </c>
      <c r="C8806">
        <v>4.9800000000000004</v>
      </c>
      <c r="D8806">
        <v>32</v>
      </c>
      <c r="E8806" t="b">
        <v>1</v>
      </c>
      <c r="F8806" t="s">
        <v>9</v>
      </c>
      <c r="G8806" t="s">
        <v>8</v>
      </c>
    </row>
    <row r="8807" spans="1:7" x14ac:dyDescent="0.25">
      <c r="A8807">
        <v>57193895</v>
      </c>
      <c r="B8807" s="1">
        <v>43861</v>
      </c>
      <c r="C8807">
        <v>4.67</v>
      </c>
      <c r="D8807">
        <v>0</v>
      </c>
      <c r="E8807" t="b">
        <v>1</v>
      </c>
      <c r="F8807" t="s">
        <v>7</v>
      </c>
      <c r="G8807" t="s">
        <v>8</v>
      </c>
    </row>
    <row r="8808" spans="1:7" x14ac:dyDescent="0.25">
      <c r="A8808">
        <v>19059316</v>
      </c>
      <c r="B8808" s="1">
        <v>42689</v>
      </c>
      <c r="C8808">
        <v>4.91</v>
      </c>
      <c r="D8808">
        <v>79</v>
      </c>
      <c r="E8808" t="b">
        <v>1</v>
      </c>
      <c r="F8808" t="s">
        <v>9</v>
      </c>
      <c r="G8808" t="s">
        <v>8</v>
      </c>
    </row>
    <row r="8809" spans="1:7" x14ac:dyDescent="0.25">
      <c r="A8809">
        <v>686</v>
      </c>
      <c r="B8809" s="1">
        <v>40692</v>
      </c>
      <c r="C8809">
        <v>4.9000000000000004</v>
      </c>
      <c r="D8809">
        <v>0</v>
      </c>
      <c r="E8809" t="b">
        <v>1</v>
      </c>
      <c r="F8809" t="s">
        <v>9</v>
      </c>
      <c r="G8809" t="s">
        <v>8</v>
      </c>
    </row>
    <row r="8810" spans="1:7" x14ac:dyDescent="0.25">
      <c r="A8810">
        <v>14191752</v>
      </c>
      <c r="B8810" s="1">
        <v>42145</v>
      </c>
      <c r="C8810">
        <v>4.9400000000000004</v>
      </c>
      <c r="D8810">
        <v>25</v>
      </c>
      <c r="E8810" t="b">
        <v>0</v>
      </c>
      <c r="F8810" t="s">
        <v>9</v>
      </c>
      <c r="G8810" t="s">
        <v>8</v>
      </c>
    </row>
    <row r="8811" spans="1:7" x14ac:dyDescent="0.25">
      <c r="A8811">
        <v>31464760</v>
      </c>
      <c r="B8811" s="1">
        <v>43335</v>
      </c>
      <c r="C8811">
        <v>5</v>
      </c>
      <c r="D8811">
        <v>44</v>
      </c>
      <c r="E8811" t="b">
        <v>1</v>
      </c>
      <c r="F8811" t="s">
        <v>9</v>
      </c>
      <c r="G8811" t="s">
        <v>8</v>
      </c>
    </row>
    <row r="8812" spans="1:7" x14ac:dyDescent="0.25">
      <c r="A8812">
        <v>56188258</v>
      </c>
      <c r="B8812" s="1">
        <v>43818</v>
      </c>
      <c r="C8812">
        <v>4.62</v>
      </c>
      <c r="E8812" t="b">
        <v>1</v>
      </c>
      <c r="F8812" t="s">
        <v>9</v>
      </c>
      <c r="G8812" t="s">
        <v>10</v>
      </c>
    </row>
    <row r="8813" spans="1:7" x14ac:dyDescent="0.25">
      <c r="A8813">
        <v>58042343</v>
      </c>
      <c r="B8813" s="1">
        <v>43896</v>
      </c>
      <c r="C8813">
        <v>4.8899999999999997</v>
      </c>
      <c r="D8813">
        <v>4</v>
      </c>
      <c r="E8813" t="b">
        <v>1</v>
      </c>
      <c r="F8813" t="s">
        <v>9</v>
      </c>
      <c r="G8813" t="s">
        <v>10</v>
      </c>
    </row>
    <row r="8814" spans="1:7" x14ac:dyDescent="0.25">
      <c r="A8814">
        <v>52711847</v>
      </c>
      <c r="B8814" s="1">
        <v>43670</v>
      </c>
      <c r="C8814">
        <v>4.8099999999999996</v>
      </c>
      <c r="E8814" t="b">
        <v>1</v>
      </c>
      <c r="F8814" t="s">
        <v>9</v>
      </c>
      <c r="G8814" t="s">
        <v>10</v>
      </c>
    </row>
    <row r="8815" spans="1:7" x14ac:dyDescent="0.25">
      <c r="A8815">
        <v>57639742</v>
      </c>
      <c r="B8815" s="1">
        <v>43881</v>
      </c>
      <c r="C8815">
        <v>4.88</v>
      </c>
      <c r="E8815" t="b">
        <v>1</v>
      </c>
      <c r="F8815" t="s">
        <v>9</v>
      </c>
      <c r="G8815" t="s">
        <v>10</v>
      </c>
    </row>
    <row r="8816" spans="1:7" x14ac:dyDescent="0.25">
      <c r="A8816">
        <v>57017790</v>
      </c>
      <c r="B8816" s="1">
        <v>43853</v>
      </c>
      <c r="C8816">
        <v>5</v>
      </c>
      <c r="E8816" t="b">
        <v>1</v>
      </c>
      <c r="F8816" t="s">
        <v>9</v>
      </c>
      <c r="G8816" t="s">
        <v>10</v>
      </c>
    </row>
    <row r="8817" spans="1:7" x14ac:dyDescent="0.25">
      <c r="A8817">
        <v>1045695</v>
      </c>
      <c r="B8817" s="1">
        <v>40970</v>
      </c>
      <c r="C8817">
        <v>4.6900000000000004</v>
      </c>
      <c r="D8817">
        <v>14</v>
      </c>
      <c r="E8817" t="b">
        <v>0</v>
      </c>
      <c r="F8817" t="s">
        <v>9</v>
      </c>
      <c r="G8817" t="s">
        <v>8</v>
      </c>
    </row>
    <row r="8818" spans="1:7" x14ac:dyDescent="0.25">
      <c r="A8818">
        <v>1062854</v>
      </c>
      <c r="B8818" s="1">
        <v>40976</v>
      </c>
      <c r="C8818">
        <v>4.97</v>
      </c>
      <c r="D8818">
        <v>88</v>
      </c>
      <c r="E8818" t="b">
        <v>1</v>
      </c>
      <c r="F8818" t="s">
        <v>9</v>
      </c>
      <c r="G8818" t="s">
        <v>8</v>
      </c>
    </row>
    <row r="8819" spans="1:7" x14ac:dyDescent="0.25">
      <c r="A8819">
        <v>10438937</v>
      </c>
      <c r="B8819" s="1">
        <v>41751</v>
      </c>
      <c r="C8819">
        <v>4.9000000000000004</v>
      </c>
      <c r="D8819">
        <v>28</v>
      </c>
      <c r="E8819" t="b">
        <v>1</v>
      </c>
      <c r="F8819" t="s">
        <v>7</v>
      </c>
      <c r="G8819" t="s">
        <v>8</v>
      </c>
    </row>
    <row r="8820" spans="1:7" x14ac:dyDescent="0.25">
      <c r="A8820">
        <v>9672873</v>
      </c>
      <c r="B8820" s="1">
        <v>41682</v>
      </c>
      <c r="C8820">
        <v>4.93</v>
      </c>
      <c r="D8820">
        <v>0</v>
      </c>
      <c r="E8820" t="b">
        <v>1</v>
      </c>
      <c r="F8820" t="s">
        <v>9</v>
      </c>
      <c r="G8820" t="s">
        <v>8</v>
      </c>
    </row>
    <row r="8821" spans="1:7" x14ac:dyDescent="0.25">
      <c r="A8821">
        <v>57620173</v>
      </c>
      <c r="B8821" s="1">
        <v>43880</v>
      </c>
      <c r="C8821">
        <v>4.3099999999999996</v>
      </c>
      <c r="D8821">
        <v>0</v>
      </c>
      <c r="E8821" t="b">
        <v>0</v>
      </c>
      <c r="F8821" t="s">
        <v>7</v>
      </c>
      <c r="G8821" t="s">
        <v>8</v>
      </c>
    </row>
    <row r="8822" spans="1:7" x14ac:dyDescent="0.25">
      <c r="A8822">
        <v>57615307</v>
      </c>
      <c r="B8822" s="1">
        <v>43880</v>
      </c>
      <c r="C8822">
        <v>4.9400000000000004</v>
      </c>
      <c r="D8822">
        <v>4</v>
      </c>
      <c r="E8822" t="b">
        <v>1</v>
      </c>
      <c r="F8822" t="s">
        <v>7</v>
      </c>
      <c r="G8822" t="s">
        <v>8</v>
      </c>
    </row>
    <row r="8823" spans="1:7" x14ac:dyDescent="0.25">
      <c r="A8823">
        <v>33623385</v>
      </c>
      <c r="B8823" s="1">
        <v>43439</v>
      </c>
      <c r="C8823">
        <v>4.84</v>
      </c>
      <c r="D8823">
        <v>0</v>
      </c>
      <c r="E8823" t="b">
        <v>0</v>
      </c>
      <c r="F8823" t="s">
        <v>9</v>
      </c>
      <c r="G8823" t="s">
        <v>8</v>
      </c>
    </row>
    <row r="8824" spans="1:7" x14ac:dyDescent="0.25">
      <c r="A8824">
        <v>19518444</v>
      </c>
      <c r="B8824" s="1">
        <v>42734</v>
      </c>
      <c r="C8824">
        <v>4.82</v>
      </c>
      <c r="D8824">
        <v>17</v>
      </c>
      <c r="E8824" t="b">
        <v>1</v>
      </c>
      <c r="F8824" t="s">
        <v>7</v>
      </c>
      <c r="G8824" t="s">
        <v>8</v>
      </c>
    </row>
    <row r="8825" spans="1:7" x14ac:dyDescent="0.25">
      <c r="A8825">
        <v>30606895</v>
      </c>
      <c r="B8825" s="1">
        <v>43298</v>
      </c>
      <c r="C8825">
        <v>4.99</v>
      </c>
      <c r="D8825">
        <v>4</v>
      </c>
      <c r="E8825" t="b">
        <v>0</v>
      </c>
      <c r="F8825" t="s">
        <v>9</v>
      </c>
      <c r="G8825" t="s">
        <v>8</v>
      </c>
    </row>
    <row r="8826" spans="1:7" x14ac:dyDescent="0.25">
      <c r="A8826">
        <v>14097399</v>
      </c>
      <c r="B8826" s="1">
        <v>42132</v>
      </c>
      <c r="C8826">
        <v>4.95</v>
      </c>
      <c r="D8826">
        <v>64</v>
      </c>
      <c r="E8826" t="b">
        <v>1</v>
      </c>
      <c r="F8826" t="s">
        <v>7</v>
      </c>
      <c r="G8826" t="s">
        <v>8</v>
      </c>
    </row>
    <row r="8827" spans="1:7" x14ac:dyDescent="0.25">
      <c r="A8827">
        <v>55787159</v>
      </c>
      <c r="B8827" s="1">
        <v>43803</v>
      </c>
      <c r="C8827">
        <v>4.96</v>
      </c>
      <c r="D8827">
        <v>0</v>
      </c>
      <c r="E8827" t="b">
        <v>1</v>
      </c>
      <c r="F8827" t="s">
        <v>7</v>
      </c>
      <c r="G8827" t="s">
        <v>8</v>
      </c>
    </row>
    <row r="8828" spans="1:7" x14ac:dyDescent="0.25">
      <c r="A8828">
        <v>5193714</v>
      </c>
      <c r="B8828" s="1">
        <v>41376</v>
      </c>
      <c r="C8828">
        <v>4.84</v>
      </c>
      <c r="D8828">
        <v>1</v>
      </c>
      <c r="E8828" t="b">
        <v>1</v>
      </c>
      <c r="F8828" t="s">
        <v>9</v>
      </c>
      <c r="G8828" t="s">
        <v>8</v>
      </c>
    </row>
    <row r="8829" spans="1:7" x14ac:dyDescent="0.25">
      <c r="A8829">
        <v>15592975</v>
      </c>
      <c r="B8829" s="1">
        <v>42361</v>
      </c>
      <c r="C8829">
        <v>4.7</v>
      </c>
      <c r="D8829">
        <v>1</v>
      </c>
      <c r="E8829" t="b">
        <v>1</v>
      </c>
      <c r="F8829" t="s">
        <v>7</v>
      </c>
      <c r="G8829" t="s">
        <v>8</v>
      </c>
    </row>
    <row r="8830" spans="1:7" x14ac:dyDescent="0.25">
      <c r="A8830">
        <v>23482474</v>
      </c>
      <c r="B8830" s="1">
        <v>43007</v>
      </c>
      <c r="C8830">
        <v>4.88</v>
      </c>
      <c r="D8830">
        <v>11</v>
      </c>
      <c r="E8830" t="b">
        <v>1</v>
      </c>
      <c r="F8830" t="s">
        <v>9</v>
      </c>
      <c r="G8830" t="s">
        <v>8</v>
      </c>
    </row>
    <row r="8831" spans="1:7" x14ac:dyDescent="0.25">
      <c r="A8831">
        <v>15872636</v>
      </c>
      <c r="B8831" s="1">
        <v>42387</v>
      </c>
      <c r="C8831">
        <v>4.82</v>
      </c>
      <c r="D8831">
        <v>41</v>
      </c>
      <c r="E8831" t="b">
        <v>0</v>
      </c>
      <c r="F8831" t="s">
        <v>9</v>
      </c>
      <c r="G8831" t="s">
        <v>8</v>
      </c>
    </row>
    <row r="8832" spans="1:7" x14ac:dyDescent="0.25">
      <c r="A8832">
        <v>8423988</v>
      </c>
      <c r="B8832" s="1">
        <v>41594</v>
      </c>
      <c r="C8832">
        <v>4.8600000000000003</v>
      </c>
      <c r="D8832">
        <v>0</v>
      </c>
      <c r="E8832" t="b">
        <v>1</v>
      </c>
      <c r="F8832" t="s">
        <v>7</v>
      </c>
      <c r="G8832" t="s">
        <v>8</v>
      </c>
    </row>
    <row r="8833" spans="1:7" x14ac:dyDescent="0.25">
      <c r="A8833">
        <v>28496297</v>
      </c>
      <c r="B8833" s="1">
        <v>43244</v>
      </c>
      <c r="C8833">
        <v>4.96</v>
      </c>
      <c r="D8833">
        <v>52</v>
      </c>
      <c r="E8833" t="b">
        <v>0</v>
      </c>
      <c r="F8833" t="s">
        <v>9</v>
      </c>
      <c r="G8833" t="s">
        <v>8</v>
      </c>
    </row>
    <row r="8834" spans="1:7" x14ac:dyDescent="0.25">
      <c r="A8834">
        <v>18649635</v>
      </c>
      <c r="B8834" s="1">
        <v>42653</v>
      </c>
      <c r="C8834">
        <v>4.7300000000000004</v>
      </c>
      <c r="D8834">
        <v>1</v>
      </c>
      <c r="E8834" t="b">
        <v>1</v>
      </c>
      <c r="F8834" t="s">
        <v>7</v>
      </c>
      <c r="G8834" t="s">
        <v>8</v>
      </c>
    </row>
    <row r="8835" spans="1:7" x14ac:dyDescent="0.25">
      <c r="A8835">
        <v>54376090</v>
      </c>
      <c r="B8835" s="1">
        <v>43742</v>
      </c>
      <c r="C8835">
        <v>5</v>
      </c>
      <c r="D8835">
        <v>0</v>
      </c>
      <c r="E8835" t="b">
        <v>0</v>
      </c>
      <c r="F8835" t="s">
        <v>9</v>
      </c>
      <c r="G8835" t="s">
        <v>8</v>
      </c>
    </row>
    <row r="8836" spans="1:7" x14ac:dyDescent="0.25">
      <c r="A8836">
        <v>31670143</v>
      </c>
      <c r="B8836" s="1">
        <v>43346</v>
      </c>
      <c r="C8836">
        <v>4.9400000000000004</v>
      </c>
      <c r="D8836">
        <v>1</v>
      </c>
      <c r="E8836" t="b">
        <v>1</v>
      </c>
      <c r="F8836" t="s">
        <v>9</v>
      </c>
      <c r="G8836" t="s">
        <v>8</v>
      </c>
    </row>
    <row r="8837" spans="1:7" x14ac:dyDescent="0.25">
      <c r="A8837">
        <v>19220730</v>
      </c>
      <c r="B8837" s="1">
        <v>42705</v>
      </c>
      <c r="C8837">
        <v>4.91</v>
      </c>
      <c r="D8837">
        <v>1</v>
      </c>
      <c r="E8837" t="b">
        <v>0</v>
      </c>
      <c r="F8837" t="s">
        <v>9</v>
      </c>
      <c r="G8837" t="s">
        <v>8</v>
      </c>
    </row>
    <row r="8838" spans="1:7" x14ac:dyDescent="0.25">
      <c r="A8838">
        <v>28970121</v>
      </c>
      <c r="B8838" s="1">
        <v>43257</v>
      </c>
      <c r="C8838">
        <v>4.7699999999999996</v>
      </c>
      <c r="D8838">
        <v>0</v>
      </c>
      <c r="E8838" t="b">
        <v>1</v>
      </c>
      <c r="F8838" t="s">
        <v>7</v>
      </c>
      <c r="G8838" t="s">
        <v>8</v>
      </c>
    </row>
    <row r="8839" spans="1:7" x14ac:dyDescent="0.25">
      <c r="A8839">
        <v>58768315</v>
      </c>
      <c r="B8839" s="1">
        <v>43991</v>
      </c>
      <c r="C8839">
        <v>4.71</v>
      </c>
      <c r="E8839" t="b">
        <v>1</v>
      </c>
      <c r="F8839" t="s">
        <v>9</v>
      </c>
      <c r="G8839" t="s">
        <v>10</v>
      </c>
    </row>
    <row r="8840" spans="1:7" x14ac:dyDescent="0.25">
      <c r="A8840">
        <v>15911369</v>
      </c>
      <c r="B8840" s="1">
        <v>42391</v>
      </c>
      <c r="C8840">
        <v>4.9800000000000004</v>
      </c>
      <c r="D8840">
        <v>14</v>
      </c>
      <c r="E8840" t="b">
        <v>1</v>
      </c>
      <c r="F8840" t="s">
        <v>9</v>
      </c>
      <c r="G8840" t="s">
        <v>8</v>
      </c>
    </row>
    <row r="8841" spans="1:7" x14ac:dyDescent="0.25">
      <c r="A8841">
        <v>27964796</v>
      </c>
      <c r="B8841" s="1">
        <v>43227</v>
      </c>
      <c r="C8841">
        <v>4.8</v>
      </c>
      <c r="D8841">
        <v>3</v>
      </c>
      <c r="E8841" t="b">
        <v>1</v>
      </c>
      <c r="F8841" t="s">
        <v>9</v>
      </c>
      <c r="G8841" t="s">
        <v>8</v>
      </c>
    </row>
    <row r="8842" spans="1:7" x14ac:dyDescent="0.25">
      <c r="A8842">
        <v>163262</v>
      </c>
      <c r="B8842" s="1">
        <v>40703</v>
      </c>
      <c r="C8842">
        <v>4.79</v>
      </c>
      <c r="D8842">
        <v>22</v>
      </c>
      <c r="E8842" t="b">
        <v>1</v>
      </c>
      <c r="F8842" t="s">
        <v>9</v>
      </c>
      <c r="G8842" t="s">
        <v>8</v>
      </c>
    </row>
    <row r="8843" spans="1:7" x14ac:dyDescent="0.25">
      <c r="A8843">
        <v>50633688</v>
      </c>
      <c r="B8843" s="1">
        <v>43605</v>
      </c>
      <c r="C8843">
        <v>4.9800000000000004</v>
      </c>
      <c r="D8843">
        <v>0</v>
      </c>
      <c r="E8843" t="b">
        <v>0</v>
      </c>
      <c r="F8843" t="s">
        <v>9</v>
      </c>
      <c r="G8843" t="s">
        <v>8</v>
      </c>
    </row>
    <row r="8844" spans="1:7" x14ac:dyDescent="0.25">
      <c r="A8844">
        <v>15062267</v>
      </c>
      <c r="B8844" s="1">
        <v>42304</v>
      </c>
      <c r="C8844">
        <v>5</v>
      </c>
      <c r="D8844">
        <v>0</v>
      </c>
      <c r="E8844" t="b">
        <v>1</v>
      </c>
      <c r="F8844" t="s">
        <v>7</v>
      </c>
      <c r="G8844" t="s">
        <v>8</v>
      </c>
    </row>
    <row r="8845" spans="1:7" x14ac:dyDescent="0.25">
      <c r="A8845">
        <v>58788659</v>
      </c>
      <c r="B8845" s="1">
        <v>43992</v>
      </c>
      <c r="C8845">
        <v>4.92</v>
      </c>
      <c r="E8845" t="b">
        <v>1</v>
      </c>
      <c r="F8845" t="s">
        <v>9</v>
      </c>
      <c r="G8845" t="s">
        <v>10</v>
      </c>
    </row>
    <row r="8846" spans="1:7" x14ac:dyDescent="0.25">
      <c r="A8846">
        <v>25709118</v>
      </c>
      <c r="B8846" s="1">
        <v>43154</v>
      </c>
      <c r="C8846">
        <v>4.99</v>
      </c>
      <c r="D8846">
        <v>11</v>
      </c>
      <c r="E8846" t="b">
        <v>1</v>
      </c>
      <c r="F8846" t="s">
        <v>7</v>
      </c>
      <c r="G8846" t="s">
        <v>8</v>
      </c>
    </row>
    <row r="8847" spans="1:7" x14ac:dyDescent="0.25">
      <c r="A8847">
        <v>58936789</v>
      </c>
      <c r="B8847" s="1">
        <v>44004</v>
      </c>
      <c r="C8847">
        <v>4.92</v>
      </c>
      <c r="D8847">
        <v>1</v>
      </c>
      <c r="E8847" t="b">
        <v>1</v>
      </c>
      <c r="F8847" t="s">
        <v>9</v>
      </c>
      <c r="G8847" t="s">
        <v>10</v>
      </c>
    </row>
    <row r="8848" spans="1:7" x14ac:dyDescent="0.25">
      <c r="A8848">
        <v>25223054</v>
      </c>
      <c r="B8848" s="1">
        <v>43124</v>
      </c>
      <c r="C8848">
        <v>4.93</v>
      </c>
      <c r="D8848">
        <v>0</v>
      </c>
      <c r="E8848" t="b">
        <v>1</v>
      </c>
      <c r="F8848" t="s">
        <v>7</v>
      </c>
      <c r="G8848" t="s">
        <v>8</v>
      </c>
    </row>
    <row r="8849" spans="1:7" x14ac:dyDescent="0.25">
      <c r="A8849">
        <v>29443326</v>
      </c>
      <c r="B8849" s="1">
        <v>43269</v>
      </c>
      <c r="C8849">
        <v>4.97</v>
      </c>
      <c r="D8849">
        <v>0</v>
      </c>
      <c r="E8849" t="b">
        <v>0</v>
      </c>
      <c r="F8849" t="s">
        <v>7</v>
      </c>
      <c r="G8849" t="s">
        <v>8</v>
      </c>
    </row>
    <row r="8850" spans="1:7" x14ac:dyDescent="0.25">
      <c r="A8850">
        <v>4120174</v>
      </c>
      <c r="B8850" s="1">
        <v>41296</v>
      </c>
      <c r="C8850">
        <v>4.99</v>
      </c>
      <c r="D8850">
        <v>0</v>
      </c>
      <c r="E8850" t="b">
        <v>0</v>
      </c>
      <c r="F8850" t="s">
        <v>9</v>
      </c>
      <c r="G8850" t="s">
        <v>8</v>
      </c>
    </row>
    <row r="8851" spans="1:7" x14ac:dyDescent="0.25">
      <c r="A8851">
        <v>6524326</v>
      </c>
      <c r="B8851" s="1">
        <v>41463</v>
      </c>
      <c r="C8851">
        <v>4.9000000000000004</v>
      </c>
      <c r="D8851">
        <v>1</v>
      </c>
      <c r="E8851" t="b">
        <v>0</v>
      </c>
      <c r="F8851" t="s">
        <v>9</v>
      </c>
      <c r="G8851" t="s">
        <v>8</v>
      </c>
    </row>
    <row r="8852" spans="1:7" x14ac:dyDescent="0.25">
      <c r="A8852">
        <v>53322768</v>
      </c>
      <c r="B8852" s="1">
        <v>43698</v>
      </c>
      <c r="C8852">
        <v>4.72</v>
      </c>
      <c r="D8852">
        <v>0</v>
      </c>
      <c r="E8852" t="b">
        <v>1</v>
      </c>
      <c r="F8852" t="s">
        <v>9</v>
      </c>
      <c r="G8852" t="s">
        <v>8</v>
      </c>
    </row>
    <row r="8853" spans="1:7" x14ac:dyDescent="0.25">
      <c r="A8853">
        <v>56497587</v>
      </c>
      <c r="B8853" s="1">
        <v>43829</v>
      </c>
      <c r="C8853">
        <v>4.8899999999999997</v>
      </c>
      <c r="D8853">
        <v>0</v>
      </c>
      <c r="E8853" t="b">
        <v>1</v>
      </c>
      <c r="F8853" t="s">
        <v>9</v>
      </c>
      <c r="G8853" t="s">
        <v>10</v>
      </c>
    </row>
    <row r="8854" spans="1:7" x14ac:dyDescent="0.25">
      <c r="A8854">
        <v>33465273</v>
      </c>
      <c r="B8854" s="1">
        <v>43432</v>
      </c>
      <c r="C8854">
        <v>4.6900000000000004</v>
      </c>
      <c r="D8854">
        <v>0</v>
      </c>
      <c r="E8854" t="b">
        <v>0</v>
      </c>
      <c r="F8854" t="s">
        <v>9</v>
      </c>
      <c r="G8854" t="s">
        <v>8</v>
      </c>
    </row>
    <row r="8855" spans="1:7" x14ac:dyDescent="0.25">
      <c r="A8855">
        <v>16465456</v>
      </c>
      <c r="B8855" s="1">
        <v>42451</v>
      </c>
      <c r="C8855">
        <v>4.9800000000000004</v>
      </c>
      <c r="D8855">
        <v>0</v>
      </c>
      <c r="E8855" t="b">
        <v>1</v>
      </c>
      <c r="F8855" t="s">
        <v>9</v>
      </c>
      <c r="G8855" t="s">
        <v>8</v>
      </c>
    </row>
    <row r="8856" spans="1:7" x14ac:dyDescent="0.25">
      <c r="A8856">
        <v>14451281</v>
      </c>
      <c r="B8856" s="1">
        <v>42198</v>
      </c>
      <c r="C8856">
        <v>4.87</v>
      </c>
      <c r="D8856">
        <v>2</v>
      </c>
      <c r="E8856" t="b">
        <v>0</v>
      </c>
      <c r="F8856" t="s">
        <v>9</v>
      </c>
      <c r="G8856" t="s">
        <v>8</v>
      </c>
    </row>
    <row r="8857" spans="1:7" x14ac:dyDescent="0.25">
      <c r="A8857">
        <v>15810076</v>
      </c>
      <c r="B8857" s="1">
        <v>42380</v>
      </c>
      <c r="C8857">
        <v>4.78</v>
      </c>
      <c r="D8857">
        <v>0</v>
      </c>
      <c r="E8857" t="b">
        <v>0</v>
      </c>
      <c r="F8857" t="s">
        <v>7</v>
      </c>
      <c r="G8857" t="s">
        <v>8</v>
      </c>
    </row>
    <row r="8858" spans="1:7" x14ac:dyDescent="0.25">
      <c r="A8858">
        <v>52716603</v>
      </c>
      <c r="B8858" s="1">
        <v>43670</v>
      </c>
      <c r="C8858">
        <v>4.76</v>
      </c>
      <c r="D8858">
        <v>0</v>
      </c>
      <c r="E8858" t="b">
        <v>0</v>
      </c>
      <c r="F8858" t="s">
        <v>9</v>
      </c>
      <c r="G8858" t="s">
        <v>8</v>
      </c>
    </row>
    <row r="8859" spans="1:7" x14ac:dyDescent="0.25">
      <c r="A8859">
        <v>14924796</v>
      </c>
      <c r="B8859" s="1">
        <v>42283</v>
      </c>
      <c r="C8859">
        <v>4.99</v>
      </c>
      <c r="D8859">
        <v>11</v>
      </c>
      <c r="E8859" t="b">
        <v>1</v>
      </c>
      <c r="F8859" t="s">
        <v>9</v>
      </c>
      <c r="G8859" t="s">
        <v>8</v>
      </c>
    </row>
    <row r="8860" spans="1:7" x14ac:dyDescent="0.25">
      <c r="A8860">
        <v>17147984</v>
      </c>
      <c r="B8860" s="1">
        <v>42514</v>
      </c>
      <c r="C8860">
        <v>4.91</v>
      </c>
      <c r="D8860">
        <v>55</v>
      </c>
      <c r="E8860" t="b">
        <v>1</v>
      </c>
      <c r="F8860" t="s">
        <v>9</v>
      </c>
      <c r="G8860" t="s">
        <v>8</v>
      </c>
    </row>
    <row r="8861" spans="1:7" x14ac:dyDescent="0.25">
      <c r="A8861">
        <v>54823171</v>
      </c>
      <c r="B8861" s="1">
        <v>43760</v>
      </c>
      <c r="C8861">
        <v>5</v>
      </c>
      <c r="D8861">
        <v>1</v>
      </c>
      <c r="E8861" t="b">
        <v>0</v>
      </c>
      <c r="F8861" t="s">
        <v>9</v>
      </c>
      <c r="G8861" t="s">
        <v>8</v>
      </c>
    </row>
    <row r="8862" spans="1:7" x14ac:dyDescent="0.25">
      <c r="A8862">
        <v>13931512</v>
      </c>
      <c r="B8862" s="1">
        <v>42101</v>
      </c>
      <c r="C8862">
        <v>4.8899999999999997</v>
      </c>
      <c r="D8862">
        <v>24</v>
      </c>
      <c r="E8862" t="b">
        <v>1</v>
      </c>
      <c r="F8862" t="s">
        <v>7</v>
      </c>
      <c r="G8862" t="s">
        <v>8</v>
      </c>
    </row>
    <row r="8863" spans="1:7" x14ac:dyDescent="0.25">
      <c r="A8863">
        <v>19858871</v>
      </c>
      <c r="B8863" s="1">
        <v>42773</v>
      </c>
      <c r="C8863">
        <v>4.67</v>
      </c>
      <c r="D8863">
        <v>9</v>
      </c>
      <c r="E8863" t="b">
        <v>0</v>
      </c>
      <c r="F8863" t="s">
        <v>9</v>
      </c>
      <c r="G8863" t="s">
        <v>8</v>
      </c>
    </row>
    <row r="8864" spans="1:7" x14ac:dyDescent="0.25">
      <c r="A8864">
        <v>15820742</v>
      </c>
      <c r="B8864" s="1">
        <v>42382</v>
      </c>
      <c r="C8864">
        <v>4.8499999999999996</v>
      </c>
      <c r="D8864">
        <v>1</v>
      </c>
      <c r="E8864" t="b">
        <v>0</v>
      </c>
      <c r="F8864" t="s">
        <v>7</v>
      </c>
      <c r="G8864" t="s">
        <v>8</v>
      </c>
    </row>
    <row r="8865" spans="1:7" x14ac:dyDescent="0.25">
      <c r="A8865">
        <v>1138318</v>
      </c>
      <c r="B8865" s="1">
        <v>41009</v>
      </c>
      <c r="C8865">
        <v>4.76</v>
      </c>
      <c r="D8865">
        <v>1</v>
      </c>
      <c r="E8865" t="b">
        <v>0</v>
      </c>
      <c r="F8865" t="s">
        <v>9</v>
      </c>
      <c r="G8865" t="s">
        <v>8</v>
      </c>
    </row>
    <row r="8866" spans="1:7" x14ac:dyDescent="0.25">
      <c r="A8866">
        <v>339404</v>
      </c>
      <c r="B8866" s="1">
        <v>40837</v>
      </c>
      <c r="C8866">
        <v>4.95</v>
      </c>
      <c r="D8866">
        <v>7</v>
      </c>
      <c r="E8866" t="b">
        <v>1</v>
      </c>
      <c r="F8866" t="s">
        <v>9</v>
      </c>
      <c r="G8866" t="s">
        <v>8</v>
      </c>
    </row>
    <row r="8867" spans="1:7" x14ac:dyDescent="0.25">
      <c r="A8867">
        <v>57289698</v>
      </c>
      <c r="B8867" s="1">
        <v>43865</v>
      </c>
      <c r="C8867">
        <v>4.9400000000000004</v>
      </c>
      <c r="E8867" t="b">
        <v>1</v>
      </c>
      <c r="F8867" t="s">
        <v>9</v>
      </c>
      <c r="G8867" t="s">
        <v>10</v>
      </c>
    </row>
    <row r="8868" spans="1:7" x14ac:dyDescent="0.25">
      <c r="A8868">
        <v>16985139</v>
      </c>
      <c r="B8868" s="1">
        <v>42499</v>
      </c>
      <c r="C8868">
        <v>4.9000000000000004</v>
      </c>
      <c r="D8868">
        <v>1</v>
      </c>
      <c r="E8868" t="b">
        <v>1</v>
      </c>
      <c r="F8868" t="s">
        <v>7</v>
      </c>
      <c r="G8868" t="s">
        <v>8</v>
      </c>
    </row>
    <row r="8869" spans="1:7" x14ac:dyDescent="0.25">
      <c r="A8869">
        <v>16477875</v>
      </c>
      <c r="B8869" s="1">
        <v>42452</v>
      </c>
      <c r="C8869">
        <v>4.96</v>
      </c>
      <c r="D8869">
        <v>2</v>
      </c>
      <c r="E8869" t="b">
        <v>1</v>
      </c>
      <c r="F8869" t="s">
        <v>9</v>
      </c>
      <c r="G8869" t="s">
        <v>8</v>
      </c>
    </row>
    <row r="8870" spans="1:7" x14ac:dyDescent="0.25">
      <c r="A8870">
        <v>34719248</v>
      </c>
      <c r="B8870" s="1">
        <v>43494</v>
      </c>
      <c r="C8870">
        <v>4.95</v>
      </c>
      <c r="D8870">
        <v>0</v>
      </c>
      <c r="E8870" t="b">
        <v>0</v>
      </c>
      <c r="F8870" t="s">
        <v>9</v>
      </c>
      <c r="G8870" t="s">
        <v>8</v>
      </c>
    </row>
    <row r="8871" spans="1:7" x14ac:dyDescent="0.25">
      <c r="A8871">
        <v>20250573</v>
      </c>
      <c r="B8871" s="1">
        <v>42115</v>
      </c>
      <c r="C8871">
        <v>4.9400000000000004</v>
      </c>
      <c r="D8871">
        <v>0</v>
      </c>
      <c r="E8871" t="b">
        <v>0</v>
      </c>
      <c r="F8871" t="s">
        <v>7</v>
      </c>
      <c r="G8871" t="s">
        <v>8</v>
      </c>
    </row>
    <row r="8872" spans="1:7" x14ac:dyDescent="0.25">
      <c r="A8872">
        <v>43382199</v>
      </c>
      <c r="B8872" s="1">
        <v>43519</v>
      </c>
      <c r="C8872">
        <v>4.76</v>
      </c>
      <c r="D8872">
        <v>3</v>
      </c>
      <c r="E8872" t="b">
        <v>0</v>
      </c>
      <c r="F8872" t="s">
        <v>9</v>
      </c>
      <c r="G8872" t="s">
        <v>8</v>
      </c>
    </row>
    <row r="8873" spans="1:7" x14ac:dyDescent="0.25">
      <c r="A8873">
        <v>13478545</v>
      </c>
      <c r="B8873" s="1">
        <v>42012</v>
      </c>
      <c r="C8873">
        <v>4.67</v>
      </c>
      <c r="D8873">
        <v>0</v>
      </c>
      <c r="E8873" t="b">
        <v>1</v>
      </c>
      <c r="F8873" t="s">
        <v>7</v>
      </c>
      <c r="G8873" t="s">
        <v>8</v>
      </c>
    </row>
    <row r="8874" spans="1:7" x14ac:dyDescent="0.25">
      <c r="A8874">
        <v>14533962</v>
      </c>
      <c r="B8874" s="1">
        <v>42213</v>
      </c>
      <c r="C8874">
        <v>4.8899999999999997</v>
      </c>
      <c r="D8874">
        <v>2</v>
      </c>
      <c r="E8874" t="b">
        <v>1</v>
      </c>
      <c r="F8874" t="s">
        <v>7</v>
      </c>
      <c r="G8874" t="s">
        <v>8</v>
      </c>
    </row>
    <row r="8875" spans="1:7" x14ac:dyDescent="0.25">
      <c r="A8875">
        <v>34487361</v>
      </c>
      <c r="B8875" s="1">
        <v>43481</v>
      </c>
      <c r="C8875">
        <v>4.93</v>
      </c>
      <c r="D8875">
        <v>0</v>
      </c>
      <c r="E8875" t="b">
        <v>1</v>
      </c>
      <c r="F8875" t="s">
        <v>7</v>
      </c>
      <c r="G8875" t="s">
        <v>8</v>
      </c>
    </row>
    <row r="8876" spans="1:7" x14ac:dyDescent="0.25">
      <c r="A8876">
        <v>55949315</v>
      </c>
      <c r="B8876" s="1">
        <v>43809</v>
      </c>
      <c r="C8876">
        <v>4.92</v>
      </c>
      <c r="E8876" t="b">
        <v>1</v>
      </c>
      <c r="F8876" t="s">
        <v>9</v>
      </c>
      <c r="G8876" t="s">
        <v>10</v>
      </c>
    </row>
    <row r="8877" spans="1:7" x14ac:dyDescent="0.25">
      <c r="A8877">
        <v>32291801</v>
      </c>
      <c r="B8877" s="1">
        <v>43376</v>
      </c>
      <c r="C8877">
        <v>4.9400000000000004</v>
      </c>
      <c r="D8877">
        <v>1</v>
      </c>
      <c r="E8877" t="b">
        <v>1</v>
      </c>
      <c r="F8877" t="s">
        <v>7</v>
      </c>
      <c r="G8877" t="s">
        <v>8</v>
      </c>
    </row>
    <row r="8878" spans="1:7" x14ac:dyDescent="0.25">
      <c r="A8878">
        <v>16108566</v>
      </c>
      <c r="B8878" s="1">
        <v>42411</v>
      </c>
      <c r="C8878">
        <v>4.8099999999999996</v>
      </c>
      <c r="D8878">
        <v>0</v>
      </c>
      <c r="E8878" t="b">
        <v>0</v>
      </c>
      <c r="F8878" t="s">
        <v>9</v>
      </c>
      <c r="G8878" t="s">
        <v>8</v>
      </c>
    </row>
    <row r="8879" spans="1:7" x14ac:dyDescent="0.25">
      <c r="A8879">
        <v>55288798</v>
      </c>
      <c r="B8879" s="1">
        <v>43780</v>
      </c>
      <c r="C8879">
        <v>5</v>
      </c>
      <c r="E8879" t="b">
        <v>1</v>
      </c>
      <c r="F8879" t="s">
        <v>9</v>
      </c>
      <c r="G8879" t="s">
        <v>10</v>
      </c>
    </row>
    <row r="8880" spans="1:7" x14ac:dyDescent="0.25">
      <c r="A8880">
        <v>48382048</v>
      </c>
      <c r="B8880" s="1">
        <v>43544</v>
      </c>
      <c r="C8880">
        <v>4.74</v>
      </c>
      <c r="D8880">
        <v>0</v>
      </c>
      <c r="E8880" t="b">
        <v>1</v>
      </c>
      <c r="F8880" t="s">
        <v>9</v>
      </c>
      <c r="G8880" t="s">
        <v>8</v>
      </c>
    </row>
    <row r="8881" spans="1:7" x14ac:dyDescent="0.25">
      <c r="A8881">
        <v>14217359</v>
      </c>
      <c r="B8881" s="1">
        <v>42150</v>
      </c>
      <c r="C8881">
        <v>4.9400000000000004</v>
      </c>
      <c r="D8881">
        <v>50</v>
      </c>
      <c r="E8881" t="b">
        <v>1</v>
      </c>
      <c r="F8881" t="s">
        <v>7</v>
      </c>
      <c r="G8881" t="s">
        <v>8</v>
      </c>
    </row>
    <row r="8882" spans="1:7" x14ac:dyDescent="0.25">
      <c r="A8882">
        <v>55965787</v>
      </c>
      <c r="B8882" s="1">
        <v>43810</v>
      </c>
      <c r="C8882">
        <v>4.57</v>
      </c>
      <c r="E8882" t="b">
        <v>1</v>
      </c>
      <c r="F8882" t="s">
        <v>9</v>
      </c>
      <c r="G8882" t="s">
        <v>10</v>
      </c>
    </row>
    <row r="8883" spans="1:7" x14ac:dyDescent="0.25">
      <c r="A8883">
        <v>56863022</v>
      </c>
      <c r="B8883" s="1">
        <v>43845</v>
      </c>
      <c r="C8883">
        <v>5</v>
      </c>
      <c r="E8883" t="b">
        <v>1</v>
      </c>
      <c r="F8883" t="s">
        <v>9</v>
      </c>
      <c r="G8883" t="s">
        <v>10</v>
      </c>
    </row>
    <row r="8884" spans="1:7" x14ac:dyDescent="0.25">
      <c r="A8884">
        <v>57306555</v>
      </c>
      <c r="B8884" s="1">
        <v>43866</v>
      </c>
      <c r="C8884">
        <v>4.8</v>
      </c>
      <c r="D8884">
        <v>0</v>
      </c>
      <c r="E8884" t="b">
        <v>0</v>
      </c>
      <c r="F8884" t="s">
        <v>9</v>
      </c>
      <c r="G8884" t="s">
        <v>8</v>
      </c>
    </row>
    <row r="8885" spans="1:7" x14ac:dyDescent="0.25">
      <c r="A8885">
        <v>25411130</v>
      </c>
      <c r="B8885" s="1">
        <v>43140</v>
      </c>
      <c r="C8885">
        <v>4.8499999999999996</v>
      </c>
      <c r="D8885">
        <v>9</v>
      </c>
      <c r="E8885" t="b">
        <v>0</v>
      </c>
      <c r="F8885" t="s">
        <v>7</v>
      </c>
      <c r="G8885" t="s">
        <v>8</v>
      </c>
    </row>
    <row r="8886" spans="1:7" x14ac:dyDescent="0.25">
      <c r="A8886">
        <v>52222737</v>
      </c>
      <c r="B8886" s="1">
        <v>43649</v>
      </c>
      <c r="C8886">
        <v>4.96</v>
      </c>
      <c r="D8886">
        <v>0</v>
      </c>
      <c r="E8886" t="b">
        <v>1</v>
      </c>
      <c r="F8886" t="s">
        <v>7</v>
      </c>
      <c r="G8886" t="s">
        <v>8</v>
      </c>
    </row>
    <row r="8887" spans="1:7" x14ac:dyDescent="0.25">
      <c r="A8887">
        <v>30019863</v>
      </c>
      <c r="B8887" s="1">
        <v>43284</v>
      </c>
      <c r="C8887">
        <v>4.8</v>
      </c>
      <c r="D8887">
        <v>2</v>
      </c>
      <c r="E8887" t="b">
        <v>0</v>
      </c>
      <c r="F8887" t="s">
        <v>9</v>
      </c>
      <c r="G8887" t="s">
        <v>8</v>
      </c>
    </row>
    <row r="8888" spans="1:7" x14ac:dyDescent="0.25">
      <c r="A8888">
        <v>58589093</v>
      </c>
      <c r="B8888" s="1">
        <v>43971</v>
      </c>
      <c r="C8888">
        <v>4.8600000000000003</v>
      </c>
      <c r="D8888">
        <v>6</v>
      </c>
      <c r="E8888" t="b">
        <v>1</v>
      </c>
      <c r="F8888" t="s">
        <v>9</v>
      </c>
      <c r="G8888" t="s">
        <v>10</v>
      </c>
    </row>
    <row r="8889" spans="1:7" x14ac:dyDescent="0.25">
      <c r="A8889">
        <v>25623648</v>
      </c>
      <c r="B8889" s="1">
        <v>43150</v>
      </c>
      <c r="C8889">
        <v>4.8499999999999996</v>
      </c>
      <c r="D8889">
        <v>1</v>
      </c>
      <c r="E8889" t="b">
        <v>1</v>
      </c>
      <c r="F8889" t="s">
        <v>9</v>
      </c>
      <c r="G8889" t="s">
        <v>8</v>
      </c>
    </row>
    <row r="8890" spans="1:7" x14ac:dyDescent="0.25">
      <c r="A8890">
        <v>51322132</v>
      </c>
      <c r="B8890" s="1">
        <v>43630</v>
      </c>
      <c r="C8890">
        <v>4.97</v>
      </c>
      <c r="D8890">
        <v>0</v>
      </c>
      <c r="E8890" t="b">
        <v>1</v>
      </c>
      <c r="F8890" t="s">
        <v>9</v>
      </c>
      <c r="G8890" t="s">
        <v>8</v>
      </c>
    </row>
    <row r="8891" spans="1:7" x14ac:dyDescent="0.25">
      <c r="A8891">
        <v>5377011</v>
      </c>
      <c r="B8891" s="1">
        <v>41389</v>
      </c>
      <c r="C8891">
        <v>4.9000000000000004</v>
      </c>
      <c r="D8891">
        <v>0</v>
      </c>
      <c r="E8891" t="b">
        <v>1</v>
      </c>
      <c r="F8891" t="s">
        <v>9</v>
      </c>
      <c r="G8891" t="s">
        <v>8</v>
      </c>
    </row>
    <row r="8892" spans="1:7" x14ac:dyDescent="0.25">
      <c r="A8892">
        <v>31827275</v>
      </c>
      <c r="B8892" s="1">
        <v>43354</v>
      </c>
      <c r="C8892">
        <v>5</v>
      </c>
      <c r="D8892">
        <v>0</v>
      </c>
      <c r="E8892" t="b">
        <v>0</v>
      </c>
      <c r="F8892" t="s">
        <v>9</v>
      </c>
      <c r="G8892" t="s">
        <v>8</v>
      </c>
    </row>
    <row r="8893" spans="1:7" x14ac:dyDescent="0.25">
      <c r="A8893">
        <v>182233</v>
      </c>
      <c r="B8893" s="1">
        <v>40717</v>
      </c>
      <c r="C8893">
        <v>4.7300000000000004</v>
      </c>
      <c r="D8893">
        <v>7</v>
      </c>
      <c r="E8893" t="b">
        <v>1</v>
      </c>
      <c r="F8893" t="s">
        <v>9</v>
      </c>
      <c r="G8893" t="s">
        <v>8</v>
      </c>
    </row>
    <row r="8894" spans="1:7" x14ac:dyDescent="0.25">
      <c r="A8894">
        <v>19863069</v>
      </c>
      <c r="B8894" s="1">
        <v>41877</v>
      </c>
      <c r="C8894">
        <v>4.95</v>
      </c>
      <c r="D8894">
        <v>0</v>
      </c>
      <c r="E8894" t="b">
        <v>1</v>
      </c>
      <c r="F8894" t="s">
        <v>7</v>
      </c>
      <c r="G8894" t="s">
        <v>8</v>
      </c>
    </row>
    <row r="8895" spans="1:7" x14ac:dyDescent="0.25">
      <c r="A8895">
        <v>584</v>
      </c>
      <c r="B8895" s="1">
        <v>40692</v>
      </c>
      <c r="C8895">
        <v>4.92</v>
      </c>
      <c r="D8895">
        <v>0</v>
      </c>
      <c r="E8895" t="b">
        <v>1</v>
      </c>
      <c r="F8895" t="s">
        <v>9</v>
      </c>
      <c r="G8895" t="s">
        <v>8</v>
      </c>
    </row>
    <row r="8896" spans="1:7" x14ac:dyDescent="0.25">
      <c r="A8896">
        <v>52711887</v>
      </c>
      <c r="B8896" s="1">
        <v>43670</v>
      </c>
      <c r="C8896">
        <v>5</v>
      </c>
      <c r="D8896">
        <v>0</v>
      </c>
      <c r="E8896" t="b">
        <v>0</v>
      </c>
      <c r="F8896" t="s">
        <v>9</v>
      </c>
      <c r="G8896" t="s">
        <v>8</v>
      </c>
    </row>
    <row r="8897" spans="1:7" x14ac:dyDescent="0.25">
      <c r="A8897">
        <v>49229934</v>
      </c>
      <c r="B8897" s="1">
        <v>43581</v>
      </c>
      <c r="C8897">
        <v>4.83</v>
      </c>
      <c r="D8897">
        <v>0</v>
      </c>
      <c r="E8897" t="b">
        <v>1</v>
      </c>
      <c r="F8897" t="s">
        <v>7</v>
      </c>
      <c r="G8897" t="s">
        <v>8</v>
      </c>
    </row>
    <row r="8898" spans="1:7" x14ac:dyDescent="0.25">
      <c r="A8898">
        <v>31963826</v>
      </c>
      <c r="B8898" s="1">
        <v>43361</v>
      </c>
      <c r="C8898">
        <v>4.9000000000000004</v>
      </c>
      <c r="D8898">
        <v>0</v>
      </c>
      <c r="E8898" t="b">
        <v>1</v>
      </c>
      <c r="F8898" t="s">
        <v>9</v>
      </c>
      <c r="G8898" t="s">
        <v>8</v>
      </c>
    </row>
    <row r="8899" spans="1:7" x14ac:dyDescent="0.25">
      <c r="A8899">
        <v>55482427</v>
      </c>
      <c r="B8899" s="1">
        <v>43790</v>
      </c>
      <c r="C8899">
        <v>5</v>
      </c>
      <c r="D8899">
        <v>0</v>
      </c>
      <c r="E8899" t="b">
        <v>1</v>
      </c>
      <c r="F8899" t="s">
        <v>9</v>
      </c>
      <c r="G8899" t="s">
        <v>8</v>
      </c>
    </row>
    <row r="8900" spans="1:7" x14ac:dyDescent="0.25">
      <c r="A8900">
        <v>18092586</v>
      </c>
      <c r="B8900" s="1">
        <v>42604</v>
      </c>
      <c r="C8900">
        <v>4.71</v>
      </c>
      <c r="D8900">
        <v>2</v>
      </c>
      <c r="E8900" t="b">
        <v>1</v>
      </c>
      <c r="F8900" t="s">
        <v>9</v>
      </c>
      <c r="G8900" t="s">
        <v>8</v>
      </c>
    </row>
    <row r="8901" spans="1:7" x14ac:dyDescent="0.25">
      <c r="A8901">
        <v>58969122</v>
      </c>
      <c r="B8901" s="1">
        <v>44007</v>
      </c>
      <c r="C8901">
        <v>4.8499999999999996</v>
      </c>
      <c r="D8901">
        <v>0</v>
      </c>
      <c r="E8901" t="b">
        <v>1</v>
      </c>
      <c r="F8901" t="s">
        <v>7</v>
      </c>
      <c r="G8901" t="s">
        <v>8</v>
      </c>
    </row>
    <row r="8902" spans="1:7" x14ac:dyDescent="0.25">
      <c r="A8902">
        <v>18903390</v>
      </c>
      <c r="B8902" s="1">
        <v>42674</v>
      </c>
      <c r="C8902">
        <v>4.8</v>
      </c>
      <c r="D8902">
        <v>0</v>
      </c>
      <c r="E8902" t="b">
        <v>0</v>
      </c>
      <c r="F8902" t="s">
        <v>9</v>
      </c>
      <c r="G8902" t="s">
        <v>8</v>
      </c>
    </row>
    <row r="8903" spans="1:7" x14ac:dyDescent="0.25">
      <c r="A8903">
        <v>31058672</v>
      </c>
      <c r="B8903" s="1">
        <v>43314</v>
      </c>
      <c r="C8903">
        <v>5</v>
      </c>
      <c r="D8903">
        <v>0</v>
      </c>
      <c r="E8903" t="b">
        <v>1</v>
      </c>
      <c r="F8903" t="s">
        <v>9</v>
      </c>
      <c r="G8903" t="s">
        <v>8</v>
      </c>
    </row>
    <row r="8904" spans="1:7" x14ac:dyDescent="0.25">
      <c r="A8904">
        <v>58939802</v>
      </c>
      <c r="B8904" s="1">
        <v>44004</v>
      </c>
      <c r="C8904">
        <v>4.8899999999999997</v>
      </c>
      <c r="D8904">
        <v>2</v>
      </c>
      <c r="E8904" t="b">
        <v>1</v>
      </c>
      <c r="F8904" t="s">
        <v>9</v>
      </c>
      <c r="G8904" t="s">
        <v>10</v>
      </c>
    </row>
    <row r="8905" spans="1:7" x14ac:dyDescent="0.25">
      <c r="A8905">
        <v>15968219</v>
      </c>
      <c r="B8905" s="1">
        <v>42396</v>
      </c>
      <c r="C8905">
        <v>4.8600000000000003</v>
      </c>
      <c r="D8905">
        <v>0</v>
      </c>
      <c r="E8905" t="b">
        <v>1</v>
      </c>
      <c r="F8905" t="s">
        <v>9</v>
      </c>
      <c r="G8905" t="s">
        <v>8</v>
      </c>
    </row>
    <row r="8906" spans="1:7" x14ac:dyDescent="0.25">
      <c r="A8906">
        <v>49066851</v>
      </c>
      <c r="B8906" s="1">
        <v>43573</v>
      </c>
      <c r="C8906">
        <v>4.8899999999999997</v>
      </c>
      <c r="D8906">
        <v>0</v>
      </c>
      <c r="E8906" t="b">
        <v>0</v>
      </c>
      <c r="F8906" t="s">
        <v>9</v>
      </c>
      <c r="G8906" t="s">
        <v>8</v>
      </c>
    </row>
    <row r="8907" spans="1:7" x14ac:dyDescent="0.25">
      <c r="A8907">
        <v>21684626</v>
      </c>
      <c r="B8907" s="1">
        <v>42886</v>
      </c>
      <c r="C8907">
        <v>4.8600000000000003</v>
      </c>
      <c r="D8907">
        <v>0</v>
      </c>
      <c r="E8907" t="b">
        <v>1</v>
      </c>
      <c r="F8907" t="s">
        <v>9</v>
      </c>
      <c r="G8907" t="s">
        <v>8</v>
      </c>
    </row>
    <row r="8908" spans="1:7" x14ac:dyDescent="0.25">
      <c r="A8908">
        <v>34863046</v>
      </c>
      <c r="B8908" s="1">
        <v>43502</v>
      </c>
      <c r="C8908">
        <v>4.75</v>
      </c>
      <c r="D8908">
        <v>0</v>
      </c>
      <c r="E8908" t="b">
        <v>0</v>
      </c>
      <c r="F8908" t="s">
        <v>9</v>
      </c>
      <c r="G8908" t="s">
        <v>8</v>
      </c>
    </row>
    <row r="8909" spans="1:7" x14ac:dyDescent="0.25">
      <c r="A8909">
        <v>55945334</v>
      </c>
      <c r="B8909" s="1">
        <v>43809</v>
      </c>
      <c r="C8909">
        <v>4.8600000000000003</v>
      </c>
      <c r="D8909">
        <v>0</v>
      </c>
      <c r="E8909" t="b">
        <v>0</v>
      </c>
      <c r="F8909" t="s">
        <v>9</v>
      </c>
      <c r="G8909" t="s">
        <v>8</v>
      </c>
    </row>
    <row r="8910" spans="1:7" x14ac:dyDescent="0.25">
      <c r="A8910">
        <v>58876556</v>
      </c>
      <c r="B8910" s="1">
        <v>43999</v>
      </c>
      <c r="C8910">
        <v>4.67</v>
      </c>
      <c r="D8910">
        <v>0</v>
      </c>
      <c r="E8910" t="b">
        <v>0</v>
      </c>
      <c r="F8910" t="s">
        <v>7</v>
      </c>
      <c r="G8910" t="s">
        <v>8</v>
      </c>
    </row>
    <row r="8911" spans="1:7" x14ac:dyDescent="0.25">
      <c r="A8911">
        <v>56164364</v>
      </c>
      <c r="B8911" s="1">
        <v>43817</v>
      </c>
      <c r="E8911" t="b">
        <v>1</v>
      </c>
      <c r="F8911" t="s">
        <v>9</v>
      </c>
      <c r="G8911" t="s">
        <v>10</v>
      </c>
    </row>
    <row r="8912" spans="1:7" x14ac:dyDescent="0.25">
      <c r="A8912">
        <v>15020416</v>
      </c>
      <c r="B8912" s="1">
        <v>42299</v>
      </c>
      <c r="C8912">
        <v>4.96</v>
      </c>
      <c r="D8912">
        <v>1</v>
      </c>
      <c r="E8912" t="b">
        <v>0</v>
      </c>
      <c r="F8912" t="s">
        <v>9</v>
      </c>
      <c r="G8912" t="s">
        <v>8</v>
      </c>
    </row>
    <row r="8913" spans="1:7" x14ac:dyDescent="0.25">
      <c r="A8913">
        <v>52068491</v>
      </c>
      <c r="B8913" s="1">
        <v>43644</v>
      </c>
      <c r="C8913">
        <v>5</v>
      </c>
      <c r="D8913">
        <v>0</v>
      </c>
      <c r="E8913" t="b">
        <v>1</v>
      </c>
      <c r="F8913" t="s">
        <v>7</v>
      </c>
      <c r="G8913" t="s">
        <v>8</v>
      </c>
    </row>
    <row r="8914" spans="1:7" x14ac:dyDescent="0.25">
      <c r="A8914">
        <v>3366405</v>
      </c>
      <c r="B8914" s="1">
        <v>41253</v>
      </c>
      <c r="C8914">
        <v>4.7</v>
      </c>
      <c r="D8914">
        <v>0</v>
      </c>
      <c r="E8914" t="b">
        <v>0</v>
      </c>
      <c r="F8914" t="s">
        <v>9</v>
      </c>
      <c r="G8914" t="s">
        <v>8</v>
      </c>
    </row>
    <row r="8915" spans="1:7" x14ac:dyDescent="0.25">
      <c r="A8915">
        <v>13835583</v>
      </c>
      <c r="B8915" s="1">
        <v>42079</v>
      </c>
      <c r="C8915">
        <v>4.4800000000000004</v>
      </c>
      <c r="D8915">
        <v>0</v>
      </c>
      <c r="E8915" t="b">
        <v>0</v>
      </c>
      <c r="F8915" t="s">
        <v>9</v>
      </c>
      <c r="G8915" t="s">
        <v>8</v>
      </c>
    </row>
    <row r="8916" spans="1:7" x14ac:dyDescent="0.25">
      <c r="A8916">
        <v>43334075</v>
      </c>
      <c r="B8916" s="1">
        <v>43517</v>
      </c>
      <c r="C8916">
        <v>4.95</v>
      </c>
      <c r="D8916">
        <v>1</v>
      </c>
      <c r="E8916" t="b">
        <v>0</v>
      </c>
      <c r="F8916" t="s">
        <v>9</v>
      </c>
      <c r="G8916" t="s">
        <v>8</v>
      </c>
    </row>
    <row r="8917" spans="1:7" x14ac:dyDescent="0.25">
      <c r="A8917">
        <v>28653686</v>
      </c>
      <c r="B8917" s="1">
        <v>43248</v>
      </c>
      <c r="C8917">
        <v>4.8499999999999996</v>
      </c>
      <c r="D8917">
        <v>7</v>
      </c>
      <c r="E8917" t="b">
        <v>1</v>
      </c>
      <c r="F8917" t="s">
        <v>9</v>
      </c>
      <c r="G8917" t="s">
        <v>8</v>
      </c>
    </row>
    <row r="8918" spans="1:7" x14ac:dyDescent="0.25">
      <c r="A8918">
        <v>55929868</v>
      </c>
      <c r="B8918" s="1">
        <v>43808</v>
      </c>
      <c r="C8918">
        <v>5</v>
      </c>
      <c r="E8918" t="b">
        <v>1</v>
      </c>
      <c r="F8918" t="s">
        <v>9</v>
      </c>
      <c r="G8918" t="s">
        <v>10</v>
      </c>
    </row>
    <row r="8919" spans="1:7" x14ac:dyDescent="0.25">
      <c r="A8919">
        <v>32998797</v>
      </c>
      <c r="B8919" s="1">
        <v>43409</v>
      </c>
      <c r="C8919">
        <v>5</v>
      </c>
      <c r="D8919">
        <v>0</v>
      </c>
      <c r="E8919" t="b">
        <v>1</v>
      </c>
      <c r="F8919" t="s">
        <v>7</v>
      </c>
      <c r="G8919" t="s">
        <v>8</v>
      </c>
    </row>
    <row r="8920" spans="1:7" x14ac:dyDescent="0.25">
      <c r="A8920">
        <v>36851577</v>
      </c>
      <c r="B8920" s="1">
        <v>43514</v>
      </c>
      <c r="C8920">
        <v>4.96</v>
      </c>
      <c r="D8920">
        <v>1</v>
      </c>
      <c r="E8920" t="b">
        <v>0</v>
      </c>
      <c r="F8920" t="s">
        <v>9</v>
      </c>
      <c r="G8920" t="s">
        <v>8</v>
      </c>
    </row>
    <row r="8921" spans="1:7" x14ac:dyDescent="0.25">
      <c r="A8921">
        <v>34487231</v>
      </c>
      <c r="B8921" s="1">
        <v>43481</v>
      </c>
      <c r="C8921">
        <v>4.9400000000000004</v>
      </c>
      <c r="D8921">
        <v>0</v>
      </c>
      <c r="E8921" t="b">
        <v>1</v>
      </c>
      <c r="F8921" t="s">
        <v>7</v>
      </c>
      <c r="G8921" t="s">
        <v>8</v>
      </c>
    </row>
    <row r="8922" spans="1:7" x14ac:dyDescent="0.25">
      <c r="A8922">
        <v>27825561</v>
      </c>
      <c r="B8922" s="1">
        <v>43222</v>
      </c>
      <c r="C8922">
        <v>4.97</v>
      </c>
      <c r="D8922">
        <v>20</v>
      </c>
      <c r="E8922" t="b">
        <v>1</v>
      </c>
      <c r="F8922" t="s">
        <v>9</v>
      </c>
      <c r="G8922" t="s">
        <v>8</v>
      </c>
    </row>
    <row r="8923" spans="1:7" x14ac:dyDescent="0.25">
      <c r="A8923">
        <v>48452763</v>
      </c>
      <c r="B8923" s="1">
        <v>43546</v>
      </c>
      <c r="C8923">
        <v>5</v>
      </c>
      <c r="D8923">
        <v>0</v>
      </c>
      <c r="E8923" t="b">
        <v>0</v>
      </c>
      <c r="F8923" t="s">
        <v>9</v>
      </c>
      <c r="G8923" t="s">
        <v>8</v>
      </c>
    </row>
    <row r="8924" spans="1:7" x14ac:dyDescent="0.25">
      <c r="A8924">
        <v>58200606</v>
      </c>
      <c r="B8924" s="1">
        <v>43902</v>
      </c>
      <c r="E8924" t="b">
        <v>1</v>
      </c>
      <c r="F8924" t="s">
        <v>9</v>
      </c>
      <c r="G8924" t="s">
        <v>10</v>
      </c>
    </row>
    <row r="8925" spans="1:7" x14ac:dyDescent="0.25">
      <c r="A8925">
        <v>18476903</v>
      </c>
      <c r="B8925" s="1">
        <v>42640</v>
      </c>
      <c r="C8925">
        <v>4.8499999999999996</v>
      </c>
      <c r="D8925">
        <v>4</v>
      </c>
      <c r="E8925" t="b">
        <v>1</v>
      </c>
      <c r="F8925" t="s">
        <v>7</v>
      </c>
      <c r="G8925" t="s">
        <v>8</v>
      </c>
    </row>
    <row r="8926" spans="1:7" x14ac:dyDescent="0.25">
      <c r="A8926">
        <v>17640890</v>
      </c>
      <c r="B8926" s="1">
        <v>42559</v>
      </c>
      <c r="C8926">
        <v>4.95</v>
      </c>
      <c r="D8926">
        <v>104</v>
      </c>
      <c r="E8926" t="b">
        <v>1</v>
      </c>
      <c r="F8926" t="s">
        <v>9</v>
      </c>
      <c r="G8926" t="s">
        <v>8</v>
      </c>
    </row>
    <row r="8927" spans="1:7" x14ac:dyDescent="0.25">
      <c r="A8927">
        <v>24393854</v>
      </c>
      <c r="B8927" s="1">
        <v>43069</v>
      </c>
      <c r="C8927">
        <v>4.7</v>
      </c>
      <c r="D8927">
        <v>62</v>
      </c>
      <c r="E8927" t="b">
        <v>1</v>
      </c>
      <c r="F8927" t="s">
        <v>9</v>
      </c>
      <c r="G8927" t="s">
        <v>8</v>
      </c>
    </row>
    <row r="8928" spans="1:7" x14ac:dyDescent="0.25">
      <c r="A8928">
        <v>43331681</v>
      </c>
      <c r="B8928" s="1">
        <v>43517</v>
      </c>
      <c r="C8928">
        <v>4.95</v>
      </c>
      <c r="D8928">
        <v>13</v>
      </c>
      <c r="E8928" t="b">
        <v>1</v>
      </c>
      <c r="F8928" t="s">
        <v>7</v>
      </c>
      <c r="G8928" t="s">
        <v>8</v>
      </c>
    </row>
    <row r="8929" spans="1:7" x14ac:dyDescent="0.25">
      <c r="A8929">
        <v>54845790</v>
      </c>
      <c r="B8929" s="1">
        <v>43761</v>
      </c>
      <c r="C8929">
        <v>4.79</v>
      </c>
      <c r="D8929">
        <v>20</v>
      </c>
      <c r="E8929" t="b">
        <v>1</v>
      </c>
      <c r="F8929" t="s">
        <v>9</v>
      </c>
      <c r="G8929" t="s">
        <v>10</v>
      </c>
    </row>
    <row r="8930" spans="1:7" x14ac:dyDescent="0.25">
      <c r="A8930">
        <v>31720383</v>
      </c>
      <c r="B8930" s="1">
        <v>43349</v>
      </c>
      <c r="C8930">
        <v>4.91</v>
      </c>
      <c r="D8930">
        <v>31</v>
      </c>
      <c r="E8930" t="b">
        <v>0</v>
      </c>
      <c r="F8930" t="s">
        <v>9</v>
      </c>
      <c r="G8930" t="s">
        <v>8</v>
      </c>
    </row>
    <row r="8931" spans="1:7" x14ac:dyDescent="0.25">
      <c r="A8931">
        <v>28918784</v>
      </c>
      <c r="B8931" s="1">
        <v>43255</v>
      </c>
      <c r="C8931">
        <v>4.8600000000000003</v>
      </c>
      <c r="D8931">
        <v>28</v>
      </c>
      <c r="E8931" t="b">
        <v>1</v>
      </c>
      <c r="F8931" t="s">
        <v>9</v>
      </c>
      <c r="G8931" t="s">
        <v>8</v>
      </c>
    </row>
    <row r="8932" spans="1:7" x14ac:dyDescent="0.25">
      <c r="A8932">
        <v>23085491</v>
      </c>
      <c r="B8932" s="1">
        <v>42982</v>
      </c>
      <c r="C8932">
        <v>4.7699999999999996</v>
      </c>
      <c r="D8932">
        <v>36</v>
      </c>
      <c r="E8932" t="b">
        <v>0</v>
      </c>
      <c r="F8932" t="s">
        <v>7</v>
      </c>
      <c r="G8932" t="s">
        <v>8</v>
      </c>
    </row>
    <row r="8933" spans="1:7" x14ac:dyDescent="0.25">
      <c r="A8933">
        <v>53773667</v>
      </c>
      <c r="B8933" s="1">
        <v>43718</v>
      </c>
      <c r="C8933">
        <v>4.9000000000000004</v>
      </c>
      <c r="E8933" t="b">
        <v>1</v>
      </c>
      <c r="F8933" t="s">
        <v>9</v>
      </c>
      <c r="G8933" t="s">
        <v>10</v>
      </c>
    </row>
    <row r="8934" spans="1:7" x14ac:dyDescent="0.25">
      <c r="A8934">
        <v>55012914</v>
      </c>
      <c r="B8934" s="1">
        <v>43768</v>
      </c>
      <c r="C8934">
        <v>4.92</v>
      </c>
      <c r="D8934">
        <v>7</v>
      </c>
      <c r="E8934" t="b">
        <v>0</v>
      </c>
      <c r="F8934" t="s">
        <v>7</v>
      </c>
      <c r="G8934" t="s">
        <v>8</v>
      </c>
    </row>
    <row r="8935" spans="1:7" x14ac:dyDescent="0.25">
      <c r="A8935">
        <v>20821479</v>
      </c>
      <c r="B8935" s="1">
        <v>42850</v>
      </c>
      <c r="C8935">
        <v>4.96</v>
      </c>
      <c r="D8935">
        <v>96</v>
      </c>
      <c r="E8935" t="b">
        <v>1</v>
      </c>
      <c r="F8935" t="s">
        <v>9</v>
      </c>
      <c r="G8935" t="s">
        <v>8</v>
      </c>
    </row>
    <row r="8936" spans="1:7" x14ac:dyDescent="0.25">
      <c r="A8936">
        <v>163498</v>
      </c>
      <c r="B8936" s="1">
        <v>40703</v>
      </c>
      <c r="C8936">
        <v>4.96</v>
      </c>
      <c r="D8936">
        <v>22</v>
      </c>
      <c r="E8936" t="b">
        <v>1</v>
      </c>
      <c r="F8936" t="s">
        <v>9</v>
      </c>
      <c r="G8936" t="s">
        <v>8</v>
      </c>
    </row>
    <row r="8937" spans="1:7" x14ac:dyDescent="0.25">
      <c r="A8937">
        <v>32273817</v>
      </c>
      <c r="B8937" s="1">
        <v>43375</v>
      </c>
      <c r="C8937">
        <v>4.95</v>
      </c>
      <c r="D8937">
        <v>5</v>
      </c>
      <c r="E8937" t="b">
        <v>1</v>
      </c>
      <c r="F8937" t="s">
        <v>7</v>
      </c>
      <c r="G8937" t="s">
        <v>8</v>
      </c>
    </row>
    <row r="8938" spans="1:7" x14ac:dyDescent="0.25">
      <c r="A8938">
        <v>20038315</v>
      </c>
      <c r="B8938" s="1">
        <v>42420</v>
      </c>
      <c r="C8938">
        <v>4.8099999999999996</v>
      </c>
      <c r="D8938">
        <v>0</v>
      </c>
      <c r="E8938" t="b">
        <v>1</v>
      </c>
      <c r="F8938" t="s">
        <v>7</v>
      </c>
      <c r="G8938" t="s">
        <v>8</v>
      </c>
    </row>
    <row r="8939" spans="1:7" x14ac:dyDescent="0.25">
      <c r="A8939">
        <v>53549516</v>
      </c>
      <c r="B8939" s="1">
        <v>43708</v>
      </c>
      <c r="C8939">
        <v>4.93</v>
      </c>
      <c r="D8939">
        <v>0</v>
      </c>
      <c r="E8939" t="b">
        <v>1</v>
      </c>
      <c r="F8939" t="s">
        <v>9</v>
      </c>
      <c r="G8939" t="s">
        <v>10</v>
      </c>
    </row>
    <row r="8940" spans="1:7" x14ac:dyDescent="0.25">
      <c r="A8940">
        <v>53391458</v>
      </c>
      <c r="B8940" s="1">
        <v>43701</v>
      </c>
      <c r="C8940">
        <v>4.9400000000000004</v>
      </c>
      <c r="E8940" t="b">
        <v>1</v>
      </c>
      <c r="F8940" t="s">
        <v>9</v>
      </c>
      <c r="G8940" t="s">
        <v>10</v>
      </c>
    </row>
    <row r="8941" spans="1:7" x14ac:dyDescent="0.25">
      <c r="A8941">
        <v>55462653</v>
      </c>
      <c r="B8941" s="1">
        <v>43789</v>
      </c>
      <c r="C8941">
        <v>4.93</v>
      </c>
      <c r="D8941">
        <v>2</v>
      </c>
      <c r="E8941" t="b">
        <v>1</v>
      </c>
      <c r="F8941" t="s">
        <v>9</v>
      </c>
      <c r="G8941" t="s">
        <v>10</v>
      </c>
    </row>
    <row r="8942" spans="1:7" x14ac:dyDescent="0.25">
      <c r="A8942">
        <v>54146439</v>
      </c>
      <c r="B8942" s="1">
        <v>43733</v>
      </c>
      <c r="C8942">
        <v>4.9800000000000004</v>
      </c>
      <c r="E8942" t="b">
        <v>1</v>
      </c>
      <c r="F8942" t="s">
        <v>9</v>
      </c>
      <c r="G8942" t="s">
        <v>10</v>
      </c>
    </row>
    <row r="8943" spans="1:7" x14ac:dyDescent="0.25">
      <c r="A8943">
        <v>25666116</v>
      </c>
      <c r="B8943" s="1">
        <v>43152</v>
      </c>
      <c r="C8943">
        <v>4.93</v>
      </c>
      <c r="D8943">
        <v>39</v>
      </c>
      <c r="E8943" t="b">
        <v>0</v>
      </c>
      <c r="F8943" t="s">
        <v>9</v>
      </c>
      <c r="G8943" t="s">
        <v>8</v>
      </c>
    </row>
    <row r="8944" spans="1:7" x14ac:dyDescent="0.25">
      <c r="A8944">
        <v>6981960</v>
      </c>
      <c r="B8944" s="1">
        <v>41494</v>
      </c>
      <c r="C8944">
        <v>4.9800000000000004</v>
      </c>
      <c r="D8944">
        <v>0</v>
      </c>
      <c r="E8944" t="b">
        <v>0</v>
      </c>
      <c r="F8944" t="s">
        <v>7</v>
      </c>
      <c r="G8944" t="s">
        <v>8</v>
      </c>
    </row>
    <row r="8945" spans="1:7" x14ac:dyDescent="0.25">
      <c r="A8945">
        <v>1022</v>
      </c>
      <c r="B8945" s="1">
        <v>40692</v>
      </c>
      <c r="C8945">
        <v>4.96</v>
      </c>
      <c r="D8945">
        <v>0</v>
      </c>
      <c r="E8945" t="b">
        <v>0</v>
      </c>
      <c r="F8945" t="s">
        <v>9</v>
      </c>
      <c r="G8945" t="s">
        <v>8</v>
      </c>
    </row>
    <row r="8946" spans="1:7" x14ac:dyDescent="0.25">
      <c r="A8946">
        <v>27003390</v>
      </c>
      <c r="B8946" s="1">
        <v>43195</v>
      </c>
      <c r="C8946">
        <v>4.8899999999999997</v>
      </c>
      <c r="D8946">
        <v>4</v>
      </c>
      <c r="E8946" t="b">
        <v>1</v>
      </c>
      <c r="F8946" t="s">
        <v>9</v>
      </c>
      <c r="G8946" t="s">
        <v>8</v>
      </c>
    </row>
    <row r="8947" spans="1:7" x14ac:dyDescent="0.25">
      <c r="A8947">
        <v>1693</v>
      </c>
      <c r="B8947" s="1">
        <v>40692</v>
      </c>
      <c r="C8947">
        <v>4.99</v>
      </c>
      <c r="D8947">
        <v>21</v>
      </c>
      <c r="E8947" t="b">
        <v>1</v>
      </c>
      <c r="F8947" t="s">
        <v>9</v>
      </c>
      <c r="G8947" t="s">
        <v>8</v>
      </c>
    </row>
    <row r="8948" spans="1:7" x14ac:dyDescent="0.25">
      <c r="A8948">
        <v>28717181</v>
      </c>
      <c r="B8948" s="1">
        <v>43250</v>
      </c>
      <c r="C8948">
        <v>4.95</v>
      </c>
      <c r="D8948">
        <v>66</v>
      </c>
      <c r="E8948" t="b">
        <v>1</v>
      </c>
      <c r="F8948" t="s">
        <v>9</v>
      </c>
      <c r="G8948" t="s">
        <v>8</v>
      </c>
    </row>
    <row r="8949" spans="1:7" x14ac:dyDescent="0.25">
      <c r="A8949">
        <v>14375035</v>
      </c>
      <c r="B8949" s="1">
        <v>42184</v>
      </c>
      <c r="C8949">
        <v>4.88</v>
      </c>
      <c r="D8949">
        <v>60</v>
      </c>
      <c r="E8949" t="b">
        <v>1</v>
      </c>
      <c r="F8949" t="s">
        <v>9</v>
      </c>
      <c r="G8949" t="s">
        <v>8</v>
      </c>
    </row>
    <row r="8950" spans="1:7" x14ac:dyDescent="0.25">
      <c r="A8950">
        <v>24409153</v>
      </c>
      <c r="B8950" s="1">
        <v>43070</v>
      </c>
      <c r="C8950">
        <v>4.82</v>
      </c>
      <c r="D8950">
        <v>1</v>
      </c>
      <c r="E8950" t="b">
        <v>1</v>
      </c>
      <c r="F8950" t="s">
        <v>7</v>
      </c>
      <c r="G8950" t="s">
        <v>8</v>
      </c>
    </row>
    <row r="8951" spans="1:7" x14ac:dyDescent="0.25">
      <c r="A8951">
        <v>51118437</v>
      </c>
      <c r="B8951" s="1">
        <v>43623</v>
      </c>
      <c r="C8951">
        <v>4.96</v>
      </c>
      <c r="D8951">
        <v>1</v>
      </c>
      <c r="E8951" t="b">
        <v>1</v>
      </c>
      <c r="F8951" t="s">
        <v>9</v>
      </c>
      <c r="G8951" t="s">
        <v>8</v>
      </c>
    </row>
    <row r="8952" spans="1:7" x14ac:dyDescent="0.25">
      <c r="A8952">
        <v>53472534</v>
      </c>
      <c r="B8952" s="1">
        <v>43705</v>
      </c>
      <c r="C8952">
        <v>4.99</v>
      </c>
      <c r="D8952">
        <v>0</v>
      </c>
      <c r="E8952" t="b">
        <v>1</v>
      </c>
      <c r="F8952" t="s">
        <v>9</v>
      </c>
      <c r="G8952" t="s">
        <v>10</v>
      </c>
    </row>
    <row r="8953" spans="1:7" x14ac:dyDescent="0.25">
      <c r="A8953">
        <v>57481632</v>
      </c>
      <c r="B8953" s="1">
        <v>43874</v>
      </c>
      <c r="C8953">
        <v>4.7699999999999996</v>
      </c>
      <c r="D8953">
        <v>0</v>
      </c>
      <c r="E8953" t="b">
        <v>1</v>
      </c>
      <c r="F8953" t="s">
        <v>9</v>
      </c>
      <c r="G8953" t="s">
        <v>10</v>
      </c>
    </row>
    <row r="8954" spans="1:7" x14ac:dyDescent="0.25">
      <c r="A8954">
        <v>20096975</v>
      </c>
      <c r="B8954" s="1">
        <v>42800</v>
      </c>
      <c r="C8954">
        <v>5</v>
      </c>
      <c r="D8954">
        <v>38</v>
      </c>
      <c r="E8954" t="b">
        <v>1</v>
      </c>
      <c r="F8954" t="s">
        <v>7</v>
      </c>
      <c r="G8954" t="s">
        <v>8</v>
      </c>
    </row>
    <row r="8955" spans="1:7" x14ac:dyDescent="0.25">
      <c r="A8955">
        <v>14424858</v>
      </c>
      <c r="B8955" s="1">
        <v>42194</v>
      </c>
      <c r="C8955">
        <v>4.8899999999999997</v>
      </c>
      <c r="D8955">
        <v>45</v>
      </c>
      <c r="E8955" t="b">
        <v>1</v>
      </c>
      <c r="F8955" t="s">
        <v>7</v>
      </c>
      <c r="G8955" t="s">
        <v>8</v>
      </c>
    </row>
    <row r="8956" spans="1:7" x14ac:dyDescent="0.25">
      <c r="A8956">
        <v>22512841</v>
      </c>
      <c r="B8956" s="1">
        <v>42940</v>
      </c>
      <c r="C8956">
        <v>4.8099999999999996</v>
      </c>
      <c r="D8956">
        <v>3</v>
      </c>
      <c r="E8956" t="b">
        <v>1</v>
      </c>
      <c r="F8956" t="s">
        <v>9</v>
      </c>
      <c r="G8956" t="s">
        <v>8</v>
      </c>
    </row>
    <row r="8957" spans="1:7" x14ac:dyDescent="0.25">
      <c r="A8957">
        <v>8820935</v>
      </c>
      <c r="B8957" s="1">
        <v>41624</v>
      </c>
      <c r="C8957">
        <v>4.93</v>
      </c>
      <c r="D8957">
        <v>15</v>
      </c>
      <c r="E8957" t="b">
        <v>1</v>
      </c>
      <c r="F8957" t="s">
        <v>9</v>
      </c>
      <c r="G8957" t="s">
        <v>8</v>
      </c>
    </row>
    <row r="8958" spans="1:7" x14ac:dyDescent="0.25">
      <c r="A8958">
        <v>56143939</v>
      </c>
      <c r="B8958" s="1">
        <v>43816</v>
      </c>
      <c r="C8958">
        <v>4.93</v>
      </c>
      <c r="D8958">
        <v>17</v>
      </c>
      <c r="E8958" t="b">
        <v>0</v>
      </c>
      <c r="F8958" t="s">
        <v>9</v>
      </c>
      <c r="G8958" t="s">
        <v>10</v>
      </c>
    </row>
    <row r="8959" spans="1:7" x14ac:dyDescent="0.25">
      <c r="A8959">
        <v>25823904</v>
      </c>
      <c r="B8959" s="1">
        <v>43157</v>
      </c>
      <c r="C8959">
        <v>4.99</v>
      </c>
      <c r="D8959">
        <v>1</v>
      </c>
      <c r="E8959" t="b">
        <v>1</v>
      </c>
      <c r="F8959" t="s">
        <v>7</v>
      </c>
      <c r="G8959" t="s">
        <v>8</v>
      </c>
    </row>
    <row r="8960" spans="1:7" x14ac:dyDescent="0.25">
      <c r="A8960">
        <v>50321588</v>
      </c>
      <c r="B8960" s="1">
        <v>43592</v>
      </c>
      <c r="C8960">
        <v>4.91</v>
      </c>
      <c r="D8960">
        <v>4</v>
      </c>
      <c r="E8960" t="b">
        <v>1</v>
      </c>
      <c r="F8960" t="s">
        <v>9</v>
      </c>
      <c r="G8960" t="s">
        <v>8</v>
      </c>
    </row>
    <row r="8961" spans="1:7" x14ac:dyDescent="0.25">
      <c r="A8961">
        <v>54300870</v>
      </c>
      <c r="B8961" s="1">
        <v>43739</v>
      </c>
      <c r="C8961">
        <v>4.93</v>
      </c>
      <c r="D8961">
        <v>0</v>
      </c>
      <c r="E8961" t="b">
        <v>1</v>
      </c>
      <c r="F8961" t="s">
        <v>9</v>
      </c>
      <c r="G8961" t="s">
        <v>10</v>
      </c>
    </row>
    <row r="8962" spans="1:7" x14ac:dyDescent="0.25">
      <c r="A8962">
        <v>13881047</v>
      </c>
      <c r="B8962" s="1">
        <v>42089</v>
      </c>
      <c r="C8962">
        <v>4.87</v>
      </c>
      <c r="D8962">
        <v>66</v>
      </c>
      <c r="E8962" t="b">
        <v>0</v>
      </c>
      <c r="F8962" t="s">
        <v>9</v>
      </c>
      <c r="G8962" t="s">
        <v>8</v>
      </c>
    </row>
    <row r="8963" spans="1:7" x14ac:dyDescent="0.25">
      <c r="A8963">
        <v>16219097</v>
      </c>
      <c r="B8963" s="1">
        <v>42423</v>
      </c>
      <c r="C8963">
        <v>4.91</v>
      </c>
      <c r="D8963">
        <v>0</v>
      </c>
      <c r="E8963" t="b">
        <v>1</v>
      </c>
      <c r="F8963" t="s">
        <v>7</v>
      </c>
      <c r="G8963" t="s">
        <v>8</v>
      </c>
    </row>
    <row r="8964" spans="1:7" x14ac:dyDescent="0.25">
      <c r="A8964">
        <v>19973183</v>
      </c>
      <c r="B8964" s="1">
        <v>42055</v>
      </c>
      <c r="C8964">
        <v>4.78</v>
      </c>
      <c r="D8964">
        <v>100</v>
      </c>
      <c r="E8964" t="b">
        <v>1</v>
      </c>
      <c r="F8964" t="s">
        <v>7</v>
      </c>
      <c r="G8964" t="s">
        <v>8</v>
      </c>
    </row>
    <row r="8965" spans="1:7" x14ac:dyDescent="0.25">
      <c r="A8965">
        <v>58162226</v>
      </c>
      <c r="B8965" s="1">
        <v>43900</v>
      </c>
      <c r="C8965">
        <v>4.88</v>
      </c>
      <c r="D8965">
        <v>2</v>
      </c>
      <c r="E8965" t="b">
        <v>1</v>
      </c>
      <c r="F8965" t="s">
        <v>9</v>
      </c>
      <c r="G8965" t="s">
        <v>10</v>
      </c>
    </row>
    <row r="8966" spans="1:7" x14ac:dyDescent="0.25">
      <c r="A8966">
        <v>27429502</v>
      </c>
      <c r="B8966" s="1">
        <v>43209</v>
      </c>
      <c r="C8966">
        <v>4.8499999999999996</v>
      </c>
      <c r="D8966">
        <v>29</v>
      </c>
      <c r="E8966" t="b">
        <v>1</v>
      </c>
      <c r="F8966" t="s">
        <v>9</v>
      </c>
      <c r="G8966" t="s">
        <v>8</v>
      </c>
    </row>
    <row r="8967" spans="1:7" x14ac:dyDescent="0.25">
      <c r="A8967">
        <v>14064807</v>
      </c>
      <c r="B8967" s="1">
        <v>42128</v>
      </c>
      <c r="C8967">
        <v>4.9800000000000004</v>
      </c>
      <c r="D8967">
        <v>1</v>
      </c>
      <c r="E8967" t="b">
        <v>1</v>
      </c>
      <c r="F8967" t="s">
        <v>9</v>
      </c>
      <c r="G8967" t="s">
        <v>8</v>
      </c>
    </row>
    <row r="8968" spans="1:7" x14ac:dyDescent="0.25">
      <c r="A8968">
        <v>19131488</v>
      </c>
      <c r="B8968" s="1">
        <v>42696</v>
      </c>
      <c r="C8968">
        <v>4.88</v>
      </c>
      <c r="D8968">
        <v>25</v>
      </c>
      <c r="E8968" t="b">
        <v>1</v>
      </c>
      <c r="F8968" t="s">
        <v>9</v>
      </c>
      <c r="G8968" t="s">
        <v>8</v>
      </c>
    </row>
    <row r="8969" spans="1:7" x14ac:dyDescent="0.25">
      <c r="A8969">
        <v>24159613</v>
      </c>
      <c r="B8969" s="1">
        <v>43053</v>
      </c>
      <c r="C8969">
        <v>4.8499999999999996</v>
      </c>
      <c r="D8969">
        <v>8</v>
      </c>
      <c r="E8969" t="b">
        <v>0</v>
      </c>
      <c r="F8969" t="s">
        <v>9</v>
      </c>
      <c r="G8969" t="s">
        <v>8</v>
      </c>
    </row>
    <row r="8970" spans="1:7" x14ac:dyDescent="0.25">
      <c r="A8970">
        <v>4034507</v>
      </c>
      <c r="B8970" s="1">
        <v>41290</v>
      </c>
      <c r="C8970">
        <v>4.8499999999999996</v>
      </c>
      <c r="D8970">
        <v>1</v>
      </c>
      <c r="E8970" t="b">
        <v>1</v>
      </c>
      <c r="F8970" t="s">
        <v>9</v>
      </c>
      <c r="G8970" t="s">
        <v>8</v>
      </c>
    </row>
    <row r="8971" spans="1:7" x14ac:dyDescent="0.25">
      <c r="A8971">
        <v>6173416</v>
      </c>
      <c r="B8971" s="1">
        <v>41439</v>
      </c>
      <c r="C8971">
        <v>4.96</v>
      </c>
      <c r="D8971">
        <v>2</v>
      </c>
      <c r="E8971" t="b">
        <v>0</v>
      </c>
      <c r="F8971" t="s">
        <v>9</v>
      </c>
      <c r="G8971" t="s">
        <v>8</v>
      </c>
    </row>
    <row r="8972" spans="1:7" x14ac:dyDescent="0.25">
      <c r="A8972">
        <v>34643938</v>
      </c>
      <c r="B8972" s="1">
        <v>43490</v>
      </c>
      <c r="C8972">
        <v>4.88</v>
      </c>
      <c r="D8972">
        <v>14</v>
      </c>
      <c r="E8972" t="b">
        <v>1</v>
      </c>
      <c r="F8972" t="s">
        <v>9</v>
      </c>
      <c r="G8972" t="s">
        <v>8</v>
      </c>
    </row>
    <row r="8973" spans="1:7" x14ac:dyDescent="0.25">
      <c r="A8973">
        <v>24277375</v>
      </c>
      <c r="B8973" s="1">
        <v>43061</v>
      </c>
      <c r="C8973">
        <v>4.92</v>
      </c>
      <c r="D8973">
        <v>0</v>
      </c>
      <c r="E8973" t="b">
        <v>0</v>
      </c>
      <c r="F8973" t="s">
        <v>9</v>
      </c>
      <c r="G8973" t="s">
        <v>8</v>
      </c>
    </row>
    <row r="8974" spans="1:7" x14ac:dyDescent="0.25">
      <c r="A8974">
        <v>58135758</v>
      </c>
      <c r="B8974" s="1">
        <v>43899</v>
      </c>
      <c r="C8974">
        <v>4.83</v>
      </c>
      <c r="D8974">
        <v>1</v>
      </c>
      <c r="E8974" t="b">
        <v>1</v>
      </c>
      <c r="F8974" t="s">
        <v>9</v>
      </c>
      <c r="G8974" t="s">
        <v>10</v>
      </c>
    </row>
    <row r="8975" spans="1:7" x14ac:dyDescent="0.25">
      <c r="A8975">
        <v>56163272</v>
      </c>
      <c r="B8975" s="1">
        <v>43817</v>
      </c>
      <c r="C8975">
        <v>4.93</v>
      </c>
      <c r="D8975">
        <v>1</v>
      </c>
      <c r="E8975" t="b">
        <v>0</v>
      </c>
      <c r="F8975" t="s">
        <v>7</v>
      </c>
      <c r="G8975" t="s">
        <v>8</v>
      </c>
    </row>
    <row r="8976" spans="1:7" x14ac:dyDescent="0.25">
      <c r="A8976">
        <v>51084349</v>
      </c>
      <c r="B8976" s="1">
        <v>43622</v>
      </c>
      <c r="C8976">
        <v>4.9800000000000004</v>
      </c>
      <c r="D8976">
        <v>1</v>
      </c>
      <c r="E8976" t="b">
        <v>1</v>
      </c>
      <c r="F8976" t="s">
        <v>7</v>
      </c>
      <c r="G8976" t="s">
        <v>8</v>
      </c>
    </row>
    <row r="8977" spans="1:7" x14ac:dyDescent="0.25">
      <c r="A8977">
        <v>53329117</v>
      </c>
      <c r="B8977" s="1">
        <v>43698</v>
      </c>
      <c r="C8977">
        <v>5</v>
      </c>
      <c r="D8977">
        <v>4</v>
      </c>
      <c r="E8977" t="b">
        <v>1</v>
      </c>
      <c r="F8977" t="s">
        <v>9</v>
      </c>
      <c r="G8977" t="s">
        <v>10</v>
      </c>
    </row>
    <row r="8978" spans="1:7" x14ac:dyDescent="0.25">
      <c r="A8978">
        <v>17072379</v>
      </c>
      <c r="B8978" s="1">
        <v>42507</v>
      </c>
      <c r="C8978">
        <v>4.9400000000000004</v>
      </c>
      <c r="D8978">
        <v>24</v>
      </c>
      <c r="E8978" t="b">
        <v>1</v>
      </c>
      <c r="F8978" t="s">
        <v>9</v>
      </c>
      <c r="G8978" t="s">
        <v>8</v>
      </c>
    </row>
    <row r="8979" spans="1:7" x14ac:dyDescent="0.25">
      <c r="A8979">
        <v>54020860</v>
      </c>
      <c r="B8979" s="1">
        <v>43728</v>
      </c>
      <c r="C8979">
        <v>4.87</v>
      </c>
      <c r="D8979">
        <v>0</v>
      </c>
      <c r="E8979" t="b">
        <v>1</v>
      </c>
      <c r="F8979" t="s">
        <v>9</v>
      </c>
      <c r="G8979" t="s">
        <v>10</v>
      </c>
    </row>
    <row r="8980" spans="1:7" x14ac:dyDescent="0.25">
      <c r="A8980">
        <v>16984719</v>
      </c>
      <c r="B8980" s="1">
        <v>42499</v>
      </c>
      <c r="C8980">
        <v>4.79</v>
      </c>
      <c r="D8980">
        <v>82</v>
      </c>
      <c r="E8980" t="b">
        <v>1</v>
      </c>
      <c r="F8980" t="s">
        <v>7</v>
      </c>
      <c r="G8980" t="s">
        <v>8</v>
      </c>
    </row>
    <row r="8981" spans="1:7" x14ac:dyDescent="0.25">
      <c r="A8981">
        <v>50677116</v>
      </c>
      <c r="B8981" s="1">
        <v>43607</v>
      </c>
      <c r="C8981">
        <v>4.67</v>
      </c>
      <c r="D8981">
        <v>0</v>
      </c>
      <c r="E8981" t="b">
        <v>1</v>
      </c>
      <c r="F8981" t="s">
        <v>9</v>
      </c>
      <c r="G8981" t="s">
        <v>8</v>
      </c>
    </row>
    <row r="8982" spans="1:7" x14ac:dyDescent="0.25">
      <c r="A8982">
        <v>43316081</v>
      </c>
      <c r="B8982" s="1">
        <v>43516</v>
      </c>
      <c r="C8982">
        <v>4.8899999999999997</v>
      </c>
      <c r="D8982">
        <v>0</v>
      </c>
      <c r="E8982" t="b">
        <v>1</v>
      </c>
      <c r="F8982" t="s">
        <v>7</v>
      </c>
      <c r="G8982" t="s">
        <v>8</v>
      </c>
    </row>
    <row r="8983" spans="1:7" x14ac:dyDescent="0.25">
      <c r="A8983">
        <v>17148742</v>
      </c>
      <c r="B8983" s="1">
        <v>42514</v>
      </c>
      <c r="C8983">
        <v>5</v>
      </c>
      <c r="D8983">
        <v>26</v>
      </c>
      <c r="E8983" t="b">
        <v>1</v>
      </c>
      <c r="F8983" t="s">
        <v>9</v>
      </c>
      <c r="G8983" t="s">
        <v>8</v>
      </c>
    </row>
    <row r="8984" spans="1:7" x14ac:dyDescent="0.25">
      <c r="A8984">
        <v>148</v>
      </c>
      <c r="B8984" s="1">
        <v>40692</v>
      </c>
      <c r="C8984">
        <v>4.88</v>
      </c>
      <c r="D8984">
        <v>5</v>
      </c>
      <c r="E8984" t="b">
        <v>1</v>
      </c>
      <c r="F8984" t="s">
        <v>9</v>
      </c>
      <c r="G8984" t="s">
        <v>8</v>
      </c>
    </row>
    <row r="8985" spans="1:7" x14ac:dyDescent="0.25">
      <c r="A8985">
        <v>2120</v>
      </c>
      <c r="B8985" s="1">
        <v>40692</v>
      </c>
      <c r="C8985">
        <v>5</v>
      </c>
      <c r="D8985">
        <v>123</v>
      </c>
      <c r="E8985" t="b">
        <v>1</v>
      </c>
      <c r="F8985" t="s">
        <v>9</v>
      </c>
      <c r="G8985" t="s">
        <v>8</v>
      </c>
    </row>
    <row r="8986" spans="1:7" x14ac:dyDescent="0.25">
      <c r="A8986">
        <v>48878344</v>
      </c>
      <c r="B8986" s="1">
        <v>43565</v>
      </c>
      <c r="C8986">
        <v>4.92</v>
      </c>
      <c r="D8986">
        <v>10</v>
      </c>
      <c r="E8986" t="b">
        <v>1</v>
      </c>
      <c r="F8986" t="s">
        <v>7</v>
      </c>
      <c r="G8986" t="s">
        <v>8</v>
      </c>
    </row>
    <row r="8987" spans="1:7" x14ac:dyDescent="0.25">
      <c r="A8987">
        <v>32715059</v>
      </c>
      <c r="B8987" s="1">
        <v>43397</v>
      </c>
      <c r="C8987">
        <v>4.6900000000000004</v>
      </c>
      <c r="D8987">
        <v>22</v>
      </c>
      <c r="E8987" t="b">
        <v>1</v>
      </c>
      <c r="F8987" t="s">
        <v>7</v>
      </c>
      <c r="G8987" t="s">
        <v>8</v>
      </c>
    </row>
    <row r="8988" spans="1:7" x14ac:dyDescent="0.25">
      <c r="A8988">
        <v>25533824</v>
      </c>
      <c r="B8988" s="1">
        <v>43147</v>
      </c>
      <c r="C8988">
        <v>4.95</v>
      </c>
      <c r="D8988">
        <v>18</v>
      </c>
      <c r="E8988" t="b">
        <v>1</v>
      </c>
      <c r="F8988" t="s">
        <v>7</v>
      </c>
      <c r="G8988" t="s">
        <v>8</v>
      </c>
    </row>
    <row r="8989" spans="1:7" x14ac:dyDescent="0.25">
      <c r="A8989">
        <v>31946718</v>
      </c>
      <c r="B8989" s="1">
        <v>43360</v>
      </c>
      <c r="C8989">
        <v>4.75</v>
      </c>
      <c r="D8989">
        <v>14</v>
      </c>
      <c r="E8989" t="b">
        <v>0</v>
      </c>
      <c r="F8989" t="s">
        <v>9</v>
      </c>
      <c r="G8989" t="s">
        <v>8</v>
      </c>
    </row>
    <row r="8990" spans="1:7" x14ac:dyDescent="0.25">
      <c r="A8990">
        <v>52994425</v>
      </c>
      <c r="B8990" s="1">
        <v>43683</v>
      </c>
      <c r="C8990">
        <v>4.99</v>
      </c>
      <c r="D8990">
        <v>26</v>
      </c>
      <c r="E8990" t="b">
        <v>1</v>
      </c>
      <c r="F8990" t="s">
        <v>9</v>
      </c>
      <c r="G8990" t="s">
        <v>10</v>
      </c>
    </row>
    <row r="8991" spans="1:7" x14ac:dyDescent="0.25">
      <c r="A8991">
        <v>56025493</v>
      </c>
      <c r="B8991" s="1">
        <v>43812</v>
      </c>
      <c r="C8991">
        <v>4.93</v>
      </c>
      <c r="D8991">
        <v>1</v>
      </c>
      <c r="E8991" t="b">
        <v>1</v>
      </c>
      <c r="F8991" t="s">
        <v>9</v>
      </c>
      <c r="G8991" t="s">
        <v>10</v>
      </c>
    </row>
    <row r="8992" spans="1:7" x14ac:dyDescent="0.25">
      <c r="A8992">
        <v>31483315</v>
      </c>
      <c r="B8992" s="1">
        <v>43336</v>
      </c>
      <c r="C8992">
        <v>4.97</v>
      </c>
      <c r="D8992">
        <v>8</v>
      </c>
      <c r="E8992" t="b">
        <v>0</v>
      </c>
      <c r="F8992" t="s">
        <v>9</v>
      </c>
      <c r="G8992" t="s">
        <v>8</v>
      </c>
    </row>
    <row r="8993" spans="1:7" x14ac:dyDescent="0.25">
      <c r="A8993">
        <v>24079734</v>
      </c>
      <c r="B8993" s="1">
        <v>43048</v>
      </c>
      <c r="C8993">
        <v>4.92</v>
      </c>
      <c r="D8993">
        <v>18</v>
      </c>
      <c r="E8993" t="b">
        <v>1</v>
      </c>
      <c r="F8993" t="s">
        <v>9</v>
      </c>
      <c r="G8993" t="s">
        <v>8</v>
      </c>
    </row>
    <row r="8994" spans="1:7" x14ac:dyDescent="0.25">
      <c r="A8994">
        <v>58350054</v>
      </c>
      <c r="B8994" s="1">
        <v>43921</v>
      </c>
      <c r="C8994">
        <v>4.9800000000000004</v>
      </c>
      <c r="D8994">
        <v>0</v>
      </c>
      <c r="E8994" t="b">
        <v>1</v>
      </c>
      <c r="F8994" t="s">
        <v>9</v>
      </c>
      <c r="G8994" t="s">
        <v>10</v>
      </c>
    </row>
    <row r="8995" spans="1:7" x14ac:dyDescent="0.25">
      <c r="A8995">
        <v>13779719</v>
      </c>
      <c r="B8995" s="1">
        <v>42068</v>
      </c>
      <c r="C8995">
        <v>4.88</v>
      </c>
      <c r="D8995">
        <v>0</v>
      </c>
      <c r="E8995" t="b">
        <v>1</v>
      </c>
      <c r="F8995" t="s">
        <v>9</v>
      </c>
      <c r="G8995" t="s">
        <v>8</v>
      </c>
    </row>
    <row r="8996" spans="1:7" x14ac:dyDescent="0.25">
      <c r="A8996">
        <v>16333324</v>
      </c>
      <c r="B8996" s="1">
        <v>42437</v>
      </c>
      <c r="C8996">
        <v>4.96</v>
      </c>
      <c r="D8996">
        <v>0</v>
      </c>
      <c r="E8996" t="b">
        <v>1</v>
      </c>
      <c r="F8996" t="s">
        <v>9</v>
      </c>
      <c r="G8996" t="s">
        <v>8</v>
      </c>
    </row>
    <row r="8997" spans="1:7" x14ac:dyDescent="0.25">
      <c r="A8997">
        <v>20468856</v>
      </c>
      <c r="B8997" s="1">
        <v>41543</v>
      </c>
      <c r="C8997">
        <v>4.82</v>
      </c>
      <c r="D8997">
        <v>5</v>
      </c>
      <c r="E8997" t="b">
        <v>1</v>
      </c>
      <c r="F8997" t="s">
        <v>7</v>
      </c>
      <c r="G8997" t="s">
        <v>8</v>
      </c>
    </row>
    <row r="8998" spans="1:7" x14ac:dyDescent="0.25">
      <c r="A8998">
        <v>20676282</v>
      </c>
      <c r="B8998" s="1">
        <v>42838</v>
      </c>
      <c r="C8998">
        <v>5</v>
      </c>
      <c r="D8998">
        <v>8</v>
      </c>
      <c r="E8998" t="b">
        <v>1</v>
      </c>
      <c r="F8998" t="s">
        <v>9</v>
      </c>
      <c r="G8998" t="s">
        <v>8</v>
      </c>
    </row>
    <row r="8999" spans="1:7" x14ac:dyDescent="0.25">
      <c r="A8999">
        <v>53933998</v>
      </c>
      <c r="B8999" s="1">
        <v>43724</v>
      </c>
      <c r="C8999">
        <v>4.9800000000000004</v>
      </c>
      <c r="D8999">
        <v>15</v>
      </c>
      <c r="E8999" t="b">
        <v>1</v>
      </c>
      <c r="F8999" t="s">
        <v>9</v>
      </c>
      <c r="G8999" t="s">
        <v>10</v>
      </c>
    </row>
    <row r="9000" spans="1:7" x14ac:dyDescent="0.25">
      <c r="A9000">
        <v>58325820</v>
      </c>
      <c r="B9000" s="1">
        <v>43916</v>
      </c>
      <c r="C9000">
        <v>4.47</v>
      </c>
      <c r="D9000">
        <v>0</v>
      </c>
      <c r="E9000" t="b">
        <v>1</v>
      </c>
      <c r="F9000" t="s">
        <v>9</v>
      </c>
      <c r="G9000" t="s">
        <v>10</v>
      </c>
    </row>
    <row r="9001" spans="1:7" x14ac:dyDescent="0.25">
      <c r="A9001">
        <v>57505029</v>
      </c>
      <c r="B9001" s="1">
        <v>43875</v>
      </c>
      <c r="C9001">
        <v>4.95</v>
      </c>
      <c r="D9001">
        <v>1</v>
      </c>
      <c r="E9001" t="b">
        <v>1</v>
      </c>
      <c r="F9001" t="s">
        <v>9</v>
      </c>
      <c r="G9001" t="s">
        <v>10</v>
      </c>
    </row>
    <row r="9002" spans="1:7" x14ac:dyDescent="0.25">
      <c r="A9002">
        <v>58772274</v>
      </c>
      <c r="B9002" s="1">
        <v>43991</v>
      </c>
      <c r="C9002">
        <v>4.95</v>
      </c>
      <c r="E9002" t="b">
        <v>1</v>
      </c>
      <c r="F9002" t="s">
        <v>9</v>
      </c>
      <c r="G9002" t="s">
        <v>10</v>
      </c>
    </row>
    <row r="9003" spans="1:7" x14ac:dyDescent="0.25">
      <c r="A9003">
        <v>19510351</v>
      </c>
      <c r="B9003" s="1">
        <v>42733</v>
      </c>
      <c r="C9003">
        <v>4.95</v>
      </c>
      <c r="D9003">
        <v>25</v>
      </c>
      <c r="E9003" t="b">
        <v>0</v>
      </c>
      <c r="F9003" t="s">
        <v>9</v>
      </c>
      <c r="G9003" t="s">
        <v>8</v>
      </c>
    </row>
    <row r="9004" spans="1:7" x14ac:dyDescent="0.25">
      <c r="A9004">
        <v>27872103</v>
      </c>
      <c r="B9004" s="1">
        <v>43224</v>
      </c>
      <c r="C9004">
        <v>4.8600000000000003</v>
      </c>
      <c r="D9004">
        <v>33</v>
      </c>
      <c r="E9004" t="b">
        <v>0</v>
      </c>
      <c r="F9004" t="s">
        <v>9</v>
      </c>
      <c r="G9004" t="s">
        <v>8</v>
      </c>
    </row>
    <row r="9005" spans="1:7" x14ac:dyDescent="0.25">
      <c r="A9005">
        <v>8412512</v>
      </c>
      <c r="B9005" s="1">
        <v>41593</v>
      </c>
      <c r="C9005">
        <v>5</v>
      </c>
      <c r="D9005">
        <v>138</v>
      </c>
      <c r="E9005" t="b">
        <v>1</v>
      </c>
      <c r="F9005" t="s">
        <v>9</v>
      </c>
      <c r="G9005" t="s">
        <v>8</v>
      </c>
    </row>
    <row r="9006" spans="1:7" x14ac:dyDescent="0.25">
      <c r="A9006">
        <v>58557816</v>
      </c>
      <c r="B9006" s="1">
        <v>43966</v>
      </c>
      <c r="C9006">
        <v>4.75</v>
      </c>
      <c r="D9006">
        <v>0</v>
      </c>
      <c r="E9006" t="b">
        <v>0</v>
      </c>
      <c r="F9006" t="s">
        <v>9</v>
      </c>
      <c r="G9006" t="s">
        <v>8</v>
      </c>
    </row>
    <row r="9007" spans="1:7" x14ac:dyDescent="0.25">
      <c r="A9007">
        <v>16155948</v>
      </c>
      <c r="B9007" s="1">
        <v>42416</v>
      </c>
      <c r="C9007">
        <v>4.91</v>
      </c>
      <c r="D9007">
        <v>55</v>
      </c>
      <c r="E9007" t="b">
        <v>0</v>
      </c>
      <c r="F9007" t="s">
        <v>9</v>
      </c>
      <c r="G9007" t="s">
        <v>8</v>
      </c>
    </row>
    <row r="9008" spans="1:7" x14ac:dyDescent="0.25">
      <c r="A9008">
        <v>2107721</v>
      </c>
      <c r="B9008" s="1">
        <v>41158</v>
      </c>
      <c r="C9008">
        <v>4.82</v>
      </c>
      <c r="D9008">
        <v>27</v>
      </c>
      <c r="E9008" t="b">
        <v>1</v>
      </c>
      <c r="F9008" t="s">
        <v>9</v>
      </c>
      <c r="G9008" t="s">
        <v>8</v>
      </c>
    </row>
    <row r="9009" spans="1:7" x14ac:dyDescent="0.25">
      <c r="A9009">
        <v>3424603</v>
      </c>
      <c r="B9009" s="1">
        <v>41257</v>
      </c>
      <c r="C9009">
        <v>5</v>
      </c>
      <c r="D9009">
        <v>101</v>
      </c>
      <c r="E9009" t="b">
        <v>1</v>
      </c>
      <c r="F9009" t="s">
        <v>9</v>
      </c>
      <c r="G9009" t="s">
        <v>8</v>
      </c>
    </row>
    <row r="9010" spans="1:7" x14ac:dyDescent="0.25">
      <c r="A9010">
        <v>18506637</v>
      </c>
      <c r="B9010" s="1">
        <v>42643</v>
      </c>
      <c r="C9010">
        <v>4.87</v>
      </c>
      <c r="D9010">
        <v>53</v>
      </c>
      <c r="E9010" t="b">
        <v>1</v>
      </c>
      <c r="F9010" t="s">
        <v>9</v>
      </c>
      <c r="G9010" t="s">
        <v>8</v>
      </c>
    </row>
    <row r="9011" spans="1:7" x14ac:dyDescent="0.25">
      <c r="A9011">
        <v>33432154</v>
      </c>
      <c r="B9011" s="1">
        <v>43430</v>
      </c>
      <c r="C9011">
        <v>4.95</v>
      </c>
      <c r="D9011">
        <v>9</v>
      </c>
      <c r="E9011" t="b">
        <v>0</v>
      </c>
      <c r="F9011" t="s">
        <v>9</v>
      </c>
      <c r="G9011" t="s">
        <v>8</v>
      </c>
    </row>
    <row r="9012" spans="1:7" x14ac:dyDescent="0.25">
      <c r="A9012">
        <v>28298100</v>
      </c>
      <c r="B9012" s="1">
        <v>43238</v>
      </c>
      <c r="C9012">
        <v>4.79</v>
      </c>
      <c r="D9012">
        <v>37</v>
      </c>
      <c r="E9012" t="b">
        <v>1</v>
      </c>
      <c r="F9012" t="s">
        <v>9</v>
      </c>
      <c r="G9012" t="s">
        <v>8</v>
      </c>
    </row>
    <row r="9013" spans="1:7" x14ac:dyDescent="0.25">
      <c r="A9013">
        <v>34491693</v>
      </c>
      <c r="B9013" s="1">
        <v>43481</v>
      </c>
      <c r="C9013">
        <v>4.8899999999999997</v>
      </c>
      <c r="D9013">
        <v>38</v>
      </c>
      <c r="E9013" t="b">
        <v>1</v>
      </c>
      <c r="F9013" t="s">
        <v>7</v>
      </c>
      <c r="G9013" t="s">
        <v>8</v>
      </c>
    </row>
    <row r="9014" spans="1:7" x14ac:dyDescent="0.25">
      <c r="A9014">
        <v>58825276</v>
      </c>
      <c r="B9014" s="1">
        <v>43995</v>
      </c>
      <c r="C9014">
        <v>4.92</v>
      </c>
      <c r="D9014">
        <v>9</v>
      </c>
      <c r="E9014" t="b">
        <v>1</v>
      </c>
      <c r="F9014" t="s">
        <v>9</v>
      </c>
      <c r="G9014" t="s">
        <v>10</v>
      </c>
    </row>
    <row r="9015" spans="1:7" x14ac:dyDescent="0.25">
      <c r="A9015">
        <v>19450373</v>
      </c>
      <c r="B9015" s="1">
        <v>42727</v>
      </c>
      <c r="C9015">
        <v>4.8499999999999996</v>
      </c>
      <c r="D9015">
        <v>13</v>
      </c>
      <c r="E9015" t="b">
        <v>0</v>
      </c>
      <c r="F9015" t="s">
        <v>9</v>
      </c>
      <c r="G9015" t="s">
        <v>8</v>
      </c>
    </row>
    <row r="9016" spans="1:7" x14ac:dyDescent="0.25">
      <c r="A9016">
        <v>58014677</v>
      </c>
      <c r="B9016" s="1">
        <v>43895</v>
      </c>
      <c r="C9016">
        <v>4.9400000000000004</v>
      </c>
      <c r="E9016" t="b">
        <v>1</v>
      </c>
      <c r="F9016" t="s">
        <v>9</v>
      </c>
      <c r="G9016" t="s">
        <v>10</v>
      </c>
    </row>
    <row r="9017" spans="1:7" x14ac:dyDescent="0.25">
      <c r="A9017">
        <v>20471553</v>
      </c>
      <c r="B9017" s="1">
        <v>42822</v>
      </c>
      <c r="C9017">
        <v>4.6500000000000004</v>
      </c>
      <c r="D9017">
        <v>10</v>
      </c>
      <c r="E9017" t="b">
        <v>0</v>
      </c>
      <c r="F9017" t="s">
        <v>9</v>
      </c>
      <c r="G9017" t="s">
        <v>8</v>
      </c>
    </row>
    <row r="9018" spans="1:7" x14ac:dyDescent="0.25">
      <c r="A9018">
        <v>58325332</v>
      </c>
      <c r="B9018" s="1">
        <v>43916</v>
      </c>
      <c r="C9018">
        <v>5</v>
      </c>
      <c r="D9018">
        <v>0</v>
      </c>
      <c r="E9018" t="b">
        <v>1</v>
      </c>
      <c r="F9018" t="s">
        <v>9</v>
      </c>
      <c r="G9018" t="s">
        <v>8</v>
      </c>
    </row>
    <row r="9019" spans="1:7" x14ac:dyDescent="0.25">
      <c r="A9019">
        <v>58413571</v>
      </c>
      <c r="B9019" s="1">
        <v>43937</v>
      </c>
      <c r="C9019">
        <v>4.95</v>
      </c>
      <c r="D9019">
        <v>26</v>
      </c>
      <c r="E9019" t="b">
        <v>1</v>
      </c>
      <c r="F9019" t="s">
        <v>9</v>
      </c>
      <c r="G9019" t="s">
        <v>10</v>
      </c>
    </row>
    <row r="9020" spans="1:7" x14ac:dyDescent="0.25">
      <c r="A9020">
        <v>50337415</v>
      </c>
      <c r="B9020" s="1">
        <v>43593</v>
      </c>
      <c r="C9020">
        <v>4.88</v>
      </c>
      <c r="D9020">
        <v>23</v>
      </c>
      <c r="E9020" t="b">
        <v>1</v>
      </c>
      <c r="F9020" t="s">
        <v>7</v>
      </c>
      <c r="G9020" t="s">
        <v>8</v>
      </c>
    </row>
    <row r="9021" spans="1:7" x14ac:dyDescent="0.25">
      <c r="A9021">
        <v>1395022</v>
      </c>
      <c r="B9021" s="1">
        <v>41079</v>
      </c>
      <c r="C9021">
        <v>4.88</v>
      </c>
      <c r="D9021">
        <v>2</v>
      </c>
      <c r="E9021" t="b">
        <v>1</v>
      </c>
      <c r="F9021" t="s">
        <v>9</v>
      </c>
      <c r="G9021" t="s">
        <v>8</v>
      </c>
    </row>
    <row r="9022" spans="1:7" x14ac:dyDescent="0.25">
      <c r="A9022">
        <v>55014802</v>
      </c>
      <c r="B9022" s="1">
        <v>43768</v>
      </c>
      <c r="C9022">
        <v>4.8899999999999997</v>
      </c>
      <c r="D9022">
        <v>1</v>
      </c>
      <c r="E9022" t="b">
        <v>1</v>
      </c>
      <c r="F9022" t="s">
        <v>9</v>
      </c>
      <c r="G9022" t="s">
        <v>10</v>
      </c>
    </row>
    <row r="9023" spans="1:7" x14ac:dyDescent="0.25">
      <c r="A9023">
        <v>53116411</v>
      </c>
      <c r="B9023" s="1">
        <v>43688</v>
      </c>
      <c r="C9023">
        <v>4.96</v>
      </c>
      <c r="D9023">
        <v>3</v>
      </c>
      <c r="E9023" t="b">
        <v>1</v>
      </c>
      <c r="F9023" t="s">
        <v>9</v>
      </c>
      <c r="G9023" t="s">
        <v>10</v>
      </c>
    </row>
    <row r="9024" spans="1:7" x14ac:dyDescent="0.25">
      <c r="A9024">
        <v>17244563</v>
      </c>
      <c r="B9024" s="1">
        <v>42523</v>
      </c>
      <c r="C9024">
        <v>4.8600000000000003</v>
      </c>
      <c r="D9024">
        <v>45</v>
      </c>
      <c r="E9024" t="b">
        <v>0</v>
      </c>
      <c r="F9024" t="s">
        <v>9</v>
      </c>
      <c r="G9024" t="s">
        <v>8</v>
      </c>
    </row>
    <row r="9025" spans="1:7" x14ac:dyDescent="0.25">
      <c r="A9025">
        <v>3091445</v>
      </c>
      <c r="B9025" s="1">
        <v>41233</v>
      </c>
      <c r="C9025">
        <v>4.88</v>
      </c>
      <c r="D9025">
        <v>16</v>
      </c>
      <c r="E9025" t="b">
        <v>0</v>
      </c>
      <c r="F9025" t="s">
        <v>9</v>
      </c>
      <c r="G9025" t="s">
        <v>8</v>
      </c>
    </row>
    <row r="9026" spans="1:7" x14ac:dyDescent="0.25">
      <c r="A9026">
        <v>15319136</v>
      </c>
      <c r="B9026" s="1">
        <v>42332</v>
      </c>
      <c r="C9026">
        <v>4.95</v>
      </c>
      <c r="D9026">
        <v>50</v>
      </c>
      <c r="E9026" t="b">
        <v>1</v>
      </c>
      <c r="F9026" t="s">
        <v>9</v>
      </c>
      <c r="G9026" t="s">
        <v>8</v>
      </c>
    </row>
    <row r="9027" spans="1:7" x14ac:dyDescent="0.25">
      <c r="A9027">
        <v>31327432</v>
      </c>
      <c r="B9027" s="1">
        <v>43328</v>
      </c>
      <c r="C9027">
        <v>4.6399999999999997</v>
      </c>
      <c r="D9027">
        <v>4</v>
      </c>
      <c r="E9027" t="b">
        <v>1</v>
      </c>
      <c r="F9027" t="s">
        <v>7</v>
      </c>
      <c r="G9027" t="s">
        <v>8</v>
      </c>
    </row>
    <row r="9028" spans="1:7" x14ac:dyDescent="0.25">
      <c r="A9028">
        <v>4492236</v>
      </c>
      <c r="B9028" s="1">
        <v>41325</v>
      </c>
      <c r="C9028">
        <v>4.9000000000000004</v>
      </c>
      <c r="D9028">
        <v>5</v>
      </c>
      <c r="E9028" t="b">
        <v>0</v>
      </c>
      <c r="F9028" t="s">
        <v>9</v>
      </c>
      <c r="G9028" t="s">
        <v>8</v>
      </c>
    </row>
    <row r="9029" spans="1:7" x14ac:dyDescent="0.25">
      <c r="A9029">
        <v>1703</v>
      </c>
      <c r="B9029" s="1">
        <v>40692</v>
      </c>
      <c r="C9029">
        <v>4.88</v>
      </c>
      <c r="D9029">
        <v>33</v>
      </c>
      <c r="E9029" t="b">
        <v>1</v>
      </c>
      <c r="F9029" t="s">
        <v>9</v>
      </c>
      <c r="G9029" t="s">
        <v>8</v>
      </c>
    </row>
    <row r="9030" spans="1:7" x14ac:dyDescent="0.25">
      <c r="A9030">
        <v>34623778</v>
      </c>
      <c r="B9030" s="1">
        <v>43489</v>
      </c>
      <c r="C9030">
        <v>4.84</v>
      </c>
      <c r="D9030">
        <v>0</v>
      </c>
      <c r="E9030" t="b">
        <v>0</v>
      </c>
      <c r="F9030" t="s">
        <v>9</v>
      </c>
      <c r="G9030" t="s">
        <v>8</v>
      </c>
    </row>
    <row r="9031" spans="1:7" x14ac:dyDescent="0.25">
      <c r="A9031">
        <v>24289159</v>
      </c>
      <c r="B9031" s="1">
        <v>43062</v>
      </c>
      <c r="C9031">
        <v>4.8899999999999997</v>
      </c>
      <c r="D9031">
        <v>8</v>
      </c>
      <c r="E9031" t="b">
        <v>0</v>
      </c>
      <c r="F9031" t="s">
        <v>9</v>
      </c>
      <c r="G9031" t="s">
        <v>8</v>
      </c>
    </row>
    <row r="9032" spans="1:7" x14ac:dyDescent="0.25">
      <c r="A9032">
        <v>33928295</v>
      </c>
      <c r="B9032" s="1">
        <v>43453</v>
      </c>
      <c r="C9032">
        <v>4.58</v>
      </c>
      <c r="D9032">
        <v>10</v>
      </c>
      <c r="E9032" t="b">
        <v>1</v>
      </c>
      <c r="F9032" t="s">
        <v>7</v>
      </c>
      <c r="G9032" t="s">
        <v>8</v>
      </c>
    </row>
    <row r="9033" spans="1:7" x14ac:dyDescent="0.25">
      <c r="A9033">
        <v>16352448</v>
      </c>
      <c r="B9033" s="1">
        <v>42440</v>
      </c>
      <c r="C9033">
        <v>4.97</v>
      </c>
      <c r="D9033">
        <v>74</v>
      </c>
      <c r="E9033" t="b">
        <v>0</v>
      </c>
      <c r="F9033" t="s">
        <v>9</v>
      </c>
      <c r="G9033" t="s">
        <v>8</v>
      </c>
    </row>
    <row r="9034" spans="1:7" x14ac:dyDescent="0.25">
      <c r="A9034">
        <v>28779965</v>
      </c>
      <c r="B9034" s="1">
        <v>43252</v>
      </c>
      <c r="C9034">
        <v>5</v>
      </c>
      <c r="D9034">
        <v>27</v>
      </c>
      <c r="E9034" t="b">
        <v>0</v>
      </c>
      <c r="F9034" t="s">
        <v>9</v>
      </c>
      <c r="G9034" t="s">
        <v>8</v>
      </c>
    </row>
    <row r="9035" spans="1:7" x14ac:dyDescent="0.25">
      <c r="A9035">
        <v>24594413</v>
      </c>
      <c r="B9035" s="1">
        <v>43081</v>
      </c>
      <c r="C9035">
        <v>4.8899999999999997</v>
      </c>
      <c r="D9035">
        <v>25</v>
      </c>
      <c r="E9035" t="b">
        <v>1</v>
      </c>
      <c r="F9035" t="s">
        <v>9</v>
      </c>
      <c r="G9035" t="s">
        <v>8</v>
      </c>
    </row>
    <row r="9036" spans="1:7" x14ac:dyDescent="0.25">
      <c r="A9036">
        <v>20644209</v>
      </c>
      <c r="B9036" s="1">
        <v>42835</v>
      </c>
      <c r="C9036">
        <v>4.8600000000000003</v>
      </c>
      <c r="D9036">
        <v>3</v>
      </c>
      <c r="E9036" t="b">
        <v>1</v>
      </c>
      <c r="F9036" t="s">
        <v>9</v>
      </c>
      <c r="G9036" t="s">
        <v>8</v>
      </c>
    </row>
    <row r="9037" spans="1:7" x14ac:dyDescent="0.25">
      <c r="A9037">
        <v>19438938</v>
      </c>
      <c r="B9037" s="1">
        <v>42726</v>
      </c>
      <c r="C9037">
        <v>4.7699999999999996</v>
      </c>
      <c r="D9037">
        <v>5</v>
      </c>
      <c r="E9037" t="b">
        <v>1</v>
      </c>
      <c r="F9037" t="s">
        <v>9</v>
      </c>
      <c r="G9037" t="s">
        <v>8</v>
      </c>
    </row>
    <row r="9038" spans="1:7" x14ac:dyDescent="0.25">
      <c r="A9038">
        <v>15581329</v>
      </c>
      <c r="B9038" s="1">
        <v>42360</v>
      </c>
      <c r="C9038">
        <v>4.97</v>
      </c>
      <c r="D9038">
        <v>7</v>
      </c>
      <c r="E9038" t="b">
        <v>1</v>
      </c>
      <c r="F9038" t="s">
        <v>7</v>
      </c>
      <c r="G9038" t="s">
        <v>8</v>
      </c>
    </row>
    <row r="9039" spans="1:7" x14ac:dyDescent="0.25">
      <c r="A9039">
        <v>18168018</v>
      </c>
      <c r="B9039" s="1">
        <v>42613</v>
      </c>
      <c r="C9039">
        <v>4.93</v>
      </c>
      <c r="D9039">
        <v>25</v>
      </c>
      <c r="E9039" t="b">
        <v>1</v>
      </c>
      <c r="F9039" t="s">
        <v>9</v>
      </c>
      <c r="G9039" t="s">
        <v>8</v>
      </c>
    </row>
    <row r="9040" spans="1:7" x14ac:dyDescent="0.25">
      <c r="A9040">
        <v>56188648</v>
      </c>
      <c r="B9040" s="1">
        <v>43818</v>
      </c>
      <c r="C9040">
        <v>4.9400000000000004</v>
      </c>
      <c r="E9040" t="b">
        <v>1</v>
      </c>
      <c r="F9040" t="s">
        <v>9</v>
      </c>
      <c r="G9040" t="s">
        <v>10</v>
      </c>
    </row>
    <row r="9041" spans="1:7" x14ac:dyDescent="0.25">
      <c r="A9041">
        <v>736167</v>
      </c>
      <c r="B9041" s="1">
        <v>40941</v>
      </c>
      <c r="C9041">
        <v>4.92</v>
      </c>
      <c r="D9041">
        <v>21</v>
      </c>
      <c r="E9041" t="b">
        <v>1</v>
      </c>
      <c r="F9041" t="s">
        <v>9</v>
      </c>
      <c r="G9041" t="s">
        <v>8</v>
      </c>
    </row>
    <row r="9042" spans="1:7" x14ac:dyDescent="0.25">
      <c r="A9042">
        <v>1076665</v>
      </c>
      <c r="B9042" s="1">
        <v>40981</v>
      </c>
      <c r="C9042">
        <v>4.8499999999999996</v>
      </c>
      <c r="D9042">
        <v>21</v>
      </c>
      <c r="E9042" t="b">
        <v>1</v>
      </c>
      <c r="F9042" t="s">
        <v>9</v>
      </c>
      <c r="G9042" t="s">
        <v>8</v>
      </c>
    </row>
    <row r="9043" spans="1:7" x14ac:dyDescent="0.25">
      <c r="A9043">
        <v>291892</v>
      </c>
      <c r="B9043" s="1">
        <v>40799</v>
      </c>
      <c r="C9043">
        <v>4.92</v>
      </c>
      <c r="D9043">
        <v>38</v>
      </c>
      <c r="E9043" t="b">
        <v>1</v>
      </c>
      <c r="F9043" t="s">
        <v>9</v>
      </c>
      <c r="G9043" t="s">
        <v>8</v>
      </c>
    </row>
    <row r="9044" spans="1:7" x14ac:dyDescent="0.25">
      <c r="A9044">
        <v>43450104</v>
      </c>
      <c r="B9044" s="1">
        <v>43523</v>
      </c>
      <c r="C9044">
        <v>4.96</v>
      </c>
      <c r="D9044">
        <v>6</v>
      </c>
      <c r="E9044" t="b">
        <v>1</v>
      </c>
      <c r="F9044" t="s">
        <v>9</v>
      </c>
      <c r="G9044" t="s">
        <v>8</v>
      </c>
    </row>
    <row r="9045" spans="1:7" x14ac:dyDescent="0.25">
      <c r="A9045">
        <v>56844422</v>
      </c>
      <c r="B9045" s="1">
        <v>43844</v>
      </c>
      <c r="C9045">
        <v>4.9000000000000004</v>
      </c>
      <c r="D9045">
        <v>11</v>
      </c>
      <c r="E9045" t="b">
        <v>0</v>
      </c>
      <c r="F9045" t="s">
        <v>9</v>
      </c>
      <c r="G9045" t="s">
        <v>8</v>
      </c>
    </row>
    <row r="9046" spans="1:7" x14ac:dyDescent="0.25">
      <c r="A9046">
        <v>25045025</v>
      </c>
      <c r="B9046" s="1">
        <v>43108</v>
      </c>
      <c r="C9046">
        <v>4.84</v>
      </c>
      <c r="D9046">
        <v>0</v>
      </c>
      <c r="E9046" t="b">
        <v>0</v>
      </c>
      <c r="F9046" t="s">
        <v>7</v>
      </c>
      <c r="G9046" t="s">
        <v>8</v>
      </c>
    </row>
    <row r="9047" spans="1:7" x14ac:dyDescent="0.25">
      <c r="A9047">
        <v>20045280</v>
      </c>
      <c r="B9047" s="1">
        <v>42795</v>
      </c>
      <c r="C9047">
        <v>4.9000000000000004</v>
      </c>
      <c r="D9047">
        <v>4</v>
      </c>
      <c r="E9047" t="b">
        <v>1</v>
      </c>
      <c r="F9047" t="s">
        <v>9</v>
      </c>
      <c r="G9047" t="s">
        <v>8</v>
      </c>
    </row>
    <row r="9048" spans="1:7" x14ac:dyDescent="0.25">
      <c r="A9048">
        <v>53346510</v>
      </c>
      <c r="B9048" s="1">
        <v>43699</v>
      </c>
      <c r="C9048">
        <v>4.75</v>
      </c>
      <c r="E9048" t="b">
        <v>1</v>
      </c>
      <c r="F9048" t="s">
        <v>9</v>
      </c>
      <c r="G9048" t="s">
        <v>10</v>
      </c>
    </row>
    <row r="9049" spans="1:7" x14ac:dyDescent="0.25">
      <c r="A9049">
        <v>10611752</v>
      </c>
      <c r="B9049" s="1">
        <v>41768</v>
      </c>
      <c r="C9049">
        <v>4.95</v>
      </c>
      <c r="D9049">
        <v>88</v>
      </c>
      <c r="E9049" t="b">
        <v>0</v>
      </c>
      <c r="F9049" t="s">
        <v>9</v>
      </c>
      <c r="G9049" t="s">
        <v>8</v>
      </c>
    </row>
    <row r="9050" spans="1:7" x14ac:dyDescent="0.25">
      <c r="A9050">
        <v>55968317</v>
      </c>
      <c r="B9050" s="1">
        <v>43810</v>
      </c>
      <c r="C9050">
        <v>4.93</v>
      </c>
      <c r="D9050">
        <v>0</v>
      </c>
      <c r="E9050" t="b">
        <v>1</v>
      </c>
      <c r="F9050" t="s">
        <v>9</v>
      </c>
      <c r="G9050" t="s">
        <v>10</v>
      </c>
    </row>
    <row r="9051" spans="1:7" x14ac:dyDescent="0.25">
      <c r="A9051">
        <v>1620483</v>
      </c>
      <c r="B9051" s="1">
        <v>41113</v>
      </c>
      <c r="C9051">
        <v>4.99</v>
      </c>
      <c r="D9051">
        <v>0</v>
      </c>
      <c r="E9051" t="b">
        <v>0</v>
      </c>
      <c r="F9051" t="s">
        <v>9</v>
      </c>
      <c r="G9051" t="s">
        <v>8</v>
      </c>
    </row>
    <row r="9052" spans="1:7" x14ac:dyDescent="0.25">
      <c r="A9052">
        <v>25396610</v>
      </c>
      <c r="B9052" s="1">
        <v>43139</v>
      </c>
      <c r="C9052">
        <v>4.97</v>
      </c>
      <c r="D9052">
        <v>80</v>
      </c>
      <c r="E9052" t="b">
        <v>1</v>
      </c>
      <c r="F9052" t="s">
        <v>7</v>
      </c>
      <c r="G9052" t="s">
        <v>8</v>
      </c>
    </row>
    <row r="9053" spans="1:7" x14ac:dyDescent="0.25">
      <c r="A9053">
        <v>6461046</v>
      </c>
      <c r="B9053" s="1">
        <v>41459</v>
      </c>
      <c r="C9053">
        <v>4.8600000000000003</v>
      </c>
      <c r="D9053">
        <v>2</v>
      </c>
      <c r="E9053" t="b">
        <v>0</v>
      </c>
      <c r="F9053" t="s">
        <v>9</v>
      </c>
      <c r="G9053" t="s">
        <v>8</v>
      </c>
    </row>
    <row r="9054" spans="1:7" x14ac:dyDescent="0.25">
      <c r="A9054">
        <v>55949127</v>
      </c>
      <c r="B9054" s="1">
        <v>43809</v>
      </c>
      <c r="C9054">
        <v>4.9400000000000004</v>
      </c>
      <c r="E9054" t="b">
        <v>1</v>
      </c>
      <c r="F9054" t="s">
        <v>9</v>
      </c>
      <c r="G9054" t="s">
        <v>10</v>
      </c>
    </row>
    <row r="9055" spans="1:7" x14ac:dyDescent="0.25">
      <c r="A9055">
        <v>16951402</v>
      </c>
      <c r="B9055" s="1">
        <v>42496</v>
      </c>
      <c r="C9055">
        <v>4.96</v>
      </c>
      <c r="D9055">
        <v>2</v>
      </c>
      <c r="E9055" t="b">
        <v>0</v>
      </c>
      <c r="F9055" t="s">
        <v>7</v>
      </c>
      <c r="G9055" t="s">
        <v>8</v>
      </c>
    </row>
    <row r="9056" spans="1:7" x14ac:dyDescent="0.25">
      <c r="A9056">
        <v>15581165</v>
      </c>
      <c r="B9056" s="1">
        <v>42360</v>
      </c>
      <c r="C9056">
        <v>4.95</v>
      </c>
      <c r="D9056">
        <v>120</v>
      </c>
      <c r="E9056" t="b">
        <v>1</v>
      </c>
      <c r="F9056" t="s">
        <v>7</v>
      </c>
      <c r="G9056" t="s">
        <v>8</v>
      </c>
    </row>
    <row r="9057" spans="1:7" x14ac:dyDescent="0.25">
      <c r="A9057">
        <v>33928481</v>
      </c>
      <c r="B9057" s="1">
        <v>43453</v>
      </c>
      <c r="C9057">
        <v>4.9400000000000004</v>
      </c>
      <c r="D9057">
        <v>6</v>
      </c>
      <c r="E9057" t="b">
        <v>1</v>
      </c>
      <c r="F9057" t="s">
        <v>7</v>
      </c>
      <c r="G9057" t="s">
        <v>8</v>
      </c>
    </row>
    <row r="9058" spans="1:7" x14ac:dyDescent="0.25">
      <c r="A9058">
        <v>25217019</v>
      </c>
      <c r="B9058" s="1">
        <v>43123</v>
      </c>
      <c r="C9058">
        <v>4.96</v>
      </c>
      <c r="D9058">
        <v>74</v>
      </c>
      <c r="E9058" t="b">
        <v>1</v>
      </c>
      <c r="F9058" t="s">
        <v>9</v>
      </c>
      <c r="G9058" t="s">
        <v>8</v>
      </c>
    </row>
    <row r="9059" spans="1:7" x14ac:dyDescent="0.25">
      <c r="A9059">
        <v>54169431</v>
      </c>
      <c r="B9059" s="1">
        <v>43734</v>
      </c>
      <c r="C9059">
        <v>4.9400000000000004</v>
      </c>
      <c r="D9059">
        <v>0</v>
      </c>
      <c r="E9059" t="b">
        <v>1</v>
      </c>
      <c r="F9059" t="s">
        <v>9</v>
      </c>
      <c r="G9059" t="s">
        <v>10</v>
      </c>
    </row>
    <row r="9060" spans="1:7" x14ac:dyDescent="0.25">
      <c r="A9060">
        <v>54695365</v>
      </c>
      <c r="B9060" s="1">
        <v>43755</v>
      </c>
      <c r="C9060">
        <v>4.88</v>
      </c>
      <c r="D9060">
        <v>9</v>
      </c>
      <c r="E9060" t="b">
        <v>1</v>
      </c>
      <c r="F9060" t="s">
        <v>9</v>
      </c>
      <c r="G9060" t="s">
        <v>10</v>
      </c>
    </row>
    <row r="9061" spans="1:7" x14ac:dyDescent="0.25">
      <c r="A9061">
        <v>17149358</v>
      </c>
      <c r="B9061" s="1">
        <v>42514</v>
      </c>
      <c r="C9061">
        <v>4.93</v>
      </c>
      <c r="D9061">
        <v>2</v>
      </c>
      <c r="E9061" t="b">
        <v>1</v>
      </c>
      <c r="F9061" t="s">
        <v>7</v>
      </c>
      <c r="G9061" t="s">
        <v>8</v>
      </c>
    </row>
    <row r="9062" spans="1:7" x14ac:dyDescent="0.25">
      <c r="A9062">
        <v>54120839</v>
      </c>
      <c r="B9062" s="1">
        <v>43732</v>
      </c>
      <c r="C9062">
        <v>4.82</v>
      </c>
      <c r="D9062">
        <v>1</v>
      </c>
      <c r="E9062" t="b">
        <v>1</v>
      </c>
      <c r="F9062" t="s">
        <v>9</v>
      </c>
      <c r="G9062" t="s">
        <v>8</v>
      </c>
    </row>
    <row r="9063" spans="1:7" x14ac:dyDescent="0.25">
      <c r="A9063">
        <v>17760325</v>
      </c>
      <c r="B9063" s="1">
        <v>42571</v>
      </c>
      <c r="C9063">
        <v>4.97</v>
      </c>
      <c r="D9063">
        <v>52</v>
      </c>
      <c r="E9063" t="b">
        <v>1</v>
      </c>
      <c r="F9063" t="s">
        <v>7</v>
      </c>
      <c r="G9063" t="s">
        <v>8</v>
      </c>
    </row>
    <row r="9064" spans="1:7" x14ac:dyDescent="0.25">
      <c r="A9064">
        <v>52186252</v>
      </c>
      <c r="B9064" s="1">
        <v>43648</v>
      </c>
      <c r="C9064">
        <v>4.92</v>
      </c>
      <c r="D9064">
        <v>10</v>
      </c>
      <c r="E9064" t="b">
        <v>1</v>
      </c>
      <c r="F9064" t="s">
        <v>7</v>
      </c>
      <c r="G9064" t="s">
        <v>8</v>
      </c>
    </row>
    <row r="9065" spans="1:7" x14ac:dyDescent="0.25">
      <c r="A9065">
        <v>24594575</v>
      </c>
      <c r="B9065" s="1">
        <v>43081</v>
      </c>
      <c r="C9065">
        <v>4.91</v>
      </c>
      <c r="D9065">
        <v>0</v>
      </c>
      <c r="E9065" t="b">
        <v>1</v>
      </c>
      <c r="F9065" t="s">
        <v>9</v>
      </c>
      <c r="G9065" t="s">
        <v>8</v>
      </c>
    </row>
    <row r="9066" spans="1:7" x14ac:dyDescent="0.25">
      <c r="A9066">
        <v>7974598</v>
      </c>
      <c r="B9066" s="1">
        <v>41561</v>
      </c>
      <c r="C9066">
        <v>4.95</v>
      </c>
      <c r="D9066">
        <v>21</v>
      </c>
      <c r="E9066" t="b">
        <v>0</v>
      </c>
      <c r="F9066" t="s">
        <v>9</v>
      </c>
      <c r="G9066" t="s">
        <v>8</v>
      </c>
    </row>
    <row r="9067" spans="1:7" x14ac:dyDescent="0.25">
      <c r="A9067">
        <v>56644019</v>
      </c>
      <c r="B9067" s="1">
        <v>43833</v>
      </c>
      <c r="C9067">
        <v>4.96</v>
      </c>
      <c r="D9067">
        <v>0</v>
      </c>
      <c r="E9067" t="b">
        <v>1</v>
      </c>
      <c r="F9067" t="s">
        <v>9</v>
      </c>
      <c r="G9067" t="s">
        <v>10</v>
      </c>
    </row>
    <row r="9068" spans="1:7" x14ac:dyDescent="0.25">
      <c r="A9068">
        <v>27157504</v>
      </c>
      <c r="B9068" s="1">
        <v>43200</v>
      </c>
      <c r="C9068">
        <v>4.9000000000000004</v>
      </c>
      <c r="D9068">
        <v>48</v>
      </c>
      <c r="E9068" t="b">
        <v>1</v>
      </c>
      <c r="F9068" t="s">
        <v>9</v>
      </c>
      <c r="G9068" t="s">
        <v>8</v>
      </c>
    </row>
    <row r="9069" spans="1:7" x14ac:dyDescent="0.25">
      <c r="A9069">
        <v>28781385</v>
      </c>
      <c r="B9069" s="1">
        <v>43252</v>
      </c>
      <c r="C9069">
        <v>4.9400000000000004</v>
      </c>
      <c r="D9069">
        <v>0</v>
      </c>
      <c r="E9069" t="b">
        <v>1</v>
      </c>
      <c r="F9069" t="s">
        <v>7</v>
      </c>
      <c r="G9069" t="s">
        <v>8</v>
      </c>
    </row>
    <row r="9070" spans="1:7" x14ac:dyDescent="0.25">
      <c r="A9070">
        <v>47536265</v>
      </c>
      <c r="B9070" s="1">
        <v>43529</v>
      </c>
      <c r="C9070">
        <v>4.96</v>
      </c>
      <c r="D9070">
        <v>28</v>
      </c>
      <c r="E9070" t="b">
        <v>1</v>
      </c>
      <c r="F9070" t="s">
        <v>9</v>
      </c>
      <c r="G9070" t="s">
        <v>8</v>
      </c>
    </row>
    <row r="9071" spans="1:7" x14ac:dyDescent="0.25">
      <c r="A9071">
        <v>19657368</v>
      </c>
      <c r="B9071" s="1">
        <v>42746</v>
      </c>
      <c r="C9071">
        <v>4.74</v>
      </c>
      <c r="D9071">
        <v>0</v>
      </c>
      <c r="E9071" t="b">
        <v>0</v>
      </c>
      <c r="F9071" t="s">
        <v>7</v>
      </c>
      <c r="G9071" t="s">
        <v>8</v>
      </c>
    </row>
    <row r="9072" spans="1:7" x14ac:dyDescent="0.25">
      <c r="A9072">
        <v>28465774</v>
      </c>
      <c r="B9072" s="1">
        <v>43243</v>
      </c>
      <c r="C9072">
        <v>4.82</v>
      </c>
      <c r="D9072">
        <v>11</v>
      </c>
      <c r="E9072" t="b">
        <v>1</v>
      </c>
      <c r="F9072" t="s">
        <v>7</v>
      </c>
      <c r="G9072" t="s">
        <v>8</v>
      </c>
    </row>
    <row r="9073" spans="1:7" x14ac:dyDescent="0.25">
      <c r="A9073">
        <v>55626149</v>
      </c>
      <c r="B9073" s="1">
        <v>43797</v>
      </c>
      <c r="C9073">
        <v>4.83</v>
      </c>
      <c r="E9073" t="b">
        <v>1</v>
      </c>
      <c r="F9073" t="s">
        <v>9</v>
      </c>
      <c r="G9073" t="s">
        <v>10</v>
      </c>
    </row>
    <row r="9074" spans="1:7" x14ac:dyDescent="0.25">
      <c r="A9074">
        <v>21598141</v>
      </c>
      <c r="B9074" s="1">
        <v>42880</v>
      </c>
      <c r="C9074">
        <v>4.78</v>
      </c>
      <c r="D9074">
        <v>91</v>
      </c>
      <c r="E9074" t="b">
        <v>1</v>
      </c>
      <c r="F9074" t="s">
        <v>7</v>
      </c>
      <c r="G9074" t="s">
        <v>8</v>
      </c>
    </row>
    <row r="9075" spans="1:7" x14ac:dyDescent="0.25">
      <c r="A9075">
        <v>1403523</v>
      </c>
      <c r="B9075" s="1">
        <v>41081</v>
      </c>
      <c r="C9075">
        <v>4.96</v>
      </c>
      <c r="D9075">
        <v>18</v>
      </c>
      <c r="E9075" t="b">
        <v>1</v>
      </c>
      <c r="F9075" t="s">
        <v>9</v>
      </c>
      <c r="G9075" t="s">
        <v>8</v>
      </c>
    </row>
    <row r="9076" spans="1:7" x14ac:dyDescent="0.25">
      <c r="A9076">
        <v>5277331</v>
      </c>
      <c r="B9076" s="1">
        <v>41382</v>
      </c>
      <c r="C9076">
        <v>4.91</v>
      </c>
      <c r="D9076">
        <v>0</v>
      </c>
      <c r="E9076" t="b">
        <v>1</v>
      </c>
      <c r="F9076" t="s">
        <v>9</v>
      </c>
      <c r="G9076" t="s">
        <v>8</v>
      </c>
    </row>
    <row r="9077" spans="1:7" x14ac:dyDescent="0.25">
      <c r="A9077">
        <v>24858420</v>
      </c>
      <c r="B9077" s="1">
        <v>43097</v>
      </c>
      <c r="C9077">
        <v>4.75</v>
      </c>
      <c r="D9077">
        <v>2</v>
      </c>
      <c r="E9077" t="b">
        <v>1</v>
      </c>
      <c r="F9077" t="s">
        <v>7</v>
      </c>
      <c r="G9077" t="s">
        <v>8</v>
      </c>
    </row>
    <row r="9078" spans="1:7" x14ac:dyDescent="0.25">
      <c r="A9078">
        <v>53326258</v>
      </c>
      <c r="B9078" s="1">
        <v>43698</v>
      </c>
      <c r="C9078">
        <v>4.91</v>
      </c>
      <c r="E9078" t="b">
        <v>1</v>
      </c>
      <c r="F9078" t="s">
        <v>9</v>
      </c>
      <c r="G9078" t="s">
        <v>10</v>
      </c>
    </row>
    <row r="9079" spans="1:7" x14ac:dyDescent="0.25">
      <c r="A9079">
        <v>33434113</v>
      </c>
      <c r="B9079" s="1">
        <v>43430</v>
      </c>
      <c r="C9079">
        <v>4.78</v>
      </c>
      <c r="D9079">
        <v>0</v>
      </c>
      <c r="E9079" t="b">
        <v>1</v>
      </c>
      <c r="F9079" t="s">
        <v>7</v>
      </c>
      <c r="G9079" t="s">
        <v>8</v>
      </c>
    </row>
    <row r="9080" spans="1:7" x14ac:dyDescent="0.25">
      <c r="A9080">
        <v>31540582</v>
      </c>
      <c r="B9080" s="1">
        <v>43339</v>
      </c>
      <c r="C9080">
        <v>4.97</v>
      </c>
      <c r="D9080">
        <v>7</v>
      </c>
      <c r="E9080" t="b">
        <v>0</v>
      </c>
      <c r="F9080" t="s">
        <v>9</v>
      </c>
      <c r="G9080" t="s">
        <v>8</v>
      </c>
    </row>
    <row r="9081" spans="1:7" x14ac:dyDescent="0.25">
      <c r="A9081">
        <v>55361871</v>
      </c>
      <c r="B9081" s="1">
        <v>43784</v>
      </c>
      <c r="C9081">
        <v>4.79</v>
      </c>
      <c r="D9081">
        <v>0</v>
      </c>
      <c r="E9081" t="b">
        <v>1</v>
      </c>
      <c r="F9081" t="s">
        <v>9</v>
      </c>
      <c r="G9081" t="s">
        <v>8</v>
      </c>
    </row>
    <row r="9082" spans="1:7" x14ac:dyDescent="0.25">
      <c r="A9082">
        <v>53014687</v>
      </c>
      <c r="B9082" s="1">
        <v>43684</v>
      </c>
      <c r="C9082">
        <v>4.79</v>
      </c>
      <c r="D9082">
        <v>19</v>
      </c>
      <c r="E9082" t="b">
        <v>1</v>
      </c>
      <c r="F9082" t="s">
        <v>7</v>
      </c>
      <c r="G9082" t="s">
        <v>8</v>
      </c>
    </row>
    <row r="9083" spans="1:7" x14ac:dyDescent="0.25">
      <c r="A9083">
        <v>20765097</v>
      </c>
      <c r="B9083" s="1">
        <v>42846</v>
      </c>
      <c r="C9083">
        <v>4.96</v>
      </c>
      <c r="D9083">
        <v>72</v>
      </c>
      <c r="E9083" t="b">
        <v>1</v>
      </c>
      <c r="F9083" t="s">
        <v>9</v>
      </c>
      <c r="G9083" t="s">
        <v>8</v>
      </c>
    </row>
    <row r="9084" spans="1:7" x14ac:dyDescent="0.25">
      <c r="A9084">
        <v>292951</v>
      </c>
      <c r="B9084" s="1">
        <v>40800</v>
      </c>
      <c r="C9084">
        <v>4.92</v>
      </c>
      <c r="D9084">
        <v>0</v>
      </c>
      <c r="E9084" t="b">
        <v>1</v>
      </c>
      <c r="F9084" t="s">
        <v>9</v>
      </c>
      <c r="G9084" t="s">
        <v>10</v>
      </c>
    </row>
    <row r="9085" spans="1:7" x14ac:dyDescent="0.25">
      <c r="A9085">
        <v>34875815</v>
      </c>
      <c r="B9085" s="1">
        <v>43503</v>
      </c>
      <c r="C9085">
        <v>4.76</v>
      </c>
      <c r="D9085">
        <v>4</v>
      </c>
      <c r="E9085" t="b">
        <v>0</v>
      </c>
      <c r="F9085" t="s">
        <v>9</v>
      </c>
      <c r="G9085" t="s">
        <v>8</v>
      </c>
    </row>
    <row r="9086" spans="1:7" x14ac:dyDescent="0.25">
      <c r="A9086">
        <v>16117271</v>
      </c>
      <c r="B9086" s="1">
        <v>42412</v>
      </c>
      <c r="C9086">
        <v>4.67</v>
      </c>
      <c r="D9086">
        <v>27</v>
      </c>
      <c r="E9086" t="b">
        <v>0</v>
      </c>
      <c r="F9086" t="s">
        <v>9</v>
      </c>
      <c r="G9086" t="s">
        <v>8</v>
      </c>
    </row>
    <row r="9087" spans="1:7" x14ac:dyDescent="0.25">
      <c r="A9087">
        <v>22650368</v>
      </c>
      <c r="B9087" s="1">
        <v>42950</v>
      </c>
      <c r="C9087">
        <v>4.82</v>
      </c>
      <c r="D9087">
        <v>62</v>
      </c>
      <c r="E9087" t="b">
        <v>1</v>
      </c>
      <c r="F9087" t="s">
        <v>7</v>
      </c>
      <c r="G9087" t="s">
        <v>8</v>
      </c>
    </row>
    <row r="9088" spans="1:7" x14ac:dyDescent="0.25">
      <c r="A9088">
        <v>13665877</v>
      </c>
      <c r="B9088" s="1">
        <v>42046</v>
      </c>
      <c r="C9088">
        <v>4.95</v>
      </c>
      <c r="D9088">
        <v>133</v>
      </c>
      <c r="E9088" t="b">
        <v>1</v>
      </c>
      <c r="F9088" t="s">
        <v>7</v>
      </c>
      <c r="G9088" t="s">
        <v>8</v>
      </c>
    </row>
    <row r="9089" spans="1:7" x14ac:dyDescent="0.25">
      <c r="A9089">
        <v>19904791</v>
      </c>
      <c r="B9089" s="1">
        <v>41540</v>
      </c>
      <c r="C9089">
        <v>4.92</v>
      </c>
      <c r="D9089">
        <v>39</v>
      </c>
      <c r="E9089" t="b">
        <v>1</v>
      </c>
      <c r="F9089" t="s">
        <v>7</v>
      </c>
      <c r="G9089" t="s">
        <v>8</v>
      </c>
    </row>
    <row r="9090" spans="1:7" x14ac:dyDescent="0.25">
      <c r="A9090">
        <v>27842980</v>
      </c>
      <c r="B9090" s="1">
        <v>43223</v>
      </c>
      <c r="C9090">
        <v>4.53</v>
      </c>
      <c r="D9090">
        <v>30</v>
      </c>
      <c r="E9090" t="b">
        <v>1</v>
      </c>
      <c r="F9090" t="s">
        <v>7</v>
      </c>
      <c r="G9090" t="s">
        <v>8</v>
      </c>
    </row>
    <row r="9091" spans="1:7" x14ac:dyDescent="0.25">
      <c r="A9091">
        <v>20764007</v>
      </c>
      <c r="B9091" s="1">
        <v>41605</v>
      </c>
      <c r="C9091">
        <v>4.7</v>
      </c>
      <c r="D9091">
        <v>0</v>
      </c>
      <c r="E9091" t="b">
        <v>1</v>
      </c>
      <c r="F9091" t="s">
        <v>7</v>
      </c>
      <c r="G9091" t="s">
        <v>8</v>
      </c>
    </row>
    <row r="9092" spans="1:7" x14ac:dyDescent="0.25">
      <c r="A9092">
        <v>1314948</v>
      </c>
      <c r="B9092" s="1">
        <v>41061</v>
      </c>
      <c r="C9092">
        <v>4.87</v>
      </c>
      <c r="D9092">
        <v>148</v>
      </c>
      <c r="E9092" t="b">
        <v>1</v>
      </c>
      <c r="F9092" t="s">
        <v>9</v>
      </c>
      <c r="G9092" t="s">
        <v>8</v>
      </c>
    </row>
    <row r="9093" spans="1:7" x14ac:dyDescent="0.25">
      <c r="A9093">
        <v>56860817</v>
      </c>
      <c r="B9093" s="1">
        <v>43845</v>
      </c>
      <c r="C9093">
        <v>4.8499999999999996</v>
      </c>
      <c r="D9093">
        <v>0</v>
      </c>
      <c r="E9093" t="b">
        <v>1</v>
      </c>
      <c r="F9093" t="s">
        <v>9</v>
      </c>
      <c r="G9093" t="s">
        <v>10</v>
      </c>
    </row>
    <row r="9094" spans="1:7" x14ac:dyDescent="0.25">
      <c r="A9094">
        <v>15665214</v>
      </c>
      <c r="B9094" s="1">
        <v>42368</v>
      </c>
      <c r="C9094">
        <v>4.82</v>
      </c>
      <c r="D9094">
        <v>0</v>
      </c>
      <c r="E9094" t="b">
        <v>1</v>
      </c>
      <c r="F9094" t="s">
        <v>7</v>
      </c>
      <c r="G9094" t="s">
        <v>8</v>
      </c>
    </row>
    <row r="9095" spans="1:7" x14ac:dyDescent="0.25">
      <c r="A9095">
        <v>20279953</v>
      </c>
      <c r="B9095" s="1">
        <v>41530</v>
      </c>
      <c r="C9095">
        <v>4.66</v>
      </c>
      <c r="D9095">
        <v>32</v>
      </c>
      <c r="E9095" t="b">
        <v>1</v>
      </c>
      <c r="F9095" t="s">
        <v>7</v>
      </c>
      <c r="G9095" t="s">
        <v>8</v>
      </c>
    </row>
    <row r="9096" spans="1:7" x14ac:dyDescent="0.25">
      <c r="A9096">
        <v>33243799</v>
      </c>
      <c r="B9096" s="1">
        <v>43421</v>
      </c>
      <c r="C9096">
        <v>4.92</v>
      </c>
      <c r="D9096">
        <v>0</v>
      </c>
      <c r="E9096" t="b">
        <v>1</v>
      </c>
      <c r="F9096" t="s">
        <v>9</v>
      </c>
      <c r="G9096" t="s">
        <v>8</v>
      </c>
    </row>
    <row r="9097" spans="1:7" x14ac:dyDescent="0.25">
      <c r="A9097">
        <v>19499933</v>
      </c>
      <c r="B9097" s="1">
        <v>42732</v>
      </c>
      <c r="C9097">
        <v>4.88</v>
      </c>
      <c r="D9097">
        <v>46</v>
      </c>
      <c r="E9097" t="b">
        <v>1</v>
      </c>
      <c r="F9097" t="s">
        <v>7</v>
      </c>
      <c r="G9097" t="s">
        <v>8</v>
      </c>
    </row>
    <row r="9098" spans="1:7" x14ac:dyDescent="0.25">
      <c r="A9098">
        <v>16465300</v>
      </c>
      <c r="B9098" s="1">
        <v>42451</v>
      </c>
      <c r="C9098">
        <v>4.9000000000000004</v>
      </c>
      <c r="D9098">
        <v>16</v>
      </c>
      <c r="E9098" t="b">
        <v>0</v>
      </c>
      <c r="F9098" t="s">
        <v>9</v>
      </c>
      <c r="G9098" t="s">
        <v>8</v>
      </c>
    </row>
    <row r="9099" spans="1:7" x14ac:dyDescent="0.25">
      <c r="A9099">
        <v>57598522</v>
      </c>
      <c r="B9099" s="1">
        <v>43879</v>
      </c>
      <c r="C9099">
        <v>5</v>
      </c>
      <c r="E9099" t="b">
        <v>1</v>
      </c>
      <c r="F9099" t="s">
        <v>9</v>
      </c>
      <c r="G9099" t="s">
        <v>10</v>
      </c>
    </row>
    <row r="9100" spans="1:7" x14ac:dyDescent="0.25">
      <c r="A9100">
        <v>18475200</v>
      </c>
      <c r="B9100" s="1">
        <v>42640</v>
      </c>
      <c r="C9100">
        <v>4.6500000000000004</v>
      </c>
      <c r="D9100">
        <v>17</v>
      </c>
      <c r="E9100" t="b">
        <v>1</v>
      </c>
      <c r="F9100" t="s">
        <v>7</v>
      </c>
      <c r="G9100" t="s">
        <v>8</v>
      </c>
    </row>
    <row r="9101" spans="1:7" x14ac:dyDescent="0.25">
      <c r="A9101">
        <v>14891902</v>
      </c>
      <c r="B9101" s="1">
        <v>42279</v>
      </c>
      <c r="C9101">
        <v>4.96</v>
      </c>
      <c r="D9101">
        <v>11</v>
      </c>
      <c r="E9101" t="b">
        <v>1</v>
      </c>
      <c r="F9101" t="s">
        <v>7</v>
      </c>
      <c r="G9101" t="s">
        <v>8</v>
      </c>
    </row>
    <row r="9102" spans="1:7" x14ac:dyDescent="0.25">
      <c r="A9102">
        <v>34279556</v>
      </c>
      <c r="B9102" s="1">
        <v>43467</v>
      </c>
      <c r="C9102">
        <v>4.63</v>
      </c>
      <c r="D9102">
        <v>7</v>
      </c>
      <c r="E9102" t="b">
        <v>1</v>
      </c>
      <c r="F9102" t="s">
        <v>7</v>
      </c>
      <c r="G9102" t="s">
        <v>8</v>
      </c>
    </row>
    <row r="9103" spans="1:7" x14ac:dyDescent="0.25">
      <c r="A9103">
        <v>53328851</v>
      </c>
      <c r="B9103" s="1">
        <v>43698</v>
      </c>
      <c r="C9103">
        <v>4.9400000000000004</v>
      </c>
      <c r="D9103">
        <v>0</v>
      </c>
      <c r="E9103" t="b">
        <v>1</v>
      </c>
      <c r="F9103" t="s">
        <v>9</v>
      </c>
      <c r="G9103" t="s">
        <v>10</v>
      </c>
    </row>
    <row r="9104" spans="1:7" x14ac:dyDescent="0.25">
      <c r="A9104">
        <v>262055</v>
      </c>
      <c r="B9104" s="1">
        <v>40772</v>
      </c>
      <c r="C9104">
        <v>4.9000000000000004</v>
      </c>
      <c r="D9104">
        <v>12</v>
      </c>
      <c r="E9104" t="b">
        <v>1</v>
      </c>
      <c r="F9104" t="s">
        <v>9</v>
      </c>
      <c r="G9104" t="s">
        <v>8</v>
      </c>
    </row>
    <row r="9105" spans="1:7" x14ac:dyDescent="0.25">
      <c r="A9105">
        <v>41760659</v>
      </c>
      <c r="B9105" s="1">
        <v>43515</v>
      </c>
      <c r="C9105">
        <v>4.87</v>
      </c>
      <c r="D9105">
        <v>19</v>
      </c>
      <c r="E9105" t="b">
        <v>1</v>
      </c>
      <c r="F9105" t="s">
        <v>9</v>
      </c>
      <c r="G9105" t="s">
        <v>8</v>
      </c>
    </row>
    <row r="9106" spans="1:7" x14ac:dyDescent="0.25">
      <c r="A9106">
        <v>19608276</v>
      </c>
      <c r="B9106" s="1">
        <v>42739</v>
      </c>
      <c r="C9106">
        <v>4.92</v>
      </c>
      <c r="D9106">
        <v>7</v>
      </c>
      <c r="E9106" t="b">
        <v>1</v>
      </c>
      <c r="F9106" t="s">
        <v>9</v>
      </c>
      <c r="G9106" t="s">
        <v>8</v>
      </c>
    </row>
    <row r="9107" spans="1:7" x14ac:dyDescent="0.25">
      <c r="A9107">
        <v>20767421</v>
      </c>
      <c r="B9107" s="1">
        <v>42846</v>
      </c>
      <c r="C9107">
        <v>4.8</v>
      </c>
      <c r="D9107">
        <v>26</v>
      </c>
      <c r="E9107" t="b">
        <v>1</v>
      </c>
      <c r="F9107" t="s">
        <v>9</v>
      </c>
      <c r="G9107" t="s">
        <v>8</v>
      </c>
    </row>
    <row r="9108" spans="1:7" x14ac:dyDescent="0.25">
      <c r="A9108">
        <v>32395582</v>
      </c>
      <c r="B9108" s="1">
        <v>43381</v>
      </c>
      <c r="C9108">
        <v>4.99</v>
      </c>
      <c r="D9108">
        <v>10</v>
      </c>
      <c r="E9108" t="b">
        <v>1</v>
      </c>
      <c r="F9108" t="s">
        <v>9</v>
      </c>
      <c r="G9108" t="s">
        <v>8</v>
      </c>
    </row>
    <row r="9109" spans="1:7" x14ac:dyDescent="0.25">
      <c r="A9109">
        <v>34487292</v>
      </c>
      <c r="B9109" s="1">
        <v>43481</v>
      </c>
      <c r="C9109">
        <v>4.95</v>
      </c>
      <c r="D9109">
        <v>16</v>
      </c>
      <c r="E9109" t="b">
        <v>1</v>
      </c>
      <c r="F9109" t="s">
        <v>7</v>
      </c>
      <c r="G9109" t="s">
        <v>8</v>
      </c>
    </row>
    <row r="9110" spans="1:7" x14ac:dyDescent="0.25">
      <c r="A9110">
        <v>48538919</v>
      </c>
      <c r="B9110" s="1">
        <v>43550</v>
      </c>
      <c r="C9110">
        <v>5</v>
      </c>
      <c r="D9110">
        <v>17</v>
      </c>
      <c r="E9110" t="b">
        <v>1</v>
      </c>
      <c r="F9110" t="s">
        <v>9</v>
      </c>
      <c r="G9110" t="s">
        <v>8</v>
      </c>
    </row>
    <row r="9111" spans="1:7" x14ac:dyDescent="0.25">
      <c r="A9111">
        <v>55996001</v>
      </c>
      <c r="B9111" s="1">
        <v>43811</v>
      </c>
      <c r="C9111">
        <v>4.99</v>
      </c>
      <c r="D9111">
        <v>1</v>
      </c>
      <c r="E9111" t="b">
        <v>1</v>
      </c>
      <c r="F9111" t="s">
        <v>9</v>
      </c>
      <c r="G9111" t="s">
        <v>10</v>
      </c>
    </row>
    <row r="9112" spans="1:7" x14ac:dyDescent="0.25">
      <c r="A9112">
        <v>1092</v>
      </c>
      <c r="B9112" s="1">
        <v>40692</v>
      </c>
      <c r="C9112">
        <v>4.99</v>
      </c>
      <c r="D9112">
        <v>3</v>
      </c>
      <c r="E9112" t="b">
        <v>1</v>
      </c>
      <c r="F9112" t="s">
        <v>9</v>
      </c>
      <c r="G9112" t="s">
        <v>8</v>
      </c>
    </row>
    <row r="9113" spans="1:7" x14ac:dyDescent="0.25">
      <c r="A9113">
        <v>56147011</v>
      </c>
      <c r="B9113" s="1">
        <v>43816</v>
      </c>
      <c r="C9113">
        <v>4.8899999999999997</v>
      </c>
      <c r="D9113">
        <v>0</v>
      </c>
      <c r="E9113" t="b">
        <v>1</v>
      </c>
      <c r="F9113" t="s">
        <v>9</v>
      </c>
      <c r="G9113" t="s">
        <v>10</v>
      </c>
    </row>
    <row r="9114" spans="1:7" x14ac:dyDescent="0.25">
      <c r="A9114">
        <v>19907085</v>
      </c>
      <c r="B9114" s="1">
        <v>42531</v>
      </c>
      <c r="C9114">
        <v>4.95</v>
      </c>
      <c r="D9114">
        <v>65</v>
      </c>
      <c r="E9114" t="b">
        <v>1</v>
      </c>
      <c r="F9114" t="s">
        <v>7</v>
      </c>
      <c r="G9114" t="s">
        <v>8</v>
      </c>
    </row>
    <row r="9115" spans="1:7" x14ac:dyDescent="0.25">
      <c r="A9115">
        <v>28918140</v>
      </c>
      <c r="B9115" s="1">
        <v>43255</v>
      </c>
      <c r="C9115">
        <v>4.97</v>
      </c>
      <c r="D9115">
        <v>36</v>
      </c>
      <c r="E9115" t="b">
        <v>1</v>
      </c>
      <c r="F9115" t="s">
        <v>9</v>
      </c>
      <c r="G9115" t="s">
        <v>8</v>
      </c>
    </row>
    <row r="9116" spans="1:7" x14ac:dyDescent="0.25">
      <c r="A9116">
        <v>53850375</v>
      </c>
      <c r="B9116" s="1">
        <v>43721</v>
      </c>
      <c r="C9116">
        <v>4.9000000000000004</v>
      </c>
      <c r="D9116">
        <v>0</v>
      </c>
      <c r="E9116" t="b">
        <v>1</v>
      </c>
      <c r="F9116" t="s">
        <v>9</v>
      </c>
      <c r="G9116" t="s">
        <v>10</v>
      </c>
    </row>
    <row r="9117" spans="1:7" x14ac:dyDescent="0.25">
      <c r="A9117">
        <v>48900151</v>
      </c>
      <c r="B9117" s="1">
        <v>43566</v>
      </c>
      <c r="C9117">
        <v>4.99</v>
      </c>
      <c r="D9117">
        <v>16</v>
      </c>
      <c r="E9117" t="b">
        <v>1</v>
      </c>
      <c r="F9117" t="s">
        <v>7</v>
      </c>
      <c r="G9117" t="s">
        <v>8</v>
      </c>
    </row>
    <row r="9118" spans="1:7" x14ac:dyDescent="0.25">
      <c r="A9118">
        <v>15256378</v>
      </c>
      <c r="B9118" s="1">
        <v>42325</v>
      </c>
      <c r="C9118">
        <v>4.92</v>
      </c>
      <c r="D9118">
        <v>6</v>
      </c>
      <c r="E9118" t="b">
        <v>0</v>
      </c>
      <c r="F9118" t="s">
        <v>7</v>
      </c>
      <c r="G9118" t="s">
        <v>8</v>
      </c>
    </row>
    <row r="9119" spans="1:7" x14ac:dyDescent="0.25">
      <c r="A9119">
        <v>15255979</v>
      </c>
      <c r="B9119" s="1">
        <v>42325</v>
      </c>
      <c r="C9119">
        <v>4.92</v>
      </c>
      <c r="D9119">
        <v>67</v>
      </c>
      <c r="E9119" t="b">
        <v>1</v>
      </c>
      <c r="F9119" t="s">
        <v>9</v>
      </c>
      <c r="G9119" t="s">
        <v>8</v>
      </c>
    </row>
    <row r="9120" spans="1:7" x14ac:dyDescent="0.25">
      <c r="A9120">
        <v>55481654</v>
      </c>
      <c r="B9120" s="1">
        <v>43790</v>
      </c>
      <c r="C9120">
        <v>4.8899999999999997</v>
      </c>
      <c r="E9120" t="b">
        <v>1</v>
      </c>
      <c r="F9120" t="s">
        <v>9</v>
      </c>
      <c r="G9120" t="s">
        <v>10</v>
      </c>
    </row>
    <row r="9121" spans="1:7" x14ac:dyDescent="0.25">
      <c r="A9121">
        <v>22194458</v>
      </c>
      <c r="B9121" s="1">
        <v>42920</v>
      </c>
      <c r="C9121">
        <v>4.8899999999999997</v>
      </c>
      <c r="D9121">
        <v>34</v>
      </c>
      <c r="E9121" t="b">
        <v>0</v>
      </c>
      <c r="F9121" t="s">
        <v>9</v>
      </c>
      <c r="G9121" t="s">
        <v>8</v>
      </c>
    </row>
    <row r="9122" spans="1:7" x14ac:dyDescent="0.25">
      <c r="A9122">
        <v>55931462</v>
      </c>
      <c r="B9122" s="1">
        <v>43808</v>
      </c>
      <c r="C9122">
        <v>4.9400000000000004</v>
      </c>
      <c r="D9122">
        <v>0</v>
      </c>
      <c r="E9122" t="b">
        <v>1</v>
      </c>
      <c r="F9122" t="s">
        <v>9</v>
      </c>
      <c r="G9122" t="s">
        <v>10</v>
      </c>
    </row>
    <row r="9123" spans="1:7" x14ac:dyDescent="0.25">
      <c r="A9123">
        <v>55322017</v>
      </c>
      <c r="B9123" s="1">
        <v>43782</v>
      </c>
      <c r="C9123">
        <v>4.99</v>
      </c>
      <c r="E9123" t="b">
        <v>1</v>
      </c>
      <c r="F9123" t="s">
        <v>9</v>
      </c>
      <c r="G9123" t="s">
        <v>10</v>
      </c>
    </row>
    <row r="9124" spans="1:7" x14ac:dyDescent="0.25">
      <c r="A9124">
        <v>56168540</v>
      </c>
      <c r="B9124" s="1">
        <v>43817</v>
      </c>
      <c r="C9124">
        <v>4.92</v>
      </c>
      <c r="D9124">
        <v>0</v>
      </c>
      <c r="E9124" t="b">
        <v>1</v>
      </c>
      <c r="F9124" t="s">
        <v>9</v>
      </c>
      <c r="G9124" t="s">
        <v>8</v>
      </c>
    </row>
    <row r="9125" spans="1:7" x14ac:dyDescent="0.25">
      <c r="A9125">
        <v>56900135</v>
      </c>
      <c r="B9125" s="1">
        <v>43847</v>
      </c>
      <c r="C9125">
        <v>4.99</v>
      </c>
      <c r="E9125" t="b">
        <v>1</v>
      </c>
      <c r="F9125" t="s">
        <v>9</v>
      </c>
      <c r="G9125" t="s">
        <v>10</v>
      </c>
    </row>
    <row r="9126" spans="1:7" x14ac:dyDescent="0.25">
      <c r="A9126">
        <v>2107</v>
      </c>
      <c r="B9126" s="1">
        <v>40692</v>
      </c>
      <c r="C9126">
        <v>5</v>
      </c>
      <c r="D9126">
        <v>0</v>
      </c>
      <c r="E9126" t="b">
        <v>1</v>
      </c>
      <c r="F9126" t="s">
        <v>9</v>
      </c>
      <c r="G9126" t="s">
        <v>8</v>
      </c>
    </row>
    <row r="9127" spans="1:7" x14ac:dyDescent="0.25">
      <c r="A9127">
        <v>30357786</v>
      </c>
      <c r="B9127" s="1">
        <v>43292</v>
      </c>
      <c r="C9127">
        <v>4.8</v>
      </c>
      <c r="D9127">
        <v>42</v>
      </c>
      <c r="E9127" t="b">
        <v>1</v>
      </c>
      <c r="F9127" t="s">
        <v>9</v>
      </c>
      <c r="G9127" t="s">
        <v>8</v>
      </c>
    </row>
    <row r="9128" spans="1:7" x14ac:dyDescent="0.25">
      <c r="A9128">
        <v>56764317</v>
      </c>
      <c r="B9128" s="1">
        <v>43840</v>
      </c>
      <c r="C9128">
        <v>4.93</v>
      </c>
      <c r="D9128">
        <v>1</v>
      </c>
      <c r="E9128" t="b">
        <v>1</v>
      </c>
      <c r="F9128" t="s">
        <v>9</v>
      </c>
      <c r="G9128" t="s">
        <v>10</v>
      </c>
    </row>
    <row r="9129" spans="1:7" x14ac:dyDescent="0.25">
      <c r="A9129">
        <v>55209622</v>
      </c>
      <c r="B9129" s="1">
        <v>43777</v>
      </c>
      <c r="C9129">
        <v>4.97</v>
      </c>
      <c r="D9129">
        <v>0</v>
      </c>
      <c r="E9129" t="b">
        <v>1</v>
      </c>
      <c r="F9129" t="s">
        <v>9</v>
      </c>
      <c r="G9129" t="s">
        <v>10</v>
      </c>
    </row>
    <row r="9130" spans="1:7" x14ac:dyDescent="0.25">
      <c r="A9130">
        <v>52251471</v>
      </c>
      <c r="B9130" s="1">
        <v>43650</v>
      </c>
      <c r="C9130">
        <v>4.99</v>
      </c>
      <c r="D9130">
        <v>0</v>
      </c>
      <c r="E9130" t="b">
        <v>0</v>
      </c>
      <c r="F9130" t="s">
        <v>9</v>
      </c>
      <c r="G9130" t="s">
        <v>8</v>
      </c>
    </row>
    <row r="9131" spans="1:7" x14ac:dyDescent="0.25">
      <c r="A9131">
        <v>53795970</v>
      </c>
      <c r="B9131" s="1">
        <v>43719</v>
      </c>
      <c r="C9131">
        <v>4.95</v>
      </c>
      <c r="D9131">
        <v>0</v>
      </c>
      <c r="E9131" t="b">
        <v>1</v>
      </c>
      <c r="F9131" t="s">
        <v>7</v>
      </c>
      <c r="G9131" t="s">
        <v>8</v>
      </c>
    </row>
    <row r="9132" spans="1:7" x14ac:dyDescent="0.25">
      <c r="A9132">
        <v>3102373</v>
      </c>
      <c r="B9132" s="1">
        <v>41234</v>
      </c>
      <c r="C9132">
        <v>4.99</v>
      </c>
      <c r="D9132">
        <v>6</v>
      </c>
      <c r="E9132" t="b">
        <v>0</v>
      </c>
      <c r="F9132" t="s">
        <v>9</v>
      </c>
      <c r="G9132" t="s">
        <v>8</v>
      </c>
    </row>
    <row r="9133" spans="1:7" x14ac:dyDescent="0.25">
      <c r="A9133">
        <v>2264081</v>
      </c>
      <c r="B9133" s="1">
        <v>41169</v>
      </c>
      <c r="C9133">
        <v>4.88</v>
      </c>
      <c r="D9133">
        <v>10</v>
      </c>
      <c r="E9133" t="b">
        <v>1</v>
      </c>
      <c r="F9133" t="s">
        <v>9</v>
      </c>
      <c r="G9133" t="s">
        <v>8</v>
      </c>
    </row>
    <row r="9134" spans="1:7" x14ac:dyDescent="0.25">
      <c r="A9134">
        <v>16103584</v>
      </c>
      <c r="B9134" s="1">
        <v>42410</v>
      </c>
      <c r="C9134">
        <v>4.97</v>
      </c>
      <c r="D9134">
        <v>5</v>
      </c>
      <c r="E9134" t="b">
        <v>1</v>
      </c>
      <c r="F9134" t="s">
        <v>7</v>
      </c>
      <c r="G9134" t="s">
        <v>8</v>
      </c>
    </row>
    <row r="9135" spans="1:7" x14ac:dyDescent="0.25">
      <c r="A9135">
        <v>16698464</v>
      </c>
      <c r="B9135" s="1">
        <v>42472</v>
      </c>
      <c r="C9135">
        <v>4.9800000000000004</v>
      </c>
      <c r="D9135">
        <v>11</v>
      </c>
      <c r="E9135" t="b">
        <v>1</v>
      </c>
      <c r="F9135" t="s">
        <v>9</v>
      </c>
      <c r="G9135" t="s">
        <v>8</v>
      </c>
    </row>
    <row r="9136" spans="1:7" x14ac:dyDescent="0.25">
      <c r="A9136">
        <v>22011011</v>
      </c>
      <c r="B9136" s="1">
        <v>42909</v>
      </c>
      <c r="C9136">
        <v>5</v>
      </c>
      <c r="D9136">
        <v>0</v>
      </c>
      <c r="E9136" t="b">
        <v>1</v>
      </c>
      <c r="F9136" t="s">
        <v>9</v>
      </c>
      <c r="G9136" t="s">
        <v>8</v>
      </c>
    </row>
    <row r="9137" spans="1:7" x14ac:dyDescent="0.25">
      <c r="A9137">
        <v>55970275</v>
      </c>
      <c r="B9137" s="1">
        <v>43810</v>
      </c>
      <c r="C9137">
        <v>4.96</v>
      </c>
      <c r="D9137">
        <v>0</v>
      </c>
      <c r="E9137" t="b">
        <v>0</v>
      </c>
      <c r="F9137" t="s">
        <v>7</v>
      </c>
      <c r="G9137" t="s">
        <v>8</v>
      </c>
    </row>
    <row r="9138" spans="1:7" x14ac:dyDescent="0.25">
      <c r="A9138">
        <v>1030</v>
      </c>
      <c r="B9138" s="1">
        <v>40692</v>
      </c>
      <c r="C9138">
        <v>4.93</v>
      </c>
      <c r="D9138">
        <v>18</v>
      </c>
      <c r="E9138" t="b">
        <v>1</v>
      </c>
      <c r="F9138" t="s">
        <v>9</v>
      </c>
      <c r="G9138" t="s">
        <v>8</v>
      </c>
    </row>
    <row r="9139" spans="1:7" x14ac:dyDescent="0.25">
      <c r="A9139">
        <v>21695965</v>
      </c>
      <c r="B9139" s="1">
        <v>42887</v>
      </c>
      <c r="C9139">
        <v>4.83</v>
      </c>
      <c r="D9139">
        <v>8</v>
      </c>
      <c r="E9139" t="b">
        <v>1</v>
      </c>
      <c r="F9139" t="s">
        <v>7</v>
      </c>
      <c r="G9139" t="s">
        <v>8</v>
      </c>
    </row>
    <row r="9140" spans="1:7" x14ac:dyDescent="0.25">
      <c r="A9140">
        <v>14977995</v>
      </c>
      <c r="B9140" s="1">
        <v>42293</v>
      </c>
      <c r="C9140">
        <v>5</v>
      </c>
      <c r="D9140">
        <v>8</v>
      </c>
      <c r="E9140" t="b">
        <v>1</v>
      </c>
      <c r="F9140" t="s">
        <v>9</v>
      </c>
      <c r="G9140" t="s">
        <v>8</v>
      </c>
    </row>
    <row r="9141" spans="1:7" x14ac:dyDescent="0.25">
      <c r="A9141">
        <v>34829321</v>
      </c>
      <c r="B9141" s="1">
        <v>43500</v>
      </c>
      <c r="C9141">
        <v>4.6900000000000004</v>
      </c>
      <c r="D9141">
        <v>9</v>
      </c>
      <c r="E9141" t="b">
        <v>0</v>
      </c>
      <c r="F9141" t="s">
        <v>9</v>
      </c>
      <c r="G9141" t="s">
        <v>8</v>
      </c>
    </row>
    <row r="9142" spans="1:7" x14ac:dyDescent="0.25">
      <c r="A9142">
        <v>12572118</v>
      </c>
      <c r="B9142" s="1">
        <v>41918</v>
      </c>
      <c r="C9142">
        <v>4.97</v>
      </c>
      <c r="D9142">
        <v>9</v>
      </c>
      <c r="E9142" t="b">
        <v>0</v>
      </c>
      <c r="F9142" t="s">
        <v>9</v>
      </c>
      <c r="G9142" t="s">
        <v>8</v>
      </c>
    </row>
    <row r="9143" spans="1:7" x14ac:dyDescent="0.25">
      <c r="A9143">
        <v>52673354</v>
      </c>
      <c r="B9143" s="1">
        <v>43668</v>
      </c>
      <c r="C9143">
        <v>4.79</v>
      </c>
      <c r="E9143" t="b">
        <v>1</v>
      </c>
      <c r="F9143" t="s">
        <v>9</v>
      </c>
      <c r="G9143" t="s">
        <v>10</v>
      </c>
    </row>
    <row r="9144" spans="1:7" x14ac:dyDescent="0.25">
      <c r="A9144">
        <v>14575177</v>
      </c>
      <c r="B9144" s="1">
        <v>42222</v>
      </c>
      <c r="C9144">
        <v>4.8899999999999997</v>
      </c>
      <c r="D9144">
        <v>22</v>
      </c>
      <c r="E9144" t="b">
        <v>0</v>
      </c>
      <c r="F9144" t="s">
        <v>7</v>
      </c>
      <c r="G9144" t="s">
        <v>8</v>
      </c>
    </row>
    <row r="9145" spans="1:7" x14ac:dyDescent="0.25">
      <c r="A9145">
        <v>1060657</v>
      </c>
      <c r="B9145" s="1">
        <v>40975</v>
      </c>
      <c r="C9145">
        <v>4.96</v>
      </c>
      <c r="D9145">
        <v>155</v>
      </c>
      <c r="E9145" t="b">
        <v>0</v>
      </c>
      <c r="F9145" t="s">
        <v>9</v>
      </c>
      <c r="G9145" t="s">
        <v>8</v>
      </c>
    </row>
    <row r="9146" spans="1:7" x14ac:dyDescent="0.25">
      <c r="A9146">
        <v>2438</v>
      </c>
      <c r="B9146" s="1">
        <v>40692</v>
      </c>
      <c r="C9146">
        <v>4.9400000000000004</v>
      </c>
      <c r="D9146">
        <v>49</v>
      </c>
      <c r="E9146" t="b">
        <v>0</v>
      </c>
      <c r="F9146" t="s">
        <v>9</v>
      </c>
      <c r="G9146" t="s">
        <v>8</v>
      </c>
    </row>
    <row r="9147" spans="1:7" x14ac:dyDescent="0.25">
      <c r="A9147">
        <v>19910654</v>
      </c>
      <c r="B9147" s="1">
        <v>41529</v>
      </c>
      <c r="C9147">
        <v>4.92</v>
      </c>
      <c r="D9147">
        <v>0</v>
      </c>
      <c r="E9147" t="b">
        <v>1</v>
      </c>
      <c r="F9147" t="s">
        <v>7</v>
      </c>
      <c r="G9147" t="s">
        <v>8</v>
      </c>
    </row>
    <row r="9148" spans="1:7" x14ac:dyDescent="0.25">
      <c r="A9148">
        <v>676</v>
      </c>
      <c r="B9148" s="1">
        <v>40692</v>
      </c>
      <c r="C9148">
        <v>4.8899999999999997</v>
      </c>
      <c r="D9148">
        <v>62</v>
      </c>
      <c r="E9148" t="b">
        <v>0</v>
      </c>
      <c r="F9148" t="s">
        <v>9</v>
      </c>
      <c r="G9148" t="s">
        <v>8</v>
      </c>
    </row>
    <row r="9149" spans="1:7" x14ac:dyDescent="0.25">
      <c r="A9149">
        <v>54679123</v>
      </c>
      <c r="B9149" s="1">
        <v>43754</v>
      </c>
      <c r="C9149">
        <v>4.84</v>
      </c>
      <c r="D9149">
        <v>4</v>
      </c>
      <c r="E9149" t="b">
        <v>1</v>
      </c>
      <c r="F9149" t="s">
        <v>7</v>
      </c>
      <c r="G9149" t="s">
        <v>8</v>
      </c>
    </row>
    <row r="9150" spans="1:7" x14ac:dyDescent="0.25">
      <c r="A9150">
        <v>25123713</v>
      </c>
      <c r="B9150" s="1">
        <v>43115</v>
      </c>
      <c r="C9150">
        <v>4.97</v>
      </c>
      <c r="D9150">
        <v>19</v>
      </c>
      <c r="E9150" t="b">
        <v>1</v>
      </c>
      <c r="F9150" t="s">
        <v>9</v>
      </c>
      <c r="G9150" t="s">
        <v>8</v>
      </c>
    </row>
    <row r="9151" spans="1:7" x14ac:dyDescent="0.25">
      <c r="A9151">
        <v>54144578</v>
      </c>
      <c r="B9151" s="1">
        <v>43733</v>
      </c>
      <c r="C9151">
        <v>4.8899999999999997</v>
      </c>
      <c r="D9151">
        <v>11</v>
      </c>
      <c r="E9151" t="b">
        <v>1</v>
      </c>
      <c r="F9151" t="s">
        <v>7</v>
      </c>
      <c r="G9151" t="s">
        <v>8</v>
      </c>
    </row>
    <row r="9152" spans="1:7" x14ac:dyDescent="0.25">
      <c r="A9152">
        <v>48878036</v>
      </c>
      <c r="B9152" s="1">
        <v>43565</v>
      </c>
      <c r="C9152">
        <v>4.9800000000000004</v>
      </c>
      <c r="D9152">
        <v>27</v>
      </c>
      <c r="E9152" t="b">
        <v>0</v>
      </c>
      <c r="F9152" t="s">
        <v>7</v>
      </c>
      <c r="G9152" t="s">
        <v>8</v>
      </c>
    </row>
    <row r="9153" spans="1:7" x14ac:dyDescent="0.25">
      <c r="A9153">
        <v>54483966</v>
      </c>
      <c r="B9153" s="1">
        <v>43746</v>
      </c>
      <c r="C9153">
        <v>4.7699999999999996</v>
      </c>
      <c r="D9153">
        <v>0</v>
      </c>
      <c r="E9153" t="b">
        <v>1</v>
      </c>
      <c r="F9153" t="s">
        <v>9</v>
      </c>
      <c r="G9153" t="s">
        <v>10</v>
      </c>
    </row>
    <row r="9154" spans="1:7" x14ac:dyDescent="0.25">
      <c r="A9154">
        <v>8773707</v>
      </c>
      <c r="B9154" s="1">
        <v>41621</v>
      </c>
      <c r="C9154">
        <v>4.9400000000000004</v>
      </c>
      <c r="D9154">
        <v>86</v>
      </c>
      <c r="E9154" t="b">
        <v>1</v>
      </c>
      <c r="F9154" t="s">
        <v>9</v>
      </c>
      <c r="G9154" t="s">
        <v>8</v>
      </c>
    </row>
    <row r="9155" spans="1:7" x14ac:dyDescent="0.25">
      <c r="A9155">
        <v>22216390</v>
      </c>
      <c r="B9155" s="1">
        <v>42922</v>
      </c>
      <c r="C9155">
        <v>4.99</v>
      </c>
      <c r="D9155">
        <v>40</v>
      </c>
      <c r="E9155" t="b">
        <v>0</v>
      </c>
      <c r="F9155" t="s">
        <v>9</v>
      </c>
      <c r="G9155" t="s">
        <v>8</v>
      </c>
    </row>
    <row r="9156" spans="1:7" x14ac:dyDescent="0.25">
      <c r="A9156">
        <v>14858992</v>
      </c>
      <c r="B9156" s="1">
        <v>42275</v>
      </c>
      <c r="C9156">
        <v>4.82</v>
      </c>
      <c r="D9156">
        <v>37</v>
      </c>
      <c r="E9156" t="b">
        <v>1</v>
      </c>
      <c r="F9156" t="s">
        <v>9</v>
      </c>
      <c r="G9156" t="s">
        <v>8</v>
      </c>
    </row>
    <row r="9157" spans="1:7" x14ac:dyDescent="0.25">
      <c r="A9157">
        <v>26591101</v>
      </c>
      <c r="B9157" s="1">
        <v>43181</v>
      </c>
      <c r="C9157">
        <v>4.7699999999999996</v>
      </c>
      <c r="D9157">
        <v>6</v>
      </c>
      <c r="E9157" t="b">
        <v>0</v>
      </c>
      <c r="F9157" t="s">
        <v>9</v>
      </c>
      <c r="G9157" t="s">
        <v>8</v>
      </c>
    </row>
    <row r="9158" spans="1:7" x14ac:dyDescent="0.25">
      <c r="A9158">
        <v>50357988</v>
      </c>
      <c r="B9158" s="1">
        <v>43594</v>
      </c>
      <c r="C9158">
        <v>4.8</v>
      </c>
      <c r="D9158">
        <v>21</v>
      </c>
      <c r="E9158" t="b">
        <v>1</v>
      </c>
      <c r="F9158" t="s">
        <v>7</v>
      </c>
      <c r="G9158" t="s">
        <v>8</v>
      </c>
    </row>
    <row r="9159" spans="1:7" x14ac:dyDescent="0.25">
      <c r="A9159">
        <v>20059511</v>
      </c>
      <c r="B9159" s="1">
        <v>41373</v>
      </c>
      <c r="C9159">
        <v>4.92</v>
      </c>
      <c r="D9159">
        <v>0</v>
      </c>
      <c r="E9159" t="b">
        <v>1</v>
      </c>
      <c r="F9159" t="s">
        <v>7</v>
      </c>
      <c r="G9159" t="s">
        <v>8</v>
      </c>
    </row>
    <row r="9160" spans="1:7" x14ac:dyDescent="0.25">
      <c r="A9160">
        <v>16940815</v>
      </c>
      <c r="B9160" s="1">
        <v>42495</v>
      </c>
      <c r="C9160">
        <v>4.8</v>
      </c>
      <c r="D9160">
        <v>5</v>
      </c>
      <c r="E9160" t="b">
        <v>0</v>
      </c>
      <c r="F9160" t="s">
        <v>7</v>
      </c>
      <c r="G9160" t="s">
        <v>8</v>
      </c>
    </row>
    <row r="9161" spans="1:7" x14ac:dyDescent="0.25">
      <c r="A9161">
        <v>55444425</v>
      </c>
      <c r="B9161" s="1">
        <v>43788</v>
      </c>
      <c r="C9161">
        <v>4.97</v>
      </c>
      <c r="D9161">
        <v>8</v>
      </c>
      <c r="E9161" t="b">
        <v>0</v>
      </c>
      <c r="F9161" t="s">
        <v>9</v>
      </c>
      <c r="G9161" t="s">
        <v>8</v>
      </c>
    </row>
    <row r="9162" spans="1:7" x14ac:dyDescent="0.25">
      <c r="A9162">
        <v>25063052</v>
      </c>
      <c r="B9162" s="1">
        <v>43110</v>
      </c>
      <c r="C9162">
        <v>5</v>
      </c>
      <c r="D9162">
        <v>69</v>
      </c>
      <c r="E9162" t="b">
        <v>1</v>
      </c>
      <c r="F9162" t="s">
        <v>7</v>
      </c>
      <c r="G9162" t="s">
        <v>8</v>
      </c>
    </row>
    <row r="9163" spans="1:7" x14ac:dyDescent="0.25">
      <c r="A9163">
        <v>52562330</v>
      </c>
      <c r="B9163" s="1">
        <v>43663</v>
      </c>
      <c r="C9163">
        <v>4.91</v>
      </c>
      <c r="D9163">
        <v>0</v>
      </c>
      <c r="E9163" t="b">
        <v>0</v>
      </c>
      <c r="F9163" t="s">
        <v>9</v>
      </c>
      <c r="G9163" t="s">
        <v>8</v>
      </c>
    </row>
    <row r="9164" spans="1:7" x14ac:dyDescent="0.25">
      <c r="A9164">
        <v>31719455</v>
      </c>
      <c r="B9164" s="1">
        <v>43349</v>
      </c>
      <c r="C9164">
        <v>4.8499999999999996</v>
      </c>
      <c r="D9164">
        <v>3</v>
      </c>
      <c r="E9164" t="b">
        <v>1</v>
      </c>
      <c r="F9164" t="s">
        <v>7</v>
      </c>
      <c r="G9164" t="s">
        <v>8</v>
      </c>
    </row>
    <row r="9165" spans="1:7" x14ac:dyDescent="0.25">
      <c r="A9165">
        <v>26512493</v>
      </c>
      <c r="B9165" s="1">
        <v>43178</v>
      </c>
      <c r="C9165">
        <v>4.76</v>
      </c>
      <c r="D9165">
        <v>7</v>
      </c>
      <c r="E9165" t="b">
        <v>1</v>
      </c>
      <c r="F9165" t="s">
        <v>7</v>
      </c>
      <c r="G9165" t="s">
        <v>8</v>
      </c>
    </row>
    <row r="9166" spans="1:7" x14ac:dyDescent="0.25">
      <c r="A9166">
        <v>23463018</v>
      </c>
      <c r="B9166" s="1">
        <v>43006</v>
      </c>
      <c r="C9166">
        <v>4.9400000000000004</v>
      </c>
      <c r="D9166">
        <v>7</v>
      </c>
      <c r="E9166" t="b">
        <v>1</v>
      </c>
      <c r="F9166" t="s">
        <v>7</v>
      </c>
      <c r="G9166" t="s">
        <v>8</v>
      </c>
    </row>
    <row r="9167" spans="1:7" x14ac:dyDescent="0.25">
      <c r="A9167">
        <v>24729106</v>
      </c>
      <c r="B9167" s="1">
        <v>43089</v>
      </c>
      <c r="C9167">
        <v>4.93</v>
      </c>
      <c r="D9167">
        <v>27</v>
      </c>
      <c r="E9167" t="b">
        <v>1</v>
      </c>
      <c r="F9167" t="s">
        <v>7</v>
      </c>
      <c r="G9167" t="s">
        <v>8</v>
      </c>
    </row>
    <row r="9168" spans="1:7" x14ac:dyDescent="0.25">
      <c r="A9168">
        <v>52869265</v>
      </c>
      <c r="B9168" s="1">
        <v>43677</v>
      </c>
      <c r="C9168">
        <v>5</v>
      </c>
      <c r="D9168">
        <v>0</v>
      </c>
      <c r="E9168" t="b">
        <v>1</v>
      </c>
      <c r="F9168" t="s">
        <v>9</v>
      </c>
      <c r="G9168" t="s">
        <v>8</v>
      </c>
    </row>
    <row r="9169" spans="1:7" x14ac:dyDescent="0.25">
      <c r="A9169">
        <v>32709296</v>
      </c>
      <c r="B9169" s="1">
        <v>43397</v>
      </c>
      <c r="C9169">
        <v>4.8</v>
      </c>
      <c r="D9169">
        <v>24</v>
      </c>
      <c r="E9169" t="b">
        <v>1</v>
      </c>
      <c r="F9169" t="s">
        <v>7</v>
      </c>
      <c r="G9169" t="s">
        <v>8</v>
      </c>
    </row>
    <row r="9170" spans="1:7" x14ac:dyDescent="0.25">
      <c r="A9170">
        <v>34861660</v>
      </c>
      <c r="B9170" s="1">
        <v>43502</v>
      </c>
      <c r="C9170">
        <v>4.93</v>
      </c>
      <c r="D9170">
        <v>40</v>
      </c>
      <c r="E9170" t="b">
        <v>1</v>
      </c>
      <c r="F9170" t="s">
        <v>7</v>
      </c>
      <c r="G9170" t="s">
        <v>8</v>
      </c>
    </row>
    <row r="9171" spans="1:7" x14ac:dyDescent="0.25">
      <c r="A9171">
        <v>14359965</v>
      </c>
      <c r="B9171" s="1">
        <v>42181</v>
      </c>
      <c r="C9171">
        <v>4.99</v>
      </c>
      <c r="D9171">
        <v>12</v>
      </c>
      <c r="E9171" t="b">
        <v>1</v>
      </c>
      <c r="F9171" t="s">
        <v>7</v>
      </c>
      <c r="G9171" t="s">
        <v>8</v>
      </c>
    </row>
    <row r="9172" spans="1:7" x14ac:dyDescent="0.25">
      <c r="A9172">
        <v>29442384</v>
      </c>
      <c r="B9172" s="1">
        <v>43269</v>
      </c>
      <c r="C9172">
        <v>4.7699999999999996</v>
      </c>
      <c r="D9172">
        <v>17</v>
      </c>
      <c r="E9172" t="b">
        <v>1</v>
      </c>
      <c r="F9172" t="s">
        <v>7</v>
      </c>
      <c r="G9172" t="s">
        <v>8</v>
      </c>
    </row>
    <row r="9173" spans="1:7" x14ac:dyDescent="0.25">
      <c r="A9173">
        <v>19621746</v>
      </c>
      <c r="B9173" s="1">
        <v>42741</v>
      </c>
      <c r="C9173">
        <v>4.9000000000000004</v>
      </c>
      <c r="D9173">
        <v>22</v>
      </c>
      <c r="E9173" t="b">
        <v>0</v>
      </c>
      <c r="F9173" t="s">
        <v>9</v>
      </c>
      <c r="G9173" t="s">
        <v>8</v>
      </c>
    </row>
    <row r="9174" spans="1:7" x14ac:dyDescent="0.25">
      <c r="A9174">
        <v>32423856</v>
      </c>
      <c r="B9174" s="1">
        <v>43383</v>
      </c>
      <c r="C9174">
        <v>4.83</v>
      </c>
      <c r="D9174">
        <v>4</v>
      </c>
      <c r="E9174" t="b">
        <v>0</v>
      </c>
      <c r="F9174" t="s">
        <v>9</v>
      </c>
      <c r="G9174" t="s">
        <v>8</v>
      </c>
    </row>
    <row r="9175" spans="1:7" x14ac:dyDescent="0.25">
      <c r="A9175">
        <v>2821988</v>
      </c>
      <c r="B9175" s="1">
        <v>41212</v>
      </c>
      <c r="C9175">
        <v>4.71</v>
      </c>
      <c r="D9175">
        <v>4</v>
      </c>
      <c r="E9175" t="b">
        <v>1</v>
      </c>
      <c r="F9175" t="s">
        <v>7</v>
      </c>
      <c r="G9175" t="s">
        <v>8</v>
      </c>
    </row>
    <row r="9176" spans="1:7" x14ac:dyDescent="0.25">
      <c r="A9176">
        <v>473</v>
      </c>
      <c r="B9176" s="1">
        <v>40692</v>
      </c>
      <c r="C9176">
        <v>4.91</v>
      </c>
      <c r="D9176">
        <v>146</v>
      </c>
      <c r="E9176" t="b">
        <v>1</v>
      </c>
      <c r="F9176" t="s">
        <v>9</v>
      </c>
      <c r="G9176" t="s">
        <v>8</v>
      </c>
    </row>
    <row r="9177" spans="1:7" x14ac:dyDescent="0.25">
      <c r="A9177">
        <v>53546165</v>
      </c>
      <c r="B9177" s="1">
        <v>43708</v>
      </c>
      <c r="C9177">
        <v>4.9000000000000004</v>
      </c>
      <c r="D9177">
        <v>0</v>
      </c>
      <c r="E9177" t="b">
        <v>1</v>
      </c>
      <c r="F9177" t="s">
        <v>9</v>
      </c>
      <c r="G9177" t="s">
        <v>10</v>
      </c>
    </row>
    <row r="9178" spans="1:7" x14ac:dyDescent="0.25">
      <c r="A9178">
        <v>8563126</v>
      </c>
      <c r="B9178" s="1">
        <v>41605</v>
      </c>
      <c r="C9178">
        <v>4.99</v>
      </c>
      <c r="D9178">
        <v>93</v>
      </c>
      <c r="E9178" t="b">
        <v>1</v>
      </c>
      <c r="F9178" t="s">
        <v>9</v>
      </c>
      <c r="G9178" t="s">
        <v>8</v>
      </c>
    </row>
    <row r="9179" spans="1:7" x14ac:dyDescent="0.25">
      <c r="A9179">
        <v>47531656</v>
      </c>
      <c r="B9179" s="1">
        <v>43529</v>
      </c>
      <c r="C9179">
        <v>4.84</v>
      </c>
      <c r="D9179">
        <v>0</v>
      </c>
      <c r="E9179" t="b">
        <v>0</v>
      </c>
      <c r="F9179" t="s">
        <v>9</v>
      </c>
      <c r="G9179" t="s">
        <v>8</v>
      </c>
    </row>
    <row r="9180" spans="1:7" x14ac:dyDescent="0.25">
      <c r="A9180">
        <v>54865461</v>
      </c>
      <c r="B9180" s="1">
        <v>43762</v>
      </c>
      <c r="C9180">
        <v>4.9000000000000004</v>
      </c>
      <c r="D9180">
        <v>0</v>
      </c>
      <c r="E9180" t="b">
        <v>0</v>
      </c>
      <c r="F9180" t="s">
        <v>9</v>
      </c>
      <c r="G9180" t="s">
        <v>8</v>
      </c>
    </row>
    <row r="9181" spans="1:7" x14ac:dyDescent="0.25">
      <c r="A9181">
        <v>31669308</v>
      </c>
      <c r="B9181" s="1">
        <v>43346</v>
      </c>
      <c r="C9181">
        <v>4.87</v>
      </c>
      <c r="D9181">
        <v>12</v>
      </c>
      <c r="E9181" t="b">
        <v>0</v>
      </c>
      <c r="F9181" t="s">
        <v>9</v>
      </c>
      <c r="G9181" t="s">
        <v>8</v>
      </c>
    </row>
    <row r="9182" spans="1:7" x14ac:dyDescent="0.25">
      <c r="A9182">
        <v>33001059</v>
      </c>
      <c r="B9182" s="1">
        <v>43409</v>
      </c>
      <c r="C9182">
        <v>4.95</v>
      </c>
      <c r="D9182">
        <v>44</v>
      </c>
      <c r="E9182" t="b">
        <v>1</v>
      </c>
      <c r="F9182" t="s">
        <v>9</v>
      </c>
      <c r="G9182" t="s">
        <v>8</v>
      </c>
    </row>
    <row r="9183" spans="1:7" x14ac:dyDescent="0.25">
      <c r="A9183">
        <v>51792426</v>
      </c>
      <c r="B9183" s="1">
        <v>43635</v>
      </c>
      <c r="C9183">
        <v>4.87</v>
      </c>
      <c r="D9183">
        <v>0</v>
      </c>
      <c r="E9183" t="b">
        <v>1</v>
      </c>
      <c r="F9183" t="s">
        <v>7</v>
      </c>
      <c r="G9183" t="s">
        <v>8</v>
      </c>
    </row>
    <row r="9184" spans="1:7" x14ac:dyDescent="0.25">
      <c r="A9184">
        <v>51283430</v>
      </c>
      <c r="B9184" s="1">
        <v>43629</v>
      </c>
      <c r="C9184">
        <v>4.9400000000000004</v>
      </c>
      <c r="D9184">
        <v>0</v>
      </c>
      <c r="E9184" t="b">
        <v>1</v>
      </c>
      <c r="F9184" t="s">
        <v>9</v>
      </c>
      <c r="G9184" t="s">
        <v>8</v>
      </c>
    </row>
    <row r="9185" spans="1:7" x14ac:dyDescent="0.25">
      <c r="A9185">
        <v>47590297</v>
      </c>
      <c r="B9185" s="1">
        <v>43532</v>
      </c>
      <c r="C9185">
        <v>4.8600000000000003</v>
      </c>
      <c r="D9185">
        <v>2</v>
      </c>
      <c r="E9185" t="b">
        <v>1</v>
      </c>
      <c r="F9185" t="s">
        <v>9</v>
      </c>
      <c r="G9185" t="s">
        <v>8</v>
      </c>
    </row>
    <row r="9186" spans="1:7" x14ac:dyDescent="0.25">
      <c r="A9186">
        <v>49042385</v>
      </c>
      <c r="B9186" s="1">
        <v>43572</v>
      </c>
      <c r="C9186">
        <v>4.95</v>
      </c>
      <c r="D9186">
        <v>7</v>
      </c>
      <c r="E9186" t="b">
        <v>1</v>
      </c>
      <c r="F9186" t="s">
        <v>7</v>
      </c>
      <c r="G9186" t="s">
        <v>8</v>
      </c>
    </row>
    <row r="9187" spans="1:7" x14ac:dyDescent="0.25">
      <c r="A9187">
        <v>32274420</v>
      </c>
      <c r="B9187" s="1">
        <v>43375</v>
      </c>
      <c r="C9187">
        <v>4.99</v>
      </c>
      <c r="D9187">
        <v>1</v>
      </c>
      <c r="E9187" t="b">
        <v>1</v>
      </c>
      <c r="F9187" t="s">
        <v>9</v>
      </c>
      <c r="G9187" t="s">
        <v>8</v>
      </c>
    </row>
    <row r="9188" spans="1:7" x14ac:dyDescent="0.25">
      <c r="A9188">
        <v>1251</v>
      </c>
      <c r="B9188" s="1">
        <v>40692</v>
      </c>
      <c r="C9188">
        <v>4.97</v>
      </c>
      <c r="D9188">
        <v>8</v>
      </c>
      <c r="E9188" t="b">
        <v>1</v>
      </c>
      <c r="F9188" t="s">
        <v>9</v>
      </c>
      <c r="G9188" t="s">
        <v>8</v>
      </c>
    </row>
    <row r="9189" spans="1:7" x14ac:dyDescent="0.25">
      <c r="A9189">
        <v>26144334</v>
      </c>
      <c r="B9189" s="1">
        <v>43167</v>
      </c>
      <c r="C9189">
        <v>4.87</v>
      </c>
      <c r="D9189">
        <v>6</v>
      </c>
      <c r="E9189" t="b">
        <v>1</v>
      </c>
      <c r="F9189" t="s">
        <v>7</v>
      </c>
      <c r="G9189" t="s">
        <v>8</v>
      </c>
    </row>
    <row r="9190" spans="1:7" x14ac:dyDescent="0.25">
      <c r="A9190">
        <v>206443</v>
      </c>
      <c r="B9190" s="1">
        <v>40738</v>
      </c>
      <c r="C9190">
        <v>5</v>
      </c>
      <c r="D9190">
        <v>0</v>
      </c>
      <c r="E9190" t="b">
        <v>1</v>
      </c>
      <c r="F9190" t="s">
        <v>9</v>
      </c>
      <c r="G9190" t="s">
        <v>8</v>
      </c>
    </row>
    <row r="9191" spans="1:7" x14ac:dyDescent="0.25">
      <c r="A9191">
        <v>1951294</v>
      </c>
      <c r="B9191" s="1">
        <v>41144</v>
      </c>
      <c r="C9191">
        <v>4.8899999999999997</v>
      </c>
      <c r="D9191">
        <v>0</v>
      </c>
      <c r="E9191" t="b">
        <v>0</v>
      </c>
      <c r="F9191" t="s">
        <v>9</v>
      </c>
      <c r="G9191" t="s">
        <v>8</v>
      </c>
    </row>
    <row r="9192" spans="1:7" x14ac:dyDescent="0.25">
      <c r="A9192">
        <v>24509520</v>
      </c>
      <c r="B9192" s="1">
        <v>43076</v>
      </c>
      <c r="C9192">
        <v>5</v>
      </c>
      <c r="D9192">
        <v>0</v>
      </c>
      <c r="E9192" t="b">
        <v>1</v>
      </c>
      <c r="F9192" t="s">
        <v>9</v>
      </c>
      <c r="G9192" t="s">
        <v>8</v>
      </c>
    </row>
    <row r="9193" spans="1:7" x14ac:dyDescent="0.25">
      <c r="A9193">
        <v>25231818</v>
      </c>
      <c r="B9193" s="1">
        <v>43125</v>
      </c>
      <c r="C9193">
        <v>4.84</v>
      </c>
      <c r="D9193">
        <v>4</v>
      </c>
      <c r="E9193" t="b">
        <v>1</v>
      </c>
      <c r="F9193" t="s">
        <v>9</v>
      </c>
      <c r="G9193" t="s">
        <v>8</v>
      </c>
    </row>
    <row r="9194" spans="1:7" x14ac:dyDescent="0.25">
      <c r="A9194">
        <v>6023312</v>
      </c>
      <c r="B9194" s="1">
        <v>41429</v>
      </c>
      <c r="C9194">
        <v>5</v>
      </c>
      <c r="D9194">
        <v>96</v>
      </c>
      <c r="E9194" t="b">
        <v>1</v>
      </c>
      <c r="F9194" t="s">
        <v>9</v>
      </c>
      <c r="G9194" t="s">
        <v>8</v>
      </c>
    </row>
    <row r="9195" spans="1:7" x14ac:dyDescent="0.25">
      <c r="A9195">
        <v>19704595</v>
      </c>
      <c r="B9195" s="1">
        <v>42752</v>
      </c>
      <c r="C9195">
        <v>4.96</v>
      </c>
      <c r="D9195">
        <v>17</v>
      </c>
      <c r="E9195" t="b">
        <v>1</v>
      </c>
      <c r="F9195" t="s">
        <v>9</v>
      </c>
      <c r="G9195" t="s">
        <v>8</v>
      </c>
    </row>
    <row r="9196" spans="1:7" x14ac:dyDescent="0.25">
      <c r="A9196">
        <v>5086834</v>
      </c>
      <c r="B9196" s="1">
        <v>41368</v>
      </c>
      <c r="C9196">
        <v>4.88</v>
      </c>
      <c r="D9196">
        <v>52</v>
      </c>
      <c r="E9196" t="b">
        <v>1</v>
      </c>
      <c r="F9196" t="s">
        <v>7</v>
      </c>
      <c r="G9196" t="s">
        <v>8</v>
      </c>
    </row>
    <row r="9197" spans="1:7" x14ac:dyDescent="0.25">
      <c r="A9197">
        <v>17321056</v>
      </c>
      <c r="B9197" s="1">
        <v>42530</v>
      </c>
      <c r="C9197">
        <v>4.87</v>
      </c>
      <c r="D9197">
        <v>14</v>
      </c>
      <c r="E9197" t="b">
        <v>0</v>
      </c>
      <c r="F9197" t="s">
        <v>9</v>
      </c>
      <c r="G9197" t="s">
        <v>8</v>
      </c>
    </row>
    <row r="9198" spans="1:7" x14ac:dyDescent="0.25">
      <c r="A9198">
        <v>29789802</v>
      </c>
      <c r="B9198" s="1">
        <v>43278</v>
      </c>
      <c r="C9198">
        <v>4.9000000000000004</v>
      </c>
      <c r="D9198">
        <v>30</v>
      </c>
      <c r="E9198" t="b">
        <v>1</v>
      </c>
      <c r="F9198" t="s">
        <v>7</v>
      </c>
      <c r="G9198" t="s">
        <v>8</v>
      </c>
    </row>
    <row r="9199" spans="1:7" x14ac:dyDescent="0.25">
      <c r="A9199">
        <v>17526893</v>
      </c>
      <c r="B9199" s="1">
        <v>42548</v>
      </c>
      <c r="C9199">
        <v>4.99</v>
      </c>
      <c r="D9199">
        <v>91</v>
      </c>
      <c r="E9199" t="b">
        <v>0</v>
      </c>
      <c r="F9199" t="s">
        <v>9</v>
      </c>
      <c r="G9199" t="s">
        <v>8</v>
      </c>
    </row>
    <row r="9200" spans="1:7" x14ac:dyDescent="0.25">
      <c r="A9200">
        <v>29235299</v>
      </c>
      <c r="B9200" s="1">
        <v>43264</v>
      </c>
      <c r="C9200">
        <v>4.76</v>
      </c>
      <c r="D9200">
        <v>14</v>
      </c>
      <c r="E9200" t="b">
        <v>0</v>
      </c>
      <c r="F9200" t="s">
        <v>9</v>
      </c>
      <c r="G9200" t="s">
        <v>8</v>
      </c>
    </row>
    <row r="9201" spans="1:7" x14ac:dyDescent="0.25">
      <c r="A9201">
        <v>24846834</v>
      </c>
      <c r="B9201" s="1">
        <v>43096</v>
      </c>
      <c r="C9201">
        <v>4.83</v>
      </c>
      <c r="D9201">
        <v>5</v>
      </c>
      <c r="E9201" t="b">
        <v>1</v>
      </c>
      <c r="F9201" t="s">
        <v>7</v>
      </c>
      <c r="G9201" t="s">
        <v>8</v>
      </c>
    </row>
    <row r="9202" spans="1:7" x14ac:dyDescent="0.25">
      <c r="A9202">
        <v>588717</v>
      </c>
      <c r="B9202" s="1">
        <v>40917</v>
      </c>
      <c r="C9202">
        <v>4.93</v>
      </c>
      <c r="D9202">
        <v>0</v>
      </c>
      <c r="E9202" t="b">
        <v>1</v>
      </c>
      <c r="F9202" t="s">
        <v>9</v>
      </c>
      <c r="G9202" t="s">
        <v>8</v>
      </c>
    </row>
    <row r="9203" spans="1:7" x14ac:dyDescent="0.25">
      <c r="A9203">
        <v>13991834</v>
      </c>
      <c r="B9203" s="1">
        <v>42114</v>
      </c>
      <c r="C9203">
        <v>4.9000000000000004</v>
      </c>
      <c r="D9203">
        <v>0</v>
      </c>
      <c r="E9203" t="b">
        <v>0</v>
      </c>
      <c r="F9203" t="s">
        <v>9</v>
      </c>
      <c r="G9203" t="s">
        <v>8</v>
      </c>
    </row>
    <row r="9204" spans="1:7" x14ac:dyDescent="0.25">
      <c r="A9204">
        <v>16627659</v>
      </c>
      <c r="B9204" s="1">
        <v>42466</v>
      </c>
      <c r="C9204">
        <v>4.99</v>
      </c>
      <c r="D9204">
        <v>7</v>
      </c>
      <c r="E9204" t="b">
        <v>0</v>
      </c>
      <c r="F9204" t="s">
        <v>9</v>
      </c>
      <c r="G9204" t="s">
        <v>8</v>
      </c>
    </row>
    <row r="9205" spans="1:7" x14ac:dyDescent="0.25">
      <c r="A9205">
        <v>2503217</v>
      </c>
      <c r="B9205" s="1">
        <v>41187</v>
      </c>
      <c r="C9205">
        <v>4.79</v>
      </c>
      <c r="D9205">
        <v>3</v>
      </c>
      <c r="E9205" t="b">
        <v>1</v>
      </c>
      <c r="F9205" t="s">
        <v>9</v>
      </c>
      <c r="G9205" t="s">
        <v>8</v>
      </c>
    </row>
    <row r="9206" spans="1:7" x14ac:dyDescent="0.25">
      <c r="A9206">
        <v>47590201</v>
      </c>
      <c r="B9206" s="1">
        <v>43532</v>
      </c>
      <c r="C9206">
        <v>4.9000000000000004</v>
      </c>
      <c r="D9206">
        <v>23</v>
      </c>
      <c r="E9206" t="b">
        <v>1</v>
      </c>
      <c r="F9206" t="s">
        <v>9</v>
      </c>
      <c r="G9206" t="s">
        <v>8</v>
      </c>
    </row>
    <row r="9207" spans="1:7" x14ac:dyDescent="0.25">
      <c r="A9207">
        <v>33452614</v>
      </c>
      <c r="B9207" s="1">
        <v>43431</v>
      </c>
      <c r="C9207">
        <v>4.99</v>
      </c>
      <c r="D9207">
        <v>11</v>
      </c>
      <c r="E9207" t="b">
        <v>0</v>
      </c>
      <c r="F9207" t="s">
        <v>7</v>
      </c>
      <c r="G9207" t="s">
        <v>8</v>
      </c>
    </row>
    <row r="9208" spans="1:7" x14ac:dyDescent="0.25">
      <c r="A9208">
        <v>55528389</v>
      </c>
      <c r="B9208" s="1">
        <v>43792</v>
      </c>
      <c r="C9208">
        <v>4.75</v>
      </c>
      <c r="D9208">
        <v>7</v>
      </c>
      <c r="E9208" t="b">
        <v>1</v>
      </c>
      <c r="F9208" t="s">
        <v>9</v>
      </c>
      <c r="G9208" t="s">
        <v>10</v>
      </c>
    </row>
    <row r="9209" spans="1:7" x14ac:dyDescent="0.25">
      <c r="A9209">
        <v>19930028</v>
      </c>
      <c r="B9209" s="1">
        <v>42782</v>
      </c>
      <c r="C9209">
        <v>4.8899999999999997</v>
      </c>
      <c r="D9209">
        <v>38</v>
      </c>
      <c r="E9209" t="b">
        <v>1</v>
      </c>
      <c r="F9209" t="s">
        <v>7</v>
      </c>
      <c r="G9209" t="s">
        <v>8</v>
      </c>
    </row>
    <row r="9210" spans="1:7" x14ac:dyDescent="0.25">
      <c r="A9210">
        <v>7059500</v>
      </c>
      <c r="B9210" s="1">
        <v>41498</v>
      </c>
      <c r="C9210">
        <v>4.92</v>
      </c>
      <c r="D9210">
        <v>13</v>
      </c>
      <c r="E9210" t="b">
        <v>1</v>
      </c>
      <c r="F9210" t="s">
        <v>9</v>
      </c>
      <c r="G9210" t="s">
        <v>8</v>
      </c>
    </row>
    <row r="9211" spans="1:7" x14ac:dyDescent="0.25">
      <c r="A9211">
        <v>25663101</v>
      </c>
      <c r="B9211" s="1">
        <v>43152</v>
      </c>
      <c r="C9211">
        <v>4.93</v>
      </c>
      <c r="D9211">
        <v>24</v>
      </c>
      <c r="E9211" t="b">
        <v>0</v>
      </c>
      <c r="F9211" t="s">
        <v>9</v>
      </c>
      <c r="G9211" t="s">
        <v>8</v>
      </c>
    </row>
    <row r="9212" spans="1:7" x14ac:dyDescent="0.25">
      <c r="A9212">
        <v>13876400</v>
      </c>
      <c r="B9212" s="1">
        <v>42088</v>
      </c>
      <c r="C9212">
        <v>4.99</v>
      </c>
      <c r="D9212">
        <v>91</v>
      </c>
      <c r="E9212" t="b">
        <v>1</v>
      </c>
      <c r="F9212" t="s">
        <v>9</v>
      </c>
      <c r="G9212" t="s">
        <v>8</v>
      </c>
    </row>
    <row r="9213" spans="1:7" x14ac:dyDescent="0.25">
      <c r="A9213">
        <v>22194989</v>
      </c>
      <c r="B9213" s="1">
        <v>42920</v>
      </c>
      <c r="C9213">
        <v>4.87</v>
      </c>
      <c r="D9213">
        <v>45</v>
      </c>
      <c r="E9213" t="b">
        <v>1</v>
      </c>
      <c r="F9213" t="s">
        <v>7</v>
      </c>
      <c r="G9213" t="s">
        <v>8</v>
      </c>
    </row>
    <row r="9214" spans="1:7" x14ac:dyDescent="0.25">
      <c r="A9214">
        <v>15333641</v>
      </c>
      <c r="B9214" s="1">
        <v>42334</v>
      </c>
      <c r="C9214">
        <v>4.9400000000000004</v>
      </c>
      <c r="D9214">
        <v>5</v>
      </c>
      <c r="E9214" t="b">
        <v>1</v>
      </c>
      <c r="F9214" t="s">
        <v>9</v>
      </c>
      <c r="G9214" t="s">
        <v>8</v>
      </c>
    </row>
    <row r="9215" spans="1:7" x14ac:dyDescent="0.25">
      <c r="A9215">
        <v>31560615</v>
      </c>
      <c r="B9215" s="1">
        <v>43340</v>
      </c>
      <c r="C9215">
        <v>4.8899999999999997</v>
      </c>
      <c r="D9215">
        <v>10</v>
      </c>
      <c r="E9215" t="b">
        <v>1</v>
      </c>
      <c r="F9215" t="s">
        <v>7</v>
      </c>
      <c r="G9215" t="s">
        <v>8</v>
      </c>
    </row>
    <row r="9216" spans="1:7" x14ac:dyDescent="0.25">
      <c r="A9216">
        <v>15279447</v>
      </c>
      <c r="B9216" s="1">
        <v>42328</v>
      </c>
      <c r="C9216">
        <v>4.95</v>
      </c>
      <c r="D9216">
        <v>20</v>
      </c>
      <c r="E9216" t="b">
        <v>1</v>
      </c>
      <c r="F9216" t="s">
        <v>7</v>
      </c>
      <c r="G9216" t="s">
        <v>8</v>
      </c>
    </row>
    <row r="9217" spans="1:7" x14ac:dyDescent="0.25">
      <c r="A9217">
        <v>27966409</v>
      </c>
      <c r="B9217" s="1">
        <v>43227</v>
      </c>
      <c r="C9217">
        <v>4.93</v>
      </c>
      <c r="D9217">
        <v>10</v>
      </c>
      <c r="E9217" t="b">
        <v>1</v>
      </c>
      <c r="F9217" t="s">
        <v>9</v>
      </c>
      <c r="G9217" t="s">
        <v>8</v>
      </c>
    </row>
    <row r="9218" spans="1:7" x14ac:dyDescent="0.25">
      <c r="A9218">
        <v>20269644</v>
      </c>
      <c r="B9218" s="1">
        <v>41425</v>
      </c>
      <c r="C9218">
        <v>4.91</v>
      </c>
      <c r="D9218">
        <v>13</v>
      </c>
      <c r="E9218" t="b">
        <v>1</v>
      </c>
      <c r="F9218" t="s">
        <v>7</v>
      </c>
      <c r="G9218" t="s">
        <v>8</v>
      </c>
    </row>
    <row r="9219" spans="1:7" x14ac:dyDescent="0.25">
      <c r="A9219">
        <v>57602732</v>
      </c>
      <c r="B9219" s="1">
        <v>43879</v>
      </c>
      <c r="C9219">
        <v>4.93</v>
      </c>
      <c r="D9219">
        <v>0</v>
      </c>
      <c r="E9219" t="b">
        <v>1</v>
      </c>
      <c r="F9219" t="s">
        <v>9</v>
      </c>
      <c r="G9219" t="s">
        <v>10</v>
      </c>
    </row>
    <row r="9220" spans="1:7" x14ac:dyDescent="0.25">
      <c r="A9220">
        <v>26734140</v>
      </c>
      <c r="B9220" s="1">
        <v>43186</v>
      </c>
      <c r="C9220">
        <v>4.96</v>
      </c>
      <c r="D9220">
        <v>51</v>
      </c>
      <c r="E9220" t="b">
        <v>1</v>
      </c>
      <c r="F9220" t="s">
        <v>9</v>
      </c>
      <c r="G9220" t="s">
        <v>8</v>
      </c>
    </row>
    <row r="9221" spans="1:7" x14ac:dyDescent="0.25">
      <c r="A9221">
        <v>54893424</v>
      </c>
      <c r="B9221" s="1">
        <v>43763</v>
      </c>
      <c r="C9221">
        <v>4.96</v>
      </c>
      <c r="D9221">
        <v>0</v>
      </c>
      <c r="E9221" t="b">
        <v>1</v>
      </c>
      <c r="F9221" t="s">
        <v>9</v>
      </c>
      <c r="G9221" t="s">
        <v>10</v>
      </c>
    </row>
    <row r="9222" spans="1:7" x14ac:dyDescent="0.25">
      <c r="A9222">
        <v>5736035</v>
      </c>
      <c r="B9222" s="1">
        <v>41411</v>
      </c>
      <c r="C9222">
        <v>4.9400000000000004</v>
      </c>
      <c r="D9222">
        <v>22</v>
      </c>
      <c r="E9222" t="b">
        <v>1</v>
      </c>
      <c r="F9222" t="s">
        <v>9</v>
      </c>
      <c r="G9222" t="s">
        <v>8</v>
      </c>
    </row>
    <row r="9223" spans="1:7" x14ac:dyDescent="0.25">
      <c r="A9223">
        <v>6227732</v>
      </c>
      <c r="B9223" s="1">
        <v>41442</v>
      </c>
      <c r="C9223">
        <v>4.8899999999999997</v>
      </c>
      <c r="D9223">
        <v>2</v>
      </c>
      <c r="E9223" t="b">
        <v>0</v>
      </c>
      <c r="F9223" t="s">
        <v>9</v>
      </c>
      <c r="G9223" t="s">
        <v>8</v>
      </c>
    </row>
    <row r="9224" spans="1:7" x14ac:dyDescent="0.25">
      <c r="A9224">
        <v>21993058</v>
      </c>
      <c r="B9224" s="1">
        <v>42908</v>
      </c>
      <c r="C9224">
        <v>4.88</v>
      </c>
      <c r="D9224">
        <v>37</v>
      </c>
      <c r="E9224" t="b">
        <v>0</v>
      </c>
      <c r="F9224" t="s">
        <v>9</v>
      </c>
      <c r="G9224" t="s">
        <v>8</v>
      </c>
    </row>
    <row r="9225" spans="1:7" x14ac:dyDescent="0.25">
      <c r="A9225">
        <v>1177601</v>
      </c>
      <c r="B9225" s="1">
        <v>41022</v>
      </c>
      <c r="C9225">
        <v>4.68</v>
      </c>
      <c r="D9225">
        <v>30</v>
      </c>
      <c r="E9225" t="b">
        <v>1</v>
      </c>
      <c r="F9225" t="s">
        <v>9</v>
      </c>
      <c r="G9225" t="s">
        <v>8</v>
      </c>
    </row>
    <row r="9226" spans="1:7" x14ac:dyDescent="0.25">
      <c r="A9226">
        <v>24844028</v>
      </c>
      <c r="B9226" s="1">
        <v>43096</v>
      </c>
      <c r="C9226">
        <v>4.8600000000000003</v>
      </c>
      <c r="D9226">
        <v>14</v>
      </c>
      <c r="E9226" t="b">
        <v>1</v>
      </c>
      <c r="F9226" t="s">
        <v>9</v>
      </c>
      <c r="G9226" t="s">
        <v>8</v>
      </c>
    </row>
    <row r="9227" spans="1:7" x14ac:dyDescent="0.25">
      <c r="A9227">
        <v>28233298</v>
      </c>
      <c r="B9227" s="1">
        <v>43236</v>
      </c>
      <c r="C9227">
        <v>4.6900000000000004</v>
      </c>
      <c r="D9227">
        <v>3</v>
      </c>
      <c r="E9227" t="b">
        <v>0</v>
      </c>
      <c r="F9227" t="s">
        <v>9</v>
      </c>
      <c r="G9227" t="s">
        <v>8</v>
      </c>
    </row>
    <row r="9228" spans="1:7" x14ac:dyDescent="0.25">
      <c r="A9228">
        <v>11531257</v>
      </c>
      <c r="B9228" s="1">
        <v>41862</v>
      </c>
      <c r="C9228">
        <v>4.78</v>
      </c>
      <c r="D9228">
        <v>0</v>
      </c>
      <c r="E9228" t="b">
        <v>0</v>
      </c>
      <c r="F9228" t="s">
        <v>9</v>
      </c>
      <c r="G9228" t="s">
        <v>8</v>
      </c>
    </row>
    <row r="9229" spans="1:7" x14ac:dyDescent="0.25">
      <c r="A9229">
        <v>28183852</v>
      </c>
      <c r="B9229" s="1">
        <v>43234</v>
      </c>
      <c r="C9229">
        <v>4.8600000000000003</v>
      </c>
      <c r="D9229">
        <v>0</v>
      </c>
      <c r="E9229" t="b">
        <v>1</v>
      </c>
      <c r="F9229" t="s">
        <v>9</v>
      </c>
      <c r="G9229" t="s">
        <v>8</v>
      </c>
    </row>
    <row r="9230" spans="1:7" x14ac:dyDescent="0.25">
      <c r="A9230">
        <v>8477703</v>
      </c>
      <c r="B9230" s="1">
        <v>41598</v>
      </c>
      <c r="C9230">
        <v>4.8899999999999997</v>
      </c>
      <c r="D9230">
        <v>0</v>
      </c>
      <c r="E9230" t="b">
        <v>0</v>
      </c>
      <c r="F9230" t="s">
        <v>9</v>
      </c>
      <c r="G9230" t="s">
        <v>8</v>
      </c>
    </row>
    <row r="9231" spans="1:7" x14ac:dyDescent="0.25">
      <c r="A9231">
        <v>55156641</v>
      </c>
      <c r="B9231" s="1">
        <v>43774</v>
      </c>
      <c r="C9231">
        <v>4.9800000000000004</v>
      </c>
      <c r="D9231">
        <v>1</v>
      </c>
      <c r="E9231" t="b">
        <v>1</v>
      </c>
      <c r="F9231" t="s">
        <v>9</v>
      </c>
      <c r="G9231" t="s">
        <v>10</v>
      </c>
    </row>
    <row r="9232" spans="1:7" x14ac:dyDescent="0.25">
      <c r="A9232">
        <v>24595136</v>
      </c>
      <c r="B9232" s="1">
        <v>43081</v>
      </c>
      <c r="C9232">
        <v>5</v>
      </c>
      <c r="D9232">
        <v>4</v>
      </c>
      <c r="E9232" t="b">
        <v>1</v>
      </c>
      <c r="F9232" t="s">
        <v>9</v>
      </c>
      <c r="G9232" t="s">
        <v>8</v>
      </c>
    </row>
    <row r="9233" spans="1:7" x14ac:dyDescent="0.25">
      <c r="A9233">
        <v>34391569</v>
      </c>
      <c r="B9233" s="1">
        <v>43475</v>
      </c>
      <c r="C9233">
        <v>4.97</v>
      </c>
      <c r="D9233">
        <v>20</v>
      </c>
      <c r="E9233" t="b">
        <v>1</v>
      </c>
      <c r="F9233" t="s">
        <v>9</v>
      </c>
      <c r="G9233" t="s">
        <v>8</v>
      </c>
    </row>
    <row r="9234" spans="1:7" x14ac:dyDescent="0.25">
      <c r="A9234">
        <v>55626960</v>
      </c>
      <c r="B9234" s="1">
        <v>43797</v>
      </c>
      <c r="C9234">
        <v>4.9000000000000004</v>
      </c>
      <c r="D9234">
        <v>0</v>
      </c>
      <c r="E9234" t="b">
        <v>0</v>
      </c>
      <c r="F9234" t="s">
        <v>7</v>
      </c>
      <c r="G9234" t="s">
        <v>8</v>
      </c>
    </row>
    <row r="9235" spans="1:7" x14ac:dyDescent="0.25">
      <c r="A9235">
        <v>52562064</v>
      </c>
      <c r="B9235" s="1">
        <v>43663</v>
      </c>
      <c r="C9235">
        <v>4.79</v>
      </c>
      <c r="D9235">
        <v>2</v>
      </c>
      <c r="E9235" t="b">
        <v>0</v>
      </c>
      <c r="F9235" t="s">
        <v>7</v>
      </c>
      <c r="G9235" t="s">
        <v>8</v>
      </c>
    </row>
    <row r="9236" spans="1:7" x14ac:dyDescent="0.25">
      <c r="A9236">
        <v>55343101</v>
      </c>
      <c r="B9236" s="1">
        <v>43783</v>
      </c>
      <c r="C9236">
        <v>4.67</v>
      </c>
      <c r="D9236">
        <v>7</v>
      </c>
      <c r="E9236" t="b">
        <v>0</v>
      </c>
      <c r="F9236" t="s">
        <v>7</v>
      </c>
      <c r="G9236" t="s">
        <v>8</v>
      </c>
    </row>
    <row r="9237" spans="1:7" x14ac:dyDescent="0.25">
      <c r="A9237">
        <v>18763644</v>
      </c>
      <c r="B9237" s="1">
        <v>42662</v>
      </c>
      <c r="C9237">
        <v>4.84</v>
      </c>
      <c r="D9237">
        <v>22</v>
      </c>
      <c r="E9237" t="b">
        <v>1</v>
      </c>
      <c r="F9237" t="s">
        <v>7</v>
      </c>
      <c r="G9237" t="s">
        <v>8</v>
      </c>
    </row>
    <row r="9238" spans="1:7" x14ac:dyDescent="0.25">
      <c r="A9238">
        <v>242382</v>
      </c>
      <c r="B9238" s="1">
        <v>40759</v>
      </c>
      <c r="C9238">
        <v>4.8899999999999997</v>
      </c>
      <c r="D9238">
        <v>0</v>
      </c>
      <c r="E9238" t="b">
        <v>1</v>
      </c>
      <c r="F9238" t="s">
        <v>9</v>
      </c>
      <c r="G9238" t="s">
        <v>8</v>
      </c>
    </row>
    <row r="9239" spans="1:7" x14ac:dyDescent="0.25">
      <c r="A9239">
        <v>53474728</v>
      </c>
      <c r="B9239" s="1">
        <v>43705</v>
      </c>
      <c r="C9239">
        <v>4.99</v>
      </c>
      <c r="E9239" t="b">
        <v>1</v>
      </c>
      <c r="F9239" t="s">
        <v>9</v>
      </c>
      <c r="G9239" t="s">
        <v>10</v>
      </c>
    </row>
    <row r="9240" spans="1:7" x14ac:dyDescent="0.25">
      <c r="A9240">
        <v>51031182</v>
      </c>
      <c r="B9240" s="1">
        <v>43620</v>
      </c>
      <c r="C9240">
        <v>4.51</v>
      </c>
      <c r="D9240">
        <v>5</v>
      </c>
      <c r="E9240" t="b">
        <v>0</v>
      </c>
      <c r="F9240" t="s">
        <v>7</v>
      </c>
      <c r="G9240" t="s">
        <v>8</v>
      </c>
    </row>
    <row r="9241" spans="1:7" x14ac:dyDescent="0.25">
      <c r="A9241">
        <v>31271655</v>
      </c>
      <c r="B9241" s="1">
        <v>43325</v>
      </c>
      <c r="C9241">
        <v>4.9000000000000004</v>
      </c>
      <c r="D9241">
        <v>0</v>
      </c>
      <c r="E9241" t="b">
        <v>0</v>
      </c>
      <c r="F9241" t="s">
        <v>9</v>
      </c>
      <c r="G9241" t="s">
        <v>8</v>
      </c>
    </row>
    <row r="9242" spans="1:7" x14ac:dyDescent="0.25">
      <c r="A9242">
        <v>5136463</v>
      </c>
      <c r="B9242" s="1">
        <v>41372</v>
      </c>
      <c r="C9242">
        <v>4.74</v>
      </c>
      <c r="D9242">
        <v>0</v>
      </c>
      <c r="E9242" t="b">
        <v>1</v>
      </c>
      <c r="F9242" t="s">
        <v>7</v>
      </c>
      <c r="G9242" t="s">
        <v>8</v>
      </c>
    </row>
    <row r="9243" spans="1:7" x14ac:dyDescent="0.25">
      <c r="A9243">
        <v>55951507</v>
      </c>
      <c r="B9243" s="1">
        <v>43809</v>
      </c>
      <c r="C9243">
        <v>4.74</v>
      </c>
      <c r="D9243">
        <v>0</v>
      </c>
      <c r="E9243" t="b">
        <v>0</v>
      </c>
      <c r="F9243" t="s">
        <v>9</v>
      </c>
      <c r="G9243" t="s">
        <v>8</v>
      </c>
    </row>
    <row r="9244" spans="1:7" x14ac:dyDescent="0.25">
      <c r="A9244">
        <v>15513360</v>
      </c>
      <c r="B9244" s="1">
        <v>42355</v>
      </c>
      <c r="C9244">
        <v>4.95</v>
      </c>
      <c r="D9244">
        <v>11</v>
      </c>
      <c r="E9244" t="b">
        <v>1</v>
      </c>
      <c r="F9244" t="s">
        <v>9</v>
      </c>
      <c r="G9244" t="s">
        <v>8</v>
      </c>
    </row>
    <row r="9245" spans="1:7" x14ac:dyDescent="0.25">
      <c r="A9245">
        <v>14073579</v>
      </c>
      <c r="B9245" s="1">
        <v>42129</v>
      </c>
      <c r="C9245">
        <v>5</v>
      </c>
      <c r="D9245">
        <v>14</v>
      </c>
      <c r="E9245" t="b">
        <v>1</v>
      </c>
      <c r="F9245" t="s">
        <v>9</v>
      </c>
      <c r="G9245" t="s">
        <v>8</v>
      </c>
    </row>
    <row r="9246" spans="1:7" x14ac:dyDescent="0.25">
      <c r="A9246">
        <v>12848045</v>
      </c>
      <c r="B9246" s="1">
        <v>41948</v>
      </c>
      <c r="C9246">
        <v>4.72</v>
      </c>
      <c r="D9246">
        <v>27</v>
      </c>
      <c r="E9246" t="b">
        <v>1</v>
      </c>
      <c r="F9246" t="s">
        <v>7</v>
      </c>
      <c r="G9246" t="s">
        <v>8</v>
      </c>
    </row>
    <row r="9247" spans="1:7" x14ac:dyDescent="0.25">
      <c r="A9247">
        <v>5834537</v>
      </c>
      <c r="B9247" s="1">
        <v>41417</v>
      </c>
      <c r="C9247">
        <v>4.91</v>
      </c>
      <c r="D9247">
        <v>7</v>
      </c>
      <c r="E9247" t="b">
        <v>1</v>
      </c>
      <c r="F9247" t="s">
        <v>7</v>
      </c>
      <c r="G9247" t="s">
        <v>8</v>
      </c>
    </row>
    <row r="9248" spans="1:7" x14ac:dyDescent="0.25">
      <c r="A9248">
        <v>51290689</v>
      </c>
      <c r="B9248" s="1">
        <v>43629</v>
      </c>
      <c r="C9248">
        <v>4.9000000000000004</v>
      </c>
      <c r="D9248">
        <v>0</v>
      </c>
      <c r="E9248" t="b">
        <v>0</v>
      </c>
      <c r="F9248" t="s">
        <v>7</v>
      </c>
      <c r="G9248" t="s">
        <v>8</v>
      </c>
    </row>
    <row r="9249" spans="1:7" x14ac:dyDescent="0.25">
      <c r="A9249">
        <v>55442696</v>
      </c>
      <c r="B9249" s="1">
        <v>43788</v>
      </c>
      <c r="C9249">
        <v>5</v>
      </c>
      <c r="E9249" t="b">
        <v>1</v>
      </c>
      <c r="F9249" t="s">
        <v>9</v>
      </c>
      <c r="G9249" t="s">
        <v>10</v>
      </c>
    </row>
    <row r="9250" spans="1:7" x14ac:dyDescent="0.25">
      <c r="A9250">
        <v>53461855</v>
      </c>
      <c r="B9250" s="1">
        <v>43704</v>
      </c>
      <c r="C9250">
        <v>4.95</v>
      </c>
      <c r="D9250">
        <v>7</v>
      </c>
      <c r="E9250" t="b">
        <v>1</v>
      </c>
      <c r="F9250" t="s">
        <v>9</v>
      </c>
      <c r="G9250" t="s">
        <v>10</v>
      </c>
    </row>
    <row r="9251" spans="1:7" x14ac:dyDescent="0.25">
      <c r="A9251">
        <v>26139332</v>
      </c>
      <c r="B9251" s="1">
        <v>43167</v>
      </c>
      <c r="C9251">
        <v>4.82</v>
      </c>
      <c r="D9251">
        <v>52</v>
      </c>
      <c r="E9251" t="b">
        <v>1</v>
      </c>
      <c r="F9251" t="s">
        <v>7</v>
      </c>
      <c r="G9251" t="s">
        <v>8</v>
      </c>
    </row>
    <row r="9252" spans="1:7" x14ac:dyDescent="0.25">
      <c r="A9252">
        <v>14406312</v>
      </c>
      <c r="B9252" s="1">
        <v>42191</v>
      </c>
      <c r="C9252">
        <v>4.76</v>
      </c>
      <c r="D9252">
        <v>0</v>
      </c>
      <c r="E9252" t="b">
        <v>1</v>
      </c>
      <c r="F9252" t="s">
        <v>9</v>
      </c>
      <c r="G9252" t="s">
        <v>8</v>
      </c>
    </row>
    <row r="9253" spans="1:7" x14ac:dyDescent="0.25">
      <c r="A9253">
        <v>15278710</v>
      </c>
      <c r="B9253" s="1">
        <v>42328</v>
      </c>
      <c r="C9253">
        <v>4.9400000000000004</v>
      </c>
      <c r="D9253">
        <v>0</v>
      </c>
      <c r="E9253" t="b">
        <v>1</v>
      </c>
      <c r="F9253" t="s">
        <v>7</v>
      </c>
      <c r="G9253" t="s">
        <v>8</v>
      </c>
    </row>
    <row r="9254" spans="1:7" x14ac:dyDescent="0.25">
      <c r="A9254">
        <v>9736862</v>
      </c>
      <c r="B9254" s="1">
        <v>41688</v>
      </c>
      <c r="C9254">
        <v>4.92</v>
      </c>
      <c r="D9254">
        <v>19</v>
      </c>
      <c r="E9254" t="b">
        <v>0</v>
      </c>
      <c r="F9254" t="s">
        <v>7</v>
      </c>
      <c r="G9254" t="s">
        <v>8</v>
      </c>
    </row>
    <row r="9255" spans="1:7" x14ac:dyDescent="0.25">
      <c r="A9255">
        <v>989169</v>
      </c>
      <c r="B9255" s="1">
        <v>40955</v>
      </c>
      <c r="C9255">
        <v>4.9800000000000004</v>
      </c>
      <c r="D9255">
        <v>39</v>
      </c>
      <c r="E9255" t="b">
        <v>0</v>
      </c>
      <c r="F9255" t="s">
        <v>9</v>
      </c>
      <c r="G9255" t="s">
        <v>8</v>
      </c>
    </row>
    <row r="9256" spans="1:7" x14ac:dyDescent="0.25">
      <c r="A9256">
        <v>17297758</v>
      </c>
      <c r="B9256" s="1">
        <v>42527</v>
      </c>
      <c r="C9256">
        <v>4.9400000000000004</v>
      </c>
      <c r="D9256">
        <v>30</v>
      </c>
      <c r="E9256" t="b">
        <v>1</v>
      </c>
      <c r="F9256" t="s">
        <v>7</v>
      </c>
      <c r="G9256" t="s">
        <v>8</v>
      </c>
    </row>
    <row r="9257" spans="1:7" x14ac:dyDescent="0.25">
      <c r="A9257">
        <v>3079624</v>
      </c>
      <c r="B9257" s="1">
        <v>41232</v>
      </c>
      <c r="C9257">
        <v>4.9000000000000004</v>
      </c>
      <c r="D9257">
        <v>64</v>
      </c>
      <c r="E9257" t="b">
        <v>1</v>
      </c>
      <c r="F9257" t="s">
        <v>9</v>
      </c>
      <c r="G9257" t="s">
        <v>8</v>
      </c>
    </row>
    <row r="9258" spans="1:7" x14ac:dyDescent="0.25">
      <c r="A9258">
        <v>13872273</v>
      </c>
      <c r="B9258" s="1">
        <v>42087</v>
      </c>
      <c r="C9258">
        <v>4.97</v>
      </c>
      <c r="D9258">
        <v>33</v>
      </c>
      <c r="E9258" t="b">
        <v>1</v>
      </c>
      <c r="F9258" t="s">
        <v>9</v>
      </c>
      <c r="G9258" t="s">
        <v>8</v>
      </c>
    </row>
    <row r="9259" spans="1:7" x14ac:dyDescent="0.25">
      <c r="A9259">
        <v>5807689</v>
      </c>
      <c r="B9259" s="1">
        <v>41415</v>
      </c>
      <c r="C9259">
        <v>4.95</v>
      </c>
      <c r="D9259">
        <v>25</v>
      </c>
      <c r="E9259" t="b">
        <v>0</v>
      </c>
      <c r="F9259" t="s">
        <v>9</v>
      </c>
      <c r="G9259" t="s">
        <v>8</v>
      </c>
    </row>
    <row r="9260" spans="1:7" x14ac:dyDescent="0.25">
      <c r="A9260">
        <v>30609411</v>
      </c>
      <c r="B9260" s="1">
        <v>43298</v>
      </c>
      <c r="C9260">
        <v>4.9000000000000004</v>
      </c>
      <c r="D9260">
        <v>31</v>
      </c>
      <c r="E9260" t="b">
        <v>1</v>
      </c>
      <c r="F9260" t="s">
        <v>9</v>
      </c>
      <c r="G9260" t="s">
        <v>8</v>
      </c>
    </row>
    <row r="9261" spans="1:7" x14ac:dyDescent="0.25">
      <c r="A9261">
        <v>55459466</v>
      </c>
      <c r="B9261" s="1">
        <v>43789</v>
      </c>
      <c r="C9261">
        <v>5</v>
      </c>
      <c r="D9261">
        <v>0</v>
      </c>
      <c r="E9261" t="b">
        <v>1</v>
      </c>
      <c r="F9261" t="s">
        <v>9</v>
      </c>
      <c r="G9261" t="s">
        <v>10</v>
      </c>
    </row>
    <row r="9262" spans="1:7" x14ac:dyDescent="0.25">
      <c r="A9262">
        <v>439471</v>
      </c>
      <c r="B9262" s="1">
        <v>40861</v>
      </c>
      <c r="C9262">
        <v>4.99</v>
      </c>
      <c r="D9262">
        <v>9</v>
      </c>
      <c r="E9262" t="b">
        <v>1</v>
      </c>
      <c r="F9262" t="s">
        <v>9</v>
      </c>
      <c r="G9262" t="s">
        <v>8</v>
      </c>
    </row>
    <row r="9263" spans="1:7" x14ac:dyDescent="0.25">
      <c r="A9263">
        <v>22100556</v>
      </c>
      <c r="B9263" s="1">
        <v>42915</v>
      </c>
      <c r="C9263">
        <v>4.88</v>
      </c>
      <c r="D9263">
        <v>6</v>
      </c>
      <c r="E9263" t="b">
        <v>0</v>
      </c>
      <c r="F9263" t="s">
        <v>9</v>
      </c>
      <c r="G9263" t="s">
        <v>8</v>
      </c>
    </row>
    <row r="9264" spans="1:7" x14ac:dyDescent="0.25">
      <c r="A9264">
        <v>25875319</v>
      </c>
      <c r="B9264" s="1">
        <v>43159</v>
      </c>
      <c r="C9264">
        <v>4.83</v>
      </c>
      <c r="D9264">
        <v>3</v>
      </c>
      <c r="E9264" t="b">
        <v>0</v>
      </c>
      <c r="F9264" t="s">
        <v>9</v>
      </c>
      <c r="G9264" t="s">
        <v>8</v>
      </c>
    </row>
    <row r="9265" spans="1:7" x14ac:dyDescent="0.25">
      <c r="A9265">
        <v>54503121</v>
      </c>
      <c r="B9265" s="1">
        <v>43747</v>
      </c>
      <c r="C9265">
        <v>4.87</v>
      </c>
      <c r="D9265">
        <v>1</v>
      </c>
      <c r="E9265" t="b">
        <v>0</v>
      </c>
      <c r="F9265" t="s">
        <v>7</v>
      </c>
      <c r="G9265" t="s">
        <v>8</v>
      </c>
    </row>
    <row r="9266" spans="1:7" x14ac:dyDescent="0.25">
      <c r="A9266">
        <v>50842641</v>
      </c>
      <c r="B9266" s="1">
        <v>43614</v>
      </c>
      <c r="C9266">
        <v>4.8499999999999996</v>
      </c>
      <c r="D9266">
        <v>6</v>
      </c>
      <c r="E9266" t="b">
        <v>1</v>
      </c>
      <c r="F9266" t="s">
        <v>7</v>
      </c>
      <c r="G9266" t="s">
        <v>8</v>
      </c>
    </row>
    <row r="9267" spans="1:7" x14ac:dyDescent="0.25">
      <c r="A9267">
        <v>18664115</v>
      </c>
      <c r="B9267" s="1">
        <v>42654</v>
      </c>
      <c r="C9267">
        <v>4.91</v>
      </c>
      <c r="D9267">
        <v>2</v>
      </c>
      <c r="E9267" t="b">
        <v>1</v>
      </c>
      <c r="F9267" t="s">
        <v>7</v>
      </c>
      <c r="G9267" t="s">
        <v>8</v>
      </c>
    </row>
    <row r="9268" spans="1:7" x14ac:dyDescent="0.25">
      <c r="A9268">
        <v>33586811</v>
      </c>
      <c r="B9268" s="1">
        <v>43437</v>
      </c>
      <c r="C9268">
        <v>5</v>
      </c>
      <c r="D9268">
        <v>0</v>
      </c>
      <c r="E9268" t="b">
        <v>0</v>
      </c>
      <c r="F9268" t="s">
        <v>9</v>
      </c>
      <c r="G9268" t="s">
        <v>8</v>
      </c>
    </row>
    <row r="9269" spans="1:7" x14ac:dyDescent="0.25">
      <c r="A9269">
        <v>22746929</v>
      </c>
      <c r="B9269" s="1">
        <v>42957</v>
      </c>
      <c r="C9269">
        <v>4.88</v>
      </c>
      <c r="D9269">
        <v>4</v>
      </c>
      <c r="E9269" t="b">
        <v>1</v>
      </c>
      <c r="F9269" t="s">
        <v>7</v>
      </c>
      <c r="G9269" t="s">
        <v>8</v>
      </c>
    </row>
    <row r="9270" spans="1:7" x14ac:dyDescent="0.25">
      <c r="A9270">
        <v>6590525</v>
      </c>
      <c r="B9270" s="1">
        <v>41467</v>
      </c>
      <c r="C9270">
        <v>4.95</v>
      </c>
      <c r="D9270">
        <v>0</v>
      </c>
      <c r="E9270" t="b">
        <v>0</v>
      </c>
      <c r="F9270" t="s">
        <v>9</v>
      </c>
      <c r="G9270" t="s">
        <v>8</v>
      </c>
    </row>
    <row r="9271" spans="1:7" x14ac:dyDescent="0.25">
      <c r="A9271">
        <v>31674578</v>
      </c>
      <c r="B9271" s="1">
        <v>43346</v>
      </c>
      <c r="C9271">
        <v>5</v>
      </c>
      <c r="D9271">
        <v>0</v>
      </c>
      <c r="E9271" t="b">
        <v>1</v>
      </c>
      <c r="F9271" t="s">
        <v>9</v>
      </c>
      <c r="G9271" t="s">
        <v>8</v>
      </c>
    </row>
    <row r="9272" spans="1:7" x14ac:dyDescent="0.25">
      <c r="A9272">
        <v>13661522</v>
      </c>
      <c r="B9272" s="1">
        <v>42045</v>
      </c>
      <c r="C9272">
        <v>5</v>
      </c>
      <c r="D9272">
        <v>0</v>
      </c>
      <c r="E9272" t="b">
        <v>1</v>
      </c>
      <c r="F9272" t="s">
        <v>9</v>
      </c>
      <c r="G9272" t="s">
        <v>8</v>
      </c>
    </row>
    <row r="9273" spans="1:7" x14ac:dyDescent="0.25">
      <c r="A9273">
        <v>14317164</v>
      </c>
      <c r="B9273" s="1">
        <v>42171</v>
      </c>
      <c r="C9273">
        <v>4.88</v>
      </c>
      <c r="D9273">
        <v>0</v>
      </c>
      <c r="E9273" t="b">
        <v>1</v>
      </c>
      <c r="F9273" t="s">
        <v>9</v>
      </c>
      <c r="G9273" t="s">
        <v>8</v>
      </c>
    </row>
    <row r="9274" spans="1:7" x14ac:dyDescent="0.25">
      <c r="A9274">
        <v>43470642</v>
      </c>
      <c r="B9274" s="1">
        <v>43524</v>
      </c>
      <c r="C9274">
        <v>4.95</v>
      </c>
      <c r="D9274">
        <v>11</v>
      </c>
      <c r="E9274" t="b">
        <v>1</v>
      </c>
      <c r="F9274" t="s">
        <v>7</v>
      </c>
      <c r="G9274" t="s">
        <v>8</v>
      </c>
    </row>
    <row r="9275" spans="1:7" x14ac:dyDescent="0.25">
      <c r="A9275">
        <v>57017088</v>
      </c>
      <c r="B9275" s="1">
        <v>43853</v>
      </c>
      <c r="C9275">
        <v>4.88</v>
      </c>
      <c r="D9275">
        <v>0</v>
      </c>
      <c r="E9275" t="b">
        <v>1</v>
      </c>
      <c r="F9275" t="s">
        <v>7</v>
      </c>
      <c r="G9275" t="s">
        <v>8</v>
      </c>
    </row>
    <row r="9276" spans="1:7" x14ac:dyDescent="0.25">
      <c r="A9276">
        <v>14925008</v>
      </c>
      <c r="B9276" s="1">
        <v>42283</v>
      </c>
      <c r="C9276">
        <v>4.93</v>
      </c>
      <c r="D9276">
        <v>43</v>
      </c>
      <c r="E9276" t="b">
        <v>1</v>
      </c>
      <c r="F9276" t="s">
        <v>9</v>
      </c>
      <c r="G9276" t="s">
        <v>8</v>
      </c>
    </row>
    <row r="9277" spans="1:7" x14ac:dyDescent="0.25">
      <c r="A9277">
        <v>56641135</v>
      </c>
      <c r="B9277" s="1">
        <v>43833</v>
      </c>
      <c r="C9277">
        <v>4.96</v>
      </c>
      <c r="D9277">
        <v>0</v>
      </c>
      <c r="E9277" t="b">
        <v>1</v>
      </c>
      <c r="F9277" t="s">
        <v>9</v>
      </c>
      <c r="G9277" t="s">
        <v>10</v>
      </c>
    </row>
    <row r="9278" spans="1:7" x14ac:dyDescent="0.25">
      <c r="A9278">
        <v>57599842</v>
      </c>
      <c r="B9278" s="1">
        <v>43879</v>
      </c>
      <c r="C9278">
        <v>4.96</v>
      </c>
      <c r="D9278">
        <v>0</v>
      </c>
      <c r="E9278" t="b">
        <v>1</v>
      </c>
      <c r="F9278" t="s">
        <v>9</v>
      </c>
      <c r="G9278" t="s">
        <v>10</v>
      </c>
    </row>
    <row r="9279" spans="1:7" x14ac:dyDescent="0.25">
      <c r="A9279">
        <v>17166007</v>
      </c>
      <c r="B9279" s="1">
        <v>42516</v>
      </c>
      <c r="C9279">
        <v>4.87</v>
      </c>
      <c r="D9279">
        <v>20</v>
      </c>
      <c r="E9279" t="b">
        <v>0</v>
      </c>
      <c r="F9279" t="s">
        <v>9</v>
      </c>
      <c r="G9279" t="s">
        <v>8</v>
      </c>
    </row>
    <row r="9280" spans="1:7" x14ac:dyDescent="0.25">
      <c r="A9280">
        <v>51</v>
      </c>
      <c r="B9280" s="1">
        <v>40692</v>
      </c>
      <c r="C9280">
        <v>4.91</v>
      </c>
      <c r="D9280">
        <v>0</v>
      </c>
      <c r="E9280" t="b">
        <v>1</v>
      </c>
      <c r="F9280" t="s">
        <v>9</v>
      </c>
      <c r="G9280" t="s">
        <v>8</v>
      </c>
    </row>
    <row r="9281" spans="1:7" x14ac:dyDescent="0.25">
      <c r="A9281">
        <v>56168712</v>
      </c>
      <c r="B9281" s="1">
        <v>43817</v>
      </c>
      <c r="C9281">
        <v>4.93</v>
      </c>
      <c r="D9281">
        <v>1</v>
      </c>
      <c r="E9281" t="b">
        <v>1</v>
      </c>
      <c r="F9281" t="s">
        <v>9</v>
      </c>
      <c r="G9281" t="s">
        <v>10</v>
      </c>
    </row>
    <row r="9282" spans="1:7" x14ac:dyDescent="0.25">
      <c r="A9282">
        <v>4198495</v>
      </c>
      <c r="B9282" s="1">
        <v>41302</v>
      </c>
      <c r="C9282">
        <v>4.8499999999999996</v>
      </c>
      <c r="D9282">
        <v>10</v>
      </c>
      <c r="E9282" t="b">
        <v>1</v>
      </c>
      <c r="F9282" t="s">
        <v>9</v>
      </c>
      <c r="G9282" t="s">
        <v>8</v>
      </c>
    </row>
    <row r="9283" spans="1:7" x14ac:dyDescent="0.25">
      <c r="A9283">
        <v>29543472</v>
      </c>
      <c r="B9283" s="1">
        <v>43272</v>
      </c>
      <c r="C9283">
        <v>4.95</v>
      </c>
      <c r="D9283">
        <v>0</v>
      </c>
      <c r="E9283" t="b">
        <v>1</v>
      </c>
      <c r="F9283" t="s">
        <v>9</v>
      </c>
      <c r="G9283" t="s">
        <v>8</v>
      </c>
    </row>
    <row r="9284" spans="1:7" x14ac:dyDescent="0.25">
      <c r="A9284">
        <v>291847</v>
      </c>
      <c r="B9284" s="1">
        <v>40799</v>
      </c>
      <c r="C9284">
        <v>4.92</v>
      </c>
      <c r="D9284">
        <v>4</v>
      </c>
      <c r="E9284" t="b">
        <v>1</v>
      </c>
      <c r="F9284" t="s">
        <v>9</v>
      </c>
      <c r="G9284" t="s">
        <v>8</v>
      </c>
    </row>
    <row r="9285" spans="1:7" x14ac:dyDescent="0.25">
      <c r="A9285">
        <v>25303031</v>
      </c>
      <c r="B9285" s="1">
        <v>43131</v>
      </c>
      <c r="C9285">
        <v>4.88</v>
      </c>
      <c r="D9285">
        <v>0</v>
      </c>
      <c r="E9285" t="b">
        <v>1</v>
      </c>
      <c r="F9285" t="s">
        <v>7</v>
      </c>
      <c r="G9285" t="s">
        <v>8</v>
      </c>
    </row>
    <row r="9286" spans="1:7" x14ac:dyDescent="0.25">
      <c r="A9286">
        <v>47521195</v>
      </c>
      <c r="B9286" s="1">
        <v>43528</v>
      </c>
      <c r="C9286">
        <v>4.95</v>
      </c>
      <c r="D9286">
        <v>0</v>
      </c>
      <c r="E9286" t="b">
        <v>0</v>
      </c>
      <c r="F9286" t="s">
        <v>9</v>
      </c>
      <c r="G9286" t="s">
        <v>8</v>
      </c>
    </row>
    <row r="9287" spans="1:7" x14ac:dyDescent="0.25">
      <c r="A9287">
        <v>7542510</v>
      </c>
      <c r="B9287" s="1">
        <v>41530</v>
      </c>
      <c r="C9287">
        <v>4.88</v>
      </c>
      <c r="D9287">
        <v>0</v>
      </c>
      <c r="E9287" t="b">
        <v>0</v>
      </c>
      <c r="F9287" t="s">
        <v>9</v>
      </c>
      <c r="G9287" t="s">
        <v>8</v>
      </c>
    </row>
    <row r="9288" spans="1:7" x14ac:dyDescent="0.25">
      <c r="A9288">
        <v>24527636</v>
      </c>
      <c r="B9288" s="1">
        <v>43077</v>
      </c>
      <c r="C9288">
        <v>4.97</v>
      </c>
      <c r="D9288">
        <v>6</v>
      </c>
      <c r="E9288" t="b">
        <v>0</v>
      </c>
      <c r="F9288" t="s">
        <v>9</v>
      </c>
      <c r="G9288" t="s">
        <v>8</v>
      </c>
    </row>
    <row r="9289" spans="1:7" x14ac:dyDescent="0.25">
      <c r="A9289">
        <v>56725808</v>
      </c>
      <c r="B9289" s="1">
        <v>43838</v>
      </c>
      <c r="C9289">
        <v>4.8899999999999997</v>
      </c>
      <c r="D9289">
        <v>1</v>
      </c>
      <c r="E9289" t="b">
        <v>0</v>
      </c>
      <c r="F9289" t="s">
        <v>7</v>
      </c>
      <c r="G9289" t="s">
        <v>8</v>
      </c>
    </row>
    <row r="9290" spans="1:7" x14ac:dyDescent="0.25">
      <c r="A9290">
        <v>54484599</v>
      </c>
      <c r="B9290" s="1">
        <v>43746</v>
      </c>
      <c r="C9290">
        <v>4.93</v>
      </c>
      <c r="D9290">
        <v>1</v>
      </c>
      <c r="E9290" t="b">
        <v>0</v>
      </c>
      <c r="F9290" t="s">
        <v>7</v>
      </c>
      <c r="G9290" t="s">
        <v>8</v>
      </c>
    </row>
    <row r="9291" spans="1:7" x14ac:dyDescent="0.25">
      <c r="A9291">
        <v>19917326</v>
      </c>
      <c r="B9291" s="1">
        <v>42081</v>
      </c>
      <c r="C9291">
        <v>4.83</v>
      </c>
      <c r="D9291">
        <v>0</v>
      </c>
      <c r="E9291" t="b">
        <v>1</v>
      </c>
      <c r="F9291" t="s">
        <v>7</v>
      </c>
      <c r="G9291" t="s">
        <v>8</v>
      </c>
    </row>
    <row r="9292" spans="1:7" x14ac:dyDescent="0.25">
      <c r="A9292">
        <v>26585845</v>
      </c>
      <c r="B9292" s="1">
        <v>43181</v>
      </c>
      <c r="C9292">
        <v>4.8</v>
      </c>
      <c r="D9292">
        <v>26</v>
      </c>
      <c r="E9292" t="b">
        <v>1</v>
      </c>
      <c r="F9292" t="s">
        <v>7</v>
      </c>
      <c r="G9292" t="s">
        <v>8</v>
      </c>
    </row>
    <row r="9293" spans="1:7" x14ac:dyDescent="0.25">
      <c r="A9293">
        <v>8067762</v>
      </c>
      <c r="B9293" s="1">
        <v>41568</v>
      </c>
      <c r="C9293">
        <v>4.92</v>
      </c>
      <c r="D9293">
        <v>4</v>
      </c>
      <c r="E9293" t="b">
        <v>1</v>
      </c>
      <c r="F9293" t="s">
        <v>9</v>
      </c>
      <c r="G9293" t="s">
        <v>8</v>
      </c>
    </row>
    <row r="9294" spans="1:7" x14ac:dyDescent="0.25">
      <c r="A9294">
        <v>10466321</v>
      </c>
      <c r="B9294" s="1">
        <v>41754</v>
      </c>
      <c r="C9294">
        <v>4.76</v>
      </c>
      <c r="D9294">
        <v>0</v>
      </c>
      <c r="E9294" t="b">
        <v>1</v>
      </c>
      <c r="F9294" t="s">
        <v>9</v>
      </c>
      <c r="G9294" t="s">
        <v>8</v>
      </c>
    </row>
    <row r="9295" spans="1:7" x14ac:dyDescent="0.25">
      <c r="A9295">
        <v>19932460</v>
      </c>
      <c r="B9295" s="1">
        <v>42782</v>
      </c>
      <c r="C9295">
        <v>4.83</v>
      </c>
      <c r="D9295">
        <v>65</v>
      </c>
      <c r="E9295" t="b">
        <v>1</v>
      </c>
      <c r="F9295" t="s">
        <v>7</v>
      </c>
      <c r="G9295" t="s">
        <v>8</v>
      </c>
    </row>
    <row r="9296" spans="1:7" x14ac:dyDescent="0.25">
      <c r="A9296">
        <v>681306</v>
      </c>
      <c r="B9296" s="1">
        <v>40934</v>
      </c>
      <c r="C9296">
        <v>4.9000000000000004</v>
      </c>
      <c r="D9296">
        <v>0</v>
      </c>
      <c r="E9296" t="b">
        <v>1</v>
      </c>
      <c r="F9296" t="s">
        <v>7</v>
      </c>
      <c r="G9296" t="s">
        <v>8</v>
      </c>
    </row>
    <row r="9297" spans="1:7" x14ac:dyDescent="0.25">
      <c r="A9297">
        <v>19658459</v>
      </c>
      <c r="B9297" s="1">
        <v>42746</v>
      </c>
      <c r="C9297">
        <v>4.97</v>
      </c>
      <c r="D9297">
        <v>46</v>
      </c>
      <c r="E9297" t="b">
        <v>0</v>
      </c>
      <c r="F9297" t="s">
        <v>9</v>
      </c>
      <c r="G9297" t="s">
        <v>8</v>
      </c>
    </row>
    <row r="9298" spans="1:7" x14ac:dyDescent="0.25">
      <c r="A9298">
        <v>24274559</v>
      </c>
      <c r="B9298" s="1">
        <v>43061</v>
      </c>
      <c r="C9298">
        <v>4.91</v>
      </c>
      <c r="D9298">
        <v>5</v>
      </c>
      <c r="E9298" t="b">
        <v>1</v>
      </c>
      <c r="F9298" t="s">
        <v>9</v>
      </c>
      <c r="G9298" t="s">
        <v>8</v>
      </c>
    </row>
    <row r="9299" spans="1:7" x14ac:dyDescent="0.25">
      <c r="A9299">
        <v>1256</v>
      </c>
      <c r="B9299" s="1">
        <v>40692</v>
      </c>
      <c r="C9299">
        <v>4.91</v>
      </c>
      <c r="D9299">
        <v>7</v>
      </c>
      <c r="E9299" t="b">
        <v>0</v>
      </c>
      <c r="F9299" t="s">
        <v>9</v>
      </c>
      <c r="G9299" t="s">
        <v>8</v>
      </c>
    </row>
    <row r="9300" spans="1:7" x14ac:dyDescent="0.25">
      <c r="A9300">
        <v>15814511</v>
      </c>
      <c r="B9300" s="1">
        <v>42381</v>
      </c>
      <c r="C9300">
        <v>4.84</v>
      </c>
      <c r="D9300">
        <v>29</v>
      </c>
      <c r="E9300" t="b">
        <v>1</v>
      </c>
      <c r="F9300" t="s">
        <v>9</v>
      </c>
      <c r="G9300" t="s">
        <v>8</v>
      </c>
    </row>
    <row r="9301" spans="1:7" x14ac:dyDescent="0.25">
      <c r="A9301">
        <v>14360949</v>
      </c>
      <c r="B9301" s="1">
        <v>42181</v>
      </c>
      <c r="C9301">
        <v>4.9000000000000004</v>
      </c>
      <c r="D9301">
        <v>2</v>
      </c>
      <c r="E9301" t="b">
        <v>1</v>
      </c>
      <c r="F9301" t="s">
        <v>7</v>
      </c>
      <c r="G9301" t="s">
        <v>8</v>
      </c>
    </row>
    <row r="9302" spans="1:7" x14ac:dyDescent="0.25">
      <c r="A9302">
        <v>15433807</v>
      </c>
      <c r="B9302" s="1">
        <v>42348</v>
      </c>
      <c r="C9302">
        <v>4.9000000000000004</v>
      </c>
      <c r="D9302">
        <v>29</v>
      </c>
      <c r="E9302" t="b">
        <v>0</v>
      </c>
      <c r="F9302" t="s">
        <v>9</v>
      </c>
      <c r="G9302" t="s">
        <v>8</v>
      </c>
    </row>
    <row r="9303" spans="1:7" x14ac:dyDescent="0.25">
      <c r="A9303">
        <v>24197491</v>
      </c>
      <c r="B9303" s="1">
        <v>43056</v>
      </c>
      <c r="C9303">
        <v>4.9000000000000004</v>
      </c>
      <c r="D9303">
        <v>0</v>
      </c>
      <c r="E9303" t="b">
        <v>1</v>
      </c>
      <c r="F9303" t="s">
        <v>9</v>
      </c>
      <c r="G9303" t="s">
        <v>8</v>
      </c>
    </row>
    <row r="9304" spans="1:7" x14ac:dyDescent="0.25">
      <c r="A9304">
        <v>53374156</v>
      </c>
      <c r="B9304" s="1">
        <v>43700</v>
      </c>
      <c r="C9304">
        <v>4.92</v>
      </c>
      <c r="D9304">
        <v>7</v>
      </c>
      <c r="E9304" t="b">
        <v>1</v>
      </c>
      <c r="F9304" t="s">
        <v>9</v>
      </c>
      <c r="G9304" t="s">
        <v>10</v>
      </c>
    </row>
    <row r="9305" spans="1:7" x14ac:dyDescent="0.25">
      <c r="A9305">
        <v>20030723</v>
      </c>
      <c r="B9305" s="1">
        <v>42793</v>
      </c>
      <c r="C9305">
        <v>4.95</v>
      </c>
      <c r="D9305">
        <v>69</v>
      </c>
      <c r="E9305" t="b">
        <v>1</v>
      </c>
      <c r="F9305" t="s">
        <v>9</v>
      </c>
      <c r="G9305" t="s">
        <v>8</v>
      </c>
    </row>
    <row r="9306" spans="1:7" x14ac:dyDescent="0.25">
      <c r="A9306">
        <v>313267</v>
      </c>
      <c r="B9306" s="1">
        <v>40815</v>
      </c>
      <c r="C9306">
        <v>4.78</v>
      </c>
      <c r="D9306">
        <v>0</v>
      </c>
      <c r="E9306" t="b">
        <v>1</v>
      </c>
      <c r="F9306" t="s">
        <v>9</v>
      </c>
      <c r="G9306" t="s">
        <v>8</v>
      </c>
    </row>
    <row r="9307" spans="1:7" x14ac:dyDescent="0.25">
      <c r="A9307">
        <v>15219804</v>
      </c>
      <c r="B9307" s="1">
        <v>42321</v>
      </c>
      <c r="C9307">
        <v>4.91</v>
      </c>
      <c r="D9307">
        <v>13</v>
      </c>
      <c r="E9307" t="b">
        <v>0</v>
      </c>
      <c r="F9307" t="s">
        <v>9</v>
      </c>
      <c r="G9307" t="s">
        <v>8</v>
      </c>
    </row>
    <row r="9308" spans="1:7" x14ac:dyDescent="0.25">
      <c r="A9308">
        <v>17903749</v>
      </c>
      <c r="B9308" s="1">
        <v>42584</v>
      </c>
      <c r="C9308">
        <v>4.9800000000000004</v>
      </c>
      <c r="D9308">
        <v>68</v>
      </c>
      <c r="E9308" t="b">
        <v>1</v>
      </c>
      <c r="F9308" t="s">
        <v>9</v>
      </c>
      <c r="G9308" t="s">
        <v>8</v>
      </c>
    </row>
    <row r="9309" spans="1:7" x14ac:dyDescent="0.25">
      <c r="A9309">
        <v>50676458</v>
      </c>
      <c r="B9309" s="1">
        <v>43607</v>
      </c>
      <c r="C9309">
        <v>4.91</v>
      </c>
      <c r="D9309">
        <v>10</v>
      </c>
      <c r="E9309" t="b">
        <v>0</v>
      </c>
      <c r="F9309" t="s">
        <v>9</v>
      </c>
      <c r="G9309" t="s">
        <v>8</v>
      </c>
    </row>
    <row r="9310" spans="1:7" x14ac:dyDescent="0.25">
      <c r="A9310">
        <v>58544072</v>
      </c>
      <c r="B9310" s="1">
        <v>43963</v>
      </c>
      <c r="C9310">
        <v>4.87</v>
      </c>
      <c r="D9310">
        <v>10</v>
      </c>
      <c r="E9310" t="b">
        <v>1</v>
      </c>
      <c r="F9310" t="s">
        <v>9</v>
      </c>
      <c r="G9310" t="s">
        <v>10</v>
      </c>
    </row>
    <row r="9311" spans="1:7" x14ac:dyDescent="0.25">
      <c r="A9311">
        <v>58647272</v>
      </c>
      <c r="B9311" s="1">
        <v>43979</v>
      </c>
      <c r="C9311">
        <v>4.99</v>
      </c>
      <c r="D9311">
        <v>4</v>
      </c>
      <c r="E9311" t="b">
        <v>1</v>
      </c>
      <c r="F9311" t="s">
        <v>9</v>
      </c>
      <c r="G9311" t="s">
        <v>10</v>
      </c>
    </row>
    <row r="9312" spans="1:7" x14ac:dyDescent="0.25">
      <c r="A9312">
        <v>58199624</v>
      </c>
      <c r="B9312" s="1">
        <v>43902</v>
      </c>
      <c r="C9312">
        <v>4.93</v>
      </c>
      <c r="E9312" t="b">
        <v>1</v>
      </c>
      <c r="F9312" t="s">
        <v>9</v>
      </c>
      <c r="G9312" t="s">
        <v>10</v>
      </c>
    </row>
    <row r="9313" spans="1:7" x14ac:dyDescent="0.25">
      <c r="A9313">
        <v>22523261</v>
      </c>
      <c r="B9313" s="1">
        <v>42941</v>
      </c>
      <c r="C9313">
        <v>4.8899999999999997</v>
      </c>
      <c r="D9313">
        <v>0</v>
      </c>
      <c r="E9313" t="b">
        <v>0</v>
      </c>
      <c r="F9313" t="s">
        <v>9</v>
      </c>
      <c r="G9313" t="s">
        <v>8</v>
      </c>
    </row>
    <row r="9314" spans="1:7" x14ac:dyDescent="0.25">
      <c r="A9314">
        <v>58587129</v>
      </c>
      <c r="B9314" s="1">
        <v>43971</v>
      </c>
      <c r="C9314">
        <v>5</v>
      </c>
      <c r="D9314">
        <v>0</v>
      </c>
      <c r="E9314" t="b">
        <v>0</v>
      </c>
      <c r="F9314" t="s">
        <v>9</v>
      </c>
      <c r="G9314" t="s">
        <v>8</v>
      </c>
    </row>
    <row r="9315" spans="1:7" x14ac:dyDescent="0.25">
      <c r="A9315">
        <v>10866674</v>
      </c>
      <c r="B9315" s="1">
        <v>41793</v>
      </c>
      <c r="C9315">
        <v>4.96</v>
      </c>
      <c r="D9315">
        <v>0</v>
      </c>
      <c r="E9315" t="b">
        <v>1</v>
      </c>
      <c r="F9315" t="s">
        <v>7</v>
      </c>
      <c r="G9315" t="s">
        <v>8</v>
      </c>
    </row>
    <row r="9316" spans="1:7" x14ac:dyDescent="0.25">
      <c r="A9316">
        <v>57817788</v>
      </c>
      <c r="B9316" s="1">
        <v>43888</v>
      </c>
      <c r="C9316">
        <v>4.87</v>
      </c>
      <c r="E9316" t="b">
        <v>1</v>
      </c>
      <c r="F9316" t="s">
        <v>9</v>
      </c>
      <c r="G9316" t="s">
        <v>10</v>
      </c>
    </row>
    <row r="9317" spans="1:7" x14ac:dyDescent="0.25">
      <c r="A9317">
        <v>58179543</v>
      </c>
      <c r="B9317" s="1">
        <v>43901</v>
      </c>
      <c r="C9317">
        <v>4.97</v>
      </c>
      <c r="E9317" t="b">
        <v>1</v>
      </c>
      <c r="F9317" t="s">
        <v>9</v>
      </c>
      <c r="G9317" t="s">
        <v>10</v>
      </c>
    </row>
    <row r="9318" spans="1:7" x14ac:dyDescent="0.25">
      <c r="A9318">
        <v>23308978</v>
      </c>
      <c r="B9318" s="1">
        <v>42997</v>
      </c>
      <c r="C9318">
        <v>4.92</v>
      </c>
      <c r="D9318">
        <v>0</v>
      </c>
      <c r="E9318" t="b">
        <v>0</v>
      </c>
      <c r="F9318" t="s">
        <v>7</v>
      </c>
      <c r="G9318" t="s">
        <v>8</v>
      </c>
    </row>
    <row r="9319" spans="1:7" x14ac:dyDescent="0.25">
      <c r="A9319">
        <v>54695175</v>
      </c>
      <c r="B9319" s="1">
        <v>43755</v>
      </c>
      <c r="C9319">
        <v>4.87</v>
      </c>
      <c r="D9319">
        <v>2</v>
      </c>
      <c r="E9319" t="b">
        <v>1</v>
      </c>
      <c r="F9319" t="s">
        <v>7</v>
      </c>
      <c r="G9319" t="s">
        <v>8</v>
      </c>
    </row>
    <row r="9320" spans="1:7" x14ac:dyDescent="0.25">
      <c r="A9320">
        <v>58307464</v>
      </c>
      <c r="B9320" s="1">
        <v>43913</v>
      </c>
      <c r="C9320">
        <v>4.91</v>
      </c>
      <c r="D9320">
        <v>0</v>
      </c>
      <c r="E9320" t="b">
        <v>1</v>
      </c>
      <c r="F9320" t="s">
        <v>9</v>
      </c>
      <c r="G9320" t="s">
        <v>8</v>
      </c>
    </row>
    <row r="9321" spans="1:7" x14ac:dyDescent="0.25">
      <c r="A9321">
        <v>47569358</v>
      </c>
      <c r="B9321" s="1">
        <v>43531</v>
      </c>
      <c r="C9321">
        <v>4.7</v>
      </c>
      <c r="D9321">
        <v>0</v>
      </c>
      <c r="E9321" t="b">
        <v>1</v>
      </c>
      <c r="F9321" t="s">
        <v>9</v>
      </c>
      <c r="G9321" t="s">
        <v>8</v>
      </c>
    </row>
    <row r="9322" spans="1:7" x14ac:dyDescent="0.25">
      <c r="A9322">
        <v>29789338</v>
      </c>
      <c r="B9322" s="1">
        <v>43278</v>
      </c>
      <c r="C9322">
        <v>4.7300000000000004</v>
      </c>
      <c r="D9322">
        <v>7</v>
      </c>
      <c r="E9322" t="b">
        <v>1</v>
      </c>
      <c r="F9322" t="s">
        <v>7</v>
      </c>
      <c r="G9322" t="s">
        <v>8</v>
      </c>
    </row>
    <row r="9323" spans="1:7" x14ac:dyDescent="0.25">
      <c r="A9323">
        <v>5347711</v>
      </c>
      <c r="B9323" s="1">
        <v>41387</v>
      </c>
      <c r="C9323">
        <v>5</v>
      </c>
      <c r="D9323">
        <v>2</v>
      </c>
      <c r="E9323" t="b">
        <v>0</v>
      </c>
      <c r="F9323" t="s">
        <v>9</v>
      </c>
      <c r="G9323" t="s">
        <v>8</v>
      </c>
    </row>
    <row r="9324" spans="1:7" x14ac:dyDescent="0.25">
      <c r="A9324">
        <v>5849601</v>
      </c>
      <c r="B9324" s="1">
        <v>41418</v>
      </c>
      <c r="C9324">
        <v>4.88</v>
      </c>
      <c r="D9324">
        <v>71</v>
      </c>
      <c r="E9324" t="b">
        <v>1</v>
      </c>
      <c r="F9324" t="s">
        <v>7</v>
      </c>
      <c r="G9324" t="s">
        <v>8</v>
      </c>
    </row>
    <row r="9325" spans="1:7" x14ac:dyDescent="0.25">
      <c r="A9325">
        <v>23685553</v>
      </c>
      <c r="B9325" s="1">
        <v>43020</v>
      </c>
      <c r="C9325">
        <v>4.88</v>
      </c>
      <c r="D9325">
        <v>4</v>
      </c>
      <c r="E9325" t="b">
        <v>0</v>
      </c>
      <c r="F9325" t="s">
        <v>9</v>
      </c>
      <c r="G9325" t="s">
        <v>8</v>
      </c>
    </row>
    <row r="9326" spans="1:7" x14ac:dyDescent="0.25">
      <c r="A9326">
        <v>43422893</v>
      </c>
      <c r="B9326" s="1">
        <v>43521</v>
      </c>
      <c r="C9326">
        <v>4.5199999999999996</v>
      </c>
      <c r="D9326">
        <v>0</v>
      </c>
      <c r="E9326" t="b">
        <v>0</v>
      </c>
      <c r="F9326" t="s">
        <v>9</v>
      </c>
      <c r="G9326" t="s">
        <v>8</v>
      </c>
    </row>
    <row r="9327" spans="1:7" x14ac:dyDescent="0.25">
      <c r="A9327">
        <v>223407</v>
      </c>
      <c r="B9327" s="1">
        <v>40746</v>
      </c>
      <c r="C9327">
        <v>4.72</v>
      </c>
      <c r="D9327">
        <v>0</v>
      </c>
      <c r="E9327" t="b">
        <v>1</v>
      </c>
      <c r="F9327" t="s">
        <v>9</v>
      </c>
      <c r="G9327" t="s">
        <v>8</v>
      </c>
    </row>
    <row r="9328" spans="1:7" x14ac:dyDescent="0.25">
      <c r="A9328">
        <v>57769370</v>
      </c>
      <c r="B9328" s="1">
        <v>43886</v>
      </c>
      <c r="C9328">
        <v>4.96</v>
      </c>
      <c r="D9328">
        <v>3</v>
      </c>
      <c r="E9328" t="b">
        <v>1</v>
      </c>
      <c r="F9328" t="s">
        <v>9</v>
      </c>
      <c r="G9328" t="s">
        <v>10</v>
      </c>
    </row>
    <row r="9329" spans="1:7" x14ac:dyDescent="0.25">
      <c r="A9329">
        <v>23878764</v>
      </c>
      <c r="B9329" s="1">
        <v>43034</v>
      </c>
      <c r="C9329">
        <v>4.88</v>
      </c>
      <c r="D9329">
        <v>0</v>
      </c>
      <c r="E9329" t="b">
        <v>1</v>
      </c>
      <c r="F9329" t="s">
        <v>9</v>
      </c>
      <c r="G9329" t="s">
        <v>8</v>
      </c>
    </row>
    <row r="9330" spans="1:7" x14ac:dyDescent="0.25">
      <c r="A9330">
        <v>53451972</v>
      </c>
      <c r="B9330" s="1">
        <v>43704</v>
      </c>
      <c r="C9330">
        <v>4.67</v>
      </c>
      <c r="D9330">
        <v>0</v>
      </c>
      <c r="E9330" t="b">
        <v>0</v>
      </c>
      <c r="F9330" t="s">
        <v>9</v>
      </c>
      <c r="G9330" t="s">
        <v>8</v>
      </c>
    </row>
    <row r="9331" spans="1:7" x14ac:dyDescent="0.25">
      <c r="A9331">
        <v>18936510</v>
      </c>
      <c r="B9331" s="1">
        <v>42677</v>
      </c>
      <c r="C9331">
        <v>4.97</v>
      </c>
      <c r="D9331">
        <v>0</v>
      </c>
      <c r="E9331" t="b">
        <v>0</v>
      </c>
      <c r="F9331" t="s">
        <v>9</v>
      </c>
      <c r="G9331" t="s">
        <v>8</v>
      </c>
    </row>
    <row r="9332" spans="1:7" x14ac:dyDescent="0.25">
      <c r="A9332">
        <v>56982776</v>
      </c>
      <c r="B9332" s="1">
        <v>43851</v>
      </c>
      <c r="C9332">
        <v>4.84</v>
      </c>
      <c r="E9332" t="b">
        <v>1</v>
      </c>
      <c r="F9332" t="s">
        <v>9</v>
      </c>
      <c r="G9332" t="s">
        <v>10</v>
      </c>
    </row>
    <row r="9333" spans="1:7" x14ac:dyDescent="0.25">
      <c r="A9333">
        <v>2019033</v>
      </c>
      <c r="B9333" s="1">
        <v>41150</v>
      </c>
      <c r="C9333">
        <v>4.84</v>
      </c>
      <c r="D9333">
        <v>23</v>
      </c>
      <c r="E9333" t="b">
        <v>0</v>
      </c>
      <c r="F9333" t="s">
        <v>9</v>
      </c>
      <c r="G9333" t="s">
        <v>8</v>
      </c>
    </row>
    <row r="9334" spans="1:7" x14ac:dyDescent="0.25">
      <c r="A9334">
        <v>53955382</v>
      </c>
      <c r="B9334" s="1">
        <v>43725</v>
      </c>
      <c r="C9334">
        <v>5</v>
      </c>
      <c r="D9334">
        <v>0</v>
      </c>
      <c r="E9334" t="b">
        <v>0</v>
      </c>
      <c r="F9334" t="s">
        <v>7</v>
      </c>
      <c r="G9334" t="s">
        <v>8</v>
      </c>
    </row>
    <row r="9335" spans="1:7" x14ac:dyDescent="0.25">
      <c r="A9335">
        <v>31606309</v>
      </c>
      <c r="B9335" s="1">
        <v>43343</v>
      </c>
      <c r="C9335">
        <v>4.92</v>
      </c>
      <c r="D9335">
        <v>21</v>
      </c>
      <c r="E9335" t="b">
        <v>1</v>
      </c>
      <c r="F9335" t="s">
        <v>9</v>
      </c>
      <c r="G9335" t="s">
        <v>8</v>
      </c>
    </row>
    <row r="9336" spans="1:7" x14ac:dyDescent="0.25">
      <c r="A9336">
        <v>277656</v>
      </c>
      <c r="B9336" s="1">
        <v>40786</v>
      </c>
      <c r="C9336">
        <v>4.93</v>
      </c>
      <c r="D9336">
        <v>0</v>
      </c>
      <c r="E9336" t="b">
        <v>1</v>
      </c>
      <c r="F9336" t="s">
        <v>9</v>
      </c>
      <c r="G9336" t="s">
        <v>8</v>
      </c>
    </row>
    <row r="9337" spans="1:7" x14ac:dyDescent="0.25">
      <c r="A9337">
        <v>407883</v>
      </c>
      <c r="B9337" s="1">
        <v>40851</v>
      </c>
      <c r="C9337">
        <v>4.7</v>
      </c>
      <c r="D9337">
        <v>5</v>
      </c>
      <c r="E9337" t="b">
        <v>1</v>
      </c>
      <c r="F9337" t="s">
        <v>9</v>
      </c>
      <c r="G9337" t="s">
        <v>8</v>
      </c>
    </row>
    <row r="9338" spans="1:7" x14ac:dyDescent="0.25">
      <c r="A9338">
        <v>31970259</v>
      </c>
      <c r="B9338" s="1">
        <v>43361</v>
      </c>
      <c r="C9338">
        <v>4.8499999999999996</v>
      </c>
      <c r="D9338">
        <v>34</v>
      </c>
      <c r="E9338" t="b">
        <v>1</v>
      </c>
      <c r="F9338" t="s">
        <v>9</v>
      </c>
      <c r="G9338" t="s">
        <v>8</v>
      </c>
    </row>
    <row r="9339" spans="1:7" x14ac:dyDescent="0.25">
      <c r="A9339">
        <v>18114050</v>
      </c>
      <c r="B9339" s="1">
        <v>42607</v>
      </c>
      <c r="C9339">
        <v>4.83</v>
      </c>
      <c r="D9339">
        <v>3</v>
      </c>
      <c r="E9339" t="b">
        <v>1</v>
      </c>
      <c r="F9339" t="s">
        <v>9</v>
      </c>
      <c r="G9339" t="s">
        <v>8</v>
      </c>
    </row>
    <row r="9340" spans="1:7" x14ac:dyDescent="0.25">
      <c r="A9340">
        <v>867</v>
      </c>
      <c r="B9340" s="1">
        <v>40692</v>
      </c>
      <c r="C9340">
        <v>4.92</v>
      </c>
      <c r="D9340">
        <v>138</v>
      </c>
      <c r="E9340" t="b">
        <v>1</v>
      </c>
      <c r="F9340" t="s">
        <v>9</v>
      </c>
      <c r="G9340" t="s">
        <v>8</v>
      </c>
    </row>
    <row r="9341" spans="1:7" x14ac:dyDescent="0.25">
      <c r="A9341">
        <v>4302620</v>
      </c>
      <c r="B9341" s="1">
        <v>41310</v>
      </c>
      <c r="C9341">
        <v>4.92</v>
      </c>
      <c r="D9341">
        <v>0</v>
      </c>
      <c r="E9341" t="b">
        <v>1</v>
      </c>
      <c r="F9341" t="s">
        <v>9</v>
      </c>
      <c r="G9341" t="s">
        <v>8</v>
      </c>
    </row>
    <row r="9342" spans="1:7" x14ac:dyDescent="0.25">
      <c r="A9342">
        <v>1046172</v>
      </c>
      <c r="B9342" s="1">
        <v>40970</v>
      </c>
      <c r="C9342">
        <v>4.9400000000000004</v>
      </c>
      <c r="D9342">
        <v>1</v>
      </c>
      <c r="E9342" t="b">
        <v>0</v>
      </c>
      <c r="F9342" t="s">
        <v>9</v>
      </c>
      <c r="G9342" t="s">
        <v>8</v>
      </c>
    </row>
    <row r="9343" spans="1:7" x14ac:dyDescent="0.25">
      <c r="A9343">
        <v>14682215</v>
      </c>
      <c r="B9343" s="1">
        <v>42248</v>
      </c>
      <c r="C9343">
        <v>4.82</v>
      </c>
      <c r="D9343">
        <v>0</v>
      </c>
      <c r="E9343" t="b">
        <v>0</v>
      </c>
      <c r="F9343" t="s">
        <v>9</v>
      </c>
      <c r="G9343" t="s">
        <v>8</v>
      </c>
    </row>
    <row r="9344" spans="1:7" x14ac:dyDescent="0.25">
      <c r="A9344">
        <v>20733281</v>
      </c>
      <c r="B9344" s="1">
        <v>42843</v>
      </c>
      <c r="C9344">
        <v>4.8</v>
      </c>
      <c r="D9344">
        <v>0</v>
      </c>
      <c r="E9344" t="b">
        <v>1</v>
      </c>
      <c r="F9344" t="s">
        <v>9</v>
      </c>
      <c r="G9344" t="s">
        <v>10</v>
      </c>
    </row>
    <row r="9345" spans="1:7" x14ac:dyDescent="0.25">
      <c r="A9345">
        <v>364</v>
      </c>
      <c r="B9345" s="1">
        <v>40692</v>
      </c>
      <c r="C9345">
        <v>4.9800000000000004</v>
      </c>
      <c r="D9345">
        <v>2</v>
      </c>
      <c r="E9345" t="b">
        <v>1</v>
      </c>
      <c r="F9345" t="s">
        <v>9</v>
      </c>
      <c r="G9345" t="s">
        <v>8</v>
      </c>
    </row>
    <row r="9346" spans="1:7" x14ac:dyDescent="0.25">
      <c r="A9346">
        <v>18330898</v>
      </c>
      <c r="B9346" s="1">
        <v>42628</v>
      </c>
      <c r="C9346">
        <v>4.97</v>
      </c>
      <c r="D9346">
        <v>4</v>
      </c>
      <c r="E9346" t="b">
        <v>1</v>
      </c>
      <c r="F9346" t="s">
        <v>9</v>
      </c>
      <c r="G9346" t="s">
        <v>8</v>
      </c>
    </row>
    <row r="9347" spans="1:7" x14ac:dyDescent="0.25">
      <c r="A9347">
        <v>32160181</v>
      </c>
      <c r="B9347" s="1">
        <v>43370</v>
      </c>
      <c r="C9347">
        <v>4.99</v>
      </c>
      <c r="D9347">
        <v>1</v>
      </c>
      <c r="E9347" t="b">
        <v>1</v>
      </c>
      <c r="F9347" t="s">
        <v>9</v>
      </c>
      <c r="G9347" t="s">
        <v>8</v>
      </c>
    </row>
    <row r="9348" spans="1:7" x14ac:dyDescent="0.25">
      <c r="A9348">
        <v>17603696</v>
      </c>
      <c r="B9348" s="1">
        <v>42555</v>
      </c>
      <c r="C9348">
        <v>4.88</v>
      </c>
      <c r="D9348">
        <v>8</v>
      </c>
      <c r="E9348" t="b">
        <v>1</v>
      </c>
      <c r="F9348" t="s">
        <v>9</v>
      </c>
      <c r="G9348" t="s">
        <v>8</v>
      </c>
    </row>
    <row r="9349" spans="1:7" x14ac:dyDescent="0.25">
      <c r="A9349">
        <v>19985379</v>
      </c>
      <c r="B9349" s="1">
        <v>41528</v>
      </c>
      <c r="C9349">
        <v>4.7699999999999996</v>
      </c>
      <c r="D9349">
        <v>0</v>
      </c>
      <c r="E9349" t="b">
        <v>0</v>
      </c>
      <c r="F9349" t="s">
        <v>7</v>
      </c>
      <c r="G9349" t="s">
        <v>8</v>
      </c>
    </row>
    <row r="9350" spans="1:7" x14ac:dyDescent="0.25">
      <c r="A9350">
        <v>34293659</v>
      </c>
      <c r="B9350" s="1">
        <v>43468</v>
      </c>
      <c r="C9350">
        <v>4.91</v>
      </c>
      <c r="D9350">
        <v>2</v>
      </c>
      <c r="E9350" t="b">
        <v>1</v>
      </c>
      <c r="F9350" t="s">
        <v>7</v>
      </c>
      <c r="G9350" t="s">
        <v>8</v>
      </c>
    </row>
    <row r="9351" spans="1:7" x14ac:dyDescent="0.25">
      <c r="A9351">
        <v>14650542</v>
      </c>
      <c r="B9351" s="1">
        <v>42241</v>
      </c>
      <c r="C9351">
        <v>4.8600000000000003</v>
      </c>
      <c r="D9351">
        <v>0</v>
      </c>
      <c r="E9351" t="b">
        <v>1</v>
      </c>
      <c r="F9351" t="s">
        <v>9</v>
      </c>
      <c r="G9351" t="s">
        <v>8</v>
      </c>
    </row>
    <row r="9352" spans="1:7" x14ac:dyDescent="0.25">
      <c r="A9352">
        <v>58016409</v>
      </c>
      <c r="B9352" s="1">
        <v>43895</v>
      </c>
      <c r="C9352">
        <v>4.99</v>
      </c>
      <c r="E9352" t="b">
        <v>0</v>
      </c>
      <c r="F9352" t="s">
        <v>9</v>
      </c>
      <c r="G9352" t="s">
        <v>10</v>
      </c>
    </row>
    <row r="9353" spans="1:7" x14ac:dyDescent="0.25">
      <c r="A9353">
        <v>32308068</v>
      </c>
      <c r="B9353" s="1">
        <v>43377</v>
      </c>
      <c r="C9353">
        <v>4.9000000000000004</v>
      </c>
      <c r="D9353">
        <v>55</v>
      </c>
      <c r="E9353" t="b">
        <v>1</v>
      </c>
      <c r="F9353" t="s">
        <v>7</v>
      </c>
      <c r="G9353" t="s">
        <v>8</v>
      </c>
    </row>
    <row r="9354" spans="1:7" x14ac:dyDescent="0.25">
      <c r="A9354">
        <v>34840117</v>
      </c>
      <c r="B9354" s="1">
        <v>43501</v>
      </c>
      <c r="C9354">
        <v>4.8099999999999996</v>
      </c>
      <c r="D9354">
        <v>0</v>
      </c>
      <c r="E9354" t="b">
        <v>0</v>
      </c>
      <c r="F9354" t="s">
        <v>7</v>
      </c>
      <c r="G9354" t="s">
        <v>8</v>
      </c>
    </row>
    <row r="9355" spans="1:7" x14ac:dyDescent="0.25">
      <c r="A9355">
        <v>1645621</v>
      </c>
      <c r="B9355" s="1">
        <v>41116</v>
      </c>
      <c r="C9355">
        <v>4.91</v>
      </c>
      <c r="D9355">
        <v>0</v>
      </c>
      <c r="E9355" t="b">
        <v>1</v>
      </c>
      <c r="F9355" t="s">
        <v>9</v>
      </c>
      <c r="G9355" t="s">
        <v>8</v>
      </c>
    </row>
    <row r="9356" spans="1:7" x14ac:dyDescent="0.25">
      <c r="A9356">
        <v>31822214</v>
      </c>
      <c r="B9356" s="1">
        <v>43354</v>
      </c>
      <c r="C9356">
        <v>4.9800000000000004</v>
      </c>
      <c r="D9356">
        <v>0</v>
      </c>
      <c r="E9356" t="b">
        <v>0</v>
      </c>
      <c r="F9356" t="s">
        <v>9</v>
      </c>
      <c r="G9356" t="s">
        <v>8</v>
      </c>
    </row>
    <row r="9357" spans="1:7" x14ac:dyDescent="0.25">
      <c r="A9357">
        <v>53997711</v>
      </c>
      <c r="B9357" s="1">
        <v>43727</v>
      </c>
      <c r="C9357">
        <v>4.9400000000000004</v>
      </c>
      <c r="D9357">
        <v>0</v>
      </c>
      <c r="E9357" t="b">
        <v>1</v>
      </c>
      <c r="F9357" t="s">
        <v>9</v>
      </c>
      <c r="G9357" t="s">
        <v>10</v>
      </c>
    </row>
    <row r="9358" spans="1:7" x14ac:dyDescent="0.25">
      <c r="A9358">
        <v>1109336</v>
      </c>
      <c r="B9358" s="1">
        <v>40996</v>
      </c>
      <c r="C9358">
        <v>4.99</v>
      </c>
      <c r="D9358">
        <v>15</v>
      </c>
      <c r="E9358" t="b">
        <v>0</v>
      </c>
      <c r="F9358" t="s">
        <v>9</v>
      </c>
      <c r="G9358" t="s">
        <v>8</v>
      </c>
    </row>
    <row r="9359" spans="1:7" x14ac:dyDescent="0.25">
      <c r="A9359">
        <v>16858967</v>
      </c>
      <c r="B9359" s="1">
        <v>42488</v>
      </c>
      <c r="C9359">
        <v>4.68</v>
      </c>
      <c r="D9359">
        <v>2</v>
      </c>
      <c r="E9359" t="b">
        <v>1</v>
      </c>
      <c r="F9359" t="s">
        <v>7</v>
      </c>
      <c r="G9359" t="s">
        <v>8</v>
      </c>
    </row>
    <row r="9360" spans="1:7" x14ac:dyDescent="0.25">
      <c r="A9360">
        <v>28499085</v>
      </c>
      <c r="B9360" s="1">
        <v>43244</v>
      </c>
      <c r="C9360">
        <v>4.91</v>
      </c>
      <c r="D9360">
        <v>0</v>
      </c>
      <c r="E9360" t="b">
        <v>0</v>
      </c>
      <c r="F9360" t="s">
        <v>9</v>
      </c>
      <c r="G9360" t="s">
        <v>8</v>
      </c>
    </row>
    <row r="9361" spans="1:7" x14ac:dyDescent="0.25">
      <c r="A9361">
        <v>16910158</v>
      </c>
      <c r="B9361" s="1">
        <v>42492</v>
      </c>
      <c r="C9361">
        <v>4.99</v>
      </c>
      <c r="D9361">
        <v>6</v>
      </c>
      <c r="E9361" t="b">
        <v>1</v>
      </c>
      <c r="F9361" t="s">
        <v>9</v>
      </c>
      <c r="G9361" t="s">
        <v>8</v>
      </c>
    </row>
    <row r="9362" spans="1:7" x14ac:dyDescent="0.25">
      <c r="A9362">
        <v>55793125</v>
      </c>
      <c r="B9362" s="1">
        <v>43803</v>
      </c>
      <c r="C9362">
        <v>5</v>
      </c>
      <c r="D9362">
        <v>0</v>
      </c>
      <c r="E9362" t="b">
        <v>0</v>
      </c>
      <c r="F9362" t="s">
        <v>9</v>
      </c>
      <c r="G9362" t="s">
        <v>8</v>
      </c>
    </row>
    <row r="9363" spans="1:7" x14ac:dyDescent="0.25">
      <c r="A9363">
        <v>52732118</v>
      </c>
      <c r="B9363" s="1">
        <v>43671</v>
      </c>
      <c r="C9363">
        <v>4.9400000000000004</v>
      </c>
      <c r="D9363">
        <v>0</v>
      </c>
      <c r="E9363" t="b">
        <v>1</v>
      </c>
      <c r="F9363" t="s">
        <v>9</v>
      </c>
      <c r="G9363" t="s">
        <v>8</v>
      </c>
    </row>
    <row r="9364" spans="1:7" x14ac:dyDescent="0.25">
      <c r="A9364">
        <v>3406635</v>
      </c>
      <c r="B9364" s="1">
        <v>41256</v>
      </c>
      <c r="C9364">
        <v>4.79</v>
      </c>
      <c r="D9364">
        <v>35</v>
      </c>
      <c r="E9364" t="b">
        <v>1</v>
      </c>
      <c r="F9364" t="s">
        <v>7</v>
      </c>
      <c r="G9364" t="s">
        <v>8</v>
      </c>
    </row>
    <row r="9365" spans="1:7" x14ac:dyDescent="0.25">
      <c r="A9365">
        <v>47548928</v>
      </c>
      <c r="B9365" s="1">
        <v>43530</v>
      </c>
      <c r="C9365">
        <v>4.5999999999999996</v>
      </c>
      <c r="D9365">
        <v>0</v>
      </c>
      <c r="E9365" t="b">
        <v>1</v>
      </c>
      <c r="F9365" t="s">
        <v>7</v>
      </c>
      <c r="G9365" t="s">
        <v>8</v>
      </c>
    </row>
    <row r="9366" spans="1:7" x14ac:dyDescent="0.25">
      <c r="A9366">
        <v>53655085</v>
      </c>
      <c r="B9366" s="1">
        <v>43713</v>
      </c>
      <c r="C9366">
        <v>5</v>
      </c>
      <c r="D9366">
        <v>0</v>
      </c>
      <c r="E9366" t="b">
        <v>0</v>
      </c>
      <c r="F9366" t="s">
        <v>9</v>
      </c>
      <c r="G9366" t="s">
        <v>8</v>
      </c>
    </row>
    <row r="9367" spans="1:7" x14ac:dyDescent="0.25">
      <c r="A9367">
        <v>53649357</v>
      </c>
      <c r="B9367" s="1">
        <v>43713</v>
      </c>
      <c r="C9367">
        <v>4.95</v>
      </c>
      <c r="D9367">
        <v>3</v>
      </c>
      <c r="E9367" t="b">
        <v>1</v>
      </c>
      <c r="F9367" t="s">
        <v>7</v>
      </c>
      <c r="G9367" t="s">
        <v>8</v>
      </c>
    </row>
    <row r="9368" spans="1:7" x14ac:dyDescent="0.25">
      <c r="A9368">
        <v>33483385</v>
      </c>
      <c r="B9368" s="1">
        <v>43433</v>
      </c>
      <c r="C9368">
        <v>4.9400000000000004</v>
      </c>
      <c r="D9368">
        <v>2</v>
      </c>
      <c r="E9368" t="b">
        <v>0</v>
      </c>
      <c r="F9368" t="s">
        <v>9</v>
      </c>
      <c r="G9368" t="s">
        <v>8</v>
      </c>
    </row>
    <row r="9369" spans="1:7" x14ac:dyDescent="0.25">
      <c r="A9369">
        <v>14034075</v>
      </c>
      <c r="B9369" s="1">
        <v>42123</v>
      </c>
      <c r="C9369">
        <v>4.9000000000000004</v>
      </c>
      <c r="D9369">
        <v>0</v>
      </c>
      <c r="E9369" t="b">
        <v>1</v>
      </c>
      <c r="F9369" t="s">
        <v>9</v>
      </c>
      <c r="G9369" t="s">
        <v>8</v>
      </c>
    </row>
    <row r="9370" spans="1:7" x14ac:dyDescent="0.25">
      <c r="A9370">
        <v>14038978</v>
      </c>
      <c r="B9370" s="1">
        <v>42124</v>
      </c>
      <c r="C9370">
        <v>4.95</v>
      </c>
      <c r="D9370">
        <v>3</v>
      </c>
      <c r="E9370" t="b">
        <v>1</v>
      </c>
      <c r="F9370" t="s">
        <v>9</v>
      </c>
      <c r="G9370" t="s">
        <v>8</v>
      </c>
    </row>
    <row r="9371" spans="1:7" x14ac:dyDescent="0.25">
      <c r="A9371">
        <v>22086511</v>
      </c>
      <c r="B9371" s="1">
        <v>42914</v>
      </c>
      <c r="C9371">
        <v>4.75</v>
      </c>
      <c r="D9371">
        <v>0</v>
      </c>
      <c r="E9371" t="b">
        <v>0</v>
      </c>
      <c r="F9371" t="s">
        <v>9</v>
      </c>
      <c r="G9371" t="s">
        <v>8</v>
      </c>
    </row>
    <row r="9372" spans="1:7" x14ac:dyDescent="0.25">
      <c r="A9372">
        <v>53777491</v>
      </c>
      <c r="B9372" s="1">
        <v>43718</v>
      </c>
      <c r="C9372">
        <v>4.92</v>
      </c>
      <c r="D9372">
        <v>0</v>
      </c>
      <c r="E9372" t="b">
        <v>0</v>
      </c>
      <c r="F9372" t="s">
        <v>9</v>
      </c>
      <c r="G9372" t="s">
        <v>8</v>
      </c>
    </row>
    <row r="9373" spans="1:7" x14ac:dyDescent="0.25">
      <c r="A9373">
        <v>20555266</v>
      </c>
      <c r="B9373" s="1">
        <v>42828</v>
      </c>
      <c r="C9373">
        <v>4.34</v>
      </c>
      <c r="D9373">
        <v>0</v>
      </c>
      <c r="E9373" t="b">
        <v>1</v>
      </c>
      <c r="F9373" t="s">
        <v>9</v>
      </c>
      <c r="G9373" t="s">
        <v>8</v>
      </c>
    </row>
    <row r="9374" spans="1:7" x14ac:dyDescent="0.25">
      <c r="A9374">
        <v>15822702</v>
      </c>
      <c r="B9374" s="1">
        <v>42382</v>
      </c>
      <c r="C9374">
        <v>4.91</v>
      </c>
      <c r="D9374">
        <v>25</v>
      </c>
      <c r="E9374" t="b">
        <v>1</v>
      </c>
      <c r="F9374" t="s">
        <v>9</v>
      </c>
      <c r="G9374" t="s">
        <v>8</v>
      </c>
    </row>
    <row r="9375" spans="1:7" x14ac:dyDescent="0.25">
      <c r="A9375">
        <v>24990616</v>
      </c>
      <c r="B9375" s="1">
        <v>43103</v>
      </c>
      <c r="C9375">
        <v>4.88</v>
      </c>
      <c r="D9375">
        <v>14</v>
      </c>
      <c r="E9375" t="b">
        <v>1</v>
      </c>
      <c r="F9375" t="s">
        <v>7</v>
      </c>
      <c r="G9375" t="s">
        <v>8</v>
      </c>
    </row>
    <row r="9376" spans="1:7" x14ac:dyDescent="0.25">
      <c r="A9376">
        <v>19942096</v>
      </c>
      <c r="B9376" s="1">
        <v>41407</v>
      </c>
      <c r="C9376">
        <v>4.7699999999999996</v>
      </c>
      <c r="D9376">
        <v>30</v>
      </c>
      <c r="E9376" t="b">
        <v>1</v>
      </c>
      <c r="F9376" t="s">
        <v>7</v>
      </c>
      <c r="G9376" t="s">
        <v>8</v>
      </c>
    </row>
    <row r="9377" spans="1:7" x14ac:dyDescent="0.25">
      <c r="A9377">
        <v>3103017</v>
      </c>
      <c r="B9377" s="1">
        <v>41234</v>
      </c>
      <c r="C9377">
        <v>4.8899999999999997</v>
      </c>
      <c r="D9377">
        <v>0</v>
      </c>
      <c r="E9377" t="b">
        <v>1</v>
      </c>
      <c r="F9377" t="s">
        <v>7</v>
      </c>
      <c r="G9377" t="s">
        <v>8</v>
      </c>
    </row>
    <row r="9378" spans="1:7" x14ac:dyDescent="0.25">
      <c r="A9378">
        <v>58525575</v>
      </c>
      <c r="B9378" s="1">
        <v>43959</v>
      </c>
      <c r="C9378">
        <v>4.92</v>
      </c>
      <c r="D9378">
        <v>0</v>
      </c>
      <c r="E9378" t="b">
        <v>1</v>
      </c>
      <c r="F9378" t="s">
        <v>7</v>
      </c>
      <c r="G9378" t="s">
        <v>8</v>
      </c>
    </row>
    <row r="9379" spans="1:7" x14ac:dyDescent="0.25">
      <c r="A9379">
        <v>18826376</v>
      </c>
      <c r="B9379" s="1">
        <v>42667</v>
      </c>
      <c r="C9379">
        <v>4.9400000000000004</v>
      </c>
      <c r="D9379">
        <v>0</v>
      </c>
      <c r="E9379" t="b">
        <v>0</v>
      </c>
      <c r="F9379" t="s">
        <v>9</v>
      </c>
      <c r="G9379" t="s">
        <v>8</v>
      </c>
    </row>
    <row r="9380" spans="1:7" x14ac:dyDescent="0.25">
      <c r="A9380">
        <v>32606395</v>
      </c>
      <c r="B9380" s="1">
        <v>43392</v>
      </c>
      <c r="C9380">
        <v>4.99</v>
      </c>
      <c r="D9380">
        <v>0</v>
      </c>
      <c r="E9380" t="b">
        <v>1</v>
      </c>
      <c r="F9380" t="s">
        <v>9</v>
      </c>
      <c r="G9380" t="s">
        <v>8</v>
      </c>
    </row>
    <row r="9381" spans="1:7" x14ac:dyDescent="0.25">
      <c r="A9381">
        <v>54860630</v>
      </c>
      <c r="B9381" s="1">
        <v>43762</v>
      </c>
      <c r="C9381">
        <v>4.8899999999999997</v>
      </c>
      <c r="D9381">
        <v>2</v>
      </c>
      <c r="E9381" t="b">
        <v>1</v>
      </c>
      <c r="F9381" t="s">
        <v>9</v>
      </c>
      <c r="G9381" t="s">
        <v>8</v>
      </c>
    </row>
    <row r="9382" spans="1:7" x14ac:dyDescent="0.25">
      <c r="A9382">
        <v>54804847</v>
      </c>
      <c r="B9382" s="1">
        <v>43759</v>
      </c>
      <c r="C9382">
        <v>4.96</v>
      </c>
      <c r="D9382">
        <v>0</v>
      </c>
      <c r="E9382" t="b">
        <v>1</v>
      </c>
      <c r="F9382" t="s">
        <v>9</v>
      </c>
      <c r="G9382" t="s">
        <v>10</v>
      </c>
    </row>
    <row r="9383" spans="1:7" x14ac:dyDescent="0.25">
      <c r="A9383">
        <v>53059725</v>
      </c>
      <c r="B9383" s="1">
        <v>43686</v>
      </c>
      <c r="C9383">
        <v>4.8899999999999997</v>
      </c>
      <c r="D9383">
        <v>2</v>
      </c>
      <c r="E9383" t="b">
        <v>1</v>
      </c>
      <c r="F9383" t="s">
        <v>9</v>
      </c>
      <c r="G9383" t="s">
        <v>10</v>
      </c>
    </row>
    <row r="9384" spans="1:7" x14ac:dyDescent="0.25">
      <c r="A9384">
        <v>34876380</v>
      </c>
      <c r="B9384" s="1">
        <v>43503</v>
      </c>
      <c r="C9384">
        <v>4.82</v>
      </c>
      <c r="D9384">
        <v>2</v>
      </c>
      <c r="E9384" t="b">
        <v>1</v>
      </c>
      <c r="F9384" t="s">
        <v>9</v>
      </c>
      <c r="G9384" t="s">
        <v>8</v>
      </c>
    </row>
    <row r="9385" spans="1:7" x14ac:dyDescent="0.25">
      <c r="A9385">
        <v>29585801</v>
      </c>
      <c r="B9385" s="1">
        <v>43273</v>
      </c>
      <c r="C9385">
        <v>4.8600000000000003</v>
      </c>
      <c r="D9385">
        <v>1</v>
      </c>
      <c r="E9385" t="b">
        <v>0</v>
      </c>
      <c r="F9385" t="s">
        <v>9</v>
      </c>
      <c r="G9385" t="s">
        <v>8</v>
      </c>
    </row>
    <row r="9386" spans="1:7" x14ac:dyDescent="0.25">
      <c r="A9386">
        <v>22126079</v>
      </c>
      <c r="B9386" s="1">
        <v>42916</v>
      </c>
      <c r="C9386">
        <v>4.9400000000000004</v>
      </c>
      <c r="D9386">
        <v>1</v>
      </c>
      <c r="E9386" t="b">
        <v>1</v>
      </c>
      <c r="F9386" t="s">
        <v>9</v>
      </c>
      <c r="G9386" t="s">
        <v>8</v>
      </c>
    </row>
    <row r="9387" spans="1:7" x14ac:dyDescent="0.25">
      <c r="A9387">
        <v>16338731</v>
      </c>
      <c r="B9387" s="1">
        <v>42438</v>
      </c>
      <c r="C9387">
        <v>4.9400000000000004</v>
      </c>
      <c r="D9387">
        <v>0</v>
      </c>
      <c r="E9387" t="b">
        <v>0</v>
      </c>
      <c r="F9387" t="s">
        <v>7</v>
      </c>
      <c r="G9387" t="s">
        <v>8</v>
      </c>
    </row>
    <row r="9388" spans="1:7" x14ac:dyDescent="0.25">
      <c r="A9388">
        <v>26313065</v>
      </c>
      <c r="B9388" s="1">
        <v>43173</v>
      </c>
      <c r="C9388">
        <v>4.8099999999999996</v>
      </c>
      <c r="D9388">
        <v>9</v>
      </c>
      <c r="E9388" t="b">
        <v>0</v>
      </c>
      <c r="F9388" t="s">
        <v>9</v>
      </c>
      <c r="G9388" t="s">
        <v>8</v>
      </c>
    </row>
    <row r="9389" spans="1:7" x14ac:dyDescent="0.25">
      <c r="A9389">
        <v>54658893</v>
      </c>
      <c r="B9389" s="1">
        <v>43753</v>
      </c>
      <c r="C9389">
        <v>4.83</v>
      </c>
      <c r="D9389">
        <v>5</v>
      </c>
      <c r="E9389" t="b">
        <v>1</v>
      </c>
      <c r="F9389" t="s">
        <v>7</v>
      </c>
      <c r="G9389" t="s">
        <v>8</v>
      </c>
    </row>
    <row r="9390" spans="1:7" x14ac:dyDescent="0.25">
      <c r="A9390">
        <v>13705059</v>
      </c>
      <c r="B9390" s="1">
        <v>42053</v>
      </c>
      <c r="C9390">
        <v>4.96</v>
      </c>
      <c r="D9390">
        <v>0</v>
      </c>
      <c r="E9390" t="b">
        <v>1</v>
      </c>
      <c r="F9390" t="s">
        <v>9</v>
      </c>
      <c r="G9390" t="s">
        <v>8</v>
      </c>
    </row>
    <row r="9391" spans="1:7" x14ac:dyDescent="0.25">
      <c r="A9391">
        <v>57987679</v>
      </c>
      <c r="B9391" s="1">
        <v>43894</v>
      </c>
      <c r="C9391">
        <v>4.83</v>
      </c>
      <c r="E9391" t="b">
        <v>1</v>
      </c>
      <c r="F9391" t="s">
        <v>9</v>
      </c>
      <c r="G9391" t="s">
        <v>10</v>
      </c>
    </row>
    <row r="9392" spans="1:7" x14ac:dyDescent="0.25">
      <c r="A9392">
        <v>23585525</v>
      </c>
      <c r="B9392" s="1">
        <v>43013</v>
      </c>
      <c r="C9392">
        <v>4.92</v>
      </c>
      <c r="D9392">
        <v>0</v>
      </c>
      <c r="E9392" t="b">
        <v>1</v>
      </c>
      <c r="F9392" t="s">
        <v>9</v>
      </c>
      <c r="G9392" t="s">
        <v>8</v>
      </c>
    </row>
    <row r="9393" spans="1:7" x14ac:dyDescent="0.25">
      <c r="A9393">
        <v>19826686</v>
      </c>
      <c r="B9393" s="1">
        <v>42769</v>
      </c>
      <c r="C9393">
        <v>5</v>
      </c>
      <c r="D9393">
        <v>30</v>
      </c>
      <c r="E9393" t="b">
        <v>0</v>
      </c>
      <c r="F9393" t="s">
        <v>9</v>
      </c>
      <c r="G9393" t="s">
        <v>8</v>
      </c>
    </row>
    <row r="9394" spans="1:7" x14ac:dyDescent="0.25">
      <c r="A9394">
        <v>15061848</v>
      </c>
      <c r="B9394" s="1">
        <v>42304</v>
      </c>
      <c r="C9394">
        <v>4.8600000000000003</v>
      </c>
      <c r="D9394">
        <v>6</v>
      </c>
      <c r="E9394" t="b">
        <v>1</v>
      </c>
      <c r="F9394" t="s">
        <v>7</v>
      </c>
      <c r="G9394" t="s">
        <v>8</v>
      </c>
    </row>
    <row r="9395" spans="1:7" x14ac:dyDescent="0.25">
      <c r="A9395">
        <v>19991413</v>
      </c>
      <c r="B9395" s="1">
        <v>42789</v>
      </c>
      <c r="C9395">
        <v>4.84</v>
      </c>
      <c r="D9395">
        <v>0</v>
      </c>
      <c r="E9395" t="b">
        <v>1</v>
      </c>
      <c r="F9395" t="s">
        <v>9</v>
      </c>
      <c r="G9395" t="s">
        <v>8</v>
      </c>
    </row>
    <row r="9396" spans="1:7" x14ac:dyDescent="0.25">
      <c r="A9396">
        <v>12466721</v>
      </c>
      <c r="B9396" s="1">
        <v>41906</v>
      </c>
      <c r="C9396">
        <v>4.91</v>
      </c>
      <c r="D9396">
        <v>12</v>
      </c>
      <c r="E9396" t="b">
        <v>0</v>
      </c>
      <c r="F9396" t="s">
        <v>9</v>
      </c>
      <c r="G9396" t="s">
        <v>8</v>
      </c>
    </row>
    <row r="9397" spans="1:7" x14ac:dyDescent="0.25">
      <c r="A9397">
        <v>6661248</v>
      </c>
      <c r="B9397" s="1">
        <v>41471</v>
      </c>
      <c r="C9397">
        <v>4.68</v>
      </c>
      <c r="D9397">
        <v>0</v>
      </c>
      <c r="E9397" t="b">
        <v>0</v>
      </c>
      <c r="F9397" t="s">
        <v>9</v>
      </c>
      <c r="G9397" t="s">
        <v>8</v>
      </c>
    </row>
    <row r="9398" spans="1:7" x14ac:dyDescent="0.25">
      <c r="A9398">
        <v>325</v>
      </c>
      <c r="B9398" s="1">
        <v>40692</v>
      </c>
      <c r="C9398">
        <v>4.8</v>
      </c>
      <c r="D9398">
        <v>1</v>
      </c>
      <c r="E9398" t="b">
        <v>1</v>
      </c>
      <c r="F9398" t="s">
        <v>9</v>
      </c>
      <c r="G9398" t="s">
        <v>8</v>
      </c>
    </row>
    <row r="9399" spans="1:7" x14ac:dyDescent="0.25">
      <c r="A9399">
        <v>58578055</v>
      </c>
      <c r="B9399" s="1">
        <v>43969</v>
      </c>
      <c r="C9399">
        <v>4.84</v>
      </c>
      <c r="D9399">
        <v>0</v>
      </c>
      <c r="E9399" t="b">
        <v>1</v>
      </c>
      <c r="F9399" t="s">
        <v>9</v>
      </c>
      <c r="G9399" t="s">
        <v>10</v>
      </c>
    </row>
    <row r="9400" spans="1:7" x14ac:dyDescent="0.25">
      <c r="A9400">
        <v>58524264</v>
      </c>
      <c r="B9400" s="1">
        <v>43959</v>
      </c>
      <c r="C9400">
        <v>5</v>
      </c>
      <c r="D9400">
        <v>0</v>
      </c>
      <c r="E9400" t="b">
        <v>0</v>
      </c>
      <c r="F9400" t="s">
        <v>7</v>
      </c>
      <c r="G9400" t="s">
        <v>8</v>
      </c>
    </row>
    <row r="9401" spans="1:7" x14ac:dyDescent="0.25">
      <c r="A9401">
        <v>43454254</v>
      </c>
      <c r="B9401" s="1">
        <v>43523</v>
      </c>
      <c r="C9401">
        <v>4.76</v>
      </c>
      <c r="D9401">
        <v>0</v>
      </c>
      <c r="E9401" t="b">
        <v>0</v>
      </c>
      <c r="F9401" t="s">
        <v>9</v>
      </c>
      <c r="G9401" t="s">
        <v>8</v>
      </c>
    </row>
    <row r="9402" spans="1:7" x14ac:dyDescent="0.25">
      <c r="A9402">
        <v>22924107</v>
      </c>
      <c r="B9402" s="1">
        <v>42970</v>
      </c>
      <c r="C9402">
        <v>4.57</v>
      </c>
      <c r="D9402">
        <v>0</v>
      </c>
      <c r="E9402" t="b">
        <v>0</v>
      </c>
      <c r="F9402" t="s">
        <v>7</v>
      </c>
      <c r="G9402" t="s">
        <v>8</v>
      </c>
    </row>
    <row r="9403" spans="1:7" x14ac:dyDescent="0.25">
      <c r="A9403">
        <v>16110065</v>
      </c>
      <c r="B9403" s="1">
        <v>42411</v>
      </c>
      <c r="C9403">
        <v>4.96</v>
      </c>
      <c r="D9403">
        <v>0</v>
      </c>
      <c r="E9403" t="b">
        <v>0</v>
      </c>
      <c r="F9403" t="s">
        <v>9</v>
      </c>
      <c r="G9403" t="s">
        <v>8</v>
      </c>
    </row>
    <row r="9404" spans="1:7" x14ac:dyDescent="0.25">
      <c r="A9404">
        <v>56865126</v>
      </c>
      <c r="B9404" s="1">
        <v>43845</v>
      </c>
      <c r="C9404">
        <v>4.96</v>
      </c>
      <c r="D9404">
        <v>0</v>
      </c>
      <c r="E9404" t="b">
        <v>1</v>
      </c>
      <c r="F9404" t="s">
        <v>9</v>
      </c>
      <c r="G9404" t="s">
        <v>10</v>
      </c>
    </row>
    <row r="9405" spans="1:7" x14ac:dyDescent="0.25">
      <c r="A9405">
        <v>7921674</v>
      </c>
      <c r="B9405" s="1">
        <v>41557</v>
      </c>
      <c r="C9405">
        <v>4.6900000000000004</v>
      </c>
      <c r="D9405">
        <v>1</v>
      </c>
      <c r="E9405" t="b">
        <v>0</v>
      </c>
      <c r="F9405" t="s">
        <v>9</v>
      </c>
      <c r="G9405" t="s">
        <v>8</v>
      </c>
    </row>
    <row r="9406" spans="1:7" x14ac:dyDescent="0.25">
      <c r="A9406">
        <v>55929262</v>
      </c>
      <c r="B9406" s="1">
        <v>43808</v>
      </c>
      <c r="C9406">
        <v>4.9800000000000004</v>
      </c>
      <c r="E9406" t="b">
        <v>1</v>
      </c>
      <c r="F9406" t="s">
        <v>9</v>
      </c>
      <c r="G9406" t="s">
        <v>10</v>
      </c>
    </row>
    <row r="9407" spans="1:7" x14ac:dyDescent="0.25">
      <c r="A9407">
        <v>57325529</v>
      </c>
      <c r="B9407" s="1">
        <v>43867</v>
      </c>
      <c r="C9407">
        <v>4.82</v>
      </c>
      <c r="D9407">
        <v>0</v>
      </c>
      <c r="E9407" t="b">
        <v>1</v>
      </c>
      <c r="F9407" t="s">
        <v>7</v>
      </c>
      <c r="G9407" t="s">
        <v>8</v>
      </c>
    </row>
    <row r="9408" spans="1:7" x14ac:dyDescent="0.25">
      <c r="A9408">
        <v>18987813</v>
      </c>
      <c r="B9408" s="1">
        <v>42682</v>
      </c>
      <c r="C9408">
        <v>4.96</v>
      </c>
      <c r="D9408">
        <v>0</v>
      </c>
      <c r="E9408" t="b">
        <v>0</v>
      </c>
      <c r="F9408" t="s">
        <v>9</v>
      </c>
      <c r="G9408" t="s">
        <v>8</v>
      </c>
    </row>
    <row r="9409" spans="1:7" x14ac:dyDescent="0.25">
      <c r="A9409">
        <v>20576699</v>
      </c>
      <c r="B9409" s="1">
        <v>41425</v>
      </c>
      <c r="C9409">
        <v>4.97</v>
      </c>
      <c r="D9409">
        <v>1</v>
      </c>
      <c r="E9409" t="b">
        <v>1</v>
      </c>
      <c r="F9409" t="s">
        <v>7</v>
      </c>
      <c r="G9409" t="s">
        <v>8</v>
      </c>
    </row>
    <row r="9410" spans="1:7" x14ac:dyDescent="0.25">
      <c r="A9410">
        <v>58175913</v>
      </c>
      <c r="B9410" s="1">
        <v>43901</v>
      </c>
      <c r="C9410">
        <v>4.95</v>
      </c>
      <c r="E9410" t="b">
        <v>1</v>
      </c>
      <c r="F9410" t="s">
        <v>9</v>
      </c>
      <c r="G9410" t="s">
        <v>10</v>
      </c>
    </row>
    <row r="9411" spans="1:7" x14ac:dyDescent="0.25">
      <c r="A9411">
        <v>48843989</v>
      </c>
      <c r="B9411" s="1">
        <v>43563</v>
      </c>
      <c r="C9411">
        <v>4.67</v>
      </c>
      <c r="D9411">
        <v>2</v>
      </c>
      <c r="E9411" t="b">
        <v>1</v>
      </c>
      <c r="F9411" t="s">
        <v>7</v>
      </c>
      <c r="G9411" t="s">
        <v>8</v>
      </c>
    </row>
    <row r="9412" spans="1:7" x14ac:dyDescent="0.25">
      <c r="A9412">
        <v>57483413</v>
      </c>
      <c r="B9412" s="1">
        <v>43874</v>
      </c>
      <c r="C9412">
        <v>5</v>
      </c>
      <c r="E9412" t="b">
        <v>1</v>
      </c>
      <c r="F9412" t="s">
        <v>9</v>
      </c>
      <c r="G9412" t="s">
        <v>10</v>
      </c>
    </row>
    <row r="9413" spans="1:7" x14ac:dyDescent="0.25">
      <c r="A9413">
        <v>25660809</v>
      </c>
      <c r="B9413" s="1">
        <v>43152</v>
      </c>
      <c r="C9413">
        <v>4.9400000000000004</v>
      </c>
      <c r="D9413">
        <v>0</v>
      </c>
      <c r="E9413" t="b">
        <v>1</v>
      </c>
      <c r="F9413" t="s">
        <v>7</v>
      </c>
      <c r="G9413" t="s">
        <v>8</v>
      </c>
    </row>
    <row r="9414" spans="1:7" x14ac:dyDescent="0.25">
      <c r="A9414">
        <v>1075</v>
      </c>
      <c r="B9414" s="1">
        <v>40692</v>
      </c>
      <c r="C9414">
        <v>4.7699999999999996</v>
      </c>
      <c r="D9414">
        <v>0</v>
      </c>
      <c r="E9414" t="b">
        <v>1</v>
      </c>
      <c r="F9414" t="s">
        <v>9</v>
      </c>
      <c r="G9414" t="s">
        <v>8</v>
      </c>
    </row>
    <row r="9415" spans="1:7" x14ac:dyDescent="0.25">
      <c r="A9415">
        <v>313527</v>
      </c>
      <c r="B9415" s="1">
        <v>40815</v>
      </c>
      <c r="C9415">
        <v>4.6900000000000004</v>
      </c>
      <c r="D9415">
        <v>0</v>
      </c>
      <c r="E9415" t="b">
        <v>1</v>
      </c>
      <c r="F9415" t="s">
        <v>9</v>
      </c>
      <c r="G9415" t="s">
        <v>8</v>
      </c>
    </row>
    <row r="9416" spans="1:7" x14ac:dyDescent="0.25">
      <c r="A9416">
        <v>12328596</v>
      </c>
      <c r="B9416" s="1">
        <v>41891</v>
      </c>
      <c r="C9416">
        <v>4.9000000000000004</v>
      </c>
      <c r="D9416">
        <v>0</v>
      </c>
      <c r="E9416" t="b">
        <v>1</v>
      </c>
      <c r="F9416" t="s">
        <v>9</v>
      </c>
      <c r="G9416" t="s">
        <v>8</v>
      </c>
    </row>
    <row r="9417" spans="1:7" x14ac:dyDescent="0.25">
      <c r="A9417">
        <v>14633833</v>
      </c>
      <c r="B9417" s="1">
        <v>42237</v>
      </c>
      <c r="C9417">
        <v>4.92</v>
      </c>
      <c r="D9417">
        <v>0</v>
      </c>
      <c r="E9417" t="b">
        <v>0</v>
      </c>
      <c r="F9417" t="s">
        <v>9</v>
      </c>
      <c r="G9417" t="s">
        <v>8</v>
      </c>
    </row>
    <row r="9418" spans="1:7" x14ac:dyDescent="0.25">
      <c r="A9418">
        <v>1229584</v>
      </c>
      <c r="B9418" s="1">
        <v>41039</v>
      </c>
      <c r="C9418">
        <v>4.79</v>
      </c>
      <c r="D9418">
        <v>0</v>
      </c>
      <c r="E9418" t="b">
        <v>0</v>
      </c>
      <c r="F9418" t="s">
        <v>9</v>
      </c>
      <c r="G9418" t="s">
        <v>8</v>
      </c>
    </row>
    <row r="9419" spans="1:7" x14ac:dyDescent="0.25">
      <c r="A9419">
        <v>17930855</v>
      </c>
      <c r="B9419" s="1">
        <v>42587</v>
      </c>
      <c r="C9419">
        <v>4.93</v>
      </c>
      <c r="D9419">
        <v>0</v>
      </c>
      <c r="E9419" t="b">
        <v>0</v>
      </c>
      <c r="F9419" t="s">
        <v>9</v>
      </c>
      <c r="G9419" t="s">
        <v>8</v>
      </c>
    </row>
    <row r="9420" spans="1:7" x14ac:dyDescent="0.25">
      <c r="A9420">
        <v>50362350</v>
      </c>
      <c r="B9420" s="1">
        <v>43594</v>
      </c>
      <c r="C9420">
        <v>5</v>
      </c>
      <c r="D9420">
        <v>0</v>
      </c>
      <c r="E9420" t="b">
        <v>0</v>
      </c>
      <c r="F9420" t="s">
        <v>7</v>
      </c>
      <c r="G9420" t="s">
        <v>8</v>
      </c>
    </row>
    <row r="9421" spans="1:7" x14ac:dyDescent="0.25">
      <c r="A9421">
        <v>19852910</v>
      </c>
      <c r="B9421" s="1">
        <v>42661</v>
      </c>
      <c r="C9421">
        <v>4.92</v>
      </c>
      <c r="D9421">
        <v>0</v>
      </c>
      <c r="E9421" t="b">
        <v>1</v>
      </c>
      <c r="F9421" t="s">
        <v>7</v>
      </c>
      <c r="G9421" t="s">
        <v>8</v>
      </c>
    </row>
    <row r="9422" spans="1:7" x14ac:dyDescent="0.25">
      <c r="A9422">
        <v>14029106</v>
      </c>
      <c r="B9422" s="1">
        <v>42122</v>
      </c>
      <c r="C9422">
        <v>4.87</v>
      </c>
      <c r="D9422">
        <v>16</v>
      </c>
      <c r="E9422" t="b">
        <v>1</v>
      </c>
      <c r="F9422" t="s">
        <v>7</v>
      </c>
      <c r="G9422" t="s">
        <v>8</v>
      </c>
    </row>
    <row r="9423" spans="1:7" x14ac:dyDescent="0.25">
      <c r="A9423">
        <v>14979224</v>
      </c>
      <c r="B9423" s="1">
        <v>42293</v>
      </c>
      <c r="C9423">
        <v>4.99</v>
      </c>
      <c r="D9423">
        <v>20</v>
      </c>
      <c r="E9423" t="b">
        <v>0</v>
      </c>
      <c r="F9423" t="s">
        <v>9</v>
      </c>
      <c r="G9423" t="s">
        <v>8</v>
      </c>
    </row>
    <row r="9424" spans="1:7" x14ac:dyDescent="0.25">
      <c r="A9424">
        <v>53819347</v>
      </c>
      <c r="B9424" s="1">
        <v>43720</v>
      </c>
      <c r="C9424">
        <v>4.7699999999999996</v>
      </c>
      <c r="D9424">
        <v>0</v>
      </c>
      <c r="E9424" t="b">
        <v>0</v>
      </c>
      <c r="F9424" t="s">
        <v>7</v>
      </c>
      <c r="G9424" t="s">
        <v>8</v>
      </c>
    </row>
    <row r="9425" spans="1:7" x14ac:dyDescent="0.25">
      <c r="A9425">
        <v>20493029</v>
      </c>
      <c r="B9425" s="1">
        <v>42824</v>
      </c>
      <c r="C9425">
        <v>4.87</v>
      </c>
      <c r="D9425">
        <v>6</v>
      </c>
      <c r="E9425" t="b">
        <v>0</v>
      </c>
      <c r="F9425" t="s">
        <v>9</v>
      </c>
      <c r="G9425" t="s">
        <v>8</v>
      </c>
    </row>
    <row r="9426" spans="1:7" x14ac:dyDescent="0.25">
      <c r="A9426">
        <v>54147631</v>
      </c>
      <c r="B9426" s="1">
        <v>43733</v>
      </c>
      <c r="C9426">
        <v>4.9800000000000004</v>
      </c>
      <c r="E9426" t="b">
        <v>1</v>
      </c>
      <c r="F9426" t="s">
        <v>9</v>
      </c>
      <c r="G9426" t="s">
        <v>10</v>
      </c>
    </row>
    <row r="9427" spans="1:7" x14ac:dyDescent="0.25">
      <c r="A9427">
        <v>57461099</v>
      </c>
      <c r="B9427" s="1">
        <v>43873</v>
      </c>
      <c r="C9427">
        <v>5</v>
      </c>
      <c r="E9427" t="b">
        <v>1</v>
      </c>
      <c r="F9427" t="s">
        <v>9</v>
      </c>
      <c r="G9427" t="s">
        <v>10</v>
      </c>
    </row>
    <row r="9428" spans="1:7" x14ac:dyDescent="0.25">
      <c r="A9428">
        <v>58640014</v>
      </c>
      <c r="B9428" s="1">
        <v>43978</v>
      </c>
      <c r="C9428">
        <v>4.83</v>
      </c>
      <c r="D9428">
        <v>2</v>
      </c>
      <c r="E9428" t="b">
        <v>1</v>
      </c>
      <c r="F9428" t="s">
        <v>9</v>
      </c>
      <c r="G9428" t="s">
        <v>10</v>
      </c>
    </row>
    <row r="9429" spans="1:7" x14ac:dyDescent="0.25">
      <c r="A9429">
        <v>57325322</v>
      </c>
      <c r="B9429" s="1">
        <v>43867</v>
      </c>
      <c r="C9429">
        <v>4.8600000000000003</v>
      </c>
      <c r="D9429">
        <v>0</v>
      </c>
      <c r="E9429" t="b">
        <v>1</v>
      </c>
      <c r="F9429" t="s">
        <v>7</v>
      </c>
      <c r="G9429" t="s">
        <v>8</v>
      </c>
    </row>
    <row r="9430" spans="1:7" x14ac:dyDescent="0.25">
      <c r="A9430">
        <v>57148340</v>
      </c>
      <c r="B9430" s="1">
        <v>43859</v>
      </c>
      <c r="C9430">
        <v>5</v>
      </c>
      <c r="D9430">
        <v>0</v>
      </c>
      <c r="E9430" t="b">
        <v>0</v>
      </c>
      <c r="F9430" t="s">
        <v>9</v>
      </c>
      <c r="G9430" t="s">
        <v>8</v>
      </c>
    </row>
    <row r="9431" spans="1:7" x14ac:dyDescent="0.25">
      <c r="A9431">
        <v>52888583</v>
      </c>
      <c r="B9431" s="1">
        <v>43678</v>
      </c>
      <c r="C9431">
        <v>5</v>
      </c>
      <c r="D9431">
        <v>0</v>
      </c>
      <c r="E9431" t="b">
        <v>0</v>
      </c>
      <c r="F9431" t="s">
        <v>7</v>
      </c>
      <c r="G9431" t="s">
        <v>8</v>
      </c>
    </row>
    <row r="9432" spans="1:7" x14ac:dyDescent="0.25">
      <c r="A9432">
        <v>22911740</v>
      </c>
      <c r="B9432" s="1">
        <v>42969</v>
      </c>
      <c r="C9432">
        <v>4.8600000000000003</v>
      </c>
      <c r="D9432">
        <v>2</v>
      </c>
      <c r="E9432" t="b">
        <v>1</v>
      </c>
      <c r="F9432" t="s">
        <v>7</v>
      </c>
      <c r="G9432" t="s">
        <v>8</v>
      </c>
    </row>
    <row r="9433" spans="1:7" x14ac:dyDescent="0.25">
      <c r="A9433">
        <v>5337911</v>
      </c>
      <c r="B9433" s="1">
        <v>41386</v>
      </c>
      <c r="C9433">
        <v>4.82</v>
      </c>
      <c r="D9433">
        <v>0</v>
      </c>
      <c r="E9433" t="b">
        <v>0</v>
      </c>
      <c r="F9433" t="s">
        <v>7</v>
      </c>
      <c r="G9433" t="s">
        <v>8</v>
      </c>
    </row>
    <row r="9434" spans="1:7" x14ac:dyDescent="0.25">
      <c r="A9434">
        <v>57970907</v>
      </c>
      <c r="B9434" s="1">
        <v>43893</v>
      </c>
      <c r="C9434">
        <v>4.84</v>
      </c>
      <c r="D9434">
        <v>1</v>
      </c>
      <c r="E9434" t="b">
        <v>1</v>
      </c>
      <c r="F9434" t="s">
        <v>7</v>
      </c>
      <c r="G9434" t="s">
        <v>8</v>
      </c>
    </row>
    <row r="9435" spans="1:7" x14ac:dyDescent="0.25">
      <c r="A9435">
        <v>34490061</v>
      </c>
      <c r="B9435" s="1">
        <v>43481</v>
      </c>
      <c r="C9435">
        <v>4.42</v>
      </c>
      <c r="D9435">
        <v>10</v>
      </c>
      <c r="E9435" t="b">
        <v>0</v>
      </c>
      <c r="F9435" t="s">
        <v>9</v>
      </c>
      <c r="G9435" t="s">
        <v>8</v>
      </c>
    </row>
    <row r="9436" spans="1:7" x14ac:dyDescent="0.25">
      <c r="A9436">
        <v>22649241</v>
      </c>
      <c r="B9436" s="1">
        <v>42950</v>
      </c>
      <c r="C9436">
        <v>4.88</v>
      </c>
      <c r="D9436">
        <v>6</v>
      </c>
      <c r="E9436" t="b">
        <v>0</v>
      </c>
      <c r="F9436" t="s">
        <v>9</v>
      </c>
      <c r="G9436" t="s">
        <v>8</v>
      </c>
    </row>
    <row r="9437" spans="1:7" x14ac:dyDescent="0.25">
      <c r="A9437">
        <v>23797928</v>
      </c>
      <c r="B9437" s="1">
        <v>43028</v>
      </c>
      <c r="C9437">
        <v>4.87</v>
      </c>
      <c r="D9437">
        <v>0</v>
      </c>
      <c r="E9437" t="b">
        <v>0</v>
      </c>
      <c r="F9437" t="s">
        <v>9</v>
      </c>
      <c r="G9437" t="s">
        <v>8</v>
      </c>
    </row>
    <row r="9438" spans="1:7" x14ac:dyDescent="0.25">
      <c r="A9438">
        <v>30440057</v>
      </c>
      <c r="B9438" s="1">
        <v>43294</v>
      </c>
      <c r="C9438">
        <v>4.99</v>
      </c>
      <c r="D9438">
        <v>5</v>
      </c>
      <c r="E9438" t="b">
        <v>1</v>
      </c>
      <c r="F9438" t="s">
        <v>9</v>
      </c>
      <c r="G9438" t="s">
        <v>8</v>
      </c>
    </row>
    <row r="9439" spans="1:7" x14ac:dyDescent="0.25">
      <c r="A9439">
        <v>58773659</v>
      </c>
      <c r="B9439" s="1">
        <v>43991</v>
      </c>
      <c r="C9439">
        <v>5</v>
      </c>
      <c r="D9439">
        <v>0</v>
      </c>
      <c r="E9439" t="b">
        <v>1</v>
      </c>
      <c r="F9439" t="s">
        <v>9</v>
      </c>
      <c r="G9439" t="s">
        <v>10</v>
      </c>
    </row>
    <row r="9440" spans="1:7" x14ac:dyDescent="0.25">
      <c r="A9440">
        <v>6118855</v>
      </c>
      <c r="B9440" s="1">
        <v>41435</v>
      </c>
      <c r="C9440">
        <v>4.99</v>
      </c>
      <c r="D9440">
        <v>0</v>
      </c>
      <c r="E9440" t="b">
        <v>1</v>
      </c>
      <c r="F9440" t="s">
        <v>7</v>
      </c>
      <c r="G9440" t="s">
        <v>8</v>
      </c>
    </row>
    <row r="9441" spans="1:7" x14ac:dyDescent="0.25">
      <c r="A9441">
        <v>14267991</v>
      </c>
      <c r="B9441" s="1">
        <v>42160</v>
      </c>
      <c r="C9441">
        <v>4.83</v>
      </c>
      <c r="D9441">
        <v>2</v>
      </c>
      <c r="E9441" t="b">
        <v>0</v>
      </c>
      <c r="F9441" t="s">
        <v>9</v>
      </c>
      <c r="G9441" t="s">
        <v>8</v>
      </c>
    </row>
    <row r="9442" spans="1:7" x14ac:dyDescent="0.25">
      <c r="A9442">
        <v>48560331</v>
      </c>
      <c r="B9442" s="1">
        <v>43551</v>
      </c>
      <c r="C9442">
        <v>4.7300000000000004</v>
      </c>
      <c r="D9442">
        <v>0</v>
      </c>
      <c r="E9442" t="b">
        <v>0</v>
      </c>
      <c r="F9442" t="s">
        <v>7</v>
      </c>
      <c r="G9442" t="s">
        <v>8</v>
      </c>
    </row>
    <row r="9443" spans="1:7" x14ac:dyDescent="0.25">
      <c r="A9443">
        <v>1283749</v>
      </c>
      <c r="B9443" s="1">
        <v>41054</v>
      </c>
      <c r="C9443">
        <v>4.8600000000000003</v>
      </c>
      <c r="D9443">
        <v>0</v>
      </c>
      <c r="E9443" t="b">
        <v>0</v>
      </c>
      <c r="F9443" t="s">
        <v>7</v>
      </c>
      <c r="G9443" t="s">
        <v>8</v>
      </c>
    </row>
    <row r="9444" spans="1:7" x14ac:dyDescent="0.25">
      <c r="A9444">
        <v>58455736</v>
      </c>
      <c r="B9444" s="1">
        <v>43949</v>
      </c>
      <c r="C9444">
        <v>5</v>
      </c>
      <c r="E9444" t="b">
        <v>1</v>
      </c>
      <c r="F9444" t="s">
        <v>9</v>
      </c>
      <c r="G9444" t="s">
        <v>10</v>
      </c>
    </row>
    <row r="9445" spans="1:7" x14ac:dyDescent="0.25">
      <c r="A9445">
        <v>54147933</v>
      </c>
      <c r="B9445" s="1">
        <v>43733</v>
      </c>
      <c r="C9445">
        <v>4.6399999999999997</v>
      </c>
      <c r="D9445">
        <v>0</v>
      </c>
      <c r="E9445" t="b">
        <v>0</v>
      </c>
      <c r="F9445" t="s">
        <v>9</v>
      </c>
      <c r="G9445" t="s">
        <v>8</v>
      </c>
    </row>
    <row r="9446" spans="1:7" x14ac:dyDescent="0.25">
      <c r="A9446">
        <v>57944177</v>
      </c>
      <c r="B9446" s="1">
        <v>43892</v>
      </c>
      <c r="C9446">
        <v>5</v>
      </c>
      <c r="E9446" t="b">
        <v>1</v>
      </c>
      <c r="F9446" t="s">
        <v>9</v>
      </c>
      <c r="G9446" t="s">
        <v>10</v>
      </c>
    </row>
    <row r="9447" spans="1:7" x14ac:dyDescent="0.25">
      <c r="A9447">
        <v>31824070</v>
      </c>
      <c r="B9447" s="1">
        <v>43354</v>
      </c>
      <c r="C9447">
        <v>4.8600000000000003</v>
      </c>
      <c r="D9447">
        <v>0</v>
      </c>
      <c r="E9447" t="b">
        <v>0</v>
      </c>
      <c r="F9447" t="s">
        <v>9</v>
      </c>
      <c r="G9447" t="s">
        <v>8</v>
      </c>
    </row>
    <row r="9448" spans="1:7" x14ac:dyDescent="0.25">
      <c r="A9448">
        <v>1310567</v>
      </c>
      <c r="B9448" s="1">
        <v>41060</v>
      </c>
      <c r="C9448">
        <v>4.96</v>
      </c>
      <c r="D9448">
        <v>0</v>
      </c>
      <c r="E9448" t="b">
        <v>1</v>
      </c>
      <c r="F9448" t="s">
        <v>9</v>
      </c>
      <c r="G9448" t="s">
        <v>8</v>
      </c>
    </row>
    <row r="9449" spans="1:7" x14ac:dyDescent="0.25">
      <c r="A9449">
        <v>55627279</v>
      </c>
      <c r="B9449" s="1">
        <v>43797</v>
      </c>
      <c r="C9449">
        <v>4.8099999999999996</v>
      </c>
      <c r="D9449">
        <v>0</v>
      </c>
      <c r="E9449" t="b">
        <v>1</v>
      </c>
      <c r="F9449" t="s">
        <v>7</v>
      </c>
      <c r="G9449" t="s">
        <v>8</v>
      </c>
    </row>
    <row r="9450" spans="1:7" x14ac:dyDescent="0.25">
      <c r="A9450">
        <v>31571539</v>
      </c>
      <c r="B9450" s="1">
        <v>43341</v>
      </c>
      <c r="C9450">
        <v>4.8600000000000003</v>
      </c>
      <c r="D9450">
        <v>0</v>
      </c>
      <c r="E9450" t="b">
        <v>0</v>
      </c>
      <c r="F9450" t="s">
        <v>9</v>
      </c>
      <c r="G9450" t="s">
        <v>8</v>
      </c>
    </row>
    <row r="9451" spans="1:7" x14ac:dyDescent="0.25">
      <c r="A9451">
        <v>56163572</v>
      </c>
      <c r="B9451" s="1">
        <v>43817</v>
      </c>
      <c r="C9451">
        <v>4.91</v>
      </c>
      <c r="D9451">
        <v>0</v>
      </c>
      <c r="E9451" t="b">
        <v>0</v>
      </c>
      <c r="F9451" t="s">
        <v>7</v>
      </c>
      <c r="G9451" t="s">
        <v>8</v>
      </c>
    </row>
    <row r="9452" spans="1:7" x14ac:dyDescent="0.25">
      <c r="A9452">
        <v>15020422</v>
      </c>
      <c r="B9452" s="1">
        <v>42299</v>
      </c>
      <c r="C9452">
        <v>4.3</v>
      </c>
      <c r="D9452">
        <v>1</v>
      </c>
      <c r="E9452" t="b">
        <v>0</v>
      </c>
      <c r="F9452" t="s">
        <v>9</v>
      </c>
      <c r="G9452" t="s">
        <v>8</v>
      </c>
    </row>
    <row r="9453" spans="1:7" x14ac:dyDescent="0.25">
      <c r="A9453">
        <v>50808418</v>
      </c>
      <c r="B9453" s="1">
        <v>43612</v>
      </c>
      <c r="C9453">
        <v>4.8600000000000003</v>
      </c>
      <c r="D9453">
        <v>0</v>
      </c>
      <c r="E9453" t="b">
        <v>0</v>
      </c>
      <c r="F9453" t="s">
        <v>7</v>
      </c>
      <c r="G9453" t="s">
        <v>8</v>
      </c>
    </row>
    <row r="9454" spans="1:7" x14ac:dyDescent="0.25">
      <c r="A9454">
        <v>53399629</v>
      </c>
      <c r="B9454" s="1">
        <v>43701</v>
      </c>
      <c r="C9454">
        <v>4.9400000000000004</v>
      </c>
      <c r="E9454" t="b">
        <v>1</v>
      </c>
      <c r="F9454" t="s">
        <v>9</v>
      </c>
      <c r="G9454" t="s">
        <v>10</v>
      </c>
    </row>
    <row r="9455" spans="1:7" x14ac:dyDescent="0.25">
      <c r="A9455">
        <v>27607805</v>
      </c>
      <c r="B9455" s="1">
        <v>43215</v>
      </c>
      <c r="C9455">
        <v>4.8600000000000003</v>
      </c>
      <c r="D9455">
        <v>0</v>
      </c>
      <c r="E9455" t="b">
        <v>1</v>
      </c>
      <c r="F9455" t="s">
        <v>9</v>
      </c>
      <c r="G9455" t="s">
        <v>10</v>
      </c>
    </row>
    <row r="9456" spans="1:7" x14ac:dyDescent="0.25">
      <c r="A9456">
        <v>19345248</v>
      </c>
      <c r="B9456" s="1">
        <v>42718</v>
      </c>
      <c r="C9456">
        <v>4.93</v>
      </c>
      <c r="D9456">
        <v>1</v>
      </c>
      <c r="E9456" t="b">
        <v>0</v>
      </c>
      <c r="F9456" t="s">
        <v>9</v>
      </c>
      <c r="G9456" t="s">
        <v>8</v>
      </c>
    </row>
    <row r="9457" spans="1:7" x14ac:dyDescent="0.25">
      <c r="A9457">
        <v>32581104</v>
      </c>
      <c r="B9457" s="1">
        <v>43391</v>
      </c>
      <c r="C9457">
        <v>5</v>
      </c>
      <c r="D9457">
        <v>0</v>
      </c>
      <c r="E9457" t="b">
        <v>1</v>
      </c>
      <c r="F9457" t="s">
        <v>7</v>
      </c>
      <c r="G9457" t="s">
        <v>8</v>
      </c>
    </row>
    <row r="9458" spans="1:7" x14ac:dyDescent="0.25">
      <c r="A9458">
        <v>48877795</v>
      </c>
      <c r="B9458" s="1">
        <v>43565</v>
      </c>
      <c r="C9458">
        <v>5</v>
      </c>
      <c r="D9458">
        <v>0</v>
      </c>
      <c r="E9458" t="b">
        <v>1</v>
      </c>
      <c r="F9458" t="s">
        <v>7</v>
      </c>
      <c r="G9458" t="s">
        <v>8</v>
      </c>
    </row>
    <row r="9459" spans="1:7" x14ac:dyDescent="0.25">
      <c r="A9459">
        <v>14374860</v>
      </c>
      <c r="B9459" s="1">
        <v>42184</v>
      </c>
      <c r="C9459">
        <v>4.8899999999999997</v>
      </c>
      <c r="D9459">
        <v>0</v>
      </c>
      <c r="E9459" t="b">
        <v>0</v>
      </c>
      <c r="F9459" t="s">
        <v>9</v>
      </c>
      <c r="G9459" t="s">
        <v>8</v>
      </c>
    </row>
    <row r="9460" spans="1:7" x14ac:dyDescent="0.25">
      <c r="A9460">
        <v>34578937</v>
      </c>
      <c r="B9460" s="1">
        <v>43486</v>
      </c>
      <c r="C9460">
        <v>4.8600000000000003</v>
      </c>
      <c r="D9460">
        <v>0</v>
      </c>
      <c r="E9460" t="b">
        <v>0</v>
      </c>
      <c r="F9460" t="s">
        <v>9</v>
      </c>
      <c r="G9460" t="s">
        <v>8</v>
      </c>
    </row>
    <row r="9461" spans="1:7" x14ac:dyDescent="0.25">
      <c r="A9461">
        <v>2742878</v>
      </c>
      <c r="B9461" s="1">
        <v>41206</v>
      </c>
      <c r="C9461">
        <v>4.96</v>
      </c>
      <c r="D9461">
        <v>0</v>
      </c>
      <c r="E9461" t="b">
        <v>1</v>
      </c>
      <c r="F9461" t="s">
        <v>9</v>
      </c>
      <c r="G9461" t="s">
        <v>10</v>
      </c>
    </row>
    <row r="9462" spans="1:7" x14ac:dyDescent="0.25">
      <c r="A9462">
        <v>34888716</v>
      </c>
      <c r="B9462" s="1">
        <v>43504</v>
      </c>
      <c r="C9462">
        <v>4.88</v>
      </c>
      <c r="D9462">
        <v>0</v>
      </c>
      <c r="E9462" t="b">
        <v>1</v>
      </c>
      <c r="F9462" t="s">
        <v>9</v>
      </c>
      <c r="G9462" t="s">
        <v>8</v>
      </c>
    </row>
    <row r="9463" spans="1:7" x14ac:dyDescent="0.25">
      <c r="A9463">
        <v>26168457</v>
      </c>
      <c r="B9463" s="1">
        <v>43168</v>
      </c>
      <c r="C9463">
        <v>4.92</v>
      </c>
      <c r="D9463">
        <v>11</v>
      </c>
      <c r="E9463" t="b">
        <v>1</v>
      </c>
      <c r="F9463" t="s">
        <v>9</v>
      </c>
      <c r="G9463" t="s">
        <v>10</v>
      </c>
    </row>
    <row r="9464" spans="1:7" x14ac:dyDescent="0.25">
      <c r="A9464">
        <v>31589935</v>
      </c>
      <c r="B9464" s="1">
        <v>43342</v>
      </c>
      <c r="C9464">
        <v>4.93</v>
      </c>
      <c r="D9464">
        <v>1</v>
      </c>
      <c r="E9464" t="b">
        <v>1</v>
      </c>
      <c r="F9464" t="s">
        <v>9</v>
      </c>
      <c r="G9464" t="s">
        <v>8</v>
      </c>
    </row>
    <row r="9465" spans="1:7" x14ac:dyDescent="0.25">
      <c r="A9465">
        <v>52020317</v>
      </c>
      <c r="B9465" s="1">
        <v>43642</v>
      </c>
      <c r="C9465">
        <v>5</v>
      </c>
      <c r="D9465">
        <v>0</v>
      </c>
      <c r="E9465" t="b">
        <v>0</v>
      </c>
      <c r="F9465" t="s">
        <v>9</v>
      </c>
      <c r="G9465" t="s">
        <v>8</v>
      </c>
    </row>
    <row r="9466" spans="1:7" x14ac:dyDescent="0.25">
      <c r="A9466">
        <v>270928</v>
      </c>
      <c r="B9466" s="1">
        <v>40780</v>
      </c>
      <c r="C9466">
        <v>4.7300000000000004</v>
      </c>
      <c r="D9466">
        <v>0</v>
      </c>
      <c r="E9466" t="b">
        <v>1</v>
      </c>
      <c r="F9466" t="s">
        <v>9</v>
      </c>
      <c r="G9466" t="s">
        <v>8</v>
      </c>
    </row>
    <row r="9467" spans="1:7" x14ac:dyDescent="0.25">
      <c r="A9467">
        <v>14098688</v>
      </c>
      <c r="B9467" s="1">
        <v>42132</v>
      </c>
      <c r="C9467">
        <v>4.8899999999999997</v>
      </c>
      <c r="D9467">
        <v>0</v>
      </c>
      <c r="E9467" t="b">
        <v>0</v>
      </c>
      <c r="F9467" t="s">
        <v>9</v>
      </c>
      <c r="G9467" t="s">
        <v>8</v>
      </c>
    </row>
    <row r="9468" spans="1:7" x14ac:dyDescent="0.25">
      <c r="A9468">
        <v>7401541</v>
      </c>
      <c r="B9468" s="1">
        <v>41520</v>
      </c>
      <c r="C9468">
        <v>4.88</v>
      </c>
      <c r="D9468">
        <v>19</v>
      </c>
      <c r="E9468" t="b">
        <v>1</v>
      </c>
      <c r="F9468" t="s">
        <v>9</v>
      </c>
      <c r="G9468" t="s">
        <v>8</v>
      </c>
    </row>
    <row r="9469" spans="1:7" x14ac:dyDescent="0.25">
      <c r="A9469">
        <v>58513499</v>
      </c>
      <c r="B9469" s="1">
        <v>43956</v>
      </c>
      <c r="C9469">
        <v>4.84</v>
      </c>
      <c r="D9469">
        <v>0</v>
      </c>
      <c r="E9469" t="b">
        <v>1</v>
      </c>
      <c r="F9469" t="s">
        <v>7</v>
      </c>
      <c r="G9469" t="s">
        <v>8</v>
      </c>
    </row>
    <row r="9470" spans="1:7" x14ac:dyDescent="0.25">
      <c r="A9470">
        <v>26168630</v>
      </c>
      <c r="B9470" s="1">
        <v>43168</v>
      </c>
      <c r="C9470">
        <v>4.9400000000000004</v>
      </c>
      <c r="D9470">
        <v>0</v>
      </c>
      <c r="E9470" t="b">
        <v>0</v>
      </c>
      <c r="F9470" t="s">
        <v>9</v>
      </c>
      <c r="G9470" t="s">
        <v>8</v>
      </c>
    </row>
    <row r="9471" spans="1:7" x14ac:dyDescent="0.25">
      <c r="A9471">
        <v>53794505</v>
      </c>
      <c r="B9471" s="1">
        <v>43719</v>
      </c>
      <c r="C9471">
        <v>4.99</v>
      </c>
      <c r="D9471">
        <v>4</v>
      </c>
      <c r="E9471" t="b">
        <v>1</v>
      </c>
      <c r="F9471" t="s">
        <v>9</v>
      </c>
      <c r="G9471" t="s">
        <v>10</v>
      </c>
    </row>
    <row r="9472" spans="1:7" x14ac:dyDescent="0.25">
      <c r="A9472">
        <v>16339865</v>
      </c>
      <c r="B9472" s="1">
        <v>42438</v>
      </c>
      <c r="C9472">
        <v>4.91</v>
      </c>
      <c r="D9472">
        <v>6</v>
      </c>
      <c r="E9472" t="b">
        <v>1</v>
      </c>
      <c r="F9472" t="s">
        <v>7</v>
      </c>
      <c r="G9472" t="s">
        <v>8</v>
      </c>
    </row>
    <row r="9473" spans="1:7" x14ac:dyDescent="0.25">
      <c r="A9473">
        <v>57639683</v>
      </c>
      <c r="B9473" s="1">
        <v>43881</v>
      </c>
      <c r="C9473">
        <v>4.74</v>
      </c>
      <c r="D9473">
        <v>1</v>
      </c>
      <c r="E9473" t="b">
        <v>1</v>
      </c>
      <c r="F9473" t="s">
        <v>9</v>
      </c>
      <c r="G9473" t="s">
        <v>10</v>
      </c>
    </row>
    <row r="9474" spans="1:7" x14ac:dyDescent="0.25">
      <c r="A9474">
        <v>53799031</v>
      </c>
      <c r="B9474" s="1">
        <v>43719</v>
      </c>
      <c r="C9474">
        <v>4.79</v>
      </c>
      <c r="D9474">
        <v>30</v>
      </c>
      <c r="E9474" t="b">
        <v>1</v>
      </c>
      <c r="F9474" t="s">
        <v>9</v>
      </c>
      <c r="G9474" t="s">
        <v>8</v>
      </c>
    </row>
    <row r="9475" spans="1:7" x14ac:dyDescent="0.25">
      <c r="A9475">
        <v>31040560</v>
      </c>
      <c r="B9475" s="1">
        <v>43313</v>
      </c>
      <c r="C9475">
        <v>5</v>
      </c>
      <c r="D9475">
        <v>1</v>
      </c>
      <c r="E9475" t="b">
        <v>1</v>
      </c>
      <c r="F9475" t="s">
        <v>7</v>
      </c>
      <c r="G9475" t="s">
        <v>8</v>
      </c>
    </row>
    <row r="9476" spans="1:7" x14ac:dyDescent="0.25">
      <c r="A9476">
        <v>16161431</v>
      </c>
      <c r="B9476" s="1">
        <v>42417</v>
      </c>
      <c r="C9476">
        <v>4.96</v>
      </c>
      <c r="D9476">
        <v>121</v>
      </c>
      <c r="E9476" t="b">
        <v>1</v>
      </c>
      <c r="F9476" t="s">
        <v>9</v>
      </c>
      <c r="G9476" t="s">
        <v>8</v>
      </c>
    </row>
    <row r="9477" spans="1:7" x14ac:dyDescent="0.25">
      <c r="A9477">
        <v>14463054</v>
      </c>
      <c r="B9477" s="1">
        <v>42200</v>
      </c>
      <c r="C9477">
        <v>4.82</v>
      </c>
      <c r="D9477">
        <v>18</v>
      </c>
      <c r="E9477" t="b">
        <v>1</v>
      </c>
      <c r="F9477" t="s">
        <v>9</v>
      </c>
      <c r="G9477" t="s">
        <v>8</v>
      </c>
    </row>
    <row r="9478" spans="1:7" x14ac:dyDescent="0.25">
      <c r="A9478">
        <v>34630978</v>
      </c>
      <c r="B9478" s="1">
        <v>43489</v>
      </c>
      <c r="C9478">
        <v>4.97</v>
      </c>
      <c r="D9478">
        <v>16</v>
      </c>
      <c r="E9478" t="b">
        <v>0</v>
      </c>
      <c r="F9478" t="s">
        <v>9</v>
      </c>
      <c r="G9478" t="s">
        <v>8</v>
      </c>
    </row>
    <row r="9479" spans="1:7" x14ac:dyDescent="0.25">
      <c r="A9479">
        <v>17895151</v>
      </c>
      <c r="B9479" s="1">
        <v>42583</v>
      </c>
      <c r="C9479">
        <v>4.99</v>
      </c>
      <c r="D9479">
        <v>4</v>
      </c>
      <c r="E9479" t="b">
        <v>1</v>
      </c>
      <c r="F9479" t="s">
        <v>9</v>
      </c>
      <c r="G9479" t="s">
        <v>8</v>
      </c>
    </row>
    <row r="9480" spans="1:7" x14ac:dyDescent="0.25">
      <c r="A9480">
        <v>4022262</v>
      </c>
      <c r="B9480" s="1">
        <v>41289</v>
      </c>
      <c r="C9480">
        <v>4.9400000000000004</v>
      </c>
      <c r="D9480">
        <v>0</v>
      </c>
      <c r="E9480" t="b">
        <v>1</v>
      </c>
      <c r="F9480" t="s">
        <v>9</v>
      </c>
      <c r="G9480" t="s">
        <v>8</v>
      </c>
    </row>
    <row r="9481" spans="1:7" x14ac:dyDescent="0.25">
      <c r="A9481">
        <v>16543692</v>
      </c>
      <c r="B9481" s="1">
        <v>42460</v>
      </c>
      <c r="C9481">
        <v>4.99</v>
      </c>
      <c r="D9481">
        <v>2</v>
      </c>
      <c r="E9481" t="b">
        <v>1</v>
      </c>
      <c r="F9481" t="s">
        <v>7</v>
      </c>
      <c r="G9481" t="s">
        <v>8</v>
      </c>
    </row>
    <row r="9482" spans="1:7" x14ac:dyDescent="0.25">
      <c r="A9482">
        <v>27557076</v>
      </c>
      <c r="B9482" s="1">
        <v>43213</v>
      </c>
      <c r="C9482">
        <v>4.8600000000000003</v>
      </c>
      <c r="D9482">
        <v>16</v>
      </c>
      <c r="E9482" t="b">
        <v>0</v>
      </c>
      <c r="F9482" t="s">
        <v>7</v>
      </c>
      <c r="G9482" t="s">
        <v>8</v>
      </c>
    </row>
    <row r="9483" spans="1:7" x14ac:dyDescent="0.25">
      <c r="A9483">
        <v>17377148</v>
      </c>
      <c r="B9483" s="1">
        <v>42535</v>
      </c>
      <c r="C9483">
        <v>4.88</v>
      </c>
      <c r="D9483">
        <v>36</v>
      </c>
      <c r="E9483" t="b">
        <v>1</v>
      </c>
      <c r="F9483" t="s">
        <v>7</v>
      </c>
      <c r="G9483" t="s">
        <v>8</v>
      </c>
    </row>
    <row r="9484" spans="1:7" x14ac:dyDescent="0.25">
      <c r="A9484">
        <v>19967954</v>
      </c>
      <c r="B9484" s="1">
        <v>41900</v>
      </c>
      <c r="C9484">
        <v>4.93</v>
      </c>
      <c r="D9484">
        <v>4</v>
      </c>
      <c r="E9484" t="b">
        <v>1</v>
      </c>
      <c r="F9484" t="s">
        <v>7</v>
      </c>
      <c r="G9484" t="s">
        <v>8</v>
      </c>
    </row>
    <row r="9485" spans="1:7" x14ac:dyDescent="0.25">
      <c r="A9485">
        <v>24066269</v>
      </c>
      <c r="B9485" s="1">
        <v>43047</v>
      </c>
      <c r="C9485">
        <v>4.79</v>
      </c>
      <c r="D9485">
        <v>16</v>
      </c>
      <c r="E9485" t="b">
        <v>0</v>
      </c>
      <c r="F9485" t="s">
        <v>7</v>
      </c>
      <c r="G9485" t="s">
        <v>8</v>
      </c>
    </row>
    <row r="9486" spans="1:7" x14ac:dyDescent="0.25">
      <c r="A9486">
        <v>57794404</v>
      </c>
      <c r="B9486" s="1">
        <v>43887</v>
      </c>
      <c r="C9486">
        <v>4.91</v>
      </c>
      <c r="D9486">
        <v>4</v>
      </c>
      <c r="E9486" t="b">
        <v>0</v>
      </c>
      <c r="F9486" t="s">
        <v>7</v>
      </c>
      <c r="G9486" t="s">
        <v>8</v>
      </c>
    </row>
    <row r="9487" spans="1:7" x14ac:dyDescent="0.25">
      <c r="A9487">
        <v>25045824</v>
      </c>
      <c r="B9487" s="1">
        <v>43108</v>
      </c>
      <c r="C9487">
        <v>4.8899999999999997</v>
      </c>
      <c r="D9487">
        <v>1</v>
      </c>
      <c r="E9487" t="b">
        <v>0</v>
      </c>
      <c r="F9487" t="s">
        <v>7</v>
      </c>
      <c r="G9487" t="s">
        <v>8</v>
      </c>
    </row>
    <row r="9488" spans="1:7" x14ac:dyDescent="0.25">
      <c r="A9488">
        <v>54020632</v>
      </c>
      <c r="B9488" s="1">
        <v>43728</v>
      </c>
      <c r="C9488">
        <v>4.91</v>
      </c>
      <c r="D9488">
        <v>12</v>
      </c>
      <c r="E9488" t="b">
        <v>1</v>
      </c>
      <c r="F9488" t="s">
        <v>7</v>
      </c>
      <c r="G9488" t="s">
        <v>8</v>
      </c>
    </row>
    <row r="9489" spans="1:7" x14ac:dyDescent="0.25">
      <c r="A9489">
        <v>58603470</v>
      </c>
      <c r="B9489" s="1">
        <v>43973</v>
      </c>
      <c r="C9489">
        <v>4.9000000000000004</v>
      </c>
      <c r="D9489">
        <v>1</v>
      </c>
      <c r="E9489" t="b">
        <v>1</v>
      </c>
      <c r="F9489" t="s">
        <v>9</v>
      </c>
      <c r="G9489" t="s">
        <v>10</v>
      </c>
    </row>
    <row r="9490" spans="1:7" x14ac:dyDescent="0.25">
      <c r="A9490">
        <v>52455042</v>
      </c>
      <c r="B9490" s="1">
        <v>43658</v>
      </c>
      <c r="C9490">
        <v>4.92</v>
      </c>
      <c r="D9490">
        <v>0</v>
      </c>
      <c r="E9490" t="b">
        <v>0</v>
      </c>
      <c r="F9490" t="s">
        <v>9</v>
      </c>
      <c r="G9490" t="s">
        <v>8</v>
      </c>
    </row>
    <row r="9491" spans="1:7" x14ac:dyDescent="0.25">
      <c r="A9491">
        <v>33619760</v>
      </c>
      <c r="B9491" s="1">
        <v>43439</v>
      </c>
      <c r="C9491">
        <v>4.96</v>
      </c>
      <c r="D9491">
        <v>31</v>
      </c>
      <c r="E9491" t="b">
        <v>1</v>
      </c>
      <c r="F9491" t="s">
        <v>9</v>
      </c>
      <c r="G9491" t="s">
        <v>8</v>
      </c>
    </row>
    <row r="9492" spans="1:7" x14ac:dyDescent="0.25">
      <c r="A9492">
        <v>16391634</v>
      </c>
      <c r="B9492" s="1">
        <v>42444</v>
      </c>
      <c r="C9492">
        <v>4.96</v>
      </c>
      <c r="D9492">
        <v>4</v>
      </c>
      <c r="E9492" t="b">
        <v>1</v>
      </c>
      <c r="F9492" t="s">
        <v>7</v>
      </c>
      <c r="G9492" t="s">
        <v>8</v>
      </c>
    </row>
    <row r="9493" spans="1:7" x14ac:dyDescent="0.25">
      <c r="A9493">
        <v>19048950</v>
      </c>
      <c r="B9493" s="1">
        <v>42688</v>
      </c>
      <c r="C9493">
        <v>4.97</v>
      </c>
      <c r="D9493">
        <v>35</v>
      </c>
      <c r="E9493" t="b">
        <v>1</v>
      </c>
      <c r="F9493" t="s">
        <v>9</v>
      </c>
      <c r="G9493" t="s">
        <v>8</v>
      </c>
    </row>
    <row r="9494" spans="1:7" x14ac:dyDescent="0.25">
      <c r="A9494">
        <v>31052655</v>
      </c>
      <c r="B9494" s="1">
        <v>43314</v>
      </c>
      <c r="C9494">
        <v>4.9400000000000004</v>
      </c>
      <c r="D9494">
        <v>44</v>
      </c>
      <c r="E9494" t="b">
        <v>1</v>
      </c>
      <c r="F9494" t="s">
        <v>7</v>
      </c>
      <c r="G9494" t="s">
        <v>8</v>
      </c>
    </row>
    <row r="9495" spans="1:7" x14ac:dyDescent="0.25">
      <c r="A9495">
        <v>57990075</v>
      </c>
      <c r="B9495" s="1">
        <v>43894</v>
      </c>
      <c r="C9495">
        <v>4.93</v>
      </c>
      <c r="D9495">
        <v>0</v>
      </c>
      <c r="E9495" t="b">
        <v>1</v>
      </c>
      <c r="F9495" t="s">
        <v>9</v>
      </c>
      <c r="G9495" t="s">
        <v>10</v>
      </c>
    </row>
    <row r="9496" spans="1:7" x14ac:dyDescent="0.25">
      <c r="A9496">
        <v>56694159</v>
      </c>
      <c r="B9496" s="1">
        <v>43836</v>
      </c>
      <c r="C9496">
        <v>4.99</v>
      </c>
      <c r="D9496">
        <v>0</v>
      </c>
      <c r="E9496" t="b">
        <v>1</v>
      </c>
      <c r="F9496" t="s">
        <v>9</v>
      </c>
      <c r="G9496" t="s">
        <v>10</v>
      </c>
    </row>
    <row r="9497" spans="1:7" x14ac:dyDescent="0.25">
      <c r="A9497">
        <v>14375053</v>
      </c>
      <c r="B9497" s="1">
        <v>42184</v>
      </c>
      <c r="C9497">
        <v>4.92</v>
      </c>
      <c r="D9497">
        <v>76</v>
      </c>
      <c r="E9497" t="b">
        <v>0</v>
      </c>
      <c r="F9497" t="s">
        <v>9</v>
      </c>
      <c r="G9497" t="s">
        <v>8</v>
      </c>
    </row>
    <row r="9498" spans="1:7" x14ac:dyDescent="0.25">
      <c r="A9498">
        <v>16339206</v>
      </c>
      <c r="B9498" s="1">
        <v>42438</v>
      </c>
      <c r="C9498">
        <v>4.9000000000000004</v>
      </c>
      <c r="D9498">
        <v>98</v>
      </c>
      <c r="E9498" t="b">
        <v>1</v>
      </c>
      <c r="F9498" t="s">
        <v>9</v>
      </c>
      <c r="G9498" t="s">
        <v>8</v>
      </c>
    </row>
    <row r="9499" spans="1:7" x14ac:dyDescent="0.25">
      <c r="A9499">
        <v>11300419</v>
      </c>
      <c r="B9499" s="1">
        <v>41837</v>
      </c>
      <c r="C9499">
        <v>4.8499999999999996</v>
      </c>
      <c r="D9499">
        <v>129</v>
      </c>
      <c r="E9499" t="b">
        <v>1</v>
      </c>
      <c r="F9499" t="s">
        <v>7</v>
      </c>
      <c r="G9499" t="s">
        <v>8</v>
      </c>
    </row>
    <row r="9500" spans="1:7" x14ac:dyDescent="0.25">
      <c r="A9500">
        <v>53116071</v>
      </c>
      <c r="B9500" s="1">
        <v>43688</v>
      </c>
      <c r="C9500">
        <v>4.76</v>
      </c>
      <c r="D9500">
        <v>6</v>
      </c>
      <c r="E9500" t="b">
        <v>1</v>
      </c>
      <c r="F9500" t="s">
        <v>9</v>
      </c>
      <c r="G9500" t="s">
        <v>10</v>
      </c>
    </row>
    <row r="9501" spans="1:7" x14ac:dyDescent="0.25">
      <c r="A9501">
        <v>15015639</v>
      </c>
      <c r="B9501" s="1">
        <v>42298</v>
      </c>
      <c r="C9501">
        <v>4.9800000000000004</v>
      </c>
      <c r="D9501">
        <v>2</v>
      </c>
      <c r="E9501" t="b">
        <v>1</v>
      </c>
      <c r="F9501" t="s">
        <v>9</v>
      </c>
      <c r="G9501" t="s">
        <v>8</v>
      </c>
    </row>
    <row r="9502" spans="1:7" x14ac:dyDescent="0.25">
      <c r="A9502">
        <v>33483214</v>
      </c>
      <c r="B9502" s="1">
        <v>43433</v>
      </c>
      <c r="C9502">
        <v>4.8899999999999997</v>
      </c>
      <c r="D9502">
        <v>0</v>
      </c>
      <c r="E9502" t="b">
        <v>1</v>
      </c>
      <c r="F9502" t="s">
        <v>7</v>
      </c>
      <c r="G9502" t="s">
        <v>8</v>
      </c>
    </row>
    <row r="9503" spans="1:7" x14ac:dyDescent="0.25">
      <c r="A9503">
        <v>1111312</v>
      </c>
      <c r="B9503" s="1">
        <v>40997</v>
      </c>
      <c r="C9503">
        <v>4.8899999999999997</v>
      </c>
      <c r="D9503">
        <v>0</v>
      </c>
      <c r="E9503" t="b">
        <v>1</v>
      </c>
      <c r="F9503" t="s">
        <v>9</v>
      </c>
      <c r="G9503" t="s">
        <v>8</v>
      </c>
    </row>
    <row r="9504" spans="1:7" x14ac:dyDescent="0.25">
      <c r="A9504">
        <v>10641773</v>
      </c>
      <c r="B9504" s="1">
        <v>41771</v>
      </c>
      <c r="C9504">
        <v>4.92</v>
      </c>
      <c r="D9504">
        <v>59</v>
      </c>
      <c r="E9504" t="b">
        <v>0</v>
      </c>
      <c r="F9504" t="s">
        <v>9</v>
      </c>
      <c r="G9504" t="s">
        <v>8</v>
      </c>
    </row>
    <row r="9505" spans="1:7" x14ac:dyDescent="0.25">
      <c r="A9505">
        <v>58015461</v>
      </c>
      <c r="B9505" s="1">
        <v>43895</v>
      </c>
      <c r="C9505">
        <v>4.9400000000000004</v>
      </c>
      <c r="D9505">
        <v>5</v>
      </c>
      <c r="E9505" t="b">
        <v>1</v>
      </c>
      <c r="F9505" t="s">
        <v>9</v>
      </c>
      <c r="G9505" t="s">
        <v>10</v>
      </c>
    </row>
    <row r="9506" spans="1:7" x14ac:dyDescent="0.25">
      <c r="A9506">
        <v>17399339</v>
      </c>
      <c r="B9506" s="1">
        <v>42537</v>
      </c>
      <c r="C9506">
        <v>4.99</v>
      </c>
      <c r="D9506">
        <v>26</v>
      </c>
      <c r="E9506" t="b">
        <v>1</v>
      </c>
      <c r="F9506" t="s">
        <v>9</v>
      </c>
      <c r="G9506" t="s">
        <v>8</v>
      </c>
    </row>
    <row r="9507" spans="1:7" x14ac:dyDescent="0.25">
      <c r="A9507">
        <v>4392274</v>
      </c>
      <c r="B9507" s="1">
        <v>41317</v>
      </c>
      <c r="C9507">
        <v>4.6399999999999997</v>
      </c>
      <c r="D9507">
        <v>59</v>
      </c>
      <c r="E9507" t="b">
        <v>1</v>
      </c>
      <c r="F9507" t="s">
        <v>7</v>
      </c>
      <c r="G9507" t="s">
        <v>8</v>
      </c>
    </row>
    <row r="9508" spans="1:7" x14ac:dyDescent="0.25">
      <c r="A9508">
        <v>57464334</v>
      </c>
      <c r="B9508" s="1">
        <v>43873</v>
      </c>
      <c r="C9508">
        <v>4.8499999999999996</v>
      </c>
      <c r="D9508">
        <v>14</v>
      </c>
      <c r="E9508" t="b">
        <v>1</v>
      </c>
      <c r="F9508" t="s">
        <v>9</v>
      </c>
      <c r="G9508" t="s">
        <v>10</v>
      </c>
    </row>
    <row r="9509" spans="1:7" x14ac:dyDescent="0.25">
      <c r="A9509">
        <v>11468575</v>
      </c>
      <c r="B9509" s="1">
        <v>41855</v>
      </c>
      <c r="C9509">
        <v>5</v>
      </c>
      <c r="D9509">
        <v>23</v>
      </c>
      <c r="E9509" t="b">
        <v>1</v>
      </c>
      <c r="F9509" t="s">
        <v>9</v>
      </c>
      <c r="G9509" t="s">
        <v>8</v>
      </c>
    </row>
    <row r="9510" spans="1:7" x14ac:dyDescent="0.25">
      <c r="A9510">
        <v>56711678</v>
      </c>
      <c r="B9510" s="1">
        <v>43837</v>
      </c>
      <c r="C9510">
        <v>4.82</v>
      </c>
      <c r="D9510">
        <v>15</v>
      </c>
      <c r="E9510" t="b">
        <v>1</v>
      </c>
      <c r="F9510" t="s">
        <v>9</v>
      </c>
      <c r="G9510" t="s">
        <v>10</v>
      </c>
    </row>
    <row r="9511" spans="1:7" x14ac:dyDescent="0.25">
      <c r="A9511">
        <v>50363939</v>
      </c>
      <c r="B9511" s="1">
        <v>43594</v>
      </c>
      <c r="C9511">
        <v>4.84</v>
      </c>
      <c r="D9511">
        <v>3</v>
      </c>
      <c r="E9511" t="b">
        <v>0</v>
      </c>
      <c r="F9511" t="s">
        <v>9</v>
      </c>
      <c r="G9511" t="s">
        <v>8</v>
      </c>
    </row>
    <row r="9512" spans="1:7" x14ac:dyDescent="0.25">
      <c r="A9512">
        <v>4130217</v>
      </c>
      <c r="B9512" s="1">
        <v>41297</v>
      </c>
      <c r="C9512">
        <v>4.91</v>
      </c>
      <c r="D9512">
        <v>56</v>
      </c>
      <c r="E9512" t="b">
        <v>1</v>
      </c>
      <c r="F9512" t="s">
        <v>7</v>
      </c>
      <c r="G9512" t="s">
        <v>8</v>
      </c>
    </row>
    <row r="9513" spans="1:7" x14ac:dyDescent="0.25">
      <c r="A9513">
        <v>25482945</v>
      </c>
      <c r="B9513" s="1">
        <v>43145</v>
      </c>
      <c r="C9513">
        <v>4.8899999999999997</v>
      </c>
      <c r="D9513">
        <v>23</v>
      </c>
      <c r="E9513" t="b">
        <v>1</v>
      </c>
      <c r="F9513" t="s">
        <v>7</v>
      </c>
      <c r="G9513" t="s">
        <v>8</v>
      </c>
    </row>
    <row r="9514" spans="1:7" x14ac:dyDescent="0.25">
      <c r="A9514">
        <v>10877278</v>
      </c>
      <c r="B9514" s="1">
        <v>41794</v>
      </c>
      <c r="C9514">
        <v>4.7</v>
      </c>
      <c r="D9514">
        <v>0</v>
      </c>
      <c r="E9514" t="b">
        <v>1</v>
      </c>
      <c r="F9514" t="s">
        <v>7</v>
      </c>
      <c r="G9514" t="s">
        <v>8</v>
      </c>
    </row>
    <row r="9515" spans="1:7" x14ac:dyDescent="0.25">
      <c r="A9515">
        <v>13512241</v>
      </c>
      <c r="B9515" s="1">
        <v>42017</v>
      </c>
      <c r="C9515">
        <v>4.87</v>
      </c>
      <c r="D9515">
        <v>0</v>
      </c>
      <c r="E9515" t="b">
        <v>0</v>
      </c>
      <c r="F9515" t="s">
        <v>9</v>
      </c>
      <c r="G9515" t="s">
        <v>8</v>
      </c>
    </row>
    <row r="9516" spans="1:7" x14ac:dyDescent="0.25">
      <c r="A9516">
        <v>19703471</v>
      </c>
      <c r="B9516" s="1">
        <v>42752</v>
      </c>
      <c r="C9516">
        <v>4.88</v>
      </c>
      <c r="D9516">
        <v>41</v>
      </c>
      <c r="E9516" t="b">
        <v>1</v>
      </c>
      <c r="F9516" t="s">
        <v>9</v>
      </c>
      <c r="G9516" t="s">
        <v>8</v>
      </c>
    </row>
    <row r="9517" spans="1:7" x14ac:dyDescent="0.25">
      <c r="A9517">
        <v>23435446</v>
      </c>
      <c r="B9517" s="1">
        <v>43004</v>
      </c>
      <c r="C9517">
        <v>4.76</v>
      </c>
      <c r="D9517">
        <v>0</v>
      </c>
      <c r="E9517" t="b">
        <v>1</v>
      </c>
      <c r="F9517" t="s">
        <v>9</v>
      </c>
      <c r="G9517" t="s">
        <v>8</v>
      </c>
    </row>
    <row r="9518" spans="1:7" x14ac:dyDescent="0.25">
      <c r="A9518">
        <v>53305460</v>
      </c>
      <c r="B9518" s="1">
        <v>43697</v>
      </c>
      <c r="C9518">
        <v>4.62</v>
      </c>
      <c r="D9518">
        <v>6</v>
      </c>
      <c r="E9518" t="b">
        <v>0</v>
      </c>
      <c r="F9518" t="s">
        <v>9</v>
      </c>
      <c r="G9518" t="s">
        <v>8</v>
      </c>
    </row>
    <row r="9519" spans="1:7" x14ac:dyDescent="0.25">
      <c r="A9519">
        <v>1121502</v>
      </c>
      <c r="B9519" s="1">
        <v>41001</v>
      </c>
      <c r="C9519">
        <v>4.95</v>
      </c>
      <c r="D9519">
        <v>61</v>
      </c>
      <c r="E9519" t="b">
        <v>1</v>
      </c>
      <c r="F9519" t="s">
        <v>9</v>
      </c>
      <c r="G9519" t="s">
        <v>8</v>
      </c>
    </row>
    <row r="9520" spans="1:7" x14ac:dyDescent="0.25">
      <c r="A9520">
        <v>34459542</v>
      </c>
      <c r="B9520" s="1">
        <v>43479</v>
      </c>
      <c r="C9520">
        <v>4.84</v>
      </c>
      <c r="D9520">
        <v>36</v>
      </c>
      <c r="E9520" t="b">
        <v>1</v>
      </c>
      <c r="F9520" t="s">
        <v>9</v>
      </c>
      <c r="G9520" t="s">
        <v>8</v>
      </c>
    </row>
    <row r="9521" spans="1:7" x14ac:dyDescent="0.25">
      <c r="A9521">
        <v>18775310</v>
      </c>
      <c r="B9521" s="1">
        <v>42663</v>
      </c>
      <c r="C9521">
        <v>4.9000000000000004</v>
      </c>
      <c r="D9521">
        <v>23</v>
      </c>
      <c r="E9521" t="b">
        <v>1</v>
      </c>
      <c r="F9521" t="s">
        <v>9</v>
      </c>
      <c r="G9521" t="s">
        <v>8</v>
      </c>
    </row>
    <row r="9522" spans="1:7" x14ac:dyDescent="0.25">
      <c r="A9522">
        <v>53929750</v>
      </c>
      <c r="B9522" s="1">
        <v>43724</v>
      </c>
      <c r="C9522">
        <v>4.99</v>
      </c>
      <c r="D9522">
        <v>0</v>
      </c>
      <c r="E9522" t="b">
        <v>1</v>
      </c>
      <c r="F9522" t="s">
        <v>9</v>
      </c>
      <c r="G9522" t="s">
        <v>10</v>
      </c>
    </row>
    <row r="9523" spans="1:7" x14ac:dyDescent="0.25">
      <c r="A9523">
        <v>13192038</v>
      </c>
      <c r="B9523" s="1">
        <v>41982</v>
      </c>
      <c r="C9523">
        <v>4.91</v>
      </c>
      <c r="D9523">
        <v>18</v>
      </c>
      <c r="E9523" t="b">
        <v>1</v>
      </c>
      <c r="F9523" t="s">
        <v>7</v>
      </c>
      <c r="G9523" t="s">
        <v>8</v>
      </c>
    </row>
    <row r="9524" spans="1:7" x14ac:dyDescent="0.25">
      <c r="A9524">
        <v>47661140</v>
      </c>
      <c r="B9524" s="1">
        <v>43535</v>
      </c>
      <c r="C9524">
        <v>4.8499999999999996</v>
      </c>
      <c r="D9524">
        <v>16</v>
      </c>
      <c r="E9524" t="b">
        <v>1</v>
      </c>
      <c r="F9524" t="s">
        <v>7</v>
      </c>
      <c r="G9524" t="s">
        <v>8</v>
      </c>
    </row>
    <row r="9525" spans="1:7" x14ac:dyDescent="0.25">
      <c r="A9525">
        <v>14431265</v>
      </c>
      <c r="B9525" s="1">
        <v>42195</v>
      </c>
      <c r="C9525">
        <v>4.91</v>
      </c>
      <c r="D9525">
        <v>0</v>
      </c>
      <c r="E9525" t="b">
        <v>1</v>
      </c>
      <c r="F9525" t="s">
        <v>9</v>
      </c>
      <c r="G9525" t="s">
        <v>8</v>
      </c>
    </row>
    <row r="9526" spans="1:7" x14ac:dyDescent="0.25">
      <c r="A9526">
        <v>57483171</v>
      </c>
      <c r="B9526" s="1">
        <v>43874</v>
      </c>
      <c r="C9526">
        <v>4.87</v>
      </c>
      <c r="E9526" t="b">
        <v>1</v>
      </c>
      <c r="F9526" t="s">
        <v>9</v>
      </c>
      <c r="G9526" t="s">
        <v>10</v>
      </c>
    </row>
    <row r="9527" spans="1:7" x14ac:dyDescent="0.25">
      <c r="A9527">
        <v>12931321</v>
      </c>
      <c r="B9527" s="1">
        <v>41956</v>
      </c>
      <c r="C9527">
        <v>4.96</v>
      </c>
      <c r="D9527">
        <v>3</v>
      </c>
      <c r="E9527" t="b">
        <v>1</v>
      </c>
      <c r="F9527" t="s">
        <v>7</v>
      </c>
      <c r="G9527" t="s">
        <v>8</v>
      </c>
    </row>
    <row r="9528" spans="1:7" x14ac:dyDescent="0.25">
      <c r="A9528">
        <v>6333564</v>
      </c>
      <c r="B9528" s="1">
        <v>41450</v>
      </c>
      <c r="C9528">
        <v>4.99</v>
      </c>
      <c r="D9528">
        <v>17</v>
      </c>
      <c r="E9528" t="b">
        <v>0</v>
      </c>
      <c r="F9528" t="s">
        <v>9</v>
      </c>
      <c r="G9528" t="s">
        <v>8</v>
      </c>
    </row>
    <row r="9529" spans="1:7" x14ac:dyDescent="0.25">
      <c r="A9529">
        <v>54353483</v>
      </c>
      <c r="B9529" s="1">
        <v>43741</v>
      </c>
      <c r="C9529">
        <v>4.9000000000000004</v>
      </c>
      <c r="D9529">
        <v>7</v>
      </c>
      <c r="E9529" t="b">
        <v>1</v>
      </c>
      <c r="F9529" t="s">
        <v>7</v>
      </c>
      <c r="G9529" t="s">
        <v>8</v>
      </c>
    </row>
    <row r="9530" spans="1:7" x14ac:dyDescent="0.25">
      <c r="A9530">
        <v>54500622</v>
      </c>
      <c r="B9530" s="1">
        <v>43747</v>
      </c>
      <c r="C9530">
        <v>4.92</v>
      </c>
      <c r="D9530">
        <v>19</v>
      </c>
      <c r="E9530" t="b">
        <v>1</v>
      </c>
      <c r="F9530" t="s">
        <v>7</v>
      </c>
      <c r="G9530" t="s">
        <v>8</v>
      </c>
    </row>
    <row r="9531" spans="1:7" x14ac:dyDescent="0.25">
      <c r="A9531">
        <v>52849931</v>
      </c>
      <c r="B9531" s="1">
        <v>43676</v>
      </c>
      <c r="C9531">
        <v>4.9400000000000004</v>
      </c>
      <c r="D9531">
        <v>0</v>
      </c>
      <c r="E9531" t="b">
        <v>1</v>
      </c>
      <c r="F9531" t="s">
        <v>9</v>
      </c>
      <c r="G9531" t="s">
        <v>8</v>
      </c>
    </row>
    <row r="9532" spans="1:7" x14ac:dyDescent="0.25">
      <c r="A9532">
        <v>20265495</v>
      </c>
      <c r="B9532" s="1">
        <v>42809</v>
      </c>
      <c r="C9532">
        <v>4.8</v>
      </c>
      <c r="D9532">
        <v>37</v>
      </c>
      <c r="E9532" t="b">
        <v>1</v>
      </c>
      <c r="F9532" t="s">
        <v>9</v>
      </c>
      <c r="G9532" t="s">
        <v>8</v>
      </c>
    </row>
    <row r="9533" spans="1:7" x14ac:dyDescent="0.25">
      <c r="A9533">
        <v>58901060</v>
      </c>
      <c r="B9533" s="1">
        <v>44001</v>
      </c>
      <c r="C9533">
        <v>4.84</v>
      </c>
      <c r="D9533">
        <v>6</v>
      </c>
      <c r="E9533" t="b">
        <v>1</v>
      </c>
      <c r="F9533" t="s">
        <v>9</v>
      </c>
      <c r="G9533" t="s">
        <v>10</v>
      </c>
    </row>
    <row r="9534" spans="1:7" x14ac:dyDescent="0.25">
      <c r="A9534">
        <v>25075283</v>
      </c>
      <c r="B9534" s="1">
        <v>43111</v>
      </c>
      <c r="C9534">
        <v>4.93</v>
      </c>
      <c r="D9534">
        <v>5</v>
      </c>
      <c r="E9534" t="b">
        <v>0</v>
      </c>
      <c r="F9534" t="s">
        <v>7</v>
      </c>
      <c r="G9534" t="s">
        <v>8</v>
      </c>
    </row>
    <row r="9535" spans="1:7" x14ac:dyDescent="0.25">
      <c r="A9535">
        <v>15894087</v>
      </c>
      <c r="B9535" s="1">
        <v>42389</v>
      </c>
      <c r="C9535">
        <v>4.91</v>
      </c>
      <c r="D9535">
        <v>14</v>
      </c>
      <c r="E9535" t="b">
        <v>1</v>
      </c>
      <c r="F9535" t="s">
        <v>7</v>
      </c>
      <c r="G9535" t="s">
        <v>8</v>
      </c>
    </row>
    <row r="9536" spans="1:7" x14ac:dyDescent="0.25">
      <c r="A9536">
        <v>50842494</v>
      </c>
      <c r="B9536" s="1">
        <v>43614</v>
      </c>
      <c r="C9536">
        <v>4.9400000000000004</v>
      </c>
      <c r="D9536">
        <v>14</v>
      </c>
      <c r="E9536" t="b">
        <v>0</v>
      </c>
      <c r="F9536" t="s">
        <v>7</v>
      </c>
      <c r="G9536" t="s">
        <v>8</v>
      </c>
    </row>
    <row r="9537" spans="1:7" x14ac:dyDescent="0.25">
      <c r="A9537">
        <v>34292907</v>
      </c>
      <c r="B9537" s="1">
        <v>43468</v>
      </c>
      <c r="C9537">
        <v>4.8600000000000003</v>
      </c>
      <c r="D9537">
        <v>10</v>
      </c>
      <c r="E9537" t="b">
        <v>1</v>
      </c>
      <c r="F9537" t="s">
        <v>7</v>
      </c>
      <c r="G9537" t="s">
        <v>8</v>
      </c>
    </row>
    <row r="9538" spans="1:7" x14ac:dyDescent="0.25">
      <c r="A9538">
        <v>12469149</v>
      </c>
      <c r="B9538" s="1">
        <v>41906</v>
      </c>
      <c r="C9538">
        <v>4.9800000000000004</v>
      </c>
      <c r="D9538">
        <v>18</v>
      </c>
      <c r="E9538" t="b">
        <v>1</v>
      </c>
      <c r="F9538" t="s">
        <v>7</v>
      </c>
      <c r="G9538" t="s">
        <v>8</v>
      </c>
    </row>
    <row r="9539" spans="1:7" x14ac:dyDescent="0.25">
      <c r="A9539">
        <v>26955170</v>
      </c>
      <c r="B9539" s="1">
        <v>43193</v>
      </c>
      <c r="C9539">
        <v>4.8499999999999996</v>
      </c>
      <c r="D9539">
        <v>19</v>
      </c>
      <c r="E9539" t="b">
        <v>1</v>
      </c>
      <c r="F9539" t="s">
        <v>7</v>
      </c>
      <c r="G9539" t="s">
        <v>8</v>
      </c>
    </row>
    <row r="9540" spans="1:7" x14ac:dyDescent="0.25">
      <c r="A9540">
        <v>53059097</v>
      </c>
      <c r="B9540" s="1">
        <v>43686</v>
      </c>
      <c r="C9540">
        <v>4.83</v>
      </c>
      <c r="D9540">
        <v>14</v>
      </c>
      <c r="E9540" t="b">
        <v>0</v>
      </c>
      <c r="F9540" t="s">
        <v>9</v>
      </c>
      <c r="G9540" t="s">
        <v>8</v>
      </c>
    </row>
    <row r="9541" spans="1:7" x14ac:dyDescent="0.25">
      <c r="A9541">
        <v>14860570</v>
      </c>
      <c r="B9541" s="1">
        <v>42275</v>
      </c>
      <c r="C9541">
        <v>4.78</v>
      </c>
      <c r="D9541">
        <v>18</v>
      </c>
      <c r="E9541" t="b">
        <v>1</v>
      </c>
      <c r="F9541" t="s">
        <v>7</v>
      </c>
      <c r="G9541" t="s">
        <v>8</v>
      </c>
    </row>
    <row r="9542" spans="1:7" x14ac:dyDescent="0.25">
      <c r="A9542">
        <v>32411564</v>
      </c>
      <c r="B9542" s="1">
        <v>43382</v>
      </c>
      <c r="C9542">
        <v>4.92</v>
      </c>
      <c r="D9542">
        <v>15</v>
      </c>
      <c r="E9542" t="b">
        <v>0</v>
      </c>
      <c r="F9542" t="s">
        <v>7</v>
      </c>
      <c r="G9542" t="s">
        <v>8</v>
      </c>
    </row>
    <row r="9543" spans="1:7" x14ac:dyDescent="0.25">
      <c r="A9543">
        <v>23310128</v>
      </c>
      <c r="B9543" s="1">
        <v>42997</v>
      </c>
      <c r="C9543">
        <v>4.92</v>
      </c>
      <c r="D9543">
        <v>45</v>
      </c>
      <c r="E9543" t="b">
        <v>0</v>
      </c>
      <c r="F9543" t="s">
        <v>9</v>
      </c>
      <c r="G9543" t="s">
        <v>8</v>
      </c>
    </row>
    <row r="9544" spans="1:7" x14ac:dyDescent="0.25">
      <c r="A9544">
        <v>992814</v>
      </c>
      <c r="B9544" s="1">
        <v>40956</v>
      </c>
      <c r="C9544">
        <v>4.93</v>
      </c>
      <c r="D9544">
        <v>15</v>
      </c>
      <c r="E9544" t="b">
        <v>0</v>
      </c>
      <c r="F9544" t="s">
        <v>9</v>
      </c>
      <c r="G9544" t="s">
        <v>8</v>
      </c>
    </row>
    <row r="9545" spans="1:7" x14ac:dyDescent="0.25">
      <c r="A9545">
        <v>15199821</v>
      </c>
      <c r="B9545" s="1">
        <v>42318</v>
      </c>
      <c r="C9545">
        <v>4.95</v>
      </c>
      <c r="D9545">
        <v>2</v>
      </c>
      <c r="E9545" t="b">
        <v>1</v>
      </c>
      <c r="F9545" t="s">
        <v>9</v>
      </c>
      <c r="G9545" t="s">
        <v>8</v>
      </c>
    </row>
    <row r="9546" spans="1:7" x14ac:dyDescent="0.25">
      <c r="A9546">
        <v>6952993</v>
      </c>
      <c r="B9546" s="1">
        <v>41492</v>
      </c>
      <c r="C9546">
        <v>4.88</v>
      </c>
      <c r="D9546">
        <v>38</v>
      </c>
      <c r="E9546" t="b">
        <v>1</v>
      </c>
      <c r="F9546" t="s">
        <v>7</v>
      </c>
      <c r="G9546" t="s">
        <v>8</v>
      </c>
    </row>
    <row r="9547" spans="1:7" x14ac:dyDescent="0.25">
      <c r="A9547">
        <v>34766620</v>
      </c>
      <c r="B9547" s="1">
        <v>43497</v>
      </c>
      <c r="C9547">
        <v>4.99</v>
      </c>
      <c r="D9547">
        <v>60</v>
      </c>
      <c r="E9547" t="b">
        <v>1</v>
      </c>
      <c r="F9547" t="s">
        <v>9</v>
      </c>
      <c r="G9547" t="s">
        <v>8</v>
      </c>
    </row>
    <row r="9548" spans="1:7" x14ac:dyDescent="0.25">
      <c r="A9548">
        <v>25302901</v>
      </c>
      <c r="B9548" s="1">
        <v>43131</v>
      </c>
      <c r="C9548">
        <v>4.9800000000000004</v>
      </c>
      <c r="D9548">
        <v>8</v>
      </c>
      <c r="E9548" t="b">
        <v>1</v>
      </c>
      <c r="F9548" t="s">
        <v>7</v>
      </c>
      <c r="G9548" t="s">
        <v>8</v>
      </c>
    </row>
    <row r="9549" spans="1:7" x14ac:dyDescent="0.25">
      <c r="A9549">
        <v>54726351</v>
      </c>
      <c r="B9549" s="1">
        <v>43756</v>
      </c>
      <c r="C9549">
        <v>4.9800000000000004</v>
      </c>
      <c r="D9549">
        <v>19</v>
      </c>
      <c r="E9549" t="b">
        <v>1</v>
      </c>
      <c r="F9549" t="s">
        <v>9</v>
      </c>
      <c r="G9549" t="s">
        <v>8</v>
      </c>
    </row>
    <row r="9550" spans="1:7" x14ac:dyDescent="0.25">
      <c r="A9550">
        <v>1139896</v>
      </c>
      <c r="B9550" s="1">
        <v>41010</v>
      </c>
      <c r="C9550">
        <v>5</v>
      </c>
      <c r="D9550">
        <v>1</v>
      </c>
      <c r="E9550" t="b">
        <v>0</v>
      </c>
      <c r="F9550" t="s">
        <v>9</v>
      </c>
      <c r="G9550" t="s">
        <v>8</v>
      </c>
    </row>
    <row r="9551" spans="1:7" x14ac:dyDescent="0.25">
      <c r="A9551">
        <v>19760227</v>
      </c>
      <c r="B9551" s="1">
        <v>41358</v>
      </c>
      <c r="C9551">
        <v>4.95</v>
      </c>
      <c r="D9551">
        <v>67</v>
      </c>
      <c r="E9551" t="b">
        <v>1</v>
      </c>
      <c r="F9551" t="s">
        <v>7</v>
      </c>
      <c r="G9551" t="s">
        <v>8</v>
      </c>
    </row>
    <row r="9552" spans="1:7" x14ac:dyDescent="0.25">
      <c r="A9552">
        <v>53168792</v>
      </c>
      <c r="B9552" s="1">
        <v>43691</v>
      </c>
      <c r="C9552">
        <v>4.97</v>
      </c>
      <c r="D9552">
        <v>24</v>
      </c>
      <c r="E9552" t="b">
        <v>1</v>
      </c>
      <c r="F9552" t="s">
        <v>7</v>
      </c>
      <c r="G9552" t="s">
        <v>8</v>
      </c>
    </row>
    <row r="9553" spans="1:7" x14ac:dyDescent="0.25">
      <c r="A9553">
        <v>58637770</v>
      </c>
      <c r="B9553" s="1">
        <v>43978</v>
      </c>
      <c r="C9553">
        <v>4.79</v>
      </c>
      <c r="D9553">
        <v>1</v>
      </c>
      <c r="E9553" t="b">
        <v>1</v>
      </c>
      <c r="F9553" t="s">
        <v>7</v>
      </c>
      <c r="G9553" t="s">
        <v>8</v>
      </c>
    </row>
    <row r="9554" spans="1:7" x14ac:dyDescent="0.25">
      <c r="A9554">
        <v>7427162</v>
      </c>
      <c r="B9554" s="1">
        <v>41522</v>
      </c>
      <c r="C9554">
        <v>4.96</v>
      </c>
      <c r="D9554">
        <v>32</v>
      </c>
      <c r="E9554" t="b">
        <v>1</v>
      </c>
      <c r="F9554" t="s">
        <v>9</v>
      </c>
      <c r="G9554" t="s">
        <v>8</v>
      </c>
    </row>
    <row r="9555" spans="1:7" x14ac:dyDescent="0.25">
      <c r="A9555">
        <v>1483</v>
      </c>
      <c r="B9555" s="1">
        <v>40692</v>
      </c>
      <c r="C9555">
        <v>4.7699999999999996</v>
      </c>
      <c r="D9555">
        <v>100</v>
      </c>
      <c r="E9555" t="b">
        <v>1</v>
      </c>
      <c r="F9555" t="s">
        <v>9</v>
      </c>
      <c r="G9555" t="s">
        <v>8</v>
      </c>
    </row>
    <row r="9556" spans="1:7" x14ac:dyDescent="0.25">
      <c r="A9556">
        <v>24000188</v>
      </c>
      <c r="B9556" s="1">
        <v>43042</v>
      </c>
      <c r="C9556">
        <v>4.93</v>
      </c>
      <c r="D9556">
        <v>0</v>
      </c>
      <c r="E9556" t="b">
        <v>1</v>
      </c>
      <c r="F9556" t="s">
        <v>9</v>
      </c>
      <c r="G9556" t="s">
        <v>8</v>
      </c>
    </row>
    <row r="9557" spans="1:7" x14ac:dyDescent="0.25">
      <c r="A9557">
        <v>57004489</v>
      </c>
      <c r="B9557" s="1">
        <v>43852</v>
      </c>
      <c r="C9557">
        <v>4.88</v>
      </c>
      <c r="D9557">
        <v>4</v>
      </c>
      <c r="E9557" t="b">
        <v>1</v>
      </c>
      <c r="F9557" t="s">
        <v>7</v>
      </c>
      <c r="G9557" t="s">
        <v>8</v>
      </c>
    </row>
    <row r="9558" spans="1:7" x14ac:dyDescent="0.25">
      <c r="A9558">
        <v>57330137</v>
      </c>
      <c r="B9558" s="1">
        <v>43867</v>
      </c>
      <c r="C9558">
        <v>5</v>
      </c>
      <c r="D9558">
        <v>2</v>
      </c>
      <c r="E9558" t="b">
        <v>1</v>
      </c>
      <c r="F9558" t="s">
        <v>9</v>
      </c>
      <c r="G9558" t="s">
        <v>10</v>
      </c>
    </row>
    <row r="9559" spans="1:7" x14ac:dyDescent="0.25">
      <c r="A9559">
        <v>8631153</v>
      </c>
      <c r="B9559" s="1">
        <v>41610</v>
      </c>
      <c r="C9559">
        <v>4.9800000000000004</v>
      </c>
      <c r="D9559">
        <v>19</v>
      </c>
      <c r="E9559" t="b">
        <v>1</v>
      </c>
      <c r="F9559" t="s">
        <v>9</v>
      </c>
      <c r="G9559" t="s">
        <v>8</v>
      </c>
    </row>
    <row r="9560" spans="1:7" x14ac:dyDescent="0.25">
      <c r="A9560">
        <v>31690481</v>
      </c>
      <c r="B9560" s="1">
        <v>43347</v>
      </c>
      <c r="C9560">
        <v>4.87</v>
      </c>
      <c r="D9560">
        <v>13</v>
      </c>
      <c r="E9560" t="b">
        <v>1</v>
      </c>
      <c r="F9560" t="s">
        <v>7</v>
      </c>
      <c r="G9560" t="s">
        <v>8</v>
      </c>
    </row>
    <row r="9561" spans="1:7" x14ac:dyDescent="0.25">
      <c r="A9561">
        <v>2681950</v>
      </c>
      <c r="B9561" s="1">
        <v>41201</v>
      </c>
      <c r="C9561">
        <v>4.92</v>
      </c>
      <c r="D9561">
        <v>66</v>
      </c>
      <c r="E9561" t="b">
        <v>0</v>
      </c>
      <c r="F9561" t="s">
        <v>9</v>
      </c>
      <c r="G9561" t="s">
        <v>8</v>
      </c>
    </row>
    <row r="9562" spans="1:7" x14ac:dyDescent="0.25">
      <c r="A9562">
        <v>55992610</v>
      </c>
      <c r="B9562" s="1">
        <v>43811</v>
      </c>
      <c r="C9562">
        <v>4.9800000000000004</v>
      </c>
      <c r="D9562">
        <v>9</v>
      </c>
      <c r="E9562" t="b">
        <v>1</v>
      </c>
      <c r="F9562" t="s">
        <v>9</v>
      </c>
      <c r="G9562" t="s">
        <v>10</v>
      </c>
    </row>
    <row r="9563" spans="1:7" x14ac:dyDescent="0.25">
      <c r="A9563">
        <v>23014312</v>
      </c>
      <c r="B9563" s="1">
        <v>42977</v>
      </c>
      <c r="C9563">
        <v>4.87</v>
      </c>
      <c r="D9563">
        <v>41</v>
      </c>
      <c r="E9563" t="b">
        <v>1</v>
      </c>
      <c r="F9563" t="s">
        <v>7</v>
      </c>
      <c r="G9563" t="s">
        <v>8</v>
      </c>
    </row>
    <row r="9564" spans="1:7" x14ac:dyDescent="0.25">
      <c r="A9564">
        <v>32538361</v>
      </c>
      <c r="B9564" s="1">
        <v>43388</v>
      </c>
      <c r="C9564">
        <v>4.8499999999999996</v>
      </c>
      <c r="D9564">
        <v>0</v>
      </c>
      <c r="E9564" t="b">
        <v>1</v>
      </c>
      <c r="F9564" t="s">
        <v>9</v>
      </c>
      <c r="G9564" t="s">
        <v>8</v>
      </c>
    </row>
    <row r="9565" spans="1:7" x14ac:dyDescent="0.25">
      <c r="A9565">
        <v>31704875</v>
      </c>
      <c r="B9565" s="1">
        <v>43348</v>
      </c>
      <c r="C9565">
        <v>4.95</v>
      </c>
      <c r="D9565">
        <v>36</v>
      </c>
      <c r="E9565" t="b">
        <v>1</v>
      </c>
      <c r="F9565" t="s">
        <v>7</v>
      </c>
      <c r="G9565" t="s">
        <v>8</v>
      </c>
    </row>
    <row r="9566" spans="1:7" x14ac:dyDescent="0.25">
      <c r="A9566">
        <v>19931831</v>
      </c>
      <c r="B9566" s="1">
        <v>42782</v>
      </c>
      <c r="C9566">
        <v>4.99</v>
      </c>
      <c r="D9566">
        <v>0</v>
      </c>
      <c r="E9566" t="b">
        <v>0</v>
      </c>
      <c r="F9566" t="s">
        <v>9</v>
      </c>
      <c r="G9566" t="s">
        <v>8</v>
      </c>
    </row>
    <row r="9567" spans="1:7" x14ac:dyDescent="0.25">
      <c r="A9567">
        <v>22803548</v>
      </c>
      <c r="B9567" s="1">
        <v>42961</v>
      </c>
      <c r="C9567">
        <v>4.9000000000000004</v>
      </c>
      <c r="D9567">
        <v>0</v>
      </c>
      <c r="E9567" t="b">
        <v>1</v>
      </c>
      <c r="F9567" t="s">
        <v>9</v>
      </c>
      <c r="G9567" t="s">
        <v>8</v>
      </c>
    </row>
    <row r="9568" spans="1:7" x14ac:dyDescent="0.25">
      <c r="A9568">
        <v>53325467</v>
      </c>
      <c r="B9568" s="1">
        <v>43698</v>
      </c>
      <c r="C9568">
        <v>4.92</v>
      </c>
      <c r="E9568" t="b">
        <v>1</v>
      </c>
      <c r="F9568" t="s">
        <v>9</v>
      </c>
      <c r="G9568" t="s">
        <v>10</v>
      </c>
    </row>
    <row r="9569" spans="1:7" x14ac:dyDescent="0.25">
      <c r="A9569">
        <v>3687327</v>
      </c>
      <c r="B9569" s="1">
        <v>41270</v>
      </c>
      <c r="C9569">
        <v>4.92</v>
      </c>
      <c r="D9569">
        <v>17</v>
      </c>
      <c r="E9569" t="b">
        <v>0</v>
      </c>
      <c r="F9569" t="s">
        <v>9</v>
      </c>
      <c r="G9569" t="s">
        <v>8</v>
      </c>
    </row>
    <row r="9570" spans="1:7" x14ac:dyDescent="0.25">
      <c r="A9570">
        <v>33304969</v>
      </c>
      <c r="B9570" s="1">
        <v>43424</v>
      </c>
      <c r="C9570">
        <v>4.95</v>
      </c>
      <c r="D9570">
        <v>17</v>
      </c>
      <c r="E9570" t="b">
        <v>1</v>
      </c>
      <c r="F9570" t="s">
        <v>9</v>
      </c>
      <c r="G9570" t="s">
        <v>8</v>
      </c>
    </row>
    <row r="9571" spans="1:7" x14ac:dyDescent="0.25">
      <c r="A9571">
        <v>57330464</v>
      </c>
      <c r="B9571" s="1">
        <v>43867</v>
      </c>
      <c r="C9571">
        <v>4.99</v>
      </c>
      <c r="E9571" t="b">
        <v>1</v>
      </c>
      <c r="F9571" t="s">
        <v>9</v>
      </c>
      <c r="G9571" t="s">
        <v>10</v>
      </c>
    </row>
    <row r="9572" spans="1:7" x14ac:dyDescent="0.25">
      <c r="A9572">
        <v>30401822</v>
      </c>
      <c r="B9572" s="1">
        <v>43293</v>
      </c>
      <c r="C9572">
        <v>4.91</v>
      </c>
      <c r="D9572">
        <v>11</v>
      </c>
      <c r="E9572" t="b">
        <v>0</v>
      </c>
      <c r="F9572" t="s">
        <v>9</v>
      </c>
      <c r="G9572" t="s">
        <v>8</v>
      </c>
    </row>
    <row r="9573" spans="1:7" x14ac:dyDescent="0.25">
      <c r="A9573">
        <v>15194189</v>
      </c>
      <c r="B9573" s="1">
        <v>42317</v>
      </c>
      <c r="C9573">
        <v>4.93</v>
      </c>
      <c r="D9573">
        <v>24</v>
      </c>
      <c r="E9573" t="b">
        <v>0</v>
      </c>
      <c r="F9573" t="s">
        <v>9</v>
      </c>
      <c r="G9573" t="s">
        <v>8</v>
      </c>
    </row>
    <row r="9574" spans="1:7" x14ac:dyDescent="0.25">
      <c r="A9574">
        <v>4197969</v>
      </c>
      <c r="B9574" s="1">
        <v>41302</v>
      </c>
      <c r="C9574">
        <v>4.8099999999999996</v>
      </c>
      <c r="D9574">
        <v>0</v>
      </c>
      <c r="E9574" t="b">
        <v>1</v>
      </c>
      <c r="F9574" t="s">
        <v>9</v>
      </c>
      <c r="G9574" t="s">
        <v>8</v>
      </c>
    </row>
    <row r="9575" spans="1:7" x14ac:dyDescent="0.25">
      <c r="A9575">
        <v>55480557</v>
      </c>
      <c r="B9575" s="1">
        <v>43790</v>
      </c>
      <c r="C9575">
        <v>4.78</v>
      </c>
      <c r="D9575">
        <v>0</v>
      </c>
      <c r="E9575" t="b">
        <v>1</v>
      </c>
      <c r="F9575" t="s">
        <v>9</v>
      </c>
      <c r="G9575" t="s">
        <v>10</v>
      </c>
    </row>
    <row r="9576" spans="1:7" x14ac:dyDescent="0.25">
      <c r="A9576">
        <v>29722234</v>
      </c>
      <c r="B9576" s="1">
        <v>43276</v>
      </c>
      <c r="C9576">
        <v>4.92</v>
      </c>
      <c r="D9576">
        <v>2</v>
      </c>
      <c r="E9576" t="b">
        <v>1</v>
      </c>
      <c r="F9576" t="s">
        <v>9</v>
      </c>
      <c r="G9576" t="s">
        <v>8</v>
      </c>
    </row>
    <row r="9577" spans="1:7" x14ac:dyDescent="0.25">
      <c r="A9577">
        <v>9047504</v>
      </c>
      <c r="B9577" s="1">
        <v>41638</v>
      </c>
      <c r="C9577">
        <v>4.95</v>
      </c>
      <c r="D9577">
        <v>8</v>
      </c>
      <c r="E9577" t="b">
        <v>1</v>
      </c>
      <c r="F9577" t="s">
        <v>7</v>
      </c>
      <c r="G9577" t="s">
        <v>8</v>
      </c>
    </row>
    <row r="9578" spans="1:7" x14ac:dyDescent="0.25">
      <c r="A9578">
        <v>54997670</v>
      </c>
      <c r="B9578" s="1">
        <v>43767</v>
      </c>
      <c r="C9578">
        <v>4.95</v>
      </c>
      <c r="D9578">
        <v>4</v>
      </c>
      <c r="E9578" t="b">
        <v>1</v>
      </c>
      <c r="F9578" t="s">
        <v>9</v>
      </c>
      <c r="G9578" t="s">
        <v>8</v>
      </c>
    </row>
    <row r="9579" spans="1:7" x14ac:dyDescent="0.25">
      <c r="A9579">
        <v>43422724</v>
      </c>
      <c r="B9579" s="1">
        <v>43521</v>
      </c>
      <c r="C9579">
        <v>4.96</v>
      </c>
      <c r="D9579">
        <v>6</v>
      </c>
      <c r="E9579" t="b">
        <v>1</v>
      </c>
      <c r="F9579" t="s">
        <v>9</v>
      </c>
      <c r="G9579" t="s">
        <v>8</v>
      </c>
    </row>
    <row r="9580" spans="1:7" x14ac:dyDescent="0.25">
      <c r="A9580">
        <v>57616071</v>
      </c>
      <c r="B9580" s="1">
        <v>43880</v>
      </c>
      <c r="C9580">
        <v>4.9800000000000004</v>
      </c>
      <c r="D9580">
        <v>19</v>
      </c>
      <c r="E9580" t="b">
        <v>1</v>
      </c>
      <c r="F9580" t="s">
        <v>9</v>
      </c>
      <c r="G9580" t="s">
        <v>10</v>
      </c>
    </row>
    <row r="9581" spans="1:7" x14ac:dyDescent="0.25">
      <c r="A9581">
        <v>19338336</v>
      </c>
      <c r="B9581" s="1">
        <v>42717</v>
      </c>
      <c r="C9581">
        <v>4.8899999999999997</v>
      </c>
      <c r="D9581">
        <v>1</v>
      </c>
      <c r="E9581" t="b">
        <v>1</v>
      </c>
      <c r="F9581" t="s">
        <v>9</v>
      </c>
      <c r="G9581" t="s">
        <v>8</v>
      </c>
    </row>
    <row r="9582" spans="1:7" x14ac:dyDescent="0.25">
      <c r="A9582">
        <v>57614996</v>
      </c>
      <c r="B9582" s="1">
        <v>43880</v>
      </c>
      <c r="C9582">
        <v>4.76</v>
      </c>
      <c r="D9582">
        <v>0</v>
      </c>
      <c r="E9582" t="b">
        <v>1</v>
      </c>
      <c r="F9582" t="s">
        <v>7</v>
      </c>
      <c r="G9582" t="s">
        <v>8</v>
      </c>
    </row>
    <row r="9583" spans="1:7" x14ac:dyDescent="0.25">
      <c r="A9583">
        <v>50804851</v>
      </c>
      <c r="B9583" s="1">
        <v>43612</v>
      </c>
      <c r="C9583">
        <v>4.8499999999999996</v>
      </c>
      <c r="D9583">
        <v>12</v>
      </c>
      <c r="E9583" t="b">
        <v>1</v>
      </c>
      <c r="F9583" t="s">
        <v>9</v>
      </c>
      <c r="G9583" t="s">
        <v>8</v>
      </c>
    </row>
    <row r="9584" spans="1:7" x14ac:dyDescent="0.25">
      <c r="A9584">
        <v>6249843</v>
      </c>
      <c r="B9584" s="1">
        <v>41444</v>
      </c>
      <c r="C9584">
        <v>4.9000000000000004</v>
      </c>
      <c r="D9584">
        <v>107</v>
      </c>
      <c r="E9584" t="b">
        <v>1</v>
      </c>
      <c r="F9584" t="s">
        <v>9</v>
      </c>
      <c r="G9584" t="s">
        <v>8</v>
      </c>
    </row>
    <row r="9585" spans="1:7" x14ac:dyDescent="0.25">
      <c r="A9585">
        <v>53370000</v>
      </c>
      <c r="B9585" s="1">
        <v>43700</v>
      </c>
      <c r="C9585">
        <v>4.9800000000000004</v>
      </c>
      <c r="D9585">
        <v>9</v>
      </c>
      <c r="E9585" t="b">
        <v>1</v>
      </c>
      <c r="F9585" t="s">
        <v>9</v>
      </c>
      <c r="G9585" t="s">
        <v>10</v>
      </c>
    </row>
    <row r="9586" spans="1:7" x14ac:dyDescent="0.25">
      <c r="A9586">
        <v>28713811</v>
      </c>
      <c r="B9586" s="1">
        <v>43250</v>
      </c>
      <c r="C9586">
        <v>5</v>
      </c>
      <c r="D9586">
        <v>8</v>
      </c>
      <c r="E9586" t="b">
        <v>1</v>
      </c>
      <c r="F9586" t="s">
        <v>9</v>
      </c>
      <c r="G9586" t="s">
        <v>8</v>
      </c>
    </row>
    <row r="9587" spans="1:7" x14ac:dyDescent="0.25">
      <c r="A9587">
        <v>1627772</v>
      </c>
      <c r="B9587" s="1">
        <v>41114</v>
      </c>
      <c r="C9587">
        <v>4.7300000000000004</v>
      </c>
      <c r="D9587">
        <v>53</v>
      </c>
      <c r="E9587" t="b">
        <v>0</v>
      </c>
      <c r="F9587" t="s">
        <v>9</v>
      </c>
      <c r="G9587" t="s">
        <v>8</v>
      </c>
    </row>
    <row r="9588" spans="1:7" x14ac:dyDescent="0.25">
      <c r="A9588">
        <v>19905665</v>
      </c>
      <c r="B9588" s="1">
        <v>42676</v>
      </c>
      <c r="C9588">
        <v>4.8099999999999996</v>
      </c>
      <c r="D9588">
        <v>74</v>
      </c>
      <c r="E9588" t="b">
        <v>1</v>
      </c>
      <c r="F9588" t="s">
        <v>7</v>
      </c>
      <c r="G9588" t="s">
        <v>8</v>
      </c>
    </row>
    <row r="9589" spans="1:7" x14ac:dyDescent="0.25">
      <c r="A9589">
        <v>26713587</v>
      </c>
      <c r="B9589" s="1">
        <v>43185</v>
      </c>
      <c r="C9589">
        <v>4.97</v>
      </c>
      <c r="D9589">
        <v>36</v>
      </c>
      <c r="E9589" t="b">
        <v>1</v>
      </c>
      <c r="F9589" t="s">
        <v>9</v>
      </c>
      <c r="G9589" t="s">
        <v>8</v>
      </c>
    </row>
    <row r="9590" spans="1:7" x14ac:dyDescent="0.25">
      <c r="A9590">
        <v>14352182</v>
      </c>
      <c r="B9590" s="1">
        <v>42179</v>
      </c>
      <c r="C9590">
        <v>4.82</v>
      </c>
      <c r="D9590">
        <v>0</v>
      </c>
      <c r="E9590" t="b">
        <v>1</v>
      </c>
      <c r="F9590" t="s">
        <v>7</v>
      </c>
      <c r="G9590" t="s">
        <v>8</v>
      </c>
    </row>
    <row r="9591" spans="1:7" x14ac:dyDescent="0.25">
      <c r="A9591">
        <v>1284329</v>
      </c>
      <c r="B9591" s="1">
        <v>41054</v>
      </c>
      <c r="C9591">
        <v>4.8899999999999997</v>
      </c>
      <c r="D9591">
        <v>11</v>
      </c>
      <c r="E9591" t="b">
        <v>1</v>
      </c>
      <c r="F9591" t="s">
        <v>9</v>
      </c>
      <c r="G9591" t="s">
        <v>8</v>
      </c>
    </row>
    <row r="9592" spans="1:7" x14ac:dyDescent="0.25">
      <c r="A9592">
        <v>15326276</v>
      </c>
      <c r="B9592" s="1">
        <v>42333</v>
      </c>
      <c r="C9592">
        <v>4.72</v>
      </c>
      <c r="D9592">
        <v>25</v>
      </c>
      <c r="E9592" t="b">
        <v>1</v>
      </c>
      <c r="F9592" t="s">
        <v>7</v>
      </c>
      <c r="G9592" t="s">
        <v>8</v>
      </c>
    </row>
    <row r="9593" spans="1:7" x14ac:dyDescent="0.25">
      <c r="A9593">
        <v>55156480</v>
      </c>
      <c r="B9593" s="1">
        <v>43774</v>
      </c>
      <c r="C9593">
        <v>4.88</v>
      </c>
      <c r="D9593">
        <v>11</v>
      </c>
      <c r="E9593" t="b">
        <v>1</v>
      </c>
      <c r="F9593" t="s">
        <v>9</v>
      </c>
      <c r="G9593" t="s">
        <v>10</v>
      </c>
    </row>
    <row r="9594" spans="1:7" x14ac:dyDescent="0.25">
      <c r="A9594">
        <v>31037654</v>
      </c>
      <c r="B9594" s="1">
        <v>43313</v>
      </c>
      <c r="C9594">
        <v>4.8899999999999997</v>
      </c>
      <c r="D9594">
        <v>41</v>
      </c>
      <c r="E9594" t="b">
        <v>1</v>
      </c>
      <c r="F9594" t="s">
        <v>7</v>
      </c>
      <c r="G9594" t="s">
        <v>8</v>
      </c>
    </row>
    <row r="9595" spans="1:7" x14ac:dyDescent="0.25">
      <c r="A9595">
        <v>52672199</v>
      </c>
      <c r="B9595" s="1">
        <v>43668</v>
      </c>
      <c r="C9595">
        <v>4.8600000000000003</v>
      </c>
      <c r="E9595" t="b">
        <v>1</v>
      </c>
      <c r="F9595" t="s">
        <v>9</v>
      </c>
      <c r="G9595" t="s">
        <v>10</v>
      </c>
    </row>
    <row r="9596" spans="1:7" x14ac:dyDescent="0.25">
      <c r="A9596">
        <v>18573601</v>
      </c>
      <c r="B9596" s="1">
        <v>42648</v>
      </c>
      <c r="C9596">
        <v>4.7699999999999996</v>
      </c>
      <c r="D9596">
        <v>47</v>
      </c>
      <c r="E9596" t="b">
        <v>1</v>
      </c>
      <c r="F9596" t="s">
        <v>7</v>
      </c>
      <c r="G9596" t="s">
        <v>8</v>
      </c>
    </row>
    <row r="9597" spans="1:7" x14ac:dyDescent="0.25">
      <c r="A9597">
        <v>13198342</v>
      </c>
      <c r="B9597" s="1">
        <v>41983</v>
      </c>
      <c r="C9597">
        <v>4.84</v>
      </c>
      <c r="D9597">
        <v>1</v>
      </c>
      <c r="E9597" t="b">
        <v>1</v>
      </c>
      <c r="F9597" t="s">
        <v>7</v>
      </c>
      <c r="G9597" t="s">
        <v>8</v>
      </c>
    </row>
    <row r="9598" spans="1:7" x14ac:dyDescent="0.25">
      <c r="A9598">
        <v>5049320</v>
      </c>
      <c r="B9598" s="1">
        <v>41365</v>
      </c>
      <c r="C9598">
        <v>4.66</v>
      </c>
      <c r="D9598">
        <v>11</v>
      </c>
      <c r="E9598" t="b">
        <v>1</v>
      </c>
      <c r="F9598" t="s">
        <v>7</v>
      </c>
      <c r="G9598" t="s">
        <v>8</v>
      </c>
    </row>
    <row r="9599" spans="1:7" x14ac:dyDescent="0.25">
      <c r="A9599">
        <v>24079912</v>
      </c>
      <c r="B9599" s="1">
        <v>43048</v>
      </c>
      <c r="C9599">
        <v>4.9000000000000004</v>
      </c>
      <c r="D9599">
        <v>28</v>
      </c>
      <c r="E9599" t="b">
        <v>1</v>
      </c>
      <c r="F9599" t="s">
        <v>9</v>
      </c>
      <c r="G9599" t="s">
        <v>10</v>
      </c>
    </row>
    <row r="9600" spans="1:7" x14ac:dyDescent="0.25">
      <c r="A9600">
        <v>14260004</v>
      </c>
      <c r="B9600" s="1">
        <v>42158</v>
      </c>
      <c r="C9600">
        <v>4.97</v>
      </c>
      <c r="D9600">
        <v>0</v>
      </c>
      <c r="E9600" t="b">
        <v>1</v>
      </c>
      <c r="F9600" t="s">
        <v>9</v>
      </c>
      <c r="G9600" t="s">
        <v>8</v>
      </c>
    </row>
    <row r="9601" spans="1:7" x14ac:dyDescent="0.25">
      <c r="A9601">
        <v>55592346</v>
      </c>
      <c r="B9601" s="1">
        <v>43795</v>
      </c>
      <c r="C9601">
        <v>4.95</v>
      </c>
      <c r="D9601">
        <v>5</v>
      </c>
      <c r="E9601" t="b">
        <v>1</v>
      </c>
      <c r="F9601" t="s">
        <v>7</v>
      </c>
      <c r="G9601" t="s">
        <v>8</v>
      </c>
    </row>
    <row r="9602" spans="1:7" x14ac:dyDescent="0.25">
      <c r="A9602">
        <v>54151131</v>
      </c>
      <c r="B9602" s="1">
        <v>43733</v>
      </c>
      <c r="C9602">
        <v>4.95</v>
      </c>
      <c r="D9602">
        <v>9</v>
      </c>
      <c r="E9602" t="b">
        <v>1</v>
      </c>
      <c r="F9602" t="s">
        <v>9</v>
      </c>
      <c r="G9602" t="s">
        <v>8</v>
      </c>
    </row>
    <row r="9603" spans="1:7" x14ac:dyDescent="0.25">
      <c r="A9603">
        <v>26790764</v>
      </c>
      <c r="B9603" s="1">
        <v>43188</v>
      </c>
      <c r="C9603">
        <v>4.92</v>
      </c>
      <c r="D9603">
        <v>3</v>
      </c>
      <c r="E9603" t="b">
        <v>0</v>
      </c>
      <c r="F9603" t="s">
        <v>9</v>
      </c>
      <c r="G9603" t="s">
        <v>8</v>
      </c>
    </row>
    <row r="9604" spans="1:7" x14ac:dyDescent="0.25">
      <c r="A9604">
        <v>33605653</v>
      </c>
      <c r="B9604" s="1">
        <v>43438</v>
      </c>
      <c r="C9604">
        <v>4.8600000000000003</v>
      </c>
      <c r="D9604">
        <v>0</v>
      </c>
      <c r="E9604" t="b">
        <v>1</v>
      </c>
      <c r="F9604" t="s">
        <v>7</v>
      </c>
      <c r="G9604" t="s">
        <v>8</v>
      </c>
    </row>
    <row r="9605" spans="1:7" x14ac:dyDescent="0.25">
      <c r="A9605">
        <v>53323802</v>
      </c>
      <c r="B9605" s="1">
        <v>43698</v>
      </c>
      <c r="C9605">
        <v>4.74</v>
      </c>
      <c r="D9605">
        <v>0</v>
      </c>
      <c r="E9605" t="b">
        <v>0</v>
      </c>
      <c r="F9605" t="s">
        <v>7</v>
      </c>
      <c r="G9605" t="s">
        <v>8</v>
      </c>
    </row>
    <row r="9606" spans="1:7" x14ac:dyDescent="0.25">
      <c r="A9606">
        <v>13073767</v>
      </c>
      <c r="B9606" s="1">
        <v>41969</v>
      </c>
      <c r="C9606">
        <v>4.87</v>
      </c>
      <c r="D9606">
        <v>70</v>
      </c>
      <c r="E9606" t="b">
        <v>1</v>
      </c>
      <c r="F9606" t="s">
        <v>9</v>
      </c>
      <c r="G9606" t="s">
        <v>8</v>
      </c>
    </row>
    <row r="9607" spans="1:7" x14ac:dyDescent="0.25">
      <c r="A9607">
        <v>32138098</v>
      </c>
      <c r="B9607" s="1">
        <v>43369</v>
      </c>
      <c r="C9607">
        <v>4.87</v>
      </c>
      <c r="D9607">
        <v>2</v>
      </c>
      <c r="E9607" t="b">
        <v>1</v>
      </c>
      <c r="F9607" t="s">
        <v>9</v>
      </c>
      <c r="G9607" t="s">
        <v>8</v>
      </c>
    </row>
    <row r="9608" spans="1:7" x14ac:dyDescent="0.25">
      <c r="A9608">
        <v>10866240</v>
      </c>
      <c r="B9608" s="1">
        <v>41793</v>
      </c>
      <c r="C9608">
        <v>4.95</v>
      </c>
      <c r="D9608">
        <v>64</v>
      </c>
      <c r="E9608" t="b">
        <v>1</v>
      </c>
      <c r="F9608" t="s">
        <v>7</v>
      </c>
      <c r="G9608" t="s">
        <v>8</v>
      </c>
    </row>
    <row r="9609" spans="1:7" x14ac:dyDescent="0.25">
      <c r="A9609">
        <v>52452773</v>
      </c>
      <c r="B9609" s="1">
        <v>43658</v>
      </c>
      <c r="C9609">
        <v>4.9400000000000004</v>
      </c>
      <c r="D9609">
        <v>0</v>
      </c>
      <c r="E9609" t="b">
        <v>0</v>
      </c>
      <c r="F9609" t="s">
        <v>9</v>
      </c>
      <c r="G9609" t="s">
        <v>8</v>
      </c>
    </row>
    <row r="9610" spans="1:7" x14ac:dyDescent="0.25">
      <c r="A9610">
        <v>339418</v>
      </c>
      <c r="B9610" s="1">
        <v>40837</v>
      </c>
      <c r="C9610">
        <v>4.8899999999999997</v>
      </c>
      <c r="D9610">
        <v>41</v>
      </c>
      <c r="E9610" t="b">
        <v>1</v>
      </c>
      <c r="F9610" t="s">
        <v>9</v>
      </c>
      <c r="G9610" t="s">
        <v>8</v>
      </c>
    </row>
    <row r="9611" spans="1:7" x14ac:dyDescent="0.25">
      <c r="A9611">
        <v>31155726</v>
      </c>
      <c r="B9611" s="1">
        <v>43319</v>
      </c>
      <c r="C9611">
        <v>4.99</v>
      </c>
      <c r="D9611">
        <v>26</v>
      </c>
      <c r="E9611" t="b">
        <v>1</v>
      </c>
      <c r="F9611" t="s">
        <v>7</v>
      </c>
      <c r="G9611" t="s">
        <v>8</v>
      </c>
    </row>
    <row r="9612" spans="1:7" x14ac:dyDescent="0.25">
      <c r="A9612">
        <v>29235458</v>
      </c>
      <c r="B9612" s="1">
        <v>43264</v>
      </c>
      <c r="C9612">
        <v>4.99</v>
      </c>
      <c r="D9612">
        <v>0</v>
      </c>
      <c r="E9612" t="b">
        <v>1</v>
      </c>
      <c r="F9612" t="s">
        <v>9</v>
      </c>
      <c r="G9612" t="s">
        <v>10</v>
      </c>
    </row>
    <row r="9613" spans="1:7" x14ac:dyDescent="0.25">
      <c r="A9613">
        <v>56195216</v>
      </c>
      <c r="B9613" s="1">
        <v>43818</v>
      </c>
      <c r="C9613">
        <v>4.99</v>
      </c>
      <c r="E9613" t="b">
        <v>1</v>
      </c>
      <c r="F9613" t="s">
        <v>9</v>
      </c>
      <c r="G9613" t="s">
        <v>10</v>
      </c>
    </row>
    <row r="9614" spans="1:7" x14ac:dyDescent="0.25">
      <c r="A9614">
        <v>3166524</v>
      </c>
      <c r="B9614" s="1">
        <v>41239</v>
      </c>
      <c r="C9614">
        <v>4.95</v>
      </c>
      <c r="D9614">
        <v>0</v>
      </c>
      <c r="E9614" t="b">
        <v>1</v>
      </c>
      <c r="F9614" t="s">
        <v>7</v>
      </c>
      <c r="G9614" t="s">
        <v>8</v>
      </c>
    </row>
    <row r="9615" spans="1:7" x14ac:dyDescent="0.25">
      <c r="A9615">
        <v>30400037</v>
      </c>
      <c r="B9615" s="1">
        <v>43293</v>
      </c>
      <c r="C9615">
        <v>4.9400000000000004</v>
      </c>
      <c r="D9615">
        <v>24</v>
      </c>
      <c r="E9615" t="b">
        <v>0</v>
      </c>
      <c r="F9615" t="s">
        <v>9</v>
      </c>
      <c r="G9615" t="s">
        <v>8</v>
      </c>
    </row>
    <row r="9616" spans="1:7" x14ac:dyDescent="0.25">
      <c r="A9616">
        <v>15666001</v>
      </c>
      <c r="B9616" s="1">
        <v>42368</v>
      </c>
      <c r="C9616">
        <v>4.8899999999999997</v>
      </c>
      <c r="D9616">
        <v>7</v>
      </c>
      <c r="E9616" t="b">
        <v>1</v>
      </c>
      <c r="F9616" t="s">
        <v>7</v>
      </c>
      <c r="G9616" t="s">
        <v>8</v>
      </c>
    </row>
    <row r="9617" spans="1:7" x14ac:dyDescent="0.25">
      <c r="A9617">
        <v>8774331</v>
      </c>
      <c r="B9617" s="1">
        <v>41621</v>
      </c>
      <c r="C9617">
        <v>4.95</v>
      </c>
      <c r="D9617">
        <v>0</v>
      </c>
      <c r="E9617" t="b">
        <v>0</v>
      </c>
      <c r="F9617" t="s">
        <v>9</v>
      </c>
      <c r="G9617" t="s">
        <v>8</v>
      </c>
    </row>
    <row r="9618" spans="1:7" x14ac:dyDescent="0.25">
      <c r="A9618">
        <v>17621950</v>
      </c>
      <c r="B9618" s="1">
        <v>42557</v>
      </c>
      <c r="C9618">
        <v>4.84</v>
      </c>
      <c r="D9618">
        <v>11</v>
      </c>
      <c r="E9618" t="b">
        <v>1</v>
      </c>
      <c r="F9618" t="s">
        <v>7</v>
      </c>
      <c r="G9618" t="s">
        <v>8</v>
      </c>
    </row>
    <row r="9619" spans="1:7" x14ac:dyDescent="0.25">
      <c r="A9619">
        <v>19355211</v>
      </c>
      <c r="B9619" s="1">
        <v>42719</v>
      </c>
      <c r="C9619">
        <v>4.79</v>
      </c>
      <c r="D9619">
        <v>27</v>
      </c>
      <c r="E9619" t="b">
        <v>0</v>
      </c>
      <c r="F9619" t="s">
        <v>9</v>
      </c>
      <c r="G9619" t="s">
        <v>8</v>
      </c>
    </row>
    <row r="9620" spans="1:7" x14ac:dyDescent="0.25">
      <c r="A9620">
        <v>15573661</v>
      </c>
      <c r="B9620" s="1">
        <v>42359</v>
      </c>
      <c r="C9620">
        <v>4.97</v>
      </c>
      <c r="D9620">
        <v>24</v>
      </c>
      <c r="E9620" t="b">
        <v>0</v>
      </c>
      <c r="F9620" t="s">
        <v>9</v>
      </c>
      <c r="G9620" t="s">
        <v>8</v>
      </c>
    </row>
    <row r="9621" spans="1:7" x14ac:dyDescent="0.25">
      <c r="A9621">
        <v>15581267</v>
      </c>
      <c r="B9621" s="1">
        <v>42360</v>
      </c>
      <c r="C9621">
        <v>4.95</v>
      </c>
      <c r="D9621">
        <v>8</v>
      </c>
      <c r="E9621" t="b">
        <v>1</v>
      </c>
      <c r="F9621" t="s">
        <v>7</v>
      </c>
      <c r="G9621" t="s">
        <v>8</v>
      </c>
    </row>
    <row r="9622" spans="1:7" x14ac:dyDescent="0.25">
      <c r="A9622">
        <v>14728044</v>
      </c>
      <c r="B9622" s="1">
        <v>42257</v>
      </c>
      <c r="C9622">
        <v>4.8899999999999997</v>
      </c>
      <c r="D9622">
        <v>0</v>
      </c>
      <c r="E9622" t="b">
        <v>0</v>
      </c>
      <c r="F9622" t="s">
        <v>9</v>
      </c>
      <c r="G9622" t="s">
        <v>8</v>
      </c>
    </row>
    <row r="9623" spans="1:7" x14ac:dyDescent="0.25">
      <c r="A9623">
        <v>32411245</v>
      </c>
      <c r="B9623" s="1">
        <v>43382</v>
      </c>
      <c r="C9623">
        <v>4.97</v>
      </c>
      <c r="D9623">
        <v>0</v>
      </c>
      <c r="E9623" t="b">
        <v>1</v>
      </c>
      <c r="F9623" t="s">
        <v>7</v>
      </c>
      <c r="G9623" t="s">
        <v>8</v>
      </c>
    </row>
    <row r="9624" spans="1:7" x14ac:dyDescent="0.25">
      <c r="A9624">
        <v>1123361</v>
      </c>
      <c r="B9624" s="1">
        <v>41002</v>
      </c>
      <c r="C9624">
        <v>4.8499999999999996</v>
      </c>
      <c r="D9624">
        <v>0</v>
      </c>
      <c r="E9624" t="b">
        <v>0</v>
      </c>
      <c r="F9624" t="s">
        <v>9</v>
      </c>
      <c r="G9624" t="s">
        <v>8</v>
      </c>
    </row>
    <row r="9625" spans="1:7" x14ac:dyDescent="0.25">
      <c r="A9625">
        <v>19754563</v>
      </c>
      <c r="B9625" s="1">
        <v>41730</v>
      </c>
      <c r="C9625">
        <v>4.8</v>
      </c>
      <c r="D9625">
        <v>2</v>
      </c>
      <c r="E9625" t="b">
        <v>1</v>
      </c>
      <c r="F9625" t="s">
        <v>7</v>
      </c>
      <c r="G9625" t="s">
        <v>8</v>
      </c>
    </row>
    <row r="9626" spans="1:7" x14ac:dyDescent="0.25">
      <c r="A9626">
        <v>1107191</v>
      </c>
      <c r="B9626" s="1">
        <v>40995</v>
      </c>
      <c r="C9626">
        <v>4.97</v>
      </c>
      <c r="D9626">
        <v>3</v>
      </c>
      <c r="E9626" t="b">
        <v>1</v>
      </c>
      <c r="F9626" t="s">
        <v>9</v>
      </c>
      <c r="G9626" t="s">
        <v>8</v>
      </c>
    </row>
    <row r="9627" spans="1:7" x14ac:dyDescent="0.25">
      <c r="A9627">
        <v>11307694</v>
      </c>
      <c r="B9627" s="1">
        <v>41838</v>
      </c>
      <c r="C9627">
        <v>4.91</v>
      </c>
      <c r="D9627">
        <v>14</v>
      </c>
      <c r="E9627" t="b">
        <v>1</v>
      </c>
      <c r="F9627" t="s">
        <v>9</v>
      </c>
      <c r="G9627" t="s">
        <v>8</v>
      </c>
    </row>
    <row r="9628" spans="1:7" x14ac:dyDescent="0.25">
      <c r="A9628">
        <v>31461027</v>
      </c>
      <c r="B9628" s="1">
        <v>43335</v>
      </c>
      <c r="C9628">
        <v>4.9800000000000004</v>
      </c>
      <c r="D9628">
        <v>3</v>
      </c>
      <c r="E9628" t="b">
        <v>1</v>
      </c>
      <c r="F9628" t="s">
        <v>7</v>
      </c>
      <c r="G9628" t="s">
        <v>8</v>
      </c>
    </row>
    <row r="9629" spans="1:7" x14ac:dyDescent="0.25">
      <c r="A9629">
        <v>16837536</v>
      </c>
      <c r="B9629" s="1">
        <v>42485</v>
      </c>
      <c r="C9629">
        <v>4.8600000000000003</v>
      </c>
      <c r="D9629">
        <v>0</v>
      </c>
      <c r="E9629" t="b">
        <v>1</v>
      </c>
      <c r="F9629" t="s">
        <v>9</v>
      </c>
      <c r="G9629" t="s">
        <v>8</v>
      </c>
    </row>
    <row r="9630" spans="1:7" x14ac:dyDescent="0.25">
      <c r="A9630">
        <v>48886254</v>
      </c>
      <c r="B9630" s="1">
        <v>43565</v>
      </c>
      <c r="C9630">
        <v>4.5</v>
      </c>
      <c r="D9630">
        <v>71</v>
      </c>
      <c r="E9630" t="b">
        <v>1</v>
      </c>
      <c r="F9630" t="s">
        <v>7</v>
      </c>
      <c r="G9630" t="s">
        <v>8</v>
      </c>
    </row>
    <row r="9631" spans="1:7" x14ac:dyDescent="0.25">
      <c r="A9631">
        <v>14316920</v>
      </c>
      <c r="B9631" s="1">
        <v>42171</v>
      </c>
      <c r="C9631">
        <v>4.9400000000000004</v>
      </c>
      <c r="D9631">
        <v>15</v>
      </c>
      <c r="E9631" t="b">
        <v>1</v>
      </c>
      <c r="F9631" t="s">
        <v>7</v>
      </c>
      <c r="G9631" t="s">
        <v>8</v>
      </c>
    </row>
    <row r="9632" spans="1:7" x14ac:dyDescent="0.25">
      <c r="A9632">
        <v>58194757</v>
      </c>
      <c r="B9632" s="1">
        <v>43902</v>
      </c>
      <c r="C9632">
        <v>4.9400000000000004</v>
      </c>
      <c r="D9632">
        <v>1</v>
      </c>
      <c r="E9632" t="b">
        <v>1</v>
      </c>
      <c r="F9632" t="s">
        <v>7</v>
      </c>
      <c r="G9632" t="s">
        <v>8</v>
      </c>
    </row>
    <row r="9633" spans="1:7" x14ac:dyDescent="0.25">
      <c r="A9633">
        <v>10458735</v>
      </c>
      <c r="B9633" s="1">
        <v>41753</v>
      </c>
      <c r="C9633">
        <v>4.99</v>
      </c>
      <c r="D9633">
        <v>21</v>
      </c>
      <c r="E9633" t="b">
        <v>1</v>
      </c>
      <c r="F9633" t="s">
        <v>9</v>
      </c>
      <c r="G9633" t="s">
        <v>8</v>
      </c>
    </row>
    <row r="9634" spans="1:7" x14ac:dyDescent="0.25">
      <c r="A9634">
        <v>23799439</v>
      </c>
      <c r="B9634" s="1">
        <v>43028</v>
      </c>
      <c r="C9634">
        <v>4.83</v>
      </c>
      <c r="D9634">
        <v>51</v>
      </c>
      <c r="E9634" t="b">
        <v>1</v>
      </c>
      <c r="F9634" t="s">
        <v>9</v>
      </c>
      <c r="G9634" t="s">
        <v>8</v>
      </c>
    </row>
    <row r="9635" spans="1:7" x14ac:dyDescent="0.25">
      <c r="A9635">
        <v>53520103</v>
      </c>
      <c r="B9635" s="1">
        <v>43707</v>
      </c>
      <c r="C9635">
        <v>4.84</v>
      </c>
      <c r="D9635">
        <v>6</v>
      </c>
      <c r="E9635" t="b">
        <v>1</v>
      </c>
      <c r="F9635" t="s">
        <v>9</v>
      </c>
      <c r="G9635" t="s">
        <v>10</v>
      </c>
    </row>
    <row r="9636" spans="1:7" x14ac:dyDescent="0.25">
      <c r="A9636">
        <v>33292818</v>
      </c>
      <c r="B9636" s="1">
        <v>43423</v>
      </c>
      <c r="C9636">
        <v>4.99</v>
      </c>
      <c r="D9636">
        <v>37</v>
      </c>
      <c r="E9636" t="b">
        <v>1</v>
      </c>
      <c r="F9636" t="s">
        <v>9</v>
      </c>
      <c r="G9636" t="s">
        <v>8</v>
      </c>
    </row>
    <row r="9637" spans="1:7" x14ac:dyDescent="0.25">
      <c r="A9637">
        <v>23798007</v>
      </c>
      <c r="B9637" s="1">
        <v>43028</v>
      </c>
      <c r="C9637">
        <v>4.88</v>
      </c>
      <c r="D9637">
        <v>19</v>
      </c>
      <c r="E9637" t="b">
        <v>0</v>
      </c>
      <c r="F9637" t="s">
        <v>9</v>
      </c>
      <c r="G9637" t="s">
        <v>8</v>
      </c>
    </row>
    <row r="9638" spans="1:7" x14ac:dyDescent="0.25">
      <c r="A9638">
        <v>56716462</v>
      </c>
      <c r="B9638" s="1">
        <v>43837</v>
      </c>
      <c r="C9638">
        <v>4.7699999999999996</v>
      </c>
      <c r="D9638">
        <v>9</v>
      </c>
      <c r="E9638" t="b">
        <v>1</v>
      </c>
      <c r="F9638" t="s">
        <v>9</v>
      </c>
      <c r="G9638" t="s">
        <v>10</v>
      </c>
    </row>
    <row r="9639" spans="1:7" x14ac:dyDescent="0.25">
      <c r="A9639">
        <v>1426985</v>
      </c>
      <c r="B9639" s="1">
        <v>41086</v>
      </c>
      <c r="C9639">
        <v>4.72</v>
      </c>
      <c r="D9639">
        <v>0</v>
      </c>
      <c r="E9639" t="b">
        <v>0</v>
      </c>
      <c r="F9639" t="s">
        <v>9</v>
      </c>
      <c r="G9639" t="s">
        <v>8</v>
      </c>
    </row>
    <row r="9640" spans="1:7" x14ac:dyDescent="0.25">
      <c r="A9640">
        <v>49066532</v>
      </c>
      <c r="B9640" s="1">
        <v>43573</v>
      </c>
      <c r="C9640">
        <v>5</v>
      </c>
      <c r="D9640">
        <v>24</v>
      </c>
      <c r="E9640" t="b">
        <v>0</v>
      </c>
      <c r="F9640" t="s">
        <v>9</v>
      </c>
      <c r="G9640" t="s">
        <v>8</v>
      </c>
    </row>
    <row r="9641" spans="1:7" x14ac:dyDescent="0.25">
      <c r="A9641">
        <v>57174904</v>
      </c>
      <c r="B9641" s="1">
        <v>43860</v>
      </c>
      <c r="C9641">
        <v>4.87</v>
      </c>
      <c r="E9641" t="b">
        <v>1</v>
      </c>
      <c r="F9641" t="s">
        <v>9</v>
      </c>
      <c r="G9641" t="s">
        <v>10</v>
      </c>
    </row>
    <row r="9642" spans="1:7" x14ac:dyDescent="0.25">
      <c r="A9642">
        <v>26540941</v>
      </c>
      <c r="B9642" s="1">
        <v>43179</v>
      </c>
      <c r="C9642">
        <v>4.88</v>
      </c>
      <c r="D9642">
        <v>14</v>
      </c>
      <c r="E9642" t="b">
        <v>1</v>
      </c>
      <c r="F9642" t="s">
        <v>7</v>
      </c>
      <c r="G9642" t="s">
        <v>8</v>
      </c>
    </row>
    <row r="9643" spans="1:7" x14ac:dyDescent="0.25">
      <c r="A9643">
        <v>19645949</v>
      </c>
      <c r="B9643" s="1">
        <v>42744</v>
      </c>
      <c r="C9643">
        <v>4.9400000000000004</v>
      </c>
      <c r="D9643">
        <v>0</v>
      </c>
      <c r="E9643" t="b">
        <v>1</v>
      </c>
      <c r="F9643" t="s">
        <v>7</v>
      </c>
      <c r="G9643" t="s">
        <v>8</v>
      </c>
    </row>
    <row r="9644" spans="1:7" x14ac:dyDescent="0.25">
      <c r="A9644">
        <v>54640251</v>
      </c>
      <c r="B9644" s="1">
        <v>43752</v>
      </c>
      <c r="C9644">
        <v>4.8899999999999997</v>
      </c>
      <c r="E9644" t="b">
        <v>1</v>
      </c>
      <c r="F9644" t="s">
        <v>9</v>
      </c>
      <c r="G9644" t="s">
        <v>10</v>
      </c>
    </row>
    <row r="9645" spans="1:7" x14ac:dyDescent="0.25">
      <c r="A9645">
        <v>55440235</v>
      </c>
      <c r="B9645" s="1">
        <v>43788</v>
      </c>
      <c r="C9645">
        <v>4.9400000000000004</v>
      </c>
      <c r="D9645">
        <v>0</v>
      </c>
      <c r="E9645" t="b">
        <v>1</v>
      </c>
      <c r="F9645" t="s">
        <v>9</v>
      </c>
      <c r="G9645" t="s">
        <v>10</v>
      </c>
    </row>
    <row r="9646" spans="1:7" x14ac:dyDescent="0.25">
      <c r="A9646">
        <v>7936223</v>
      </c>
      <c r="B9646" s="1">
        <v>41558</v>
      </c>
      <c r="C9646">
        <v>4.97</v>
      </c>
      <c r="D9646">
        <v>7</v>
      </c>
      <c r="E9646" t="b">
        <v>1</v>
      </c>
      <c r="F9646" t="s">
        <v>9</v>
      </c>
      <c r="G9646" t="s">
        <v>8</v>
      </c>
    </row>
    <row r="9647" spans="1:7" x14ac:dyDescent="0.25">
      <c r="A9647">
        <v>19058963</v>
      </c>
      <c r="B9647" s="1">
        <v>42689</v>
      </c>
      <c r="C9647">
        <v>4.95</v>
      </c>
      <c r="D9647">
        <v>10</v>
      </c>
      <c r="E9647" t="b">
        <v>1</v>
      </c>
      <c r="F9647" t="s">
        <v>7</v>
      </c>
      <c r="G9647" t="s">
        <v>8</v>
      </c>
    </row>
    <row r="9648" spans="1:7" x14ac:dyDescent="0.25">
      <c r="A9648">
        <v>4427599</v>
      </c>
      <c r="B9648" s="1">
        <v>41320</v>
      </c>
      <c r="C9648">
        <v>4.57</v>
      </c>
      <c r="D9648">
        <v>3</v>
      </c>
      <c r="E9648" t="b">
        <v>1</v>
      </c>
      <c r="F9648" t="s">
        <v>9</v>
      </c>
      <c r="G9648" t="s">
        <v>8</v>
      </c>
    </row>
    <row r="9649" spans="1:7" x14ac:dyDescent="0.25">
      <c r="A9649">
        <v>23119290</v>
      </c>
      <c r="B9649" s="1">
        <v>42985</v>
      </c>
      <c r="C9649">
        <v>4.97</v>
      </c>
      <c r="D9649">
        <v>6</v>
      </c>
      <c r="E9649" t="b">
        <v>1</v>
      </c>
      <c r="F9649" t="s">
        <v>9</v>
      </c>
      <c r="G9649" t="s">
        <v>8</v>
      </c>
    </row>
    <row r="9650" spans="1:7" x14ac:dyDescent="0.25">
      <c r="A9650">
        <v>3285799</v>
      </c>
      <c r="B9650" s="1">
        <v>41248</v>
      </c>
      <c r="C9650">
        <v>4.8499999999999996</v>
      </c>
      <c r="D9650">
        <v>32</v>
      </c>
      <c r="E9650" t="b">
        <v>1</v>
      </c>
      <c r="F9650" t="s">
        <v>7</v>
      </c>
      <c r="G9650" t="s">
        <v>8</v>
      </c>
    </row>
    <row r="9651" spans="1:7" x14ac:dyDescent="0.25">
      <c r="A9651">
        <v>20241802</v>
      </c>
      <c r="B9651" s="1">
        <v>41858</v>
      </c>
      <c r="C9651">
        <v>4.97</v>
      </c>
      <c r="D9651">
        <v>26</v>
      </c>
      <c r="E9651" t="b">
        <v>1</v>
      </c>
      <c r="F9651" t="s">
        <v>7</v>
      </c>
      <c r="G9651" t="s">
        <v>8</v>
      </c>
    </row>
    <row r="9652" spans="1:7" x14ac:dyDescent="0.25">
      <c r="A9652">
        <v>27425120</v>
      </c>
      <c r="B9652" s="1">
        <v>43209</v>
      </c>
      <c r="C9652">
        <v>4.97</v>
      </c>
      <c r="D9652">
        <v>18</v>
      </c>
      <c r="E9652" t="b">
        <v>1</v>
      </c>
      <c r="F9652" t="s">
        <v>7</v>
      </c>
      <c r="G9652" t="s">
        <v>8</v>
      </c>
    </row>
    <row r="9653" spans="1:7" x14ac:dyDescent="0.25">
      <c r="A9653">
        <v>34871595</v>
      </c>
      <c r="B9653" s="1">
        <v>43503</v>
      </c>
      <c r="C9653">
        <v>4.7699999999999996</v>
      </c>
      <c r="D9653">
        <v>16</v>
      </c>
      <c r="E9653" t="b">
        <v>1</v>
      </c>
      <c r="F9653" t="s">
        <v>7</v>
      </c>
      <c r="G9653" t="s">
        <v>8</v>
      </c>
    </row>
    <row r="9654" spans="1:7" x14ac:dyDescent="0.25">
      <c r="A9654">
        <v>31035534</v>
      </c>
      <c r="B9654" s="1">
        <v>43313</v>
      </c>
      <c r="C9654">
        <v>4.8499999999999996</v>
      </c>
      <c r="D9654">
        <v>0</v>
      </c>
      <c r="E9654" t="b">
        <v>1</v>
      </c>
      <c r="F9654" t="s">
        <v>7</v>
      </c>
      <c r="G9654" t="s">
        <v>8</v>
      </c>
    </row>
    <row r="9655" spans="1:7" x14ac:dyDescent="0.25">
      <c r="A9655">
        <v>16097371</v>
      </c>
      <c r="B9655" s="1">
        <v>42409</v>
      </c>
      <c r="C9655">
        <v>4.95</v>
      </c>
      <c r="D9655">
        <v>41</v>
      </c>
      <c r="E9655" t="b">
        <v>1</v>
      </c>
      <c r="F9655" t="s">
        <v>7</v>
      </c>
      <c r="G9655" t="s">
        <v>8</v>
      </c>
    </row>
    <row r="9656" spans="1:7" x14ac:dyDescent="0.25">
      <c r="A9656">
        <v>28787929</v>
      </c>
      <c r="B9656" s="1">
        <v>43252</v>
      </c>
      <c r="C9656">
        <v>4.88</v>
      </c>
      <c r="D9656">
        <v>60</v>
      </c>
      <c r="E9656" t="b">
        <v>1</v>
      </c>
      <c r="F9656" t="s">
        <v>9</v>
      </c>
      <c r="G9656" t="s">
        <v>8</v>
      </c>
    </row>
    <row r="9657" spans="1:7" x14ac:dyDescent="0.25">
      <c r="A9657">
        <v>16927055</v>
      </c>
      <c r="B9657" s="1">
        <v>42494</v>
      </c>
      <c r="C9657">
        <v>4.91</v>
      </c>
      <c r="D9657">
        <v>57</v>
      </c>
      <c r="E9657" t="b">
        <v>1</v>
      </c>
      <c r="F9657" t="s">
        <v>7</v>
      </c>
      <c r="G9657" t="s">
        <v>8</v>
      </c>
    </row>
    <row r="9658" spans="1:7" x14ac:dyDescent="0.25">
      <c r="A9658">
        <v>55285652</v>
      </c>
      <c r="B9658" s="1">
        <v>43780</v>
      </c>
      <c r="C9658">
        <v>4.9800000000000004</v>
      </c>
      <c r="D9658">
        <v>0</v>
      </c>
      <c r="E9658" t="b">
        <v>1</v>
      </c>
      <c r="F9658" t="s">
        <v>9</v>
      </c>
      <c r="G9658" t="s">
        <v>10</v>
      </c>
    </row>
    <row r="9659" spans="1:7" x14ac:dyDescent="0.25">
      <c r="A9659">
        <v>32709785</v>
      </c>
      <c r="B9659" s="1">
        <v>43397</v>
      </c>
      <c r="C9659">
        <v>4.5999999999999996</v>
      </c>
      <c r="D9659">
        <v>1</v>
      </c>
      <c r="E9659" t="b">
        <v>1</v>
      </c>
      <c r="F9659" t="s">
        <v>7</v>
      </c>
      <c r="G9659" t="s">
        <v>8</v>
      </c>
    </row>
    <row r="9660" spans="1:7" x14ac:dyDescent="0.25">
      <c r="A9660">
        <v>6443967</v>
      </c>
      <c r="B9660" s="1">
        <v>41458</v>
      </c>
      <c r="C9660">
        <v>4.9400000000000004</v>
      </c>
      <c r="D9660">
        <v>7</v>
      </c>
      <c r="E9660" t="b">
        <v>1</v>
      </c>
      <c r="F9660" t="s">
        <v>7</v>
      </c>
      <c r="G9660" t="s">
        <v>8</v>
      </c>
    </row>
    <row r="9661" spans="1:7" x14ac:dyDescent="0.25">
      <c r="A9661">
        <v>55592347</v>
      </c>
      <c r="B9661" s="1">
        <v>43795</v>
      </c>
      <c r="C9661">
        <v>4.87</v>
      </c>
      <c r="D9661">
        <v>4</v>
      </c>
      <c r="E9661" t="b">
        <v>1</v>
      </c>
      <c r="F9661" t="s">
        <v>7</v>
      </c>
      <c r="G9661" t="s">
        <v>8</v>
      </c>
    </row>
    <row r="9662" spans="1:7" x14ac:dyDescent="0.25">
      <c r="A9662">
        <v>14034633</v>
      </c>
      <c r="B9662" s="1">
        <v>42123</v>
      </c>
      <c r="C9662">
        <v>4.97</v>
      </c>
      <c r="D9662">
        <v>102</v>
      </c>
      <c r="E9662" t="b">
        <v>1</v>
      </c>
      <c r="F9662" t="s">
        <v>9</v>
      </c>
      <c r="G9662" t="s">
        <v>8</v>
      </c>
    </row>
    <row r="9663" spans="1:7" x14ac:dyDescent="0.25">
      <c r="A9663">
        <v>17215346</v>
      </c>
      <c r="B9663" s="1">
        <v>42520</v>
      </c>
      <c r="C9663">
        <v>4.95</v>
      </c>
      <c r="D9663">
        <v>109</v>
      </c>
      <c r="E9663" t="b">
        <v>0</v>
      </c>
      <c r="F9663" t="s">
        <v>9</v>
      </c>
      <c r="G9663" t="s">
        <v>8</v>
      </c>
    </row>
    <row r="9664" spans="1:7" x14ac:dyDescent="0.25">
      <c r="A9664">
        <v>33928500</v>
      </c>
      <c r="B9664" s="1">
        <v>43453</v>
      </c>
      <c r="C9664">
        <v>4.9000000000000004</v>
      </c>
      <c r="D9664">
        <v>23</v>
      </c>
      <c r="E9664" t="b">
        <v>0</v>
      </c>
      <c r="F9664" t="s">
        <v>9</v>
      </c>
      <c r="G9664" t="s">
        <v>8</v>
      </c>
    </row>
    <row r="9665" spans="1:7" x14ac:dyDescent="0.25">
      <c r="A9665">
        <v>55422222</v>
      </c>
      <c r="B9665" s="1">
        <v>43787</v>
      </c>
      <c r="C9665">
        <v>4.9000000000000004</v>
      </c>
      <c r="D9665">
        <v>0</v>
      </c>
      <c r="E9665" t="b">
        <v>1</v>
      </c>
      <c r="F9665" t="s">
        <v>9</v>
      </c>
      <c r="G9665" t="s">
        <v>8</v>
      </c>
    </row>
    <row r="9666" spans="1:7" x14ac:dyDescent="0.25">
      <c r="A9666">
        <v>16289833</v>
      </c>
      <c r="B9666" s="1">
        <v>42432</v>
      </c>
      <c r="C9666">
        <v>5</v>
      </c>
      <c r="D9666">
        <v>2</v>
      </c>
      <c r="E9666" t="b">
        <v>1</v>
      </c>
      <c r="F9666" t="s">
        <v>9</v>
      </c>
      <c r="G9666" t="s">
        <v>8</v>
      </c>
    </row>
    <row r="9667" spans="1:7" x14ac:dyDescent="0.25">
      <c r="A9667">
        <v>54821886</v>
      </c>
      <c r="B9667" s="1">
        <v>43760</v>
      </c>
      <c r="C9667">
        <v>5</v>
      </c>
      <c r="D9667">
        <v>5</v>
      </c>
      <c r="E9667" t="b">
        <v>1</v>
      </c>
      <c r="F9667" t="s">
        <v>9</v>
      </c>
      <c r="G9667" t="s">
        <v>10</v>
      </c>
    </row>
    <row r="9668" spans="1:7" x14ac:dyDescent="0.25">
      <c r="A9668">
        <v>11307897</v>
      </c>
      <c r="B9668" s="1">
        <v>41838</v>
      </c>
      <c r="C9668">
        <v>4.88</v>
      </c>
      <c r="D9668">
        <v>4</v>
      </c>
      <c r="E9668" t="b">
        <v>1</v>
      </c>
      <c r="F9668" t="s">
        <v>7</v>
      </c>
      <c r="G9668" t="s">
        <v>8</v>
      </c>
    </row>
    <row r="9669" spans="1:7" x14ac:dyDescent="0.25">
      <c r="A9669">
        <v>13750338</v>
      </c>
      <c r="B9669" s="1">
        <v>42062</v>
      </c>
      <c r="C9669">
        <v>4.79</v>
      </c>
      <c r="D9669">
        <v>4</v>
      </c>
      <c r="E9669" t="b">
        <v>0</v>
      </c>
      <c r="F9669" t="s">
        <v>9</v>
      </c>
      <c r="G9669" t="s">
        <v>8</v>
      </c>
    </row>
    <row r="9670" spans="1:7" x14ac:dyDescent="0.25">
      <c r="A9670">
        <v>49211766</v>
      </c>
      <c r="B9670" s="1">
        <v>43580</v>
      </c>
      <c r="C9670">
        <v>4.99</v>
      </c>
      <c r="D9670">
        <v>2</v>
      </c>
      <c r="E9670" t="b">
        <v>1</v>
      </c>
      <c r="F9670" t="s">
        <v>9</v>
      </c>
      <c r="G9670" t="s">
        <v>8</v>
      </c>
    </row>
    <row r="9671" spans="1:7" x14ac:dyDescent="0.25">
      <c r="A9671">
        <v>15900929</v>
      </c>
      <c r="B9671" s="1">
        <v>42390</v>
      </c>
      <c r="C9671">
        <v>4.91</v>
      </c>
      <c r="D9671">
        <v>13</v>
      </c>
      <c r="E9671" t="b">
        <v>1</v>
      </c>
      <c r="F9671" t="s">
        <v>7</v>
      </c>
      <c r="G9671" t="s">
        <v>8</v>
      </c>
    </row>
    <row r="9672" spans="1:7" x14ac:dyDescent="0.25">
      <c r="A9672">
        <v>28528490</v>
      </c>
      <c r="B9672" s="1">
        <v>43245</v>
      </c>
      <c r="C9672">
        <v>4.87</v>
      </c>
      <c r="D9672">
        <v>0</v>
      </c>
      <c r="E9672" t="b">
        <v>1</v>
      </c>
      <c r="F9672" t="s">
        <v>7</v>
      </c>
      <c r="G9672" t="s">
        <v>8</v>
      </c>
    </row>
    <row r="9673" spans="1:7" x14ac:dyDescent="0.25">
      <c r="A9673">
        <v>26164977</v>
      </c>
      <c r="B9673" s="1">
        <v>43168</v>
      </c>
      <c r="C9673">
        <v>4.9800000000000004</v>
      </c>
      <c r="D9673">
        <v>44</v>
      </c>
      <c r="E9673" t="b">
        <v>0</v>
      </c>
      <c r="F9673" t="s">
        <v>9</v>
      </c>
      <c r="G9673" t="s">
        <v>8</v>
      </c>
    </row>
    <row r="9674" spans="1:7" x14ac:dyDescent="0.25">
      <c r="A9674">
        <v>16339759</v>
      </c>
      <c r="B9674" s="1">
        <v>42438</v>
      </c>
      <c r="C9674">
        <v>4.92</v>
      </c>
      <c r="D9674">
        <v>20</v>
      </c>
      <c r="E9674" t="b">
        <v>0</v>
      </c>
      <c r="F9674" t="s">
        <v>7</v>
      </c>
      <c r="G9674" t="s">
        <v>8</v>
      </c>
    </row>
    <row r="9675" spans="1:7" x14ac:dyDescent="0.25">
      <c r="A9675">
        <v>1138384</v>
      </c>
      <c r="B9675" s="1">
        <v>41009</v>
      </c>
      <c r="C9675">
        <v>4.83</v>
      </c>
      <c r="D9675">
        <v>44</v>
      </c>
      <c r="E9675" t="b">
        <v>1</v>
      </c>
      <c r="F9675" t="s">
        <v>9</v>
      </c>
      <c r="G9675" t="s">
        <v>8</v>
      </c>
    </row>
    <row r="9676" spans="1:7" x14ac:dyDescent="0.25">
      <c r="A9676">
        <v>19232302</v>
      </c>
      <c r="B9676" s="1">
        <v>42706</v>
      </c>
      <c r="C9676">
        <v>4.6399999999999997</v>
      </c>
      <c r="D9676">
        <v>78</v>
      </c>
      <c r="E9676" t="b">
        <v>0</v>
      </c>
      <c r="F9676" t="s">
        <v>9</v>
      </c>
      <c r="G9676" t="s">
        <v>8</v>
      </c>
    </row>
    <row r="9677" spans="1:7" x14ac:dyDescent="0.25">
      <c r="A9677">
        <v>33464631</v>
      </c>
      <c r="B9677" s="1">
        <v>43432</v>
      </c>
      <c r="C9677">
        <v>4.8600000000000003</v>
      </c>
      <c r="D9677">
        <v>16</v>
      </c>
      <c r="E9677" t="b">
        <v>1</v>
      </c>
      <c r="F9677" t="s">
        <v>7</v>
      </c>
      <c r="G9677" t="s">
        <v>8</v>
      </c>
    </row>
    <row r="9678" spans="1:7" x14ac:dyDescent="0.25">
      <c r="A9678">
        <v>24252336</v>
      </c>
      <c r="B9678" s="1">
        <v>43059</v>
      </c>
      <c r="C9678">
        <v>4.75</v>
      </c>
      <c r="D9678">
        <v>18</v>
      </c>
      <c r="E9678" t="b">
        <v>0</v>
      </c>
      <c r="F9678" t="s">
        <v>9</v>
      </c>
      <c r="G9678" t="s">
        <v>8</v>
      </c>
    </row>
    <row r="9679" spans="1:7" x14ac:dyDescent="0.25">
      <c r="A9679">
        <v>18744595</v>
      </c>
      <c r="B9679" s="1">
        <v>42660</v>
      </c>
      <c r="C9679">
        <v>4.8600000000000003</v>
      </c>
      <c r="D9679">
        <v>0</v>
      </c>
      <c r="E9679" t="b">
        <v>1</v>
      </c>
      <c r="F9679" t="s">
        <v>7</v>
      </c>
      <c r="G9679" t="s">
        <v>8</v>
      </c>
    </row>
    <row r="9680" spans="1:7" x14ac:dyDescent="0.25">
      <c r="A9680">
        <v>13992642</v>
      </c>
      <c r="B9680" s="1">
        <v>42114</v>
      </c>
      <c r="C9680">
        <v>4.95</v>
      </c>
      <c r="D9680">
        <v>4</v>
      </c>
      <c r="E9680" t="b">
        <v>1</v>
      </c>
      <c r="F9680" t="s">
        <v>9</v>
      </c>
      <c r="G9680" t="s">
        <v>8</v>
      </c>
    </row>
    <row r="9681" spans="1:7" x14ac:dyDescent="0.25">
      <c r="A9681">
        <v>51840341</v>
      </c>
      <c r="B9681" s="1">
        <v>43636</v>
      </c>
      <c r="C9681">
        <v>4.8899999999999997</v>
      </c>
      <c r="D9681">
        <v>1</v>
      </c>
      <c r="E9681" t="b">
        <v>1</v>
      </c>
      <c r="F9681" t="s">
        <v>7</v>
      </c>
      <c r="G9681" t="s">
        <v>8</v>
      </c>
    </row>
    <row r="9682" spans="1:7" x14ac:dyDescent="0.25">
      <c r="A9682">
        <v>25144266</v>
      </c>
      <c r="B9682" s="1">
        <v>43117</v>
      </c>
      <c r="C9682">
        <v>4.87</v>
      </c>
      <c r="D9682">
        <v>32</v>
      </c>
      <c r="E9682" t="b">
        <v>1</v>
      </c>
      <c r="F9682" t="s">
        <v>7</v>
      </c>
      <c r="G9682" t="s">
        <v>8</v>
      </c>
    </row>
    <row r="9683" spans="1:7" x14ac:dyDescent="0.25">
      <c r="A9683">
        <v>53386948</v>
      </c>
      <c r="B9683" s="1">
        <v>43701</v>
      </c>
      <c r="C9683">
        <v>4.95</v>
      </c>
      <c r="E9683" t="b">
        <v>1</v>
      </c>
      <c r="F9683" t="s">
        <v>9</v>
      </c>
      <c r="G9683" t="s">
        <v>10</v>
      </c>
    </row>
    <row r="9684" spans="1:7" x14ac:dyDescent="0.25">
      <c r="A9684">
        <v>24376339</v>
      </c>
      <c r="B9684" s="1">
        <v>43068</v>
      </c>
      <c r="C9684">
        <v>4.96</v>
      </c>
      <c r="D9684">
        <v>49</v>
      </c>
      <c r="E9684" t="b">
        <v>0</v>
      </c>
      <c r="F9684" t="s">
        <v>9</v>
      </c>
      <c r="G9684" t="s">
        <v>8</v>
      </c>
    </row>
    <row r="9685" spans="1:7" x14ac:dyDescent="0.25">
      <c r="A9685">
        <v>48539357</v>
      </c>
      <c r="B9685" s="1">
        <v>43550</v>
      </c>
      <c r="C9685">
        <v>4.95</v>
      </c>
      <c r="D9685">
        <v>10</v>
      </c>
      <c r="E9685" t="b">
        <v>0</v>
      </c>
      <c r="F9685" t="s">
        <v>9</v>
      </c>
      <c r="G9685" t="s">
        <v>8</v>
      </c>
    </row>
    <row r="9686" spans="1:7" x14ac:dyDescent="0.25">
      <c r="A9686">
        <v>55139401</v>
      </c>
      <c r="B9686" s="1">
        <v>43773</v>
      </c>
      <c r="C9686">
        <v>4.9400000000000004</v>
      </c>
      <c r="E9686" t="b">
        <v>1</v>
      </c>
      <c r="F9686" t="s">
        <v>9</v>
      </c>
      <c r="G9686" t="s">
        <v>10</v>
      </c>
    </row>
    <row r="9687" spans="1:7" x14ac:dyDescent="0.25">
      <c r="A9687">
        <v>55610838</v>
      </c>
      <c r="B9687" s="1">
        <v>43796</v>
      </c>
      <c r="C9687">
        <v>4.88</v>
      </c>
      <c r="E9687" t="b">
        <v>1</v>
      </c>
      <c r="F9687" t="s">
        <v>9</v>
      </c>
      <c r="G9687" t="s">
        <v>10</v>
      </c>
    </row>
    <row r="9688" spans="1:7" x14ac:dyDescent="0.25">
      <c r="A9688">
        <v>277640</v>
      </c>
      <c r="B9688" s="1">
        <v>40786</v>
      </c>
      <c r="C9688">
        <v>4.95</v>
      </c>
      <c r="D9688">
        <v>2</v>
      </c>
      <c r="E9688" t="b">
        <v>1</v>
      </c>
      <c r="F9688" t="s">
        <v>9</v>
      </c>
      <c r="G9688" t="s">
        <v>8</v>
      </c>
    </row>
    <row r="9689" spans="1:7" x14ac:dyDescent="0.25">
      <c r="A9689">
        <v>21710889</v>
      </c>
      <c r="B9689" s="1">
        <v>42888</v>
      </c>
      <c r="C9689">
        <v>4.93</v>
      </c>
      <c r="D9689">
        <v>39</v>
      </c>
      <c r="E9689" t="b">
        <v>1</v>
      </c>
      <c r="F9689" t="s">
        <v>9</v>
      </c>
      <c r="G9689" t="s">
        <v>8</v>
      </c>
    </row>
    <row r="9690" spans="1:7" x14ac:dyDescent="0.25">
      <c r="A9690">
        <v>12854613</v>
      </c>
      <c r="B9690" s="1">
        <v>41949</v>
      </c>
      <c r="C9690">
        <v>4.8</v>
      </c>
      <c r="D9690">
        <v>15</v>
      </c>
      <c r="E9690" t="b">
        <v>0</v>
      </c>
      <c r="F9690" t="s">
        <v>7</v>
      </c>
      <c r="G9690" t="s">
        <v>8</v>
      </c>
    </row>
    <row r="9691" spans="1:7" x14ac:dyDescent="0.25">
      <c r="A9691">
        <v>6843953</v>
      </c>
      <c r="B9691" s="1">
        <v>41484</v>
      </c>
      <c r="C9691">
        <v>4.9800000000000004</v>
      </c>
      <c r="D9691">
        <v>1</v>
      </c>
      <c r="E9691" t="b">
        <v>1</v>
      </c>
      <c r="F9691" t="s">
        <v>7</v>
      </c>
      <c r="G9691" t="s">
        <v>8</v>
      </c>
    </row>
    <row r="9692" spans="1:7" x14ac:dyDescent="0.25">
      <c r="A9692">
        <v>14630342</v>
      </c>
      <c r="B9692" s="1">
        <v>42236</v>
      </c>
      <c r="C9692">
        <v>4.8899999999999997</v>
      </c>
      <c r="D9692">
        <v>20</v>
      </c>
      <c r="E9692" t="b">
        <v>1</v>
      </c>
      <c r="F9692" t="s">
        <v>9</v>
      </c>
      <c r="G9692" t="s">
        <v>8</v>
      </c>
    </row>
    <row r="9693" spans="1:7" x14ac:dyDescent="0.25">
      <c r="A9693">
        <v>55156409</v>
      </c>
      <c r="B9693" s="1">
        <v>43774</v>
      </c>
      <c r="C9693">
        <v>4.95</v>
      </c>
      <c r="E9693" t="b">
        <v>0</v>
      </c>
      <c r="F9693" t="s">
        <v>9</v>
      </c>
      <c r="G9693" t="s">
        <v>10</v>
      </c>
    </row>
    <row r="9694" spans="1:7" x14ac:dyDescent="0.25">
      <c r="A9694">
        <v>54636973</v>
      </c>
      <c r="B9694" s="1">
        <v>43752</v>
      </c>
      <c r="C9694">
        <v>4.92</v>
      </c>
      <c r="D9694">
        <v>6</v>
      </c>
      <c r="E9694" t="b">
        <v>1</v>
      </c>
      <c r="F9694" t="s">
        <v>9</v>
      </c>
      <c r="G9694" t="s">
        <v>8</v>
      </c>
    </row>
    <row r="9695" spans="1:7" x14ac:dyDescent="0.25">
      <c r="A9695">
        <v>55482855</v>
      </c>
      <c r="B9695" s="1">
        <v>43790</v>
      </c>
      <c r="C9695">
        <v>4.91</v>
      </c>
      <c r="D9695">
        <v>2</v>
      </c>
      <c r="E9695" t="b">
        <v>1</v>
      </c>
      <c r="F9695" t="s">
        <v>9</v>
      </c>
      <c r="G9695" t="s">
        <v>8</v>
      </c>
    </row>
    <row r="9696" spans="1:7" x14ac:dyDescent="0.25">
      <c r="A9696">
        <v>24148580</v>
      </c>
      <c r="B9696" s="1">
        <v>43052</v>
      </c>
      <c r="C9696">
        <v>4.93</v>
      </c>
      <c r="D9696">
        <v>46</v>
      </c>
      <c r="E9696" t="b">
        <v>1</v>
      </c>
      <c r="F9696" t="s">
        <v>9</v>
      </c>
      <c r="G9696" t="s">
        <v>8</v>
      </c>
    </row>
    <row r="9697" spans="1:7" x14ac:dyDescent="0.25">
      <c r="A9697">
        <v>53758180</v>
      </c>
      <c r="B9697" s="1">
        <v>43717</v>
      </c>
      <c r="C9697">
        <v>4.97</v>
      </c>
      <c r="E9697" t="b">
        <v>1</v>
      </c>
      <c r="F9697" t="s">
        <v>9</v>
      </c>
      <c r="G9697" t="s">
        <v>10</v>
      </c>
    </row>
    <row r="9698" spans="1:7" x14ac:dyDescent="0.25">
      <c r="A9698">
        <v>18047297</v>
      </c>
      <c r="B9698" s="1">
        <v>42600</v>
      </c>
      <c r="C9698">
        <v>4.82</v>
      </c>
      <c r="D9698">
        <v>3</v>
      </c>
      <c r="E9698" t="b">
        <v>1</v>
      </c>
      <c r="F9698" t="s">
        <v>9</v>
      </c>
      <c r="G9698" t="s">
        <v>8</v>
      </c>
    </row>
    <row r="9699" spans="1:7" x14ac:dyDescent="0.25">
      <c r="A9699">
        <v>55949421</v>
      </c>
      <c r="B9699" s="1">
        <v>43809</v>
      </c>
      <c r="C9699">
        <v>4.76</v>
      </c>
      <c r="D9699">
        <v>1</v>
      </c>
      <c r="E9699" t="b">
        <v>1</v>
      </c>
      <c r="F9699" t="s">
        <v>7</v>
      </c>
      <c r="G9699" t="s">
        <v>8</v>
      </c>
    </row>
    <row r="9700" spans="1:7" x14ac:dyDescent="0.25">
      <c r="A9700">
        <v>14804013</v>
      </c>
      <c r="B9700" s="1">
        <v>42269</v>
      </c>
      <c r="C9700">
        <v>4.88</v>
      </c>
      <c r="D9700">
        <v>0</v>
      </c>
      <c r="E9700" t="b">
        <v>1</v>
      </c>
      <c r="F9700" t="s">
        <v>9</v>
      </c>
      <c r="G9700" t="s">
        <v>8</v>
      </c>
    </row>
    <row r="9701" spans="1:7" x14ac:dyDescent="0.25">
      <c r="A9701">
        <v>502219</v>
      </c>
      <c r="B9701" s="1">
        <v>40889</v>
      </c>
      <c r="C9701">
        <v>4.9000000000000004</v>
      </c>
      <c r="D9701">
        <v>14</v>
      </c>
      <c r="E9701" t="b">
        <v>1</v>
      </c>
      <c r="F9701" t="s">
        <v>9</v>
      </c>
      <c r="G9701" t="s">
        <v>8</v>
      </c>
    </row>
    <row r="9702" spans="1:7" x14ac:dyDescent="0.25">
      <c r="A9702">
        <v>6263704</v>
      </c>
      <c r="B9702" s="1">
        <v>41445</v>
      </c>
      <c r="C9702">
        <v>4.91</v>
      </c>
      <c r="D9702">
        <v>2</v>
      </c>
      <c r="E9702" t="b">
        <v>1</v>
      </c>
      <c r="F9702" t="s">
        <v>7</v>
      </c>
      <c r="G9702" t="s">
        <v>8</v>
      </c>
    </row>
    <row r="9703" spans="1:7" x14ac:dyDescent="0.25">
      <c r="A9703">
        <v>1408</v>
      </c>
      <c r="B9703" s="1">
        <v>40692</v>
      </c>
      <c r="C9703">
        <v>4.87</v>
      </c>
      <c r="D9703">
        <v>0</v>
      </c>
      <c r="E9703" t="b">
        <v>0</v>
      </c>
      <c r="F9703" t="s">
        <v>9</v>
      </c>
      <c r="G9703" t="s">
        <v>8</v>
      </c>
    </row>
    <row r="9704" spans="1:7" x14ac:dyDescent="0.25">
      <c r="A9704">
        <v>24262057</v>
      </c>
      <c r="B9704" s="1">
        <v>43060</v>
      </c>
      <c r="C9704">
        <v>4.75</v>
      </c>
      <c r="D9704">
        <v>17</v>
      </c>
      <c r="E9704" t="b">
        <v>0</v>
      </c>
      <c r="F9704" t="s">
        <v>9</v>
      </c>
      <c r="G9704" t="s">
        <v>8</v>
      </c>
    </row>
    <row r="9705" spans="1:7" x14ac:dyDescent="0.25">
      <c r="A9705">
        <v>34369755</v>
      </c>
      <c r="B9705" s="1">
        <v>43473</v>
      </c>
      <c r="C9705">
        <v>4.53</v>
      </c>
      <c r="D9705">
        <v>4</v>
      </c>
      <c r="E9705" t="b">
        <v>1</v>
      </c>
      <c r="F9705" t="s">
        <v>7</v>
      </c>
      <c r="G9705" t="s">
        <v>8</v>
      </c>
    </row>
    <row r="9706" spans="1:7" x14ac:dyDescent="0.25">
      <c r="A9706">
        <v>20011026</v>
      </c>
      <c r="B9706" s="1">
        <v>42297</v>
      </c>
      <c r="C9706">
        <v>4.95</v>
      </c>
      <c r="D9706">
        <v>2</v>
      </c>
      <c r="E9706" t="b">
        <v>1</v>
      </c>
      <c r="F9706" t="s">
        <v>7</v>
      </c>
      <c r="G9706" t="s">
        <v>8</v>
      </c>
    </row>
    <row r="9707" spans="1:7" x14ac:dyDescent="0.25">
      <c r="A9707">
        <v>1014087</v>
      </c>
      <c r="B9707" s="1">
        <v>40961</v>
      </c>
      <c r="C9707">
        <v>5</v>
      </c>
      <c r="D9707">
        <v>0</v>
      </c>
      <c r="E9707" t="b">
        <v>1</v>
      </c>
      <c r="F9707" t="s">
        <v>7</v>
      </c>
      <c r="G9707" t="s">
        <v>8</v>
      </c>
    </row>
    <row r="9708" spans="1:7" x14ac:dyDescent="0.25">
      <c r="A9708">
        <v>30704633</v>
      </c>
      <c r="B9708" s="1">
        <v>43301</v>
      </c>
      <c r="C9708">
        <v>4.88</v>
      </c>
      <c r="D9708">
        <v>26</v>
      </c>
      <c r="E9708" t="b">
        <v>1</v>
      </c>
      <c r="F9708" t="s">
        <v>9</v>
      </c>
      <c r="G9708" t="s">
        <v>8</v>
      </c>
    </row>
    <row r="9709" spans="1:7" x14ac:dyDescent="0.25">
      <c r="A9709">
        <v>20119705</v>
      </c>
      <c r="B9709" s="1">
        <v>42801</v>
      </c>
      <c r="C9709">
        <v>4.8099999999999996</v>
      </c>
      <c r="D9709">
        <v>10</v>
      </c>
      <c r="E9709" t="b">
        <v>0</v>
      </c>
      <c r="F9709" t="s">
        <v>9</v>
      </c>
      <c r="G9709" t="s">
        <v>8</v>
      </c>
    </row>
    <row r="9710" spans="1:7" x14ac:dyDescent="0.25">
      <c r="A9710">
        <v>25324324</v>
      </c>
      <c r="B9710" s="1">
        <v>43133</v>
      </c>
      <c r="C9710">
        <v>4.7699999999999996</v>
      </c>
      <c r="D9710">
        <v>5</v>
      </c>
      <c r="E9710" t="b">
        <v>1</v>
      </c>
      <c r="F9710" t="s">
        <v>7</v>
      </c>
      <c r="G9710" t="s">
        <v>8</v>
      </c>
    </row>
    <row r="9711" spans="1:7" x14ac:dyDescent="0.25">
      <c r="A9711">
        <v>443391</v>
      </c>
      <c r="B9711" s="1">
        <v>40863</v>
      </c>
      <c r="C9711">
        <v>4.8899999999999997</v>
      </c>
      <c r="D9711">
        <v>0</v>
      </c>
      <c r="E9711" t="b">
        <v>0</v>
      </c>
      <c r="F9711" t="s">
        <v>9</v>
      </c>
      <c r="G9711" t="s">
        <v>8</v>
      </c>
    </row>
    <row r="9712" spans="1:7" x14ac:dyDescent="0.25">
      <c r="A9712">
        <v>26563563</v>
      </c>
      <c r="B9712" s="1">
        <v>43180</v>
      </c>
      <c r="C9712">
        <v>4.99</v>
      </c>
      <c r="D9712">
        <v>6</v>
      </c>
      <c r="E9712" t="b">
        <v>0</v>
      </c>
      <c r="F9712" t="s">
        <v>9</v>
      </c>
      <c r="G9712" t="s">
        <v>8</v>
      </c>
    </row>
    <row r="9713" spans="1:7" x14ac:dyDescent="0.25">
      <c r="A9713">
        <v>15009998</v>
      </c>
      <c r="B9713" s="1">
        <v>42297</v>
      </c>
      <c r="C9713">
        <v>4.91</v>
      </c>
      <c r="D9713">
        <v>1</v>
      </c>
      <c r="E9713" t="b">
        <v>0</v>
      </c>
      <c r="F9713" t="s">
        <v>9</v>
      </c>
      <c r="G9713" t="s">
        <v>8</v>
      </c>
    </row>
    <row r="9714" spans="1:7" x14ac:dyDescent="0.25">
      <c r="A9714">
        <v>20590832</v>
      </c>
      <c r="B9714" s="1">
        <v>42831</v>
      </c>
      <c r="C9714">
        <v>4.9000000000000004</v>
      </c>
      <c r="D9714">
        <v>1</v>
      </c>
      <c r="E9714" t="b">
        <v>1</v>
      </c>
      <c r="F9714" t="s">
        <v>9</v>
      </c>
      <c r="G9714" t="s">
        <v>8</v>
      </c>
    </row>
    <row r="9715" spans="1:7" x14ac:dyDescent="0.25">
      <c r="A9715">
        <v>8818286</v>
      </c>
      <c r="B9715" s="1">
        <v>41624</v>
      </c>
      <c r="C9715">
        <v>4.99</v>
      </c>
      <c r="D9715">
        <v>0</v>
      </c>
      <c r="E9715" t="b">
        <v>1</v>
      </c>
      <c r="F9715" t="s">
        <v>9</v>
      </c>
      <c r="G9715" t="s">
        <v>8</v>
      </c>
    </row>
    <row r="9716" spans="1:7" x14ac:dyDescent="0.25">
      <c r="A9716">
        <v>57657538</v>
      </c>
      <c r="B9716" s="1">
        <v>43882</v>
      </c>
      <c r="C9716">
        <v>4.99</v>
      </c>
      <c r="E9716" t="b">
        <v>1</v>
      </c>
      <c r="F9716" t="s">
        <v>9</v>
      </c>
      <c r="G9716" t="s">
        <v>10</v>
      </c>
    </row>
    <row r="9717" spans="1:7" x14ac:dyDescent="0.25">
      <c r="A9717">
        <v>719122</v>
      </c>
      <c r="B9717" s="1">
        <v>40938</v>
      </c>
      <c r="C9717">
        <v>4.99</v>
      </c>
      <c r="D9717">
        <v>6</v>
      </c>
      <c r="E9717" t="b">
        <v>1</v>
      </c>
      <c r="F9717" t="s">
        <v>7</v>
      </c>
      <c r="G9717" t="s">
        <v>8</v>
      </c>
    </row>
    <row r="9718" spans="1:7" x14ac:dyDescent="0.25">
      <c r="A9718">
        <v>15318630</v>
      </c>
      <c r="B9718" s="1">
        <v>42332</v>
      </c>
      <c r="C9718">
        <v>4.83</v>
      </c>
      <c r="D9718">
        <v>3</v>
      </c>
      <c r="E9718" t="b">
        <v>1</v>
      </c>
      <c r="F9718" t="s">
        <v>7</v>
      </c>
      <c r="G9718" t="s">
        <v>8</v>
      </c>
    </row>
    <row r="9719" spans="1:7" x14ac:dyDescent="0.25">
      <c r="A9719">
        <v>43349697</v>
      </c>
      <c r="B9719" s="1">
        <v>43518</v>
      </c>
      <c r="C9719">
        <v>4.96</v>
      </c>
      <c r="D9719">
        <v>0</v>
      </c>
      <c r="E9719" t="b">
        <v>1</v>
      </c>
      <c r="F9719" t="s">
        <v>9</v>
      </c>
      <c r="G9719" t="s">
        <v>8</v>
      </c>
    </row>
    <row r="9720" spans="1:7" x14ac:dyDescent="0.25">
      <c r="A9720">
        <v>6376683</v>
      </c>
      <c r="B9720" s="1">
        <v>41453</v>
      </c>
      <c r="C9720">
        <v>4.83</v>
      </c>
      <c r="D9720">
        <v>66</v>
      </c>
      <c r="E9720" t="b">
        <v>1</v>
      </c>
      <c r="F9720" t="s">
        <v>9</v>
      </c>
      <c r="G9720" t="s">
        <v>8</v>
      </c>
    </row>
    <row r="9721" spans="1:7" x14ac:dyDescent="0.25">
      <c r="A9721">
        <v>11073906</v>
      </c>
      <c r="B9721" s="1">
        <v>41815</v>
      </c>
      <c r="C9721">
        <v>4.9800000000000004</v>
      </c>
      <c r="D9721">
        <v>36</v>
      </c>
      <c r="E9721" t="b">
        <v>1</v>
      </c>
      <c r="F9721" t="s">
        <v>7</v>
      </c>
      <c r="G9721" t="s">
        <v>8</v>
      </c>
    </row>
    <row r="9722" spans="1:7" x14ac:dyDescent="0.25">
      <c r="A9722">
        <v>57991964</v>
      </c>
      <c r="B9722" s="1">
        <v>43894</v>
      </c>
      <c r="C9722">
        <v>4.88</v>
      </c>
      <c r="D9722">
        <v>14</v>
      </c>
      <c r="E9722" t="b">
        <v>1</v>
      </c>
      <c r="F9722" t="s">
        <v>9</v>
      </c>
      <c r="G9722" t="s">
        <v>10</v>
      </c>
    </row>
    <row r="9723" spans="1:7" x14ac:dyDescent="0.25">
      <c r="A9723">
        <v>14297833</v>
      </c>
      <c r="B9723" s="1">
        <v>42167</v>
      </c>
      <c r="C9723">
        <v>4.84</v>
      </c>
      <c r="D9723">
        <v>82</v>
      </c>
      <c r="E9723" t="b">
        <v>1</v>
      </c>
      <c r="F9723" t="s">
        <v>9</v>
      </c>
      <c r="G9723" t="s">
        <v>8</v>
      </c>
    </row>
    <row r="9724" spans="1:7" x14ac:dyDescent="0.25">
      <c r="A9724">
        <v>34282159</v>
      </c>
      <c r="B9724" s="1">
        <v>43467</v>
      </c>
      <c r="C9724">
        <v>4.7300000000000004</v>
      </c>
      <c r="D9724">
        <v>11</v>
      </c>
      <c r="E9724" t="b">
        <v>1</v>
      </c>
      <c r="F9724" t="s">
        <v>7</v>
      </c>
      <c r="G9724" t="s">
        <v>8</v>
      </c>
    </row>
    <row r="9725" spans="1:7" x14ac:dyDescent="0.25">
      <c r="A9725">
        <v>56020127</v>
      </c>
      <c r="B9725" s="1">
        <v>43812</v>
      </c>
      <c r="C9725">
        <v>4.95</v>
      </c>
      <c r="D9725">
        <v>12</v>
      </c>
      <c r="E9725" t="b">
        <v>0</v>
      </c>
      <c r="F9725" t="s">
        <v>9</v>
      </c>
      <c r="G9725" t="s">
        <v>8</v>
      </c>
    </row>
    <row r="9726" spans="1:7" x14ac:dyDescent="0.25">
      <c r="A9726">
        <v>57615206</v>
      </c>
      <c r="B9726" s="1">
        <v>43880</v>
      </c>
      <c r="C9726">
        <v>4.92</v>
      </c>
      <c r="D9726">
        <v>1</v>
      </c>
      <c r="E9726" t="b">
        <v>1</v>
      </c>
      <c r="F9726" t="s">
        <v>7</v>
      </c>
      <c r="G9726" t="s">
        <v>8</v>
      </c>
    </row>
    <row r="9727" spans="1:7" x14ac:dyDescent="0.25">
      <c r="A9727">
        <v>50844428</v>
      </c>
      <c r="B9727" s="1">
        <v>43614</v>
      </c>
      <c r="C9727">
        <v>4.37</v>
      </c>
      <c r="D9727">
        <v>8</v>
      </c>
      <c r="E9727" t="b">
        <v>1</v>
      </c>
      <c r="F9727" t="s">
        <v>7</v>
      </c>
      <c r="G9727" t="s">
        <v>8</v>
      </c>
    </row>
    <row r="9728" spans="1:7" x14ac:dyDescent="0.25">
      <c r="A9728">
        <v>57602471</v>
      </c>
      <c r="B9728" s="1">
        <v>43879</v>
      </c>
      <c r="C9728">
        <v>5</v>
      </c>
      <c r="E9728" t="b">
        <v>1</v>
      </c>
      <c r="F9728" t="s">
        <v>9</v>
      </c>
      <c r="G9728" t="s">
        <v>10</v>
      </c>
    </row>
    <row r="9729" spans="1:7" x14ac:dyDescent="0.25">
      <c r="A9729">
        <v>9671410</v>
      </c>
      <c r="B9729" s="1">
        <v>41682</v>
      </c>
      <c r="C9729">
        <v>4.82</v>
      </c>
      <c r="D9729">
        <v>0</v>
      </c>
      <c r="E9729" t="b">
        <v>0</v>
      </c>
      <c r="F9729" t="s">
        <v>9</v>
      </c>
      <c r="G9729" t="s">
        <v>8</v>
      </c>
    </row>
    <row r="9730" spans="1:7" x14ac:dyDescent="0.25">
      <c r="A9730">
        <v>57483281</v>
      </c>
      <c r="B9730" s="1">
        <v>43874</v>
      </c>
      <c r="C9730">
        <v>4.93</v>
      </c>
      <c r="E9730" t="b">
        <v>1</v>
      </c>
      <c r="F9730" t="s">
        <v>9</v>
      </c>
      <c r="G9730" t="s">
        <v>10</v>
      </c>
    </row>
    <row r="9731" spans="1:7" x14ac:dyDescent="0.25">
      <c r="A9731">
        <v>18400522</v>
      </c>
      <c r="B9731" s="1">
        <v>42634</v>
      </c>
      <c r="C9731">
        <v>4.91</v>
      </c>
      <c r="D9731">
        <v>61</v>
      </c>
      <c r="E9731" t="b">
        <v>1</v>
      </c>
      <c r="F9731" t="s">
        <v>7</v>
      </c>
      <c r="G9731" t="s">
        <v>8</v>
      </c>
    </row>
    <row r="9732" spans="1:7" x14ac:dyDescent="0.25">
      <c r="A9732">
        <v>1152</v>
      </c>
      <c r="B9732" s="1">
        <v>40692</v>
      </c>
      <c r="C9732">
        <v>4.97</v>
      </c>
      <c r="D9732">
        <v>39</v>
      </c>
      <c r="E9732" t="b">
        <v>1</v>
      </c>
      <c r="F9732" t="s">
        <v>9</v>
      </c>
      <c r="G9732" t="s">
        <v>8</v>
      </c>
    </row>
    <row r="9733" spans="1:7" x14ac:dyDescent="0.25">
      <c r="A9733">
        <v>24173344</v>
      </c>
      <c r="B9733" s="1">
        <v>43054</v>
      </c>
      <c r="C9733">
        <v>4.82</v>
      </c>
      <c r="D9733">
        <v>9</v>
      </c>
      <c r="E9733" t="b">
        <v>1</v>
      </c>
      <c r="F9733" t="s">
        <v>7</v>
      </c>
      <c r="G9733" t="s">
        <v>8</v>
      </c>
    </row>
    <row r="9734" spans="1:7" x14ac:dyDescent="0.25">
      <c r="A9734">
        <v>30898932</v>
      </c>
      <c r="B9734" s="1">
        <v>43306</v>
      </c>
      <c r="C9734">
        <v>4.7</v>
      </c>
      <c r="D9734">
        <v>5</v>
      </c>
      <c r="E9734" t="b">
        <v>1</v>
      </c>
      <c r="F9734" t="s">
        <v>7</v>
      </c>
      <c r="G9734" t="s">
        <v>8</v>
      </c>
    </row>
    <row r="9735" spans="1:7" x14ac:dyDescent="0.25">
      <c r="A9735">
        <v>53451007</v>
      </c>
      <c r="B9735" s="1">
        <v>43704</v>
      </c>
      <c r="C9735">
        <v>4.97</v>
      </c>
      <c r="D9735">
        <v>0</v>
      </c>
      <c r="E9735" t="b">
        <v>1</v>
      </c>
      <c r="F9735" t="s">
        <v>9</v>
      </c>
      <c r="G9735" t="s">
        <v>10</v>
      </c>
    </row>
    <row r="9736" spans="1:7" x14ac:dyDescent="0.25">
      <c r="A9736">
        <v>16391181</v>
      </c>
      <c r="B9736" s="1">
        <v>42444</v>
      </c>
      <c r="C9736">
        <v>4.99</v>
      </c>
      <c r="D9736">
        <v>17</v>
      </c>
      <c r="E9736" t="b">
        <v>1</v>
      </c>
      <c r="F9736" t="s">
        <v>9</v>
      </c>
      <c r="G9736" t="s">
        <v>8</v>
      </c>
    </row>
    <row r="9737" spans="1:7" x14ac:dyDescent="0.25">
      <c r="A9737">
        <v>34364683</v>
      </c>
      <c r="B9737" s="1">
        <v>43473</v>
      </c>
      <c r="C9737">
        <v>4.93</v>
      </c>
      <c r="D9737">
        <v>12</v>
      </c>
      <c r="E9737" t="b">
        <v>1</v>
      </c>
      <c r="F9737" t="s">
        <v>9</v>
      </c>
      <c r="G9737" t="s">
        <v>8</v>
      </c>
    </row>
    <row r="9738" spans="1:7" x14ac:dyDescent="0.25">
      <c r="A9738">
        <v>19716497</v>
      </c>
      <c r="B9738" s="1">
        <v>42754</v>
      </c>
      <c r="C9738">
        <v>4.97</v>
      </c>
      <c r="D9738">
        <v>39</v>
      </c>
      <c r="E9738" t="b">
        <v>0</v>
      </c>
      <c r="F9738" t="s">
        <v>9</v>
      </c>
      <c r="G9738" t="s">
        <v>8</v>
      </c>
    </row>
    <row r="9739" spans="1:7" x14ac:dyDescent="0.25">
      <c r="A9739">
        <v>14181585</v>
      </c>
      <c r="B9739" s="1">
        <v>42143</v>
      </c>
      <c r="C9739">
        <v>4.92</v>
      </c>
      <c r="D9739">
        <v>3</v>
      </c>
      <c r="E9739" t="b">
        <v>0</v>
      </c>
      <c r="F9739" t="s">
        <v>9</v>
      </c>
      <c r="G9739" t="s">
        <v>8</v>
      </c>
    </row>
    <row r="9740" spans="1:7" x14ac:dyDescent="0.25">
      <c r="A9740">
        <v>23450271</v>
      </c>
      <c r="B9740" s="1">
        <v>43005</v>
      </c>
      <c r="C9740">
        <v>4.97</v>
      </c>
      <c r="D9740">
        <v>0</v>
      </c>
      <c r="E9740" t="b">
        <v>1</v>
      </c>
      <c r="F9740" t="s">
        <v>9</v>
      </c>
      <c r="G9740" t="s">
        <v>8</v>
      </c>
    </row>
    <row r="9741" spans="1:7" x14ac:dyDescent="0.25">
      <c r="A9741">
        <v>33451690</v>
      </c>
      <c r="B9741" s="1">
        <v>43431</v>
      </c>
      <c r="C9741">
        <v>4.72</v>
      </c>
      <c r="D9741">
        <v>1</v>
      </c>
      <c r="E9741" t="b">
        <v>0</v>
      </c>
      <c r="F9741" t="s">
        <v>9</v>
      </c>
      <c r="G9741" t="s">
        <v>8</v>
      </c>
    </row>
    <row r="9742" spans="1:7" x14ac:dyDescent="0.25">
      <c r="A9742">
        <v>29756784</v>
      </c>
      <c r="B9742" s="1">
        <v>43277</v>
      </c>
      <c r="C9742">
        <v>4.7</v>
      </c>
      <c r="D9742">
        <v>26</v>
      </c>
      <c r="E9742" t="b">
        <v>0</v>
      </c>
      <c r="F9742" t="s">
        <v>7</v>
      </c>
      <c r="G9742" t="s">
        <v>8</v>
      </c>
    </row>
    <row r="9743" spans="1:7" x14ac:dyDescent="0.25">
      <c r="A9743">
        <v>19760091</v>
      </c>
      <c r="B9743" s="1">
        <v>41453</v>
      </c>
      <c r="C9743">
        <v>4.92</v>
      </c>
      <c r="D9743">
        <v>95</v>
      </c>
      <c r="E9743" t="b">
        <v>1</v>
      </c>
      <c r="F9743" t="s">
        <v>7</v>
      </c>
      <c r="G9743" t="s">
        <v>8</v>
      </c>
    </row>
    <row r="9744" spans="1:7" x14ac:dyDescent="0.25">
      <c r="A9744">
        <v>53342531</v>
      </c>
      <c r="B9744" s="1">
        <v>43699</v>
      </c>
      <c r="C9744">
        <v>4.9400000000000004</v>
      </c>
      <c r="D9744">
        <v>0</v>
      </c>
      <c r="E9744" t="b">
        <v>1</v>
      </c>
      <c r="F9744" t="s">
        <v>9</v>
      </c>
      <c r="G9744" t="s">
        <v>10</v>
      </c>
    </row>
    <row r="9745" spans="1:7" x14ac:dyDescent="0.25">
      <c r="A9745">
        <v>25387472</v>
      </c>
      <c r="B9745" s="1">
        <v>43138</v>
      </c>
      <c r="C9745">
        <v>4.8600000000000003</v>
      </c>
      <c r="D9745">
        <v>0</v>
      </c>
      <c r="E9745" t="b">
        <v>0</v>
      </c>
      <c r="F9745" t="s">
        <v>7</v>
      </c>
      <c r="G9745" t="s">
        <v>8</v>
      </c>
    </row>
    <row r="9746" spans="1:7" x14ac:dyDescent="0.25">
      <c r="A9746">
        <v>20252750</v>
      </c>
      <c r="B9746" s="1">
        <v>42808</v>
      </c>
      <c r="C9746">
        <v>4.8099999999999996</v>
      </c>
      <c r="D9746">
        <v>51</v>
      </c>
      <c r="E9746" t="b">
        <v>1</v>
      </c>
      <c r="F9746" t="s">
        <v>7</v>
      </c>
      <c r="G9746" t="s">
        <v>8</v>
      </c>
    </row>
    <row r="9747" spans="1:7" x14ac:dyDescent="0.25">
      <c r="A9747">
        <v>34382661</v>
      </c>
      <c r="B9747" s="1">
        <v>43474</v>
      </c>
      <c r="C9747">
        <v>4.83</v>
      </c>
      <c r="D9747">
        <v>1</v>
      </c>
      <c r="E9747" t="b">
        <v>1</v>
      </c>
      <c r="F9747" t="s">
        <v>9</v>
      </c>
      <c r="G9747" t="s">
        <v>8</v>
      </c>
    </row>
    <row r="9748" spans="1:7" x14ac:dyDescent="0.25">
      <c r="A9748">
        <v>2483939</v>
      </c>
      <c r="B9748" s="1">
        <v>41186</v>
      </c>
      <c r="C9748">
        <v>4.8099999999999996</v>
      </c>
      <c r="D9748">
        <v>12</v>
      </c>
      <c r="E9748" t="b">
        <v>1</v>
      </c>
      <c r="F9748" t="s">
        <v>9</v>
      </c>
      <c r="G9748" t="s">
        <v>8</v>
      </c>
    </row>
    <row r="9749" spans="1:7" x14ac:dyDescent="0.25">
      <c r="A9749">
        <v>26976496</v>
      </c>
      <c r="B9749" s="1">
        <v>43194</v>
      </c>
      <c r="C9749">
        <v>4.99</v>
      </c>
      <c r="D9749">
        <v>1</v>
      </c>
      <c r="E9749" t="b">
        <v>1</v>
      </c>
      <c r="F9749" t="s">
        <v>9</v>
      </c>
      <c r="G9749" t="s">
        <v>8</v>
      </c>
    </row>
    <row r="9750" spans="1:7" x14ac:dyDescent="0.25">
      <c r="A9750">
        <v>476329</v>
      </c>
      <c r="B9750" s="1">
        <v>40878</v>
      </c>
      <c r="C9750">
        <v>4.84</v>
      </c>
      <c r="D9750">
        <v>6</v>
      </c>
      <c r="E9750" t="b">
        <v>0</v>
      </c>
      <c r="F9750" t="s">
        <v>9</v>
      </c>
      <c r="G9750" t="s">
        <v>8</v>
      </c>
    </row>
    <row r="9751" spans="1:7" x14ac:dyDescent="0.25">
      <c r="A9751">
        <v>25708960</v>
      </c>
      <c r="B9751" s="1">
        <v>43154</v>
      </c>
      <c r="C9751">
        <v>4.97</v>
      </c>
      <c r="D9751">
        <v>57</v>
      </c>
      <c r="E9751" t="b">
        <v>1</v>
      </c>
      <c r="F9751" t="s">
        <v>7</v>
      </c>
      <c r="G9751" t="s">
        <v>8</v>
      </c>
    </row>
    <row r="9752" spans="1:7" x14ac:dyDescent="0.25">
      <c r="A9752">
        <v>14804253</v>
      </c>
      <c r="B9752" s="1">
        <v>42269</v>
      </c>
      <c r="C9752">
        <v>4.9400000000000004</v>
      </c>
      <c r="D9752">
        <v>27</v>
      </c>
      <c r="E9752" t="b">
        <v>0</v>
      </c>
      <c r="F9752" t="s">
        <v>9</v>
      </c>
      <c r="G9752" t="s">
        <v>8</v>
      </c>
    </row>
    <row r="9753" spans="1:7" x14ac:dyDescent="0.25">
      <c r="A9753">
        <v>14177851</v>
      </c>
      <c r="B9753" s="1">
        <v>42142</v>
      </c>
      <c r="C9753">
        <v>4.9000000000000004</v>
      </c>
      <c r="D9753">
        <v>0</v>
      </c>
      <c r="E9753" t="b">
        <v>1</v>
      </c>
      <c r="F9753" t="s">
        <v>9</v>
      </c>
      <c r="G9753" t="s">
        <v>8</v>
      </c>
    </row>
    <row r="9754" spans="1:7" x14ac:dyDescent="0.25">
      <c r="A9754">
        <v>20039001</v>
      </c>
      <c r="B9754" s="1">
        <v>42337</v>
      </c>
      <c r="C9754">
        <v>4.9400000000000004</v>
      </c>
      <c r="D9754">
        <v>2</v>
      </c>
      <c r="E9754" t="b">
        <v>1</v>
      </c>
      <c r="F9754" t="s">
        <v>7</v>
      </c>
      <c r="G9754" t="s">
        <v>8</v>
      </c>
    </row>
    <row r="9755" spans="1:7" x14ac:dyDescent="0.25">
      <c r="A9755">
        <v>7798749</v>
      </c>
      <c r="B9755" s="1">
        <v>41548</v>
      </c>
      <c r="C9755">
        <v>4.92</v>
      </c>
      <c r="D9755">
        <v>10</v>
      </c>
      <c r="E9755" t="b">
        <v>1</v>
      </c>
      <c r="F9755" t="s">
        <v>9</v>
      </c>
      <c r="G9755" t="s">
        <v>8</v>
      </c>
    </row>
    <row r="9756" spans="1:7" x14ac:dyDescent="0.25">
      <c r="A9756">
        <v>33758889</v>
      </c>
      <c r="B9756" s="1">
        <v>43445</v>
      </c>
      <c r="C9756">
        <v>5</v>
      </c>
      <c r="D9756">
        <v>36</v>
      </c>
      <c r="E9756" t="b">
        <v>1</v>
      </c>
      <c r="F9756" t="s">
        <v>9</v>
      </c>
      <c r="G9756" t="s">
        <v>8</v>
      </c>
    </row>
    <row r="9757" spans="1:7" x14ac:dyDescent="0.25">
      <c r="A9757">
        <v>43316200</v>
      </c>
      <c r="B9757" s="1">
        <v>43516</v>
      </c>
      <c r="C9757">
        <v>4.9000000000000004</v>
      </c>
      <c r="D9757">
        <v>4</v>
      </c>
      <c r="E9757" t="b">
        <v>1</v>
      </c>
      <c r="F9757" t="s">
        <v>7</v>
      </c>
      <c r="G9757" t="s">
        <v>8</v>
      </c>
    </row>
    <row r="9758" spans="1:7" x14ac:dyDescent="0.25">
      <c r="A9758">
        <v>26511520</v>
      </c>
      <c r="B9758" s="1">
        <v>43178</v>
      </c>
      <c r="C9758">
        <v>4.9800000000000004</v>
      </c>
      <c r="D9758">
        <v>43</v>
      </c>
      <c r="E9758" t="b">
        <v>1</v>
      </c>
      <c r="F9758" t="s">
        <v>9</v>
      </c>
      <c r="G9758" t="s">
        <v>8</v>
      </c>
    </row>
    <row r="9759" spans="1:7" x14ac:dyDescent="0.25">
      <c r="A9759">
        <v>1484817</v>
      </c>
      <c r="B9759" s="1">
        <v>41093</v>
      </c>
      <c r="C9759">
        <v>4.82</v>
      </c>
      <c r="D9759">
        <v>1</v>
      </c>
      <c r="E9759" t="b">
        <v>0</v>
      </c>
      <c r="F9759" t="s">
        <v>9</v>
      </c>
      <c r="G9759" t="s">
        <v>8</v>
      </c>
    </row>
    <row r="9760" spans="1:7" x14ac:dyDescent="0.25">
      <c r="A9760">
        <v>16950391</v>
      </c>
      <c r="B9760" s="1">
        <v>42496</v>
      </c>
      <c r="C9760">
        <v>4.71</v>
      </c>
      <c r="D9760">
        <v>0</v>
      </c>
      <c r="E9760" t="b">
        <v>1</v>
      </c>
      <c r="F9760" t="s">
        <v>7</v>
      </c>
      <c r="G9760" t="s">
        <v>8</v>
      </c>
    </row>
    <row r="9761" spans="1:7" x14ac:dyDescent="0.25">
      <c r="A9761">
        <v>57169545</v>
      </c>
      <c r="B9761" s="1">
        <v>43860</v>
      </c>
      <c r="C9761">
        <v>4.95</v>
      </c>
      <c r="D9761">
        <v>1</v>
      </c>
      <c r="E9761" t="b">
        <v>1</v>
      </c>
      <c r="F9761" t="s">
        <v>7</v>
      </c>
      <c r="G9761" t="s">
        <v>8</v>
      </c>
    </row>
    <row r="9762" spans="1:7" x14ac:dyDescent="0.25">
      <c r="A9762">
        <v>307301</v>
      </c>
      <c r="B9762" s="1">
        <v>40809</v>
      </c>
      <c r="C9762">
        <v>4.82</v>
      </c>
      <c r="D9762">
        <v>0</v>
      </c>
      <c r="E9762" t="b">
        <v>0</v>
      </c>
      <c r="F9762" t="s">
        <v>9</v>
      </c>
      <c r="G9762" t="s">
        <v>8</v>
      </c>
    </row>
    <row r="9763" spans="1:7" x14ac:dyDescent="0.25">
      <c r="A9763">
        <v>50692619</v>
      </c>
      <c r="B9763" s="1">
        <v>43608</v>
      </c>
      <c r="C9763">
        <v>4.9000000000000004</v>
      </c>
      <c r="D9763">
        <v>4</v>
      </c>
      <c r="E9763" t="b">
        <v>1</v>
      </c>
      <c r="F9763" t="s">
        <v>7</v>
      </c>
      <c r="G9763" t="s">
        <v>8</v>
      </c>
    </row>
    <row r="9764" spans="1:7" x14ac:dyDescent="0.25">
      <c r="A9764">
        <v>56893995</v>
      </c>
      <c r="B9764" s="1">
        <v>43847</v>
      </c>
      <c r="C9764">
        <v>4.96</v>
      </c>
      <c r="E9764" t="b">
        <v>1</v>
      </c>
      <c r="F9764" t="s">
        <v>9</v>
      </c>
      <c r="G9764" t="s">
        <v>10</v>
      </c>
    </row>
    <row r="9765" spans="1:7" x14ac:dyDescent="0.25">
      <c r="A9765">
        <v>13131810</v>
      </c>
      <c r="B9765" s="1">
        <v>41975</v>
      </c>
      <c r="C9765">
        <v>4.99</v>
      </c>
      <c r="D9765">
        <v>127</v>
      </c>
      <c r="E9765" t="b">
        <v>1</v>
      </c>
      <c r="F9765" t="s">
        <v>9</v>
      </c>
      <c r="G9765" t="s">
        <v>8</v>
      </c>
    </row>
    <row r="9766" spans="1:7" x14ac:dyDescent="0.25">
      <c r="A9766">
        <v>53648700</v>
      </c>
      <c r="B9766" s="1">
        <v>43713</v>
      </c>
      <c r="C9766">
        <v>4.8499999999999996</v>
      </c>
      <c r="D9766">
        <v>1</v>
      </c>
      <c r="E9766" t="b">
        <v>1</v>
      </c>
      <c r="F9766" t="s">
        <v>7</v>
      </c>
      <c r="G9766" t="s">
        <v>8</v>
      </c>
    </row>
    <row r="9767" spans="1:7" x14ac:dyDescent="0.25">
      <c r="A9767">
        <v>17166135</v>
      </c>
      <c r="B9767" s="1">
        <v>42516</v>
      </c>
      <c r="C9767">
        <v>4.82</v>
      </c>
      <c r="D9767">
        <v>0</v>
      </c>
      <c r="E9767" t="b">
        <v>0</v>
      </c>
      <c r="F9767" t="s">
        <v>9</v>
      </c>
      <c r="G9767" t="s">
        <v>8</v>
      </c>
    </row>
    <row r="9768" spans="1:7" x14ac:dyDescent="0.25">
      <c r="A9768">
        <v>5583379</v>
      </c>
      <c r="B9768" s="1">
        <v>41401</v>
      </c>
      <c r="C9768">
        <v>4.99</v>
      </c>
      <c r="D9768">
        <v>45</v>
      </c>
      <c r="E9768" t="b">
        <v>1</v>
      </c>
      <c r="F9768" t="s">
        <v>9</v>
      </c>
      <c r="G9768" t="s">
        <v>8</v>
      </c>
    </row>
    <row r="9769" spans="1:7" x14ac:dyDescent="0.25">
      <c r="A9769">
        <v>16715912</v>
      </c>
      <c r="B9769" s="1">
        <v>42474</v>
      </c>
      <c r="C9769">
        <v>4.9800000000000004</v>
      </c>
      <c r="D9769">
        <v>39</v>
      </c>
      <c r="E9769" t="b">
        <v>1</v>
      </c>
      <c r="F9769" t="s">
        <v>7</v>
      </c>
      <c r="G9769" t="s">
        <v>8</v>
      </c>
    </row>
    <row r="9770" spans="1:7" x14ac:dyDescent="0.25">
      <c r="A9770">
        <v>56876633</v>
      </c>
      <c r="B9770" s="1">
        <v>43846</v>
      </c>
      <c r="C9770">
        <v>4.92</v>
      </c>
      <c r="D9770">
        <v>0</v>
      </c>
      <c r="E9770" t="b">
        <v>1</v>
      </c>
      <c r="F9770" t="s">
        <v>7</v>
      </c>
      <c r="G9770" t="s">
        <v>8</v>
      </c>
    </row>
    <row r="9771" spans="1:7" x14ac:dyDescent="0.25">
      <c r="A9771">
        <v>57129819</v>
      </c>
      <c r="B9771" s="1">
        <v>43858</v>
      </c>
      <c r="C9771">
        <v>4.97</v>
      </c>
      <c r="E9771" t="b">
        <v>1</v>
      </c>
      <c r="F9771" t="s">
        <v>9</v>
      </c>
      <c r="G9771" t="s">
        <v>10</v>
      </c>
    </row>
    <row r="9772" spans="1:7" x14ac:dyDescent="0.25">
      <c r="A9772">
        <v>5250128</v>
      </c>
      <c r="B9772" s="1">
        <v>41380</v>
      </c>
      <c r="C9772">
        <v>4.8899999999999997</v>
      </c>
      <c r="D9772">
        <v>34</v>
      </c>
      <c r="E9772" t="b">
        <v>0</v>
      </c>
      <c r="F9772" t="s">
        <v>9</v>
      </c>
      <c r="G9772" t="s">
        <v>8</v>
      </c>
    </row>
    <row r="9773" spans="1:7" x14ac:dyDescent="0.25">
      <c r="A9773">
        <v>279900</v>
      </c>
      <c r="B9773" s="1">
        <v>40788</v>
      </c>
      <c r="C9773">
        <v>4.96</v>
      </c>
      <c r="D9773">
        <v>7</v>
      </c>
      <c r="E9773" t="b">
        <v>0</v>
      </c>
      <c r="F9773" t="s">
        <v>9</v>
      </c>
      <c r="G9773" t="s">
        <v>8</v>
      </c>
    </row>
    <row r="9774" spans="1:7" x14ac:dyDescent="0.25">
      <c r="A9774">
        <v>1106427</v>
      </c>
      <c r="B9774" s="1">
        <v>40994</v>
      </c>
      <c r="C9774">
        <v>4.9400000000000004</v>
      </c>
      <c r="D9774">
        <v>47</v>
      </c>
      <c r="E9774" t="b">
        <v>1</v>
      </c>
      <c r="F9774" t="s">
        <v>9</v>
      </c>
      <c r="G9774" t="s">
        <v>8</v>
      </c>
    </row>
    <row r="9775" spans="1:7" x14ac:dyDescent="0.25">
      <c r="A9775">
        <v>14805696</v>
      </c>
      <c r="B9775" s="1">
        <v>42269</v>
      </c>
      <c r="C9775">
        <v>4.9400000000000004</v>
      </c>
      <c r="D9775">
        <v>29</v>
      </c>
      <c r="E9775" t="b">
        <v>1</v>
      </c>
      <c r="F9775" t="s">
        <v>9</v>
      </c>
      <c r="G9775" t="s">
        <v>8</v>
      </c>
    </row>
    <row r="9776" spans="1:7" x14ac:dyDescent="0.25">
      <c r="A9776">
        <v>10113500</v>
      </c>
      <c r="B9776" s="1">
        <v>41722</v>
      </c>
      <c r="C9776">
        <v>4.9000000000000004</v>
      </c>
      <c r="D9776">
        <v>65</v>
      </c>
      <c r="E9776" t="b">
        <v>1</v>
      </c>
      <c r="F9776" t="s">
        <v>9</v>
      </c>
      <c r="G9776" t="s">
        <v>8</v>
      </c>
    </row>
    <row r="9777" spans="1:7" x14ac:dyDescent="0.25">
      <c r="A9777">
        <v>5193332</v>
      </c>
      <c r="B9777" s="1">
        <v>41376</v>
      </c>
      <c r="C9777">
        <v>4.7300000000000004</v>
      </c>
      <c r="D9777">
        <v>0</v>
      </c>
      <c r="E9777" t="b">
        <v>1</v>
      </c>
      <c r="F9777" t="s">
        <v>9</v>
      </c>
      <c r="G9777" t="s">
        <v>8</v>
      </c>
    </row>
    <row r="9778" spans="1:7" x14ac:dyDescent="0.25">
      <c r="A9778">
        <v>15278398</v>
      </c>
      <c r="B9778" s="1">
        <v>42328</v>
      </c>
      <c r="C9778">
        <v>4.79</v>
      </c>
      <c r="D9778">
        <v>2</v>
      </c>
      <c r="E9778" t="b">
        <v>0</v>
      </c>
      <c r="F9778" t="s">
        <v>7</v>
      </c>
      <c r="G9778" t="s">
        <v>8</v>
      </c>
    </row>
    <row r="9779" spans="1:7" x14ac:dyDescent="0.25">
      <c r="A9779">
        <v>1435711</v>
      </c>
      <c r="B9779" s="1">
        <v>41088</v>
      </c>
      <c r="C9779">
        <v>4.9400000000000004</v>
      </c>
      <c r="D9779">
        <v>2</v>
      </c>
      <c r="E9779" t="b">
        <v>0</v>
      </c>
      <c r="F9779" t="s">
        <v>9</v>
      </c>
      <c r="G9779" t="s">
        <v>8</v>
      </c>
    </row>
    <row r="9780" spans="1:7" x14ac:dyDescent="0.25">
      <c r="A9780">
        <v>53342484</v>
      </c>
      <c r="B9780" s="1">
        <v>43699</v>
      </c>
      <c r="C9780">
        <v>4.9400000000000004</v>
      </c>
      <c r="D9780">
        <v>0</v>
      </c>
      <c r="E9780" t="b">
        <v>1</v>
      </c>
      <c r="F9780" t="s">
        <v>9</v>
      </c>
      <c r="G9780" t="s">
        <v>10</v>
      </c>
    </row>
    <row r="9781" spans="1:7" x14ac:dyDescent="0.25">
      <c r="A9781">
        <v>31882011</v>
      </c>
      <c r="B9781" s="1">
        <v>43357</v>
      </c>
      <c r="C9781">
        <v>4.8499999999999996</v>
      </c>
      <c r="D9781">
        <v>4</v>
      </c>
      <c r="E9781" t="b">
        <v>1</v>
      </c>
      <c r="F9781" t="s">
        <v>9</v>
      </c>
      <c r="G9781" t="s">
        <v>8</v>
      </c>
    </row>
    <row r="9782" spans="1:7" x14ac:dyDescent="0.25">
      <c r="A9782">
        <v>50697866</v>
      </c>
      <c r="B9782" s="1">
        <v>43608</v>
      </c>
      <c r="C9782">
        <v>4.96</v>
      </c>
      <c r="D9782">
        <v>15</v>
      </c>
      <c r="E9782" t="b">
        <v>0</v>
      </c>
      <c r="F9782" t="s">
        <v>9</v>
      </c>
      <c r="G9782" t="s">
        <v>8</v>
      </c>
    </row>
    <row r="9783" spans="1:7" x14ac:dyDescent="0.25">
      <c r="A9783">
        <v>15364580</v>
      </c>
      <c r="B9783" s="1">
        <v>42338</v>
      </c>
      <c r="C9783">
        <v>4.8099999999999996</v>
      </c>
      <c r="D9783">
        <v>0</v>
      </c>
      <c r="E9783" t="b">
        <v>0</v>
      </c>
      <c r="F9783" t="s">
        <v>9</v>
      </c>
      <c r="G9783" t="s">
        <v>8</v>
      </c>
    </row>
    <row r="9784" spans="1:7" x14ac:dyDescent="0.25">
      <c r="A9784">
        <v>53850212</v>
      </c>
      <c r="B9784" s="1">
        <v>43721</v>
      </c>
      <c r="C9784">
        <v>4.99</v>
      </c>
      <c r="E9784" t="b">
        <v>1</v>
      </c>
      <c r="F9784" t="s">
        <v>9</v>
      </c>
      <c r="G9784" t="s">
        <v>10</v>
      </c>
    </row>
    <row r="9785" spans="1:7" x14ac:dyDescent="0.25">
      <c r="A9785">
        <v>21890664</v>
      </c>
      <c r="B9785" s="1">
        <v>42901</v>
      </c>
      <c r="C9785">
        <v>4.92</v>
      </c>
      <c r="D9785">
        <v>0</v>
      </c>
      <c r="E9785" t="b">
        <v>0</v>
      </c>
      <c r="F9785" t="s">
        <v>9</v>
      </c>
      <c r="G9785" t="s">
        <v>8</v>
      </c>
    </row>
    <row r="9786" spans="1:7" x14ac:dyDescent="0.25">
      <c r="A9786">
        <v>55748103</v>
      </c>
      <c r="B9786" s="1">
        <v>43801</v>
      </c>
      <c r="C9786">
        <v>4.96</v>
      </c>
      <c r="E9786" t="b">
        <v>1</v>
      </c>
      <c r="F9786" t="s">
        <v>9</v>
      </c>
      <c r="G9786" t="s">
        <v>10</v>
      </c>
    </row>
    <row r="9787" spans="1:7" x14ac:dyDescent="0.25">
      <c r="A9787">
        <v>33753169</v>
      </c>
      <c r="B9787" s="1">
        <v>43445</v>
      </c>
      <c r="C9787">
        <v>4.75</v>
      </c>
      <c r="D9787">
        <v>0</v>
      </c>
      <c r="E9787" t="b">
        <v>0</v>
      </c>
      <c r="F9787" t="s">
        <v>9</v>
      </c>
      <c r="G9787" t="s">
        <v>8</v>
      </c>
    </row>
    <row r="9788" spans="1:7" x14ac:dyDescent="0.25">
      <c r="A9788">
        <v>25153194</v>
      </c>
      <c r="B9788" s="1">
        <v>43118</v>
      </c>
      <c r="C9788">
        <v>5</v>
      </c>
      <c r="D9788">
        <v>0</v>
      </c>
      <c r="E9788" t="b">
        <v>0</v>
      </c>
      <c r="F9788" t="s">
        <v>9</v>
      </c>
      <c r="G9788" t="s">
        <v>8</v>
      </c>
    </row>
    <row r="9789" spans="1:7" x14ac:dyDescent="0.25">
      <c r="A9789">
        <v>43352360</v>
      </c>
      <c r="B9789" s="1">
        <v>43518</v>
      </c>
      <c r="C9789">
        <v>4.8499999999999996</v>
      </c>
      <c r="D9789">
        <v>4</v>
      </c>
      <c r="E9789" t="b">
        <v>0</v>
      </c>
      <c r="F9789" t="s">
        <v>7</v>
      </c>
      <c r="G9789" t="s">
        <v>8</v>
      </c>
    </row>
    <row r="9790" spans="1:7" x14ac:dyDescent="0.25">
      <c r="A9790">
        <v>1177308</v>
      </c>
      <c r="B9790" s="1">
        <v>41022</v>
      </c>
      <c r="C9790">
        <v>4.9400000000000004</v>
      </c>
      <c r="D9790">
        <v>19</v>
      </c>
      <c r="E9790" t="b">
        <v>1</v>
      </c>
      <c r="F9790" t="s">
        <v>9</v>
      </c>
      <c r="G9790" t="s">
        <v>8</v>
      </c>
    </row>
    <row r="9791" spans="1:7" x14ac:dyDescent="0.25">
      <c r="A9791">
        <v>16229690</v>
      </c>
      <c r="B9791" s="1">
        <v>42425</v>
      </c>
      <c r="C9791">
        <v>4</v>
      </c>
      <c r="D9791">
        <v>0</v>
      </c>
      <c r="E9791" t="b">
        <v>1</v>
      </c>
      <c r="F9791" t="s">
        <v>7</v>
      </c>
      <c r="G9791" t="s">
        <v>8</v>
      </c>
    </row>
    <row r="9792" spans="1:7" x14ac:dyDescent="0.25">
      <c r="A9792">
        <v>15424380</v>
      </c>
      <c r="B9792" s="1">
        <v>42347</v>
      </c>
      <c r="C9792">
        <v>4.9400000000000004</v>
      </c>
      <c r="D9792">
        <v>13</v>
      </c>
      <c r="E9792" t="b">
        <v>0</v>
      </c>
      <c r="F9792" t="s">
        <v>7</v>
      </c>
      <c r="G9792" t="s">
        <v>8</v>
      </c>
    </row>
    <row r="9793" spans="1:7" x14ac:dyDescent="0.25">
      <c r="A9793">
        <v>19966886</v>
      </c>
      <c r="B9793" s="1">
        <v>42786</v>
      </c>
      <c r="C9793">
        <v>4.6100000000000003</v>
      </c>
      <c r="D9793">
        <v>1</v>
      </c>
      <c r="E9793" t="b">
        <v>1</v>
      </c>
      <c r="F9793" t="s">
        <v>9</v>
      </c>
      <c r="G9793" t="s">
        <v>8</v>
      </c>
    </row>
    <row r="9794" spans="1:7" x14ac:dyDescent="0.25">
      <c r="A9794">
        <v>53453681</v>
      </c>
      <c r="B9794" s="1">
        <v>43704</v>
      </c>
      <c r="C9794">
        <v>4.8899999999999997</v>
      </c>
      <c r="D9794">
        <v>7</v>
      </c>
      <c r="E9794" t="b">
        <v>1</v>
      </c>
      <c r="F9794" t="s">
        <v>9</v>
      </c>
      <c r="G9794" t="s">
        <v>8</v>
      </c>
    </row>
    <row r="9795" spans="1:7" x14ac:dyDescent="0.25">
      <c r="A9795">
        <v>55479196</v>
      </c>
      <c r="B9795" s="1">
        <v>43790</v>
      </c>
      <c r="C9795">
        <v>4.8899999999999997</v>
      </c>
      <c r="D9795">
        <v>3</v>
      </c>
      <c r="E9795" t="b">
        <v>1</v>
      </c>
      <c r="F9795" t="s">
        <v>7</v>
      </c>
      <c r="G9795" t="s">
        <v>8</v>
      </c>
    </row>
    <row r="9796" spans="1:7" x14ac:dyDescent="0.25">
      <c r="A9796">
        <v>54129397</v>
      </c>
      <c r="B9796" s="1">
        <v>43732</v>
      </c>
      <c r="C9796">
        <v>4.91</v>
      </c>
      <c r="E9796" t="b">
        <v>1</v>
      </c>
      <c r="F9796" t="s">
        <v>9</v>
      </c>
      <c r="G9796" t="s">
        <v>10</v>
      </c>
    </row>
    <row r="9797" spans="1:7" x14ac:dyDescent="0.25">
      <c r="A9797">
        <v>28530404</v>
      </c>
      <c r="B9797" s="1">
        <v>43245</v>
      </c>
      <c r="C9797">
        <v>4.75</v>
      </c>
      <c r="D9797">
        <v>10</v>
      </c>
      <c r="E9797" t="b">
        <v>1</v>
      </c>
      <c r="F9797" t="s">
        <v>7</v>
      </c>
      <c r="G9797" t="s">
        <v>8</v>
      </c>
    </row>
    <row r="9798" spans="1:7" x14ac:dyDescent="0.25">
      <c r="A9798">
        <v>57017457</v>
      </c>
      <c r="B9798" s="1">
        <v>43853</v>
      </c>
      <c r="C9798">
        <v>4.8899999999999997</v>
      </c>
      <c r="D9798">
        <v>15</v>
      </c>
      <c r="E9798" t="b">
        <v>1</v>
      </c>
      <c r="F9798" t="s">
        <v>7</v>
      </c>
      <c r="G9798" t="s">
        <v>8</v>
      </c>
    </row>
    <row r="9799" spans="1:7" x14ac:dyDescent="0.25">
      <c r="A9799">
        <v>4573783</v>
      </c>
      <c r="B9799" s="1">
        <v>41331</v>
      </c>
      <c r="C9799">
        <v>4.87</v>
      </c>
      <c r="D9799">
        <v>0</v>
      </c>
      <c r="E9799" t="b">
        <v>0</v>
      </c>
      <c r="F9799" t="s">
        <v>7</v>
      </c>
      <c r="G9799" t="s">
        <v>8</v>
      </c>
    </row>
    <row r="9800" spans="1:7" x14ac:dyDescent="0.25">
      <c r="A9800">
        <v>14496900</v>
      </c>
      <c r="B9800" s="1">
        <v>42205</v>
      </c>
      <c r="C9800">
        <v>5</v>
      </c>
      <c r="D9800">
        <v>0</v>
      </c>
      <c r="E9800" t="b">
        <v>0</v>
      </c>
      <c r="F9800" t="s">
        <v>9</v>
      </c>
      <c r="G9800" t="s">
        <v>8</v>
      </c>
    </row>
    <row r="9801" spans="1:7" x14ac:dyDescent="0.25">
      <c r="A9801">
        <v>13132119</v>
      </c>
      <c r="B9801" s="1">
        <v>41975</v>
      </c>
      <c r="C9801">
        <v>4.95</v>
      </c>
      <c r="D9801">
        <v>0</v>
      </c>
      <c r="E9801" t="b">
        <v>1</v>
      </c>
      <c r="F9801" t="s">
        <v>7</v>
      </c>
      <c r="G9801" t="s">
        <v>8</v>
      </c>
    </row>
    <row r="9802" spans="1:7" x14ac:dyDescent="0.25">
      <c r="A9802">
        <v>13899191</v>
      </c>
      <c r="B9802" s="1">
        <v>42093</v>
      </c>
      <c r="C9802">
        <v>4.92</v>
      </c>
      <c r="D9802">
        <v>69</v>
      </c>
      <c r="E9802" t="b">
        <v>1</v>
      </c>
      <c r="F9802" t="s">
        <v>9</v>
      </c>
      <c r="G9802" t="s">
        <v>8</v>
      </c>
    </row>
    <row r="9803" spans="1:7" x14ac:dyDescent="0.25">
      <c r="A9803">
        <v>19645998</v>
      </c>
      <c r="B9803" s="1">
        <v>42744</v>
      </c>
      <c r="C9803">
        <v>4.91</v>
      </c>
      <c r="D9803">
        <v>0</v>
      </c>
      <c r="E9803" t="b">
        <v>1</v>
      </c>
      <c r="F9803" t="s">
        <v>7</v>
      </c>
      <c r="G9803" t="s">
        <v>8</v>
      </c>
    </row>
    <row r="9804" spans="1:7" x14ac:dyDescent="0.25">
      <c r="A9804">
        <v>29200777</v>
      </c>
      <c r="B9804" s="1">
        <v>43263</v>
      </c>
      <c r="C9804">
        <v>4.95</v>
      </c>
      <c r="D9804">
        <v>14</v>
      </c>
      <c r="E9804" t="b">
        <v>1</v>
      </c>
      <c r="F9804" t="s">
        <v>9</v>
      </c>
      <c r="G9804" t="s">
        <v>8</v>
      </c>
    </row>
    <row r="9805" spans="1:7" x14ac:dyDescent="0.25">
      <c r="A9805">
        <v>25083468</v>
      </c>
      <c r="B9805" s="1">
        <v>43112</v>
      </c>
      <c r="C9805">
        <v>4.93</v>
      </c>
      <c r="D9805">
        <v>25</v>
      </c>
      <c r="E9805" t="b">
        <v>1</v>
      </c>
      <c r="F9805" t="s">
        <v>7</v>
      </c>
      <c r="G9805" t="s">
        <v>8</v>
      </c>
    </row>
    <row r="9806" spans="1:7" x14ac:dyDescent="0.25">
      <c r="A9806">
        <v>32327221</v>
      </c>
      <c r="B9806" s="1">
        <v>43378</v>
      </c>
      <c r="C9806">
        <v>4.9800000000000004</v>
      </c>
      <c r="D9806">
        <v>2</v>
      </c>
      <c r="E9806" t="b">
        <v>1</v>
      </c>
      <c r="F9806" t="s">
        <v>9</v>
      </c>
      <c r="G9806" t="s">
        <v>8</v>
      </c>
    </row>
    <row r="9807" spans="1:7" x14ac:dyDescent="0.25">
      <c r="A9807">
        <v>16270622</v>
      </c>
      <c r="B9807" s="1">
        <v>42429</v>
      </c>
      <c r="C9807">
        <v>4.84</v>
      </c>
      <c r="D9807">
        <v>0</v>
      </c>
      <c r="E9807" t="b">
        <v>0</v>
      </c>
      <c r="F9807" t="s">
        <v>9</v>
      </c>
      <c r="G9807" t="s">
        <v>8</v>
      </c>
    </row>
    <row r="9808" spans="1:7" x14ac:dyDescent="0.25">
      <c r="A9808">
        <v>21027750</v>
      </c>
      <c r="B9808" s="1">
        <v>42864</v>
      </c>
      <c r="C9808">
        <v>4.8600000000000003</v>
      </c>
      <c r="D9808">
        <v>9</v>
      </c>
      <c r="E9808" t="b">
        <v>1</v>
      </c>
      <c r="F9808" t="s">
        <v>7</v>
      </c>
      <c r="G9808" t="s">
        <v>8</v>
      </c>
    </row>
    <row r="9809" spans="1:7" x14ac:dyDescent="0.25">
      <c r="A9809">
        <v>1948176</v>
      </c>
      <c r="B9809" s="1">
        <v>41144</v>
      </c>
      <c r="C9809">
        <v>4.87</v>
      </c>
      <c r="D9809">
        <v>2</v>
      </c>
      <c r="E9809" t="b">
        <v>1</v>
      </c>
      <c r="F9809" t="s">
        <v>9</v>
      </c>
      <c r="G9809" t="s">
        <v>8</v>
      </c>
    </row>
    <row r="9810" spans="1:7" x14ac:dyDescent="0.25">
      <c r="A9810">
        <v>16486025</v>
      </c>
      <c r="B9810" s="1">
        <v>42453</v>
      </c>
      <c r="C9810">
        <v>4.96</v>
      </c>
      <c r="D9810">
        <v>0</v>
      </c>
      <c r="E9810" t="b">
        <v>1</v>
      </c>
      <c r="F9810" t="s">
        <v>9</v>
      </c>
      <c r="G9810" t="s">
        <v>8</v>
      </c>
    </row>
    <row r="9811" spans="1:7" x14ac:dyDescent="0.25">
      <c r="A9811">
        <v>13771076</v>
      </c>
      <c r="B9811" s="1">
        <v>42066</v>
      </c>
      <c r="C9811">
        <v>4.99</v>
      </c>
      <c r="D9811">
        <v>137</v>
      </c>
      <c r="E9811" t="b">
        <v>0</v>
      </c>
      <c r="F9811" t="s">
        <v>9</v>
      </c>
      <c r="G9811" t="s">
        <v>8</v>
      </c>
    </row>
    <row r="9812" spans="1:7" x14ac:dyDescent="0.25">
      <c r="A9812">
        <v>57585609</v>
      </c>
      <c r="B9812" s="1">
        <v>43878</v>
      </c>
      <c r="C9812">
        <v>4.9800000000000004</v>
      </c>
      <c r="E9812" t="b">
        <v>1</v>
      </c>
      <c r="F9812" t="s">
        <v>9</v>
      </c>
      <c r="G9812" t="s">
        <v>10</v>
      </c>
    </row>
    <row r="9813" spans="1:7" x14ac:dyDescent="0.25">
      <c r="A9813">
        <v>52583722</v>
      </c>
      <c r="B9813" s="1">
        <v>43664</v>
      </c>
      <c r="C9813">
        <v>4.75</v>
      </c>
      <c r="D9813">
        <v>0</v>
      </c>
      <c r="E9813" t="b">
        <v>1</v>
      </c>
      <c r="F9813" t="s">
        <v>7</v>
      </c>
      <c r="G9813" t="s">
        <v>8</v>
      </c>
    </row>
    <row r="9814" spans="1:7" x14ac:dyDescent="0.25">
      <c r="A9814">
        <v>28530628</v>
      </c>
      <c r="B9814" s="1">
        <v>43245</v>
      </c>
      <c r="C9814">
        <v>4.9000000000000004</v>
      </c>
      <c r="D9814">
        <v>19</v>
      </c>
      <c r="E9814" t="b">
        <v>1</v>
      </c>
      <c r="F9814" t="s">
        <v>7</v>
      </c>
      <c r="G9814" t="s">
        <v>8</v>
      </c>
    </row>
    <row r="9815" spans="1:7" x14ac:dyDescent="0.25">
      <c r="A9815">
        <v>43419257</v>
      </c>
      <c r="B9815" s="1">
        <v>43521</v>
      </c>
      <c r="C9815">
        <v>4.93</v>
      </c>
      <c r="D9815">
        <v>2</v>
      </c>
      <c r="E9815" t="b">
        <v>1</v>
      </c>
      <c r="F9815" t="s">
        <v>9</v>
      </c>
      <c r="G9815" t="s">
        <v>8</v>
      </c>
    </row>
    <row r="9816" spans="1:7" x14ac:dyDescent="0.25">
      <c r="A9816">
        <v>1825117</v>
      </c>
      <c r="B9816" s="1">
        <v>41132</v>
      </c>
      <c r="C9816">
        <v>4.8600000000000003</v>
      </c>
      <c r="D9816">
        <v>87</v>
      </c>
      <c r="E9816" t="b">
        <v>0</v>
      </c>
      <c r="F9816" t="s">
        <v>9</v>
      </c>
      <c r="G9816" t="s">
        <v>8</v>
      </c>
    </row>
    <row r="9817" spans="1:7" x14ac:dyDescent="0.25">
      <c r="A9817">
        <v>22634275</v>
      </c>
      <c r="B9817" s="1">
        <v>42949</v>
      </c>
      <c r="C9817">
        <v>4.8899999999999997</v>
      </c>
      <c r="D9817">
        <v>5</v>
      </c>
      <c r="E9817" t="b">
        <v>1</v>
      </c>
      <c r="F9817" t="s">
        <v>7</v>
      </c>
      <c r="G9817" t="s">
        <v>8</v>
      </c>
    </row>
    <row r="9818" spans="1:7" x14ac:dyDescent="0.25">
      <c r="A9818">
        <v>34744283</v>
      </c>
      <c r="B9818" s="1">
        <v>43496</v>
      </c>
      <c r="C9818">
        <v>4.96</v>
      </c>
      <c r="D9818">
        <v>0</v>
      </c>
      <c r="E9818" t="b">
        <v>1</v>
      </c>
      <c r="F9818" t="s">
        <v>9</v>
      </c>
      <c r="G9818" t="s">
        <v>8</v>
      </c>
    </row>
    <row r="9819" spans="1:7" x14ac:dyDescent="0.25">
      <c r="A9819">
        <v>53432798</v>
      </c>
      <c r="B9819" s="1">
        <v>43703</v>
      </c>
      <c r="C9819">
        <v>4.93</v>
      </c>
      <c r="D9819">
        <v>0</v>
      </c>
      <c r="E9819" t="b">
        <v>1</v>
      </c>
      <c r="F9819" t="s">
        <v>9</v>
      </c>
      <c r="G9819" t="s">
        <v>10</v>
      </c>
    </row>
    <row r="9820" spans="1:7" x14ac:dyDescent="0.25">
      <c r="A9820">
        <v>4118057</v>
      </c>
      <c r="B9820" s="1">
        <v>41296</v>
      </c>
      <c r="C9820">
        <v>4.88</v>
      </c>
      <c r="D9820">
        <v>0</v>
      </c>
      <c r="E9820" t="b">
        <v>1</v>
      </c>
      <c r="F9820" t="s">
        <v>9</v>
      </c>
      <c r="G9820" t="s">
        <v>8</v>
      </c>
    </row>
    <row r="9821" spans="1:7" x14ac:dyDescent="0.25">
      <c r="A9821">
        <v>19993151</v>
      </c>
      <c r="B9821" s="1">
        <v>42789</v>
      </c>
      <c r="C9821">
        <v>4.78</v>
      </c>
      <c r="D9821">
        <v>45</v>
      </c>
      <c r="E9821" t="b">
        <v>0</v>
      </c>
      <c r="F9821" t="s">
        <v>9</v>
      </c>
      <c r="G9821" t="s">
        <v>8</v>
      </c>
    </row>
    <row r="9822" spans="1:7" x14ac:dyDescent="0.25">
      <c r="A9822">
        <v>57308296</v>
      </c>
      <c r="B9822" s="1">
        <v>43866</v>
      </c>
      <c r="C9822">
        <v>4.97</v>
      </c>
      <c r="D9822">
        <v>1</v>
      </c>
      <c r="E9822" t="b">
        <v>0</v>
      </c>
      <c r="F9822" t="s">
        <v>7</v>
      </c>
      <c r="G9822" t="s">
        <v>8</v>
      </c>
    </row>
    <row r="9823" spans="1:7" x14ac:dyDescent="0.25">
      <c r="A9823">
        <v>24509182</v>
      </c>
      <c r="B9823" s="1">
        <v>43076</v>
      </c>
      <c r="C9823">
        <v>4.97</v>
      </c>
      <c r="D9823">
        <v>2</v>
      </c>
      <c r="E9823" t="b">
        <v>1</v>
      </c>
      <c r="F9823" t="s">
        <v>9</v>
      </c>
      <c r="G9823" t="s">
        <v>8</v>
      </c>
    </row>
    <row r="9824" spans="1:7" x14ac:dyDescent="0.25">
      <c r="A9824">
        <v>16993168</v>
      </c>
      <c r="B9824" s="1">
        <v>42500</v>
      </c>
      <c r="C9824">
        <v>4.99</v>
      </c>
      <c r="D9824">
        <v>18</v>
      </c>
      <c r="E9824" t="b">
        <v>1</v>
      </c>
      <c r="F9824" t="s">
        <v>9</v>
      </c>
      <c r="G9824" t="s">
        <v>8</v>
      </c>
    </row>
    <row r="9825" spans="1:7" x14ac:dyDescent="0.25">
      <c r="A9825">
        <v>21877282</v>
      </c>
      <c r="B9825" s="1">
        <v>42900</v>
      </c>
      <c r="C9825">
        <v>4.9000000000000004</v>
      </c>
      <c r="D9825">
        <v>0</v>
      </c>
      <c r="E9825" t="b">
        <v>1</v>
      </c>
      <c r="F9825" t="s">
        <v>9</v>
      </c>
      <c r="G9825" t="s">
        <v>8</v>
      </c>
    </row>
    <row r="9826" spans="1:7" x14ac:dyDescent="0.25">
      <c r="A9826">
        <v>35751589</v>
      </c>
      <c r="B9826" s="1">
        <v>43514</v>
      </c>
      <c r="C9826">
        <v>4.93</v>
      </c>
      <c r="D9826">
        <v>0</v>
      </c>
      <c r="E9826" t="b">
        <v>1</v>
      </c>
      <c r="F9826" t="s">
        <v>9</v>
      </c>
      <c r="G9826" t="s">
        <v>8</v>
      </c>
    </row>
    <row r="9827" spans="1:7" x14ac:dyDescent="0.25">
      <c r="A9827">
        <v>22407050</v>
      </c>
      <c r="B9827" s="1">
        <v>42933</v>
      </c>
      <c r="C9827">
        <v>5</v>
      </c>
      <c r="D9827">
        <v>36</v>
      </c>
      <c r="E9827" t="b">
        <v>1</v>
      </c>
      <c r="F9827" t="s">
        <v>9</v>
      </c>
      <c r="G9827" t="s">
        <v>8</v>
      </c>
    </row>
    <row r="9828" spans="1:7" x14ac:dyDescent="0.25">
      <c r="A9828">
        <v>11700358</v>
      </c>
      <c r="B9828" s="1">
        <v>41866</v>
      </c>
      <c r="C9828">
        <v>4.97</v>
      </c>
      <c r="D9828">
        <v>13</v>
      </c>
      <c r="E9828" t="b">
        <v>1</v>
      </c>
      <c r="F9828" t="s">
        <v>9</v>
      </c>
      <c r="G9828" t="s">
        <v>8</v>
      </c>
    </row>
    <row r="9829" spans="1:7" x14ac:dyDescent="0.25">
      <c r="A9829">
        <v>993</v>
      </c>
      <c r="B9829" s="1">
        <v>40692</v>
      </c>
      <c r="C9829">
        <v>4.55</v>
      </c>
      <c r="D9829">
        <v>0</v>
      </c>
      <c r="E9829" t="b">
        <v>0</v>
      </c>
      <c r="F9829" t="s">
        <v>9</v>
      </c>
      <c r="G9829" t="s">
        <v>8</v>
      </c>
    </row>
    <row r="9830" spans="1:7" x14ac:dyDescent="0.25">
      <c r="A9830">
        <v>21811030</v>
      </c>
      <c r="B9830" s="1">
        <v>42895</v>
      </c>
      <c r="C9830">
        <v>4.9000000000000004</v>
      </c>
      <c r="D9830">
        <v>0</v>
      </c>
      <c r="E9830" t="b">
        <v>1</v>
      </c>
      <c r="F9830" t="s">
        <v>9</v>
      </c>
      <c r="G9830" t="s">
        <v>8</v>
      </c>
    </row>
    <row r="9831" spans="1:7" x14ac:dyDescent="0.25">
      <c r="A9831">
        <v>54481148</v>
      </c>
      <c r="B9831" s="1">
        <v>43746</v>
      </c>
      <c r="C9831">
        <v>4.99</v>
      </c>
      <c r="E9831" t="b">
        <v>1</v>
      </c>
      <c r="F9831" t="s">
        <v>9</v>
      </c>
      <c r="G9831" t="s">
        <v>10</v>
      </c>
    </row>
    <row r="9832" spans="1:7" x14ac:dyDescent="0.25">
      <c r="A9832">
        <v>22181390</v>
      </c>
      <c r="B9832" s="1">
        <v>42919</v>
      </c>
      <c r="C9832">
        <v>4.83</v>
      </c>
      <c r="D9832">
        <v>13</v>
      </c>
      <c r="E9832" t="b">
        <v>1</v>
      </c>
      <c r="F9832" t="s">
        <v>9</v>
      </c>
      <c r="G9832" t="s">
        <v>8</v>
      </c>
    </row>
    <row r="9833" spans="1:7" x14ac:dyDescent="0.25">
      <c r="A9833">
        <v>22101028</v>
      </c>
      <c r="B9833" s="1">
        <v>42915</v>
      </c>
      <c r="C9833">
        <v>4.8899999999999997</v>
      </c>
      <c r="D9833">
        <v>1</v>
      </c>
      <c r="E9833" t="b">
        <v>0</v>
      </c>
      <c r="F9833" t="s">
        <v>9</v>
      </c>
      <c r="G9833" t="s">
        <v>8</v>
      </c>
    </row>
    <row r="9834" spans="1:7" x14ac:dyDescent="0.25">
      <c r="A9834">
        <v>34575660</v>
      </c>
      <c r="B9834" s="1">
        <v>43486</v>
      </c>
      <c r="C9834">
        <v>4.96</v>
      </c>
      <c r="D9834">
        <v>0</v>
      </c>
      <c r="E9834" t="b">
        <v>1</v>
      </c>
      <c r="F9834" t="s">
        <v>9</v>
      </c>
      <c r="G9834" t="s">
        <v>8</v>
      </c>
    </row>
    <row r="9835" spans="1:7" x14ac:dyDescent="0.25">
      <c r="A9835">
        <v>4747971</v>
      </c>
      <c r="B9835" s="1">
        <v>41344</v>
      </c>
      <c r="C9835">
        <v>4.9400000000000004</v>
      </c>
      <c r="D9835">
        <v>2</v>
      </c>
      <c r="E9835" t="b">
        <v>0</v>
      </c>
      <c r="F9835" t="s">
        <v>9</v>
      </c>
      <c r="G9835" t="s">
        <v>8</v>
      </c>
    </row>
    <row r="9836" spans="1:7" x14ac:dyDescent="0.25">
      <c r="A9836">
        <v>5348786</v>
      </c>
      <c r="B9836" s="1">
        <v>41387</v>
      </c>
      <c r="C9836">
        <v>4.9400000000000004</v>
      </c>
      <c r="D9836">
        <v>0</v>
      </c>
      <c r="E9836" t="b">
        <v>1</v>
      </c>
      <c r="F9836" t="s">
        <v>7</v>
      </c>
      <c r="G9836" t="s">
        <v>8</v>
      </c>
    </row>
    <row r="9837" spans="1:7" x14ac:dyDescent="0.25">
      <c r="A9837">
        <v>13198250</v>
      </c>
      <c r="B9837" s="1">
        <v>41983</v>
      </c>
      <c r="C9837">
        <v>4.88</v>
      </c>
      <c r="D9837">
        <v>9</v>
      </c>
      <c r="E9837" t="b">
        <v>1</v>
      </c>
      <c r="F9837" t="s">
        <v>9</v>
      </c>
      <c r="G9837" t="s">
        <v>8</v>
      </c>
    </row>
    <row r="9838" spans="1:7" x14ac:dyDescent="0.25">
      <c r="A9838">
        <v>49023962</v>
      </c>
      <c r="B9838" s="1">
        <v>43571</v>
      </c>
      <c r="C9838">
        <v>4.99</v>
      </c>
      <c r="D9838">
        <v>2</v>
      </c>
      <c r="E9838" t="b">
        <v>0</v>
      </c>
      <c r="F9838" t="s">
        <v>9</v>
      </c>
      <c r="G9838" t="s">
        <v>8</v>
      </c>
    </row>
    <row r="9839" spans="1:7" x14ac:dyDescent="0.25">
      <c r="A9839">
        <v>25141771</v>
      </c>
      <c r="B9839" s="1">
        <v>43117</v>
      </c>
      <c r="C9839">
        <v>4.75</v>
      </c>
      <c r="D9839">
        <v>1</v>
      </c>
      <c r="E9839" t="b">
        <v>1</v>
      </c>
      <c r="F9839" t="s">
        <v>7</v>
      </c>
      <c r="G9839" t="s">
        <v>8</v>
      </c>
    </row>
    <row r="9840" spans="1:7" x14ac:dyDescent="0.25">
      <c r="A9840">
        <v>58322103</v>
      </c>
      <c r="B9840" s="1">
        <v>43915</v>
      </c>
      <c r="C9840">
        <v>4.9000000000000004</v>
      </c>
      <c r="D9840">
        <v>0</v>
      </c>
      <c r="E9840" t="b">
        <v>1</v>
      </c>
      <c r="F9840" t="s">
        <v>7</v>
      </c>
      <c r="G9840" t="s">
        <v>8</v>
      </c>
    </row>
    <row r="9841" spans="1:7" x14ac:dyDescent="0.25">
      <c r="A9841">
        <v>58695863</v>
      </c>
      <c r="B9841" s="1">
        <v>43985</v>
      </c>
      <c r="C9841">
        <v>4.9000000000000004</v>
      </c>
      <c r="D9841">
        <v>1</v>
      </c>
      <c r="E9841" t="b">
        <v>1</v>
      </c>
      <c r="F9841" t="s">
        <v>9</v>
      </c>
      <c r="G9841" t="s">
        <v>10</v>
      </c>
    </row>
    <row r="9842" spans="1:7" x14ac:dyDescent="0.25">
      <c r="A9842">
        <v>58176606</v>
      </c>
      <c r="B9842" s="1">
        <v>43901</v>
      </c>
      <c r="C9842">
        <v>4.84</v>
      </c>
      <c r="D9842">
        <v>0</v>
      </c>
      <c r="E9842" t="b">
        <v>1</v>
      </c>
      <c r="F9842" t="s">
        <v>9</v>
      </c>
      <c r="G9842" t="s">
        <v>8</v>
      </c>
    </row>
    <row r="9843" spans="1:7" x14ac:dyDescent="0.25">
      <c r="A9843">
        <v>19140256</v>
      </c>
      <c r="B9843" s="1">
        <v>42697</v>
      </c>
      <c r="C9843">
        <v>4.9400000000000004</v>
      </c>
      <c r="D9843">
        <v>16</v>
      </c>
      <c r="E9843" t="b">
        <v>0</v>
      </c>
      <c r="F9843" t="s">
        <v>7</v>
      </c>
      <c r="G9843" t="s">
        <v>8</v>
      </c>
    </row>
    <row r="9844" spans="1:7" x14ac:dyDescent="0.25">
      <c r="A9844">
        <v>16467958</v>
      </c>
      <c r="B9844" s="1">
        <v>42451</v>
      </c>
      <c r="C9844">
        <v>4.79</v>
      </c>
      <c r="D9844">
        <v>9</v>
      </c>
      <c r="E9844" t="b">
        <v>1</v>
      </c>
      <c r="F9844" t="s">
        <v>9</v>
      </c>
      <c r="G9844" t="s">
        <v>8</v>
      </c>
    </row>
    <row r="9845" spans="1:7" x14ac:dyDescent="0.25">
      <c r="A9845">
        <v>58525029</v>
      </c>
      <c r="B9845" s="1">
        <v>43959</v>
      </c>
      <c r="C9845">
        <v>4.87</v>
      </c>
      <c r="D9845">
        <v>7</v>
      </c>
      <c r="E9845" t="b">
        <v>1</v>
      </c>
      <c r="F9845" t="s">
        <v>7</v>
      </c>
      <c r="G9845" t="s">
        <v>8</v>
      </c>
    </row>
    <row r="9846" spans="1:7" x14ac:dyDescent="0.25">
      <c r="A9846">
        <v>811</v>
      </c>
      <c r="B9846" s="1">
        <v>40692</v>
      </c>
      <c r="C9846">
        <v>4.92</v>
      </c>
      <c r="D9846">
        <v>21</v>
      </c>
      <c r="E9846" t="b">
        <v>1</v>
      </c>
      <c r="F9846" t="s">
        <v>9</v>
      </c>
      <c r="G9846" t="s">
        <v>8</v>
      </c>
    </row>
    <row r="9847" spans="1:7" x14ac:dyDescent="0.25">
      <c r="A9847">
        <v>749</v>
      </c>
      <c r="B9847" s="1">
        <v>40692</v>
      </c>
      <c r="C9847">
        <v>4.91</v>
      </c>
      <c r="D9847">
        <v>0</v>
      </c>
      <c r="E9847" t="b">
        <v>0</v>
      </c>
      <c r="F9847" t="s">
        <v>9</v>
      </c>
      <c r="G9847" t="s">
        <v>8</v>
      </c>
    </row>
    <row r="9848" spans="1:7" x14ac:dyDescent="0.25">
      <c r="A9848">
        <v>32564345</v>
      </c>
      <c r="B9848" s="1">
        <v>43390</v>
      </c>
      <c r="C9848">
        <v>4.75</v>
      </c>
      <c r="D9848">
        <v>0</v>
      </c>
      <c r="E9848" t="b">
        <v>1</v>
      </c>
      <c r="F9848" t="s">
        <v>7</v>
      </c>
      <c r="G9848" t="s">
        <v>8</v>
      </c>
    </row>
    <row r="9849" spans="1:7" x14ac:dyDescent="0.25">
      <c r="A9849">
        <v>2208</v>
      </c>
      <c r="B9849" s="1">
        <v>40692</v>
      </c>
      <c r="C9849">
        <v>4.8099999999999996</v>
      </c>
      <c r="D9849">
        <v>0</v>
      </c>
      <c r="E9849" t="b">
        <v>0</v>
      </c>
      <c r="F9849" t="s">
        <v>9</v>
      </c>
      <c r="G9849" t="s">
        <v>8</v>
      </c>
    </row>
    <row r="9850" spans="1:7" x14ac:dyDescent="0.25">
      <c r="A9850">
        <v>56716231</v>
      </c>
      <c r="B9850" s="1">
        <v>43837</v>
      </c>
      <c r="C9850">
        <v>4.8499999999999996</v>
      </c>
      <c r="D9850">
        <v>0</v>
      </c>
      <c r="E9850" t="b">
        <v>0</v>
      </c>
      <c r="F9850" t="s">
        <v>9</v>
      </c>
      <c r="G9850" t="s">
        <v>8</v>
      </c>
    </row>
    <row r="9851" spans="1:7" x14ac:dyDescent="0.25">
      <c r="A9851">
        <v>30894959</v>
      </c>
      <c r="B9851" s="1">
        <v>43306</v>
      </c>
      <c r="C9851">
        <v>4.76</v>
      </c>
      <c r="D9851">
        <v>0</v>
      </c>
      <c r="E9851" t="b">
        <v>0</v>
      </c>
      <c r="F9851" t="s">
        <v>9</v>
      </c>
      <c r="G9851" t="s">
        <v>8</v>
      </c>
    </row>
    <row r="9852" spans="1:7" x14ac:dyDescent="0.25">
      <c r="A9852">
        <v>18166986</v>
      </c>
      <c r="B9852" s="1">
        <v>42613</v>
      </c>
      <c r="C9852">
        <v>4.84</v>
      </c>
      <c r="D9852">
        <v>0</v>
      </c>
      <c r="E9852" t="b">
        <v>0</v>
      </c>
      <c r="F9852" t="s">
        <v>9</v>
      </c>
      <c r="G9852" t="s">
        <v>8</v>
      </c>
    </row>
    <row r="9853" spans="1:7" x14ac:dyDescent="0.25">
      <c r="A9853">
        <v>14268564</v>
      </c>
      <c r="B9853" s="1">
        <v>42160</v>
      </c>
      <c r="C9853">
        <v>4.8600000000000003</v>
      </c>
      <c r="D9853">
        <v>6</v>
      </c>
      <c r="E9853" t="b">
        <v>0</v>
      </c>
      <c r="F9853" t="s">
        <v>9</v>
      </c>
      <c r="G9853" t="s">
        <v>8</v>
      </c>
    </row>
    <row r="9854" spans="1:7" x14ac:dyDescent="0.25">
      <c r="A9854">
        <v>33482703</v>
      </c>
      <c r="B9854" s="1">
        <v>43433</v>
      </c>
      <c r="C9854">
        <v>4.82</v>
      </c>
      <c r="D9854">
        <v>3</v>
      </c>
      <c r="E9854" t="b">
        <v>0</v>
      </c>
      <c r="F9854" t="s">
        <v>9</v>
      </c>
      <c r="G9854" t="s">
        <v>8</v>
      </c>
    </row>
    <row r="9855" spans="1:7" x14ac:dyDescent="0.25">
      <c r="A9855">
        <v>14373970</v>
      </c>
      <c r="B9855" s="1">
        <v>42184</v>
      </c>
      <c r="C9855">
        <v>4.97</v>
      </c>
      <c r="D9855">
        <v>16</v>
      </c>
      <c r="E9855" t="b">
        <v>1</v>
      </c>
      <c r="F9855" t="s">
        <v>9</v>
      </c>
      <c r="G9855" t="s">
        <v>8</v>
      </c>
    </row>
    <row r="9856" spans="1:7" x14ac:dyDescent="0.25">
      <c r="A9856">
        <v>33768858</v>
      </c>
      <c r="B9856" s="1">
        <v>43446</v>
      </c>
      <c r="C9856">
        <v>4.95</v>
      </c>
      <c r="D9856">
        <v>0</v>
      </c>
      <c r="E9856" t="b">
        <v>0</v>
      </c>
      <c r="F9856" t="s">
        <v>7</v>
      </c>
      <c r="G9856" t="s">
        <v>8</v>
      </c>
    </row>
    <row r="9857" spans="1:7" x14ac:dyDescent="0.25">
      <c r="A9857">
        <v>16529753</v>
      </c>
      <c r="B9857" s="1">
        <v>42458</v>
      </c>
      <c r="C9857">
        <v>4.9400000000000004</v>
      </c>
      <c r="D9857">
        <v>3</v>
      </c>
      <c r="E9857" t="b">
        <v>1</v>
      </c>
      <c r="F9857" t="s">
        <v>7</v>
      </c>
      <c r="G9857" t="s">
        <v>8</v>
      </c>
    </row>
    <row r="9858" spans="1:7" x14ac:dyDescent="0.25">
      <c r="A9858">
        <v>57602543</v>
      </c>
      <c r="B9858" s="1">
        <v>43879</v>
      </c>
      <c r="C9858">
        <v>4.92</v>
      </c>
      <c r="E9858" t="b">
        <v>1</v>
      </c>
      <c r="F9858" t="s">
        <v>9</v>
      </c>
      <c r="G9858" t="s">
        <v>10</v>
      </c>
    </row>
    <row r="9859" spans="1:7" x14ac:dyDescent="0.25">
      <c r="A9859">
        <v>2536</v>
      </c>
      <c r="B9859" s="1">
        <v>40692</v>
      </c>
      <c r="C9859">
        <v>4.57</v>
      </c>
      <c r="D9859">
        <v>0</v>
      </c>
      <c r="E9859" t="b">
        <v>0</v>
      </c>
      <c r="F9859" t="s">
        <v>9</v>
      </c>
      <c r="G9859" t="s">
        <v>8</v>
      </c>
    </row>
    <row r="9860" spans="1:7" x14ac:dyDescent="0.25">
      <c r="A9860">
        <v>14374071</v>
      </c>
      <c r="B9860" s="1">
        <v>42184</v>
      </c>
      <c r="C9860">
        <v>4.99</v>
      </c>
      <c r="D9860">
        <v>7</v>
      </c>
      <c r="E9860" t="b">
        <v>0</v>
      </c>
      <c r="F9860" t="s">
        <v>9</v>
      </c>
      <c r="G9860" t="s">
        <v>8</v>
      </c>
    </row>
    <row r="9861" spans="1:7" x14ac:dyDescent="0.25">
      <c r="A9861">
        <v>24622482</v>
      </c>
      <c r="B9861" s="1">
        <v>43083</v>
      </c>
      <c r="C9861">
        <v>4.68</v>
      </c>
      <c r="D9861">
        <v>1</v>
      </c>
      <c r="E9861" t="b">
        <v>1</v>
      </c>
      <c r="F9861" t="s">
        <v>9</v>
      </c>
      <c r="G9861" t="s">
        <v>8</v>
      </c>
    </row>
    <row r="9862" spans="1:7" x14ac:dyDescent="0.25">
      <c r="A9862">
        <v>57291841</v>
      </c>
      <c r="B9862" s="1">
        <v>43865</v>
      </c>
      <c r="C9862">
        <v>4.96</v>
      </c>
      <c r="E9862" t="b">
        <v>1</v>
      </c>
      <c r="F9862" t="s">
        <v>9</v>
      </c>
      <c r="G9862" t="s">
        <v>10</v>
      </c>
    </row>
    <row r="9863" spans="1:7" x14ac:dyDescent="0.25">
      <c r="A9863">
        <v>57772810</v>
      </c>
      <c r="B9863" s="1">
        <v>43886</v>
      </c>
      <c r="C9863">
        <v>4.9800000000000004</v>
      </c>
      <c r="E9863" t="b">
        <v>1</v>
      </c>
      <c r="F9863" t="s">
        <v>9</v>
      </c>
      <c r="G9863" t="s">
        <v>10</v>
      </c>
    </row>
    <row r="9864" spans="1:7" x14ac:dyDescent="0.25">
      <c r="A9864">
        <v>57307222</v>
      </c>
      <c r="B9864" s="1">
        <v>43866</v>
      </c>
      <c r="C9864">
        <v>4.93</v>
      </c>
      <c r="D9864">
        <v>4</v>
      </c>
      <c r="E9864" t="b">
        <v>1</v>
      </c>
      <c r="F9864" t="s">
        <v>9</v>
      </c>
      <c r="G9864" t="s">
        <v>10</v>
      </c>
    </row>
    <row r="9865" spans="1:7" x14ac:dyDescent="0.25">
      <c r="A9865">
        <v>36944403</v>
      </c>
      <c r="B9865" s="1">
        <v>43514</v>
      </c>
      <c r="C9865">
        <v>4.84</v>
      </c>
      <c r="D9865">
        <v>1</v>
      </c>
      <c r="E9865" t="b">
        <v>1</v>
      </c>
      <c r="F9865" t="s">
        <v>7</v>
      </c>
      <c r="G9865" t="s">
        <v>8</v>
      </c>
    </row>
    <row r="9866" spans="1:7" x14ac:dyDescent="0.25">
      <c r="A9866">
        <v>54480315</v>
      </c>
      <c r="B9866" s="1">
        <v>43746</v>
      </c>
      <c r="C9866">
        <v>4.97</v>
      </c>
      <c r="D9866">
        <v>0</v>
      </c>
      <c r="E9866" t="b">
        <v>1</v>
      </c>
      <c r="F9866" t="s">
        <v>9</v>
      </c>
      <c r="G9866" t="s">
        <v>10</v>
      </c>
    </row>
    <row r="9867" spans="1:7" x14ac:dyDescent="0.25">
      <c r="A9867">
        <v>14966603</v>
      </c>
      <c r="B9867" s="1">
        <v>42291</v>
      </c>
      <c r="C9867">
        <v>4.9400000000000004</v>
      </c>
      <c r="D9867">
        <v>0</v>
      </c>
      <c r="E9867" t="b">
        <v>1</v>
      </c>
      <c r="F9867" t="s">
        <v>7</v>
      </c>
      <c r="G9867" t="s">
        <v>8</v>
      </c>
    </row>
    <row r="9868" spans="1:7" x14ac:dyDescent="0.25">
      <c r="A9868">
        <v>55479828</v>
      </c>
      <c r="B9868" s="1">
        <v>43790</v>
      </c>
      <c r="C9868">
        <v>4.97</v>
      </c>
      <c r="D9868">
        <v>0</v>
      </c>
      <c r="E9868" t="b">
        <v>1</v>
      </c>
      <c r="F9868" t="s">
        <v>9</v>
      </c>
      <c r="G9868" t="s">
        <v>10</v>
      </c>
    </row>
    <row r="9869" spans="1:7" x14ac:dyDescent="0.25">
      <c r="A9869">
        <v>32860350</v>
      </c>
      <c r="B9869" s="1">
        <v>43403</v>
      </c>
      <c r="C9869">
        <v>4.6900000000000004</v>
      </c>
      <c r="D9869">
        <v>0</v>
      </c>
      <c r="E9869" t="b">
        <v>0</v>
      </c>
      <c r="F9869" t="s">
        <v>9</v>
      </c>
      <c r="G9869" t="s">
        <v>8</v>
      </c>
    </row>
    <row r="9870" spans="1:7" x14ac:dyDescent="0.25">
      <c r="A9870">
        <v>57640973</v>
      </c>
      <c r="B9870" s="1">
        <v>43881</v>
      </c>
      <c r="C9870">
        <v>5</v>
      </c>
      <c r="E9870" t="b">
        <v>1</v>
      </c>
      <c r="F9870" t="s">
        <v>9</v>
      </c>
      <c r="G9870" t="s">
        <v>10</v>
      </c>
    </row>
    <row r="9871" spans="1:7" x14ac:dyDescent="0.25">
      <c r="A9871">
        <v>19988097</v>
      </c>
      <c r="B9871" s="1">
        <v>42193</v>
      </c>
      <c r="C9871">
        <v>4.9000000000000004</v>
      </c>
      <c r="D9871">
        <v>0</v>
      </c>
      <c r="E9871" t="b">
        <v>1</v>
      </c>
      <c r="F9871" t="s">
        <v>7</v>
      </c>
      <c r="G9871" t="s">
        <v>8</v>
      </c>
    </row>
    <row r="9872" spans="1:7" x14ac:dyDescent="0.25">
      <c r="A9872">
        <v>16477488</v>
      </c>
      <c r="B9872" s="1">
        <v>42452</v>
      </c>
      <c r="C9872">
        <v>4.8600000000000003</v>
      </c>
      <c r="D9872">
        <v>1</v>
      </c>
      <c r="E9872" t="b">
        <v>0</v>
      </c>
      <c r="F9872" t="s">
        <v>9</v>
      </c>
      <c r="G9872" t="s">
        <v>8</v>
      </c>
    </row>
    <row r="9873" spans="1:7" x14ac:dyDescent="0.25">
      <c r="A9873">
        <v>21865827</v>
      </c>
      <c r="B9873" s="1">
        <v>42899</v>
      </c>
      <c r="C9873">
        <v>4.5999999999999996</v>
      </c>
      <c r="D9873">
        <v>48</v>
      </c>
      <c r="E9873" t="b">
        <v>1</v>
      </c>
      <c r="F9873" t="s">
        <v>7</v>
      </c>
      <c r="G9873" t="s">
        <v>8</v>
      </c>
    </row>
    <row r="9874" spans="1:7" x14ac:dyDescent="0.25">
      <c r="A9874">
        <v>53392815</v>
      </c>
      <c r="B9874" s="1">
        <v>43701</v>
      </c>
      <c r="C9874">
        <v>4.88</v>
      </c>
      <c r="E9874" t="b">
        <v>1</v>
      </c>
      <c r="F9874" t="s">
        <v>9</v>
      </c>
      <c r="G9874" t="s">
        <v>10</v>
      </c>
    </row>
    <row r="9875" spans="1:7" x14ac:dyDescent="0.25">
      <c r="A9875">
        <v>25235077</v>
      </c>
      <c r="B9875" s="1">
        <v>43125</v>
      </c>
      <c r="C9875">
        <v>4.93</v>
      </c>
      <c r="D9875">
        <v>0</v>
      </c>
      <c r="E9875" t="b">
        <v>1</v>
      </c>
      <c r="F9875" t="s">
        <v>9</v>
      </c>
      <c r="G9875" t="s">
        <v>8</v>
      </c>
    </row>
    <row r="9876" spans="1:7" x14ac:dyDescent="0.25">
      <c r="A9876">
        <v>24252316</v>
      </c>
      <c r="B9876" s="1">
        <v>43059</v>
      </c>
      <c r="C9876">
        <v>4.6900000000000004</v>
      </c>
      <c r="D9876">
        <v>8</v>
      </c>
      <c r="E9876" t="b">
        <v>1</v>
      </c>
      <c r="F9876" t="s">
        <v>9</v>
      </c>
      <c r="G9876" t="s">
        <v>8</v>
      </c>
    </row>
    <row r="9877" spans="1:7" x14ac:dyDescent="0.25">
      <c r="A9877">
        <v>55427300</v>
      </c>
      <c r="B9877" s="1">
        <v>43787</v>
      </c>
      <c r="C9877">
        <v>4.97</v>
      </c>
      <c r="E9877" t="b">
        <v>1</v>
      </c>
      <c r="F9877" t="s">
        <v>9</v>
      </c>
      <c r="G9877" t="s">
        <v>10</v>
      </c>
    </row>
    <row r="9878" spans="1:7" x14ac:dyDescent="0.25">
      <c r="A9878">
        <v>8478256</v>
      </c>
      <c r="B9878" s="1">
        <v>41598</v>
      </c>
      <c r="C9878">
        <v>4.5199999999999996</v>
      </c>
      <c r="D9878">
        <v>0</v>
      </c>
      <c r="E9878" t="b">
        <v>1</v>
      </c>
      <c r="F9878" t="s">
        <v>9</v>
      </c>
      <c r="G9878" t="s">
        <v>8</v>
      </c>
    </row>
    <row r="9879" spans="1:7" x14ac:dyDescent="0.25">
      <c r="A9879">
        <v>31987055</v>
      </c>
      <c r="B9879" s="1">
        <v>43362</v>
      </c>
      <c r="C9879">
        <v>4.9800000000000004</v>
      </c>
      <c r="D9879">
        <v>2</v>
      </c>
      <c r="E9879" t="b">
        <v>0</v>
      </c>
      <c r="F9879" t="s">
        <v>9</v>
      </c>
      <c r="G9879" t="s">
        <v>8</v>
      </c>
    </row>
    <row r="9880" spans="1:7" x14ac:dyDescent="0.25">
      <c r="A9880">
        <v>8312334</v>
      </c>
      <c r="B9880" s="1">
        <v>41586</v>
      </c>
      <c r="C9880">
        <v>4.8499999999999996</v>
      </c>
      <c r="D9880">
        <v>30</v>
      </c>
      <c r="E9880" t="b">
        <v>1</v>
      </c>
      <c r="F9880" t="s">
        <v>7</v>
      </c>
      <c r="G9880" t="s">
        <v>8</v>
      </c>
    </row>
    <row r="9881" spans="1:7" x14ac:dyDescent="0.25">
      <c r="A9881">
        <v>16930392</v>
      </c>
      <c r="B9881" s="1">
        <v>42494</v>
      </c>
      <c r="C9881">
        <v>4.72</v>
      </c>
      <c r="D9881">
        <v>19</v>
      </c>
      <c r="E9881" t="b">
        <v>0</v>
      </c>
      <c r="F9881" t="s">
        <v>9</v>
      </c>
      <c r="G9881" t="s">
        <v>8</v>
      </c>
    </row>
    <row r="9882" spans="1:7" x14ac:dyDescent="0.25">
      <c r="A9882">
        <v>15443569</v>
      </c>
      <c r="B9882" s="1">
        <v>42349</v>
      </c>
      <c r="C9882">
        <v>4.7300000000000004</v>
      </c>
      <c r="D9882">
        <v>64</v>
      </c>
      <c r="E9882" t="b">
        <v>1</v>
      </c>
      <c r="F9882" t="s">
        <v>9</v>
      </c>
      <c r="G9882" t="s">
        <v>8</v>
      </c>
    </row>
    <row r="9883" spans="1:7" x14ac:dyDescent="0.25">
      <c r="A9883">
        <v>17022047</v>
      </c>
      <c r="B9883" s="1">
        <v>42503</v>
      </c>
      <c r="C9883">
        <v>4.84</v>
      </c>
      <c r="D9883">
        <v>21</v>
      </c>
      <c r="E9883" t="b">
        <v>1</v>
      </c>
      <c r="F9883" t="s">
        <v>9</v>
      </c>
      <c r="G9883" t="s">
        <v>8</v>
      </c>
    </row>
    <row r="9884" spans="1:7" x14ac:dyDescent="0.25">
      <c r="A9884">
        <v>31843227</v>
      </c>
      <c r="B9884" s="1">
        <v>43355</v>
      </c>
      <c r="C9884">
        <v>4.8499999999999996</v>
      </c>
      <c r="D9884">
        <v>29</v>
      </c>
      <c r="E9884" t="b">
        <v>1</v>
      </c>
      <c r="F9884" t="s">
        <v>9</v>
      </c>
      <c r="G9884" t="s">
        <v>8</v>
      </c>
    </row>
    <row r="9885" spans="1:7" x14ac:dyDescent="0.25">
      <c r="A9885">
        <v>1212515</v>
      </c>
      <c r="B9885" s="1">
        <v>41033</v>
      </c>
      <c r="C9885">
        <v>4.74</v>
      </c>
      <c r="D9885">
        <v>0</v>
      </c>
      <c r="E9885" t="b">
        <v>0</v>
      </c>
      <c r="F9885" t="s">
        <v>9</v>
      </c>
      <c r="G9885" t="s">
        <v>8</v>
      </c>
    </row>
    <row r="9886" spans="1:7" x14ac:dyDescent="0.25">
      <c r="A9886">
        <v>15656465</v>
      </c>
      <c r="B9886" s="1">
        <v>42367</v>
      </c>
      <c r="C9886">
        <v>4.83</v>
      </c>
      <c r="D9886">
        <v>0</v>
      </c>
      <c r="E9886" t="b">
        <v>1</v>
      </c>
      <c r="F9886" t="s">
        <v>7</v>
      </c>
      <c r="G9886" t="s">
        <v>8</v>
      </c>
    </row>
    <row r="9887" spans="1:7" x14ac:dyDescent="0.25">
      <c r="A9887">
        <v>32117158</v>
      </c>
      <c r="B9887" s="1">
        <v>43368</v>
      </c>
      <c r="C9887">
        <v>4.63</v>
      </c>
      <c r="D9887">
        <v>0</v>
      </c>
      <c r="E9887" t="b">
        <v>1</v>
      </c>
      <c r="F9887" t="s">
        <v>9</v>
      </c>
      <c r="G9887" t="s">
        <v>8</v>
      </c>
    </row>
    <row r="9888" spans="1:7" x14ac:dyDescent="0.25">
      <c r="A9888">
        <v>1707</v>
      </c>
      <c r="B9888" s="1">
        <v>40692</v>
      </c>
      <c r="C9888">
        <v>4.92</v>
      </c>
      <c r="D9888">
        <v>15</v>
      </c>
      <c r="E9888" t="b">
        <v>1</v>
      </c>
      <c r="F9888" t="s">
        <v>9</v>
      </c>
      <c r="G9888" t="s">
        <v>8</v>
      </c>
    </row>
    <row r="9889" spans="1:7" x14ac:dyDescent="0.25">
      <c r="A9889">
        <v>14868617</v>
      </c>
      <c r="B9889" s="1">
        <v>42276</v>
      </c>
      <c r="C9889">
        <v>4.91</v>
      </c>
      <c r="D9889">
        <v>0</v>
      </c>
      <c r="E9889" t="b">
        <v>1</v>
      </c>
      <c r="F9889" t="s">
        <v>9</v>
      </c>
      <c r="G9889" t="s">
        <v>8</v>
      </c>
    </row>
    <row r="9890" spans="1:7" x14ac:dyDescent="0.25">
      <c r="A9890">
        <v>49175551</v>
      </c>
      <c r="B9890" s="1">
        <v>43578</v>
      </c>
      <c r="C9890">
        <v>4.92</v>
      </c>
      <c r="D9890">
        <v>30</v>
      </c>
      <c r="E9890" t="b">
        <v>1</v>
      </c>
      <c r="F9890" t="s">
        <v>9</v>
      </c>
      <c r="G9890" t="s">
        <v>8</v>
      </c>
    </row>
    <row r="9891" spans="1:7" x14ac:dyDescent="0.25">
      <c r="A9891">
        <v>267632</v>
      </c>
      <c r="B9891" s="1">
        <v>40777</v>
      </c>
      <c r="C9891">
        <v>4.99</v>
      </c>
      <c r="D9891">
        <v>1</v>
      </c>
      <c r="E9891" t="b">
        <v>0</v>
      </c>
      <c r="F9891" t="s">
        <v>9</v>
      </c>
      <c r="G9891" t="s">
        <v>8</v>
      </c>
    </row>
    <row r="9892" spans="1:7" x14ac:dyDescent="0.25">
      <c r="A9892">
        <v>13907214</v>
      </c>
      <c r="B9892" s="1">
        <v>42095</v>
      </c>
      <c r="C9892">
        <v>4.93</v>
      </c>
      <c r="D9892">
        <v>2</v>
      </c>
      <c r="E9892" t="b">
        <v>0</v>
      </c>
      <c r="F9892" t="s">
        <v>9</v>
      </c>
      <c r="G9892" t="s">
        <v>8</v>
      </c>
    </row>
    <row r="9893" spans="1:7" x14ac:dyDescent="0.25">
      <c r="A9893">
        <v>19005846</v>
      </c>
      <c r="B9893" s="1">
        <v>42684</v>
      </c>
      <c r="C9893">
        <v>4.88</v>
      </c>
      <c r="D9893">
        <v>2</v>
      </c>
      <c r="E9893" t="b">
        <v>1</v>
      </c>
      <c r="F9893" t="s">
        <v>9</v>
      </c>
      <c r="G9893" t="s">
        <v>8</v>
      </c>
    </row>
    <row r="9894" spans="1:7" x14ac:dyDescent="0.25">
      <c r="A9894">
        <v>57310479</v>
      </c>
      <c r="B9894" s="1">
        <v>43866</v>
      </c>
      <c r="C9894">
        <v>5</v>
      </c>
      <c r="E9894" t="b">
        <v>1</v>
      </c>
      <c r="F9894" t="s">
        <v>9</v>
      </c>
      <c r="G9894" t="s">
        <v>10</v>
      </c>
    </row>
    <row r="9895" spans="1:7" x14ac:dyDescent="0.25">
      <c r="A9895">
        <v>1064858</v>
      </c>
      <c r="B9895" s="1">
        <v>40977</v>
      </c>
      <c r="C9895">
        <v>4.9400000000000004</v>
      </c>
      <c r="D9895">
        <v>2</v>
      </c>
      <c r="E9895" t="b">
        <v>1</v>
      </c>
      <c r="F9895" t="s">
        <v>9</v>
      </c>
      <c r="G9895" t="s">
        <v>8</v>
      </c>
    </row>
    <row r="9896" spans="1:7" x14ac:dyDescent="0.25">
      <c r="A9896">
        <v>57772913</v>
      </c>
      <c r="B9896" s="1">
        <v>43886</v>
      </c>
      <c r="C9896">
        <v>5</v>
      </c>
      <c r="E9896" t="b">
        <v>1</v>
      </c>
      <c r="F9896" t="s">
        <v>9</v>
      </c>
      <c r="G9896" t="s">
        <v>10</v>
      </c>
    </row>
    <row r="9897" spans="1:7" x14ac:dyDescent="0.25">
      <c r="A9897">
        <v>55789493</v>
      </c>
      <c r="B9897" s="1">
        <v>43803</v>
      </c>
      <c r="C9897">
        <v>4.7699999999999996</v>
      </c>
      <c r="D9897">
        <v>5</v>
      </c>
      <c r="E9897" t="b">
        <v>1</v>
      </c>
      <c r="F9897" t="s">
        <v>7</v>
      </c>
      <c r="G9897" t="s">
        <v>8</v>
      </c>
    </row>
    <row r="9898" spans="1:7" x14ac:dyDescent="0.25">
      <c r="A9898">
        <v>14374120</v>
      </c>
      <c r="B9898" s="1">
        <v>42184</v>
      </c>
      <c r="C9898">
        <v>4.7699999999999996</v>
      </c>
      <c r="D9898">
        <v>11</v>
      </c>
      <c r="E9898" t="b">
        <v>1</v>
      </c>
      <c r="F9898" t="s">
        <v>9</v>
      </c>
      <c r="G9898" t="s">
        <v>8</v>
      </c>
    </row>
    <row r="9899" spans="1:7" x14ac:dyDescent="0.25">
      <c r="A9899">
        <v>1244770</v>
      </c>
      <c r="B9899" s="1">
        <v>41044</v>
      </c>
      <c r="C9899">
        <v>4.95</v>
      </c>
      <c r="D9899">
        <v>0</v>
      </c>
      <c r="E9899" t="b">
        <v>0</v>
      </c>
      <c r="F9899" t="s">
        <v>9</v>
      </c>
      <c r="G9899" t="s">
        <v>8</v>
      </c>
    </row>
    <row r="9900" spans="1:7" x14ac:dyDescent="0.25">
      <c r="A9900">
        <v>18243401</v>
      </c>
      <c r="B9900" s="1">
        <v>42620</v>
      </c>
      <c r="C9900">
        <v>4.91</v>
      </c>
      <c r="D9900">
        <v>5</v>
      </c>
      <c r="E9900" t="b">
        <v>0</v>
      </c>
      <c r="F9900" t="s">
        <v>9</v>
      </c>
      <c r="G9900" t="s">
        <v>8</v>
      </c>
    </row>
    <row r="9901" spans="1:7" x14ac:dyDescent="0.25">
      <c r="A9901">
        <v>154869</v>
      </c>
      <c r="B9901" s="1">
        <v>40695</v>
      </c>
      <c r="C9901">
        <v>4.95</v>
      </c>
      <c r="D9901">
        <v>0</v>
      </c>
      <c r="E9901" t="b">
        <v>1</v>
      </c>
      <c r="F9901" t="s">
        <v>9</v>
      </c>
      <c r="G9901" t="s">
        <v>8</v>
      </c>
    </row>
    <row r="9902" spans="1:7" x14ac:dyDescent="0.25">
      <c r="A9902">
        <v>58539637</v>
      </c>
      <c r="B9902" s="1">
        <v>43962</v>
      </c>
      <c r="C9902">
        <v>4.93</v>
      </c>
      <c r="D9902">
        <v>0</v>
      </c>
      <c r="E9902" t="b">
        <v>1</v>
      </c>
      <c r="F9902" t="s">
        <v>9</v>
      </c>
      <c r="G9902" t="s">
        <v>10</v>
      </c>
    </row>
    <row r="9903" spans="1:7" x14ac:dyDescent="0.25">
      <c r="A9903">
        <v>423881</v>
      </c>
      <c r="B9903" s="1">
        <v>40855</v>
      </c>
      <c r="C9903">
        <v>4.99</v>
      </c>
      <c r="D9903">
        <v>29</v>
      </c>
      <c r="E9903" t="b">
        <v>0</v>
      </c>
      <c r="F9903" t="s">
        <v>9</v>
      </c>
      <c r="G9903" t="s">
        <v>8</v>
      </c>
    </row>
    <row r="9904" spans="1:7" x14ac:dyDescent="0.25">
      <c r="A9904">
        <v>58289041</v>
      </c>
      <c r="B9904" s="1">
        <v>43910</v>
      </c>
      <c r="C9904">
        <v>4.99</v>
      </c>
      <c r="D9904">
        <v>0</v>
      </c>
      <c r="E9904" t="b">
        <v>1</v>
      </c>
      <c r="F9904" t="s">
        <v>9</v>
      </c>
      <c r="G9904" t="s">
        <v>10</v>
      </c>
    </row>
    <row r="9905" spans="1:7" x14ac:dyDescent="0.25">
      <c r="A9905">
        <v>58548981</v>
      </c>
      <c r="B9905" s="1">
        <v>43964</v>
      </c>
      <c r="C9905">
        <v>4.96</v>
      </c>
      <c r="E9905" t="b">
        <v>0</v>
      </c>
      <c r="F9905" t="s">
        <v>9</v>
      </c>
      <c r="G9905" t="s">
        <v>10</v>
      </c>
    </row>
    <row r="9906" spans="1:7" x14ac:dyDescent="0.25">
      <c r="A9906">
        <v>1487259</v>
      </c>
      <c r="B9906" s="1">
        <v>41093</v>
      </c>
      <c r="C9906">
        <v>4.92</v>
      </c>
      <c r="D9906">
        <v>9</v>
      </c>
      <c r="E9906" t="b">
        <v>0</v>
      </c>
      <c r="F9906" t="s">
        <v>9</v>
      </c>
      <c r="G9906" t="s">
        <v>8</v>
      </c>
    </row>
    <row r="9907" spans="1:7" x14ac:dyDescent="0.25">
      <c r="A9907">
        <v>23005988</v>
      </c>
      <c r="B9907" s="1">
        <v>42976</v>
      </c>
      <c r="C9907">
        <v>4.88</v>
      </c>
      <c r="D9907">
        <v>8</v>
      </c>
      <c r="E9907" t="b">
        <v>1</v>
      </c>
      <c r="F9907" t="s">
        <v>7</v>
      </c>
      <c r="G9907" t="s">
        <v>8</v>
      </c>
    </row>
    <row r="9908" spans="1:7" x14ac:dyDescent="0.25">
      <c r="A9908">
        <v>15952859</v>
      </c>
      <c r="B9908" s="1">
        <v>42394</v>
      </c>
      <c r="C9908">
        <v>4.96</v>
      </c>
      <c r="D9908">
        <v>1</v>
      </c>
      <c r="E9908" t="b">
        <v>0</v>
      </c>
      <c r="F9908" t="s">
        <v>9</v>
      </c>
      <c r="G9908" t="s">
        <v>8</v>
      </c>
    </row>
    <row r="9909" spans="1:7" x14ac:dyDescent="0.25">
      <c r="A9909">
        <v>29475885</v>
      </c>
      <c r="B9909" s="1">
        <v>43270</v>
      </c>
      <c r="C9909">
        <v>4.74</v>
      </c>
      <c r="D9909">
        <v>3</v>
      </c>
      <c r="E9909" t="b">
        <v>1</v>
      </c>
      <c r="F9909" t="s">
        <v>9</v>
      </c>
      <c r="G9909" t="s">
        <v>8</v>
      </c>
    </row>
    <row r="9910" spans="1:7" x14ac:dyDescent="0.25">
      <c r="A9910">
        <v>50508696</v>
      </c>
      <c r="B9910" s="1">
        <v>43600</v>
      </c>
      <c r="C9910">
        <v>4.87</v>
      </c>
      <c r="D9910">
        <v>0</v>
      </c>
      <c r="E9910" t="b">
        <v>0</v>
      </c>
      <c r="F9910" t="s">
        <v>9</v>
      </c>
      <c r="G9910" t="s">
        <v>8</v>
      </c>
    </row>
    <row r="9911" spans="1:7" x14ac:dyDescent="0.25">
      <c r="A9911">
        <v>58214734</v>
      </c>
      <c r="B9911" s="1">
        <v>43903</v>
      </c>
      <c r="C9911">
        <v>5</v>
      </c>
      <c r="D9911">
        <v>0</v>
      </c>
      <c r="E9911" t="b">
        <v>0</v>
      </c>
      <c r="F9911" t="s">
        <v>9</v>
      </c>
      <c r="G9911" t="s">
        <v>8</v>
      </c>
    </row>
    <row r="9912" spans="1:7" x14ac:dyDescent="0.25">
      <c r="A9912">
        <v>1111702</v>
      </c>
      <c r="B9912" s="1">
        <v>40997</v>
      </c>
      <c r="C9912">
        <v>4.9000000000000004</v>
      </c>
      <c r="D9912">
        <v>0</v>
      </c>
      <c r="E9912" t="b">
        <v>0</v>
      </c>
      <c r="F9912" t="s">
        <v>9</v>
      </c>
      <c r="G9912" t="s">
        <v>8</v>
      </c>
    </row>
    <row r="9913" spans="1:7" x14ac:dyDescent="0.25">
      <c r="A9913">
        <v>21027159</v>
      </c>
      <c r="B9913" s="1">
        <v>42864</v>
      </c>
      <c r="C9913">
        <v>4.99</v>
      </c>
      <c r="D9913">
        <v>0</v>
      </c>
      <c r="E9913" t="b">
        <v>1</v>
      </c>
      <c r="F9913" t="s">
        <v>9</v>
      </c>
      <c r="G9913" t="s">
        <v>8</v>
      </c>
    </row>
    <row r="9914" spans="1:7" x14ac:dyDescent="0.25">
      <c r="A9914">
        <v>57153832</v>
      </c>
      <c r="B9914" s="1">
        <v>43859</v>
      </c>
      <c r="C9914">
        <v>4.88</v>
      </c>
      <c r="E9914" t="b">
        <v>1</v>
      </c>
      <c r="F9914" t="s">
        <v>9</v>
      </c>
      <c r="G9914" t="s">
        <v>10</v>
      </c>
    </row>
    <row r="9915" spans="1:7" x14ac:dyDescent="0.25">
      <c r="A9915">
        <v>15592647</v>
      </c>
      <c r="B9915" s="1">
        <v>42361</v>
      </c>
      <c r="C9915">
        <v>4.95</v>
      </c>
      <c r="D9915">
        <v>1</v>
      </c>
      <c r="E9915" t="b">
        <v>1</v>
      </c>
      <c r="F9915" t="s">
        <v>9</v>
      </c>
      <c r="G9915" t="s">
        <v>8</v>
      </c>
    </row>
    <row r="9916" spans="1:7" x14ac:dyDescent="0.25">
      <c r="A9916">
        <v>2142</v>
      </c>
      <c r="B9916" s="1">
        <v>40692</v>
      </c>
      <c r="C9916">
        <v>4.92</v>
      </c>
      <c r="D9916">
        <v>0</v>
      </c>
      <c r="E9916" t="b">
        <v>1</v>
      </c>
      <c r="F9916" t="s">
        <v>9</v>
      </c>
      <c r="G9916" t="s">
        <v>10</v>
      </c>
    </row>
    <row r="9917" spans="1:7" x14ac:dyDescent="0.25">
      <c r="A9917">
        <v>23566258</v>
      </c>
      <c r="B9917" s="1">
        <v>43012</v>
      </c>
      <c r="C9917">
        <v>4.9400000000000004</v>
      </c>
      <c r="D9917">
        <v>2</v>
      </c>
      <c r="E9917" t="b">
        <v>0</v>
      </c>
      <c r="F9917" t="s">
        <v>9</v>
      </c>
      <c r="G9917" t="s">
        <v>8</v>
      </c>
    </row>
    <row r="9918" spans="1:7" x14ac:dyDescent="0.25">
      <c r="A9918">
        <v>24607260</v>
      </c>
      <c r="B9918" s="1">
        <v>43082</v>
      </c>
      <c r="C9918">
        <v>4.92</v>
      </c>
      <c r="D9918">
        <v>0</v>
      </c>
      <c r="E9918" t="b">
        <v>1</v>
      </c>
      <c r="F9918" t="s">
        <v>7</v>
      </c>
      <c r="G9918" t="s">
        <v>8</v>
      </c>
    </row>
    <row r="9919" spans="1:7" x14ac:dyDescent="0.25">
      <c r="A9919">
        <v>7238192</v>
      </c>
      <c r="B9919" s="1">
        <v>41509</v>
      </c>
      <c r="C9919">
        <v>4.67</v>
      </c>
      <c r="D9919">
        <v>0</v>
      </c>
      <c r="E9919" t="b">
        <v>0</v>
      </c>
      <c r="F9919" t="s">
        <v>9</v>
      </c>
      <c r="G9919" t="s">
        <v>8</v>
      </c>
    </row>
    <row r="9920" spans="1:7" x14ac:dyDescent="0.25">
      <c r="A9920">
        <v>22993648</v>
      </c>
      <c r="B9920" s="1">
        <v>42975</v>
      </c>
      <c r="C9920">
        <v>4.96</v>
      </c>
      <c r="D9920">
        <v>2</v>
      </c>
      <c r="E9920" t="b">
        <v>0</v>
      </c>
      <c r="F9920" t="s">
        <v>9</v>
      </c>
      <c r="G9920" t="s">
        <v>8</v>
      </c>
    </row>
    <row r="9921" spans="1:7" x14ac:dyDescent="0.25">
      <c r="A9921">
        <v>52835421</v>
      </c>
      <c r="B9921" s="1">
        <v>43675</v>
      </c>
      <c r="C9921">
        <v>4.96</v>
      </c>
      <c r="D9921">
        <v>0</v>
      </c>
      <c r="E9921" t="b">
        <v>1</v>
      </c>
      <c r="F9921" t="s">
        <v>9</v>
      </c>
      <c r="G9921" t="s">
        <v>10</v>
      </c>
    </row>
    <row r="9922" spans="1:7" x14ac:dyDescent="0.25">
      <c r="A9922">
        <v>8666168</v>
      </c>
      <c r="B9922" s="1">
        <v>41613</v>
      </c>
      <c r="C9922">
        <v>4.92</v>
      </c>
      <c r="D9922">
        <v>1</v>
      </c>
      <c r="E9922" t="b">
        <v>1</v>
      </c>
      <c r="F9922" t="s">
        <v>7</v>
      </c>
      <c r="G9922" t="s">
        <v>8</v>
      </c>
    </row>
    <row r="9923" spans="1:7" x14ac:dyDescent="0.25">
      <c r="A9923">
        <v>25082065</v>
      </c>
      <c r="B9923" s="1">
        <v>43112</v>
      </c>
      <c r="C9923">
        <v>4.99</v>
      </c>
      <c r="D9923">
        <v>2</v>
      </c>
      <c r="E9923" t="b">
        <v>1</v>
      </c>
      <c r="F9923" t="s">
        <v>7</v>
      </c>
      <c r="G9923" t="s">
        <v>8</v>
      </c>
    </row>
    <row r="9924" spans="1:7" x14ac:dyDescent="0.25">
      <c r="A9924">
        <v>58544168</v>
      </c>
      <c r="B9924" s="1">
        <v>43963</v>
      </c>
      <c r="C9924">
        <v>4.7</v>
      </c>
      <c r="D9924">
        <v>0</v>
      </c>
      <c r="E9924" t="b">
        <v>1</v>
      </c>
      <c r="F9924" t="s">
        <v>7</v>
      </c>
      <c r="G9924" t="s">
        <v>8</v>
      </c>
    </row>
    <row r="9925" spans="1:7" x14ac:dyDescent="0.25">
      <c r="A9925">
        <v>9837797</v>
      </c>
      <c r="B9925" s="1">
        <v>41697</v>
      </c>
      <c r="C9925">
        <v>4.84</v>
      </c>
      <c r="D9925">
        <v>8</v>
      </c>
      <c r="E9925" t="b">
        <v>0</v>
      </c>
      <c r="F9925" t="s">
        <v>9</v>
      </c>
      <c r="G9925" t="s">
        <v>8</v>
      </c>
    </row>
    <row r="9926" spans="1:7" x14ac:dyDescent="0.25">
      <c r="A9926">
        <v>16787708</v>
      </c>
      <c r="B9926" s="1">
        <v>42481</v>
      </c>
      <c r="C9926">
        <v>4.66</v>
      </c>
      <c r="D9926">
        <v>17</v>
      </c>
      <c r="E9926" t="b">
        <v>1</v>
      </c>
      <c r="F9926" t="s">
        <v>7</v>
      </c>
      <c r="G9926" t="s">
        <v>8</v>
      </c>
    </row>
    <row r="9927" spans="1:7" x14ac:dyDescent="0.25">
      <c r="A9927">
        <v>20653423</v>
      </c>
      <c r="B9927" s="1">
        <v>42836</v>
      </c>
      <c r="C9927">
        <v>4.96</v>
      </c>
      <c r="D9927">
        <v>31</v>
      </c>
      <c r="E9927" t="b">
        <v>1</v>
      </c>
      <c r="F9927" t="s">
        <v>9</v>
      </c>
      <c r="G9927" t="s">
        <v>8</v>
      </c>
    </row>
    <row r="9928" spans="1:7" x14ac:dyDescent="0.25">
      <c r="A9928">
        <v>27604020</v>
      </c>
      <c r="B9928" s="1">
        <v>43215</v>
      </c>
      <c r="C9928">
        <v>4.96</v>
      </c>
      <c r="D9928">
        <v>16</v>
      </c>
      <c r="E9928" t="b">
        <v>0</v>
      </c>
      <c r="F9928" t="s">
        <v>9</v>
      </c>
      <c r="G9928" t="s">
        <v>8</v>
      </c>
    </row>
    <row r="9929" spans="1:7" x14ac:dyDescent="0.25">
      <c r="A9929">
        <v>493151</v>
      </c>
      <c r="B9929" s="1">
        <v>40886</v>
      </c>
      <c r="C9929">
        <v>4.9800000000000004</v>
      </c>
      <c r="D9929">
        <v>7</v>
      </c>
      <c r="E9929" t="b">
        <v>0</v>
      </c>
      <c r="F9929" t="s">
        <v>9</v>
      </c>
      <c r="G9929" t="s">
        <v>8</v>
      </c>
    </row>
    <row r="9930" spans="1:7" x14ac:dyDescent="0.25">
      <c r="A9930">
        <v>58174831</v>
      </c>
      <c r="B9930" s="1">
        <v>43901</v>
      </c>
      <c r="C9930">
        <v>5</v>
      </c>
      <c r="E9930" t="b">
        <v>1</v>
      </c>
      <c r="F9930" t="s">
        <v>9</v>
      </c>
      <c r="G9930" t="s">
        <v>10</v>
      </c>
    </row>
    <row r="9931" spans="1:7" x14ac:dyDescent="0.25">
      <c r="A9931">
        <v>12339866</v>
      </c>
      <c r="B9931" s="1">
        <v>41892</v>
      </c>
      <c r="C9931">
        <v>4.88</v>
      </c>
      <c r="D9931">
        <v>2</v>
      </c>
      <c r="E9931" t="b">
        <v>1</v>
      </c>
      <c r="F9931" t="s">
        <v>9</v>
      </c>
      <c r="G9931" t="s">
        <v>8</v>
      </c>
    </row>
    <row r="9932" spans="1:7" x14ac:dyDescent="0.25">
      <c r="A9932">
        <v>14715464</v>
      </c>
      <c r="B9932" s="1">
        <v>42254</v>
      </c>
      <c r="C9932">
        <v>4.93</v>
      </c>
      <c r="D9932">
        <v>9</v>
      </c>
      <c r="E9932" t="b">
        <v>0</v>
      </c>
      <c r="F9932" t="s">
        <v>9</v>
      </c>
      <c r="G9932" t="s">
        <v>8</v>
      </c>
    </row>
    <row r="9933" spans="1:7" x14ac:dyDescent="0.25">
      <c r="A9933">
        <v>55172329</v>
      </c>
      <c r="B9933" s="1">
        <v>43775</v>
      </c>
      <c r="C9933">
        <v>5</v>
      </c>
      <c r="D9933">
        <v>0</v>
      </c>
      <c r="E9933" t="b">
        <v>1</v>
      </c>
      <c r="F9933" t="s">
        <v>9</v>
      </c>
      <c r="G9933" t="s">
        <v>8</v>
      </c>
    </row>
    <row r="9934" spans="1:7" x14ac:dyDescent="0.25">
      <c r="A9934">
        <v>57619685</v>
      </c>
      <c r="B9934" s="1">
        <v>43880</v>
      </c>
      <c r="C9934">
        <v>4</v>
      </c>
      <c r="D9934">
        <v>0</v>
      </c>
      <c r="E9934" t="b">
        <v>1</v>
      </c>
      <c r="F9934" t="s">
        <v>9</v>
      </c>
      <c r="G9934" t="s">
        <v>8</v>
      </c>
    </row>
    <row r="9935" spans="1:7" x14ac:dyDescent="0.25">
      <c r="A9935">
        <v>24747341</v>
      </c>
      <c r="B9935" s="1">
        <v>43090</v>
      </c>
      <c r="C9935">
        <v>4.97</v>
      </c>
      <c r="D9935">
        <v>0</v>
      </c>
      <c r="E9935" t="b">
        <v>1</v>
      </c>
      <c r="F9935" t="s">
        <v>9</v>
      </c>
      <c r="G9935" t="s">
        <v>8</v>
      </c>
    </row>
    <row r="9936" spans="1:7" x14ac:dyDescent="0.25">
      <c r="A9936">
        <v>53796068</v>
      </c>
      <c r="B9936" s="1">
        <v>43719</v>
      </c>
      <c r="C9936">
        <v>4.8600000000000003</v>
      </c>
      <c r="E9936" t="b">
        <v>1</v>
      </c>
      <c r="F9936" t="s">
        <v>9</v>
      </c>
      <c r="G9936" t="s">
        <v>10</v>
      </c>
    </row>
    <row r="9937" spans="1:7" x14ac:dyDescent="0.25">
      <c r="A9937">
        <v>32388292</v>
      </c>
      <c r="B9937" s="1">
        <v>43381</v>
      </c>
      <c r="C9937">
        <v>4.97</v>
      </c>
      <c r="D9937">
        <v>2</v>
      </c>
      <c r="E9937" t="b">
        <v>0</v>
      </c>
      <c r="F9937" t="s">
        <v>9</v>
      </c>
      <c r="G9937" t="s">
        <v>8</v>
      </c>
    </row>
    <row r="9938" spans="1:7" x14ac:dyDescent="0.25">
      <c r="A9938">
        <v>23003505</v>
      </c>
      <c r="B9938" s="1">
        <v>42976</v>
      </c>
      <c r="C9938">
        <v>4.8499999999999996</v>
      </c>
      <c r="D9938">
        <v>16</v>
      </c>
      <c r="E9938" t="b">
        <v>0</v>
      </c>
      <c r="F9938" t="s">
        <v>9</v>
      </c>
      <c r="G9938" t="s">
        <v>8</v>
      </c>
    </row>
    <row r="9939" spans="1:7" x14ac:dyDescent="0.25">
      <c r="A9939">
        <v>58513023</v>
      </c>
      <c r="B9939" s="1">
        <v>43956</v>
      </c>
      <c r="C9939">
        <v>5</v>
      </c>
      <c r="E9939" t="b">
        <v>1</v>
      </c>
      <c r="F9939" t="s">
        <v>9</v>
      </c>
      <c r="G9939" t="s">
        <v>10</v>
      </c>
    </row>
    <row r="9940" spans="1:7" x14ac:dyDescent="0.25">
      <c r="A9940">
        <v>775097</v>
      </c>
      <c r="B9940" s="1">
        <v>40945</v>
      </c>
      <c r="C9940">
        <v>4.7699999999999996</v>
      </c>
      <c r="D9940">
        <v>0</v>
      </c>
      <c r="E9940" t="b">
        <v>0</v>
      </c>
      <c r="F9940" t="s">
        <v>7</v>
      </c>
      <c r="G9940" t="s">
        <v>8</v>
      </c>
    </row>
    <row r="9941" spans="1:7" x14ac:dyDescent="0.25">
      <c r="A9941">
        <v>57851221</v>
      </c>
      <c r="B9941" s="1">
        <v>43889</v>
      </c>
      <c r="C9941">
        <v>5</v>
      </c>
      <c r="E9941" t="b">
        <v>0</v>
      </c>
      <c r="F9941" t="s">
        <v>9</v>
      </c>
      <c r="G9941" t="s">
        <v>10</v>
      </c>
    </row>
    <row r="9942" spans="1:7" x14ac:dyDescent="0.25">
      <c r="A9942">
        <v>19141981</v>
      </c>
      <c r="B9942" s="1">
        <v>42697</v>
      </c>
      <c r="C9942">
        <v>4.55</v>
      </c>
      <c r="D9942">
        <v>1</v>
      </c>
      <c r="E9942" t="b">
        <v>0</v>
      </c>
      <c r="F9942" t="s">
        <v>7</v>
      </c>
      <c r="G9942" t="s">
        <v>8</v>
      </c>
    </row>
    <row r="9943" spans="1:7" x14ac:dyDescent="0.25">
      <c r="A9943">
        <v>6869906</v>
      </c>
      <c r="B9943" s="1">
        <v>41486</v>
      </c>
      <c r="C9943">
        <v>4.91</v>
      </c>
      <c r="D9943">
        <v>1</v>
      </c>
      <c r="E9943" t="b">
        <v>1</v>
      </c>
      <c r="F9943" t="s">
        <v>9</v>
      </c>
      <c r="G9943" t="s">
        <v>8</v>
      </c>
    </row>
    <row r="9944" spans="1:7" x14ac:dyDescent="0.25">
      <c r="A9944">
        <v>43317482</v>
      </c>
      <c r="B9944" s="1">
        <v>43516</v>
      </c>
      <c r="C9944">
        <v>4.87</v>
      </c>
      <c r="D9944">
        <v>0</v>
      </c>
      <c r="E9944" t="b">
        <v>1</v>
      </c>
      <c r="F9944" t="s">
        <v>7</v>
      </c>
      <c r="G9944" t="s">
        <v>8</v>
      </c>
    </row>
    <row r="9945" spans="1:7" x14ac:dyDescent="0.25">
      <c r="A9945">
        <v>16696348</v>
      </c>
      <c r="B9945" s="1">
        <v>42472</v>
      </c>
      <c r="C9945">
        <v>4.8899999999999997</v>
      </c>
      <c r="D9945">
        <v>0</v>
      </c>
      <c r="E9945" t="b">
        <v>1</v>
      </c>
      <c r="F9945" t="s">
        <v>7</v>
      </c>
      <c r="G9945" t="s">
        <v>8</v>
      </c>
    </row>
    <row r="9946" spans="1:7" x14ac:dyDescent="0.25">
      <c r="A9946">
        <v>58136645</v>
      </c>
      <c r="B9946" s="1">
        <v>43899</v>
      </c>
      <c r="C9946">
        <v>4.93</v>
      </c>
      <c r="D9946">
        <v>0</v>
      </c>
      <c r="E9946" t="b">
        <v>1</v>
      </c>
      <c r="F9946" t="s">
        <v>9</v>
      </c>
      <c r="G9946" t="s">
        <v>8</v>
      </c>
    </row>
    <row r="9947" spans="1:7" x14ac:dyDescent="0.25">
      <c r="A9947">
        <v>18832763</v>
      </c>
      <c r="B9947" s="1">
        <v>42668</v>
      </c>
      <c r="C9947">
        <v>4.87</v>
      </c>
      <c r="D9947">
        <v>0</v>
      </c>
      <c r="E9947" t="b">
        <v>1</v>
      </c>
      <c r="F9947" t="s">
        <v>9</v>
      </c>
      <c r="G9947" t="s">
        <v>10</v>
      </c>
    </row>
    <row r="9948" spans="1:7" x14ac:dyDescent="0.25">
      <c r="A9948">
        <v>49191124</v>
      </c>
      <c r="B9948" s="1">
        <v>43579</v>
      </c>
      <c r="C9948">
        <v>4.93</v>
      </c>
      <c r="D9948">
        <v>4</v>
      </c>
      <c r="E9948" t="b">
        <v>1</v>
      </c>
      <c r="F9948" t="s">
        <v>7</v>
      </c>
      <c r="G9948" t="s">
        <v>8</v>
      </c>
    </row>
    <row r="9949" spans="1:7" x14ac:dyDescent="0.25">
      <c r="A9949">
        <v>29476514</v>
      </c>
      <c r="B9949" s="1">
        <v>43270</v>
      </c>
      <c r="C9949">
        <v>4.8899999999999997</v>
      </c>
      <c r="D9949">
        <v>0</v>
      </c>
      <c r="E9949" t="b">
        <v>0</v>
      </c>
      <c r="F9949" t="s">
        <v>9</v>
      </c>
      <c r="G9949" t="s">
        <v>8</v>
      </c>
    </row>
    <row r="9950" spans="1:7" x14ac:dyDescent="0.25">
      <c r="A9950">
        <v>58435375</v>
      </c>
      <c r="B9950" s="1">
        <v>43943</v>
      </c>
      <c r="C9950">
        <v>4.95</v>
      </c>
      <c r="E9950" t="b">
        <v>1</v>
      </c>
      <c r="F9950" t="s">
        <v>9</v>
      </c>
      <c r="G9950" t="s">
        <v>10</v>
      </c>
    </row>
    <row r="9951" spans="1:7" x14ac:dyDescent="0.25">
      <c r="A9951">
        <v>56762504</v>
      </c>
      <c r="B9951" s="1">
        <v>43840</v>
      </c>
      <c r="C9951">
        <v>5</v>
      </c>
      <c r="E9951" t="b">
        <v>1</v>
      </c>
      <c r="F9951" t="s">
        <v>9</v>
      </c>
      <c r="G9951" t="s">
        <v>10</v>
      </c>
    </row>
    <row r="9952" spans="1:7" x14ac:dyDescent="0.25">
      <c r="A9952">
        <v>57275116</v>
      </c>
      <c r="B9952" s="1">
        <v>43864</v>
      </c>
      <c r="C9952">
        <v>4.33</v>
      </c>
      <c r="D9952">
        <v>0</v>
      </c>
      <c r="E9952" t="b">
        <v>0</v>
      </c>
      <c r="F9952" t="s">
        <v>9</v>
      </c>
      <c r="G9952" t="s">
        <v>8</v>
      </c>
    </row>
    <row r="9953" spans="1:7" x14ac:dyDescent="0.25">
      <c r="A9953">
        <v>19769040</v>
      </c>
      <c r="B9953" s="1">
        <v>42761</v>
      </c>
      <c r="C9953">
        <v>4.97</v>
      </c>
      <c r="D9953">
        <v>0</v>
      </c>
      <c r="E9953" t="b">
        <v>1</v>
      </c>
      <c r="F9953" t="s">
        <v>9</v>
      </c>
      <c r="G9953" t="s">
        <v>8</v>
      </c>
    </row>
    <row r="9954" spans="1:7" x14ac:dyDescent="0.25">
      <c r="A9954">
        <v>21040979</v>
      </c>
      <c r="B9954" s="1">
        <v>42865</v>
      </c>
      <c r="C9954">
        <v>4.9400000000000004</v>
      </c>
      <c r="D9954">
        <v>3</v>
      </c>
      <c r="E9954" t="b">
        <v>0</v>
      </c>
      <c r="F9954" t="s">
        <v>9</v>
      </c>
      <c r="G9954" t="s">
        <v>8</v>
      </c>
    </row>
    <row r="9955" spans="1:7" x14ac:dyDescent="0.25">
      <c r="A9955">
        <v>51840991</v>
      </c>
      <c r="B9955" s="1">
        <v>43636</v>
      </c>
      <c r="C9955">
        <v>4.5199999999999996</v>
      </c>
      <c r="D9955">
        <v>0</v>
      </c>
      <c r="E9955" t="b">
        <v>0</v>
      </c>
      <c r="F9955" t="s">
        <v>9</v>
      </c>
      <c r="G9955" t="s">
        <v>8</v>
      </c>
    </row>
    <row r="9956" spans="1:7" x14ac:dyDescent="0.25">
      <c r="A9956">
        <v>54505923</v>
      </c>
      <c r="B9956" s="1">
        <v>43747</v>
      </c>
      <c r="C9956">
        <v>4.93</v>
      </c>
      <c r="D9956">
        <v>0</v>
      </c>
      <c r="E9956" t="b">
        <v>0</v>
      </c>
      <c r="F9956" t="s">
        <v>7</v>
      </c>
      <c r="G9956" t="s">
        <v>8</v>
      </c>
    </row>
    <row r="9957" spans="1:7" x14ac:dyDescent="0.25">
      <c r="A9957">
        <v>32122103</v>
      </c>
      <c r="B9957" s="1">
        <v>43368</v>
      </c>
      <c r="C9957">
        <v>4.9800000000000004</v>
      </c>
      <c r="D9957">
        <v>0</v>
      </c>
      <c r="E9957" t="b">
        <v>0</v>
      </c>
      <c r="F9957" t="s">
        <v>9</v>
      </c>
      <c r="G9957" t="s">
        <v>8</v>
      </c>
    </row>
    <row r="9958" spans="1:7" x14ac:dyDescent="0.25">
      <c r="A9958">
        <v>5514393</v>
      </c>
      <c r="B9958" s="1">
        <v>41397</v>
      </c>
      <c r="C9958">
        <v>4.88</v>
      </c>
      <c r="D9958">
        <v>0</v>
      </c>
      <c r="E9958" t="b">
        <v>1</v>
      </c>
      <c r="F9958" t="s">
        <v>7</v>
      </c>
      <c r="G9958" t="s">
        <v>8</v>
      </c>
    </row>
    <row r="9959" spans="1:7" x14ac:dyDescent="0.25">
      <c r="A9959">
        <v>50654057</v>
      </c>
      <c r="B9959" s="1">
        <v>43606</v>
      </c>
      <c r="C9959">
        <v>4.8099999999999996</v>
      </c>
      <c r="D9959">
        <v>6</v>
      </c>
      <c r="E9959" t="b">
        <v>0</v>
      </c>
      <c r="F9959" t="s">
        <v>7</v>
      </c>
      <c r="G9959" t="s">
        <v>8</v>
      </c>
    </row>
    <row r="9960" spans="1:7" x14ac:dyDescent="0.25">
      <c r="A9960">
        <v>52222794</v>
      </c>
      <c r="B9960" s="1">
        <v>43649</v>
      </c>
      <c r="C9960">
        <v>4.1500000000000004</v>
      </c>
      <c r="D9960">
        <v>0</v>
      </c>
      <c r="E9960" t="b">
        <v>1</v>
      </c>
      <c r="F9960" t="s">
        <v>7</v>
      </c>
      <c r="G9960" t="s">
        <v>8</v>
      </c>
    </row>
    <row r="9961" spans="1:7" x14ac:dyDescent="0.25">
      <c r="A9961">
        <v>25534201</v>
      </c>
      <c r="B9961" s="1">
        <v>43147</v>
      </c>
      <c r="C9961">
        <v>4.93</v>
      </c>
      <c r="D9961">
        <v>39</v>
      </c>
      <c r="E9961" t="b">
        <v>0</v>
      </c>
      <c r="F9961" t="s">
        <v>9</v>
      </c>
      <c r="G9961" t="s">
        <v>8</v>
      </c>
    </row>
    <row r="9962" spans="1:7" x14ac:dyDescent="0.25">
      <c r="A9962">
        <v>26348596</v>
      </c>
      <c r="B9962" s="1">
        <v>43174</v>
      </c>
      <c r="C9962">
        <v>4.96</v>
      </c>
      <c r="D9962">
        <v>0</v>
      </c>
      <c r="E9962" t="b">
        <v>0</v>
      </c>
      <c r="F9962" t="s">
        <v>9</v>
      </c>
      <c r="G9962" t="s">
        <v>8</v>
      </c>
    </row>
    <row r="9963" spans="1:7" x14ac:dyDescent="0.25">
      <c r="A9963">
        <v>10216700</v>
      </c>
      <c r="B9963" s="1">
        <v>41731</v>
      </c>
      <c r="C9963">
        <v>4.9400000000000004</v>
      </c>
      <c r="D9963">
        <v>2</v>
      </c>
      <c r="E9963" t="b">
        <v>0</v>
      </c>
      <c r="F9963" t="s">
        <v>9</v>
      </c>
      <c r="G9963" t="s">
        <v>8</v>
      </c>
    </row>
    <row r="9964" spans="1:7" x14ac:dyDescent="0.25">
      <c r="A9964">
        <v>17395738</v>
      </c>
      <c r="B9964" s="1">
        <v>42537</v>
      </c>
      <c r="C9964">
        <v>4.8600000000000003</v>
      </c>
      <c r="D9964">
        <v>0</v>
      </c>
      <c r="E9964" t="b">
        <v>1</v>
      </c>
      <c r="F9964" t="s">
        <v>9</v>
      </c>
      <c r="G9964" t="s">
        <v>8</v>
      </c>
    </row>
    <row r="9965" spans="1:7" x14ac:dyDescent="0.25">
      <c r="A9965">
        <v>33899843</v>
      </c>
      <c r="B9965" s="1">
        <v>43451</v>
      </c>
      <c r="C9965">
        <v>4.6500000000000004</v>
      </c>
      <c r="D9965">
        <v>0</v>
      </c>
      <c r="E9965" t="b">
        <v>1</v>
      </c>
      <c r="F9965" t="s">
        <v>9</v>
      </c>
      <c r="G9965" t="s">
        <v>8</v>
      </c>
    </row>
    <row r="9966" spans="1:7" x14ac:dyDescent="0.25">
      <c r="A9966">
        <v>54674690</v>
      </c>
      <c r="B9966" s="1">
        <v>43754</v>
      </c>
      <c r="C9966">
        <v>4.92</v>
      </c>
      <c r="E9966" t="b">
        <v>1</v>
      </c>
      <c r="F9966" t="s">
        <v>9</v>
      </c>
      <c r="G9966" t="s">
        <v>10</v>
      </c>
    </row>
    <row r="9967" spans="1:7" x14ac:dyDescent="0.25">
      <c r="A9967">
        <v>43421107</v>
      </c>
      <c r="B9967" s="1">
        <v>43521</v>
      </c>
      <c r="C9967">
        <v>4.78</v>
      </c>
      <c r="D9967">
        <v>0</v>
      </c>
      <c r="E9967" t="b">
        <v>0</v>
      </c>
      <c r="F9967" t="s">
        <v>9</v>
      </c>
      <c r="G9967" t="s">
        <v>8</v>
      </c>
    </row>
    <row r="9968" spans="1:7" x14ac:dyDescent="0.25">
      <c r="A9968">
        <v>58939856</v>
      </c>
      <c r="B9968" s="1">
        <v>44004</v>
      </c>
      <c r="C9968">
        <v>4.8099999999999996</v>
      </c>
      <c r="D9968">
        <v>8</v>
      </c>
      <c r="E9968" t="b">
        <v>1</v>
      </c>
      <c r="F9968" t="s">
        <v>9</v>
      </c>
      <c r="G9968" t="s">
        <v>10</v>
      </c>
    </row>
    <row r="9969" spans="1:7" x14ac:dyDescent="0.25">
      <c r="A9969">
        <v>24253550</v>
      </c>
      <c r="B9969" s="1">
        <v>43059</v>
      </c>
      <c r="C9969">
        <v>4.97</v>
      </c>
      <c r="D9969">
        <v>42</v>
      </c>
      <c r="E9969" t="b">
        <v>1</v>
      </c>
      <c r="F9969" t="s">
        <v>9</v>
      </c>
      <c r="G9969" t="s">
        <v>8</v>
      </c>
    </row>
    <row r="9970" spans="1:7" x14ac:dyDescent="0.25">
      <c r="A9970">
        <v>49195325</v>
      </c>
      <c r="B9970" s="1">
        <v>43579</v>
      </c>
      <c r="C9970">
        <v>4.8499999999999996</v>
      </c>
      <c r="D9970">
        <v>0</v>
      </c>
      <c r="E9970" t="b">
        <v>1</v>
      </c>
      <c r="F9970" t="s">
        <v>9</v>
      </c>
      <c r="G9970" t="s">
        <v>8</v>
      </c>
    </row>
    <row r="9971" spans="1:7" x14ac:dyDescent="0.25">
      <c r="A9971">
        <v>6685682</v>
      </c>
      <c r="B9971" s="1">
        <v>41473</v>
      </c>
      <c r="C9971">
        <v>4.9800000000000004</v>
      </c>
      <c r="D9971">
        <v>66</v>
      </c>
      <c r="E9971" t="b">
        <v>1</v>
      </c>
      <c r="F9971" t="s">
        <v>9</v>
      </c>
      <c r="G9971" t="s">
        <v>8</v>
      </c>
    </row>
    <row r="9972" spans="1:7" x14ac:dyDescent="0.25">
      <c r="A9972">
        <v>3176137</v>
      </c>
      <c r="B9972" s="1">
        <v>41240</v>
      </c>
      <c r="C9972">
        <v>4.5599999999999996</v>
      </c>
      <c r="D9972">
        <v>0</v>
      </c>
      <c r="E9972" t="b">
        <v>1</v>
      </c>
      <c r="F9972" t="s">
        <v>9</v>
      </c>
      <c r="G9972" t="s">
        <v>8</v>
      </c>
    </row>
    <row r="9973" spans="1:7" x14ac:dyDescent="0.25">
      <c r="A9973">
        <v>58904210</v>
      </c>
      <c r="B9973" s="1">
        <v>44001</v>
      </c>
      <c r="C9973">
        <v>5</v>
      </c>
      <c r="E9973" t="b">
        <v>1</v>
      </c>
      <c r="F9973" t="s">
        <v>9</v>
      </c>
      <c r="G9973" t="s">
        <v>10</v>
      </c>
    </row>
    <row r="9974" spans="1:7" x14ac:dyDescent="0.25">
      <c r="A9974">
        <v>33181462</v>
      </c>
      <c r="B9974" s="1">
        <v>43418</v>
      </c>
      <c r="C9974">
        <v>4.9400000000000004</v>
      </c>
      <c r="D9974">
        <v>0</v>
      </c>
      <c r="E9974" t="b">
        <v>1</v>
      </c>
      <c r="F9974" t="s">
        <v>9</v>
      </c>
      <c r="G9974" t="s">
        <v>8</v>
      </c>
    </row>
    <row r="9975" spans="1:7" x14ac:dyDescent="0.25">
      <c r="A9975">
        <v>54521984</v>
      </c>
      <c r="B9975" s="1">
        <v>43748</v>
      </c>
      <c r="C9975">
        <v>5</v>
      </c>
      <c r="E9975" t="b">
        <v>1</v>
      </c>
      <c r="F9975" t="s">
        <v>9</v>
      </c>
      <c r="G9975" t="s">
        <v>10</v>
      </c>
    </row>
    <row r="9976" spans="1:7" x14ac:dyDescent="0.25">
      <c r="A9976">
        <v>11056437</v>
      </c>
      <c r="B9976" s="1">
        <v>41813</v>
      </c>
      <c r="C9976">
        <v>4.5599999999999996</v>
      </c>
      <c r="D9976">
        <v>2</v>
      </c>
      <c r="E9976" t="b">
        <v>1</v>
      </c>
      <c r="F9976" t="s">
        <v>9</v>
      </c>
      <c r="G9976" t="s">
        <v>8</v>
      </c>
    </row>
    <row r="9977" spans="1:7" x14ac:dyDescent="0.25">
      <c r="A9977">
        <v>54699470</v>
      </c>
      <c r="B9977" s="1">
        <v>43755</v>
      </c>
      <c r="C9977">
        <v>5</v>
      </c>
      <c r="E9977" t="b">
        <v>1</v>
      </c>
      <c r="F9977" t="s">
        <v>9</v>
      </c>
      <c r="G9977" t="s">
        <v>10</v>
      </c>
    </row>
    <row r="9978" spans="1:7" x14ac:dyDescent="0.25">
      <c r="A9978">
        <v>5796470</v>
      </c>
      <c r="B9978" s="1">
        <v>41414</v>
      </c>
      <c r="C9978">
        <v>4</v>
      </c>
      <c r="D9978">
        <v>0</v>
      </c>
      <c r="E9978" t="b">
        <v>0</v>
      </c>
      <c r="F9978" t="s">
        <v>7</v>
      </c>
      <c r="G9978" t="s">
        <v>8</v>
      </c>
    </row>
    <row r="9979" spans="1:7" x14ac:dyDescent="0.25">
      <c r="A9979">
        <v>22732310</v>
      </c>
      <c r="B9979" s="1">
        <v>42956</v>
      </c>
      <c r="C9979">
        <v>4.83</v>
      </c>
      <c r="D9979">
        <v>41</v>
      </c>
      <c r="E9979" t="b">
        <v>1</v>
      </c>
      <c r="F9979" t="s">
        <v>9</v>
      </c>
      <c r="G9979" t="s">
        <v>8</v>
      </c>
    </row>
    <row r="9980" spans="1:7" x14ac:dyDescent="0.25">
      <c r="A9980">
        <v>22732458</v>
      </c>
      <c r="B9980" s="1">
        <v>42956</v>
      </c>
      <c r="C9980">
        <v>4.9800000000000004</v>
      </c>
      <c r="D9980">
        <v>1</v>
      </c>
      <c r="E9980" t="b">
        <v>0</v>
      </c>
      <c r="F9980" t="s">
        <v>9</v>
      </c>
      <c r="G9980" t="s">
        <v>8</v>
      </c>
    </row>
    <row r="9981" spans="1:7" x14ac:dyDescent="0.25">
      <c r="A9981">
        <v>18825700</v>
      </c>
      <c r="B9981" s="1">
        <v>42667</v>
      </c>
      <c r="C9981">
        <v>4.84</v>
      </c>
      <c r="D9981">
        <v>0</v>
      </c>
      <c r="E9981" t="b">
        <v>0</v>
      </c>
      <c r="F9981" t="s">
        <v>9</v>
      </c>
      <c r="G9981" t="s">
        <v>8</v>
      </c>
    </row>
    <row r="9982" spans="1:7" x14ac:dyDescent="0.25">
      <c r="A9982">
        <v>47679192</v>
      </c>
      <c r="B9982" s="1">
        <v>43536</v>
      </c>
      <c r="C9982">
        <v>5</v>
      </c>
      <c r="D9982">
        <v>0</v>
      </c>
      <c r="E9982" t="b">
        <v>1</v>
      </c>
      <c r="F9982" t="s">
        <v>7</v>
      </c>
      <c r="G9982" t="s">
        <v>8</v>
      </c>
    </row>
    <row r="9983" spans="1:7" x14ac:dyDescent="0.25">
      <c r="A9983">
        <v>58724211</v>
      </c>
      <c r="B9983" s="1">
        <v>43987</v>
      </c>
      <c r="C9983">
        <v>4.93</v>
      </c>
      <c r="D9983">
        <v>0</v>
      </c>
      <c r="E9983" t="b">
        <v>1</v>
      </c>
      <c r="F9983" t="s">
        <v>7</v>
      </c>
      <c r="G9983" t="s">
        <v>8</v>
      </c>
    </row>
    <row r="9984" spans="1:7" x14ac:dyDescent="0.25">
      <c r="A9984">
        <v>19140479</v>
      </c>
      <c r="B9984" s="1">
        <v>42697</v>
      </c>
      <c r="C9984">
        <v>4.9400000000000004</v>
      </c>
      <c r="D9984">
        <v>0</v>
      </c>
      <c r="E9984" t="b">
        <v>0</v>
      </c>
      <c r="F9984" t="s">
        <v>9</v>
      </c>
      <c r="G9984" t="s">
        <v>8</v>
      </c>
    </row>
    <row r="9985" spans="1:7" x14ac:dyDescent="0.25">
      <c r="A9985">
        <v>57480644</v>
      </c>
      <c r="B9985" s="1">
        <v>43874</v>
      </c>
      <c r="C9985">
        <v>5</v>
      </c>
      <c r="E9985" t="b">
        <v>1</v>
      </c>
      <c r="F9985" t="s">
        <v>9</v>
      </c>
      <c r="G9985" t="s">
        <v>10</v>
      </c>
    </row>
    <row r="9986" spans="1:7" x14ac:dyDescent="0.25">
      <c r="A9986">
        <v>53511065</v>
      </c>
      <c r="B9986" s="1">
        <v>43707</v>
      </c>
      <c r="C9986">
        <v>5</v>
      </c>
      <c r="D9986">
        <v>0</v>
      </c>
      <c r="E9986" t="b">
        <v>0</v>
      </c>
      <c r="F9986" t="s">
        <v>9</v>
      </c>
      <c r="G9986" t="s">
        <v>8</v>
      </c>
    </row>
    <row r="9987" spans="1:7" x14ac:dyDescent="0.25">
      <c r="A9987">
        <v>14599890</v>
      </c>
      <c r="B9987" s="1">
        <v>42228</v>
      </c>
      <c r="C9987">
        <v>4.92</v>
      </c>
      <c r="D9987">
        <v>0</v>
      </c>
      <c r="E9987" t="b">
        <v>1</v>
      </c>
      <c r="F9987" t="s">
        <v>7</v>
      </c>
      <c r="G9987" t="s">
        <v>8</v>
      </c>
    </row>
    <row r="9988" spans="1:7" x14ac:dyDescent="0.25">
      <c r="A9988">
        <v>19969098</v>
      </c>
      <c r="B9988" s="1">
        <v>41513</v>
      </c>
      <c r="C9988">
        <v>4.93</v>
      </c>
      <c r="D9988">
        <v>51</v>
      </c>
      <c r="E9988" t="b">
        <v>1</v>
      </c>
      <c r="F9988" t="s">
        <v>7</v>
      </c>
      <c r="G9988" t="s">
        <v>8</v>
      </c>
    </row>
    <row r="9989" spans="1:7" x14ac:dyDescent="0.25">
      <c r="A9989">
        <v>27185896</v>
      </c>
      <c r="B9989" s="1">
        <v>43201</v>
      </c>
      <c r="C9989">
        <v>5</v>
      </c>
      <c r="D9989">
        <v>0</v>
      </c>
      <c r="E9989" t="b">
        <v>1</v>
      </c>
      <c r="F9989" t="s">
        <v>9</v>
      </c>
      <c r="G9989" t="s">
        <v>8</v>
      </c>
    </row>
    <row r="9990" spans="1:7" x14ac:dyDescent="0.25">
      <c r="A9990">
        <v>33737712</v>
      </c>
      <c r="B9990" s="1">
        <v>43444</v>
      </c>
      <c r="C9990">
        <v>4.9400000000000004</v>
      </c>
      <c r="D9990">
        <v>15</v>
      </c>
      <c r="E9990" t="b">
        <v>1</v>
      </c>
      <c r="F9990" t="s">
        <v>9</v>
      </c>
      <c r="G9990" t="s">
        <v>8</v>
      </c>
    </row>
    <row r="9991" spans="1:7" x14ac:dyDescent="0.25">
      <c r="A9991">
        <v>15198329</v>
      </c>
      <c r="B9991" s="1">
        <v>42318</v>
      </c>
      <c r="C9991">
        <v>4.76</v>
      </c>
      <c r="D9991">
        <v>52</v>
      </c>
      <c r="E9991" t="b">
        <v>1</v>
      </c>
      <c r="F9991" t="s">
        <v>7</v>
      </c>
      <c r="G9991" t="s">
        <v>8</v>
      </c>
    </row>
    <row r="9992" spans="1:7" x14ac:dyDescent="0.25">
      <c r="A9992">
        <v>56764408</v>
      </c>
      <c r="B9992" s="1">
        <v>43840</v>
      </c>
      <c r="C9992">
        <v>4.8499999999999996</v>
      </c>
      <c r="D9992">
        <v>1</v>
      </c>
      <c r="E9992" t="b">
        <v>1</v>
      </c>
      <c r="F9992" t="s">
        <v>9</v>
      </c>
      <c r="G9992" t="s">
        <v>10</v>
      </c>
    </row>
    <row r="9993" spans="1:7" x14ac:dyDescent="0.25">
      <c r="A9993">
        <v>23684393</v>
      </c>
      <c r="B9993" s="1">
        <v>43020</v>
      </c>
      <c r="C9993">
        <v>4.93</v>
      </c>
      <c r="D9993">
        <v>4</v>
      </c>
      <c r="E9993" t="b">
        <v>0</v>
      </c>
      <c r="F9993" t="s">
        <v>9</v>
      </c>
      <c r="G9993" t="s">
        <v>8</v>
      </c>
    </row>
    <row r="9994" spans="1:7" x14ac:dyDescent="0.25">
      <c r="A9994">
        <v>48680105</v>
      </c>
      <c r="B9994" s="1">
        <v>43556</v>
      </c>
      <c r="C9994">
        <v>4.99</v>
      </c>
      <c r="D9994">
        <v>29</v>
      </c>
      <c r="E9994" t="b">
        <v>0</v>
      </c>
      <c r="F9994" t="s">
        <v>9</v>
      </c>
      <c r="G9994" t="s">
        <v>8</v>
      </c>
    </row>
    <row r="9995" spans="1:7" x14ac:dyDescent="0.25">
      <c r="A9995">
        <v>57463660</v>
      </c>
      <c r="B9995" s="1">
        <v>43873</v>
      </c>
      <c r="C9995">
        <v>4.93</v>
      </c>
      <c r="D9995">
        <v>0</v>
      </c>
      <c r="E9995" t="b">
        <v>1</v>
      </c>
      <c r="F9995" t="s">
        <v>9</v>
      </c>
      <c r="G9995" t="s">
        <v>8</v>
      </c>
    </row>
    <row r="9996" spans="1:7" x14ac:dyDescent="0.25">
      <c r="A9996">
        <v>25285212</v>
      </c>
      <c r="B9996" s="1">
        <v>43129</v>
      </c>
      <c r="C9996">
        <v>4.7699999999999996</v>
      </c>
      <c r="D9996">
        <v>63</v>
      </c>
      <c r="E9996" t="b">
        <v>1</v>
      </c>
      <c r="F9996" t="s">
        <v>7</v>
      </c>
      <c r="G9996" t="s">
        <v>8</v>
      </c>
    </row>
    <row r="9997" spans="1:7" x14ac:dyDescent="0.25">
      <c r="A9997">
        <v>54695027</v>
      </c>
      <c r="B9997" s="1">
        <v>43755</v>
      </c>
      <c r="C9997">
        <v>4.8499999999999996</v>
      </c>
      <c r="D9997">
        <v>23</v>
      </c>
      <c r="E9997" t="b">
        <v>1</v>
      </c>
      <c r="F9997" t="s">
        <v>9</v>
      </c>
      <c r="G9997" t="s">
        <v>10</v>
      </c>
    </row>
    <row r="9998" spans="1:7" x14ac:dyDescent="0.25">
      <c r="A9998">
        <v>53931923</v>
      </c>
      <c r="B9998" s="1">
        <v>43724</v>
      </c>
      <c r="C9998">
        <v>4.88</v>
      </c>
      <c r="D9998">
        <v>0</v>
      </c>
      <c r="E9998" t="b">
        <v>1</v>
      </c>
      <c r="F9998" t="s">
        <v>9</v>
      </c>
      <c r="G9998" t="s">
        <v>10</v>
      </c>
    </row>
    <row r="9999" spans="1:7" x14ac:dyDescent="0.25">
      <c r="A9999">
        <v>17986358</v>
      </c>
      <c r="B9999" s="1">
        <v>42593</v>
      </c>
      <c r="C9999">
        <v>4.6900000000000004</v>
      </c>
      <c r="D9999">
        <v>1</v>
      </c>
      <c r="E9999" t="b">
        <v>1</v>
      </c>
      <c r="F9999" t="s">
        <v>9</v>
      </c>
      <c r="G9999" t="s">
        <v>8</v>
      </c>
    </row>
    <row r="10000" spans="1:7" x14ac:dyDescent="0.25">
      <c r="A10000">
        <v>58176453</v>
      </c>
      <c r="B10000" s="1">
        <v>43901</v>
      </c>
      <c r="C10000">
        <v>4.97</v>
      </c>
      <c r="D10000">
        <v>6</v>
      </c>
      <c r="E10000" t="b">
        <v>1</v>
      </c>
      <c r="F10000" t="s">
        <v>9</v>
      </c>
      <c r="G10000" t="s">
        <v>10</v>
      </c>
    </row>
    <row r="10001" spans="1:7" x14ac:dyDescent="0.25">
      <c r="A10001">
        <v>25855069</v>
      </c>
      <c r="B10001" s="1">
        <v>43158</v>
      </c>
      <c r="C10001">
        <v>4.83</v>
      </c>
      <c r="D10001">
        <v>0</v>
      </c>
      <c r="E10001" t="b">
        <v>1</v>
      </c>
      <c r="F10001" t="s">
        <v>9</v>
      </c>
      <c r="G10001" t="s">
        <v>8</v>
      </c>
    </row>
    <row r="10002" spans="1:7" x14ac:dyDescent="0.25">
      <c r="A10002">
        <v>22723134</v>
      </c>
      <c r="B10002" s="1">
        <v>42955</v>
      </c>
      <c r="C10002">
        <v>4.96</v>
      </c>
      <c r="D10002">
        <v>58</v>
      </c>
      <c r="E10002" t="b">
        <v>1</v>
      </c>
      <c r="F10002" t="s">
        <v>9</v>
      </c>
      <c r="G10002" t="s">
        <v>8</v>
      </c>
    </row>
    <row r="10003" spans="1:7" x14ac:dyDescent="0.25">
      <c r="A10003">
        <v>1074092</v>
      </c>
      <c r="B10003" s="1">
        <v>40980</v>
      </c>
      <c r="C10003">
        <v>4.8499999999999996</v>
      </c>
      <c r="D10003">
        <v>0</v>
      </c>
      <c r="E10003" t="b">
        <v>1</v>
      </c>
      <c r="F10003" t="s">
        <v>9</v>
      </c>
      <c r="G10003" t="s">
        <v>8</v>
      </c>
    </row>
    <row r="10004" spans="1:7" x14ac:dyDescent="0.25">
      <c r="A10004">
        <v>14514978</v>
      </c>
      <c r="B10004" s="1">
        <v>42209</v>
      </c>
      <c r="C10004">
        <v>4.9800000000000004</v>
      </c>
      <c r="D10004">
        <v>26</v>
      </c>
      <c r="E10004" t="b">
        <v>0</v>
      </c>
      <c r="F10004" t="s">
        <v>9</v>
      </c>
      <c r="G10004" t="s">
        <v>8</v>
      </c>
    </row>
    <row r="10005" spans="1:7" x14ac:dyDescent="0.25">
      <c r="A10005">
        <v>55479803</v>
      </c>
      <c r="B10005" s="1">
        <v>43790</v>
      </c>
      <c r="C10005">
        <v>4.99</v>
      </c>
      <c r="D10005">
        <v>2</v>
      </c>
      <c r="E10005" t="b">
        <v>1</v>
      </c>
      <c r="F10005" t="s">
        <v>9</v>
      </c>
      <c r="G10005" t="s">
        <v>10</v>
      </c>
    </row>
    <row r="10006" spans="1:7" x14ac:dyDescent="0.25">
      <c r="A10006">
        <v>11338790</v>
      </c>
      <c r="B10006" s="1">
        <v>41841</v>
      </c>
      <c r="C10006">
        <v>4.9800000000000004</v>
      </c>
      <c r="D10006">
        <v>78</v>
      </c>
      <c r="E10006" t="b">
        <v>1</v>
      </c>
      <c r="F10006" t="s">
        <v>9</v>
      </c>
      <c r="G10006" t="s">
        <v>8</v>
      </c>
    </row>
    <row r="10007" spans="1:7" x14ac:dyDescent="0.25">
      <c r="A10007">
        <v>17399378</v>
      </c>
      <c r="B10007" s="1">
        <v>42537</v>
      </c>
      <c r="C10007">
        <v>4.76</v>
      </c>
      <c r="D10007">
        <v>19</v>
      </c>
      <c r="E10007" t="b">
        <v>1</v>
      </c>
      <c r="F10007" t="s">
        <v>9</v>
      </c>
      <c r="G10007" t="s">
        <v>8</v>
      </c>
    </row>
    <row r="10008" spans="1:7" x14ac:dyDescent="0.25">
      <c r="A10008">
        <v>32674855</v>
      </c>
      <c r="B10008" s="1">
        <v>43395</v>
      </c>
      <c r="C10008">
        <v>4.96</v>
      </c>
      <c r="D10008">
        <v>10</v>
      </c>
      <c r="E10008" t="b">
        <v>1</v>
      </c>
      <c r="F10008" t="s">
        <v>7</v>
      </c>
      <c r="G10008" t="s">
        <v>8</v>
      </c>
    </row>
    <row r="10009" spans="1:7" x14ac:dyDescent="0.25">
      <c r="A10009">
        <v>58378389</v>
      </c>
      <c r="B10009" s="1">
        <v>43928</v>
      </c>
      <c r="C10009">
        <v>4.95</v>
      </c>
      <c r="D10009">
        <v>0</v>
      </c>
      <c r="E10009" t="b">
        <v>1</v>
      </c>
      <c r="F10009" t="s">
        <v>7</v>
      </c>
      <c r="G10009" t="s">
        <v>8</v>
      </c>
    </row>
    <row r="10010" spans="1:7" x14ac:dyDescent="0.25">
      <c r="A10010">
        <v>22634177</v>
      </c>
      <c r="B10010" s="1">
        <v>42949</v>
      </c>
      <c r="C10010">
        <v>4.96</v>
      </c>
      <c r="D10010">
        <v>7</v>
      </c>
      <c r="E10010" t="b">
        <v>1</v>
      </c>
      <c r="F10010" t="s">
        <v>7</v>
      </c>
      <c r="G10010" t="s">
        <v>8</v>
      </c>
    </row>
    <row r="10011" spans="1:7" x14ac:dyDescent="0.25">
      <c r="A10011">
        <v>233379</v>
      </c>
      <c r="B10011" s="1">
        <v>40752</v>
      </c>
      <c r="C10011">
        <v>4.96</v>
      </c>
      <c r="D10011">
        <v>91</v>
      </c>
      <c r="E10011" t="b">
        <v>1</v>
      </c>
      <c r="F10011" t="s">
        <v>9</v>
      </c>
      <c r="G10011" t="s">
        <v>8</v>
      </c>
    </row>
    <row r="10012" spans="1:7" x14ac:dyDescent="0.25">
      <c r="A10012">
        <v>52398039</v>
      </c>
      <c r="B10012" s="1">
        <v>43655</v>
      </c>
      <c r="C10012">
        <v>4.93</v>
      </c>
      <c r="D10012">
        <v>0</v>
      </c>
      <c r="E10012" t="b">
        <v>1</v>
      </c>
      <c r="F10012" t="s">
        <v>9</v>
      </c>
      <c r="G10012" t="s">
        <v>8</v>
      </c>
    </row>
    <row r="10013" spans="1:7" x14ac:dyDescent="0.25">
      <c r="A10013">
        <v>55969738</v>
      </c>
      <c r="B10013" s="1">
        <v>43810</v>
      </c>
      <c r="C10013">
        <v>4.97</v>
      </c>
      <c r="D10013">
        <v>2</v>
      </c>
      <c r="E10013" t="b">
        <v>1</v>
      </c>
      <c r="F10013" t="s">
        <v>9</v>
      </c>
      <c r="G10013" t="s">
        <v>10</v>
      </c>
    </row>
    <row r="10014" spans="1:7" x14ac:dyDescent="0.25">
      <c r="A10014">
        <v>28713201</v>
      </c>
      <c r="B10014" s="1">
        <v>43250</v>
      </c>
      <c r="C10014">
        <v>4.8499999999999996</v>
      </c>
      <c r="D10014">
        <v>8</v>
      </c>
      <c r="E10014" t="b">
        <v>0</v>
      </c>
      <c r="F10014" t="s">
        <v>7</v>
      </c>
      <c r="G10014" t="s">
        <v>8</v>
      </c>
    </row>
    <row r="10015" spans="1:7" x14ac:dyDescent="0.25">
      <c r="A10015">
        <v>53327838</v>
      </c>
      <c r="B10015" s="1">
        <v>43698</v>
      </c>
      <c r="C10015">
        <v>4.88</v>
      </c>
      <c r="E10015" t="b">
        <v>1</v>
      </c>
      <c r="F10015" t="s">
        <v>9</v>
      </c>
      <c r="G10015" t="s">
        <v>10</v>
      </c>
    </row>
    <row r="10016" spans="1:7" x14ac:dyDescent="0.25">
      <c r="A10016">
        <v>53347165</v>
      </c>
      <c r="B10016" s="1">
        <v>43699</v>
      </c>
      <c r="C10016">
        <v>4.96</v>
      </c>
      <c r="D10016">
        <v>0</v>
      </c>
      <c r="E10016" t="b">
        <v>1</v>
      </c>
      <c r="F10016" t="s">
        <v>9</v>
      </c>
      <c r="G10016" t="s">
        <v>10</v>
      </c>
    </row>
    <row r="10017" spans="1:7" x14ac:dyDescent="0.25">
      <c r="A10017">
        <v>20153475</v>
      </c>
      <c r="B10017" s="1">
        <v>42354</v>
      </c>
      <c r="C10017">
        <v>4.93</v>
      </c>
      <c r="D10017">
        <v>1</v>
      </c>
      <c r="E10017" t="b">
        <v>0</v>
      </c>
      <c r="F10017" t="s">
        <v>7</v>
      </c>
      <c r="G10017" t="s">
        <v>8</v>
      </c>
    </row>
    <row r="10018" spans="1:7" x14ac:dyDescent="0.25">
      <c r="A10018">
        <v>6161443</v>
      </c>
      <c r="B10018" s="1">
        <v>41438</v>
      </c>
      <c r="C10018">
        <v>4.84</v>
      </c>
      <c r="D10018">
        <v>26</v>
      </c>
      <c r="E10018" t="b">
        <v>1</v>
      </c>
      <c r="F10018" t="s">
        <v>7</v>
      </c>
      <c r="G10018" t="s">
        <v>8</v>
      </c>
    </row>
    <row r="10019" spans="1:7" x14ac:dyDescent="0.25">
      <c r="A10019">
        <v>58512797</v>
      </c>
      <c r="B10019" s="1">
        <v>43956</v>
      </c>
      <c r="C10019">
        <v>4.9800000000000004</v>
      </c>
      <c r="D10019">
        <v>4</v>
      </c>
      <c r="E10019" t="b">
        <v>1</v>
      </c>
      <c r="F10019" t="s">
        <v>7</v>
      </c>
      <c r="G10019" t="s">
        <v>8</v>
      </c>
    </row>
    <row r="10020" spans="1:7" x14ac:dyDescent="0.25">
      <c r="A10020">
        <v>53397866</v>
      </c>
      <c r="B10020" s="1">
        <v>43701</v>
      </c>
      <c r="C10020">
        <v>4.99</v>
      </c>
      <c r="D10020">
        <v>7</v>
      </c>
      <c r="E10020" t="b">
        <v>1</v>
      </c>
      <c r="F10020" t="s">
        <v>9</v>
      </c>
      <c r="G10020" t="s">
        <v>10</v>
      </c>
    </row>
    <row r="10021" spans="1:7" x14ac:dyDescent="0.25">
      <c r="A10021">
        <v>18478133</v>
      </c>
      <c r="B10021" s="1">
        <v>42640</v>
      </c>
      <c r="C10021">
        <v>5</v>
      </c>
      <c r="D10021">
        <v>115</v>
      </c>
      <c r="E10021" t="b">
        <v>1</v>
      </c>
      <c r="F10021" t="s">
        <v>9</v>
      </c>
      <c r="G10021" t="s">
        <v>8</v>
      </c>
    </row>
    <row r="10022" spans="1:7" x14ac:dyDescent="0.25">
      <c r="A10022">
        <v>4788937</v>
      </c>
      <c r="B10022" s="1">
        <v>41347</v>
      </c>
      <c r="C10022">
        <v>4.88</v>
      </c>
      <c r="D10022">
        <v>1</v>
      </c>
      <c r="E10022" t="b">
        <v>1</v>
      </c>
      <c r="F10022" t="s">
        <v>9</v>
      </c>
      <c r="G10022" t="s">
        <v>8</v>
      </c>
    </row>
    <row r="10023" spans="1:7" x14ac:dyDescent="0.25">
      <c r="A10023">
        <v>57292371</v>
      </c>
      <c r="B10023" s="1">
        <v>43865</v>
      </c>
      <c r="C10023">
        <v>5</v>
      </c>
      <c r="D10023">
        <v>0</v>
      </c>
      <c r="E10023" t="b">
        <v>1</v>
      </c>
      <c r="F10023" t="s">
        <v>9</v>
      </c>
      <c r="G10023" t="s">
        <v>10</v>
      </c>
    </row>
    <row r="10024" spans="1:7" x14ac:dyDescent="0.25">
      <c r="A10024">
        <v>19429278</v>
      </c>
      <c r="B10024" s="1">
        <v>42725</v>
      </c>
      <c r="C10024">
        <v>4.8600000000000003</v>
      </c>
      <c r="D10024">
        <v>50</v>
      </c>
      <c r="E10024" t="b">
        <v>1</v>
      </c>
      <c r="F10024" t="s">
        <v>9</v>
      </c>
      <c r="G10024" t="s">
        <v>8</v>
      </c>
    </row>
    <row r="10025" spans="1:7" x14ac:dyDescent="0.25">
      <c r="A10025">
        <v>53475547</v>
      </c>
      <c r="B10025" s="1">
        <v>43705</v>
      </c>
      <c r="C10025">
        <v>4.8099999999999996</v>
      </c>
      <c r="D10025">
        <v>22</v>
      </c>
      <c r="E10025" t="b">
        <v>1</v>
      </c>
      <c r="F10025" t="s">
        <v>7</v>
      </c>
      <c r="G10025" t="s">
        <v>8</v>
      </c>
    </row>
    <row r="10026" spans="1:7" x14ac:dyDescent="0.25">
      <c r="A10026">
        <v>32305636</v>
      </c>
      <c r="B10026" s="1">
        <v>43377</v>
      </c>
      <c r="C10026">
        <v>4.8899999999999997</v>
      </c>
      <c r="D10026">
        <v>55</v>
      </c>
      <c r="E10026" t="b">
        <v>0</v>
      </c>
      <c r="F10026" t="s">
        <v>9</v>
      </c>
      <c r="G10026" t="s">
        <v>8</v>
      </c>
    </row>
    <row r="10027" spans="1:7" x14ac:dyDescent="0.25">
      <c r="A10027">
        <v>24265501</v>
      </c>
      <c r="B10027" s="1">
        <v>43060</v>
      </c>
      <c r="C10027">
        <v>4.78</v>
      </c>
      <c r="D10027">
        <v>76</v>
      </c>
      <c r="E10027" t="b">
        <v>0</v>
      </c>
      <c r="F10027" t="s">
        <v>7</v>
      </c>
      <c r="G10027" t="s">
        <v>8</v>
      </c>
    </row>
    <row r="10028" spans="1:7" x14ac:dyDescent="0.25">
      <c r="A10028">
        <v>53368497</v>
      </c>
      <c r="B10028" s="1">
        <v>43700</v>
      </c>
      <c r="C10028">
        <v>4.87</v>
      </c>
      <c r="D10028">
        <v>2</v>
      </c>
      <c r="E10028" t="b">
        <v>1</v>
      </c>
      <c r="F10028" t="s">
        <v>9</v>
      </c>
      <c r="G10028" t="s">
        <v>10</v>
      </c>
    </row>
    <row r="10029" spans="1:7" x14ac:dyDescent="0.25">
      <c r="A10029">
        <v>31702997</v>
      </c>
      <c r="B10029" s="1">
        <v>43348</v>
      </c>
      <c r="C10029">
        <v>4.95</v>
      </c>
      <c r="D10029">
        <v>39</v>
      </c>
      <c r="E10029" t="b">
        <v>1</v>
      </c>
      <c r="F10029" t="s">
        <v>7</v>
      </c>
      <c r="G10029" t="s">
        <v>8</v>
      </c>
    </row>
    <row r="10030" spans="1:7" x14ac:dyDescent="0.25">
      <c r="A10030">
        <v>54699255</v>
      </c>
      <c r="B10030" s="1">
        <v>43755</v>
      </c>
      <c r="C10030">
        <v>4.9800000000000004</v>
      </c>
      <c r="D10030">
        <v>8</v>
      </c>
      <c r="E10030" t="b">
        <v>0</v>
      </c>
      <c r="F10030" t="s">
        <v>9</v>
      </c>
      <c r="G10030" t="s">
        <v>8</v>
      </c>
    </row>
    <row r="10031" spans="1:7" x14ac:dyDescent="0.25">
      <c r="A10031">
        <v>28781705</v>
      </c>
      <c r="B10031" s="1">
        <v>43252</v>
      </c>
      <c r="C10031">
        <v>4.9800000000000004</v>
      </c>
      <c r="D10031">
        <v>3</v>
      </c>
      <c r="E10031" t="b">
        <v>1</v>
      </c>
      <c r="F10031" t="s">
        <v>7</v>
      </c>
      <c r="G10031" t="s">
        <v>8</v>
      </c>
    </row>
    <row r="10032" spans="1:7" x14ac:dyDescent="0.25">
      <c r="A10032">
        <v>32124037</v>
      </c>
      <c r="B10032" s="1">
        <v>43368</v>
      </c>
      <c r="C10032">
        <v>4.96</v>
      </c>
      <c r="D10032">
        <v>7</v>
      </c>
      <c r="E10032" t="b">
        <v>1</v>
      </c>
      <c r="F10032" t="s">
        <v>7</v>
      </c>
      <c r="G10032" t="s">
        <v>8</v>
      </c>
    </row>
    <row r="10033" spans="1:7" x14ac:dyDescent="0.25">
      <c r="A10033">
        <v>9911887</v>
      </c>
      <c r="B10033" s="1">
        <v>41704</v>
      </c>
      <c r="C10033">
        <v>4.93</v>
      </c>
      <c r="D10033">
        <v>43</v>
      </c>
      <c r="E10033" t="b">
        <v>1</v>
      </c>
      <c r="F10033" t="s">
        <v>7</v>
      </c>
      <c r="G10033" t="s">
        <v>8</v>
      </c>
    </row>
    <row r="10034" spans="1:7" x14ac:dyDescent="0.25">
      <c r="A10034">
        <v>28072342</v>
      </c>
      <c r="B10034" s="1">
        <v>43231</v>
      </c>
      <c r="C10034">
        <v>4.8600000000000003</v>
      </c>
      <c r="D10034">
        <v>6</v>
      </c>
      <c r="E10034" t="b">
        <v>1</v>
      </c>
      <c r="F10034" t="s">
        <v>7</v>
      </c>
      <c r="G10034" t="s">
        <v>8</v>
      </c>
    </row>
    <row r="10035" spans="1:7" x14ac:dyDescent="0.25">
      <c r="A10035">
        <v>23464128</v>
      </c>
      <c r="B10035" s="1">
        <v>43006</v>
      </c>
      <c r="C10035">
        <v>4.9400000000000004</v>
      </c>
      <c r="D10035">
        <v>61</v>
      </c>
      <c r="E10035" t="b">
        <v>1</v>
      </c>
      <c r="F10035" t="s">
        <v>9</v>
      </c>
      <c r="G10035" t="s">
        <v>8</v>
      </c>
    </row>
    <row r="10036" spans="1:7" x14ac:dyDescent="0.25">
      <c r="A10036">
        <v>53971911</v>
      </c>
      <c r="B10036" s="1">
        <v>43726</v>
      </c>
      <c r="C10036">
        <v>5</v>
      </c>
      <c r="D10036">
        <v>1</v>
      </c>
      <c r="E10036" t="b">
        <v>1</v>
      </c>
      <c r="F10036" t="s">
        <v>9</v>
      </c>
      <c r="G10036" t="s">
        <v>10</v>
      </c>
    </row>
    <row r="10037" spans="1:7" x14ac:dyDescent="0.25">
      <c r="A10037">
        <v>29201406</v>
      </c>
      <c r="B10037" s="1">
        <v>43263</v>
      </c>
      <c r="C10037">
        <v>4.99</v>
      </c>
      <c r="D10037">
        <v>47</v>
      </c>
      <c r="E10037" t="b">
        <v>1</v>
      </c>
      <c r="F10037" t="s">
        <v>9</v>
      </c>
      <c r="G10037" t="s">
        <v>8</v>
      </c>
    </row>
    <row r="10038" spans="1:7" x14ac:dyDescent="0.25">
      <c r="A10038">
        <v>8092356</v>
      </c>
      <c r="B10038" s="1">
        <v>41570</v>
      </c>
      <c r="C10038">
        <v>4.9800000000000004</v>
      </c>
      <c r="D10038">
        <v>33</v>
      </c>
      <c r="E10038" t="b">
        <v>1</v>
      </c>
      <c r="F10038" t="s">
        <v>7</v>
      </c>
      <c r="G10038" t="s">
        <v>8</v>
      </c>
    </row>
    <row r="10039" spans="1:7" x14ac:dyDescent="0.25">
      <c r="A10039">
        <v>57963826</v>
      </c>
      <c r="B10039" s="1">
        <v>43893</v>
      </c>
      <c r="C10039">
        <v>4.92</v>
      </c>
      <c r="E10039" t="b">
        <v>1</v>
      </c>
      <c r="F10039" t="s">
        <v>9</v>
      </c>
      <c r="G10039" t="s">
        <v>10</v>
      </c>
    </row>
    <row r="10040" spans="1:7" x14ac:dyDescent="0.25">
      <c r="A10040">
        <v>58212701</v>
      </c>
      <c r="B10040" s="1">
        <v>43903</v>
      </c>
      <c r="C10040">
        <v>4.93</v>
      </c>
      <c r="D10040">
        <v>4</v>
      </c>
      <c r="E10040" t="b">
        <v>1</v>
      </c>
      <c r="F10040" t="s">
        <v>9</v>
      </c>
      <c r="G10040" t="s">
        <v>10</v>
      </c>
    </row>
    <row r="10041" spans="1:7" x14ac:dyDescent="0.25">
      <c r="A10041">
        <v>53779349</v>
      </c>
      <c r="B10041" s="1">
        <v>43718</v>
      </c>
      <c r="C10041">
        <v>4.95</v>
      </c>
      <c r="D10041">
        <v>7</v>
      </c>
      <c r="E10041" t="b">
        <v>1</v>
      </c>
      <c r="F10041" t="s">
        <v>9</v>
      </c>
      <c r="G10041" t="s">
        <v>10</v>
      </c>
    </row>
    <row r="10042" spans="1:7" x14ac:dyDescent="0.25">
      <c r="A10042">
        <v>20492765</v>
      </c>
      <c r="B10042" s="1">
        <v>42824</v>
      </c>
      <c r="C10042">
        <v>4.7699999999999996</v>
      </c>
      <c r="D10042">
        <v>4</v>
      </c>
      <c r="E10042" t="b">
        <v>1</v>
      </c>
      <c r="F10042" t="s">
        <v>7</v>
      </c>
      <c r="G10042" t="s">
        <v>8</v>
      </c>
    </row>
    <row r="10043" spans="1:7" x14ac:dyDescent="0.25">
      <c r="A10043">
        <v>12829580</v>
      </c>
      <c r="B10043" s="1">
        <v>41946</v>
      </c>
      <c r="C10043">
        <v>4.91</v>
      </c>
      <c r="D10043">
        <v>0</v>
      </c>
      <c r="E10043" t="b">
        <v>1</v>
      </c>
      <c r="F10043" t="s">
        <v>9</v>
      </c>
      <c r="G10043" t="s">
        <v>8</v>
      </c>
    </row>
    <row r="10044" spans="1:7" x14ac:dyDescent="0.25">
      <c r="A10044">
        <v>23699972</v>
      </c>
      <c r="B10044" s="1">
        <v>43021</v>
      </c>
      <c r="C10044">
        <v>4.95</v>
      </c>
      <c r="D10044">
        <v>41</v>
      </c>
      <c r="E10044" t="b">
        <v>1</v>
      </c>
      <c r="F10044" t="s">
        <v>9</v>
      </c>
      <c r="G10044" t="s">
        <v>8</v>
      </c>
    </row>
    <row r="10045" spans="1:7" x14ac:dyDescent="0.25">
      <c r="A10045">
        <v>21199905</v>
      </c>
      <c r="B10045" s="1">
        <v>42872</v>
      </c>
      <c r="C10045">
        <v>4.92</v>
      </c>
      <c r="D10045">
        <v>10</v>
      </c>
      <c r="E10045" t="b">
        <v>1</v>
      </c>
      <c r="F10045" t="s">
        <v>9</v>
      </c>
      <c r="G10045" t="s">
        <v>8</v>
      </c>
    </row>
    <row r="10046" spans="1:7" x14ac:dyDescent="0.25">
      <c r="A10046">
        <v>19984829</v>
      </c>
      <c r="B10046" s="1">
        <v>42788</v>
      </c>
      <c r="C10046">
        <v>4.96</v>
      </c>
      <c r="D10046">
        <v>84</v>
      </c>
      <c r="E10046" t="b">
        <v>1</v>
      </c>
      <c r="F10046" t="s">
        <v>9</v>
      </c>
      <c r="G10046" t="s">
        <v>8</v>
      </c>
    </row>
    <row r="10047" spans="1:7" x14ac:dyDescent="0.25">
      <c r="A10047">
        <v>30095272</v>
      </c>
      <c r="B10047" s="1">
        <v>43286</v>
      </c>
      <c r="C10047">
        <v>4.93</v>
      </c>
      <c r="D10047">
        <v>4</v>
      </c>
      <c r="E10047" t="b">
        <v>1</v>
      </c>
      <c r="F10047" t="s">
        <v>7</v>
      </c>
      <c r="G10047" t="s">
        <v>8</v>
      </c>
    </row>
    <row r="10048" spans="1:7" x14ac:dyDescent="0.25">
      <c r="A10048">
        <v>24183286</v>
      </c>
      <c r="B10048" s="1">
        <v>43055</v>
      </c>
      <c r="C10048">
        <v>4.78</v>
      </c>
      <c r="D10048">
        <v>99</v>
      </c>
      <c r="E10048" t="b">
        <v>1</v>
      </c>
      <c r="F10048" t="s">
        <v>7</v>
      </c>
      <c r="G10048" t="s">
        <v>8</v>
      </c>
    </row>
    <row r="10049" spans="1:7" x14ac:dyDescent="0.25">
      <c r="A10049">
        <v>3288470</v>
      </c>
      <c r="B10049" s="1">
        <v>41248</v>
      </c>
      <c r="C10049">
        <v>4.84</v>
      </c>
      <c r="D10049">
        <v>10</v>
      </c>
      <c r="E10049" t="b">
        <v>1</v>
      </c>
      <c r="F10049" t="s">
        <v>9</v>
      </c>
      <c r="G10049" t="s">
        <v>8</v>
      </c>
    </row>
    <row r="10050" spans="1:7" x14ac:dyDescent="0.25">
      <c r="A10050">
        <v>56847011</v>
      </c>
      <c r="B10050" s="1">
        <v>43844</v>
      </c>
      <c r="C10050">
        <v>4.93</v>
      </c>
      <c r="D10050">
        <v>2</v>
      </c>
      <c r="E10050" t="b">
        <v>1</v>
      </c>
      <c r="F10050" t="s">
        <v>7</v>
      </c>
      <c r="G10050" t="s">
        <v>8</v>
      </c>
    </row>
    <row r="10051" spans="1:7" x14ac:dyDescent="0.25">
      <c r="A10051">
        <v>58513198</v>
      </c>
      <c r="B10051" s="1">
        <v>43956</v>
      </c>
      <c r="C10051">
        <v>4.92</v>
      </c>
      <c r="D10051">
        <v>5</v>
      </c>
      <c r="E10051" t="b">
        <v>1</v>
      </c>
      <c r="F10051" t="s">
        <v>9</v>
      </c>
      <c r="G10051" t="s">
        <v>10</v>
      </c>
    </row>
    <row r="10052" spans="1:7" x14ac:dyDescent="0.25">
      <c r="A10052">
        <v>15334050</v>
      </c>
      <c r="B10052" s="1">
        <v>42334</v>
      </c>
      <c r="C10052">
        <v>4.8600000000000003</v>
      </c>
      <c r="D10052">
        <v>14</v>
      </c>
      <c r="E10052" t="b">
        <v>0</v>
      </c>
      <c r="F10052" t="s">
        <v>9</v>
      </c>
      <c r="G10052" t="s">
        <v>8</v>
      </c>
    </row>
    <row r="10053" spans="1:7" x14ac:dyDescent="0.25">
      <c r="A10053">
        <v>7313962</v>
      </c>
      <c r="B10053" s="1">
        <v>41514</v>
      </c>
      <c r="C10053">
        <v>4.88</v>
      </c>
      <c r="D10053">
        <v>0</v>
      </c>
      <c r="E10053" t="b">
        <v>1</v>
      </c>
      <c r="F10053" t="s">
        <v>7</v>
      </c>
      <c r="G10053" t="s">
        <v>8</v>
      </c>
    </row>
    <row r="10054" spans="1:7" x14ac:dyDescent="0.25">
      <c r="A10054">
        <v>6144636</v>
      </c>
      <c r="B10054" s="1">
        <v>41437</v>
      </c>
      <c r="C10054">
        <v>4.91</v>
      </c>
      <c r="D10054">
        <v>30</v>
      </c>
      <c r="E10054" t="b">
        <v>1</v>
      </c>
      <c r="F10054" t="s">
        <v>7</v>
      </c>
      <c r="G10054" t="s">
        <v>8</v>
      </c>
    </row>
    <row r="10055" spans="1:7" x14ac:dyDescent="0.25">
      <c r="A10055">
        <v>15975550</v>
      </c>
      <c r="B10055" s="1">
        <v>42397</v>
      </c>
      <c r="C10055">
        <v>4.88</v>
      </c>
      <c r="D10055">
        <v>33</v>
      </c>
      <c r="E10055" t="b">
        <v>1</v>
      </c>
      <c r="F10055" t="s">
        <v>9</v>
      </c>
      <c r="G10055" t="s">
        <v>8</v>
      </c>
    </row>
    <row r="10056" spans="1:7" x14ac:dyDescent="0.25">
      <c r="A10056">
        <v>22661903</v>
      </c>
      <c r="B10056" s="1">
        <v>42951</v>
      </c>
      <c r="C10056">
        <v>4.9000000000000004</v>
      </c>
      <c r="D10056">
        <v>26</v>
      </c>
      <c r="E10056" t="b">
        <v>1</v>
      </c>
      <c r="F10056" t="s">
        <v>9</v>
      </c>
      <c r="G10056" t="s">
        <v>8</v>
      </c>
    </row>
    <row r="10057" spans="1:7" x14ac:dyDescent="0.25">
      <c r="A10057">
        <v>781398</v>
      </c>
      <c r="B10057" s="1">
        <v>40946</v>
      </c>
      <c r="C10057">
        <v>4.8499999999999996</v>
      </c>
      <c r="D10057">
        <v>30</v>
      </c>
      <c r="E10057" t="b">
        <v>1</v>
      </c>
      <c r="F10057" t="s">
        <v>9</v>
      </c>
      <c r="G10057" t="s">
        <v>8</v>
      </c>
    </row>
    <row r="10058" spans="1:7" x14ac:dyDescent="0.25">
      <c r="A10058">
        <v>58480364</v>
      </c>
      <c r="B10058" s="1">
        <v>43951</v>
      </c>
      <c r="C10058">
        <v>4.95</v>
      </c>
      <c r="D10058">
        <v>1</v>
      </c>
      <c r="E10058" t="b">
        <v>0</v>
      </c>
      <c r="F10058" t="s">
        <v>7</v>
      </c>
      <c r="G10058" t="s">
        <v>8</v>
      </c>
    </row>
    <row r="10059" spans="1:7" x14ac:dyDescent="0.25">
      <c r="A10059">
        <v>16708524</v>
      </c>
      <c r="B10059" s="1">
        <v>42473</v>
      </c>
      <c r="C10059">
        <v>4.66</v>
      </c>
      <c r="D10059">
        <v>78</v>
      </c>
      <c r="E10059" t="b">
        <v>1</v>
      </c>
      <c r="F10059" t="s">
        <v>7</v>
      </c>
      <c r="G10059" t="s">
        <v>8</v>
      </c>
    </row>
    <row r="10060" spans="1:7" x14ac:dyDescent="0.25">
      <c r="A10060">
        <v>55302378</v>
      </c>
      <c r="B10060" s="1">
        <v>43781</v>
      </c>
      <c r="C10060">
        <v>4.9800000000000004</v>
      </c>
      <c r="D10060">
        <v>23</v>
      </c>
      <c r="E10060" t="b">
        <v>1</v>
      </c>
      <c r="F10060" t="s">
        <v>9</v>
      </c>
      <c r="G10060" t="s">
        <v>10</v>
      </c>
    </row>
    <row r="10061" spans="1:7" x14ac:dyDescent="0.25">
      <c r="A10061">
        <v>4598352</v>
      </c>
      <c r="B10061" s="1">
        <v>41333</v>
      </c>
      <c r="C10061">
        <v>4.84</v>
      </c>
      <c r="D10061">
        <v>0</v>
      </c>
      <c r="E10061" t="b">
        <v>1</v>
      </c>
      <c r="F10061" t="s">
        <v>7</v>
      </c>
      <c r="G10061" t="s">
        <v>8</v>
      </c>
    </row>
    <row r="10062" spans="1:7" x14ac:dyDescent="0.25">
      <c r="A10062">
        <v>15774800</v>
      </c>
      <c r="B10062" s="1">
        <v>42376</v>
      </c>
      <c r="C10062">
        <v>4.87</v>
      </c>
      <c r="D10062">
        <v>1</v>
      </c>
      <c r="E10062" t="b">
        <v>1</v>
      </c>
      <c r="F10062" t="s">
        <v>9</v>
      </c>
      <c r="G10062" t="s">
        <v>8</v>
      </c>
    </row>
    <row r="10063" spans="1:7" x14ac:dyDescent="0.25">
      <c r="A10063">
        <v>16346241</v>
      </c>
      <c r="B10063" s="1">
        <v>42439</v>
      </c>
      <c r="C10063">
        <v>4.93</v>
      </c>
      <c r="D10063">
        <v>4</v>
      </c>
      <c r="E10063" t="b">
        <v>1</v>
      </c>
      <c r="F10063" t="s">
        <v>9</v>
      </c>
      <c r="G10063" t="s">
        <v>8</v>
      </c>
    </row>
    <row r="10064" spans="1:7" x14ac:dyDescent="0.25">
      <c r="A10064">
        <v>15491951</v>
      </c>
      <c r="B10064" s="1">
        <v>42353</v>
      </c>
      <c r="C10064">
        <v>4.95</v>
      </c>
      <c r="D10064">
        <v>34</v>
      </c>
      <c r="E10064" t="b">
        <v>1</v>
      </c>
      <c r="F10064" t="s">
        <v>7</v>
      </c>
      <c r="G10064" t="s">
        <v>8</v>
      </c>
    </row>
    <row r="10065" spans="1:7" x14ac:dyDescent="0.25">
      <c r="A10065">
        <v>56015707</v>
      </c>
      <c r="B10065" s="1">
        <v>43812</v>
      </c>
      <c r="C10065">
        <v>4.88</v>
      </c>
      <c r="D10065">
        <v>0</v>
      </c>
      <c r="E10065" t="b">
        <v>1</v>
      </c>
      <c r="F10065" t="s">
        <v>9</v>
      </c>
      <c r="G10065" t="s">
        <v>10</v>
      </c>
    </row>
    <row r="10066" spans="1:7" x14ac:dyDescent="0.25">
      <c r="A10066">
        <v>22522578</v>
      </c>
      <c r="B10066" s="1">
        <v>42941</v>
      </c>
      <c r="C10066">
        <v>4.6500000000000004</v>
      </c>
      <c r="D10066">
        <v>53</v>
      </c>
      <c r="E10066" t="b">
        <v>1</v>
      </c>
      <c r="F10066" t="s">
        <v>7</v>
      </c>
      <c r="G10066" t="s">
        <v>8</v>
      </c>
    </row>
    <row r="10067" spans="1:7" x14ac:dyDescent="0.25">
      <c r="A10067">
        <v>14623595</v>
      </c>
      <c r="B10067" s="1">
        <v>42234</v>
      </c>
      <c r="C10067">
        <v>4.97</v>
      </c>
      <c r="D10067">
        <v>50</v>
      </c>
      <c r="E10067" t="b">
        <v>0</v>
      </c>
      <c r="F10067" t="s">
        <v>9</v>
      </c>
      <c r="G10067" t="s">
        <v>8</v>
      </c>
    </row>
    <row r="10068" spans="1:7" x14ac:dyDescent="0.25">
      <c r="A10068">
        <v>13139064</v>
      </c>
      <c r="B10068" s="1">
        <v>41976</v>
      </c>
      <c r="C10068">
        <v>4.88</v>
      </c>
      <c r="D10068">
        <v>0</v>
      </c>
      <c r="E10068" t="b">
        <v>1</v>
      </c>
      <c r="F10068" t="s">
        <v>7</v>
      </c>
      <c r="G10068" t="s">
        <v>8</v>
      </c>
    </row>
    <row r="10069" spans="1:7" x14ac:dyDescent="0.25">
      <c r="A10069">
        <v>4610831</v>
      </c>
      <c r="B10069" s="1">
        <v>41334</v>
      </c>
      <c r="C10069">
        <v>4.91</v>
      </c>
      <c r="D10069">
        <v>8</v>
      </c>
      <c r="E10069" t="b">
        <v>1</v>
      </c>
      <c r="F10069" t="s">
        <v>9</v>
      </c>
      <c r="G10069" t="s">
        <v>8</v>
      </c>
    </row>
    <row r="10070" spans="1:7" x14ac:dyDescent="0.25">
      <c r="A10070">
        <v>789726</v>
      </c>
      <c r="B10070" s="1">
        <v>40948</v>
      </c>
      <c r="C10070">
        <v>4.97</v>
      </c>
      <c r="D10070">
        <v>40</v>
      </c>
      <c r="E10070" t="b">
        <v>1</v>
      </c>
      <c r="F10070" t="s">
        <v>9</v>
      </c>
      <c r="G10070" t="s">
        <v>8</v>
      </c>
    </row>
    <row r="10071" spans="1:7" x14ac:dyDescent="0.25">
      <c r="A10071">
        <v>29781588</v>
      </c>
      <c r="B10071" s="1">
        <v>43278</v>
      </c>
      <c r="C10071">
        <v>4.9000000000000004</v>
      </c>
      <c r="D10071">
        <v>11</v>
      </c>
      <c r="E10071" t="b">
        <v>1</v>
      </c>
      <c r="F10071" t="s">
        <v>9</v>
      </c>
      <c r="G10071" t="s">
        <v>8</v>
      </c>
    </row>
    <row r="10072" spans="1:7" x14ac:dyDescent="0.25">
      <c r="A10072">
        <v>55945702</v>
      </c>
      <c r="B10072" s="1">
        <v>43809</v>
      </c>
      <c r="C10072">
        <v>4.84</v>
      </c>
      <c r="D10072">
        <v>0</v>
      </c>
      <c r="E10072" t="b">
        <v>1</v>
      </c>
      <c r="F10072" t="s">
        <v>9</v>
      </c>
      <c r="G10072" t="s">
        <v>10</v>
      </c>
    </row>
    <row r="10073" spans="1:7" x14ac:dyDescent="0.25">
      <c r="A10073">
        <v>27769937</v>
      </c>
      <c r="B10073" s="1">
        <v>43220</v>
      </c>
      <c r="C10073">
        <v>4.93</v>
      </c>
      <c r="D10073">
        <v>21</v>
      </c>
      <c r="E10073" t="b">
        <v>1</v>
      </c>
      <c r="F10073" t="s">
        <v>9</v>
      </c>
      <c r="G10073" t="s">
        <v>8</v>
      </c>
    </row>
    <row r="10074" spans="1:7" x14ac:dyDescent="0.25">
      <c r="A10074">
        <v>31702939</v>
      </c>
      <c r="B10074" s="1">
        <v>43348</v>
      </c>
      <c r="C10074">
        <v>4.93</v>
      </c>
      <c r="D10074">
        <v>33</v>
      </c>
      <c r="E10074" t="b">
        <v>0</v>
      </c>
      <c r="F10074" t="s">
        <v>9</v>
      </c>
      <c r="G10074" t="s">
        <v>8</v>
      </c>
    </row>
    <row r="10075" spans="1:7" x14ac:dyDescent="0.25">
      <c r="A10075">
        <v>31668966</v>
      </c>
      <c r="B10075" s="1">
        <v>43346</v>
      </c>
      <c r="C10075">
        <v>4.93</v>
      </c>
      <c r="D10075">
        <v>4</v>
      </c>
      <c r="E10075" t="b">
        <v>1</v>
      </c>
      <c r="F10075" t="s">
        <v>7</v>
      </c>
      <c r="G10075" t="s">
        <v>8</v>
      </c>
    </row>
    <row r="10076" spans="1:7" x14ac:dyDescent="0.25">
      <c r="A10076">
        <v>17079118</v>
      </c>
      <c r="B10076" s="1">
        <v>42508</v>
      </c>
      <c r="C10076">
        <v>4.9400000000000004</v>
      </c>
      <c r="D10076">
        <v>76</v>
      </c>
      <c r="E10076" t="b">
        <v>0</v>
      </c>
      <c r="F10076" t="s">
        <v>9</v>
      </c>
      <c r="G10076" t="s">
        <v>8</v>
      </c>
    </row>
    <row r="10077" spans="1:7" x14ac:dyDescent="0.25">
      <c r="A10077">
        <v>57792583</v>
      </c>
      <c r="B10077" s="1">
        <v>43887</v>
      </c>
      <c r="C10077">
        <v>4.8899999999999997</v>
      </c>
      <c r="E10077" t="b">
        <v>1</v>
      </c>
      <c r="F10077" t="s">
        <v>9</v>
      </c>
      <c r="G10077" t="s">
        <v>10</v>
      </c>
    </row>
    <row r="10078" spans="1:7" x14ac:dyDescent="0.25">
      <c r="A10078">
        <v>7191689</v>
      </c>
      <c r="B10078" s="1">
        <v>41506</v>
      </c>
      <c r="C10078">
        <v>5</v>
      </c>
      <c r="D10078">
        <v>0</v>
      </c>
      <c r="E10078" t="b">
        <v>1</v>
      </c>
      <c r="F10078" t="s">
        <v>7</v>
      </c>
      <c r="G10078" t="s">
        <v>8</v>
      </c>
    </row>
    <row r="10079" spans="1:7" x14ac:dyDescent="0.25">
      <c r="A10079">
        <v>11212852</v>
      </c>
      <c r="B10079" s="1">
        <v>41829</v>
      </c>
      <c r="C10079">
        <v>4.87</v>
      </c>
      <c r="D10079">
        <v>0</v>
      </c>
      <c r="E10079" t="b">
        <v>0</v>
      </c>
      <c r="F10079" t="s">
        <v>9</v>
      </c>
      <c r="G10079" t="s">
        <v>8</v>
      </c>
    </row>
    <row r="10080" spans="1:7" x14ac:dyDescent="0.25">
      <c r="A10080">
        <v>478277</v>
      </c>
      <c r="B10080" s="1">
        <v>40879</v>
      </c>
      <c r="C10080">
        <v>4.97</v>
      </c>
      <c r="D10080">
        <v>7</v>
      </c>
      <c r="E10080" t="b">
        <v>1</v>
      </c>
      <c r="F10080" t="s">
        <v>9</v>
      </c>
      <c r="G10080" t="s">
        <v>8</v>
      </c>
    </row>
    <row r="10081" spans="1:7" x14ac:dyDescent="0.25">
      <c r="A10081">
        <v>2541435</v>
      </c>
      <c r="B10081" s="1">
        <v>41190</v>
      </c>
      <c r="C10081">
        <v>4.79</v>
      </c>
      <c r="D10081">
        <v>59</v>
      </c>
      <c r="E10081" t="b">
        <v>1</v>
      </c>
      <c r="F10081" t="s">
        <v>9</v>
      </c>
      <c r="G10081" t="s">
        <v>8</v>
      </c>
    </row>
    <row r="10082" spans="1:7" x14ac:dyDescent="0.25">
      <c r="A10082">
        <v>55213671</v>
      </c>
      <c r="B10082" s="1">
        <v>43777</v>
      </c>
      <c r="C10082">
        <v>4.91</v>
      </c>
      <c r="E10082" t="b">
        <v>1</v>
      </c>
      <c r="F10082" t="s">
        <v>9</v>
      </c>
      <c r="G10082" t="s">
        <v>10</v>
      </c>
    </row>
    <row r="10083" spans="1:7" x14ac:dyDescent="0.25">
      <c r="A10083">
        <v>6226138</v>
      </c>
      <c r="B10083" s="1">
        <v>41442</v>
      </c>
      <c r="C10083">
        <v>4.9800000000000004</v>
      </c>
      <c r="D10083">
        <v>8</v>
      </c>
      <c r="E10083" t="b">
        <v>1</v>
      </c>
      <c r="F10083" t="s">
        <v>9</v>
      </c>
      <c r="G10083" t="s">
        <v>8</v>
      </c>
    </row>
    <row r="10084" spans="1:7" x14ac:dyDescent="0.25">
      <c r="A10084">
        <v>53971137</v>
      </c>
      <c r="B10084" s="1">
        <v>43726</v>
      </c>
      <c r="C10084">
        <v>4.91</v>
      </c>
      <c r="D10084">
        <v>0</v>
      </c>
      <c r="E10084" t="b">
        <v>1</v>
      </c>
      <c r="F10084" t="s">
        <v>9</v>
      </c>
      <c r="G10084" t="s">
        <v>10</v>
      </c>
    </row>
    <row r="10085" spans="1:7" x14ac:dyDescent="0.25">
      <c r="A10085">
        <v>28978890</v>
      </c>
      <c r="B10085" s="1">
        <v>43257</v>
      </c>
      <c r="C10085">
        <v>4.62</v>
      </c>
      <c r="D10085">
        <v>13</v>
      </c>
      <c r="E10085" t="b">
        <v>1</v>
      </c>
      <c r="F10085" t="s">
        <v>7</v>
      </c>
      <c r="G10085" t="s">
        <v>8</v>
      </c>
    </row>
    <row r="10086" spans="1:7" x14ac:dyDescent="0.25">
      <c r="A10086">
        <v>27377979</v>
      </c>
      <c r="B10086" s="1">
        <v>43207</v>
      </c>
      <c r="C10086">
        <v>4.8499999999999996</v>
      </c>
      <c r="D10086">
        <v>30</v>
      </c>
      <c r="E10086" t="b">
        <v>1</v>
      </c>
      <c r="F10086" t="s">
        <v>7</v>
      </c>
      <c r="G10086" t="s">
        <v>8</v>
      </c>
    </row>
    <row r="10087" spans="1:7" x14ac:dyDescent="0.25">
      <c r="A10087">
        <v>53036098</v>
      </c>
      <c r="B10087" s="1">
        <v>43685</v>
      </c>
      <c r="C10087">
        <v>4.96</v>
      </c>
      <c r="D10087">
        <v>0</v>
      </c>
      <c r="E10087" t="b">
        <v>1</v>
      </c>
      <c r="F10087" t="s">
        <v>9</v>
      </c>
      <c r="G10087" t="s">
        <v>10</v>
      </c>
    </row>
    <row r="10088" spans="1:7" x14ac:dyDescent="0.25">
      <c r="A10088">
        <v>1285</v>
      </c>
      <c r="B10088" s="1">
        <v>40692</v>
      </c>
      <c r="C10088">
        <v>4.9800000000000004</v>
      </c>
      <c r="D10088">
        <v>0</v>
      </c>
      <c r="E10088" t="b">
        <v>1</v>
      </c>
      <c r="F10088" t="s">
        <v>9</v>
      </c>
      <c r="G10088" t="s">
        <v>8</v>
      </c>
    </row>
    <row r="10089" spans="1:7" x14ac:dyDescent="0.25">
      <c r="A10089">
        <v>34595095</v>
      </c>
      <c r="B10089" s="1">
        <v>43487</v>
      </c>
      <c r="C10089">
        <v>4.9400000000000004</v>
      </c>
      <c r="D10089">
        <v>23</v>
      </c>
      <c r="E10089" t="b">
        <v>1</v>
      </c>
      <c r="F10089" t="s">
        <v>7</v>
      </c>
      <c r="G10089" t="s">
        <v>8</v>
      </c>
    </row>
    <row r="10090" spans="1:7" x14ac:dyDescent="0.25">
      <c r="A10090">
        <v>20061947</v>
      </c>
      <c r="B10090" s="1">
        <v>42797</v>
      </c>
      <c r="C10090">
        <v>4.96</v>
      </c>
      <c r="D10090">
        <v>75</v>
      </c>
      <c r="E10090" t="b">
        <v>1</v>
      </c>
      <c r="F10090" t="s">
        <v>9</v>
      </c>
      <c r="G10090" t="s">
        <v>8</v>
      </c>
    </row>
    <row r="10091" spans="1:7" x14ac:dyDescent="0.25">
      <c r="A10091">
        <v>55194410</v>
      </c>
      <c r="B10091" s="1">
        <v>43776</v>
      </c>
      <c r="C10091">
        <v>4.6500000000000004</v>
      </c>
      <c r="D10091">
        <v>0</v>
      </c>
      <c r="E10091" t="b">
        <v>0</v>
      </c>
      <c r="F10091" t="s">
        <v>9</v>
      </c>
      <c r="G10091" t="s">
        <v>8</v>
      </c>
    </row>
    <row r="10092" spans="1:7" x14ac:dyDescent="0.25">
      <c r="A10092">
        <v>19926694</v>
      </c>
      <c r="B10092" s="1">
        <v>41989</v>
      </c>
      <c r="C10092">
        <v>4.9000000000000004</v>
      </c>
      <c r="D10092">
        <v>31</v>
      </c>
      <c r="E10092" t="b">
        <v>1</v>
      </c>
      <c r="F10092" t="s">
        <v>7</v>
      </c>
      <c r="G10092" t="s">
        <v>8</v>
      </c>
    </row>
    <row r="10093" spans="1:7" x14ac:dyDescent="0.25">
      <c r="A10093">
        <v>58266246</v>
      </c>
      <c r="B10093" s="1">
        <v>43907</v>
      </c>
      <c r="C10093">
        <v>4.95</v>
      </c>
      <c r="D10093">
        <v>0</v>
      </c>
      <c r="E10093" t="b">
        <v>1</v>
      </c>
      <c r="F10093" t="s">
        <v>9</v>
      </c>
      <c r="G10093" t="s">
        <v>10</v>
      </c>
    </row>
    <row r="10094" spans="1:7" x14ac:dyDescent="0.25">
      <c r="A10094">
        <v>53754354</v>
      </c>
      <c r="B10094" s="1">
        <v>43717</v>
      </c>
      <c r="C10094">
        <v>4.5999999999999996</v>
      </c>
      <c r="E10094" t="b">
        <v>1</v>
      </c>
      <c r="F10094" t="s">
        <v>9</v>
      </c>
      <c r="G10094" t="s">
        <v>10</v>
      </c>
    </row>
    <row r="10095" spans="1:7" x14ac:dyDescent="0.25">
      <c r="A10095">
        <v>2065</v>
      </c>
      <c r="B10095" s="1">
        <v>40692</v>
      </c>
      <c r="C10095">
        <v>4.95</v>
      </c>
      <c r="D10095">
        <v>1</v>
      </c>
      <c r="E10095" t="b">
        <v>0</v>
      </c>
      <c r="F10095" t="s">
        <v>9</v>
      </c>
      <c r="G10095" t="s">
        <v>8</v>
      </c>
    </row>
    <row r="10096" spans="1:7" x14ac:dyDescent="0.25">
      <c r="A10096">
        <v>54106814</v>
      </c>
      <c r="B10096" s="1">
        <v>43731</v>
      </c>
      <c r="C10096">
        <v>4.92</v>
      </c>
      <c r="D10096">
        <v>0</v>
      </c>
      <c r="E10096" t="b">
        <v>1</v>
      </c>
      <c r="F10096" t="s">
        <v>9</v>
      </c>
      <c r="G10096" t="s">
        <v>10</v>
      </c>
    </row>
    <row r="10097" spans="1:7" x14ac:dyDescent="0.25">
      <c r="A10097">
        <v>56149871</v>
      </c>
      <c r="B10097" s="1">
        <v>43816</v>
      </c>
      <c r="C10097">
        <v>4.97</v>
      </c>
      <c r="E10097" t="b">
        <v>1</v>
      </c>
      <c r="F10097" t="s">
        <v>9</v>
      </c>
      <c r="G10097" t="s">
        <v>10</v>
      </c>
    </row>
    <row r="10098" spans="1:7" x14ac:dyDescent="0.25">
      <c r="A10098">
        <v>57196173</v>
      </c>
      <c r="B10098" s="1">
        <v>43861</v>
      </c>
      <c r="C10098">
        <v>4.88</v>
      </c>
      <c r="E10098" t="b">
        <v>1</v>
      </c>
      <c r="F10098" t="s">
        <v>9</v>
      </c>
      <c r="G10098" t="s">
        <v>10</v>
      </c>
    </row>
    <row r="10099" spans="1:7" x14ac:dyDescent="0.25">
      <c r="A10099">
        <v>6321284</v>
      </c>
      <c r="B10099" s="1">
        <v>41449</v>
      </c>
      <c r="C10099">
        <v>4.9800000000000004</v>
      </c>
      <c r="D10099">
        <v>53</v>
      </c>
      <c r="E10099" t="b">
        <v>0</v>
      </c>
      <c r="F10099" t="s">
        <v>7</v>
      </c>
      <c r="G10099" t="s">
        <v>8</v>
      </c>
    </row>
    <row r="10100" spans="1:7" x14ac:dyDescent="0.25">
      <c r="A10100">
        <v>307297</v>
      </c>
      <c r="B10100" s="1">
        <v>40809</v>
      </c>
      <c r="C10100">
        <v>4.91</v>
      </c>
      <c r="D10100">
        <v>66</v>
      </c>
      <c r="E10100" t="b">
        <v>0</v>
      </c>
      <c r="F10100" t="s">
        <v>9</v>
      </c>
      <c r="G10100" t="s">
        <v>8</v>
      </c>
    </row>
    <row r="10101" spans="1:7" x14ac:dyDescent="0.25">
      <c r="A10101">
        <v>54718261</v>
      </c>
      <c r="B10101" s="1">
        <v>43756</v>
      </c>
      <c r="C10101">
        <v>4.8</v>
      </c>
      <c r="E10101" t="b">
        <v>1</v>
      </c>
      <c r="F10101" t="s">
        <v>9</v>
      </c>
      <c r="G10101" t="s">
        <v>10</v>
      </c>
    </row>
    <row r="10102" spans="1:7" x14ac:dyDescent="0.25">
      <c r="A10102">
        <v>2274004</v>
      </c>
      <c r="B10102" s="1">
        <v>41170</v>
      </c>
      <c r="C10102">
        <v>4.99</v>
      </c>
      <c r="D10102">
        <v>85</v>
      </c>
      <c r="E10102" t="b">
        <v>1</v>
      </c>
      <c r="F10102" t="s">
        <v>9</v>
      </c>
      <c r="G10102" t="s">
        <v>8</v>
      </c>
    </row>
    <row r="10103" spans="1:7" x14ac:dyDescent="0.25">
      <c r="A10103">
        <v>26511818</v>
      </c>
      <c r="B10103" s="1">
        <v>43178</v>
      </c>
      <c r="C10103">
        <v>4.96</v>
      </c>
      <c r="D10103">
        <v>0</v>
      </c>
      <c r="E10103" t="b">
        <v>0</v>
      </c>
      <c r="F10103" t="s">
        <v>9</v>
      </c>
      <c r="G10103" t="s">
        <v>8</v>
      </c>
    </row>
    <row r="10104" spans="1:7" x14ac:dyDescent="0.25">
      <c r="A10104">
        <v>58455573</v>
      </c>
      <c r="B10104" s="1">
        <v>43949</v>
      </c>
      <c r="C10104">
        <v>4.9400000000000004</v>
      </c>
      <c r="D10104">
        <v>0</v>
      </c>
      <c r="E10104" t="b">
        <v>1</v>
      </c>
      <c r="F10104" t="s">
        <v>9</v>
      </c>
      <c r="G10104" t="s">
        <v>10</v>
      </c>
    </row>
    <row r="10105" spans="1:7" x14ac:dyDescent="0.25">
      <c r="A10105">
        <v>55016134</v>
      </c>
      <c r="B10105" s="1">
        <v>43768</v>
      </c>
      <c r="C10105">
        <v>4.88</v>
      </c>
      <c r="E10105" t="b">
        <v>1</v>
      </c>
      <c r="F10105" t="s">
        <v>9</v>
      </c>
      <c r="G10105" t="s">
        <v>10</v>
      </c>
    </row>
    <row r="10106" spans="1:7" x14ac:dyDescent="0.25">
      <c r="A10106">
        <v>22535541</v>
      </c>
      <c r="B10106" s="1">
        <v>42942</v>
      </c>
      <c r="C10106">
        <v>4.8899999999999997</v>
      </c>
      <c r="D10106">
        <v>59</v>
      </c>
      <c r="E10106" t="b">
        <v>1</v>
      </c>
      <c r="F10106" t="s">
        <v>7</v>
      </c>
      <c r="G10106" t="s">
        <v>8</v>
      </c>
    </row>
    <row r="10107" spans="1:7" x14ac:dyDescent="0.25">
      <c r="A10107">
        <v>13839902</v>
      </c>
      <c r="B10107" s="1">
        <v>42080</v>
      </c>
      <c r="C10107">
        <v>4.8099999999999996</v>
      </c>
      <c r="D10107">
        <v>4</v>
      </c>
      <c r="E10107" t="b">
        <v>1</v>
      </c>
      <c r="F10107" t="s">
        <v>7</v>
      </c>
      <c r="G10107" t="s">
        <v>8</v>
      </c>
    </row>
    <row r="10108" spans="1:7" x14ac:dyDescent="0.25">
      <c r="A10108">
        <v>1404</v>
      </c>
      <c r="B10108" s="1">
        <v>40692</v>
      </c>
      <c r="C10108">
        <v>4.95</v>
      </c>
      <c r="D10108">
        <v>1</v>
      </c>
      <c r="E10108" t="b">
        <v>1</v>
      </c>
      <c r="F10108" t="s">
        <v>9</v>
      </c>
      <c r="G10108" t="s">
        <v>8</v>
      </c>
    </row>
    <row r="10109" spans="1:7" x14ac:dyDescent="0.25">
      <c r="A10109">
        <v>56725821</v>
      </c>
      <c r="B10109" s="1">
        <v>43838</v>
      </c>
      <c r="C10109">
        <v>4.88</v>
      </c>
      <c r="D10109">
        <v>3</v>
      </c>
      <c r="E10109" t="b">
        <v>0</v>
      </c>
      <c r="F10109" t="s">
        <v>7</v>
      </c>
      <c r="G10109" t="s">
        <v>8</v>
      </c>
    </row>
    <row r="10110" spans="1:7" x14ac:dyDescent="0.25">
      <c r="A10110">
        <v>3382004</v>
      </c>
      <c r="B10110" s="1">
        <v>41254</v>
      </c>
      <c r="C10110">
        <v>4.82</v>
      </c>
      <c r="D10110">
        <v>68</v>
      </c>
      <c r="E10110" t="b">
        <v>1</v>
      </c>
      <c r="F10110" t="s">
        <v>7</v>
      </c>
      <c r="G10110" t="s">
        <v>8</v>
      </c>
    </row>
    <row r="10111" spans="1:7" x14ac:dyDescent="0.25">
      <c r="A10111">
        <v>17603393</v>
      </c>
      <c r="B10111" s="1">
        <v>42555</v>
      </c>
      <c r="C10111">
        <v>4.8</v>
      </c>
      <c r="D10111">
        <v>78</v>
      </c>
      <c r="E10111" t="b">
        <v>1</v>
      </c>
      <c r="F10111" t="s">
        <v>7</v>
      </c>
      <c r="G10111" t="s">
        <v>8</v>
      </c>
    </row>
    <row r="10112" spans="1:7" x14ac:dyDescent="0.25">
      <c r="A10112">
        <v>54484523</v>
      </c>
      <c r="B10112" s="1">
        <v>43746</v>
      </c>
      <c r="C10112">
        <v>4.93</v>
      </c>
      <c r="E10112" t="b">
        <v>1</v>
      </c>
      <c r="F10112" t="s">
        <v>9</v>
      </c>
      <c r="G10112" t="s">
        <v>10</v>
      </c>
    </row>
    <row r="10113" spans="1:7" x14ac:dyDescent="0.25">
      <c r="A10113">
        <v>15432347</v>
      </c>
      <c r="B10113" s="1">
        <v>42348</v>
      </c>
      <c r="C10113">
        <v>4.95</v>
      </c>
      <c r="D10113">
        <v>57</v>
      </c>
      <c r="E10113" t="b">
        <v>1</v>
      </c>
      <c r="F10113" t="s">
        <v>7</v>
      </c>
      <c r="G10113" t="s">
        <v>8</v>
      </c>
    </row>
    <row r="10114" spans="1:7" x14ac:dyDescent="0.25">
      <c r="A10114">
        <v>52013771</v>
      </c>
      <c r="B10114" s="1">
        <v>43642</v>
      </c>
      <c r="C10114">
        <v>4.8899999999999997</v>
      </c>
      <c r="D10114">
        <v>4</v>
      </c>
      <c r="E10114" t="b">
        <v>1</v>
      </c>
      <c r="F10114" t="s">
        <v>9</v>
      </c>
      <c r="G10114" t="s">
        <v>8</v>
      </c>
    </row>
    <row r="10115" spans="1:7" x14ac:dyDescent="0.25">
      <c r="A10115">
        <v>47565636</v>
      </c>
      <c r="B10115" s="1">
        <v>43531</v>
      </c>
      <c r="C10115">
        <v>4.97</v>
      </c>
      <c r="D10115">
        <v>20</v>
      </c>
      <c r="E10115" t="b">
        <v>1</v>
      </c>
      <c r="F10115" t="s">
        <v>7</v>
      </c>
      <c r="G10115" t="s">
        <v>8</v>
      </c>
    </row>
    <row r="10116" spans="1:7" x14ac:dyDescent="0.25">
      <c r="A10116">
        <v>29725120</v>
      </c>
      <c r="B10116" s="1">
        <v>43276</v>
      </c>
      <c r="C10116">
        <v>4.87</v>
      </c>
      <c r="D10116">
        <v>2</v>
      </c>
      <c r="E10116" t="b">
        <v>1</v>
      </c>
      <c r="F10116" t="s">
        <v>7</v>
      </c>
      <c r="G10116" t="s">
        <v>8</v>
      </c>
    </row>
    <row r="10117" spans="1:7" x14ac:dyDescent="0.25">
      <c r="A10117">
        <v>12707440</v>
      </c>
      <c r="B10117" s="1">
        <v>41934</v>
      </c>
      <c r="C10117">
        <v>4.54</v>
      </c>
      <c r="D10117">
        <v>0</v>
      </c>
      <c r="E10117" t="b">
        <v>0</v>
      </c>
      <c r="F10117" t="s">
        <v>9</v>
      </c>
      <c r="G10117" t="s">
        <v>8</v>
      </c>
    </row>
    <row r="10118" spans="1:7" x14ac:dyDescent="0.25">
      <c r="A10118">
        <v>56985489</v>
      </c>
      <c r="B10118" s="1">
        <v>43851</v>
      </c>
      <c r="C10118">
        <v>4.9400000000000004</v>
      </c>
      <c r="E10118" t="b">
        <v>1</v>
      </c>
      <c r="F10118" t="s">
        <v>9</v>
      </c>
      <c r="G10118" t="s">
        <v>10</v>
      </c>
    </row>
    <row r="10119" spans="1:7" x14ac:dyDescent="0.25">
      <c r="A10119">
        <v>16281801</v>
      </c>
      <c r="B10119" s="1">
        <v>42431</v>
      </c>
      <c r="C10119">
        <v>4.71</v>
      </c>
      <c r="D10119">
        <v>2</v>
      </c>
      <c r="E10119" t="b">
        <v>1</v>
      </c>
      <c r="F10119" t="s">
        <v>9</v>
      </c>
      <c r="G10119" t="s">
        <v>8</v>
      </c>
    </row>
    <row r="10120" spans="1:7" x14ac:dyDescent="0.25">
      <c r="A10120">
        <v>4392210</v>
      </c>
      <c r="B10120" s="1">
        <v>41317</v>
      </c>
      <c r="C10120">
        <v>4.92</v>
      </c>
      <c r="D10120">
        <v>131</v>
      </c>
      <c r="E10120" t="b">
        <v>1</v>
      </c>
      <c r="F10120" t="s">
        <v>7</v>
      </c>
      <c r="G10120" t="s">
        <v>8</v>
      </c>
    </row>
    <row r="10121" spans="1:7" x14ac:dyDescent="0.25">
      <c r="A10121">
        <v>15822981</v>
      </c>
      <c r="B10121" s="1">
        <v>42382</v>
      </c>
      <c r="C10121">
        <v>4.93</v>
      </c>
      <c r="D10121">
        <v>32</v>
      </c>
      <c r="E10121" t="b">
        <v>1</v>
      </c>
      <c r="F10121" t="s">
        <v>9</v>
      </c>
      <c r="G10121" t="s">
        <v>8</v>
      </c>
    </row>
    <row r="10122" spans="1:7" x14ac:dyDescent="0.25">
      <c r="A10122">
        <v>52915368</v>
      </c>
      <c r="B10122" s="1">
        <v>43679</v>
      </c>
      <c r="C10122">
        <v>4.95</v>
      </c>
      <c r="D10122">
        <v>0</v>
      </c>
      <c r="E10122" t="b">
        <v>1</v>
      </c>
      <c r="F10122" t="s">
        <v>9</v>
      </c>
      <c r="G10122" t="s">
        <v>8</v>
      </c>
    </row>
    <row r="10123" spans="1:7" x14ac:dyDescent="0.25">
      <c r="A10123">
        <v>13809172</v>
      </c>
      <c r="B10123" s="1">
        <v>42074</v>
      </c>
      <c r="C10123">
        <v>4.92</v>
      </c>
      <c r="D10123">
        <v>6</v>
      </c>
      <c r="E10123" t="b">
        <v>0</v>
      </c>
      <c r="F10123" t="s">
        <v>9</v>
      </c>
      <c r="G10123" t="s">
        <v>8</v>
      </c>
    </row>
    <row r="10124" spans="1:7" x14ac:dyDescent="0.25">
      <c r="A10124">
        <v>56494705</v>
      </c>
      <c r="B10124" s="1">
        <v>43829</v>
      </c>
      <c r="C10124">
        <v>4.95</v>
      </c>
      <c r="D10124">
        <v>0</v>
      </c>
      <c r="E10124" t="b">
        <v>0</v>
      </c>
      <c r="F10124" t="s">
        <v>9</v>
      </c>
      <c r="G10124" t="s">
        <v>8</v>
      </c>
    </row>
    <row r="10125" spans="1:7" x14ac:dyDescent="0.25">
      <c r="A10125">
        <v>12340051</v>
      </c>
      <c r="B10125" s="1">
        <v>41892</v>
      </c>
      <c r="C10125">
        <v>4.8899999999999997</v>
      </c>
      <c r="D10125">
        <v>2</v>
      </c>
      <c r="E10125" t="b">
        <v>0</v>
      </c>
      <c r="F10125" t="s">
        <v>9</v>
      </c>
      <c r="G10125" t="s">
        <v>8</v>
      </c>
    </row>
    <row r="10126" spans="1:7" x14ac:dyDescent="0.25">
      <c r="A10126">
        <v>407527</v>
      </c>
      <c r="B10126" s="1">
        <v>40851</v>
      </c>
      <c r="C10126">
        <v>4.9400000000000004</v>
      </c>
      <c r="D10126">
        <v>1</v>
      </c>
      <c r="E10126" t="b">
        <v>1</v>
      </c>
      <c r="F10126" t="s">
        <v>9</v>
      </c>
      <c r="G10126" t="s">
        <v>8</v>
      </c>
    </row>
    <row r="10127" spans="1:7" x14ac:dyDescent="0.25">
      <c r="A10127">
        <v>55213503</v>
      </c>
      <c r="B10127" s="1">
        <v>43777</v>
      </c>
      <c r="C10127">
        <v>4.9800000000000004</v>
      </c>
      <c r="D10127">
        <v>1</v>
      </c>
      <c r="E10127" t="b">
        <v>1</v>
      </c>
      <c r="F10127" t="s">
        <v>7</v>
      </c>
      <c r="G10127" t="s">
        <v>8</v>
      </c>
    </row>
    <row r="10128" spans="1:7" x14ac:dyDescent="0.25">
      <c r="A10128">
        <v>52043540</v>
      </c>
      <c r="B10128" s="1">
        <v>43643</v>
      </c>
      <c r="C10128">
        <v>4.8899999999999997</v>
      </c>
      <c r="D10128">
        <v>7</v>
      </c>
      <c r="E10128" t="b">
        <v>0</v>
      </c>
      <c r="F10128" t="s">
        <v>7</v>
      </c>
      <c r="G10128" t="s">
        <v>8</v>
      </c>
    </row>
    <row r="10129" spans="1:7" x14ac:dyDescent="0.25">
      <c r="A10129">
        <v>31670399</v>
      </c>
      <c r="B10129" s="1">
        <v>43346</v>
      </c>
      <c r="C10129">
        <v>4.9800000000000004</v>
      </c>
      <c r="D10129">
        <v>37</v>
      </c>
      <c r="E10129" t="b">
        <v>1</v>
      </c>
      <c r="F10129" t="s">
        <v>9</v>
      </c>
      <c r="G10129" t="s">
        <v>8</v>
      </c>
    </row>
    <row r="10130" spans="1:7" x14ac:dyDescent="0.25">
      <c r="A10130">
        <v>16931665</v>
      </c>
      <c r="B10130" s="1">
        <v>42494</v>
      </c>
      <c r="C10130">
        <v>4.91</v>
      </c>
      <c r="D10130">
        <v>10</v>
      </c>
      <c r="E10130" t="b">
        <v>1</v>
      </c>
      <c r="F10130" t="s">
        <v>7</v>
      </c>
      <c r="G10130" t="s">
        <v>8</v>
      </c>
    </row>
    <row r="10131" spans="1:7" x14ac:dyDescent="0.25">
      <c r="A10131">
        <v>47734286</v>
      </c>
      <c r="B10131" s="1">
        <v>43539</v>
      </c>
      <c r="C10131">
        <v>4.92</v>
      </c>
      <c r="D10131">
        <v>0</v>
      </c>
      <c r="E10131" t="b">
        <v>0</v>
      </c>
      <c r="F10131" t="s">
        <v>9</v>
      </c>
      <c r="G10131" t="s">
        <v>8</v>
      </c>
    </row>
    <row r="10132" spans="1:7" x14ac:dyDescent="0.25">
      <c r="A10132">
        <v>16478586</v>
      </c>
      <c r="B10132" s="1">
        <v>42452</v>
      </c>
      <c r="C10132">
        <v>4.9800000000000004</v>
      </c>
      <c r="D10132">
        <v>19</v>
      </c>
      <c r="E10132" t="b">
        <v>1</v>
      </c>
      <c r="F10132" t="s">
        <v>9</v>
      </c>
      <c r="G10132" t="s">
        <v>8</v>
      </c>
    </row>
    <row r="10133" spans="1:7" x14ac:dyDescent="0.25">
      <c r="A10133">
        <v>53347048</v>
      </c>
      <c r="B10133" s="1">
        <v>43699</v>
      </c>
      <c r="C10133">
        <v>4.75</v>
      </c>
      <c r="D10133">
        <v>5</v>
      </c>
      <c r="E10133" t="b">
        <v>1</v>
      </c>
      <c r="F10133" t="s">
        <v>9</v>
      </c>
      <c r="G10133" t="s">
        <v>10</v>
      </c>
    </row>
    <row r="10134" spans="1:7" x14ac:dyDescent="0.25">
      <c r="A10134">
        <v>31965751</v>
      </c>
      <c r="B10134" s="1">
        <v>43361</v>
      </c>
      <c r="C10134">
        <v>4.91</v>
      </c>
      <c r="D10134">
        <v>0</v>
      </c>
      <c r="E10134" t="b">
        <v>0</v>
      </c>
      <c r="F10134" t="s">
        <v>9</v>
      </c>
      <c r="G10134" t="s">
        <v>8</v>
      </c>
    </row>
    <row r="10135" spans="1:7" x14ac:dyDescent="0.25">
      <c r="A10135">
        <v>16161535</v>
      </c>
      <c r="B10135" s="1">
        <v>42417</v>
      </c>
      <c r="C10135">
        <v>4.84</v>
      </c>
      <c r="D10135">
        <v>3</v>
      </c>
      <c r="E10135" t="b">
        <v>0</v>
      </c>
      <c r="F10135" t="s">
        <v>9</v>
      </c>
      <c r="G10135" t="s">
        <v>8</v>
      </c>
    </row>
    <row r="10136" spans="1:7" x14ac:dyDescent="0.25">
      <c r="A10136">
        <v>34829243</v>
      </c>
      <c r="B10136" s="1">
        <v>43500</v>
      </c>
      <c r="C10136">
        <v>4.9800000000000004</v>
      </c>
      <c r="D10136">
        <v>0</v>
      </c>
      <c r="E10136" t="b">
        <v>1</v>
      </c>
      <c r="F10136" t="s">
        <v>9</v>
      </c>
      <c r="G10136" t="s">
        <v>8</v>
      </c>
    </row>
    <row r="10137" spans="1:7" x14ac:dyDescent="0.25">
      <c r="A10137">
        <v>14063994</v>
      </c>
      <c r="B10137" s="1">
        <v>42128</v>
      </c>
      <c r="C10137">
        <v>4.95</v>
      </c>
      <c r="D10137">
        <v>101</v>
      </c>
      <c r="E10137" t="b">
        <v>1</v>
      </c>
      <c r="F10137" t="s">
        <v>9</v>
      </c>
      <c r="G10137" t="s">
        <v>8</v>
      </c>
    </row>
    <row r="10138" spans="1:7" x14ac:dyDescent="0.25">
      <c r="A10138">
        <v>674</v>
      </c>
      <c r="B10138" s="1">
        <v>40692</v>
      </c>
      <c r="C10138">
        <v>4.93</v>
      </c>
      <c r="D10138">
        <v>30</v>
      </c>
      <c r="E10138" t="b">
        <v>1</v>
      </c>
      <c r="F10138" t="s">
        <v>9</v>
      </c>
      <c r="G10138" t="s">
        <v>8</v>
      </c>
    </row>
    <row r="10139" spans="1:7" x14ac:dyDescent="0.25">
      <c r="A10139">
        <v>6769876</v>
      </c>
      <c r="B10139" s="1">
        <v>41479</v>
      </c>
      <c r="C10139">
        <v>4.8600000000000003</v>
      </c>
      <c r="D10139">
        <v>42</v>
      </c>
      <c r="E10139" t="b">
        <v>0</v>
      </c>
      <c r="F10139" t="s">
        <v>9</v>
      </c>
      <c r="G10139" t="s">
        <v>8</v>
      </c>
    </row>
    <row r="10140" spans="1:7" x14ac:dyDescent="0.25">
      <c r="A10140">
        <v>50671357</v>
      </c>
      <c r="B10140" s="1">
        <v>43607</v>
      </c>
      <c r="C10140">
        <v>4.95</v>
      </c>
      <c r="D10140">
        <v>3</v>
      </c>
      <c r="E10140" t="b">
        <v>1</v>
      </c>
      <c r="F10140" t="s">
        <v>7</v>
      </c>
      <c r="G10140" t="s">
        <v>8</v>
      </c>
    </row>
    <row r="10141" spans="1:7" x14ac:dyDescent="0.25">
      <c r="A10141">
        <v>12646302</v>
      </c>
      <c r="B10141" s="1">
        <v>41927</v>
      </c>
      <c r="C10141">
        <v>4.99</v>
      </c>
      <c r="D10141">
        <v>0</v>
      </c>
      <c r="E10141" t="b">
        <v>1</v>
      </c>
      <c r="F10141" t="s">
        <v>7</v>
      </c>
      <c r="G10141" t="s">
        <v>8</v>
      </c>
    </row>
    <row r="10142" spans="1:7" x14ac:dyDescent="0.25">
      <c r="A10142">
        <v>53360270</v>
      </c>
      <c r="B10142" s="1">
        <v>43700</v>
      </c>
      <c r="C10142">
        <v>4.91</v>
      </c>
      <c r="D10142">
        <v>3</v>
      </c>
      <c r="E10142" t="b">
        <v>1</v>
      </c>
      <c r="F10142" t="s">
        <v>9</v>
      </c>
      <c r="G10142" t="s">
        <v>10</v>
      </c>
    </row>
    <row r="10143" spans="1:7" x14ac:dyDescent="0.25">
      <c r="A10143">
        <v>12903548</v>
      </c>
      <c r="B10143" s="1">
        <v>41953</v>
      </c>
      <c r="C10143">
        <v>4.88</v>
      </c>
      <c r="D10143">
        <v>8</v>
      </c>
      <c r="E10143" t="b">
        <v>0</v>
      </c>
      <c r="F10143" t="s">
        <v>9</v>
      </c>
      <c r="G10143" t="s">
        <v>8</v>
      </c>
    </row>
    <row r="10144" spans="1:7" x14ac:dyDescent="0.25">
      <c r="A10144">
        <v>19854161</v>
      </c>
      <c r="B10144" s="1">
        <v>42452</v>
      </c>
      <c r="C10144">
        <v>4.9400000000000004</v>
      </c>
      <c r="D10144">
        <v>0</v>
      </c>
      <c r="E10144" t="b">
        <v>0</v>
      </c>
      <c r="F10144" t="s">
        <v>7</v>
      </c>
      <c r="G10144" t="s">
        <v>8</v>
      </c>
    </row>
    <row r="10145" spans="1:7" x14ac:dyDescent="0.25">
      <c r="A10145">
        <v>13938295</v>
      </c>
      <c r="B10145" s="1">
        <v>42103</v>
      </c>
      <c r="C10145">
        <v>4.87</v>
      </c>
      <c r="D10145">
        <v>41</v>
      </c>
      <c r="E10145" t="b">
        <v>0</v>
      </c>
      <c r="F10145" t="s">
        <v>9</v>
      </c>
      <c r="G10145" t="s">
        <v>8</v>
      </c>
    </row>
    <row r="10146" spans="1:7" x14ac:dyDescent="0.25">
      <c r="A10146">
        <v>28235505</v>
      </c>
      <c r="B10146" s="1">
        <v>43236</v>
      </c>
      <c r="C10146">
        <v>4.84</v>
      </c>
      <c r="D10146">
        <v>14</v>
      </c>
      <c r="E10146" t="b">
        <v>1</v>
      </c>
      <c r="F10146" t="s">
        <v>9</v>
      </c>
      <c r="G10146" t="s">
        <v>8</v>
      </c>
    </row>
    <row r="10147" spans="1:7" x14ac:dyDescent="0.25">
      <c r="A10147">
        <v>55160394</v>
      </c>
      <c r="B10147" s="1">
        <v>43774</v>
      </c>
      <c r="C10147">
        <v>4.88</v>
      </c>
      <c r="E10147" t="b">
        <v>1</v>
      </c>
      <c r="F10147" t="s">
        <v>9</v>
      </c>
      <c r="G10147" t="s">
        <v>10</v>
      </c>
    </row>
    <row r="10148" spans="1:7" x14ac:dyDescent="0.25">
      <c r="A10148">
        <v>53609918</v>
      </c>
      <c r="B10148" s="1">
        <v>43711</v>
      </c>
      <c r="C10148">
        <v>4.8600000000000003</v>
      </c>
      <c r="D10148">
        <v>5</v>
      </c>
      <c r="E10148" t="b">
        <v>1</v>
      </c>
      <c r="F10148" t="s">
        <v>9</v>
      </c>
      <c r="G10148" t="s">
        <v>10</v>
      </c>
    </row>
    <row r="10149" spans="1:7" x14ac:dyDescent="0.25">
      <c r="A10149">
        <v>660178</v>
      </c>
      <c r="B10149" s="1">
        <v>40933</v>
      </c>
      <c r="C10149">
        <v>4.9400000000000004</v>
      </c>
      <c r="D10149">
        <v>1</v>
      </c>
      <c r="E10149" t="b">
        <v>0</v>
      </c>
      <c r="F10149" t="s">
        <v>7</v>
      </c>
      <c r="G10149" t="s">
        <v>8</v>
      </c>
    </row>
    <row r="10150" spans="1:7" x14ac:dyDescent="0.25">
      <c r="A10150">
        <v>25144214</v>
      </c>
      <c r="B10150" s="1">
        <v>43117</v>
      </c>
      <c r="C10150">
        <v>4.9800000000000004</v>
      </c>
      <c r="D10150">
        <v>4</v>
      </c>
      <c r="E10150" t="b">
        <v>0</v>
      </c>
      <c r="F10150" t="s">
        <v>9</v>
      </c>
      <c r="G10150" t="s">
        <v>8</v>
      </c>
    </row>
    <row r="10151" spans="1:7" x14ac:dyDescent="0.25">
      <c r="A10151">
        <v>1499697</v>
      </c>
      <c r="B10151" s="1">
        <v>41095</v>
      </c>
      <c r="C10151">
        <v>4.9400000000000004</v>
      </c>
      <c r="D10151">
        <v>0</v>
      </c>
      <c r="E10151" t="b">
        <v>0</v>
      </c>
      <c r="F10151" t="s">
        <v>9</v>
      </c>
      <c r="G10151" t="s">
        <v>8</v>
      </c>
    </row>
    <row r="10152" spans="1:7" x14ac:dyDescent="0.25">
      <c r="A10152">
        <v>55321747</v>
      </c>
      <c r="B10152" s="1">
        <v>43782</v>
      </c>
      <c r="C10152">
        <v>4.88</v>
      </c>
      <c r="E10152" t="b">
        <v>1</v>
      </c>
      <c r="F10152" t="s">
        <v>9</v>
      </c>
      <c r="G10152" t="s">
        <v>10</v>
      </c>
    </row>
    <row r="10153" spans="1:7" x14ac:dyDescent="0.25">
      <c r="A10153">
        <v>18755033</v>
      </c>
      <c r="B10153" s="1">
        <v>42661</v>
      </c>
      <c r="C10153">
        <v>4.9400000000000004</v>
      </c>
      <c r="D10153">
        <v>14</v>
      </c>
      <c r="E10153" t="b">
        <v>1</v>
      </c>
      <c r="F10153" t="s">
        <v>9</v>
      </c>
      <c r="G10153" t="s">
        <v>8</v>
      </c>
    </row>
    <row r="10154" spans="1:7" x14ac:dyDescent="0.25">
      <c r="A10154">
        <v>14723149</v>
      </c>
      <c r="B10154" s="1">
        <v>42256</v>
      </c>
      <c r="C10154">
        <v>4.9400000000000004</v>
      </c>
      <c r="D10154">
        <v>118</v>
      </c>
      <c r="E10154" t="b">
        <v>0</v>
      </c>
      <c r="F10154" t="s">
        <v>9</v>
      </c>
      <c r="G10154" t="s">
        <v>8</v>
      </c>
    </row>
    <row r="10155" spans="1:7" x14ac:dyDescent="0.25">
      <c r="A10155">
        <v>34104590</v>
      </c>
      <c r="B10155" s="1">
        <v>43461</v>
      </c>
      <c r="C10155">
        <v>4.9800000000000004</v>
      </c>
      <c r="D10155">
        <v>25</v>
      </c>
      <c r="E10155" t="b">
        <v>1</v>
      </c>
      <c r="F10155" t="s">
        <v>9</v>
      </c>
      <c r="G10155" t="s">
        <v>8</v>
      </c>
    </row>
    <row r="10156" spans="1:7" x14ac:dyDescent="0.25">
      <c r="A10156">
        <v>34827702</v>
      </c>
      <c r="B10156" s="1">
        <v>43500</v>
      </c>
      <c r="C10156">
        <v>4.99</v>
      </c>
      <c r="D10156">
        <v>0</v>
      </c>
      <c r="E10156" t="b">
        <v>1</v>
      </c>
      <c r="F10156" t="s">
        <v>9</v>
      </c>
      <c r="G10156" t="s">
        <v>8</v>
      </c>
    </row>
    <row r="10157" spans="1:7" x14ac:dyDescent="0.25">
      <c r="A10157">
        <v>22194329</v>
      </c>
      <c r="B10157" s="1">
        <v>42920</v>
      </c>
      <c r="C10157">
        <v>4.8</v>
      </c>
      <c r="D10157">
        <v>0</v>
      </c>
      <c r="E10157" t="b">
        <v>0</v>
      </c>
      <c r="F10157" t="s">
        <v>9</v>
      </c>
      <c r="G10157" t="s">
        <v>8</v>
      </c>
    </row>
    <row r="10158" spans="1:7" x14ac:dyDescent="0.25">
      <c r="A10158">
        <v>25850315</v>
      </c>
      <c r="B10158" s="1">
        <v>43158</v>
      </c>
      <c r="C10158">
        <v>4.76</v>
      </c>
      <c r="D10158">
        <v>46</v>
      </c>
      <c r="E10158" t="b">
        <v>1</v>
      </c>
      <c r="F10158" t="s">
        <v>9</v>
      </c>
      <c r="G10158" t="s">
        <v>8</v>
      </c>
    </row>
    <row r="10159" spans="1:7" x14ac:dyDescent="0.25">
      <c r="A10159">
        <v>14534442</v>
      </c>
      <c r="B10159" s="1">
        <v>42213</v>
      </c>
      <c r="C10159">
        <v>4.7699999999999996</v>
      </c>
      <c r="D10159">
        <v>49</v>
      </c>
      <c r="E10159" t="b">
        <v>1</v>
      </c>
      <c r="F10159" t="s">
        <v>9</v>
      </c>
      <c r="G10159" t="s">
        <v>8</v>
      </c>
    </row>
    <row r="10160" spans="1:7" x14ac:dyDescent="0.25">
      <c r="A10160">
        <v>56758216</v>
      </c>
      <c r="B10160" s="1">
        <v>43840</v>
      </c>
      <c r="C10160">
        <v>4.9400000000000004</v>
      </c>
      <c r="D10160">
        <v>0</v>
      </c>
      <c r="E10160" t="b">
        <v>1</v>
      </c>
      <c r="F10160" t="s">
        <v>9</v>
      </c>
      <c r="G10160" t="s">
        <v>10</v>
      </c>
    </row>
    <row r="10161" spans="1:7" x14ac:dyDescent="0.25">
      <c r="A10161">
        <v>1280539</v>
      </c>
      <c r="B10161" s="1">
        <v>41053</v>
      </c>
      <c r="C10161">
        <v>4.96</v>
      </c>
      <c r="D10161">
        <v>0</v>
      </c>
      <c r="E10161" t="b">
        <v>1</v>
      </c>
      <c r="F10161" t="s">
        <v>9</v>
      </c>
      <c r="G10161" t="s">
        <v>8</v>
      </c>
    </row>
    <row r="10162" spans="1:7" x14ac:dyDescent="0.25">
      <c r="A10162">
        <v>19984023</v>
      </c>
      <c r="B10162" s="1">
        <v>41379</v>
      </c>
      <c r="C10162">
        <v>4.9400000000000004</v>
      </c>
      <c r="D10162">
        <v>0</v>
      </c>
      <c r="E10162" t="b">
        <v>1</v>
      </c>
      <c r="F10162" t="s">
        <v>7</v>
      </c>
      <c r="G10162" t="s">
        <v>8</v>
      </c>
    </row>
    <row r="10163" spans="1:7" x14ac:dyDescent="0.25">
      <c r="A10163">
        <v>16155414</v>
      </c>
      <c r="B10163" s="1">
        <v>42416</v>
      </c>
      <c r="C10163">
        <v>4.75</v>
      </c>
      <c r="D10163">
        <v>1</v>
      </c>
      <c r="E10163" t="b">
        <v>1</v>
      </c>
      <c r="F10163" t="s">
        <v>7</v>
      </c>
      <c r="G10163" t="s">
        <v>8</v>
      </c>
    </row>
    <row r="10164" spans="1:7" x14ac:dyDescent="0.25">
      <c r="A10164">
        <v>18392097</v>
      </c>
      <c r="B10164" s="1">
        <v>42633</v>
      </c>
      <c r="C10164">
        <v>4.71</v>
      </c>
      <c r="D10164">
        <v>51</v>
      </c>
      <c r="E10164" t="b">
        <v>0</v>
      </c>
      <c r="F10164" t="s">
        <v>9</v>
      </c>
      <c r="G10164" t="s">
        <v>8</v>
      </c>
    </row>
    <row r="10165" spans="1:7" x14ac:dyDescent="0.25">
      <c r="A10165">
        <v>13704672</v>
      </c>
      <c r="B10165" s="1">
        <v>42053</v>
      </c>
      <c r="C10165">
        <v>4.97</v>
      </c>
      <c r="D10165">
        <v>41</v>
      </c>
      <c r="E10165" t="b">
        <v>0</v>
      </c>
      <c r="F10165" t="s">
        <v>9</v>
      </c>
      <c r="G10165" t="s">
        <v>8</v>
      </c>
    </row>
    <row r="10166" spans="1:7" x14ac:dyDescent="0.25">
      <c r="A10166">
        <v>19869284</v>
      </c>
      <c r="B10166" s="1">
        <v>42718</v>
      </c>
      <c r="C10166">
        <v>4.84</v>
      </c>
      <c r="D10166">
        <v>37</v>
      </c>
      <c r="E10166" t="b">
        <v>1</v>
      </c>
      <c r="F10166" t="s">
        <v>7</v>
      </c>
      <c r="G10166" t="s">
        <v>8</v>
      </c>
    </row>
    <row r="10167" spans="1:7" x14ac:dyDescent="0.25">
      <c r="A10167">
        <v>693</v>
      </c>
      <c r="B10167" s="1">
        <v>40692</v>
      </c>
      <c r="C10167">
        <v>4.78</v>
      </c>
      <c r="D10167">
        <v>24</v>
      </c>
      <c r="E10167" t="b">
        <v>0</v>
      </c>
      <c r="F10167" t="s">
        <v>9</v>
      </c>
      <c r="G10167" t="s">
        <v>8</v>
      </c>
    </row>
    <row r="10168" spans="1:7" x14ac:dyDescent="0.25">
      <c r="A10168">
        <v>50504366</v>
      </c>
      <c r="B10168" s="1">
        <v>43600</v>
      </c>
      <c r="C10168">
        <v>4.95</v>
      </c>
      <c r="D10168">
        <v>1</v>
      </c>
      <c r="E10168" t="b">
        <v>1</v>
      </c>
      <c r="F10168" t="s">
        <v>7</v>
      </c>
      <c r="G10168" t="s">
        <v>8</v>
      </c>
    </row>
    <row r="10169" spans="1:7" x14ac:dyDescent="0.25">
      <c r="A10169">
        <v>1057570</v>
      </c>
      <c r="B10169" s="1">
        <v>40974</v>
      </c>
      <c r="C10169">
        <v>4.9800000000000004</v>
      </c>
      <c r="D10169">
        <v>85</v>
      </c>
      <c r="E10169" t="b">
        <v>0</v>
      </c>
      <c r="F10169" t="s">
        <v>9</v>
      </c>
      <c r="G10169" t="s">
        <v>8</v>
      </c>
    </row>
    <row r="10170" spans="1:7" x14ac:dyDescent="0.25">
      <c r="A10170">
        <v>19807539</v>
      </c>
      <c r="B10170" s="1">
        <v>42766</v>
      </c>
      <c r="C10170">
        <v>4.95</v>
      </c>
      <c r="D10170">
        <v>8</v>
      </c>
      <c r="E10170" t="b">
        <v>0</v>
      </c>
      <c r="F10170" t="s">
        <v>9</v>
      </c>
      <c r="G10170" t="s">
        <v>8</v>
      </c>
    </row>
    <row r="10171" spans="1:7" x14ac:dyDescent="0.25">
      <c r="A10171">
        <v>3186371</v>
      </c>
      <c r="B10171" s="1">
        <v>41241</v>
      </c>
      <c r="C10171">
        <v>4.9000000000000004</v>
      </c>
      <c r="D10171">
        <v>31</v>
      </c>
      <c r="E10171" t="b">
        <v>1</v>
      </c>
      <c r="F10171" t="s">
        <v>7</v>
      </c>
      <c r="G10171" t="s">
        <v>8</v>
      </c>
    </row>
    <row r="10172" spans="1:7" x14ac:dyDescent="0.25">
      <c r="A10172">
        <v>53058240</v>
      </c>
      <c r="B10172" s="1">
        <v>43686</v>
      </c>
      <c r="C10172">
        <v>4.8899999999999997</v>
      </c>
      <c r="E10172" t="b">
        <v>1</v>
      </c>
      <c r="F10172" t="s">
        <v>9</v>
      </c>
      <c r="G10172" t="s">
        <v>10</v>
      </c>
    </row>
    <row r="10173" spans="1:7" x14ac:dyDescent="0.25">
      <c r="A10173">
        <v>51084447</v>
      </c>
      <c r="B10173" s="1">
        <v>43622</v>
      </c>
      <c r="C10173">
        <v>4.9400000000000004</v>
      </c>
      <c r="D10173">
        <v>12</v>
      </c>
      <c r="E10173" t="b">
        <v>0</v>
      </c>
      <c r="F10173" t="s">
        <v>7</v>
      </c>
      <c r="G10173" t="s">
        <v>8</v>
      </c>
    </row>
    <row r="10174" spans="1:7" x14ac:dyDescent="0.25">
      <c r="A10174">
        <v>1361646</v>
      </c>
      <c r="B10174" s="1">
        <v>41072</v>
      </c>
      <c r="C10174">
        <v>4.9400000000000004</v>
      </c>
      <c r="D10174">
        <v>54</v>
      </c>
      <c r="E10174" t="b">
        <v>1</v>
      </c>
      <c r="F10174" t="s">
        <v>9</v>
      </c>
      <c r="G10174" t="s">
        <v>8</v>
      </c>
    </row>
    <row r="10175" spans="1:7" x14ac:dyDescent="0.25">
      <c r="A10175">
        <v>1082448</v>
      </c>
      <c r="B10175" s="1">
        <v>40984</v>
      </c>
      <c r="C10175">
        <v>4.93</v>
      </c>
      <c r="D10175">
        <v>86</v>
      </c>
      <c r="E10175" t="b">
        <v>1</v>
      </c>
      <c r="F10175" t="s">
        <v>7</v>
      </c>
      <c r="G10175" t="s">
        <v>8</v>
      </c>
    </row>
    <row r="10176" spans="1:7" x14ac:dyDescent="0.25">
      <c r="A10176">
        <v>56860044</v>
      </c>
      <c r="B10176" s="1">
        <v>43845</v>
      </c>
      <c r="C10176">
        <v>4.4400000000000004</v>
      </c>
      <c r="D10176">
        <v>6</v>
      </c>
      <c r="E10176" t="b">
        <v>1</v>
      </c>
      <c r="F10176" t="s">
        <v>9</v>
      </c>
      <c r="G10176" t="s">
        <v>10</v>
      </c>
    </row>
    <row r="10177" spans="1:7" x14ac:dyDescent="0.25">
      <c r="A10177">
        <v>48714390</v>
      </c>
      <c r="B10177" s="1">
        <v>43558</v>
      </c>
      <c r="C10177">
        <v>4.4000000000000004</v>
      </c>
      <c r="D10177">
        <v>7</v>
      </c>
      <c r="E10177" t="b">
        <v>0</v>
      </c>
      <c r="F10177" t="s">
        <v>7</v>
      </c>
      <c r="G10177" t="s">
        <v>8</v>
      </c>
    </row>
    <row r="10178" spans="1:7" x14ac:dyDescent="0.25">
      <c r="A10178">
        <v>15513143</v>
      </c>
      <c r="B10178" s="1">
        <v>42355</v>
      </c>
      <c r="C10178">
        <v>4.9800000000000004</v>
      </c>
      <c r="D10178">
        <v>61</v>
      </c>
      <c r="E10178" t="b">
        <v>0</v>
      </c>
      <c r="F10178" t="s">
        <v>9</v>
      </c>
      <c r="G10178" t="s">
        <v>8</v>
      </c>
    </row>
    <row r="10179" spans="1:7" x14ac:dyDescent="0.25">
      <c r="A10179">
        <v>28915220</v>
      </c>
      <c r="B10179" s="1">
        <v>43255</v>
      </c>
      <c r="C10179">
        <v>4.95</v>
      </c>
      <c r="D10179">
        <v>11</v>
      </c>
      <c r="E10179" t="b">
        <v>1</v>
      </c>
      <c r="F10179" t="s">
        <v>9</v>
      </c>
      <c r="G10179" t="s">
        <v>8</v>
      </c>
    </row>
    <row r="10180" spans="1:7" x14ac:dyDescent="0.25">
      <c r="A10180">
        <v>31560113</v>
      </c>
      <c r="B10180" s="1">
        <v>43340</v>
      </c>
      <c r="C10180">
        <v>4.92</v>
      </c>
      <c r="D10180">
        <v>19</v>
      </c>
      <c r="E10180" t="b">
        <v>0</v>
      </c>
      <c r="F10180" t="s">
        <v>9</v>
      </c>
      <c r="G10180" t="s">
        <v>8</v>
      </c>
    </row>
    <row r="10181" spans="1:7" x14ac:dyDescent="0.25">
      <c r="A10181">
        <v>24185925</v>
      </c>
      <c r="B10181" s="1">
        <v>43055</v>
      </c>
      <c r="C10181">
        <v>4.99</v>
      </c>
      <c r="D10181">
        <v>29</v>
      </c>
      <c r="E10181" t="b">
        <v>1</v>
      </c>
      <c r="F10181" t="s">
        <v>9</v>
      </c>
      <c r="G10181" t="s">
        <v>8</v>
      </c>
    </row>
    <row r="10182" spans="1:7" x14ac:dyDescent="0.25">
      <c r="A10182">
        <v>52013896</v>
      </c>
      <c r="B10182" s="1">
        <v>43642</v>
      </c>
      <c r="C10182">
        <v>4.8099999999999996</v>
      </c>
      <c r="D10182">
        <v>2</v>
      </c>
      <c r="E10182" t="b">
        <v>1</v>
      </c>
      <c r="F10182" t="s">
        <v>9</v>
      </c>
      <c r="G10182" t="s">
        <v>8</v>
      </c>
    </row>
    <row r="10183" spans="1:7" x14ac:dyDescent="0.25">
      <c r="A10183">
        <v>50339308</v>
      </c>
      <c r="B10183" s="1">
        <v>43593</v>
      </c>
      <c r="C10183">
        <v>4.9000000000000004</v>
      </c>
      <c r="D10183">
        <v>1</v>
      </c>
      <c r="E10183" t="b">
        <v>1</v>
      </c>
      <c r="F10183" t="s">
        <v>7</v>
      </c>
      <c r="G10183" t="s">
        <v>8</v>
      </c>
    </row>
    <row r="10184" spans="1:7" x14ac:dyDescent="0.25">
      <c r="A10184">
        <v>276766</v>
      </c>
      <c r="B10184" s="1">
        <v>40785</v>
      </c>
      <c r="C10184">
        <v>4.97</v>
      </c>
      <c r="D10184">
        <v>8</v>
      </c>
      <c r="E10184" t="b">
        <v>1</v>
      </c>
      <c r="F10184" t="s">
        <v>9</v>
      </c>
      <c r="G10184" t="s">
        <v>8</v>
      </c>
    </row>
    <row r="10185" spans="1:7" x14ac:dyDescent="0.25">
      <c r="A10185">
        <v>8830965</v>
      </c>
      <c r="B10185" s="1">
        <v>41625</v>
      </c>
      <c r="C10185">
        <v>4.96</v>
      </c>
      <c r="D10185">
        <v>0</v>
      </c>
      <c r="E10185" t="b">
        <v>1</v>
      </c>
      <c r="F10185" t="s">
        <v>9</v>
      </c>
      <c r="G10185" t="s">
        <v>8</v>
      </c>
    </row>
    <row r="10186" spans="1:7" x14ac:dyDescent="0.25">
      <c r="A10186">
        <v>25085647</v>
      </c>
      <c r="B10186" s="1">
        <v>43112</v>
      </c>
      <c r="C10186">
        <v>4.92</v>
      </c>
      <c r="D10186">
        <v>30</v>
      </c>
      <c r="E10186" t="b">
        <v>1</v>
      </c>
      <c r="F10186" t="s">
        <v>9</v>
      </c>
      <c r="G10186" t="s">
        <v>8</v>
      </c>
    </row>
    <row r="10187" spans="1:7" x14ac:dyDescent="0.25">
      <c r="A10187">
        <v>34394511</v>
      </c>
      <c r="B10187" s="1">
        <v>43475</v>
      </c>
      <c r="C10187">
        <v>4.93</v>
      </c>
      <c r="D10187">
        <v>0</v>
      </c>
      <c r="E10187" t="b">
        <v>0</v>
      </c>
      <c r="F10187" t="s">
        <v>9</v>
      </c>
      <c r="G10187" t="s">
        <v>8</v>
      </c>
    </row>
    <row r="10188" spans="1:7" x14ac:dyDescent="0.25">
      <c r="A10188">
        <v>55438936</v>
      </c>
      <c r="B10188" s="1">
        <v>43788</v>
      </c>
      <c r="C10188">
        <v>4.93</v>
      </c>
      <c r="D10188">
        <v>0</v>
      </c>
      <c r="E10188" t="b">
        <v>0</v>
      </c>
      <c r="F10188" t="s">
        <v>9</v>
      </c>
      <c r="G10188" t="s">
        <v>8</v>
      </c>
    </row>
    <row r="10189" spans="1:7" x14ac:dyDescent="0.25">
      <c r="A10189">
        <v>9571694</v>
      </c>
      <c r="B10189" s="1">
        <v>41673</v>
      </c>
      <c r="C10189">
        <v>5</v>
      </c>
      <c r="D10189">
        <v>43</v>
      </c>
      <c r="E10189" t="b">
        <v>1</v>
      </c>
      <c r="F10189" t="s">
        <v>9</v>
      </c>
      <c r="G10189" t="s">
        <v>8</v>
      </c>
    </row>
    <row r="10190" spans="1:7" x14ac:dyDescent="0.25">
      <c r="A10190">
        <v>1684153</v>
      </c>
      <c r="B10190" s="1">
        <v>41120</v>
      </c>
      <c r="C10190">
        <v>4.9000000000000004</v>
      </c>
      <c r="D10190">
        <v>3</v>
      </c>
      <c r="E10190" t="b">
        <v>0</v>
      </c>
      <c r="F10190" t="s">
        <v>9</v>
      </c>
      <c r="G10190" t="s">
        <v>8</v>
      </c>
    </row>
    <row r="10191" spans="1:7" x14ac:dyDescent="0.25">
      <c r="A10191">
        <v>2000</v>
      </c>
      <c r="B10191" s="1">
        <v>40692</v>
      </c>
      <c r="C10191">
        <v>4.99</v>
      </c>
      <c r="D10191">
        <v>0</v>
      </c>
      <c r="E10191" t="b">
        <v>1</v>
      </c>
      <c r="F10191" t="s">
        <v>9</v>
      </c>
      <c r="G10191" t="s">
        <v>8</v>
      </c>
    </row>
    <row r="10192" spans="1:7" x14ac:dyDescent="0.25">
      <c r="A10192">
        <v>9532432</v>
      </c>
      <c r="B10192" s="1">
        <v>41670</v>
      </c>
      <c r="C10192">
        <v>4.88</v>
      </c>
      <c r="D10192">
        <v>2</v>
      </c>
      <c r="E10192" t="b">
        <v>0</v>
      </c>
      <c r="F10192" t="s">
        <v>9</v>
      </c>
      <c r="G10192" t="s">
        <v>8</v>
      </c>
    </row>
    <row r="10193" spans="1:7" x14ac:dyDescent="0.25">
      <c r="A10193">
        <v>34383077</v>
      </c>
      <c r="B10193" s="1">
        <v>43474</v>
      </c>
      <c r="C10193">
        <v>4.9000000000000004</v>
      </c>
      <c r="D10193">
        <v>5</v>
      </c>
      <c r="E10193" t="b">
        <v>1</v>
      </c>
      <c r="F10193" t="s">
        <v>9</v>
      </c>
      <c r="G10193" t="s">
        <v>8</v>
      </c>
    </row>
    <row r="10194" spans="1:7" x14ac:dyDescent="0.25">
      <c r="A10194">
        <v>29543376</v>
      </c>
      <c r="B10194" s="1">
        <v>43272</v>
      </c>
      <c r="C10194">
        <v>4.83</v>
      </c>
      <c r="D10194">
        <v>33</v>
      </c>
      <c r="E10194" t="b">
        <v>1</v>
      </c>
      <c r="F10194" t="s">
        <v>7</v>
      </c>
      <c r="G10194" t="s">
        <v>8</v>
      </c>
    </row>
    <row r="10195" spans="1:7" x14ac:dyDescent="0.25">
      <c r="A10195">
        <v>15424454</v>
      </c>
      <c r="B10195" s="1">
        <v>42347</v>
      </c>
      <c r="C10195">
        <v>4.8099999999999996</v>
      </c>
      <c r="D10195">
        <v>21</v>
      </c>
      <c r="E10195" t="b">
        <v>1</v>
      </c>
      <c r="F10195" t="s">
        <v>7</v>
      </c>
      <c r="G10195" t="s">
        <v>8</v>
      </c>
    </row>
    <row r="10196" spans="1:7" x14ac:dyDescent="0.25">
      <c r="A10196">
        <v>23998816</v>
      </c>
      <c r="B10196" s="1">
        <v>43042</v>
      </c>
      <c r="C10196">
        <v>4.71</v>
      </c>
      <c r="D10196">
        <v>0</v>
      </c>
      <c r="E10196" t="b">
        <v>1</v>
      </c>
      <c r="F10196" t="s">
        <v>9</v>
      </c>
      <c r="G10196" t="s">
        <v>8</v>
      </c>
    </row>
    <row r="10197" spans="1:7" x14ac:dyDescent="0.25">
      <c r="A10197">
        <v>55769730</v>
      </c>
      <c r="B10197" s="1">
        <v>43802</v>
      </c>
      <c r="C10197">
        <v>4.71</v>
      </c>
      <c r="D10197">
        <v>25</v>
      </c>
      <c r="E10197" t="b">
        <v>1</v>
      </c>
      <c r="F10197" t="s">
        <v>7</v>
      </c>
      <c r="G10197" t="s">
        <v>8</v>
      </c>
    </row>
    <row r="10198" spans="1:7" x14ac:dyDescent="0.25">
      <c r="A10198">
        <v>7299073</v>
      </c>
      <c r="B10198" s="1">
        <v>41513</v>
      </c>
      <c r="C10198">
        <v>4.97</v>
      </c>
      <c r="D10198">
        <v>0</v>
      </c>
      <c r="E10198" t="b">
        <v>1</v>
      </c>
      <c r="F10198" t="s">
        <v>9</v>
      </c>
      <c r="G10198" t="s">
        <v>8</v>
      </c>
    </row>
    <row r="10199" spans="1:7" x14ac:dyDescent="0.25">
      <c r="A10199">
        <v>16346405</v>
      </c>
      <c r="B10199" s="1">
        <v>42439</v>
      </c>
      <c r="C10199">
        <v>4.88</v>
      </c>
      <c r="D10199">
        <v>3</v>
      </c>
      <c r="E10199" t="b">
        <v>0</v>
      </c>
      <c r="F10199" t="s">
        <v>9</v>
      </c>
      <c r="G10199" t="s">
        <v>8</v>
      </c>
    </row>
    <row r="10200" spans="1:7" x14ac:dyDescent="0.25">
      <c r="A10200">
        <v>24642323</v>
      </c>
      <c r="B10200" s="1">
        <v>43084</v>
      </c>
      <c r="C10200">
        <v>4.8</v>
      </c>
      <c r="D10200">
        <v>6</v>
      </c>
      <c r="E10200" t="b">
        <v>1</v>
      </c>
      <c r="F10200" t="s">
        <v>9</v>
      </c>
      <c r="G10200" t="s">
        <v>8</v>
      </c>
    </row>
    <row r="10201" spans="1:7" x14ac:dyDescent="0.25">
      <c r="A10201">
        <v>27123195</v>
      </c>
      <c r="B10201" s="1">
        <v>43199</v>
      </c>
      <c r="C10201">
        <v>4.95</v>
      </c>
      <c r="D10201">
        <v>0</v>
      </c>
      <c r="E10201" t="b">
        <v>1</v>
      </c>
      <c r="F10201" t="s">
        <v>7</v>
      </c>
      <c r="G10201" t="s">
        <v>8</v>
      </c>
    </row>
    <row r="10202" spans="1:7" x14ac:dyDescent="0.25">
      <c r="A10202">
        <v>10298794</v>
      </c>
      <c r="B10202" s="1">
        <v>41738</v>
      </c>
      <c r="C10202">
        <v>4.8600000000000003</v>
      </c>
      <c r="D10202">
        <v>8</v>
      </c>
      <c r="E10202" t="b">
        <v>1</v>
      </c>
      <c r="F10202" t="s">
        <v>9</v>
      </c>
      <c r="G10202" t="s">
        <v>8</v>
      </c>
    </row>
    <row r="10203" spans="1:7" x14ac:dyDescent="0.25">
      <c r="A10203">
        <v>4588737</v>
      </c>
      <c r="B10203" s="1">
        <v>41332</v>
      </c>
      <c r="C10203">
        <v>4.4800000000000004</v>
      </c>
      <c r="D10203">
        <v>123</v>
      </c>
      <c r="E10203" t="b">
        <v>0</v>
      </c>
      <c r="F10203" t="s">
        <v>9</v>
      </c>
      <c r="G10203" t="s">
        <v>8</v>
      </c>
    </row>
    <row r="10204" spans="1:7" x14ac:dyDescent="0.25">
      <c r="A10204">
        <v>16790161</v>
      </c>
      <c r="B10204" s="1">
        <v>42481</v>
      </c>
      <c r="C10204">
        <v>4.9400000000000004</v>
      </c>
      <c r="D10204">
        <v>29</v>
      </c>
      <c r="E10204" t="b">
        <v>1</v>
      </c>
      <c r="F10204" t="s">
        <v>9</v>
      </c>
      <c r="G10204" t="s">
        <v>8</v>
      </c>
    </row>
    <row r="10205" spans="1:7" x14ac:dyDescent="0.25">
      <c r="A10205">
        <v>54997492</v>
      </c>
      <c r="B10205" s="1">
        <v>43767</v>
      </c>
      <c r="C10205">
        <v>4.9000000000000004</v>
      </c>
      <c r="D10205">
        <v>0</v>
      </c>
      <c r="E10205" t="b">
        <v>0</v>
      </c>
      <c r="F10205" t="s">
        <v>9</v>
      </c>
      <c r="G10205" t="s">
        <v>8</v>
      </c>
    </row>
    <row r="10206" spans="1:7" x14ac:dyDescent="0.25">
      <c r="A10206">
        <v>32694810</v>
      </c>
      <c r="B10206" s="1">
        <v>43396</v>
      </c>
      <c r="C10206">
        <v>4.66</v>
      </c>
      <c r="D10206">
        <v>28</v>
      </c>
      <c r="E10206" t="b">
        <v>1</v>
      </c>
      <c r="F10206" t="s">
        <v>7</v>
      </c>
      <c r="G10206" t="s">
        <v>8</v>
      </c>
    </row>
    <row r="10207" spans="1:7" x14ac:dyDescent="0.25">
      <c r="A10207">
        <v>43449630</v>
      </c>
      <c r="B10207" s="1">
        <v>43523</v>
      </c>
      <c r="C10207">
        <v>4.97</v>
      </c>
      <c r="D10207">
        <v>2</v>
      </c>
      <c r="E10207" t="b">
        <v>1</v>
      </c>
      <c r="F10207" t="s">
        <v>7</v>
      </c>
      <c r="G10207" t="s">
        <v>8</v>
      </c>
    </row>
    <row r="10208" spans="1:7" x14ac:dyDescent="0.25">
      <c r="A10208">
        <v>53633217</v>
      </c>
      <c r="B10208" s="1">
        <v>43712</v>
      </c>
      <c r="C10208">
        <v>4.7300000000000004</v>
      </c>
      <c r="D10208">
        <v>18</v>
      </c>
      <c r="E10208" t="b">
        <v>0</v>
      </c>
      <c r="F10208" t="s">
        <v>7</v>
      </c>
      <c r="G10208" t="s">
        <v>8</v>
      </c>
    </row>
    <row r="10209" spans="1:7" x14ac:dyDescent="0.25">
      <c r="A10209">
        <v>53472777</v>
      </c>
      <c r="B10209" s="1">
        <v>43705</v>
      </c>
      <c r="C10209">
        <v>4.92</v>
      </c>
      <c r="E10209" t="b">
        <v>1</v>
      </c>
      <c r="F10209" t="s">
        <v>9</v>
      </c>
      <c r="G10209" t="s">
        <v>10</v>
      </c>
    </row>
    <row r="10210" spans="1:7" x14ac:dyDescent="0.25">
      <c r="A10210">
        <v>20157640</v>
      </c>
      <c r="B10210" s="1">
        <v>42803</v>
      </c>
      <c r="C10210">
        <v>4.96</v>
      </c>
      <c r="D10210">
        <v>0</v>
      </c>
      <c r="E10210" t="b">
        <v>1</v>
      </c>
      <c r="F10210" t="s">
        <v>9</v>
      </c>
      <c r="G10210" t="s">
        <v>8</v>
      </c>
    </row>
    <row r="10211" spans="1:7" x14ac:dyDescent="0.25">
      <c r="A10211">
        <v>16782024</v>
      </c>
      <c r="B10211" s="1">
        <v>42480</v>
      </c>
      <c r="C10211">
        <v>4.5199999999999996</v>
      </c>
      <c r="D10211">
        <v>0</v>
      </c>
      <c r="E10211" t="b">
        <v>1</v>
      </c>
      <c r="F10211" t="s">
        <v>7</v>
      </c>
      <c r="G10211" t="s">
        <v>8</v>
      </c>
    </row>
    <row r="10212" spans="1:7" x14ac:dyDescent="0.25">
      <c r="A10212">
        <v>53974865</v>
      </c>
      <c r="B10212" s="1">
        <v>43726</v>
      </c>
      <c r="C10212">
        <v>4.32</v>
      </c>
      <c r="D10212">
        <v>2</v>
      </c>
      <c r="E10212" t="b">
        <v>0</v>
      </c>
      <c r="F10212" t="s">
        <v>7</v>
      </c>
      <c r="G10212" t="s">
        <v>8</v>
      </c>
    </row>
    <row r="10213" spans="1:7" x14ac:dyDescent="0.25">
      <c r="A10213">
        <v>50697982</v>
      </c>
      <c r="B10213" s="1">
        <v>43608</v>
      </c>
      <c r="C10213">
        <v>4.9400000000000004</v>
      </c>
      <c r="D10213">
        <v>0</v>
      </c>
      <c r="E10213" t="b">
        <v>0</v>
      </c>
      <c r="F10213" t="s">
        <v>7</v>
      </c>
      <c r="G10213" t="s">
        <v>8</v>
      </c>
    </row>
    <row r="10214" spans="1:7" x14ac:dyDescent="0.25">
      <c r="A10214">
        <v>48757088</v>
      </c>
      <c r="B10214" s="1">
        <v>43560</v>
      </c>
      <c r="C10214">
        <v>4.9000000000000004</v>
      </c>
      <c r="D10214">
        <v>14</v>
      </c>
      <c r="E10214" t="b">
        <v>0</v>
      </c>
      <c r="F10214" t="s">
        <v>9</v>
      </c>
      <c r="G10214" t="s">
        <v>8</v>
      </c>
    </row>
    <row r="10215" spans="1:7" x14ac:dyDescent="0.25">
      <c r="A10215">
        <v>19703338</v>
      </c>
      <c r="B10215" s="1">
        <v>42752</v>
      </c>
      <c r="C10215">
        <v>4.97</v>
      </c>
      <c r="D10215">
        <v>69</v>
      </c>
      <c r="E10215" t="b">
        <v>1</v>
      </c>
      <c r="F10215" t="s">
        <v>9</v>
      </c>
      <c r="G10215" t="s">
        <v>8</v>
      </c>
    </row>
    <row r="10216" spans="1:7" x14ac:dyDescent="0.25">
      <c r="A10216">
        <v>48358110</v>
      </c>
      <c r="B10216" s="1">
        <v>43543</v>
      </c>
      <c r="C10216">
        <v>4.83</v>
      </c>
      <c r="D10216">
        <v>26</v>
      </c>
      <c r="E10216" t="b">
        <v>1</v>
      </c>
      <c r="F10216" t="s">
        <v>7</v>
      </c>
      <c r="G10216" t="s">
        <v>8</v>
      </c>
    </row>
    <row r="10217" spans="1:7" x14ac:dyDescent="0.25">
      <c r="A10217">
        <v>17535168</v>
      </c>
      <c r="B10217" s="1">
        <v>42549</v>
      </c>
      <c r="C10217">
        <v>4.92</v>
      </c>
      <c r="D10217">
        <v>0</v>
      </c>
      <c r="E10217" t="b">
        <v>1</v>
      </c>
      <c r="F10217" t="s">
        <v>7</v>
      </c>
      <c r="G10217" t="s">
        <v>8</v>
      </c>
    </row>
    <row r="10218" spans="1:7" x14ac:dyDescent="0.25">
      <c r="A10218">
        <v>14451415</v>
      </c>
      <c r="B10218" s="1">
        <v>42198</v>
      </c>
      <c r="C10218">
        <v>4.84</v>
      </c>
      <c r="D10218">
        <v>0</v>
      </c>
      <c r="E10218" t="b">
        <v>0</v>
      </c>
      <c r="F10218" t="s">
        <v>9</v>
      </c>
      <c r="G10218" t="s">
        <v>8</v>
      </c>
    </row>
    <row r="10219" spans="1:7" x14ac:dyDescent="0.25">
      <c r="A10219">
        <v>1532899</v>
      </c>
      <c r="B10219" s="1">
        <v>41100</v>
      </c>
      <c r="C10219">
        <v>4.7699999999999996</v>
      </c>
      <c r="D10219">
        <v>2</v>
      </c>
      <c r="E10219" t="b">
        <v>0</v>
      </c>
      <c r="F10219" t="s">
        <v>9</v>
      </c>
      <c r="G10219" t="s">
        <v>8</v>
      </c>
    </row>
    <row r="10220" spans="1:7" x14ac:dyDescent="0.25">
      <c r="A10220">
        <v>56022235</v>
      </c>
      <c r="B10220" s="1">
        <v>43812</v>
      </c>
      <c r="C10220">
        <v>4.96</v>
      </c>
      <c r="D10220">
        <v>0</v>
      </c>
      <c r="E10220" t="b">
        <v>1</v>
      </c>
      <c r="F10220" t="s">
        <v>9</v>
      </c>
      <c r="G10220" t="s">
        <v>10</v>
      </c>
    </row>
    <row r="10221" spans="1:7" x14ac:dyDescent="0.25">
      <c r="A10221">
        <v>17255112</v>
      </c>
      <c r="B10221" s="1">
        <v>42524</v>
      </c>
      <c r="C10221">
        <v>4.96</v>
      </c>
      <c r="D10221">
        <v>81</v>
      </c>
      <c r="E10221" t="b">
        <v>0</v>
      </c>
      <c r="F10221" t="s">
        <v>9</v>
      </c>
      <c r="G10221" t="s">
        <v>8</v>
      </c>
    </row>
    <row r="10222" spans="1:7" x14ac:dyDescent="0.25">
      <c r="A10222">
        <v>16643447</v>
      </c>
      <c r="B10222" s="1">
        <v>42468</v>
      </c>
      <c r="C10222">
        <v>4.62</v>
      </c>
      <c r="D10222">
        <v>8</v>
      </c>
      <c r="E10222" t="b">
        <v>0</v>
      </c>
      <c r="F10222" t="s">
        <v>9</v>
      </c>
      <c r="G10222" t="s">
        <v>8</v>
      </c>
    </row>
    <row r="10223" spans="1:7" x14ac:dyDescent="0.25">
      <c r="A10223">
        <v>56843761</v>
      </c>
      <c r="B10223" s="1">
        <v>43844</v>
      </c>
      <c r="C10223">
        <v>5</v>
      </c>
      <c r="E10223" t="b">
        <v>1</v>
      </c>
      <c r="F10223" t="s">
        <v>9</v>
      </c>
      <c r="G10223" t="s">
        <v>10</v>
      </c>
    </row>
    <row r="10224" spans="1:7" x14ac:dyDescent="0.25">
      <c r="A10224">
        <v>443532</v>
      </c>
      <c r="B10224" s="1">
        <v>40863</v>
      </c>
      <c r="C10224">
        <v>4.9800000000000004</v>
      </c>
      <c r="D10224">
        <v>0</v>
      </c>
      <c r="E10224" t="b">
        <v>0</v>
      </c>
      <c r="F10224" t="s">
        <v>9</v>
      </c>
      <c r="G10224" t="s">
        <v>8</v>
      </c>
    </row>
    <row r="10225" spans="1:7" x14ac:dyDescent="0.25">
      <c r="A10225">
        <v>32694157</v>
      </c>
      <c r="B10225" s="1">
        <v>43396</v>
      </c>
      <c r="C10225">
        <v>4.74</v>
      </c>
      <c r="D10225">
        <v>16</v>
      </c>
      <c r="E10225" t="b">
        <v>0</v>
      </c>
      <c r="F10225" t="s">
        <v>9</v>
      </c>
      <c r="G10225" t="s">
        <v>8</v>
      </c>
    </row>
    <row r="10226" spans="1:7" x14ac:dyDescent="0.25">
      <c r="A10226">
        <v>15325778</v>
      </c>
      <c r="B10226" s="1">
        <v>42333</v>
      </c>
      <c r="C10226">
        <v>4.9000000000000004</v>
      </c>
      <c r="D10226">
        <v>0</v>
      </c>
      <c r="E10226" t="b">
        <v>1</v>
      </c>
      <c r="F10226" t="s">
        <v>9</v>
      </c>
      <c r="G10226" t="s">
        <v>8</v>
      </c>
    </row>
    <row r="10227" spans="1:7" x14ac:dyDescent="0.25">
      <c r="A10227">
        <v>26949308</v>
      </c>
      <c r="B10227" s="1">
        <v>43193</v>
      </c>
      <c r="C10227">
        <v>4.92</v>
      </c>
      <c r="D10227">
        <v>0</v>
      </c>
      <c r="E10227" t="b">
        <v>1</v>
      </c>
      <c r="F10227" t="s">
        <v>9</v>
      </c>
      <c r="G10227" t="s">
        <v>8</v>
      </c>
    </row>
    <row r="10228" spans="1:7" x14ac:dyDescent="0.25">
      <c r="A10228">
        <v>22191466</v>
      </c>
      <c r="B10228" s="1">
        <v>42920</v>
      </c>
      <c r="C10228">
        <v>4.84</v>
      </c>
      <c r="D10228">
        <v>4</v>
      </c>
      <c r="E10228" t="b">
        <v>1</v>
      </c>
      <c r="F10228" t="s">
        <v>9</v>
      </c>
      <c r="G10228" t="s">
        <v>8</v>
      </c>
    </row>
    <row r="10229" spans="1:7" x14ac:dyDescent="0.25">
      <c r="A10229">
        <v>19703539</v>
      </c>
      <c r="B10229" s="1">
        <v>42752</v>
      </c>
      <c r="C10229">
        <v>4.8499999999999996</v>
      </c>
      <c r="D10229">
        <v>17</v>
      </c>
      <c r="E10229" t="b">
        <v>1</v>
      </c>
      <c r="F10229" t="s">
        <v>9</v>
      </c>
      <c r="G10229" t="s">
        <v>8</v>
      </c>
    </row>
    <row r="10230" spans="1:7" x14ac:dyDescent="0.25">
      <c r="A10230">
        <v>8023252</v>
      </c>
      <c r="B10230" s="1">
        <v>41565</v>
      </c>
      <c r="C10230">
        <v>4.7699999999999996</v>
      </c>
      <c r="D10230">
        <v>14</v>
      </c>
      <c r="E10230" t="b">
        <v>0</v>
      </c>
      <c r="F10230" t="s">
        <v>9</v>
      </c>
      <c r="G10230" t="s">
        <v>8</v>
      </c>
    </row>
    <row r="10231" spans="1:7" x14ac:dyDescent="0.25">
      <c r="A10231">
        <v>17746364</v>
      </c>
      <c r="B10231" s="1">
        <v>42569</v>
      </c>
      <c r="C10231">
        <v>4.9800000000000004</v>
      </c>
      <c r="D10231">
        <v>20</v>
      </c>
      <c r="E10231" t="b">
        <v>1</v>
      </c>
      <c r="F10231" t="s">
        <v>9</v>
      </c>
      <c r="G10231" t="s">
        <v>8</v>
      </c>
    </row>
    <row r="10232" spans="1:7" x14ac:dyDescent="0.25">
      <c r="A10232">
        <v>2943493</v>
      </c>
      <c r="B10232" s="1">
        <v>41221</v>
      </c>
      <c r="C10232">
        <v>4.91</v>
      </c>
      <c r="D10232">
        <v>0</v>
      </c>
      <c r="E10232" t="b">
        <v>0</v>
      </c>
      <c r="F10232" t="s">
        <v>9</v>
      </c>
      <c r="G10232" t="s">
        <v>8</v>
      </c>
    </row>
    <row r="10233" spans="1:7" x14ac:dyDescent="0.25">
      <c r="A10233">
        <v>14216861</v>
      </c>
      <c r="B10233" s="1">
        <v>42150</v>
      </c>
      <c r="C10233">
        <v>4.8899999999999997</v>
      </c>
      <c r="D10233">
        <v>32</v>
      </c>
      <c r="E10233" t="b">
        <v>1</v>
      </c>
      <c r="F10233" t="s">
        <v>9</v>
      </c>
      <c r="G10233" t="s">
        <v>8</v>
      </c>
    </row>
    <row r="10234" spans="1:7" x14ac:dyDescent="0.25">
      <c r="A10234">
        <v>33465135</v>
      </c>
      <c r="B10234" s="1">
        <v>43432</v>
      </c>
      <c r="C10234">
        <v>4.88</v>
      </c>
      <c r="D10234">
        <v>19</v>
      </c>
      <c r="E10234" t="b">
        <v>1</v>
      </c>
      <c r="F10234" t="s">
        <v>7</v>
      </c>
      <c r="G10234" t="s">
        <v>8</v>
      </c>
    </row>
    <row r="10235" spans="1:7" x14ac:dyDescent="0.25">
      <c r="A10235">
        <v>17072820</v>
      </c>
      <c r="B10235" s="1">
        <v>42507</v>
      </c>
      <c r="C10235">
        <v>4.84</v>
      </c>
      <c r="D10235">
        <v>0</v>
      </c>
      <c r="E10235" t="b">
        <v>0</v>
      </c>
      <c r="F10235" t="s">
        <v>9</v>
      </c>
      <c r="G10235" t="s">
        <v>8</v>
      </c>
    </row>
    <row r="10236" spans="1:7" x14ac:dyDescent="0.25">
      <c r="A10236">
        <v>22938297</v>
      </c>
      <c r="B10236" s="1">
        <v>42971</v>
      </c>
      <c r="C10236">
        <v>4.9400000000000004</v>
      </c>
      <c r="D10236">
        <v>9</v>
      </c>
      <c r="E10236" t="b">
        <v>1</v>
      </c>
      <c r="F10236" t="s">
        <v>9</v>
      </c>
      <c r="G10236" t="s">
        <v>8</v>
      </c>
    </row>
    <row r="10237" spans="1:7" x14ac:dyDescent="0.25">
      <c r="A10237">
        <v>14037896</v>
      </c>
      <c r="B10237" s="1">
        <v>42124</v>
      </c>
      <c r="C10237">
        <v>4.9400000000000004</v>
      </c>
      <c r="D10237">
        <v>13</v>
      </c>
      <c r="E10237" t="b">
        <v>0</v>
      </c>
      <c r="F10237" t="s">
        <v>9</v>
      </c>
      <c r="G10237" t="s">
        <v>8</v>
      </c>
    </row>
    <row r="10238" spans="1:7" x14ac:dyDescent="0.25">
      <c r="A10238">
        <v>24716744</v>
      </c>
      <c r="B10238" s="1">
        <v>43088</v>
      </c>
      <c r="C10238">
        <v>4.95</v>
      </c>
      <c r="D10238">
        <v>3</v>
      </c>
      <c r="E10238" t="b">
        <v>0</v>
      </c>
      <c r="F10238" t="s">
        <v>9</v>
      </c>
      <c r="G10238" t="s">
        <v>8</v>
      </c>
    </row>
    <row r="10239" spans="1:7" x14ac:dyDescent="0.25">
      <c r="A10239">
        <v>19620732</v>
      </c>
      <c r="B10239" s="1">
        <v>42741</v>
      </c>
      <c r="C10239">
        <v>4.99</v>
      </c>
      <c r="D10239">
        <v>128</v>
      </c>
      <c r="E10239" t="b">
        <v>1</v>
      </c>
      <c r="F10239" t="s">
        <v>9</v>
      </c>
      <c r="G10239" t="s">
        <v>8</v>
      </c>
    </row>
    <row r="10240" spans="1:7" x14ac:dyDescent="0.25">
      <c r="A10240">
        <v>14320648</v>
      </c>
      <c r="B10240" s="1">
        <v>42172</v>
      </c>
      <c r="C10240">
        <v>4.96</v>
      </c>
      <c r="D10240">
        <v>0</v>
      </c>
      <c r="E10240" t="b">
        <v>1</v>
      </c>
      <c r="F10240" t="s">
        <v>9</v>
      </c>
      <c r="G10240" t="s">
        <v>8</v>
      </c>
    </row>
    <row r="10241" spans="1:7" x14ac:dyDescent="0.25">
      <c r="A10241">
        <v>461618</v>
      </c>
      <c r="B10241" s="1">
        <v>40871</v>
      </c>
      <c r="C10241">
        <v>4.91</v>
      </c>
      <c r="D10241">
        <v>43</v>
      </c>
      <c r="E10241" t="b">
        <v>1</v>
      </c>
      <c r="F10241" t="s">
        <v>9</v>
      </c>
      <c r="G10241" t="s">
        <v>8</v>
      </c>
    </row>
    <row r="10242" spans="1:7" x14ac:dyDescent="0.25">
      <c r="A10242">
        <v>17257048</v>
      </c>
      <c r="B10242" s="1">
        <v>42524</v>
      </c>
      <c r="C10242">
        <v>4.6900000000000004</v>
      </c>
      <c r="D10242">
        <v>4</v>
      </c>
      <c r="E10242" t="b">
        <v>1</v>
      </c>
      <c r="F10242" t="s">
        <v>9</v>
      </c>
      <c r="G10242" t="s">
        <v>8</v>
      </c>
    </row>
    <row r="10243" spans="1:7" x14ac:dyDescent="0.25">
      <c r="A10243">
        <v>23989766</v>
      </c>
      <c r="B10243" s="1">
        <v>43041</v>
      </c>
      <c r="C10243">
        <v>4.55</v>
      </c>
      <c r="D10243">
        <v>3</v>
      </c>
      <c r="E10243" t="b">
        <v>1</v>
      </c>
      <c r="F10243" t="s">
        <v>9</v>
      </c>
      <c r="G10243" t="s">
        <v>8</v>
      </c>
    </row>
    <row r="10244" spans="1:7" x14ac:dyDescent="0.25">
      <c r="A10244">
        <v>54146258</v>
      </c>
      <c r="B10244" s="1">
        <v>43733</v>
      </c>
      <c r="C10244">
        <v>4.95</v>
      </c>
      <c r="D10244">
        <v>10</v>
      </c>
      <c r="E10244" t="b">
        <v>1</v>
      </c>
      <c r="F10244" t="s">
        <v>9</v>
      </c>
      <c r="G10244" t="s">
        <v>10</v>
      </c>
    </row>
    <row r="10245" spans="1:7" x14ac:dyDescent="0.25">
      <c r="A10245">
        <v>32122281</v>
      </c>
      <c r="B10245" s="1">
        <v>43368</v>
      </c>
      <c r="C10245">
        <v>4.8099999999999996</v>
      </c>
      <c r="D10245">
        <v>0</v>
      </c>
      <c r="E10245" t="b">
        <v>0</v>
      </c>
      <c r="F10245" t="s">
        <v>9</v>
      </c>
      <c r="G10245" t="s">
        <v>8</v>
      </c>
    </row>
    <row r="10246" spans="1:7" x14ac:dyDescent="0.25">
      <c r="A10246">
        <v>53592633</v>
      </c>
      <c r="B10246" s="1">
        <v>43710</v>
      </c>
      <c r="C10246">
        <v>4.92</v>
      </c>
      <c r="D10246">
        <v>6</v>
      </c>
      <c r="E10246" t="b">
        <v>0</v>
      </c>
      <c r="F10246" t="s">
        <v>9</v>
      </c>
      <c r="G10246" t="s">
        <v>8</v>
      </c>
    </row>
    <row r="10247" spans="1:7" x14ac:dyDescent="0.25">
      <c r="A10247">
        <v>53364298</v>
      </c>
      <c r="B10247" s="1">
        <v>43700</v>
      </c>
      <c r="C10247">
        <v>4.9000000000000004</v>
      </c>
      <c r="E10247" t="b">
        <v>1</v>
      </c>
      <c r="F10247" t="s">
        <v>9</v>
      </c>
      <c r="G10247" t="s">
        <v>10</v>
      </c>
    </row>
    <row r="10248" spans="1:7" x14ac:dyDescent="0.25">
      <c r="A10248">
        <v>23660012</v>
      </c>
      <c r="B10248" s="1">
        <v>43018</v>
      </c>
      <c r="C10248">
        <v>4.95</v>
      </c>
      <c r="D10248">
        <v>13</v>
      </c>
      <c r="E10248" t="b">
        <v>1</v>
      </c>
      <c r="F10248" t="s">
        <v>9</v>
      </c>
      <c r="G10248" t="s">
        <v>8</v>
      </c>
    </row>
    <row r="10249" spans="1:7" x14ac:dyDescent="0.25">
      <c r="A10249">
        <v>19864579</v>
      </c>
      <c r="B10249" s="1">
        <v>42774</v>
      </c>
      <c r="C10249">
        <v>4.8499999999999996</v>
      </c>
      <c r="D10249">
        <v>73</v>
      </c>
      <c r="E10249" t="b">
        <v>1</v>
      </c>
      <c r="F10249" t="s">
        <v>7</v>
      </c>
      <c r="G10249" t="s">
        <v>8</v>
      </c>
    </row>
    <row r="10250" spans="1:7" x14ac:dyDescent="0.25">
      <c r="A10250">
        <v>20600321</v>
      </c>
      <c r="B10250" s="1">
        <v>42832</v>
      </c>
      <c r="C10250">
        <v>4.93</v>
      </c>
      <c r="D10250">
        <v>16</v>
      </c>
      <c r="E10250" t="b">
        <v>1</v>
      </c>
      <c r="F10250" t="s">
        <v>9</v>
      </c>
      <c r="G10250" t="s">
        <v>8</v>
      </c>
    </row>
    <row r="10251" spans="1:7" x14ac:dyDescent="0.25">
      <c r="A10251">
        <v>48756922</v>
      </c>
      <c r="B10251" s="1">
        <v>43560</v>
      </c>
      <c r="C10251">
        <v>4.8600000000000003</v>
      </c>
      <c r="D10251">
        <v>29</v>
      </c>
      <c r="E10251" t="b">
        <v>1</v>
      </c>
      <c r="F10251" t="s">
        <v>7</v>
      </c>
      <c r="G10251" t="s">
        <v>8</v>
      </c>
    </row>
    <row r="10252" spans="1:7" x14ac:dyDescent="0.25">
      <c r="A10252">
        <v>57601815</v>
      </c>
      <c r="B10252" s="1">
        <v>43879</v>
      </c>
      <c r="C10252">
        <v>4.74</v>
      </c>
      <c r="D10252">
        <v>1</v>
      </c>
      <c r="E10252" t="b">
        <v>0</v>
      </c>
      <c r="F10252" t="s">
        <v>7</v>
      </c>
      <c r="G10252" t="s">
        <v>8</v>
      </c>
    </row>
    <row r="10253" spans="1:7" x14ac:dyDescent="0.25">
      <c r="A10253">
        <v>19614648</v>
      </c>
      <c r="B10253" s="1">
        <v>42740</v>
      </c>
      <c r="C10253">
        <v>4.9800000000000004</v>
      </c>
      <c r="D10253">
        <v>12</v>
      </c>
      <c r="E10253" t="b">
        <v>1</v>
      </c>
      <c r="F10253" t="s">
        <v>9</v>
      </c>
      <c r="G10253" t="s">
        <v>8</v>
      </c>
    </row>
    <row r="10254" spans="1:7" x14ac:dyDescent="0.25">
      <c r="A10254">
        <v>20037078</v>
      </c>
      <c r="B10254" s="1">
        <v>42794</v>
      </c>
      <c r="C10254">
        <v>4.95</v>
      </c>
      <c r="D10254">
        <v>20</v>
      </c>
      <c r="E10254" t="b">
        <v>1</v>
      </c>
      <c r="F10254" t="s">
        <v>7</v>
      </c>
      <c r="G10254" t="s">
        <v>8</v>
      </c>
    </row>
    <row r="10255" spans="1:7" x14ac:dyDescent="0.25">
      <c r="A10255">
        <v>30568833</v>
      </c>
      <c r="B10255" s="1">
        <v>43297</v>
      </c>
      <c r="C10255">
        <v>4.9000000000000004</v>
      </c>
      <c r="D10255">
        <v>1</v>
      </c>
      <c r="E10255" t="b">
        <v>0</v>
      </c>
      <c r="F10255" t="s">
        <v>9</v>
      </c>
      <c r="G10255" t="s">
        <v>8</v>
      </c>
    </row>
    <row r="10256" spans="1:7" x14ac:dyDescent="0.25">
      <c r="A10256">
        <v>49324570</v>
      </c>
      <c r="B10256" s="1">
        <v>43585</v>
      </c>
      <c r="C10256">
        <v>4.8600000000000003</v>
      </c>
      <c r="D10256">
        <v>29</v>
      </c>
      <c r="E10256" t="b">
        <v>1</v>
      </c>
      <c r="F10256" t="s">
        <v>9</v>
      </c>
      <c r="G10256" t="s">
        <v>8</v>
      </c>
    </row>
    <row r="10257" spans="1:7" x14ac:dyDescent="0.25">
      <c r="A10257">
        <v>55064728</v>
      </c>
      <c r="B10257" s="1">
        <v>43770</v>
      </c>
      <c r="C10257">
        <v>5</v>
      </c>
      <c r="D10257">
        <v>0</v>
      </c>
      <c r="E10257" t="b">
        <v>0</v>
      </c>
      <c r="F10257" t="s">
        <v>9</v>
      </c>
      <c r="G10257" t="s">
        <v>8</v>
      </c>
    </row>
    <row r="10258" spans="1:7" x14ac:dyDescent="0.25">
      <c r="A10258">
        <v>17234361</v>
      </c>
      <c r="B10258" s="1">
        <v>42522</v>
      </c>
      <c r="C10258">
        <v>4.71</v>
      </c>
      <c r="D10258">
        <v>7</v>
      </c>
      <c r="E10258" t="b">
        <v>1</v>
      </c>
      <c r="F10258" t="s">
        <v>7</v>
      </c>
      <c r="G10258" t="s">
        <v>8</v>
      </c>
    </row>
    <row r="10259" spans="1:7" x14ac:dyDescent="0.25">
      <c r="A10259">
        <v>22446355</v>
      </c>
      <c r="B10259" s="1">
        <v>42936</v>
      </c>
      <c r="C10259">
        <v>4.5999999999999996</v>
      </c>
      <c r="D10259">
        <v>36</v>
      </c>
      <c r="E10259" t="b">
        <v>1</v>
      </c>
      <c r="F10259" t="s">
        <v>9</v>
      </c>
      <c r="G10259" t="s">
        <v>10</v>
      </c>
    </row>
    <row r="10260" spans="1:7" x14ac:dyDescent="0.25">
      <c r="A10260">
        <v>33482286</v>
      </c>
      <c r="B10260" s="1">
        <v>43433</v>
      </c>
      <c r="C10260">
        <v>4.87</v>
      </c>
      <c r="D10260">
        <v>3</v>
      </c>
      <c r="E10260" t="b">
        <v>1</v>
      </c>
      <c r="F10260" t="s">
        <v>7</v>
      </c>
      <c r="G10260" t="s">
        <v>8</v>
      </c>
    </row>
    <row r="10261" spans="1:7" x14ac:dyDescent="0.25">
      <c r="A10261">
        <v>24978464</v>
      </c>
      <c r="B10261" s="1">
        <v>43102</v>
      </c>
      <c r="C10261">
        <v>4.96</v>
      </c>
      <c r="D10261">
        <v>11</v>
      </c>
      <c r="E10261" t="b">
        <v>1</v>
      </c>
      <c r="F10261" t="s">
        <v>7</v>
      </c>
      <c r="G10261" t="s">
        <v>8</v>
      </c>
    </row>
    <row r="10262" spans="1:7" x14ac:dyDescent="0.25">
      <c r="A10262">
        <v>53974591</v>
      </c>
      <c r="B10262" s="1">
        <v>43726</v>
      </c>
      <c r="C10262">
        <v>4.87</v>
      </c>
      <c r="D10262">
        <v>10</v>
      </c>
      <c r="E10262" t="b">
        <v>1</v>
      </c>
      <c r="F10262" t="s">
        <v>7</v>
      </c>
      <c r="G10262" t="s">
        <v>8</v>
      </c>
    </row>
    <row r="10263" spans="1:7" x14ac:dyDescent="0.25">
      <c r="A10263">
        <v>57272661</v>
      </c>
      <c r="B10263" s="1">
        <v>43864</v>
      </c>
      <c r="C10263">
        <v>4.8499999999999996</v>
      </c>
      <c r="D10263">
        <v>8</v>
      </c>
      <c r="E10263" t="b">
        <v>1</v>
      </c>
      <c r="F10263" t="s">
        <v>9</v>
      </c>
      <c r="G10263" t="s">
        <v>10</v>
      </c>
    </row>
    <row r="10264" spans="1:7" x14ac:dyDescent="0.25">
      <c r="A10264">
        <v>12692770</v>
      </c>
      <c r="B10264" s="1">
        <v>41932</v>
      </c>
      <c r="C10264">
        <v>4.97</v>
      </c>
      <c r="D10264">
        <v>5</v>
      </c>
      <c r="E10264" t="b">
        <v>1</v>
      </c>
      <c r="F10264" t="s">
        <v>9</v>
      </c>
      <c r="G10264" t="s">
        <v>8</v>
      </c>
    </row>
    <row r="10265" spans="1:7" x14ac:dyDescent="0.25">
      <c r="A10265">
        <v>33341208</v>
      </c>
      <c r="B10265" s="1">
        <v>43426</v>
      </c>
      <c r="C10265">
        <v>4.95</v>
      </c>
      <c r="D10265">
        <v>3</v>
      </c>
      <c r="E10265" t="b">
        <v>1</v>
      </c>
      <c r="F10265" t="s">
        <v>7</v>
      </c>
      <c r="G10265" t="s">
        <v>8</v>
      </c>
    </row>
    <row r="10266" spans="1:7" x14ac:dyDescent="0.25">
      <c r="A10266">
        <v>53628384</v>
      </c>
      <c r="B10266" s="1">
        <v>43712</v>
      </c>
      <c r="C10266">
        <v>4.87</v>
      </c>
      <c r="D10266">
        <v>1</v>
      </c>
      <c r="E10266" t="b">
        <v>1</v>
      </c>
      <c r="F10266" t="s">
        <v>9</v>
      </c>
      <c r="G10266" t="s">
        <v>10</v>
      </c>
    </row>
    <row r="10267" spans="1:7" x14ac:dyDescent="0.25">
      <c r="A10267">
        <v>14429501</v>
      </c>
      <c r="B10267" s="1">
        <v>42195</v>
      </c>
      <c r="C10267">
        <v>4.9800000000000004</v>
      </c>
      <c r="D10267">
        <v>104</v>
      </c>
      <c r="E10267" t="b">
        <v>1</v>
      </c>
      <c r="F10267" t="s">
        <v>9</v>
      </c>
      <c r="G10267" t="s">
        <v>8</v>
      </c>
    </row>
    <row r="10268" spans="1:7" x14ac:dyDescent="0.25">
      <c r="A10268">
        <v>257774</v>
      </c>
      <c r="B10268" s="1">
        <v>40770</v>
      </c>
      <c r="C10268">
        <v>4.8600000000000003</v>
      </c>
      <c r="D10268">
        <v>2</v>
      </c>
      <c r="E10268" t="b">
        <v>0</v>
      </c>
      <c r="F10268" t="s">
        <v>9</v>
      </c>
      <c r="G10268" t="s">
        <v>8</v>
      </c>
    </row>
    <row r="10269" spans="1:7" x14ac:dyDescent="0.25">
      <c r="A10269">
        <v>47548692</v>
      </c>
      <c r="B10269" s="1">
        <v>43530</v>
      </c>
      <c r="C10269">
        <v>4.7699999999999996</v>
      </c>
      <c r="D10269">
        <v>6</v>
      </c>
      <c r="E10269" t="b">
        <v>1</v>
      </c>
      <c r="F10269" t="s">
        <v>7</v>
      </c>
      <c r="G10269" t="s">
        <v>8</v>
      </c>
    </row>
    <row r="10270" spans="1:7" x14ac:dyDescent="0.25">
      <c r="A10270">
        <v>49043033</v>
      </c>
      <c r="B10270" s="1">
        <v>43572</v>
      </c>
      <c r="C10270">
        <v>4.87</v>
      </c>
      <c r="D10270">
        <v>13</v>
      </c>
      <c r="E10270" t="b">
        <v>1</v>
      </c>
      <c r="F10270" t="s">
        <v>7</v>
      </c>
      <c r="G10270" t="s">
        <v>8</v>
      </c>
    </row>
    <row r="10271" spans="1:7" x14ac:dyDescent="0.25">
      <c r="A10271">
        <v>19920189</v>
      </c>
      <c r="B10271" s="1">
        <v>42781</v>
      </c>
      <c r="C10271">
        <v>4.67</v>
      </c>
      <c r="D10271">
        <v>35</v>
      </c>
      <c r="E10271" t="b">
        <v>1</v>
      </c>
      <c r="F10271" t="s">
        <v>9</v>
      </c>
      <c r="G10271" t="s">
        <v>8</v>
      </c>
    </row>
    <row r="10272" spans="1:7" x14ac:dyDescent="0.25">
      <c r="A10272">
        <v>13999910</v>
      </c>
      <c r="B10272" s="1">
        <v>42116</v>
      </c>
      <c r="C10272">
        <v>4.9800000000000004</v>
      </c>
      <c r="D10272">
        <v>117</v>
      </c>
      <c r="E10272" t="b">
        <v>1</v>
      </c>
      <c r="F10272" t="s">
        <v>9</v>
      </c>
      <c r="G10272" t="s">
        <v>8</v>
      </c>
    </row>
    <row r="10273" spans="1:7" x14ac:dyDescent="0.25">
      <c r="A10273">
        <v>14033727</v>
      </c>
      <c r="B10273" s="1">
        <v>42123</v>
      </c>
      <c r="C10273">
        <v>4.83</v>
      </c>
      <c r="D10273">
        <v>67</v>
      </c>
      <c r="E10273" t="b">
        <v>1</v>
      </c>
      <c r="F10273" t="s">
        <v>7</v>
      </c>
      <c r="G10273" t="s">
        <v>8</v>
      </c>
    </row>
    <row r="10274" spans="1:7" x14ac:dyDescent="0.25">
      <c r="A10274">
        <v>336605</v>
      </c>
      <c r="B10274" s="1">
        <v>40835</v>
      </c>
      <c r="C10274">
        <v>4.8600000000000003</v>
      </c>
      <c r="D10274">
        <v>90</v>
      </c>
      <c r="E10274" t="b">
        <v>1</v>
      </c>
      <c r="F10274" t="s">
        <v>9</v>
      </c>
      <c r="G10274" t="s">
        <v>8</v>
      </c>
    </row>
    <row r="10275" spans="1:7" x14ac:dyDescent="0.25">
      <c r="A10275">
        <v>19124443</v>
      </c>
      <c r="B10275" s="1">
        <v>42695</v>
      </c>
      <c r="C10275">
        <v>4.92</v>
      </c>
      <c r="D10275">
        <v>78</v>
      </c>
      <c r="E10275" t="b">
        <v>1</v>
      </c>
      <c r="F10275" t="s">
        <v>7</v>
      </c>
      <c r="G10275" t="s">
        <v>8</v>
      </c>
    </row>
    <row r="10276" spans="1:7" x14ac:dyDescent="0.25">
      <c r="A10276">
        <v>53368805</v>
      </c>
      <c r="B10276" s="1">
        <v>43700</v>
      </c>
      <c r="C10276">
        <v>4.9800000000000004</v>
      </c>
      <c r="D10276">
        <v>0</v>
      </c>
      <c r="E10276" t="b">
        <v>1</v>
      </c>
      <c r="F10276" t="s">
        <v>9</v>
      </c>
      <c r="G10276" t="s">
        <v>10</v>
      </c>
    </row>
    <row r="10277" spans="1:7" x14ac:dyDescent="0.25">
      <c r="A10277">
        <v>30391778</v>
      </c>
      <c r="B10277" s="1">
        <v>43293</v>
      </c>
      <c r="C10277">
        <v>4.8899999999999997</v>
      </c>
      <c r="D10277">
        <v>3</v>
      </c>
      <c r="E10277" t="b">
        <v>1</v>
      </c>
      <c r="F10277" t="s">
        <v>7</v>
      </c>
      <c r="G10277" t="s">
        <v>8</v>
      </c>
    </row>
    <row r="10278" spans="1:7" x14ac:dyDescent="0.25">
      <c r="A10278">
        <v>26091765</v>
      </c>
      <c r="B10278" s="1">
        <v>43165</v>
      </c>
      <c r="C10278">
        <v>4.93</v>
      </c>
      <c r="D10278">
        <v>39</v>
      </c>
      <c r="E10278" t="b">
        <v>1</v>
      </c>
      <c r="F10278" t="s">
        <v>7</v>
      </c>
      <c r="G10278" t="s">
        <v>8</v>
      </c>
    </row>
    <row r="10279" spans="1:7" x14ac:dyDescent="0.25">
      <c r="A10279">
        <v>20519062</v>
      </c>
      <c r="B10279" s="1">
        <v>41484</v>
      </c>
      <c r="C10279">
        <v>4.8499999999999996</v>
      </c>
      <c r="D10279">
        <v>1</v>
      </c>
      <c r="E10279" t="b">
        <v>0</v>
      </c>
      <c r="F10279" t="s">
        <v>7</v>
      </c>
      <c r="G10279" t="s">
        <v>8</v>
      </c>
    </row>
    <row r="10280" spans="1:7" x14ac:dyDescent="0.25">
      <c r="A10280">
        <v>24299060</v>
      </c>
      <c r="B10280" s="1">
        <v>43063</v>
      </c>
      <c r="C10280">
        <v>4.83</v>
      </c>
      <c r="D10280">
        <v>61</v>
      </c>
      <c r="E10280" t="b">
        <v>1</v>
      </c>
      <c r="F10280" t="s">
        <v>9</v>
      </c>
      <c r="G10280" t="s">
        <v>8</v>
      </c>
    </row>
    <row r="10281" spans="1:7" x14ac:dyDescent="0.25">
      <c r="A10281">
        <v>57015663</v>
      </c>
      <c r="B10281" s="1">
        <v>43853</v>
      </c>
      <c r="C10281">
        <v>5</v>
      </c>
      <c r="E10281" t="b">
        <v>1</v>
      </c>
      <c r="F10281" t="s">
        <v>9</v>
      </c>
      <c r="G10281" t="s">
        <v>10</v>
      </c>
    </row>
    <row r="10282" spans="1:7" x14ac:dyDescent="0.25">
      <c r="A10282">
        <v>40995454</v>
      </c>
      <c r="B10282" s="1">
        <v>43515</v>
      </c>
      <c r="C10282">
        <v>4.82</v>
      </c>
      <c r="D10282">
        <v>0</v>
      </c>
      <c r="E10282" t="b">
        <v>1</v>
      </c>
      <c r="F10282" t="s">
        <v>7</v>
      </c>
      <c r="G10282" t="s">
        <v>8</v>
      </c>
    </row>
    <row r="10283" spans="1:7" x14ac:dyDescent="0.25">
      <c r="A10283">
        <v>23674773</v>
      </c>
      <c r="B10283" s="1">
        <v>43019</v>
      </c>
      <c r="C10283">
        <v>4.9000000000000004</v>
      </c>
      <c r="D10283">
        <v>0</v>
      </c>
      <c r="E10283" t="b">
        <v>0</v>
      </c>
      <c r="F10283" t="s">
        <v>9</v>
      </c>
      <c r="G10283" t="s">
        <v>8</v>
      </c>
    </row>
    <row r="10284" spans="1:7" x14ac:dyDescent="0.25">
      <c r="A10284">
        <v>25294066</v>
      </c>
      <c r="B10284" s="1">
        <v>43130</v>
      </c>
      <c r="C10284">
        <v>4.8099999999999996</v>
      </c>
      <c r="D10284">
        <v>4</v>
      </c>
      <c r="E10284" t="b">
        <v>0</v>
      </c>
      <c r="F10284" t="s">
        <v>9</v>
      </c>
      <c r="G10284" t="s">
        <v>8</v>
      </c>
    </row>
    <row r="10285" spans="1:7" x14ac:dyDescent="0.25">
      <c r="A10285">
        <v>53394905</v>
      </c>
      <c r="B10285" s="1">
        <v>43701</v>
      </c>
      <c r="C10285">
        <v>4.87</v>
      </c>
      <c r="D10285">
        <v>0</v>
      </c>
      <c r="E10285" t="b">
        <v>1</v>
      </c>
      <c r="F10285" t="s">
        <v>9</v>
      </c>
      <c r="G10285" t="s">
        <v>10</v>
      </c>
    </row>
    <row r="10286" spans="1:7" x14ac:dyDescent="0.25">
      <c r="A10286">
        <v>13466935</v>
      </c>
      <c r="B10286" s="1">
        <v>42010</v>
      </c>
      <c r="C10286">
        <v>4.92</v>
      </c>
      <c r="D10286">
        <v>7</v>
      </c>
      <c r="E10286" t="b">
        <v>1</v>
      </c>
      <c r="F10286" t="s">
        <v>9</v>
      </c>
      <c r="G10286" t="s">
        <v>8</v>
      </c>
    </row>
    <row r="10287" spans="1:7" x14ac:dyDescent="0.25">
      <c r="A10287">
        <v>1567</v>
      </c>
      <c r="B10287" s="1">
        <v>40692</v>
      </c>
      <c r="C10287">
        <v>4.99</v>
      </c>
      <c r="D10287">
        <v>91</v>
      </c>
      <c r="E10287" t="b">
        <v>0</v>
      </c>
      <c r="F10287" t="s">
        <v>9</v>
      </c>
      <c r="G10287" t="s">
        <v>8</v>
      </c>
    </row>
    <row r="10288" spans="1:7" x14ac:dyDescent="0.25">
      <c r="A10288">
        <v>14411005</v>
      </c>
      <c r="B10288" s="1">
        <v>42192</v>
      </c>
      <c r="C10288">
        <v>4.99</v>
      </c>
      <c r="D10288">
        <v>3</v>
      </c>
      <c r="E10288" t="b">
        <v>1</v>
      </c>
      <c r="F10288" t="s">
        <v>9</v>
      </c>
      <c r="G10288" t="s">
        <v>8</v>
      </c>
    </row>
    <row r="10289" spans="1:7" x14ac:dyDescent="0.25">
      <c r="A10289">
        <v>12707342</v>
      </c>
      <c r="B10289" s="1">
        <v>41934</v>
      </c>
      <c r="C10289">
        <v>4.93</v>
      </c>
      <c r="D10289">
        <v>114</v>
      </c>
      <c r="E10289" t="b">
        <v>1</v>
      </c>
      <c r="F10289" t="s">
        <v>9</v>
      </c>
      <c r="G10289" t="s">
        <v>8</v>
      </c>
    </row>
    <row r="10290" spans="1:7" x14ac:dyDescent="0.25">
      <c r="A10290">
        <v>55359039</v>
      </c>
      <c r="B10290" s="1">
        <v>43784</v>
      </c>
      <c r="C10290">
        <v>4.95</v>
      </c>
      <c r="D10290">
        <v>1</v>
      </c>
      <c r="E10290" t="b">
        <v>1</v>
      </c>
      <c r="F10290" t="s">
        <v>9</v>
      </c>
      <c r="G10290" t="s">
        <v>10</v>
      </c>
    </row>
    <row r="10291" spans="1:7" x14ac:dyDescent="0.25">
      <c r="A10291">
        <v>14940137</v>
      </c>
      <c r="B10291" s="1">
        <v>42286</v>
      </c>
      <c r="C10291">
        <v>4.8099999999999996</v>
      </c>
      <c r="D10291">
        <v>64</v>
      </c>
      <c r="E10291" t="b">
        <v>0</v>
      </c>
      <c r="F10291" t="s">
        <v>9</v>
      </c>
      <c r="G10291" t="s">
        <v>8</v>
      </c>
    </row>
    <row r="10292" spans="1:7" x14ac:dyDescent="0.25">
      <c r="A10292">
        <v>43317694</v>
      </c>
      <c r="B10292" s="1">
        <v>43516</v>
      </c>
      <c r="C10292">
        <v>4.96</v>
      </c>
      <c r="D10292">
        <v>4</v>
      </c>
      <c r="E10292" t="b">
        <v>1</v>
      </c>
      <c r="F10292" t="s">
        <v>7</v>
      </c>
      <c r="G10292" t="s">
        <v>8</v>
      </c>
    </row>
    <row r="10293" spans="1:7" x14ac:dyDescent="0.25">
      <c r="A10293">
        <v>53435247</v>
      </c>
      <c r="B10293" s="1">
        <v>43703</v>
      </c>
      <c r="C10293">
        <v>4.7699999999999996</v>
      </c>
      <c r="E10293" t="b">
        <v>1</v>
      </c>
      <c r="F10293" t="s">
        <v>9</v>
      </c>
      <c r="G10293" t="s">
        <v>10</v>
      </c>
    </row>
    <row r="10294" spans="1:7" x14ac:dyDescent="0.25">
      <c r="A10294">
        <v>14973499</v>
      </c>
      <c r="B10294" s="1">
        <v>42292</v>
      </c>
      <c r="C10294">
        <v>4.9000000000000004</v>
      </c>
      <c r="D10294">
        <v>0</v>
      </c>
      <c r="E10294" t="b">
        <v>1</v>
      </c>
      <c r="F10294" t="s">
        <v>7</v>
      </c>
      <c r="G10294" t="s">
        <v>8</v>
      </c>
    </row>
    <row r="10295" spans="1:7" x14ac:dyDescent="0.25">
      <c r="A10295">
        <v>57129921</v>
      </c>
      <c r="B10295" s="1">
        <v>43858</v>
      </c>
      <c r="C10295">
        <v>4.84</v>
      </c>
      <c r="D10295">
        <v>0</v>
      </c>
      <c r="E10295" t="b">
        <v>1</v>
      </c>
      <c r="F10295" t="s">
        <v>9</v>
      </c>
      <c r="G10295" t="s">
        <v>10</v>
      </c>
    </row>
    <row r="10296" spans="1:7" x14ac:dyDescent="0.25">
      <c r="A10296">
        <v>31074079</v>
      </c>
      <c r="B10296" s="1">
        <v>43315</v>
      </c>
      <c r="C10296">
        <v>4.87</v>
      </c>
      <c r="D10296">
        <v>0</v>
      </c>
      <c r="E10296" t="b">
        <v>0</v>
      </c>
      <c r="F10296" t="s">
        <v>9</v>
      </c>
      <c r="G10296" t="s">
        <v>8</v>
      </c>
    </row>
    <row r="10297" spans="1:7" x14ac:dyDescent="0.25">
      <c r="A10297">
        <v>16465435</v>
      </c>
      <c r="B10297" s="1">
        <v>42451</v>
      </c>
      <c r="C10297">
        <v>4.96</v>
      </c>
      <c r="D10297">
        <v>3</v>
      </c>
      <c r="E10297" t="b">
        <v>1</v>
      </c>
      <c r="F10297" t="s">
        <v>7</v>
      </c>
      <c r="G10297" t="s">
        <v>8</v>
      </c>
    </row>
    <row r="10298" spans="1:7" x14ac:dyDescent="0.25">
      <c r="A10298">
        <v>55484270</v>
      </c>
      <c r="B10298" s="1">
        <v>43790</v>
      </c>
      <c r="C10298">
        <v>4.96</v>
      </c>
      <c r="D10298">
        <v>0</v>
      </c>
      <c r="E10298" t="b">
        <v>0</v>
      </c>
      <c r="F10298" t="s">
        <v>9</v>
      </c>
      <c r="G10298" t="s">
        <v>8</v>
      </c>
    </row>
    <row r="10299" spans="1:7" x14ac:dyDescent="0.25">
      <c r="A10299">
        <v>55789812</v>
      </c>
      <c r="B10299" s="1">
        <v>43803</v>
      </c>
      <c r="C10299">
        <v>4.72</v>
      </c>
      <c r="D10299">
        <v>22</v>
      </c>
      <c r="E10299" t="b">
        <v>1</v>
      </c>
      <c r="F10299" t="s">
        <v>7</v>
      </c>
      <c r="G10299" t="s">
        <v>8</v>
      </c>
    </row>
    <row r="10300" spans="1:7" x14ac:dyDescent="0.25">
      <c r="A10300">
        <v>25489894</v>
      </c>
      <c r="B10300" s="1">
        <v>43145</v>
      </c>
      <c r="C10300">
        <v>4.87</v>
      </c>
      <c r="D10300">
        <v>10</v>
      </c>
      <c r="E10300" t="b">
        <v>1</v>
      </c>
      <c r="F10300" t="s">
        <v>9</v>
      </c>
      <c r="G10300" t="s">
        <v>8</v>
      </c>
    </row>
    <row r="10301" spans="1:7" x14ac:dyDescent="0.25">
      <c r="A10301">
        <v>53053622</v>
      </c>
      <c r="B10301" s="1">
        <v>43686</v>
      </c>
      <c r="C10301">
        <v>4.79</v>
      </c>
      <c r="D10301">
        <v>2</v>
      </c>
      <c r="E10301" t="b">
        <v>0</v>
      </c>
      <c r="F10301" t="s">
        <v>9</v>
      </c>
      <c r="G10301" t="s">
        <v>8</v>
      </c>
    </row>
    <row r="10302" spans="1:7" x14ac:dyDescent="0.25">
      <c r="A10302">
        <v>55627562</v>
      </c>
      <c r="B10302" s="1">
        <v>43797</v>
      </c>
      <c r="C10302">
        <v>4.8899999999999997</v>
      </c>
      <c r="D10302">
        <v>0</v>
      </c>
      <c r="E10302" t="b">
        <v>0</v>
      </c>
      <c r="F10302" t="s">
        <v>7</v>
      </c>
      <c r="G10302" t="s">
        <v>8</v>
      </c>
    </row>
    <row r="10303" spans="1:7" x14ac:dyDescent="0.25">
      <c r="A10303">
        <v>26784646</v>
      </c>
      <c r="B10303" s="1">
        <v>43188</v>
      </c>
      <c r="C10303">
        <v>4.96</v>
      </c>
      <c r="D10303">
        <v>19</v>
      </c>
      <c r="E10303" t="b">
        <v>1</v>
      </c>
      <c r="F10303" t="s">
        <v>7</v>
      </c>
      <c r="G10303" t="s">
        <v>8</v>
      </c>
    </row>
    <row r="10304" spans="1:7" x14ac:dyDescent="0.25">
      <c r="A10304">
        <v>22293418</v>
      </c>
      <c r="B10304" s="1">
        <v>42926</v>
      </c>
      <c r="C10304">
        <v>4.5999999999999996</v>
      </c>
      <c r="D10304">
        <v>2</v>
      </c>
      <c r="E10304" t="b">
        <v>1</v>
      </c>
      <c r="F10304" t="s">
        <v>9</v>
      </c>
      <c r="G10304" t="s">
        <v>8</v>
      </c>
    </row>
    <row r="10305" spans="1:7" x14ac:dyDescent="0.25">
      <c r="A10305">
        <v>19873432</v>
      </c>
      <c r="B10305" s="1">
        <v>42394</v>
      </c>
      <c r="C10305">
        <v>4.9000000000000004</v>
      </c>
      <c r="D10305">
        <v>4</v>
      </c>
      <c r="E10305" t="b">
        <v>1</v>
      </c>
      <c r="F10305" t="s">
        <v>7</v>
      </c>
      <c r="G10305" t="s">
        <v>8</v>
      </c>
    </row>
    <row r="10306" spans="1:7" x14ac:dyDescent="0.25">
      <c r="A10306">
        <v>24467799</v>
      </c>
      <c r="B10306" s="1">
        <v>43073</v>
      </c>
      <c r="C10306">
        <v>4.9000000000000004</v>
      </c>
      <c r="D10306">
        <v>5</v>
      </c>
      <c r="E10306" t="b">
        <v>1</v>
      </c>
      <c r="F10306" t="s">
        <v>7</v>
      </c>
      <c r="G10306" t="s">
        <v>8</v>
      </c>
    </row>
    <row r="10307" spans="1:7" x14ac:dyDescent="0.25">
      <c r="A10307">
        <v>19909438</v>
      </c>
      <c r="B10307" s="1">
        <v>41663</v>
      </c>
      <c r="C10307">
        <v>4.9000000000000004</v>
      </c>
      <c r="D10307">
        <v>79</v>
      </c>
      <c r="E10307" t="b">
        <v>1</v>
      </c>
      <c r="F10307" t="s">
        <v>7</v>
      </c>
      <c r="G10307" t="s">
        <v>8</v>
      </c>
    </row>
    <row r="10308" spans="1:7" x14ac:dyDescent="0.25">
      <c r="A10308">
        <v>25916867</v>
      </c>
      <c r="B10308" s="1">
        <v>43160</v>
      </c>
      <c r="C10308">
        <v>4.82</v>
      </c>
      <c r="D10308">
        <v>12</v>
      </c>
      <c r="E10308" t="b">
        <v>1</v>
      </c>
      <c r="F10308" t="s">
        <v>9</v>
      </c>
      <c r="G10308" t="s">
        <v>8</v>
      </c>
    </row>
    <row r="10309" spans="1:7" x14ac:dyDescent="0.25">
      <c r="A10309">
        <v>18160828</v>
      </c>
      <c r="B10309" s="1">
        <v>42612</v>
      </c>
      <c r="C10309">
        <v>4.87</v>
      </c>
      <c r="D10309">
        <v>9</v>
      </c>
      <c r="E10309" t="b">
        <v>0</v>
      </c>
      <c r="F10309" t="s">
        <v>9</v>
      </c>
      <c r="G10309" t="s">
        <v>8</v>
      </c>
    </row>
    <row r="10310" spans="1:7" x14ac:dyDescent="0.25">
      <c r="A10310">
        <v>48883686</v>
      </c>
      <c r="B10310" s="1">
        <v>43565</v>
      </c>
      <c r="C10310">
        <v>5</v>
      </c>
      <c r="D10310">
        <v>0</v>
      </c>
      <c r="E10310" t="b">
        <v>0</v>
      </c>
      <c r="F10310" t="s">
        <v>9</v>
      </c>
      <c r="G10310" t="s">
        <v>8</v>
      </c>
    </row>
    <row r="10311" spans="1:7" x14ac:dyDescent="0.25">
      <c r="A10311">
        <v>34610863</v>
      </c>
      <c r="B10311" s="1">
        <v>43488</v>
      </c>
      <c r="C10311">
        <v>4.92</v>
      </c>
      <c r="D10311">
        <v>9</v>
      </c>
      <c r="E10311" t="b">
        <v>1</v>
      </c>
      <c r="F10311" t="s">
        <v>7</v>
      </c>
      <c r="G10311" t="s">
        <v>8</v>
      </c>
    </row>
    <row r="10312" spans="1:7" x14ac:dyDescent="0.25">
      <c r="A10312">
        <v>30065256</v>
      </c>
      <c r="B10312" s="1">
        <v>43285</v>
      </c>
      <c r="C10312">
        <v>5</v>
      </c>
      <c r="D10312">
        <v>0</v>
      </c>
      <c r="E10312" t="b">
        <v>0</v>
      </c>
      <c r="F10312" t="s">
        <v>9</v>
      </c>
      <c r="G10312" t="s">
        <v>8</v>
      </c>
    </row>
    <row r="10313" spans="1:7" x14ac:dyDescent="0.25">
      <c r="A10313">
        <v>13876666</v>
      </c>
      <c r="B10313" s="1">
        <v>42088</v>
      </c>
      <c r="C10313">
        <v>4.76</v>
      </c>
      <c r="D10313">
        <v>1</v>
      </c>
      <c r="E10313" t="b">
        <v>0</v>
      </c>
      <c r="F10313" t="s">
        <v>9</v>
      </c>
      <c r="G10313" t="s">
        <v>8</v>
      </c>
    </row>
    <row r="10314" spans="1:7" x14ac:dyDescent="0.25">
      <c r="A10314">
        <v>19723782</v>
      </c>
      <c r="B10314" s="1">
        <v>42755</v>
      </c>
      <c r="C10314">
        <v>4.9800000000000004</v>
      </c>
      <c r="D10314">
        <v>1</v>
      </c>
      <c r="E10314" t="b">
        <v>0</v>
      </c>
      <c r="F10314" t="s">
        <v>9</v>
      </c>
      <c r="G10314" t="s">
        <v>8</v>
      </c>
    </row>
    <row r="10315" spans="1:7" x14ac:dyDescent="0.25">
      <c r="A10315">
        <v>16041188</v>
      </c>
      <c r="B10315" s="1">
        <v>42403</v>
      </c>
      <c r="C10315">
        <v>4.82</v>
      </c>
      <c r="D10315">
        <v>3</v>
      </c>
      <c r="E10315" t="b">
        <v>1</v>
      </c>
      <c r="F10315" t="s">
        <v>7</v>
      </c>
      <c r="G10315" t="s">
        <v>8</v>
      </c>
    </row>
    <row r="10316" spans="1:7" x14ac:dyDescent="0.25">
      <c r="A10316">
        <v>27631706</v>
      </c>
      <c r="B10316" s="1">
        <v>43216</v>
      </c>
      <c r="C10316">
        <v>4.5599999999999996</v>
      </c>
      <c r="D10316">
        <v>35</v>
      </c>
      <c r="E10316" t="b">
        <v>1</v>
      </c>
      <c r="F10316" t="s">
        <v>7</v>
      </c>
      <c r="G10316" t="s">
        <v>8</v>
      </c>
    </row>
    <row r="10317" spans="1:7" x14ac:dyDescent="0.25">
      <c r="A10317">
        <v>18477425</v>
      </c>
      <c r="B10317" s="1">
        <v>42640</v>
      </c>
      <c r="C10317">
        <v>4.88</v>
      </c>
      <c r="D10317">
        <v>22</v>
      </c>
      <c r="E10317" t="b">
        <v>1</v>
      </c>
      <c r="F10317" t="s">
        <v>9</v>
      </c>
      <c r="G10317" t="s">
        <v>8</v>
      </c>
    </row>
    <row r="10318" spans="1:7" x14ac:dyDescent="0.25">
      <c r="A10318">
        <v>16155130</v>
      </c>
      <c r="B10318" s="1">
        <v>42416</v>
      </c>
      <c r="C10318">
        <v>4.99</v>
      </c>
      <c r="D10318">
        <v>0</v>
      </c>
      <c r="E10318" t="b">
        <v>1</v>
      </c>
      <c r="F10318" t="s">
        <v>9</v>
      </c>
      <c r="G10318" t="s">
        <v>8</v>
      </c>
    </row>
    <row r="10319" spans="1:7" x14ac:dyDescent="0.25">
      <c r="A10319">
        <v>27237101</v>
      </c>
      <c r="B10319" s="1">
        <v>43203</v>
      </c>
      <c r="C10319">
        <v>4.95</v>
      </c>
      <c r="D10319">
        <v>0</v>
      </c>
      <c r="E10319" t="b">
        <v>1</v>
      </c>
      <c r="F10319" t="s">
        <v>9</v>
      </c>
      <c r="G10319" t="s">
        <v>8</v>
      </c>
    </row>
    <row r="10320" spans="1:7" x14ac:dyDescent="0.25">
      <c r="A10320">
        <v>29450744</v>
      </c>
      <c r="B10320" s="1">
        <v>43269</v>
      </c>
      <c r="C10320">
        <v>4.8600000000000003</v>
      </c>
      <c r="D10320">
        <v>6</v>
      </c>
      <c r="E10320" t="b">
        <v>0</v>
      </c>
      <c r="F10320" t="s">
        <v>9</v>
      </c>
      <c r="G10320" t="s">
        <v>8</v>
      </c>
    </row>
    <row r="10321" spans="1:7" x14ac:dyDescent="0.25">
      <c r="A10321">
        <v>54697344</v>
      </c>
      <c r="B10321" s="1">
        <v>43755</v>
      </c>
      <c r="C10321">
        <v>4.8499999999999996</v>
      </c>
      <c r="E10321" t="b">
        <v>1</v>
      </c>
      <c r="F10321" t="s">
        <v>9</v>
      </c>
      <c r="G10321" t="s">
        <v>10</v>
      </c>
    </row>
    <row r="10322" spans="1:7" x14ac:dyDescent="0.25">
      <c r="A10322">
        <v>5687543</v>
      </c>
      <c r="B10322" s="1">
        <v>41408</v>
      </c>
      <c r="C10322">
        <v>4.84</v>
      </c>
      <c r="D10322">
        <v>32</v>
      </c>
      <c r="E10322" t="b">
        <v>0</v>
      </c>
      <c r="F10322" t="s">
        <v>7</v>
      </c>
      <c r="G10322" t="s">
        <v>8</v>
      </c>
    </row>
    <row r="10323" spans="1:7" x14ac:dyDescent="0.25">
      <c r="A10323">
        <v>18773434</v>
      </c>
      <c r="B10323" s="1">
        <v>42663</v>
      </c>
      <c r="C10323">
        <v>4.6399999999999997</v>
      </c>
      <c r="D10323">
        <v>1</v>
      </c>
      <c r="E10323" t="b">
        <v>1</v>
      </c>
      <c r="F10323" t="s">
        <v>7</v>
      </c>
      <c r="G10323" t="s">
        <v>8</v>
      </c>
    </row>
    <row r="10324" spans="1:7" x14ac:dyDescent="0.25">
      <c r="A10324">
        <v>54677369</v>
      </c>
      <c r="B10324" s="1">
        <v>43754</v>
      </c>
      <c r="C10324">
        <v>4.71</v>
      </c>
      <c r="D10324">
        <v>0</v>
      </c>
      <c r="E10324" t="b">
        <v>1</v>
      </c>
      <c r="F10324" t="s">
        <v>9</v>
      </c>
      <c r="G10324" t="s">
        <v>10</v>
      </c>
    </row>
    <row r="10325" spans="1:7" x14ac:dyDescent="0.25">
      <c r="A10325">
        <v>33020756</v>
      </c>
      <c r="B10325" s="1">
        <v>43410</v>
      </c>
      <c r="C10325">
        <v>4.9400000000000004</v>
      </c>
      <c r="D10325">
        <v>20</v>
      </c>
      <c r="E10325" t="b">
        <v>1</v>
      </c>
      <c r="F10325" t="s">
        <v>7</v>
      </c>
      <c r="G10325" t="s">
        <v>8</v>
      </c>
    </row>
    <row r="10326" spans="1:7" x14ac:dyDescent="0.25">
      <c r="A10326">
        <v>54174359</v>
      </c>
      <c r="B10326" s="1">
        <v>43734</v>
      </c>
      <c r="C10326">
        <v>4.93</v>
      </c>
      <c r="D10326">
        <v>2</v>
      </c>
      <c r="E10326" t="b">
        <v>1</v>
      </c>
      <c r="F10326" t="s">
        <v>9</v>
      </c>
      <c r="G10326" t="s">
        <v>10</v>
      </c>
    </row>
    <row r="10327" spans="1:7" x14ac:dyDescent="0.25">
      <c r="A10327">
        <v>14940967</v>
      </c>
      <c r="B10327" s="1">
        <v>42286</v>
      </c>
      <c r="C10327">
        <v>4.9400000000000004</v>
      </c>
      <c r="D10327">
        <v>0</v>
      </c>
      <c r="E10327" t="b">
        <v>1</v>
      </c>
      <c r="F10327" t="s">
        <v>7</v>
      </c>
      <c r="G10327" t="s">
        <v>8</v>
      </c>
    </row>
    <row r="10328" spans="1:7" x14ac:dyDescent="0.25">
      <c r="A10328">
        <v>13734672</v>
      </c>
      <c r="B10328" s="1">
        <v>42059</v>
      </c>
      <c r="C10328">
        <v>4.97</v>
      </c>
      <c r="D10328">
        <v>11</v>
      </c>
      <c r="E10328" t="b">
        <v>1</v>
      </c>
      <c r="F10328" t="s">
        <v>9</v>
      </c>
      <c r="G10328" t="s">
        <v>8</v>
      </c>
    </row>
    <row r="10329" spans="1:7" x14ac:dyDescent="0.25">
      <c r="A10329">
        <v>10795248</v>
      </c>
      <c r="B10329" s="1">
        <v>41786</v>
      </c>
      <c r="C10329">
        <v>4.93</v>
      </c>
      <c r="D10329">
        <v>51</v>
      </c>
      <c r="E10329" t="b">
        <v>1</v>
      </c>
      <c r="F10329" t="s">
        <v>7</v>
      </c>
      <c r="G10329" t="s">
        <v>8</v>
      </c>
    </row>
    <row r="10330" spans="1:7" x14ac:dyDescent="0.25">
      <c r="A10330">
        <v>7339982</v>
      </c>
      <c r="B10330" s="1">
        <v>41516</v>
      </c>
      <c r="C10330">
        <v>4.87</v>
      </c>
      <c r="D10330">
        <v>0</v>
      </c>
      <c r="E10330" t="b">
        <v>1</v>
      </c>
      <c r="F10330" t="s">
        <v>7</v>
      </c>
      <c r="G10330" t="s">
        <v>8</v>
      </c>
    </row>
    <row r="10331" spans="1:7" x14ac:dyDescent="0.25">
      <c r="A10331">
        <v>25463296</v>
      </c>
      <c r="B10331" s="1">
        <v>43144</v>
      </c>
      <c r="C10331">
        <v>4.92</v>
      </c>
      <c r="D10331">
        <v>37</v>
      </c>
      <c r="E10331" t="b">
        <v>0</v>
      </c>
      <c r="F10331" t="s">
        <v>9</v>
      </c>
      <c r="G10331" t="s">
        <v>8</v>
      </c>
    </row>
    <row r="10332" spans="1:7" x14ac:dyDescent="0.25">
      <c r="A10332">
        <v>14359795</v>
      </c>
      <c r="B10332" s="1">
        <v>42181</v>
      </c>
      <c r="C10332">
        <v>4.91</v>
      </c>
      <c r="D10332">
        <v>8</v>
      </c>
      <c r="E10332" t="b">
        <v>1</v>
      </c>
      <c r="F10332" t="s">
        <v>7</v>
      </c>
      <c r="G10332" t="s">
        <v>8</v>
      </c>
    </row>
    <row r="10333" spans="1:7" x14ac:dyDescent="0.25">
      <c r="A10333">
        <v>23244222</v>
      </c>
      <c r="B10333" s="1">
        <v>42993</v>
      </c>
      <c r="C10333">
        <v>4.93</v>
      </c>
      <c r="D10333">
        <v>29</v>
      </c>
      <c r="E10333" t="b">
        <v>1</v>
      </c>
      <c r="F10333" t="s">
        <v>9</v>
      </c>
      <c r="G10333" t="s">
        <v>8</v>
      </c>
    </row>
    <row r="10334" spans="1:7" x14ac:dyDescent="0.25">
      <c r="A10334">
        <v>13660605</v>
      </c>
      <c r="B10334" s="1">
        <v>42045</v>
      </c>
      <c r="C10334">
        <v>4.95</v>
      </c>
      <c r="D10334">
        <v>6</v>
      </c>
      <c r="E10334" t="b">
        <v>0</v>
      </c>
      <c r="F10334" t="s">
        <v>9</v>
      </c>
      <c r="G10334" t="s">
        <v>8</v>
      </c>
    </row>
    <row r="10335" spans="1:7" x14ac:dyDescent="0.25">
      <c r="A10335">
        <v>19651363</v>
      </c>
      <c r="B10335" s="1">
        <v>42745</v>
      </c>
      <c r="C10335">
        <v>4.91</v>
      </c>
      <c r="D10335">
        <v>0</v>
      </c>
      <c r="E10335" t="b">
        <v>0</v>
      </c>
      <c r="F10335" t="s">
        <v>9</v>
      </c>
      <c r="G10335" t="s">
        <v>8</v>
      </c>
    </row>
    <row r="10336" spans="1:7" x14ac:dyDescent="0.25">
      <c r="A10336">
        <v>48595482</v>
      </c>
      <c r="B10336" s="1">
        <v>43553</v>
      </c>
      <c r="C10336">
        <v>4.91</v>
      </c>
      <c r="D10336">
        <v>0</v>
      </c>
      <c r="E10336" t="b">
        <v>1</v>
      </c>
      <c r="F10336" t="s">
        <v>9</v>
      </c>
      <c r="G10336" t="s">
        <v>8</v>
      </c>
    </row>
    <row r="10337" spans="1:7" x14ac:dyDescent="0.25">
      <c r="A10337">
        <v>57289222</v>
      </c>
      <c r="B10337" s="1">
        <v>43865</v>
      </c>
      <c r="C10337">
        <v>4.9000000000000004</v>
      </c>
      <c r="E10337" t="b">
        <v>1</v>
      </c>
      <c r="F10337" t="s">
        <v>9</v>
      </c>
      <c r="G10337" t="s">
        <v>10</v>
      </c>
    </row>
    <row r="10338" spans="1:7" x14ac:dyDescent="0.25">
      <c r="A10338">
        <v>53012839</v>
      </c>
      <c r="B10338" s="1">
        <v>43684</v>
      </c>
      <c r="C10338">
        <v>4.96</v>
      </c>
      <c r="D10338">
        <v>0</v>
      </c>
      <c r="E10338" t="b">
        <v>1</v>
      </c>
      <c r="F10338" t="s">
        <v>9</v>
      </c>
      <c r="G10338" t="s">
        <v>8</v>
      </c>
    </row>
    <row r="10339" spans="1:7" x14ac:dyDescent="0.25">
      <c r="A10339">
        <v>55482965</v>
      </c>
      <c r="B10339" s="1">
        <v>43790</v>
      </c>
      <c r="C10339">
        <v>5</v>
      </c>
      <c r="E10339" t="b">
        <v>1</v>
      </c>
      <c r="F10339" t="s">
        <v>9</v>
      </c>
      <c r="G10339" t="s">
        <v>10</v>
      </c>
    </row>
    <row r="10340" spans="1:7" x14ac:dyDescent="0.25">
      <c r="A10340">
        <v>27630186</v>
      </c>
      <c r="B10340" s="1">
        <v>43216</v>
      </c>
      <c r="C10340">
        <v>4.93</v>
      </c>
      <c r="D10340">
        <v>24</v>
      </c>
      <c r="E10340" t="b">
        <v>0</v>
      </c>
      <c r="F10340" t="s">
        <v>9</v>
      </c>
      <c r="G10340" t="s">
        <v>8</v>
      </c>
    </row>
    <row r="10341" spans="1:7" x14ac:dyDescent="0.25">
      <c r="A10341">
        <v>13665668</v>
      </c>
      <c r="B10341" s="1">
        <v>42046</v>
      </c>
      <c r="C10341">
        <v>4.8899999999999997</v>
      </c>
      <c r="D10341">
        <v>40</v>
      </c>
      <c r="E10341" t="b">
        <v>0</v>
      </c>
      <c r="F10341" t="s">
        <v>9</v>
      </c>
      <c r="G10341" t="s">
        <v>8</v>
      </c>
    </row>
    <row r="10342" spans="1:7" x14ac:dyDescent="0.25">
      <c r="A10342">
        <v>25303331</v>
      </c>
      <c r="B10342" s="1">
        <v>43131</v>
      </c>
      <c r="C10342">
        <v>5</v>
      </c>
      <c r="D10342">
        <v>12</v>
      </c>
      <c r="E10342" t="b">
        <v>1</v>
      </c>
      <c r="F10342" t="s">
        <v>9</v>
      </c>
      <c r="G10342" t="s">
        <v>8</v>
      </c>
    </row>
    <row r="10343" spans="1:7" x14ac:dyDescent="0.25">
      <c r="A10343">
        <v>8549724</v>
      </c>
      <c r="B10343" s="1">
        <v>41604</v>
      </c>
      <c r="C10343">
        <v>5</v>
      </c>
      <c r="D10343">
        <v>0</v>
      </c>
      <c r="E10343" t="b">
        <v>0</v>
      </c>
      <c r="F10343" t="s">
        <v>9</v>
      </c>
      <c r="G10343" t="s">
        <v>8</v>
      </c>
    </row>
    <row r="10344" spans="1:7" x14ac:dyDescent="0.25">
      <c r="A10344">
        <v>24466484</v>
      </c>
      <c r="B10344" s="1">
        <v>43073</v>
      </c>
      <c r="C10344">
        <v>4.96</v>
      </c>
      <c r="D10344">
        <v>5</v>
      </c>
      <c r="E10344" t="b">
        <v>0</v>
      </c>
      <c r="F10344" t="s">
        <v>9</v>
      </c>
      <c r="G10344" t="s">
        <v>8</v>
      </c>
    </row>
    <row r="10345" spans="1:7" x14ac:dyDescent="0.25">
      <c r="A10345">
        <v>1138673</v>
      </c>
      <c r="B10345" s="1">
        <v>41009</v>
      </c>
      <c r="C10345">
        <v>4.8</v>
      </c>
      <c r="D10345">
        <v>4</v>
      </c>
      <c r="E10345" t="b">
        <v>1</v>
      </c>
      <c r="F10345" t="s">
        <v>9</v>
      </c>
      <c r="G10345" t="s">
        <v>8</v>
      </c>
    </row>
    <row r="10346" spans="1:7" x14ac:dyDescent="0.25">
      <c r="A10346">
        <v>1332736</v>
      </c>
      <c r="B10346" s="1">
        <v>41065</v>
      </c>
      <c r="C10346">
        <v>4.92</v>
      </c>
      <c r="D10346">
        <v>7</v>
      </c>
      <c r="E10346" t="b">
        <v>1</v>
      </c>
      <c r="F10346" t="s">
        <v>7</v>
      </c>
      <c r="G10346" t="s">
        <v>8</v>
      </c>
    </row>
    <row r="10347" spans="1:7" x14ac:dyDescent="0.25">
      <c r="A10347">
        <v>177493</v>
      </c>
      <c r="B10347" s="1">
        <v>40714</v>
      </c>
      <c r="C10347">
        <v>4.96</v>
      </c>
      <c r="D10347">
        <v>1</v>
      </c>
      <c r="E10347" t="b">
        <v>1</v>
      </c>
      <c r="F10347" t="s">
        <v>9</v>
      </c>
      <c r="G10347" t="s">
        <v>8</v>
      </c>
    </row>
    <row r="10348" spans="1:7" x14ac:dyDescent="0.25">
      <c r="A10348">
        <v>35647801</v>
      </c>
      <c r="B10348" s="1">
        <v>43508</v>
      </c>
      <c r="C10348">
        <v>4.96</v>
      </c>
      <c r="D10348">
        <v>4</v>
      </c>
      <c r="E10348" t="b">
        <v>1</v>
      </c>
      <c r="F10348" t="s">
        <v>7</v>
      </c>
      <c r="G10348" t="s">
        <v>8</v>
      </c>
    </row>
    <row r="10349" spans="1:7" x14ac:dyDescent="0.25">
      <c r="A10349">
        <v>13899299</v>
      </c>
      <c r="B10349" s="1">
        <v>42093</v>
      </c>
      <c r="C10349">
        <v>4.96</v>
      </c>
      <c r="D10349">
        <v>105</v>
      </c>
      <c r="E10349" t="b">
        <v>1</v>
      </c>
      <c r="F10349" t="s">
        <v>9</v>
      </c>
      <c r="G10349" t="s">
        <v>8</v>
      </c>
    </row>
    <row r="10350" spans="1:7" x14ac:dyDescent="0.25">
      <c r="A10350">
        <v>19940545</v>
      </c>
      <c r="B10350" s="1">
        <v>41500</v>
      </c>
      <c r="C10350">
        <v>4.88</v>
      </c>
      <c r="D10350">
        <v>4</v>
      </c>
      <c r="E10350" t="b">
        <v>1</v>
      </c>
      <c r="F10350" t="s">
        <v>7</v>
      </c>
      <c r="G10350" t="s">
        <v>8</v>
      </c>
    </row>
    <row r="10351" spans="1:7" x14ac:dyDescent="0.25">
      <c r="A10351">
        <v>14678430</v>
      </c>
      <c r="B10351" s="1">
        <v>42247</v>
      </c>
      <c r="C10351">
        <v>4.97</v>
      </c>
      <c r="D10351">
        <v>5</v>
      </c>
      <c r="E10351" t="b">
        <v>0</v>
      </c>
      <c r="F10351" t="s">
        <v>9</v>
      </c>
      <c r="G10351" t="s">
        <v>8</v>
      </c>
    </row>
    <row r="10352" spans="1:7" x14ac:dyDescent="0.25">
      <c r="A10352">
        <v>24198753</v>
      </c>
      <c r="B10352" s="1">
        <v>43056</v>
      </c>
      <c r="C10352">
        <v>4.8600000000000003</v>
      </c>
      <c r="D10352">
        <v>5</v>
      </c>
      <c r="E10352" t="b">
        <v>1</v>
      </c>
      <c r="F10352" t="s">
        <v>9</v>
      </c>
      <c r="G10352" t="s">
        <v>8</v>
      </c>
    </row>
    <row r="10353" spans="1:7" x14ac:dyDescent="0.25">
      <c r="A10353">
        <v>17086941</v>
      </c>
      <c r="B10353" s="1">
        <v>42509</v>
      </c>
      <c r="C10353">
        <v>4.76</v>
      </c>
      <c r="D10353">
        <v>17</v>
      </c>
      <c r="E10353" t="b">
        <v>1</v>
      </c>
      <c r="F10353" t="s">
        <v>7</v>
      </c>
      <c r="G10353" t="s">
        <v>8</v>
      </c>
    </row>
    <row r="10354" spans="1:7" x14ac:dyDescent="0.25">
      <c r="A10354">
        <v>8502286</v>
      </c>
      <c r="B10354" s="1">
        <v>41600</v>
      </c>
      <c r="C10354">
        <v>4.96</v>
      </c>
      <c r="D10354">
        <v>90</v>
      </c>
      <c r="E10354" t="b">
        <v>0</v>
      </c>
      <c r="F10354" t="s">
        <v>9</v>
      </c>
      <c r="G10354" t="s">
        <v>8</v>
      </c>
    </row>
    <row r="10355" spans="1:7" x14ac:dyDescent="0.25">
      <c r="A10355">
        <v>19211834</v>
      </c>
      <c r="B10355" s="1">
        <v>42704</v>
      </c>
      <c r="C10355">
        <v>4.83</v>
      </c>
      <c r="D10355">
        <v>0</v>
      </c>
      <c r="E10355" t="b">
        <v>1</v>
      </c>
      <c r="F10355" t="s">
        <v>7</v>
      </c>
      <c r="G10355" t="s">
        <v>8</v>
      </c>
    </row>
    <row r="10356" spans="1:7" x14ac:dyDescent="0.25">
      <c r="A10356">
        <v>1648248</v>
      </c>
      <c r="B10356" s="1">
        <v>41116</v>
      </c>
      <c r="C10356">
        <v>4.93</v>
      </c>
      <c r="D10356">
        <v>92</v>
      </c>
      <c r="E10356" t="b">
        <v>1</v>
      </c>
      <c r="F10356" t="s">
        <v>9</v>
      </c>
      <c r="G10356" t="s">
        <v>8</v>
      </c>
    </row>
    <row r="10357" spans="1:7" x14ac:dyDescent="0.25">
      <c r="A10357">
        <v>15954646</v>
      </c>
      <c r="B10357" s="1">
        <v>42394</v>
      </c>
      <c r="C10357">
        <v>4.91</v>
      </c>
      <c r="D10357">
        <v>1</v>
      </c>
      <c r="E10357" t="b">
        <v>1</v>
      </c>
      <c r="F10357" t="s">
        <v>9</v>
      </c>
      <c r="G10357" t="s">
        <v>8</v>
      </c>
    </row>
    <row r="10358" spans="1:7" x14ac:dyDescent="0.25">
      <c r="A10358">
        <v>28285087</v>
      </c>
      <c r="B10358" s="1">
        <v>43238</v>
      </c>
      <c r="C10358">
        <v>4.95</v>
      </c>
      <c r="D10358">
        <v>0</v>
      </c>
      <c r="E10358" t="b">
        <v>1</v>
      </c>
      <c r="F10358" t="s">
        <v>9</v>
      </c>
      <c r="G10358" t="s">
        <v>8</v>
      </c>
    </row>
    <row r="10359" spans="1:7" x14ac:dyDescent="0.25">
      <c r="A10359">
        <v>55159878</v>
      </c>
      <c r="B10359" s="1">
        <v>43774</v>
      </c>
      <c r="C10359">
        <v>4.9000000000000004</v>
      </c>
      <c r="E10359" t="b">
        <v>1</v>
      </c>
      <c r="F10359" t="s">
        <v>9</v>
      </c>
      <c r="G10359" t="s">
        <v>10</v>
      </c>
    </row>
    <row r="10360" spans="1:7" x14ac:dyDescent="0.25">
      <c r="A10360">
        <v>8372934</v>
      </c>
      <c r="B10360" s="1">
        <v>41590</v>
      </c>
      <c r="C10360">
        <v>4.92</v>
      </c>
      <c r="D10360">
        <v>3</v>
      </c>
      <c r="E10360" t="b">
        <v>1</v>
      </c>
      <c r="F10360" t="s">
        <v>9</v>
      </c>
      <c r="G10360" t="s">
        <v>8</v>
      </c>
    </row>
    <row r="10361" spans="1:7" x14ac:dyDescent="0.25">
      <c r="A10361">
        <v>1553</v>
      </c>
      <c r="B10361" s="1">
        <v>40692</v>
      </c>
      <c r="C10361">
        <v>4.93</v>
      </c>
      <c r="D10361">
        <v>0</v>
      </c>
      <c r="E10361" t="b">
        <v>1</v>
      </c>
      <c r="F10361" t="s">
        <v>9</v>
      </c>
      <c r="G10361" t="s">
        <v>8</v>
      </c>
    </row>
    <row r="10362" spans="1:7" x14ac:dyDescent="0.25">
      <c r="A10362">
        <v>51257862</v>
      </c>
      <c r="B10362" s="1">
        <v>43628</v>
      </c>
      <c r="C10362">
        <v>4.8099999999999996</v>
      </c>
      <c r="D10362">
        <v>0</v>
      </c>
      <c r="E10362" t="b">
        <v>1</v>
      </c>
      <c r="F10362" t="s">
        <v>9</v>
      </c>
      <c r="G10362" t="s">
        <v>8</v>
      </c>
    </row>
    <row r="10363" spans="1:7" x14ac:dyDescent="0.25">
      <c r="A10363">
        <v>53401167</v>
      </c>
      <c r="B10363" s="1">
        <v>43701</v>
      </c>
      <c r="C10363">
        <v>4.9800000000000004</v>
      </c>
      <c r="E10363" t="b">
        <v>1</v>
      </c>
      <c r="F10363" t="s">
        <v>9</v>
      </c>
      <c r="G10363" t="s">
        <v>10</v>
      </c>
    </row>
    <row r="10364" spans="1:7" x14ac:dyDescent="0.25">
      <c r="A10364">
        <v>16478070</v>
      </c>
      <c r="B10364" s="1">
        <v>42452</v>
      </c>
      <c r="C10364">
        <v>4.88</v>
      </c>
      <c r="D10364">
        <v>0</v>
      </c>
      <c r="E10364" t="b">
        <v>1</v>
      </c>
      <c r="F10364" t="s">
        <v>9</v>
      </c>
      <c r="G10364" t="s">
        <v>8</v>
      </c>
    </row>
    <row r="10365" spans="1:7" x14ac:dyDescent="0.25">
      <c r="A10365">
        <v>55305687</v>
      </c>
      <c r="B10365" s="1">
        <v>43781</v>
      </c>
      <c r="C10365">
        <v>4.9800000000000004</v>
      </c>
      <c r="E10365" t="b">
        <v>1</v>
      </c>
      <c r="F10365" t="s">
        <v>9</v>
      </c>
      <c r="G10365" t="s">
        <v>10</v>
      </c>
    </row>
    <row r="10366" spans="1:7" x14ac:dyDescent="0.25">
      <c r="A10366">
        <v>12204716</v>
      </c>
      <c r="B10366" s="1">
        <v>41878</v>
      </c>
      <c r="C10366">
        <v>4.8899999999999997</v>
      </c>
      <c r="D10366">
        <v>4</v>
      </c>
      <c r="E10366" t="b">
        <v>0</v>
      </c>
      <c r="F10366" t="s">
        <v>9</v>
      </c>
      <c r="G10366" t="s">
        <v>8</v>
      </c>
    </row>
    <row r="10367" spans="1:7" x14ac:dyDescent="0.25">
      <c r="A10367">
        <v>15325900</v>
      </c>
      <c r="B10367" s="1">
        <v>42333</v>
      </c>
      <c r="C10367">
        <v>4.9000000000000004</v>
      </c>
      <c r="D10367">
        <v>4</v>
      </c>
      <c r="E10367" t="b">
        <v>1</v>
      </c>
      <c r="F10367" t="s">
        <v>7</v>
      </c>
      <c r="G10367" t="s">
        <v>8</v>
      </c>
    </row>
    <row r="10368" spans="1:7" x14ac:dyDescent="0.25">
      <c r="A10368">
        <v>51090342</v>
      </c>
      <c r="B10368" s="1">
        <v>43622</v>
      </c>
      <c r="C10368">
        <v>4.68</v>
      </c>
      <c r="D10368">
        <v>1</v>
      </c>
      <c r="E10368" t="b">
        <v>1</v>
      </c>
      <c r="F10368" t="s">
        <v>7</v>
      </c>
      <c r="G10368" t="s">
        <v>8</v>
      </c>
    </row>
    <row r="10369" spans="1:7" x14ac:dyDescent="0.25">
      <c r="A10369">
        <v>48882772</v>
      </c>
      <c r="B10369" s="1">
        <v>43565</v>
      </c>
      <c r="C10369">
        <v>5</v>
      </c>
      <c r="D10369">
        <v>7</v>
      </c>
      <c r="E10369" t="b">
        <v>0</v>
      </c>
      <c r="F10369" t="s">
        <v>9</v>
      </c>
      <c r="G10369" t="s">
        <v>8</v>
      </c>
    </row>
    <row r="10370" spans="1:7" x14ac:dyDescent="0.25">
      <c r="A10370">
        <v>54368987</v>
      </c>
      <c r="B10370" s="1">
        <v>43742</v>
      </c>
      <c r="C10370">
        <v>4.76</v>
      </c>
      <c r="D10370">
        <v>14</v>
      </c>
      <c r="E10370" t="b">
        <v>0</v>
      </c>
      <c r="F10370" t="s">
        <v>9</v>
      </c>
      <c r="G10370" t="s">
        <v>8</v>
      </c>
    </row>
    <row r="10371" spans="1:7" x14ac:dyDescent="0.25">
      <c r="A10371">
        <v>49043080</v>
      </c>
      <c r="B10371" s="1">
        <v>43572</v>
      </c>
      <c r="C10371">
        <v>4.97</v>
      </c>
      <c r="D10371">
        <v>0</v>
      </c>
      <c r="E10371" t="b">
        <v>0</v>
      </c>
      <c r="F10371" t="s">
        <v>7</v>
      </c>
      <c r="G10371" t="s">
        <v>8</v>
      </c>
    </row>
    <row r="10372" spans="1:7" x14ac:dyDescent="0.25">
      <c r="A10372">
        <v>8869958</v>
      </c>
      <c r="B10372" s="1">
        <v>41628</v>
      </c>
      <c r="C10372">
        <v>4.97</v>
      </c>
      <c r="D10372">
        <v>58</v>
      </c>
      <c r="E10372" t="b">
        <v>1</v>
      </c>
      <c r="F10372" t="s">
        <v>9</v>
      </c>
      <c r="G10372" t="s">
        <v>8</v>
      </c>
    </row>
    <row r="10373" spans="1:7" x14ac:dyDescent="0.25">
      <c r="A10373">
        <v>15335307</v>
      </c>
      <c r="B10373" s="1">
        <v>42334</v>
      </c>
      <c r="C10373">
        <v>4.91</v>
      </c>
      <c r="D10373">
        <v>10</v>
      </c>
      <c r="E10373" t="b">
        <v>1</v>
      </c>
      <c r="F10373" t="s">
        <v>7</v>
      </c>
      <c r="G10373" t="s">
        <v>8</v>
      </c>
    </row>
    <row r="10374" spans="1:7" x14ac:dyDescent="0.25">
      <c r="A10374">
        <v>58410428</v>
      </c>
      <c r="B10374" s="1">
        <v>43936</v>
      </c>
      <c r="C10374">
        <v>4.88</v>
      </c>
      <c r="D10374">
        <v>0</v>
      </c>
      <c r="E10374" t="b">
        <v>1</v>
      </c>
      <c r="F10374" t="s">
        <v>7</v>
      </c>
      <c r="G10374" t="s">
        <v>8</v>
      </c>
    </row>
    <row r="10375" spans="1:7" x14ac:dyDescent="0.25">
      <c r="A10375">
        <v>34701915</v>
      </c>
      <c r="B10375" s="1">
        <v>43493</v>
      </c>
      <c r="C10375">
        <v>4.9800000000000004</v>
      </c>
      <c r="D10375">
        <v>12</v>
      </c>
      <c r="E10375" t="b">
        <v>0</v>
      </c>
      <c r="F10375" t="s">
        <v>7</v>
      </c>
      <c r="G10375" t="s">
        <v>8</v>
      </c>
    </row>
    <row r="10376" spans="1:7" x14ac:dyDescent="0.25">
      <c r="A10376">
        <v>56710541</v>
      </c>
      <c r="B10376" s="1">
        <v>43837</v>
      </c>
      <c r="C10376">
        <v>4.92</v>
      </c>
      <c r="D10376">
        <v>6</v>
      </c>
      <c r="E10376" t="b">
        <v>0</v>
      </c>
      <c r="F10376" t="s">
        <v>9</v>
      </c>
      <c r="G10376" t="s">
        <v>8</v>
      </c>
    </row>
    <row r="10377" spans="1:7" x14ac:dyDescent="0.25">
      <c r="A10377">
        <v>15156619</v>
      </c>
      <c r="B10377" s="1">
        <v>42311</v>
      </c>
      <c r="C10377">
        <v>4.76</v>
      </c>
      <c r="D10377">
        <v>7</v>
      </c>
      <c r="E10377" t="b">
        <v>0</v>
      </c>
      <c r="F10377" t="s">
        <v>7</v>
      </c>
      <c r="G10377" t="s">
        <v>8</v>
      </c>
    </row>
    <row r="10378" spans="1:7" x14ac:dyDescent="0.25">
      <c r="A10378">
        <v>15020334</v>
      </c>
      <c r="B10378" s="1">
        <v>42299</v>
      </c>
      <c r="C10378">
        <v>4.92</v>
      </c>
      <c r="D10378">
        <v>0</v>
      </c>
      <c r="E10378" t="b">
        <v>1</v>
      </c>
      <c r="F10378" t="s">
        <v>7</v>
      </c>
      <c r="G10378" t="s">
        <v>8</v>
      </c>
    </row>
    <row r="10379" spans="1:7" x14ac:dyDescent="0.25">
      <c r="A10379">
        <v>33294127</v>
      </c>
      <c r="B10379" s="1">
        <v>43423</v>
      </c>
      <c r="C10379">
        <v>4.63</v>
      </c>
      <c r="D10379">
        <v>1</v>
      </c>
      <c r="E10379" t="b">
        <v>0</v>
      </c>
      <c r="F10379" t="s">
        <v>9</v>
      </c>
      <c r="G10379" t="s">
        <v>8</v>
      </c>
    </row>
    <row r="10380" spans="1:7" x14ac:dyDescent="0.25">
      <c r="A10380">
        <v>2529</v>
      </c>
      <c r="B10380" s="1">
        <v>40692</v>
      </c>
      <c r="C10380">
        <v>4.79</v>
      </c>
      <c r="D10380">
        <v>36</v>
      </c>
      <c r="E10380" t="b">
        <v>1</v>
      </c>
      <c r="F10380" t="s">
        <v>9</v>
      </c>
      <c r="G10380" t="s">
        <v>8</v>
      </c>
    </row>
    <row r="10381" spans="1:7" x14ac:dyDescent="0.25">
      <c r="A10381">
        <v>25143851</v>
      </c>
      <c r="B10381" s="1">
        <v>43117</v>
      </c>
      <c r="C10381">
        <v>4.93</v>
      </c>
      <c r="D10381">
        <v>62</v>
      </c>
      <c r="E10381" t="b">
        <v>0</v>
      </c>
      <c r="F10381" t="s">
        <v>9</v>
      </c>
      <c r="G10381" t="s">
        <v>8</v>
      </c>
    </row>
    <row r="10382" spans="1:7" x14ac:dyDescent="0.25">
      <c r="A10382">
        <v>24286150</v>
      </c>
      <c r="B10382" s="1">
        <v>43062</v>
      </c>
      <c r="C10382">
        <v>5</v>
      </c>
      <c r="D10382">
        <v>21</v>
      </c>
      <c r="E10382" t="b">
        <v>0</v>
      </c>
      <c r="F10382" t="s">
        <v>9</v>
      </c>
      <c r="G10382" t="s">
        <v>8</v>
      </c>
    </row>
    <row r="10383" spans="1:7" x14ac:dyDescent="0.25">
      <c r="A10383">
        <v>18244467</v>
      </c>
      <c r="B10383" s="1">
        <v>42620</v>
      </c>
      <c r="C10383">
        <v>4.84</v>
      </c>
      <c r="D10383">
        <v>1</v>
      </c>
      <c r="E10383" t="b">
        <v>0</v>
      </c>
      <c r="F10383" t="s">
        <v>9</v>
      </c>
      <c r="G10383" t="s">
        <v>8</v>
      </c>
    </row>
    <row r="10384" spans="1:7" x14ac:dyDescent="0.25">
      <c r="A10384">
        <v>25295947</v>
      </c>
      <c r="B10384" s="1">
        <v>43130</v>
      </c>
      <c r="C10384">
        <v>4.91</v>
      </c>
      <c r="D10384">
        <v>5</v>
      </c>
      <c r="E10384" t="b">
        <v>1</v>
      </c>
      <c r="F10384" t="s">
        <v>7</v>
      </c>
      <c r="G10384" t="s">
        <v>8</v>
      </c>
    </row>
    <row r="10385" spans="1:7" x14ac:dyDescent="0.25">
      <c r="A10385">
        <v>21786123</v>
      </c>
      <c r="B10385" s="1">
        <v>42893</v>
      </c>
      <c r="C10385">
        <v>4.47</v>
      </c>
      <c r="D10385">
        <v>0</v>
      </c>
      <c r="E10385" t="b">
        <v>1</v>
      </c>
      <c r="F10385" t="s">
        <v>9</v>
      </c>
      <c r="G10385" t="s">
        <v>8</v>
      </c>
    </row>
    <row r="10386" spans="1:7" x14ac:dyDescent="0.25">
      <c r="A10386">
        <v>57293303</v>
      </c>
      <c r="B10386" s="1">
        <v>43865</v>
      </c>
      <c r="C10386">
        <v>4.93</v>
      </c>
      <c r="D10386">
        <v>2</v>
      </c>
      <c r="E10386" t="b">
        <v>0</v>
      </c>
      <c r="F10386" t="s">
        <v>7</v>
      </c>
      <c r="G10386" t="s">
        <v>8</v>
      </c>
    </row>
    <row r="10387" spans="1:7" x14ac:dyDescent="0.25">
      <c r="A10387">
        <v>1543786</v>
      </c>
      <c r="B10387" s="1">
        <v>41102</v>
      </c>
      <c r="C10387">
        <v>4.8600000000000003</v>
      </c>
      <c r="D10387">
        <v>0</v>
      </c>
      <c r="E10387" t="b">
        <v>1</v>
      </c>
      <c r="F10387" t="s">
        <v>9</v>
      </c>
      <c r="G10387" t="s">
        <v>8</v>
      </c>
    </row>
    <row r="10388" spans="1:7" x14ac:dyDescent="0.25">
      <c r="A10388">
        <v>762</v>
      </c>
      <c r="B10388" s="1">
        <v>40692</v>
      </c>
      <c r="C10388">
        <v>4.7699999999999996</v>
      </c>
      <c r="D10388">
        <v>0</v>
      </c>
      <c r="E10388" t="b">
        <v>1</v>
      </c>
      <c r="F10388" t="s">
        <v>9</v>
      </c>
      <c r="G10388" t="s">
        <v>8</v>
      </c>
    </row>
    <row r="10389" spans="1:7" x14ac:dyDescent="0.25">
      <c r="A10389">
        <v>53431599</v>
      </c>
      <c r="B10389" s="1">
        <v>43703</v>
      </c>
      <c r="C10389">
        <v>4.95</v>
      </c>
      <c r="D10389">
        <v>2</v>
      </c>
      <c r="E10389" t="b">
        <v>1</v>
      </c>
      <c r="F10389" t="s">
        <v>9</v>
      </c>
      <c r="G10389" t="s">
        <v>10</v>
      </c>
    </row>
    <row r="10390" spans="1:7" x14ac:dyDescent="0.25">
      <c r="A10390">
        <v>28297969</v>
      </c>
      <c r="B10390" s="1">
        <v>43238</v>
      </c>
      <c r="C10390">
        <v>4.92</v>
      </c>
      <c r="D10390">
        <v>2</v>
      </c>
      <c r="E10390" t="b">
        <v>1</v>
      </c>
      <c r="F10390" t="s">
        <v>9</v>
      </c>
      <c r="G10390" t="s">
        <v>8</v>
      </c>
    </row>
    <row r="10391" spans="1:7" x14ac:dyDescent="0.25">
      <c r="A10391">
        <v>53456472</v>
      </c>
      <c r="B10391" s="1">
        <v>43704</v>
      </c>
      <c r="C10391">
        <v>4.99</v>
      </c>
      <c r="E10391" t="b">
        <v>1</v>
      </c>
      <c r="F10391" t="s">
        <v>9</v>
      </c>
      <c r="G10391" t="s">
        <v>10</v>
      </c>
    </row>
    <row r="10392" spans="1:7" x14ac:dyDescent="0.25">
      <c r="A10392">
        <v>25287149</v>
      </c>
      <c r="B10392" s="1">
        <v>43129</v>
      </c>
      <c r="C10392">
        <v>4.93</v>
      </c>
      <c r="D10392">
        <v>0</v>
      </c>
      <c r="E10392" t="b">
        <v>1</v>
      </c>
      <c r="F10392" t="s">
        <v>9</v>
      </c>
      <c r="G10392" t="s">
        <v>8</v>
      </c>
    </row>
    <row r="10393" spans="1:7" x14ac:dyDescent="0.25">
      <c r="A10393">
        <v>17175643</v>
      </c>
      <c r="B10393" s="1">
        <v>42517</v>
      </c>
      <c r="C10393">
        <v>4.99</v>
      </c>
      <c r="D10393">
        <v>77</v>
      </c>
      <c r="E10393" t="b">
        <v>1</v>
      </c>
      <c r="F10393" t="s">
        <v>9</v>
      </c>
      <c r="G10393" t="s">
        <v>10</v>
      </c>
    </row>
    <row r="10394" spans="1:7" x14ac:dyDescent="0.25">
      <c r="A10394">
        <v>34109513</v>
      </c>
      <c r="B10394" s="1">
        <v>43461</v>
      </c>
      <c r="C10394">
        <v>4.9800000000000004</v>
      </c>
      <c r="D10394">
        <v>0</v>
      </c>
      <c r="E10394" t="b">
        <v>0</v>
      </c>
      <c r="F10394" t="s">
        <v>9</v>
      </c>
      <c r="G10394" t="s">
        <v>8</v>
      </c>
    </row>
    <row r="10395" spans="1:7" x14ac:dyDescent="0.25">
      <c r="A10395">
        <v>55289750</v>
      </c>
      <c r="B10395" s="1">
        <v>43780</v>
      </c>
      <c r="C10395">
        <v>4.9400000000000004</v>
      </c>
      <c r="E10395" t="b">
        <v>1</v>
      </c>
      <c r="F10395" t="s">
        <v>9</v>
      </c>
      <c r="G10395" t="s">
        <v>10</v>
      </c>
    </row>
    <row r="10396" spans="1:7" x14ac:dyDescent="0.25">
      <c r="A10396">
        <v>34704874</v>
      </c>
      <c r="B10396" s="1">
        <v>43493</v>
      </c>
      <c r="C10396">
        <v>4.82</v>
      </c>
      <c r="D10396">
        <v>2</v>
      </c>
      <c r="E10396" t="b">
        <v>1</v>
      </c>
      <c r="F10396" t="s">
        <v>9</v>
      </c>
      <c r="G10396" t="s">
        <v>8</v>
      </c>
    </row>
    <row r="10397" spans="1:7" x14ac:dyDescent="0.25">
      <c r="A10397">
        <v>21080777</v>
      </c>
      <c r="B10397" s="1">
        <v>42867</v>
      </c>
      <c r="C10397">
        <v>4.9800000000000004</v>
      </c>
      <c r="D10397">
        <v>3</v>
      </c>
      <c r="E10397" t="b">
        <v>0</v>
      </c>
      <c r="F10397" t="s">
        <v>9</v>
      </c>
      <c r="G10397" t="s">
        <v>8</v>
      </c>
    </row>
    <row r="10398" spans="1:7" x14ac:dyDescent="0.25">
      <c r="A10398">
        <v>607753</v>
      </c>
      <c r="B10398" s="1">
        <v>40925</v>
      </c>
      <c r="C10398">
        <v>4.9400000000000004</v>
      </c>
      <c r="D10398">
        <v>58</v>
      </c>
      <c r="E10398" t="b">
        <v>1</v>
      </c>
      <c r="F10398" t="s">
        <v>7</v>
      </c>
      <c r="G10398" t="s">
        <v>8</v>
      </c>
    </row>
    <row r="10399" spans="1:7" x14ac:dyDescent="0.25">
      <c r="A10399">
        <v>31587549</v>
      </c>
      <c r="B10399" s="1">
        <v>43342</v>
      </c>
      <c r="C10399">
        <v>4.8600000000000003</v>
      </c>
      <c r="D10399">
        <v>0</v>
      </c>
      <c r="E10399" t="b">
        <v>1</v>
      </c>
      <c r="F10399" t="s">
        <v>7</v>
      </c>
      <c r="G10399" t="s">
        <v>8</v>
      </c>
    </row>
    <row r="10400" spans="1:7" x14ac:dyDescent="0.25">
      <c r="A10400">
        <v>19968840</v>
      </c>
      <c r="B10400" s="1">
        <v>42786</v>
      </c>
      <c r="C10400">
        <v>4.7300000000000004</v>
      </c>
      <c r="D10400">
        <v>11</v>
      </c>
      <c r="E10400" t="b">
        <v>1</v>
      </c>
      <c r="F10400" t="s">
        <v>9</v>
      </c>
      <c r="G10400" t="s">
        <v>8</v>
      </c>
    </row>
    <row r="10401" spans="1:7" x14ac:dyDescent="0.25">
      <c r="A10401">
        <v>13153008</v>
      </c>
      <c r="B10401" s="1">
        <v>41978</v>
      </c>
      <c r="C10401">
        <v>4.57</v>
      </c>
      <c r="D10401">
        <v>16</v>
      </c>
      <c r="E10401" t="b">
        <v>0</v>
      </c>
      <c r="F10401" t="s">
        <v>9</v>
      </c>
      <c r="G10401" t="s">
        <v>8</v>
      </c>
    </row>
    <row r="10402" spans="1:7" x14ac:dyDescent="0.25">
      <c r="A10402">
        <v>25216244</v>
      </c>
      <c r="B10402" s="1">
        <v>43123</v>
      </c>
      <c r="C10402">
        <v>4.59</v>
      </c>
      <c r="D10402">
        <v>1</v>
      </c>
      <c r="E10402" t="b">
        <v>1</v>
      </c>
      <c r="F10402" t="s">
        <v>7</v>
      </c>
      <c r="G10402" t="s">
        <v>8</v>
      </c>
    </row>
    <row r="10403" spans="1:7" x14ac:dyDescent="0.25">
      <c r="A10403">
        <v>4493563</v>
      </c>
      <c r="B10403" s="1">
        <v>41325</v>
      </c>
      <c r="C10403">
        <v>4.8</v>
      </c>
      <c r="D10403">
        <v>0</v>
      </c>
      <c r="E10403" t="b">
        <v>1</v>
      </c>
      <c r="F10403" t="s">
        <v>7</v>
      </c>
      <c r="G10403" t="s">
        <v>8</v>
      </c>
    </row>
    <row r="10404" spans="1:7" x14ac:dyDescent="0.25">
      <c r="A10404">
        <v>4380258</v>
      </c>
      <c r="B10404" s="1">
        <v>41316</v>
      </c>
      <c r="C10404">
        <v>4.9000000000000004</v>
      </c>
      <c r="D10404">
        <v>1</v>
      </c>
      <c r="E10404" t="b">
        <v>1</v>
      </c>
      <c r="F10404" t="s">
        <v>7</v>
      </c>
      <c r="G10404" t="s">
        <v>8</v>
      </c>
    </row>
    <row r="10405" spans="1:7" x14ac:dyDescent="0.25">
      <c r="A10405">
        <v>2088</v>
      </c>
      <c r="B10405" s="1">
        <v>40692</v>
      </c>
      <c r="C10405">
        <v>4.9800000000000004</v>
      </c>
      <c r="D10405">
        <v>3</v>
      </c>
      <c r="E10405" t="b">
        <v>1</v>
      </c>
      <c r="F10405" t="s">
        <v>9</v>
      </c>
      <c r="G10405" t="s">
        <v>8</v>
      </c>
    </row>
    <row r="10406" spans="1:7" x14ac:dyDescent="0.25">
      <c r="A10406">
        <v>1569186</v>
      </c>
      <c r="B10406" s="1">
        <v>41106</v>
      </c>
      <c r="C10406">
        <v>4.95</v>
      </c>
      <c r="D10406">
        <v>6</v>
      </c>
      <c r="E10406" t="b">
        <v>1</v>
      </c>
      <c r="F10406" t="s">
        <v>9</v>
      </c>
      <c r="G10406" t="s">
        <v>8</v>
      </c>
    </row>
    <row r="10407" spans="1:7" x14ac:dyDescent="0.25">
      <c r="A10407">
        <v>53586391</v>
      </c>
      <c r="B10407" s="1">
        <v>43710</v>
      </c>
      <c r="C10407">
        <v>4.62</v>
      </c>
      <c r="D10407">
        <v>0</v>
      </c>
      <c r="E10407" t="b">
        <v>0</v>
      </c>
      <c r="F10407" t="s">
        <v>9</v>
      </c>
      <c r="G10407" t="s">
        <v>8</v>
      </c>
    </row>
    <row r="10408" spans="1:7" x14ac:dyDescent="0.25">
      <c r="A10408">
        <v>16212053</v>
      </c>
      <c r="B10408" s="1">
        <v>42422</v>
      </c>
      <c r="C10408">
        <v>4.8600000000000003</v>
      </c>
      <c r="D10408">
        <v>1</v>
      </c>
      <c r="E10408" t="b">
        <v>0</v>
      </c>
      <c r="F10408" t="s">
        <v>7</v>
      </c>
      <c r="G10408" t="s">
        <v>8</v>
      </c>
    </row>
    <row r="10409" spans="1:7" x14ac:dyDescent="0.25">
      <c r="A10409">
        <v>57635879</v>
      </c>
      <c r="B10409" s="1">
        <v>43881</v>
      </c>
      <c r="C10409">
        <v>4.96</v>
      </c>
      <c r="E10409" t="b">
        <v>1</v>
      </c>
      <c r="F10409" t="s">
        <v>9</v>
      </c>
      <c r="G10409" t="s">
        <v>10</v>
      </c>
    </row>
    <row r="10410" spans="1:7" x14ac:dyDescent="0.25">
      <c r="A10410">
        <v>23784044</v>
      </c>
      <c r="B10410" s="1">
        <v>43027</v>
      </c>
      <c r="C10410">
        <v>4.96</v>
      </c>
      <c r="D10410">
        <v>28</v>
      </c>
      <c r="E10410" t="b">
        <v>1</v>
      </c>
      <c r="F10410" t="s">
        <v>9</v>
      </c>
      <c r="G10410" t="s">
        <v>8</v>
      </c>
    </row>
    <row r="10411" spans="1:7" x14ac:dyDescent="0.25">
      <c r="A10411">
        <v>58137031</v>
      </c>
      <c r="B10411" s="1">
        <v>43899</v>
      </c>
      <c r="C10411">
        <v>4.93</v>
      </c>
      <c r="D10411">
        <v>0</v>
      </c>
      <c r="E10411" t="b">
        <v>1</v>
      </c>
      <c r="F10411" t="s">
        <v>9</v>
      </c>
      <c r="G10411" t="s">
        <v>10</v>
      </c>
    </row>
    <row r="10412" spans="1:7" x14ac:dyDescent="0.25">
      <c r="A10412">
        <v>58760426</v>
      </c>
      <c r="B10412" s="1">
        <v>43990</v>
      </c>
      <c r="C10412">
        <v>4.96</v>
      </c>
      <c r="D10412">
        <v>0</v>
      </c>
      <c r="E10412" t="b">
        <v>0</v>
      </c>
      <c r="F10412" t="s">
        <v>7</v>
      </c>
      <c r="G10412" t="s">
        <v>8</v>
      </c>
    </row>
    <row r="10413" spans="1:7" x14ac:dyDescent="0.25">
      <c r="A10413">
        <v>23226175</v>
      </c>
      <c r="B10413" s="1">
        <v>42992</v>
      </c>
      <c r="C10413">
        <v>4.92</v>
      </c>
      <c r="D10413">
        <v>0</v>
      </c>
      <c r="E10413" t="b">
        <v>1</v>
      </c>
      <c r="F10413" t="s">
        <v>9</v>
      </c>
      <c r="G10413" t="s">
        <v>8</v>
      </c>
    </row>
    <row r="10414" spans="1:7" x14ac:dyDescent="0.25">
      <c r="A10414">
        <v>19075734</v>
      </c>
      <c r="B10414" s="1">
        <v>42691</v>
      </c>
      <c r="C10414">
        <v>4.9800000000000004</v>
      </c>
      <c r="D10414">
        <v>0</v>
      </c>
      <c r="E10414" t="b">
        <v>1</v>
      </c>
      <c r="F10414" t="s">
        <v>9</v>
      </c>
      <c r="G10414" t="s">
        <v>8</v>
      </c>
    </row>
    <row r="10415" spans="1:7" x14ac:dyDescent="0.25">
      <c r="A10415">
        <v>56863471</v>
      </c>
      <c r="B10415" s="1">
        <v>43845</v>
      </c>
      <c r="C10415">
        <v>4.97</v>
      </c>
      <c r="E10415" t="b">
        <v>1</v>
      </c>
      <c r="F10415" t="s">
        <v>9</v>
      </c>
      <c r="G10415" t="s">
        <v>10</v>
      </c>
    </row>
    <row r="10416" spans="1:7" x14ac:dyDescent="0.25">
      <c r="A10416">
        <v>47719359</v>
      </c>
      <c r="B10416" s="1">
        <v>43538</v>
      </c>
      <c r="C10416">
        <v>4.9400000000000004</v>
      </c>
      <c r="D10416">
        <v>0</v>
      </c>
      <c r="E10416" t="b">
        <v>0</v>
      </c>
      <c r="F10416" t="s">
        <v>9</v>
      </c>
      <c r="G10416" t="s">
        <v>8</v>
      </c>
    </row>
    <row r="10417" spans="1:7" x14ac:dyDescent="0.25">
      <c r="A10417">
        <v>57615174</v>
      </c>
      <c r="B10417" s="1">
        <v>43880</v>
      </c>
      <c r="C10417">
        <v>4.88</v>
      </c>
      <c r="D10417">
        <v>0</v>
      </c>
      <c r="E10417" t="b">
        <v>0</v>
      </c>
      <c r="F10417" t="s">
        <v>7</v>
      </c>
      <c r="G10417" t="s">
        <v>8</v>
      </c>
    </row>
    <row r="10418" spans="1:7" x14ac:dyDescent="0.25">
      <c r="A10418">
        <v>325698</v>
      </c>
      <c r="B10418" s="1">
        <v>40826</v>
      </c>
      <c r="C10418">
        <v>4.87</v>
      </c>
      <c r="D10418">
        <v>47</v>
      </c>
      <c r="E10418" t="b">
        <v>0</v>
      </c>
      <c r="F10418" t="s">
        <v>9</v>
      </c>
      <c r="G10418" t="s">
        <v>8</v>
      </c>
    </row>
    <row r="10419" spans="1:7" x14ac:dyDescent="0.25">
      <c r="A10419">
        <v>21787621</v>
      </c>
      <c r="B10419" s="1">
        <v>42893</v>
      </c>
      <c r="C10419">
        <v>4.92</v>
      </c>
      <c r="D10419">
        <v>0</v>
      </c>
      <c r="E10419" t="b">
        <v>1</v>
      </c>
      <c r="F10419" t="s">
        <v>9</v>
      </c>
      <c r="G10419" t="s">
        <v>8</v>
      </c>
    </row>
    <row r="10420" spans="1:7" x14ac:dyDescent="0.25">
      <c r="A10420">
        <v>18765107</v>
      </c>
      <c r="B10420" s="1">
        <v>42662</v>
      </c>
      <c r="C10420">
        <v>4.92</v>
      </c>
      <c r="D10420">
        <v>9</v>
      </c>
      <c r="E10420" t="b">
        <v>1</v>
      </c>
      <c r="F10420" t="s">
        <v>9</v>
      </c>
      <c r="G10420" t="s">
        <v>8</v>
      </c>
    </row>
    <row r="10421" spans="1:7" x14ac:dyDescent="0.25">
      <c r="A10421">
        <v>20753830</v>
      </c>
      <c r="B10421" s="1">
        <v>42845</v>
      </c>
      <c r="C10421">
        <v>4.8899999999999997</v>
      </c>
      <c r="D10421">
        <v>15</v>
      </c>
      <c r="E10421" t="b">
        <v>0</v>
      </c>
      <c r="F10421" t="s">
        <v>9</v>
      </c>
      <c r="G10421" t="s">
        <v>8</v>
      </c>
    </row>
    <row r="10422" spans="1:7" x14ac:dyDescent="0.25">
      <c r="A10422">
        <v>24746815</v>
      </c>
      <c r="B10422" s="1">
        <v>43090</v>
      </c>
      <c r="C10422">
        <v>4.96</v>
      </c>
      <c r="D10422">
        <v>0</v>
      </c>
      <c r="E10422" t="b">
        <v>1</v>
      </c>
      <c r="F10422" t="s">
        <v>9</v>
      </c>
      <c r="G10422" t="s">
        <v>8</v>
      </c>
    </row>
    <row r="10423" spans="1:7" x14ac:dyDescent="0.25">
      <c r="A10423">
        <v>53954476</v>
      </c>
      <c r="B10423" s="1">
        <v>43725</v>
      </c>
      <c r="C10423">
        <v>4.7699999999999996</v>
      </c>
      <c r="D10423">
        <v>0</v>
      </c>
      <c r="E10423" t="b">
        <v>1</v>
      </c>
      <c r="F10423" t="s">
        <v>9</v>
      </c>
      <c r="G10423" t="s">
        <v>8</v>
      </c>
    </row>
    <row r="10424" spans="1:7" x14ac:dyDescent="0.25">
      <c r="A10424">
        <v>14827785</v>
      </c>
      <c r="B10424" s="1">
        <v>42272</v>
      </c>
      <c r="C10424">
        <v>4.5599999999999996</v>
      </c>
      <c r="D10424">
        <v>0</v>
      </c>
      <c r="E10424" t="b">
        <v>0</v>
      </c>
      <c r="F10424" t="s">
        <v>7</v>
      </c>
      <c r="G10424" t="s">
        <v>8</v>
      </c>
    </row>
    <row r="10425" spans="1:7" x14ac:dyDescent="0.25">
      <c r="A10425">
        <v>2683249</v>
      </c>
      <c r="B10425" s="1">
        <v>41201</v>
      </c>
      <c r="C10425">
        <v>4.9400000000000004</v>
      </c>
      <c r="D10425">
        <v>93</v>
      </c>
      <c r="E10425" t="b">
        <v>1</v>
      </c>
      <c r="F10425" t="s">
        <v>9</v>
      </c>
      <c r="G10425" t="s">
        <v>8</v>
      </c>
    </row>
    <row r="10426" spans="1:7" x14ac:dyDescent="0.25">
      <c r="A10426">
        <v>16035200</v>
      </c>
      <c r="B10426" s="1">
        <v>42402</v>
      </c>
      <c r="C10426">
        <v>4.8</v>
      </c>
      <c r="D10426">
        <v>8</v>
      </c>
      <c r="E10426" t="b">
        <v>0</v>
      </c>
      <c r="F10426" t="s">
        <v>9</v>
      </c>
      <c r="G10426" t="s">
        <v>8</v>
      </c>
    </row>
    <row r="10427" spans="1:7" x14ac:dyDescent="0.25">
      <c r="A10427">
        <v>58514232</v>
      </c>
      <c r="B10427" s="1">
        <v>43956</v>
      </c>
      <c r="C10427">
        <v>4.96</v>
      </c>
      <c r="D10427">
        <v>0</v>
      </c>
      <c r="E10427" t="b">
        <v>1</v>
      </c>
      <c r="F10427" t="s">
        <v>7</v>
      </c>
      <c r="G10427" t="s">
        <v>8</v>
      </c>
    </row>
    <row r="10428" spans="1:7" x14ac:dyDescent="0.25">
      <c r="A10428">
        <v>24597032</v>
      </c>
      <c r="B10428" s="1">
        <v>43081</v>
      </c>
      <c r="C10428">
        <v>4.97</v>
      </c>
      <c r="D10428">
        <v>3</v>
      </c>
      <c r="E10428" t="b">
        <v>1</v>
      </c>
      <c r="F10428" t="s">
        <v>7</v>
      </c>
      <c r="G10428" t="s">
        <v>8</v>
      </c>
    </row>
    <row r="10429" spans="1:7" x14ac:dyDescent="0.25">
      <c r="A10429">
        <v>58011815</v>
      </c>
      <c r="B10429" s="1">
        <v>43895</v>
      </c>
      <c r="C10429">
        <v>4.8899999999999997</v>
      </c>
      <c r="D10429">
        <v>0</v>
      </c>
      <c r="E10429" t="b">
        <v>0</v>
      </c>
      <c r="F10429" t="s">
        <v>7</v>
      </c>
      <c r="G10429" t="s">
        <v>8</v>
      </c>
    </row>
    <row r="10430" spans="1:7" x14ac:dyDescent="0.25">
      <c r="A10430">
        <v>57656607</v>
      </c>
      <c r="B10430" s="1">
        <v>43882</v>
      </c>
      <c r="C10430">
        <v>4.8099999999999996</v>
      </c>
      <c r="D10430">
        <v>0</v>
      </c>
      <c r="E10430" t="b">
        <v>0</v>
      </c>
      <c r="F10430" t="s">
        <v>9</v>
      </c>
      <c r="G10430" t="s">
        <v>8</v>
      </c>
    </row>
    <row r="10431" spans="1:7" x14ac:dyDescent="0.25">
      <c r="A10431">
        <v>22334599</v>
      </c>
      <c r="B10431" s="1">
        <v>42929</v>
      </c>
      <c r="C10431">
        <v>4.76</v>
      </c>
      <c r="D10431">
        <v>24</v>
      </c>
      <c r="E10431" t="b">
        <v>1</v>
      </c>
      <c r="F10431" t="s">
        <v>7</v>
      </c>
      <c r="G10431" t="s">
        <v>8</v>
      </c>
    </row>
    <row r="10432" spans="1:7" x14ac:dyDescent="0.25">
      <c r="A10432">
        <v>54173022</v>
      </c>
      <c r="B10432" s="1">
        <v>43734</v>
      </c>
      <c r="C10432">
        <v>4.9400000000000004</v>
      </c>
      <c r="E10432" t="b">
        <v>1</v>
      </c>
      <c r="F10432" t="s">
        <v>9</v>
      </c>
      <c r="G10432" t="s">
        <v>10</v>
      </c>
    </row>
    <row r="10433" spans="1:7" x14ac:dyDescent="0.25">
      <c r="A10433">
        <v>53632392</v>
      </c>
      <c r="B10433" s="1">
        <v>43712</v>
      </c>
      <c r="C10433">
        <v>4.74</v>
      </c>
      <c r="E10433" t="b">
        <v>1</v>
      </c>
      <c r="F10433" t="s">
        <v>9</v>
      </c>
      <c r="G10433" t="s">
        <v>10</v>
      </c>
    </row>
    <row r="10434" spans="1:7" x14ac:dyDescent="0.25">
      <c r="A10434">
        <v>54147776</v>
      </c>
      <c r="B10434" s="1">
        <v>43733</v>
      </c>
      <c r="C10434">
        <v>4.9400000000000004</v>
      </c>
      <c r="E10434" t="b">
        <v>1</v>
      </c>
      <c r="F10434" t="s">
        <v>9</v>
      </c>
      <c r="G10434" t="s">
        <v>10</v>
      </c>
    </row>
    <row r="10435" spans="1:7" x14ac:dyDescent="0.25">
      <c r="A10435">
        <v>25225200</v>
      </c>
      <c r="B10435" s="1">
        <v>43124</v>
      </c>
      <c r="C10435">
        <v>4.9800000000000004</v>
      </c>
      <c r="D10435">
        <v>30</v>
      </c>
      <c r="E10435" t="b">
        <v>1</v>
      </c>
      <c r="F10435" t="s">
        <v>9</v>
      </c>
      <c r="G10435" t="s">
        <v>8</v>
      </c>
    </row>
    <row r="10436" spans="1:7" x14ac:dyDescent="0.25">
      <c r="A10436">
        <v>57664097</v>
      </c>
      <c r="B10436" s="1">
        <v>43882</v>
      </c>
      <c r="C10436">
        <v>5</v>
      </c>
      <c r="E10436" t="b">
        <v>1</v>
      </c>
      <c r="F10436" t="s">
        <v>9</v>
      </c>
      <c r="G10436" t="s">
        <v>10</v>
      </c>
    </row>
    <row r="10437" spans="1:7" x14ac:dyDescent="0.25">
      <c r="A10437">
        <v>57505128</v>
      </c>
      <c r="B10437" s="1">
        <v>43875</v>
      </c>
      <c r="C10437">
        <v>4.75</v>
      </c>
      <c r="E10437" t="b">
        <v>1</v>
      </c>
      <c r="F10437" t="s">
        <v>9</v>
      </c>
      <c r="G10437" t="s">
        <v>10</v>
      </c>
    </row>
    <row r="10438" spans="1:7" x14ac:dyDescent="0.25">
      <c r="A10438">
        <v>53385638</v>
      </c>
      <c r="B10438" s="1">
        <v>43701</v>
      </c>
      <c r="C10438">
        <v>5</v>
      </c>
      <c r="E10438" t="b">
        <v>1</v>
      </c>
      <c r="F10438" t="s">
        <v>9</v>
      </c>
      <c r="G10438" t="s">
        <v>10</v>
      </c>
    </row>
    <row r="10439" spans="1:7" x14ac:dyDescent="0.25">
      <c r="A10439">
        <v>28228420</v>
      </c>
      <c r="B10439" s="1">
        <v>43236</v>
      </c>
      <c r="C10439">
        <v>4.91</v>
      </c>
      <c r="D10439">
        <v>0</v>
      </c>
      <c r="E10439" t="b">
        <v>1</v>
      </c>
      <c r="F10439" t="s">
        <v>7</v>
      </c>
      <c r="G10439" t="s">
        <v>8</v>
      </c>
    </row>
    <row r="10440" spans="1:7" x14ac:dyDescent="0.25">
      <c r="A10440">
        <v>51993768</v>
      </c>
      <c r="B10440" s="1">
        <v>43641</v>
      </c>
      <c r="C10440">
        <v>5</v>
      </c>
      <c r="D10440">
        <v>0</v>
      </c>
      <c r="E10440" t="b">
        <v>0</v>
      </c>
      <c r="F10440" t="s">
        <v>7</v>
      </c>
      <c r="G10440" t="s">
        <v>8</v>
      </c>
    </row>
    <row r="10441" spans="1:7" x14ac:dyDescent="0.25">
      <c r="A10441">
        <v>15364760</v>
      </c>
      <c r="B10441" s="1">
        <v>42338</v>
      </c>
      <c r="C10441">
        <v>4.9000000000000004</v>
      </c>
      <c r="D10441">
        <v>0</v>
      </c>
      <c r="E10441" t="b">
        <v>0</v>
      </c>
      <c r="F10441" t="s">
        <v>9</v>
      </c>
      <c r="G10441" t="s">
        <v>8</v>
      </c>
    </row>
    <row r="10442" spans="1:7" x14ac:dyDescent="0.25">
      <c r="A10442">
        <v>18237811</v>
      </c>
      <c r="B10442" s="1">
        <v>42619</v>
      </c>
      <c r="C10442">
        <v>4.92</v>
      </c>
      <c r="D10442">
        <v>0</v>
      </c>
      <c r="E10442" t="b">
        <v>0</v>
      </c>
      <c r="F10442" t="s">
        <v>9</v>
      </c>
      <c r="G10442" t="s">
        <v>8</v>
      </c>
    </row>
    <row r="10443" spans="1:7" x14ac:dyDescent="0.25">
      <c r="A10443">
        <v>17312785</v>
      </c>
      <c r="B10443" s="1">
        <v>42529</v>
      </c>
      <c r="C10443">
        <v>4.93</v>
      </c>
      <c r="D10443">
        <v>5</v>
      </c>
      <c r="E10443" t="b">
        <v>1</v>
      </c>
      <c r="F10443" t="s">
        <v>9</v>
      </c>
      <c r="G10443" t="s">
        <v>8</v>
      </c>
    </row>
    <row r="10444" spans="1:7" x14ac:dyDescent="0.25">
      <c r="A10444">
        <v>12829376</v>
      </c>
      <c r="B10444" s="1">
        <v>41946</v>
      </c>
      <c r="C10444">
        <v>4.9800000000000004</v>
      </c>
      <c r="D10444">
        <v>8</v>
      </c>
      <c r="E10444" t="b">
        <v>0</v>
      </c>
      <c r="F10444" t="s">
        <v>9</v>
      </c>
      <c r="G10444" t="s">
        <v>8</v>
      </c>
    </row>
    <row r="10445" spans="1:7" x14ac:dyDescent="0.25">
      <c r="A10445">
        <v>1210</v>
      </c>
      <c r="B10445" s="1">
        <v>40692</v>
      </c>
      <c r="C10445">
        <v>4.8600000000000003</v>
      </c>
      <c r="D10445">
        <v>5</v>
      </c>
      <c r="E10445" t="b">
        <v>1</v>
      </c>
      <c r="F10445" t="s">
        <v>9</v>
      </c>
      <c r="G10445" t="s">
        <v>8</v>
      </c>
    </row>
    <row r="10446" spans="1:7" x14ac:dyDescent="0.25">
      <c r="A10446">
        <v>12420707</v>
      </c>
      <c r="B10446" s="1">
        <v>41901</v>
      </c>
      <c r="C10446">
        <v>5</v>
      </c>
      <c r="D10446">
        <v>57</v>
      </c>
      <c r="E10446" t="b">
        <v>0</v>
      </c>
      <c r="F10446" t="s">
        <v>9</v>
      </c>
      <c r="G10446" t="s">
        <v>8</v>
      </c>
    </row>
    <row r="10447" spans="1:7" x14ac:dyDescent="0.25">
      <c r="A10447">
        <v>56727880</v>
      </c>
      <c r="B10447" s="1">
        <v>43838</v>
      </c>
      <c r="C10447">
        <v>4.5</v>
      </c>
      <c r="D10447">
        <v>0</v>
      </c>
      <c r="E10447" t="b">
        <v>0</v>
      </c>
      <c r="F10447" t="s">
        <v>9</v>
      </c>
      <c r="G10447" t="s">
        <v>8</v>
      </c>
    </row>
    <row r="10448" spans="1:7" x14ac:dyDescent="0.25">
      <c r="A10448">
        <v>58212833</v>
      </c>
      <c r="B10448" s="1">
        <v>43903</v>
      </c>
      <c r="C10448">
        <v>4.93</v>
      </c>
      <c r="D10448">
        <v>0</v>
      </c>
      <c r="E10448" t="b">
        <v>0</v>
      </c>
      <c r="F10448" t="s">
        <v>9</v>
      </c>
      <c r="G10448" t="s">
        <v>8</v>
      </c>
    </row>
    <row r="10449" spans="1:7" x14ac:dyDescent="0.25">
      <c r="A10449">
        <v>50526249</v>
      </c>
      <c r="B10449" s="1">
        <v>43601</v>
      </c>
      <c r="C10449">
        <v>4.9800000000000004</v>
      </c>
      <c r="D10449">
        <v>2</v>
      </c>
      <c r="E10449" t="b">
        <v>1</v>
      </c>
      <c r="F10449" t="s">
        <v>9</v>
      </c>
      <c r="G10449" t="s">
        <v>8</v>
      </c>
    </row>
    <row r="10450" spans="1:7" x14ac:dyDescent="0.25">
      <c r="A10450">
        <v>1140375</v>
      </c>
      <c r="B10450" s="1">
        <v>41010</v>
      </c>
      <c r="C10450">
        <v>4.87</v>
      </c>
      <c r="D10450">
        <v>0</v>
      </c>
      <c r="E10450" t="b">
        <v>0</v>
      </c>
      <c r="F10450" t="s">
        <v>9</v>
      </c>
      <c r="G10450" t="s">
        <v>8</v>
      </c>
    </row>
    <row r="10451" spans="1:7" x14ac:dyDescent="0.25">
      <c r="A10451">
        <v>386</v>
      </c>
      <c r="B10451" s="1">
        <v>40692</v>
      </c>
      <c r="C10451">
        <v>4.8</v>
      </c>
      <c r="D10451">
        <v>0</v>
      </c>
      <c r="E10451" t="b">
        <v>1</v>
      </c>
      <c r="F10451" t="s">
        <v>9</v>
      </c>
      <c r="G10451" t="s">
        <v>8</v>
      </c>
    </row>
    <row r="10452" spans="1:7" x14ac:dyDescent="0.25">
      <c r="A10452">
        <v>19141902</v>
      </c>
      <c r="B10452" s="1">
        <v>42697</v>
      </c>
      <c r="C10452">
        <v>4.87</v>
      </c>
      <c r="D10452">
        <v>2</v>
      </c>
      <c r="E10452" t="b">
        <v>0</v>
      </c>
      <c r="F10452" t="s">
        <v>9</v>
      </c>
      <c r="G10452" t="s">
        <v>8</v>
      </c>
    </row>
    <row r="10453" spans="1:7" x14ac:dyDescent="0.25">
      <c r="A10453">
        <v>58878176</v>
      </c>
      <c r="B10453" s="1">
        <v>43999</v>
      </c>
      <c r="C10453">
        <v>4.91</v>
      </c>
      <c r="E10453" t="b">
        <v>1</v>
      </c>
      <c r="F10453" t="s">
        <v>9</v>
      </c>
      <c r="G10453" t="s">
        <v>10</v>
      </c>
    </row>
    <row r="10454" spans="1:7" x14ac:dyDescent="0.25">
      <c r="A10454">
        <v>57176359</v>
      </c>
      <c r="B10454" s="1">
        <v>43860</v>
      </c>
      <c r="C10454">
        <v>4.97</v>
      </c>
      <c r="D10454">
        <v>0</v>
      </c>
      <c r="E10454" t="b">
        <v>1</v>
      </c>
      <c r="F10454" t="s">
        <v>9</v>
      </c>
      <c r="G10454" t="s">
        <v>10</v>
      </c>
    </row>
    <row r="10455" spans="1:7" x14ac:dyDescent="0.25">
      <c r="A10455">
        <v>15161057</v>
      </c>
      <c r="B10455" s="1">
        <v>42312</v>
      </c>
      <c r="C10455">
        <v>4.8899999999999997</v>
      </c>
      <c r="D10455">
        <v>3</v>
      </c>
      <c r="E10455" t="b">
        <v>1</v>
      </c>
      <c r="F10455" t="s">
        <v>7</v>
      </c>
      <c r="G10455" t="s">
        <v>8</v>
      </c>
    </row>
    <row r="10456" spans="1:7" x14ac:dyDescent="0.25">
      <c r="A10456">
        <v>58012071</v>
      </c>
      <c r="B10456" s="1">
        <v>43895</v>
      </c>
      <c r="C10456">
        <v>4.9400000000000004</v>
      </c>
      <c r="D10456">
        <v>4</v>
      </c>
      <c r="E10456" t="b">
        <v>1</v>
      </c>
      <c r="F10456" t="s">
        <v>9</v>
      </c>
      <c r="G10456" t="s">
        <v>10</v>
      </c>
    </row>
    <row r="10457" spans="1:7" x14ac:dyDescent="0.25">
      <c r="A10457">
        <v>1645303</v>
      </c>
      <c r="B10457" s="1">
        <v>41116</v>
      </c>
      <c r="C10457">
        <v>4.88</v>
      </c>
      <c r="D10457">
        <v>2</v>
      </c>
      <c r="E10457" t="b">
        <v>1</v>
      </c>
      <c r="F10457" t="s">
        <v>7</v>
      </c>
      <c r="G10457" t="s">
        <v>8</v>
      </c>
    </row>
    <row r="10458" spans="1:7" x14ac:dyDescent="0.25">
      <c r="A10458">
        <v>13513092</v>
      </c>
      <c r="B10458" s="1">
        <v>42017</v>
      </c>
      <c r="C10458">
        <v>4.87</v>
      </c>
      <c r="D10458">
        <v>2</v>
      </c>
      <c r="E10458" t="b">
        <v>1</v>
      </c>
      <c r="F10458" t="s">
        <v>9</v>
      </c>
      <c r="G10458" t="s">
        <v>8</v>
      </c>
    </row>
    <row r="10459" spans="1:7" x14ac:dyDescent="0.25">
      <c r="A10459">
        <v>18687729</v>
      </c>
      <c r="B10459" s="1">
        <v>42656</v>
      </c>
      <c r="C10459">
        <v>4.95</v>
      </c>
      <c r="D10459">
        <v>0</v>
      </c>
      <c r="E10459" t="b">
        <v>1</v>
      </c>
      <c r="F10459" t="s">
        <v>9</v>
      </c>
      <c r="G10459" t="s">
        <v>8</v>
      </c>
    </row>
    <row r="10460" spans="1:7" x14ac:dyDescent="0.25">
      <c r="A10460">
        <v>50303498</v>
      </c>
      <c r="B10460" s="1">
        <v>43591</v>
      </c>
      <c r="C10460">
        <v>5</v>
      </c>
      <c r="D10460">
        <v>0</v>
      </c>
      <c r="E10460" t="b">
        <v>0</v>
      </c>
      <c r="F10460" t="s">
        <v>9</v>
      </c>
      <c r="G10460" t="s">
        <v>8</v>
      </c>
    </row>
    <row r="10461" spans="1:7" x14ac:dyDescent="0.25">
      <c r="A10461">
        <v>20179544</v>
      </c>
      <c r="B10461" s="1">
        <v>42804</v>
      </c>
      <c r="C10461">
        <v>4.8899999999999997</v>
      </c>
      <c r="D10461">
        <v>1</v>
      </c>
      <c r="E10461" t="b">
        <v>0</v>
      </c>
      <c r="F10461" t="s">
        <v>9</v>
      </c>
      <c r="G10461" t="s">
        <v>8</v>
      </c>
    </row>
    <row r="10462" spans="1:7" x14ac:dyDescent="0.25">
      <c r="A10462">
        <v>55607065</v>
      </c>
      <c r="B10462" s="1">
        <v>43796</v>
      </c>
      <c r="C10462">
        <v>5</v>
      </c>
      <c r="D10462">
        <v>0</v>
      </c>
      <c r="E10462" t="b">
        <v>0</v>
      </c>
      <c r="F10462" t="s">
        <v>7</v>
      </c>
      <c r="G10462" t="s">
        <v>8</v>
      </c>
    </row>
    <row r="10463" spans="1:7" x14ac:dyDescent="0.25">
      <c r="A10463">
        <v>58314718</v>
      </c>
      <c r="B10463" s="1">
        <v>43914</v>
      </c>
      <c r="C10463">
        <v>5</v>
      </c>
      <c r="D10463">
        <v>0</v>
      </c>
      <c r="E10463" t="b">
        <v>0</v>
      </c>
      <c r="F10463" t="s">
        <v>9</v>
      </c>
      <c r="G10463" t="s">
        <v>8</v>
      </c>
    </row>
    <row r="10464" spans="1:7" x14ac:dyDescent="0.25">
      <c r="A10464">
        <v>478049</v>
      </c>
      <c r="B10464" s="1">
        <v>40879</v>
      </c>
      <c r="C10464">
        <v>4.8899999999999997</v>
      </c>
      <c r="D10464">
        <v>0</v>
      </c>
      <c r="E10464" t="b">
        <v>1</v>
      </c>
      <c r="F10464" t="s">
        <v>9</v>
      </c>
      <c r="G10464" t="s">
        <v>8</v>
      </c>
    </row>
    <row r="10465" spans="1:7" x14ac:dyDescent="0.25">
      <c r="A10465">
        <v>6899747</v>
      </c>
      <c r="B10465" s="1">
        <v>41488</v>
      </c>
      <c r="C10465">
        <v>4.87</v>
      </c>
      <c r="D10465">
        <v>0</v>
      </c>
      <c r="E10465" t="b">
        <v>0</v>
      </c>
      <c r="F10465" t="s">
        <v>9</v>
      </c>
      <c r="G10465" t="s">
        <v>8</v>
      </c>
    </row>
    <row r="10466" spans="1:7" x14ac:dyDescent="0.25">
      <c r="A10466">
        <v>57044578</v>
      </c>
      <c r="B10466" s="1">
        <v>43854</v>
      </c>
      <c r="C10466">
        <v>4.9400000000000004</v>
      </c>
      <c r="D10466">
        <v>0</v>
      </c>
      <c r="E10466" t="b">
        <v>1</v>
      </c>
      <c r="F10466" t="s">
        <v>9</v>
      </c>
      <c r="G10466" t="s">
        <v>8</v>
      </c>
    </row>
    <row r="10467" spans="1:7" x14ac:dyDescent="0.25">
      <c r="A10467">
        <v>54121635</v>
      </c>
      <c r="B10467" s="1">
        <v>43732</v>
      </c>
      <c r="C10467">
        <v>5</v>
      </c>
      <c r="D10467">
        <v>0</v>
      </c>
      <c r="E10467" t="b">
        <v>0</v>
      </c>
      <c r="F10467" t="s">
        <v>9</v>
      </c>
      <c r="G10467" t="s">
        <v>8</v>
      </c>
    </row>
    <row r="10468" spans="1:7" x14ac:dyDescent="0.25">
      <c r="A10468">
        <v>15830166</v>
      </c>
      <c r="B10468" s="1">
        <v>42383</v>
      </c>
      <c r="C10468">
        <v>4.8499999999999996</v>
      </c>
      <c r="D10468">
        <v>2</v>
      </c>
      <c r="E10468" t="b">
        <v>1</v>
      </c>
      <c r="F10468" t="s">
        <v>9</v>
      </c>
      <c r="G10468" t="s">
        <v>8</v>
      </c>
    </row>
    <row r="10469" spans="1:7" x14ac:dyDescent="0.25">
      <c r="A10469">
        <v>14929789</v>
      </c>
      <c r="B10469" s="1">
        <v>42284</v>
      </c>
      <c r="C10469">
        <v>4.93</v>
      </c>
      <c r="D10469">
        <v>2</v>
      </c>
      <c r="E10469" t="b">
        <v>1</v>
      </c>
      <c r="F10469" t="s">
        <v>7</v>
      </c>
      <c r="G10469" t="s">
        <v>8</v>
      </c>
    </row>
    <row r="10470" spans="1:7" x14ac:dyDescent="0.25">
      <c r="A10470">
        <v>34590989</v>
      </c>
      <c r="B10470" s="1">
        <v>43487</v>
      </c>
      <c r="C10470">
        <v>4.97</v>
      </c>
      <c r="D10470">
        <v>0</v>
      </c>
      <c r="E10470" t="b">
        <v>1</v>
      </c>
      <c r="F10470" t="s">
        <v>7</v>
      </c>
      <c r="G10470" t="s">
        <v>8</v>
      </c>
    </row>
    <row r="10471" spans="1:7" x14ac:dyDescent="0.25">
      <c r="A10471">
        <v>15815504</v>
      </c>
      <c r="B10471" s="1">
        <v>42381</v>
      </c>
      <c r="C10471">
        <v>4.9800000000000004</v>
      </c>
      <c r="D10471">
        <v>0</v>
      </c>
      <c r="E10471" t="b">
        <v>0</v>
      </c>
      <c r="F10471" t="s">
        <v>9</v>
      </c>
      <c r="G10471" t="s">
        <v>8</v>
      </c>
    </row>
    <row r="10472" spans="1:7" x14ac:dyDescent="0.25">
      <c r="A10472">
        <v>34856179</v>
      </c>
      <c r="B10472" s="1">
        <v>43502</v>
      </c>
      <c r="C10472">
        <v>4.91</v>
      </c>
      <c r="D10472">
        <v>2</v>
      </c>
      <c r="E10472" t="b">
        <v>0</v>
      </c>
      <c r="F10472" t="s">
        <v>7</v>
      </c>
      <c r="G10472" t="s">
        <v>8</v>
      </c>
    </row>
    <row r="10473" spans="1:7" x14ac:dyDescent="0.25">
      <c r="A10473">
        <v>56017782</v>
      </c>
      <c r="B10473" s="1">
        <v>43812</v>
      </c>
      <c r="C10473">
        <v>5</v>
      </c>
      <c r="D10473">
        <v>0</v>
      </c>
      <c r="E10473" t="b">
        <v>1</v>
      </c>
      <c r="F10473" t="s">
        <v>9</v>
      </c>
      <c r="G10473" t="s">
        <v>8</v>
      </c>
    </row>
    <row r="10474" spans="1:7" x14ac:dyDescent="0.25">
      <c r="A10474">
        <v>57950310</v>
      </c>
      <c r="B10474" s="1">
        <v>43892</v>
      </c>
      <c r="C10474">
        <v>5</v>
      </c>
      <c r="E10474" t="b">
        <v>0</v>
      </c>
      <c r="F10474" t="s">
        <v>9</v>
      </c>
      <c r="G10474" t="s">
        <v>10</v>
      </c>
    </row>
    <row r="10475" spans="1:7" x14ac:dyDescent="0.25">
      <c r="A10475">
        <v>14620832</v>
      </c>
      <c r="B10475" s="1">
        <v>42233</v>
      </c>
      <c r="C10475">
        <v>5</v>
      </c>
      <c r="D10475">
        <v>0</v>
      </c>
      <c r="E10475" t="b">
        <v>0</v>
      </c>
      <c r="F10475" t="s">
        <v>9</v>
      </c>
      <c r="G10475" t="s">
        <v>8</v>
      </c>
    </row>
    <row r="10476" spans="1:7" x14ac:dyDescent="0.25">
      <c r="A10476">
        <v>23241577</v>
      </c>
      <c r="B10476" s="1">
        <v>42993</v>
      </c>
      <c r="C10476">
        <v>4.9400000000000004</v>
      </c>
      <c r="D10476">
        <v>7</v>
      </c>
      <c r="E10476" t="b">
        <v>1</v>
      </c>
      <c r="F10476" t="s">
        <v>9</v>
      </c>
      <c r="G10476" t="s">
        <v>8</v>
      </c>
    </row>
    <row r="10477" spans="1:7" x14ac:dyDescent="0.25">
      <c r="A10477">
        <v>34393321</v>
      </c>
      <c r="B10477" s="1">
        <v>43475</v>
      </c>
      <c r="D10477">
        <v>0</v>
      </c>
      <c r="E10477" t="b">
        <v>0</v>
      </c>
      <c r="F10477" t="s">
        <v>9</v>
      </c>
      <c r="G10477" t="s">
        <v>8</v>
      </c>
    </row>
    <row r="10478" spans="1:7" x14ac:dyDescent="0.25">
      <c r="A10478">
        <v>53325341</v>
      </c>
      <c r="B10478" s="1">
        <v>43698</v>
      </c>
      <c r="C10478">
        <v>4.92</v>
      </c>
      <c r="D10478">
        <v>0</v>
      </c>
      <c r="E10478" t="b">
        <v>1</v>
      </c>
      <c r="F10478" t="s">
        <v>9</v>
      </c>
      <c r="G10478" t="s">
        <v>10</v>
      </c>
    </row>
    <row r="10479" spans="1:7" x14ac:dyDescent="0.25">
      <c r="A10479">
        <v>53677978</v>
      </c>
      <c r="B10479" s="1">
        <v>43714</v>
      </c>
      <c r="C10479">
        <v>4.6900000000000004</v>
      </c>
      <c r="E10479" t="b">
        <v>1</v>
      </c>
      <c r="F10479" t="s">
        <v>9</v>
      </c>
      <c r="G10479" t="s">
        <v>10</v>
      </c>
    </row>
    <row r="10480" spans="1:7" x14ac:dyDescent="0.25">
      <c r="A10480">
        <v>57944296</v>
      </c>
      <c r="B10480" s="1">
        <v>43892</v>
      </c>
      <c r="E10480" t="b">
        <v>0</v>
      </c>
      <c r="F10480" t="s">
        <v>9</v>
      </c>
      <c r="G10480" t="s">
        <v>8</v>
      </c>
    </row>
    <row r="10481" spans="1:7" x14ac:dyDescent="0.25">
      <c r="A10481">
        <v>53117531</v>
      </c>
      <c r="B10481" s="1">
        <v>43688</v>
      </c>
      <c r="C10481">
        <v>4.96</v>
      </c>
      <c r="D10481">
        <v>9</v>
      </c>
      <c r="E10481" t="b">
        <v>0</v>
      </c>
      <c r="F10481" t="s">
        <v>9</v>
      </c>
      <c r="G10481" t="s">
        <v>10</v>
      </c>
    </row>
    <row r="10482" spans="1:7" x14ac:dyDescent="0.25">
      <c r="A10482">
        <v>25313595</v>
      </c>
      <c r="B10482" s="1">
        <v>43132</v>
      </c>
      <c r="C10482">
        <v>4.87</v>
      </c>
      <c r="D10482">
        <v>38</v>
      </c>
      <c r="E10482" t="b">
        <v>1</v>
      </c>
      <c r="F10482" t="s">
        <v>7</v>
      </c>
      <c r="G10482" t="s">
        <v>8</v>
      </c>
    </row>
    <row r="10483" spans="1:7" x14ac:dyDescent="0.25">
      <c r="A10483">
        <v>52065334</v>
      </c>
      <c r="B10483" s="1">
        <v>43644</v>
      </c>
      <c r="C10483">
        <v>4.71</v>
      </c>
      <c r="D10483">
        <v>14</v>
      </c>
      <c r="E10483" t="b">
        <v>1</v>
      </c>
      <c r="F10483" t="s">
        <v>9</v>
      </c>
      <c r="G10483" t="s">
        <v>8</v>
      </c>
    </row>
    <row r="10484" spans="1:7" x14ac:dyDescent="0.25">
      <c r="A10484">
        <v>16696490</v>
      </c>
      <c r="B10484" s="1">
        <v>42472</v>
      </c>
      <c r="C10484">
        <v>4.8899999999999997</v>
      </c>
      <c r="D10484">
        <v>0</v>
      </c>
      <c r="E10484" t="b">
        <v>0</v>
      </c>
      <c r="F10484" t="s">
        <v>7</v>
      </c>
      <c r="G10484" t="s">
        <v>8</v>
      </c>
    </row>
    <row r="10485" spans="1:7" x14ac:dyDescent="0.25">
      <c r="A10485">
        <v>25396454</v>
      </c>
      <c r="B10485" s="1">
        <v>43139</v>
      </c>
      <c r="C10485">
        <v>4.92</v>
      </c>
      <c r="D10485">
        <v>18</v>
      </c>
      <c r="E10485" t="b">
        <v>1</v>
      </c>
      <c r="F10485" t="s">
        <v>7</v>
      </c>
      <c r="G10485" t="s">
        <v>8</v>
      </c>
    </row>
    <row r="10486" spans="1:7" x14ac:dyDescent="0.25">
      <c r="A10486">
        <v>57799026</v>
      </c>
      <c r="B10486" s="1">
        <v>43887</v>
      </c>
      <c r="C10486">
        <v>4.8600000000000003</v>
      </c>
      <c r="D10486">
        <v>0</v>
      </c>
      <c r="E10486" t="b">
        <v>1</v>
      </c>
      <c r="F10486" t="s">
        <v>7</v>
      </c>
      <c r="G10486" t="s">
        <v>8</v>
      </c>
    </row>
    <row r="10487" spans="1:7" x14ac:dyDescent="0.25">
      <c r="A10487">
        <v>875</v>
      </c>
      <c r="B10487" s="1">
        <v>40692</v>
      </c>
      <c r="C10487">
        <v>4.92</v>
      </c>
      <c r="D10487">
        <v>0</v>
      </c>
      <c r="E10487" t="b">
        <v>1</v>
      </c>
      <c r="F10487" t="s">
        <v>9</v>
      </c>
      <c r="G10487" t="s">
        <v>8</v>
      </c>
    </row>
    <row r="10488" spans="1:7" x14ac:dyDescent="0.25">
      <c r="A10488">
        <v>32137049</v>
      </c>
      <c r="B10488" s="1">
        <v>43369</v>
      </c>
      <c r="C10488">
        <v>4.97</v>
      </c>
      <c r="D10488">
        <v>33</v>
      </c>
      <c r="E10488" t="b">
        <v>1</v>
      </c>
      <c r="F10488" t="s">
        <v>7</v>
      </c>
      <c r="G10488" t="s">
        <v>8</v>
      </c>
    </row>
    <row r="10489" spans="1:7" x14ac:dyDescent="0.25">
      <c r="A10489">
        <v>50672541</v>
      </c>
      <c r="B10489" s="1">
        <v>43607</v>
      </c>
      <c r="C10489">
        <v>4.95</v>
      </c>
      <c r="D10489">
        <v>24</v>
      </c>
      <c r="E10489" t="b">
        <v>1</v>
      </c>
      <c r="F10489" t="s">
        <v>7</v>
      </c>
      <c r="G10489" t="s">
        <v>8</v>
      </c>
    </row>
    <row r="10490" spans="1:7" x14ac:dyDescent="0.25">
      <c r="A10490">
        <v>25215792</v>
      </c>
      <c r="B10490" s="1">
        <v>43123</v>
      </c>
      <c r="C10490">
        <v>4.97</v>
      </c>
      <c r="D10490">
        <v>0</v>
      </c>
      <c r="E10490" t="b">
        <v>1</v>
      </c>
      <c r="F10490" t="s">
        <v>9</v>
      </c>
      <c r="G10490" t="s">
        <v>8</v>
      </c>
    </row>
    <row r="10491" spans="1:7" x14ac:dyDescent="0.25">
      <c r="A10491">
        <v>25379459</v>
      </c>
      <c r="B10491" s="1">
        <v>43137</v>
      </c>
      <c r="C10491">
        <v>4.7300000000000004</v>
      </c>
      <c r="D10491">
        <v>25</v>
      </c>
      <c r="E10491" t="b">
        <v>1</v>
      </c>
      <c r="F10491" t="s">
        <v>9</v>
      </c>
      <c r="G10491" t="s">
        <v>8</v>
      </c>
    </row>
    <row r="10492" spans="1:7" x14ac:dyDescent="0.25">
      <c r="A10492">
        <v>6013820</v>
      </c>
      <c r="B10492" s="1">
        <v>41428</v>
      </c>
      <c r="C10492">
        <v>4.95</v>
      </c>
      <c r="D10492">
        <v>34</v>
      </c>
      <c r="E10492" t="b">
        <v>1</v>
      </c>
      <c r="F10492" t="s">
        <v>9</v>
      </c>
      <c r="G10492" t="s">
        <v>8</v>
      </c>
    </row>
    <row r="10493" spans="1:7" x14ac:dyDescent="0.25">
      <c r="A10493">
        <v>14458720</v>
      </c>
      <c r="B10493" s="1">
        <v>42199</v>
      </c>
      <c r="C10493">
        <v>4.93</v>
      </c>
      <c r="D10493">
        <v>13</v>
      </c>
      <c r="E10493" t="b">
        <v>1</v>
      </c>
      <c r="F10493" t="s">
        <v>9</v>
      </c>
      <c r="G10493" t="s">
        <v>8</v>
      </c>
    </row>
    <row r="10494" spans="1:7" x14ac:dyDescent="0.25">
      <c r="A10494">
        <v>53343887</v>
      </c>
      <c r="B10494" s="1">
        <v>43699</v>
      </c>
      <c r="C10494">
        <v>4.91</v>
      </c>
      <c r="E10494" t="b">
        <v>1</v>
      </c>
      <c r="F10494" t="s">
        <v>9</v>
      </c>
      <c r="G10494" t="s">
        <v>10</v>
      </c>
    </row>
    <row r="10495" spans="1:7" x14ac:dyDescent="0.25">
      <c r="A10495">
        <v>35661060</v>
      </c>
      <c r="B10495" s="1">
        <v>43509</v>
      </c>
      <c r="C10495">
        <v>4.88</v>
      </c>
      <c r="D10495">
        <v>16</v>
      </c>
      <c r="E10495" t="b">
        <v>0</v>
      </c>
      <c r="F10495" t="s">
        <v>9</v>
      </c>
      <c r="G10495" t="s">
        <v>8</v>
      </c>
    </row>
    <row r="10496" spans="1:7" x14ac:dyDescent="0.25">
      <c r="A10496">
        <v>13271303</v>
      </c>
      <c r="B10496" s="1">
        <v>41991</v>
      </c>
      <c r="C10496">
        <v>4.92</v>
      </c>
      <c r="D10496">
        <v>20</v>
      </c>
      <c r="E10496" t="b">
        <v>1</v>
      </c>
      <c r="F10496" t="s">
        <v>7</v>
      </c>
      <c r="G10496" t="s">
        <v>8</v>
      </c>
    </row>
    <row r="10497" spans="1:7" x14ac:dyDescent="0.25">
      <c r="A10497">
        <v>20160354</v>
      </c>
      <c r="B10497" s="1">
        <v>41542</v>
      </c>
      <c r="C10497">
        <v>4.92</v>
      </c>
      <c r="D10497">
        <v>24</v>
      </c>
      <c r="E10497" t="b">
        <v>1</v>
      </c>
      <c r="F10497" t="s">
        <v>7</v>
      </c>
      <c r="G10497" t="s">
        <v>8</v>
      </c>
    </row>
    <row r="10498" spans="1:7" x14ac:dyDescent="0.25">
      <c r="A10498">
        <v>26998645</v>
      </c>
      <c r="B10498" s="1">
        <v>43195</v>
      </c>
      <c r="C10498">
        <v>4.95</v>
      </c>
      <c r="D10498">
        <v>0</v>
      </c>
      <c r="E10498" t="b">
        <v>1</v>
      </c>
      <c r="F10498" t="s">
        <v>7</v>
      </c>
      <c r="G10498" t="s">
        <v>8</v>
      </c>
    </row>
    <row r="10499" spans="1:7" x14ac:dyDescent="0.25">
      <c r="A10499">
        <v>25484128</v>
      </c>
      <c r="B10499" s="1">
        <v>43145</v>
      </c>
      <c r="C10499">
        <v>4.96</v>
      </c>
      <c r="D10499">
        <v>10</v>
      </c>
      <c r="E10499" t="b">
        <v>1</v>
      </c>
      <c r="F10499" t="s">
        <v>7</v>
      </c>
      <c r="G10499" t="s">
        <v>8</v>
      </c>
    </row>
    <row r="10500" spans="1:7" x14ac:dyDescent="0.25">
      <c r="A10500">
        <v>5900496</v>
      </c>
      <c r="B10500" s="1">
        <v>41421</v>
      </c>
      <c r="C10500">
        <v>4.95</v>
      </c>
      <c r="D10500">
        <v>0</v>
      </c>
      <c r="E10500" t="b">
        <v>1</v>
      </c>
      <c r="F10500" t="s">
        <v>9</v>
      </c>
      <c r="G10500" t="s">
        <v>8</v>
      </c>
    </row>
    <row r="10501" spans="1:7" x14ac:dyDescent="0.25">
      <c r="A10501">
        <v>18423561</v>
      </c>
      <c r="B10501" s="1">
        <v>42636</v>
      </c>
      <c r="C10501">
        <v>4.95</v>
      </c>
      <c r="D10501">
        <v>67</v>
      </c>
      <c r="E10501" t="b">
        <v>1</v>
      </c>
      <c r="F10501" t="s">
        <v>9</v>
      </c>
      <c r="G10501" t="s">
        <v>8</v>
      </c>
    </row>
    <row r="10502" spans="1:7" x14ac:dyDescent="0.25">
      <c r="A10502">
        <v>752</v>
      </c>
      <c r="B10502" s="1">
        <v>40692</v>
      </c>
      <c r="C10502">
        <v>4.9400000000000004</v>
      </c>
      <c r="D10502">
        <v>0</v>
      </c>
      <c r="E10502" t="b">
        <v>1</v>
      </c>
      <c r="F10502" t="s">
        <v>9</v>
      </c>
      <c r="G10502" t="s">
        <v>8</v>
      </c>
    </row>
    <row r="10503" spans="1:7" x14ac:dyDescent="0.25">
      <c r="A10503">
        <v>55630819</v>
      </c>
      <c r="B10503" s="1">
        <v>43797</v>
      </c>
      <c r="C10503">
        <v>4.88</v>
      </c>
      <c r="E10503" t="b">
        <v>1</v>
      </c>
      <c r="F10503" t="s">
        <v>9</v>
      </c>
      <c r="G10503" t="s">
        <v>10</v>
      </c>
    </row>
    <row r="10504" spans="1:7" x14ac:dyDescent="0.25">
      <c r="A10504">
        <v>50344897</v>
      </c>
      <c r="B10504" s="1">
        <v>43593</v>
      </c>
      <c r="C10504">
        <v>4.9400000000000004</v>
      </c>
      <c r="D10504">
        <v>2</v>
      </c>
      <c r="E10504" t="b">
        <v>1</v>
      </c>
      <c r="F10504" t="s">
        <v>9</v>
      </c>
      <c r="G10504" t="s">
        <v>8</v>
      </c>
    </row>
    <row r="10505" spans="1:7" x14ac:dyDescent="0.25">
      <c r="A10505">
        <v>55630648</v>
      </c>
      <c r="B10505" s="1">
        <v>43797</v>
      </c>
      <c r="C10505">
        <v>4.96</v>
      </c>
      <c r="D10505">
        <v>5</v>
      </c>
      <c r="E10505" t="b">
        <v>1</v>
      </c>
      <c r="F10505" t="s">
        <v>9</v>
      </c>
      <c r="G10505" t="s">
        <v>10</v>
      </c>
    </row>
    <row r="10506" spans="1:7" x14ac:dyDescent="0.25">
      <c r="A10506">
        <v>7222784</v>
      </c>
      <c r="B10506" s="1">
        <v>41508</v>
      </c>
      <c r="C10506">
        <v>4.96</v>
      </c>
      <c r="D10506">
        <v>72</v>
      </c>
      <c r="E10506" t="b">
        <v>1</v>
      </c>
      <c r="F10506" t="s">
        <v>7</v>
      </c>
      <c r="G10506" t="s">
        <v>8</v>
      </c>
    </row>
    <row r="10507" spans="1:7" x14ac:dyDescent="0.25">
      <c r="A10507">
        <v>52561554</v>
      </c>
      <c r="B10507" s="1">
        <v>43663</v>
      </c>
      <c r="C10507">
        <v>4.9800000000000004</v>
      </c>
      <c r="D10507">
        <v>10</v>
      </c>
      <c r="E10507" t="b">
        <v>1</v>
      </c>
      <c r="F10507" t="s">
        <v>7</v>
      </c>
      <c r="G10507" t="s">
        <v>8</v>
      </c>
    </row>
    <row r="10508" spans="1:7" x14ac:dyDescent="0.25">
      <c r="A10508">
        <v>9903545</v>
      </c>
      <c r="B10508" s="1">
        <v>41703</v>
      </c>
      <c r="C10508">
        <v>4.96</v>
      </c>
      <c r="D10508">
        <v>6</v>
      </c>
      <c r="E10508" t="b">
        <v>0</v>
      </c>
      <c r="F10508" t="s">
        <v>9</v>
      </c>
      <c r="G10508" t="s">
        <v>8</v>
      </c>
    </row>
    <row r="10509" spans="1:7" x14ac:dyDescent="0.25">
      <c r="A10509">
        <v>33792250</v>
      </c>
      <c r="B10509" s="1">
        <v>43447</v>
      </c>
      <c r="C10509">
        <v>4.91</v>
      </c>
      <c r="D10509">
        <v>9</v>
      </c>
      <c r="E10509" t="b">
        <v>0</v>
      </c>
      <c r="F10509" t="s">
        <v>9</v>
      </c>
      <c r="G10509" t="s">
        <v>8</v>
      </c>
    </row>
    <row r="10510" spans="1:7" x14ac:dyDescent="0.25">
      <c r="A10510">
        <v>55988319</v>
      </c>
      <c r="B10510" s="1">
        <v>43811</v>
      </c>
      <c r="C10510">
        <v>4.8600000000000003</v>
      </c>
      <c r="D10510">
        <v>8</v>
      </c>
      <c r="E10510" t="b">
        <v>1</v>
      </c>
      <c r="F10510" t="s">
        <v>9</v>
      </c>
      <c r="G10510" t="s">
        <v>10</v>
      </c>
    </row>
    <row r="10511" spans="1:7" x14ac:dyDescent="0.25">
      <c r="A10511">
        <v>57036755</v>
      </c>
      <c r="B10511" s="1">
        <v>43854</v>
      </c>
      <c r="C10511">
        <v>4.92</v>
      </c>
      <c r="D10511">
        <v>0</v>
      </c>
      <c r="E10511" t="b">
        <v>1</v>
      </c>
      <c r="F10511" t="s">
        <v>9</v>
      </c>
      <c r="G10511" t="s">
        <v>10</v>
      </c>
    </row>
    <row r="10512" spans="1:7" x14ac:dyDescent="0.25">
      <c r="A10512">
        <v>21850893</v>
      </c>
      <c r="B10512" s="1">
        <v>42898</v>
      </c>
      <c r="C10512">
        <v>4.93</v>
      </c>
      <c r="D10512">
        <v>0</v>
      </c>
      <c r="E10512" t="b">
        <v>0</v>
      </c>
      <c r="F10512" t="s">
        <v>9</v>
      </c>
      <c r="G10512" t="s">
        <v>8</v>
      </c>
    </row>
    <row r="10513" spans="1:7" x14ac:dyDescent="0.25">
      <c r="A10513">
        <v>53323672</v>
      </c>
      <c r="B10513" s="1">
        <v>43698</v>
      </c>
      <c r="C10513">
        <v>4.9000000000000004</v>
      </c>
      <c r="D10513">
        <v>36</v>
      </c>
      <c r="E10513" t="b">
        <v>1</v>
      </c>
      <c r="F10513" t="s">
        <v>7</v>
      </c>
      <c r="G10513" t="s">
        <v>8</v>
      </c>
    </row>
    <row r="10514" spans="1:7" x14ac:dyDescent="0.25">
      <c r="A10514">
        <v>32031662</v>
      </c>
      <c r="B10514" s="1">
        <v>43364</v>
      </c>
      <c r="C10514">
        <v>5</v>
      </c>
      <c r="D10514">
        <v>1</v>
      </c>
      <c r="E10514" t="b">
        <v>1</v>
      </c>
      <c r="F10514" t="s">
        <v>9</v>
      </c>
      <c r="G10514" t="s">
        <v>8</v>
      </c>
    </row>
    <row r="10515" spans="1:7" x14ac:dyDescent="0.25">
      <c r="A10515">
        <v>29485558</v>
      </c>
      <c r="B10515" s="1">
        <v>43270</v>
      </c>
      <c r="C10515">
        <v>4.97</v>
      </c>
      <c r="D10515">
        <v>19</v>
      </c>
      <c r="E10515" t="b">
        <v>0</v>
      </c>
      <c r="F10515" t="s">
        <v>7</v>
      </c>
      <c r="G10515" t="s">
        <v>8</v>
      </c>
    </row>
    <row r="10516" spans="1:7" x14ac:dyDescent="0.25">
      <c r="A10516">
        <v>15513314</v>
      </c>
      <c r="B10516" s="1">
        <v>42355</v>
      </c>
      <c r="C10516">
        <v>4.79</v>
      </c>
      <c r="D10516">
        <v>3</v>
      </c>
      <c r="E10516" t="b">
        <v>1</v>
      </c>
      <c r="F10516" t="s">
        <v>9</v>
      </c>
      <c r="G10516" t="s">
        <v>8</v>
      </c>
    </row>
    <row r="10517" spans="1:7" x14ac:dyDescent="0.25">
      <c r="A10517">
        <v>22938912</v>
      </c>
      <c r="B10517" s="1">
        <v>42971</v>
      </c>
      <c r="C10517">
        <v>4.9400000000000004</v>
      </c>
      <c r="D10517">
        <v>3</v>
      </c>
      <c r="E10517" t="b">
        <v>0</v>
      </c>
      <c r="F10517" t="s">
        <v>9</v>
      </c>
      <c r="G10517" t="s">
        <v>8</v>
      </c>
    </row>
    <row r="10518" spans="1:7" x14ac:dyDescent="0.25">
      <c r="A10518">
        <v>16338655</v>
      </c>
      <c r="B10518" s="1">
        <v>42438</v>
      </c>
      <c r="C10518">
        <v>5</v>
      </c>
      <c r="D10518">
        <v>0</v>
      </c>
      <c r="E10518" t="b">
        <v>0</v>
      </c>
      <c r="F10518" t="s">
        <v>7</v>
      </c>
      <c r="G10518" t="s">
        <v>8</v>
      </c>
    </row>
    <row r="10519" spans="1:7" x14ac:dyDescent="0.25">
      <c r="A10519">
        <v>54173043</v>
      </c>
      <c r="B10519" s="1">
        <v>43734</v>
      </c>
      <c r="C10519">
        <v>4.4800000000000004</v>
      </c>
      <c r="D10519">
        <v>10</v>
      </c>
      <c r="E10519" t="b">
        <v>1</v>
      </c>
      <c r="F10519" t="s">
        <v>7</v>
      </c>
      <c r="G10519" t="s">
        <v>8</v>
      </c>
    </row>
    <row r="10520" spans="1:7" x14ac:dyDescent="0.25">
      <c r="A10520">
        <v>58255495</v>
      </c>
      <c r="B10520" s="1">
        <v>43906</v>
      </c>
      <c r="C10520">
        <v>4.9800000000000004</v>
      </c>
      <c r="D10520">
        <v>23</v>
      </c>
      <c r="E10520" t="b">
        <v>1</v>
      </c>
      <c r="F10520" t="s">
        <v>9</v>
      </c>
      <c r="G10520" t="s">
        <v>10</v>
      </c>
    </row>
    <row r="10521" spans="1:7" x14ac:dyDescent="0.25">
      <c r="A10521">
        <v>10661382</v>
      </c>
      <c r="B10521" s="1">
        <v>41773</v>
      </c>
      <c r="C10521">
        <v>4.91</v>
      </c>
      <c r="D10521">
        <v>71</v>
      </c>
      <c r="E10521" t="b">
        <v>1</v>
      </c>
      <c r="F10521" t="s">
        <v>9</v>
      </c>
      <c r="G10521" t="s">
        <v>8</v>
      </c>
    </row>
    <row r="10522" spans="1:7" x14ac:dyDescent="0.25">
      <c r="A10522">
        <v>15021979</v>
      </c>
      <c r="B10522" s="1">
        <v>42299</v>
      </c>
      <c r="C10522">
        <v>4.9800000000000004</v>
      </c>
      <c r="D10522">
        <v>19</v>
      </c>
      <c r="E10522" t="b">
        <v>1</v>
      </c>
      <c r="F10522" t="s">
        <v>9</v>
      </c>
      <c r="G10522" t="s">
        <v>8</v>
      </c>
    </row>
    <row r="10523" spans="1:7" x14ac:dyDescent="0.25">
      <c r="A10523">
        <v>57619701</v>
      </c>
      <c r="B10523" s="1">
        <v>43880</v>
      </c>
      <c r="C10523">
        <v>4.96</v>
      </c>
      <c r="E10523" t="b">
        <v>1</v>
      </c>
      <c r="F10523" t="s">
        <v>9</v>
      </c>
      <c r="G10523" t="s">
        <v>10</v>
      </c>
    </row>
    <row r="10524" spans="1:7" x14ac:dyDescent="0.25">
      <c r="A10524">
        <v>20846701</v>
      </c>
      <c r="B10524" s="1">
        <v>42852</v>
      </c>
      <c r="C10524">
        <v>4.97</v>
      </c>
      <c r="D10524">
        <v>45</v>
      </c>
      <c r="E10524" t="b">
        <v>0</v>
      </c>
      <c r="F10524" t="s">
        <v>9</v>
      </c>
      <c r="G10524" t="s">
        <v>8</v>
      </c>
    </row>
    <row r="10525" spans="1:7" x14ac:dyDescent="0.25">
      <c r="A10525">
        <v>56164127</v>
      </c>
      <c r="B10525" s="1">
        <v>43817</v>
      </c>
      <c r="C10525">
        <v>4.88</v>
      </c>
      <c r="D10525">
        <v>0</v>
      </c>
      <c r="E10525" t="b">
        <v>1</v>
      </c>
      <c r="F10525" t="s">
        <v>9</v>
      </c>
      <c r="G10525" t="s">
        <v>10</v>
      </c>
    </row>
    <row r="10526" spans="1:7" x14ac:dyDescent="0.25">
      <c r="A10526">
        <v>51069111</v>
      </c>
      <c r="B10526" s="1">
        <v>43621</v>
      </c>
      <c r="C10526">
        <v>4.97</v>
      </c>
      <c r="D10526">
        <v>12</v>
      </c>
      <c r="E10526" t="b">
        <v>1</v>
      </c>
      <c r="F10526" t="s">
        <v>7</v>
      </c>
      <c r="G10526" t="s">
        <v>8</v>
      </c>
    </row>
    <row r="10527" spans="1:7" x14ac:dyDescent="0.25">
      <c r="A10527">
        <v>12603039</v>
      </c>
      <c r="B10527" s="1">
        <v>41922</v>
      </c>
      <c r="C10527">
        <v>4.8600000000000003</v>
      </c>
      <c r="D10527">
        <v>9</v>
      </c>
      <c r="E10527" t="b">
        <v>1</v>
      </c>
      <c r="F10527" t="s">
        <v>9</v>
      </c>
      <c r="G10527" t="s">
        <v>8</v>
      </c>
    </row>
    <row r="10528" spans="1:7" x14ac:dyDescent="0.25">
      <c r="A10528">
        <v>157517</v>
      </c>
      <c r="B10528" s="1">
        <v>40697</v>
      </c>
      <c r="C10528">
        <v>4.95</v>
      </c>
      <c r="D10528">
        <v>0</v>
      </c>
      <c r="E10528" t="b">
        <v>0</v>
      </c>
      <c r="F10528" t="s">
        <v>9</v>
      </c>
      <c r="G10528" t="s">
        <v>8</v>
      </c>
    </row>
    <row r="10529" spans="1:7" x14ac:dyDescent="0.25">
      <c r="A10529">
        <v>31156105</v>
      </c>
      <c r="B10529" s="1">
        <v>43319</v>
      </c>
      <c r="C10529">
        <v>4.54</v>
      </c>
      <c r="D10529">
        <v>7</v>
      </c>
      <c r="E10529" t="b">
        <v>0</v>
      </c>
      <c r="F10529" t="s">
        <v>7</v>
      </c>
      <c r="G10529" t="s">
        <v>8</v>
      </c>
    </row>
    <row r="10530" spans="1:7" x14ac:dyDescent="0.25">
      <c r="A10530">
        <v>16103599</v>
      </c>
      <c r="B10530" s="1">
        <v>42410</v>
      </c>
      <c r="C10530">
        <v>4.96</v>
      </c>
      <c r="D10530">
        <v>40</v>
      </c>
      <c r="E10530" t="b">
        <v>1</v>
      </c>
      <c r="F10530" t="s">
        <v>9</v>
      </c>
      <c r="G10530" t="s">
        <v>8</v>
      </c>
    </row>
    <row r="10531" spans="1:7" x14ac:dyDescent="0.25">
      <c r="A10531">
        <v>54719682</v>
      </c>
      <c r="B10531" s="1">
        <v>43756</v>
      </c>
      <c r="C10531">
        <v>4.87</v>
      </c>
      <c r="D10531">
        <v>0</v>
      </c>
      <c r="E10531" t="b">
        <v>1</v>
      </c>
      <c r="F10531" t="s">
        <v>9</v>
      </c>
      <c r="G10531" t="s">
        <v>8</v>
      </c>
    </row>
    <row r="10532" spans="1:7" x14ac:dyDescent="0.25">
      <c r="A10532">
        <v>462040</v>
      </c>
      <c r="B10532" s="1">
        <v>40871</v>
      </c>
      <c r="C10532">
        <v>4.95</v>
      </c>
      <c r="D10532">
        <v>2</v>
      </c>
      <c r="E10532" t="b">
        <v>0</v>
      </c>
      <c r="F10532" t="s">
        <v>9</v>
      </c>
      <c r="G10532" t="s">
        <v>8</v>
      </c>
    </row>
    <row r="10533" spans="1:7" x14ac:dyDescent="0.25">
      <c r="A10533">
        <v>15209367</v>
      </c>
      <c r="B10533" s="1">
        <v>42320</v>
      </c>
      <c r="C10533">
        <v>4.93</v>
      </c>
      <c r="D10533">
        <v>0</v>
      </c>
      <c r="E10533" t="b">
        <v>1</v>
      </c>
      <c r="F10533" t="s">
        <v>7</v>
      </c>
      <c r="G10533" t="s">
        <v>8</v>
      </c>
    </row>
    <row r="10534" spans="1:7" x14ac:dyDescent="0.25">
      <c r="A10534">
        <v>9672017</v>
      </c>
      <c r="B10534" s="1">
        <v>41682</v>
      </c>
      <c r="C10534">
        <v>4.9400000000000004</v>
      </c>
      <c r="D10534">
        <v>5</v>
      </c>
      <c r="E10534" t="b">
        <v>1</v>
      </c>
      <c r="F10534" t="s">
        <v>9</v>
      </c>
      <c r="G10534" t="s">
        <v>8</v>
      </c>
    </row>
    <row r="10535" spans="1:7" x14ac:dyDescent="0.25">
      <c r="A10535">
        <v>56169099</v>
      </c>
      <c r="B10535" s="1">
        <v>43817</v>
      </c>
      <c r="C10535">
        <v>4.84</v>
      </c>
      <c r="D10535">
        <v>19</v>
      </c>
      <c r="E10535" t="b">
        <v>1</v>
      </c>
      <c r="F10535" t="s">
        <v>9</v>
      </c>
      <c r="G10535" t="s">
        <v>10</v>
      </c>
    </row>
    <row r="10536" spans="1:7" x14ac:dyDescent="0.25">
      <c r="A10536">
        <v>56188368</v>
      </c>
      <c r="B10536" s="1">
        <v>43818</v>
      </c>
      <c r="C10536">
        <v>4.93</v>
      </c>
      <c r="E10536" t="b">
        <v>1</v>
      </c>
      <c r="F10536" t="s">
        <v>9</v>
      </c>
      <c r="G10536" t="s">
        <v>10</v>
      </c>
    </row>
    <row r="10537" spans="1:7" x14ac:dyDescent="0.25">
      <c r="A10537">
        <v>14411059</v>
      </c>
      <c r="B10537" s="1">
        <v>42192</v>
      </c>
      <c r="C10537">
        <v>4.9000000000000004</v>
      </c>
      <c r="D10537">
        <v>33</v>
      </c>
      <c r="E10537" t="b">
        <v>1</v>
      </c>
      <c r="F10537" t="s">
        <v>7</v>
      </c>
      <c r="G10537" t="s">
        <v>8</v>
      </c>
    </row>
    <row r="10538" spans="1:7" x14ac:dyDescent="0.25">
      <c r="A10538">
        <v>454406</v>
      </c>
      <c r="B10538" s="1">
        <v>40868</v>
      </c>
      <c r="C10538">
        <v>4.9400000000000004</v>
      </c>
      <c r="D10538">
        <v>11</v>
      </c>
      <c r="E10538" t="b">
        <v>0</v>
      </c>
      <c r="F10538" t="s">
        <v>9</v>
      </c>
      <c r="G10538" t="s">
        <v>8</v>
      </c>
    </row>
    <row r="10539" spans="1:7" x14ac:dyDescent="0.25">
      <c r="A10539">
        <v>15160980</v>
      </c>
      <c r="B10539" s="1">
        <v>42312</v>
      </c>
      <c r="C10539">
        <v>4.96</v>
      </c>
      <c r="D10539">
        <v>13</v>
      </c>
      <c r="E10539" t="b">
        <v>1</v>
      </c>
      <c r="F10539" t="s">
        <v>7</v>
      </c>
      <c r="G10539" t="s">
        <v>8</v>
      </c>
    </row>
    <row r="10540" spans="1:7" x14ac:dyDescent="0.25">
      <c r="A10540">
        <v>57990187</v>
      </c>
      <c r="B10540" s="1">
        <v>43894</v>
      </c>
      <c r="C10540">
        <v>4.92</v>
      </c>
      <c r="D10540">
        <v>1</v>
      </c>
      <c r="E10540" t="b">
        <v>1</v>
      </c>
      <c r="F10540" t="s">
        <v>9</v>
      </c>
      <c r="G10540" t="s">
        <v>10</v>
      </c>
    </row>
    <row r="10541" spans="1:7" x14ac:dyDescent="0.25">
      <c r="A10541">
        <v>31724473</v>
      </c>
      <c r="B10541" s="1">
        <v>43349</v>
      </c>
      <c r="C10541">
        <v>4.97</v>
      </c>
      <c r="D10541">
        <v>2</v>
      </c>
      <c r="E10541" t="b">
        <v>1</v>
      </c>
      <c r="F10541" t="s">
        <v>9</v>
      </c>
      <c r="G10541" t="s">
        <v>8</v>
      </c>
    </row>
    <row r="10542" spans="1:7" x14ac:dyDescent="0.25">
      <c r="A10542">
        <v>13999502</v>
      </c>
      <c r="B10542" s="1">
        <v>42116</v>
      </c>
      <c r="C10542">
        <v>4.83</v>
      </c>
      <c r="D10542">
        <v>18</v>
      </c>
      <c r="E10542" t="b">
        <v>0</v>
      </c>
      <c r="F10542" t="s">
        <v>7</v>
      </c>
      <c r="G10542" t="s">
        <v>8</v>
      </c>
    </row>
    <row r="10543" spans="1:7" x14ac:dyDescent="0.25">
      <c r="A10543">
        <v>2458</v>
      </c>
      <c r="B10543" s="1">
        <v>40692</v>
      </c>
      <c r="C10543">
        <v>4.93</v>
      </c>
      <c r="D10543">
        <v>60</v>
      </c>
      <c r="E10543" t="b">
        <v>0</v>
      </c>
      <c r="F10543" t="s">
        <v>9</v>
      </c>
      <c r="G10543" t="s">
        <v>8</v>
      </c>
    </row>
    <row r="10544" spans="1:7" x14ac:dyDescent="0.25">
      <c r="A10544">
        <v>57824256</v>
      </c>
      <c r="B10544" s="1">
        <v>43888</v>
      </c>
      <c r="C10544">
        <v>4.91</v>
      </c>
      <c r="E10544" t="b">
        <v>1</v>
      </c>
      <c r="F10544" t="s">
        <v>9</v>
      </c>
      <c r="G10544" t="s">
        <v>10</v>
      </c>
    </row>
    <row r="10545" spans="1:7" x14ac:dyDescent="0.25">
      <c r="A10545">
        <v>53128366</v>
      </c>
      <c r="B10545" s="1">
        <v>43689</v>
      </c>
      <c r="C10545">
        <v>4.78</v>
      </c>
      <c r="D10545">
        <v>11</v>
      </c>
      <c r="E10545" t="b">
        <v>1</v>
      </c>
      <c r="F10545" t="s">
        <v>9</v>
      </c>
      <c r="G10545" t="s">
        <v>10</v>
      </c>
    </row>
    <row r="10546" spans="1:7" x14ac:dyDescent="0.25">
      <c r="A10546">
        <v>25682052</v>
      </c>
      <c r="B10546" s="1">
        <v>43153</v>
      </c>
      <c r="C10546">
        <v>4.91</v>
      </c>
      <c r="D10546">
        <v>4</v>
      </c>
      <c r="E10546" t="b">
        <v>1</v>
      </c>
      <c r="F10546" t="s">
        <v>7</v>
      </c>
      <c r="G10546" t="s">
        <v>8</v>
      </c>
    </row>
    <row r="10547" spans="1:7" x14ac:dyDescent="0.25">
      <c r="A10547">
        <v>57773342</v>
      </c>
      <c r="B10547" s="1">
        <v>43886</v>
      </c>
      <c r="C10547">
        <v>4.88</v>
      </c>
      <c r="D10547">
        <v>23</v>
      </c>
      <c r="E10547" t="b">
        <v>1</v>
      </c>
      <c r="F10547" t="s">
        <v>9</v>
      </c>
      <c r="G10547" t="s">
        <v>10</v>
      </c>
    </row>
    <row r="10548" spans="1:7" x14ac:dyDescent="0.25">
      <c r="A10548">
        <v>18039184</v>
      </c>
      <c r="B10548" s="1">
        <v>42599</v>
      </c>
      <c r="C10548">
        <v>4.95</v>
      </c>
      <c r="D10548">
        <v>109</v>
      </c>
      <c r="E10548" t="b">
        <v>1</v>
      </c>
      <c r="F10548" t="s">
        <v>7</v>
      </c>
      <c r="G10548" t="s">
        <v>8</v>
      </c>
    </row>
    <row r="10549" spans="1:7" x14ac:dyDescent="0.25">
      <c r="A10549">
        <v>55770466</v>
      </c>
      <c r="B10549" s="1">
        <v>43802</v>
      </c>
      <c r="C10549">
        <v>4.8899999999999997</v>
      </c>
      <c r="D10549">
        <v>1</v>
      </c>
      <c r="E10549" t="b">
        <v>1</v>
      </c>
      <c r="F10549" t="s">
        <v>9</v>
      </c>
      <c r="G10549" t="s">
        <v>10</v>
      </c>
    </row>
    <row r="10550" spans="1:7" x14ac:dyDescent="0.25">
      <c r="A10550">
        <v>14451961</v>
      </c>
      <c r="B10550" s="1">
        <v>42198</v>
      </c>
      <c r="C10550">
        <v>4.92</v>
      </c>
      <c r="D10550">
        <v>85</v>
      </c>
      <c r="E10550" t="b">
        <v>0</v>
      </c>
      <c r="F10550" t="s">
        <v>9</v>
      </c>
      <c r="G10550" t="s">
        <v>8</v>
      </c>
    </row>
    <row r="10551" spans="1:7" x14ac:dyDescent="0.25">
      <c r="A10551">
        <v>8722992</v>
      </c>
      <c r="B10551" s="1">
        <v>41617</v>
      </c>
      <c r="C10551">
        <v>4.58</v>
      </c>
      <c r="D10551">
        <v>116</v>
      </c>
      <c r="E10551" t="b">
        <v>1</v>
      </c>
      <c r="F10551" t="s">
        <v>7</v>
      </c>
      <c r="G10551" t="s">
        <v>8</v>
      </c>
    </row>
    <row r="10552" spans="1:7" x14ac:dyDescent="0.25">
      <c r="A10552">
        <v>56711381</v>
      </c>
      <c r="B10552" s="1">
        <v>43837</v>
      </c>
      <c r="C10552">
        <v>4.99</v>
      </c>
      <c r="D10552">
        <v>18</v>
      </c>
      <c r="E10552" t="b">
        <v>1</v>
      </c>
      <c r="F10552" t="s">
        <v>9</v>
      </c>
      <c r="G10552" t="s">
        <v>10</v>
      </c>
    </row>
    <row r="10553" spans="1:7" x14ac:dyDescent="0.25">
      <c r="A10553">
        <v>52733271</v>
      </c>
      <c r="B10553" s="1">
        <v>43671</v>
      </c>
      <c r="C10553">
        <v>4.99</v>
      </c>
      <c r="D10553">
        <v>0</v>
      </c>
      <c r="E10553" t="b">
        <v>1</v>
      </c>
      <c r="F10553" t="s">
        <v>7</v>
      </c>
      <c r="G10553" t="s">
        <v>8</v>
      </c>
    </row>
    <row r="10554" spans="1:7" x14ac:dyDescent="0.25">
      <c r="A10554">
        <v>14226382</v>
      </c>
      <c r="B10554" s="1">
        <v>42152</v>
      </c>
      <c r="C10554">
        <v>4.95</v>
      </c>
      <c r="D10554">
        <v>38</v>
      </c>
      <c r="E10554" t="b">
        <v>0</v>
      </c>
      <c r="F10554" t="s">
        <v>9</v>
      </c>
      <c r="G10554" t="s">
        <v>8</v>
      </c>
    </row>
    <row r="10555" spans="1:7" x14ac:dyDescent="0.25">
      <c r="A10555">
        <v>56982262</v>
      </c>
      <c r="B10555" s="1">
        <v>43851</v>
      </c>
      <c r="C10555">
        <v>4.92</v>
      </c>
      <c r="E10555" t="b">
        <v>1</v>
      </c>
      <c r="F10555" t="s">
        <v>9</v>
      </c>
      <c r="G10555" t="s">
        <v>10</v>
      </c>
    </row>
    <row r="10556" spans="1:7" x14ac:dyDescent="0.25">
      <c r="A10556">
        <v>53392539</v>
      </c>
      <c r="B10556" s="1">
        <v>43701</v>
      </c>
      <c r="C10556">
        <v>4.91</v>
      </c>
      <c r="D10556">
        <v>1</v>
      </c>
      <c r="E10556" t="b">
        <v>1</v>
      </c>
      <c r="F10556" t="s">
        <v>9</v>
      </c>
      <c r="G10556" t="s">
        <v>10</v>
      </c>
    </row>
    <row r="10557" spans="1:7" x14ac:dyDescent="0.25">
      <c r="A10557">
        <v>32836710</v>
      </c>
      <c r="B10557" s="1">
        <v>43402</v>
      </c>
      <c r="C10557">
        <v>4.92</v>
      </c>
      <c r="D10557">
        <v>68</v>
      </c>
      <c r="E10557" t="b">
        <v>0</v>
      </c>
      <c r="F10557" t="s">
        <v>9</v>
      </c>
      <c r="G10557" t="s">
        <v>8</v>
      </c>
    </row>
    <row r="10558" spans="1:7" x14ac:dyDescent="0.25">
      <c r="A10558">
        <v>14620513</v>
      </c>
      <c r="B10558" s="1">
        <v>42233</v>
      </c>
      <c r="C10558">
        <v>4.9800000000000004</v>
      </c>
      <c r="D10558">
        <v>113</v>
      </c>
      <c r="E10558" t="b">
        <v>1</v>
      </c>
      <c r="F10558" t="s">
        <v>9</v>
      </c>
      <c r="G10558" t="s">
        <v>8</v>
      </c>
    </row>
    <row r="10559" spans="1:7" x14ac:dyDescent="0.25">
      <c r="A10559">
        <v>32566133</v>
      </c>
      <c r="B10559" s="1">
        <v>43390</v>
      </c>
      <c r="C10559">
        <v>4.93</v>
      </c>
      <c r="D10559">
        <v>42</v>
      </c>
      <c r="E10559" t="b">
        <v>1</v>
      </c>
      <c r="F10559" t="s">
        <v>7</v>
      </c>
      <c r="G10559" t="s">
        <v>8</v>
      </c>
    </row>
    <row r="10560" spans="1:7" x14ac:dyDescent="0.25">
      <c r="A10560">
        <v>15829386</v>
      </c>
      <c r="B10560" s="1">
        <v>42383</v>
      </c>
      <c r="C10560">
        <v>4.97</v>
      </c>
      <c r="D10560">
        <v>87</v>
      </c>
      <c r="E10560" t="b">
        <v>0</v>
      </c>
      <c r="F10560" t="s">
        <v>9</v>
      </c>
      <c r="G10560" t="s">
        <v>8</v>
      </c>
    </row>
    <row r="10561" spans="1:7" x14ac:dyDescent="0.25">
      <c r="A10561">
        <v>34518825</v>
      </c>
      <c r="B10561" s="1">
        <v>43483</v>
      </c>
      <c r="C10561">
        <v>4.93</v>
      </c>
      <c r="D10561">
        <v>34</v>
      </c>
      <c r="E10561" t="b">
        <v>1</v>
      </c>
      <c r="F10561" t="s">
        <v>9</v>
      </c>
      <c r="G10561" t="s">
        <v>8</v>
      </c>
    </row>
    <row r="10562" spans="1:7" x14ac:dyDescent="0.25">
      <c r="A10562">
        <v>21786157</v>
      </c>
      <c r="B10562" s="1">
        <v>42893</v>
      </c>
      <c r="C10562">
        <v>4.92</v>
      </c>
      <c r="D10562">
        <v>32</v>
      </c>
      <c r="E10562" t="b">
        <v>1</v>
      </c>
      <c r="F10562" t="s">
        <v>7</v>
      </c>
      <c r="G10562" t="s">
        <v>8</v>
      </c>
    </row>
    <row r="10563" spans="1:7" x14ac:dyDescent="0.25">
      <c r="A10563">
        <v>52018627</v>
      </c>
      <c r="B10563" s="1">
        <v>43642</v>
      </c>
      <c r="C10563">
        <v>4.9400000000000004</v>
      </c>
      <c r="D10563">
        <v>1</v>
      </c>
      <c r="E10563" t="b">
        <v>0</v>
      </c>
      <c r="F10563" t="s">
        <v>9</v>
      </c>
      <c r="G10563" t="s">
        <v>8</v>
      </c>
    </row>
    <row r="10564" spans="1:7" x14ac:dyDescent="0.25">
      <c r="A10564">
        <v>50691262</v>
      </c>
      <c r="B10564" s="1">
        <v>43608</v>
      </c>
      <c r="C10564">
        <v>4.8899999999999997</v>
      </c>
      <c r="D10564">
        <v>3</v>
      </c>
      <c r="E10564" t="b">
        <v>1</v>
      </c>
      <c r="F10564" t="s">
        <v>7</v>
      </c>
      <c r="G10564" t="s">
        <v>8</v>
      </c>
    </row>
    <row r="10565" spans="1:7" x14ac:dyDescent="0.25">
      <c r="A10565">
        <v>34700440</v>
      </c>
      <c r="B10565" s="1">
        <v>43493</v>
      </c>
      <c r="C10565">
        <v>4.75</v>
      </c>
      <c r="D10565">
        <v>2</v>
      </c>
      <c r="E10565" t="b">
        <v>0</v>
      </c>
      <c r="F10565" t="s">
        <v>9</v>
      </c>
      <c r="G10565" t="s">
        <v>8</v>
      </c>
    </row>
    <row r="10566" spans="1:7" x14ac:dyDescent="0.25">
      <c r="A10566">
        <v>50659815</v>
      </c>
      <c r="B10566" s="1">
        <v>43606</v>
      </c>
      <c r="C10566">
        <v>4.9800000000000004</v>
      </c>
      <c r="D10566">
        <v>7</v>
      </c>
      <c r="E10566" t="b">
        <v>1</v>
      </c>
      <c r="F10566" t="s">
        <v>7</v>
      </c>
      <c r="G10566" t="s">
        <v>8</v>
      </c>
    </row>
    <row r="10567" spans="1:7" x14ac:dyDescent="0.25">
      <c r="A10567">
        <v>25001815</v>
      </c>
      <c r="B10567" s="1">
        <v>43104</v>
      </c>
      <c r="C10567">
        <v>4.87</v>
      </c>
      <c r="D10567">
        <v>0</v>
      </c>
      <c r="E10567" t="b">
        <v>0</v>
      </c>
      <c r="F10567" t="s">
        <v>9</v>
      </c>
      <c r="G10567" t="s">
        <v>8</v>
      </c>
    </row>
    <row r="10568" spans="1:7" x14ac:dyDescent="0.25">
      <c r="A10568">
        <v>31839564</v>
      </c>
      <c r="B10568" s="1">
        <v>43355</v>
      </c>
      <c r="C10568">
        <v>4.97</v>
      </c>
      <c r="D10568">
        <v>39</v>
      </c>
      <c r="E10568" t="b">
        <v>1</v>
      </c>
      <c r="F10568" t="s">
        <v>9</v>
      </c>
      <c r="G10568" t="s">
        <v>8</v>
      </c>
    </row>
    <row r="10569" spans="1:7" x14ac:dyDescent="0.25">
      <c r="A10569">
        <v>17296024</v>
      </c>
      <c r="B10569" s="1">
        <v>42527</v>
      </c>
      <c r="C10569">
        <v>4.93</v>
      </c>
      <c r="D10569">
        <v>104</v>
      </c>
      <c r="E10569" t="b">
        <v>0</v>
      </c>
      <c r="F10569" t="s">
        <v>9</v>
      </c>
      <c r="G10569" t="s">
        <v>8</v>
      </c>
    </row>
    <row r="10570" spans="1:7" x14ac:dyDescent="0.25">
      <c r="A10570">
        <v>14373902</v>
      </c>
      <c r="B10570" s="1">
        <v>42184</v>
      </c>
      <c r="C10570">
        <v>4.93</v>
      </c>
      <c r="D10570">
        <v>1</v>
      </c>
      <c r="E10570" t="b">
        <v>1</v>
      </c>
      <c r="F10570" t="s">
        <v>9</v>
      </c>
      <c r="G10570" t="s">
        <v>8</v>
      </c>
    </row>
    <row r="10571" spans="1:7" x14ac:dyDescent="0.25">
      <c r="A10571">
        <v>25234910</v>
      </c>
      <c r="B10571" s="1">
        <v>43125</v>
      </c>
      <c r="C10571">
        <v>4.95</v>
      </c>
      <c r="D10571">
        <v>32</v>
      </c>
      <c r="E10571" t="b">
        <v>1</v>
      </c>
      <c r="F10571" t="s">
        <v>9</v>
      </c>
      <c r="G10571" t="s">
        <v>8</v>
      </c>
    </row>
    <row r="10572" spans="1:7" x14ac:dyDescent="0.25">
      <c r="A10572">
        <v>19919720</v>
      </c>
      <c r="B10572" s="1">
        <v>42781</v>
      </c>
      <c r="C10572">
        <v>4.46</v>
      </c>
      <c r="D10572">
        <v>5</v>
      </c>
      <c r="E10572" t="b">
        <v>1</v>
      </c>
      <c r="F10572" t="s">
        <v>7</v>
      </c>
      <c r="G10572" t="s">
        <v>8</v>
      </c>
    </row>
    <row r="10573" spans="1:7" x14ac:dyDescent="0.25">
      <c r="A10573">
        <v>13876819</v>
      </c>
      <c r="B10573" s="1">
        <v>42088</v>
      </c>
      <c r="C10573">
        <v>4.9800000000000004</v>
      </c>
      <c r="D10573">
        <v>44</v>
      </c>
      <c r="E10573" t="b">
        <v>1</v>
      </c>
      <c r="F10573" t="s">
        <v>9</v>
      </c>
      <c r="G10573" t="s">
        <v>8</v>
      </c>
    </row>
    <row r="10574" spans="1:7" x14ac:dyDescent="0.25">
      <c r="A10574">
        <v>58211755</v>
      </c>
      <c r="B10574" s="1">
        <v>43903</v>
      </c>
      <c r="C10574">
        <v>4.9400000000000004</v>
      </c>
      <c r="D10574">
        <v>5</v>
      </c>
      <c r="E10574" t="b">
        <v>1</v>
      </c>
      <c r="F10574" t="s">
        <v>9</v>
      </c>
      <c r="G10574" t="s">
        <v>10</v>
      </c>
    </row>
    <row r="10575" spans="1:7" x14ac:dyDescent="0.25">
      <c r="A10575">
        <v>13872692</v>
      </c>
      <c r="B10575" s="1">
        <v>42087</v>
      </c>
      <c r="C10575">
        <v>4.7699999999999996</v>
      </c>
      <c r="D10575">
        <v>11</v>
      </c>
      <c r="E10575" t="b">
        <v>1</v>
      </c>
      <c r="F10575" t="s">
        <v>9</v>
      </c>
      <c r="G10575" t="s">
        <v>8</v>
      </c>
    </row>
    <row r="10576" spans="1:7" x14ac:dyDescent="0.25">
      <c r="A10576">
        <v>19002632</v>
      </c>
      <c r="B10576" s="1">
        <v>42684</v>
      </c>
      <c r="C10576">
        <v>4.7300000000000004</v>
      </c>
      <c r="D10576">
        <v>82</v>
      </c>
      <c r="E10576" t="b">
        <v>1</v>
      </c>
      <c r="F10576" t="s">
        <v>7</v>
      </c>
      <c r="G10576" t="s">
        <v>8</v>
      </c>
    </row>
    <row r="10577" spans="1:7" x14ac:dyDescent="0.25">
      <c r="A10577">
        <v>47514565</v>
      </c>
      <c r="B10577" s="1">
        <v>43528</v>
      </c>
      <c r="C10577">
        <v>4.97</v>
      </c>
      <c r="D10577">
        <v>0</v>
      </c>
      <c r="E10577" t="b">
        <v>1</v>
      </c>
      <c r="F10577" t="s">
        <v>9</v>
      </c>
      <c r="G10577" t="s">
        <v>8</v>
      </c>
    </row>
    <row r="10578" spans="1:7" x14ac:dyDescent="0.25">
      <c r="A10578">
        <v>32411362</v>
      </c>
      <c r="B10578" s="1">
        <v>43382</v>
      </c>
      <c r="C10578">
        <v>4.41</v>
      </c>
      <c r="D10578">
        <v>17</v>
      </c>
      <c r="E10578" t="b">
        <v>1</v>
      </c>
      <c r="F10578" t="s">
        <v>7</v>
      </c>
      <c r="G10578" t="s">
        <v>8</v>
      </c>
    </row>
    <row r="10579" spans="1:7" x14ac:dyDescent="0.25">
      <c r="A10579">
        <v>6225684</v>
      </c>
      <c r="B10579" s="1">
        <v>41442</v>
      </c>
      <c r="C10579">
        <v>4.8899999999999997</v>
      </c>
      <c r="D10579">
        <v>0</v>
      </c>
      <c r="E10579" t="b">
        <v>0</v>
      </c>
      <c r="F10579" t="s">
        <v>9</v>
      </c>
      <c r="G10579" t="s">
        <v>8</v>
      </c>
    </row>
    <row r="10580" spans="1:7" x14ac:dyDescent="0.25">
      <c r="A10580">
        <v>58438074</v>
      </c>
      <c r="B10580" s="1">
        <v>43944</v>
      </c>
      <c r="C10580">
        <v>4.91</v>
      </c>
      <c r="D10580">
        <v>0</v>
      </c>
      <c r="E10580" t="b">
        <v>1</v>
      </c>
      <c r="F10580" t="s">
        <v>7</v>
      </c>
      <c r="G10580" t="s">
        <v>8</v>
      </c>
    </row>
    <row r="10581" spans="1:7" x14ac:dyDescent="0.25">
      <c r="A10581">
        <v>57463040</v>
      </c>
      <c r="B10581" s="1">
        <v>43873</v>
      </c>
      <c r="C10581">
        <v>4.92</v>
      </c>
      <c r="E10581" t="b">
        <v>1</v>
      </c>
      <c r="F10581" t="s">
        <v>9</v>
      </c>
      <c r="G10581" t="s">
        <v>10</v>
      </c>
    </row>
    <row r="10582" spans="1:7" x14ac:dyDescent="0.25">
      <c r="A10582">
        <v>1035732</v>
      </c>
      <c r="B10582" s="1">
        <v>40967</v>
      </c>
      <c r="C10582">
        <v>4.71</v>
      </c>
      <c r="D10582">
        <v>84</v>
      </c>
      <c r="E10582" t="b">
        <v>0</v>
      </c>
      <c r="F10582" t="s">
        <v>9</v>
      </c>
      <c r="G10582" t="s">
        <v>8</v>
      </c>
    </row>
    <row r="10583" spans="1:7" x14ac:dyDescent="0.25">
      <c r="A10583">
        <v>23663117</v>
      </c>
      <c r="B10583" s="1">
        <v>43018</v>
      </c>
      <c r="C10583">
        <v>4.78</v>
      </c>
      <c r="D10583">
        <v>0</v>
      </c>
      <c r="E10583" t="b">
        <v>0</v>
      </c>
      <c r="F10583" t="s">
        <v>9</v>
      </c>
      <c r="G10583" t="s">
        <v>8</v>
      </c>
    </row>
    <row r="10584" spans="1:7" x14ac:dyDescent="0.25">
      <c r="A10584">
        <v>19754547</v>
      </c>
      <c r="B10584" s="1">
        <v>41394</v>
      </c>
      <c r="C10584">
        <v>4.99</v>
      </c>
      <c r="D10584">
        <v>46</v>
      </c>
      <c r="E10584" t="b">
        <v>1</v>
      </c>
      <c r="F10584" t="s">
        <v>7</v>
      </c>
      <c r="G10584" t="s">
        <v>8</v>
      </c>
    </row>
    <row r="10585" spans="1:7" x14ac:dyDescent="0.25">
      <c r="A10585">
        <v>14381718</v>
      </c>
      <c r="B10585" s="1">
        <v>42186</v>
      </c>
      <c r="C10585">
        <v>4.8600000000000003</v>
      </c>
      <c r="D10585">
        <v>18</v>
      </c>
      <c r="E10585" t="b">
        <v>1</v>
      </c>
      <c r="F10585" t="s">
        <v>7</v>
      </c>
      <c r="G10585" t="s">
        <v>8</v>
      </c>
    </row>
    <row r="10586" spans="1:7" x14ac:dyDescent="0.25">
      <c r="A10586">
        <v>13876499</v>
      </c>
      <c r="B10586" s="1">
        <v>42088</v>
      </c>
      <c r="C10586">
        <v>4.97</v>
      </c>
      <c r="D10586">
        <v>43</v>
      </c>
      <c r="E10586" t="b">
        <v>1</v>
      </c>
      <c r="F10586" t="s">
        <v>9</v>
      </c>
      <c r="G10586" t="s">
        <v>8</v>
      </c>
    </row>
    <row r="10587" spans="1:7" x14ac:dyDescent="0.25">
      <c r="A10587">
        <v>8503301</v>
      </c>
      <c r="B10587" s="1">
        <v>41600</v>
      </c>
      <c r="C10587">
        <v>4.9400000000000004</v>
      </c>
      <c r="D10587">
        <v>88</v>
      </c>
      <c r="E10587" t="b">
        <v>1</v>
      </c>
      <c r="F10587" t="s">
        <v>9</v>
      </c>
      <c r="G10587" t="s">
        <v>8</v>
      </c>
    </row>
    <row r="10588" spans="1:7" x14ac:dyDescent="0.25">
      <c r="A10588">
        <v>15060196</v>
      </c>
      <c r="B10588" s="1">
        <v>42304</v>
      </c>
      <c r="C10588">
        <v>4.91</v>
      </c>
      <c r="D10588">
        <v>47</v>
      </c>
      <c r="E10588" t="b">
        <v>1</v>
      </c>
      <c r="F10588" t="s">
        <v>9</v>
      </c>
      <c r="G10588" t="s">
        <v>8</v>
      </c>
    </row>
    <row r="10589" spans="1:7" x14ac:dyDescent="0.25">
      <c r="A10589">
        <v>6995786</v>
      </c>
      <c r="B10589" s="1">
        <v>41495</v>
      </c>
      <c r="C10589">
        <v>4.33</v>
      </c>
      <c r="D10589">
        <v>6</v>
      </c>
      <c r="E10589" t="b">
        <v>0</v>
      </c>
      <c r="F10589" t="s">
        <v>7</v>
      </c>
      <c r="G10589" t="s">
        <v>8</v>
      </c>
    </row>
    <row r="10590" spans="1:7" x14ac:dyDescent="0.25">
      <c r="A10590">
        <v>49042820</v>
      </c>
      <c r="B10590" s="1">
        <v>43572</v>
      </c>
      <c r="C10590">
        <v>4.9800000000000004</v>
      </c>
      <c r="D10590">
        <v>9</v>
      </c>
      <c r="E10590" t="b">
        <v>1</v>
      </c>
      <c r="F10590" t="s">
        <v>7</v>
      </c>
      <c r="G10590" t="s">
        <v>8</v>
      </c>
    </row>
    <row r="10591" spans="1:7" x14ac:dyDescent="0.25">
      <c r="A10591">
        <v>56761362</v>
      </c>
      <c r="B10591" s="1">
        <v>43840</v>
      </c>
      <c r="C10591">
        <v>4.88</v>
      </c>
      <c r="D10591">
        <v>0</v>
      </c>
      <c r="E10591" t="b">
        <v>1</v>
      </c>
      <c r="F10591" t="s">
        <v>9</v>
      </c>
      <c r="G10591" t="s">
        <v>10</v>
      </c>
    </row>
    <row r="10592" spans="1:7" x14ac:dyDescent="0.25">
      <c r="A10592">
        <v>6899758</v>
      </c>
      <c r="B10592" s="1">
        <v>41488</v>
      </c>
      <c r="C10592">
        <v>4.68</v>
      </c>
      <c r="D10592">
        <v>113</v>
      </c>
      <c r="E10592" t="b">
        <v>1</v>
      </c>
      <c r="F10592" t="s">
        <v>9</v>
      </c>
      <c r="G10592" t="s">
        <v>8</v>
      </c>
    </row>
    <row r="10593" spans="1:7" x14ac:dyDescent="0.25">
      <c r="A10593">
        <v>16731593</v>
      </c>
      <c r="B10593" s="1">
        <v>42475</v>
      </c>
      <c r="C10593">
        <v>4.6900000000000004</v>
      </c>
      <c r="D10593">
        <v>74</v>
      </c>
      <c r="E10593" t="b">
        <v>1</v>
      </c>
      <c r="F10593" t="s">
        <v>9</v>
      </c>
      <c r="G10593" t="s">
        <v>8</v>
      </c>
    </row>
    <row r="10594" spans="1:7" x14ac:dyDescent="0.25">
      <c r="A10594">
        <v>55318676</v>
      </c>
      <c r="B10594" s="1">
        <v>43782</v>
      </c>
      <c r="C10594">
        <v>4.97</v>
      </c>
      <c r="E10594" t="b">
        <v>1</v>
      </c>
      <c r="F10594" t="s">
        <v>9</v>
      </c>
      <c r="G10594" t="s">
        <v>10</v>
      </c>
    </row>
    <row r="10595" spans="1:7" x14ac:dyDescent="0.25">
      <c r="A10595">
        <v>52563468</v>
      </c>
      <c r="B10595" s="1">
        <v>43663</v>
      </c>
      <c r="C10595">
        <v>4.71</v>
      </c>
      <c r="D10595">
        <v>3</v>
      </c>
      <c r="E10595" t="b">
        <v>0</v>
      </c>
      <c r="F10595" t="s">
        <v>7</v>
      </c>
      <c r="G10595" t="s">
        <v>8</v>
      </c>
    </row>
    <row r="10596" spans="1:7" x14ac:dyDescent="0.25">
      <c r="A10596">
        <v>19942300</v>
      </c>
      <c r="B10596" s="1">
        <v>41674</v>
      </c>
      <c r="C10596">
        <v>4.9400000000000004</v>
      </c>
      <c r="D10596">
        <v>58</v>
      </c>
      <c r="E10596" t="b">
        <v>1</v>
      </c>
      <c r="F10596" t="s">
        <v>7</v>
      </c>
      <c r="G10596" t="s">
        <v>8</v>
      </c>
    </row>
    <row r="10597" spans="1:7" x14ac:dyDescent="0.25">
      <c r="A10597">
        <v>56859286</v>
      </c>
      <c r="B10597" s="1">
        <v>43845</v>
      </c>
      <c r="C10597">
        <v>4.96</v>
      </c>
      <c r="E10597" t="b">
        <v>1</v>
      </c>
      <c r="F10597" t="s">
        <v>9</v>
      </c>
      <c r="G10597" t="s">
        <v>10</v>
      </c>
    </row>
    <row r="10598" spans="1:7" x14ac:dyDescent="0.25">
      <c r="A10598">
        <v>8499074</v>
      </c>
      <c r="B10598" s="1">
        <v>41600</v>
      </c>
      <c r="C10598">
        <v>4.9400000000000004</v>
      </c>
      <c r="D10598">
        <v>40</v>
      </c>
      <c r="E10598" t="b">
        <v>1</v>
      </c>
      <c r="F10598" t="s">
        <v>9</v>
      </c>
      <c r="G10598" t="s">
        <v>8</v>
      </c>
    </row>
    <row r="10599" spans="1:7" x14ac:dyDescent="0.25">
      <c r="A10599">
        <v>14374527</v>
      </c>
      <c r="B10599" s="1">
        <v>42184</v>
      </c>
      <c r="C10599">
        <v>4.93</v>
      </c>
      <c r="D10599">
        <v>1</v>
      </c>
      <c r="E10599" t="b">
        <v>0</v>
      </c>
      <c r="F10599" t="s">
        <v>9</v>
      </c>
      <c r="G10599" t="s">
        <v>8</v>
      </c>
    </row>
    <row r="10600" spans="1:7" x14ac:dyDescent="0.25">
      <c r="A10600">
        <v>55811456</v>
      </c>
      <c r="B10600" s="1">
        <v>43804</v>
      </c>
      <c r="C10600">
        <v>4.9400000000000004</v>
      </c>
      <c r="D10600">
        <v>14</v>
      </c>
      <c r="E10600" t="b">
        <v>1</v>
      </c>
      <c r="F10600" t="s">
        <v>9</v>
      </c>
      <c r="G10600" t="s">
        <v>10</v>
      </c>
    </row>
    <row r="10601" spans="1:7" x14ac:dyDescent="0.25">
      <c r="A10601">
        <v>28225656</v>
      </c>
      <c r="B10601" s="1">
        <v>43236</v>
      </c>
      <c r="C10601">
        <v>4.91</v>
      </c>
      <c r="D10601">
        <v>10</v>
      </c>
      <c r="E10601" t="b">
        <v>1</v>
      </c>
      <c r="F10601" t="s">
        <v>7</v>
      </c>
      <c r="G10601" t="s">
        <v>8</v>
      </c>
    </row>
    <row r="10602" spans="1:7" x14ac:dyDescent="0.25">
      <c r="A10602">
        <v>16237607</v>
      </c>
      <c r="B10602" s="1">
        <v>42426</v>
      </c>
      <c r="C10602">
        <v>4.8499999999999996</v>
      </c>
      <c r="D10602">
        <v>1</v>
      </c>
      <c r="E10602" t="b">
        <v>0</v>
      </c>
      <c r="F10602" t="s">
        <v>9</v>
      </c>
      <c r="G10602" t="s">
        <v>8</v>
      </c>
    </row>
    <row r="10603" spans="1:7" x14ac:dyDescent="0.25">
      <c r="A10603">
        <v>53039074</v>
      </c>
      <c r="B10603" s="1">
        <v>43685</v>
      </c>
      <c r="C10603">
        <v>4.93</v>
      </c>
      <c r="E10603" t="b">
        <v>1</v>
      </c>
      <c r="F10603" t="s">
        <v>9</v>
      </c>
      <c r="G10603" t="s">
        <v>10</v>
      </c>
    </row>
    <row r="10604" spans="1:7" x14ac:dyDescent="0.25">
      <c r="A10604">
        <v>19974574</v>
      </c>
      <c r="B10604" s="1">
        <v>42787</v>
      </c>
      <c r="C10604">
        <v>4.9400000000000004</v>
      </c>
      <c r="D10604">
        <v>2</v>
      </c>
      <c r="E10604" t="b">
        <v>1</v>
      </c>
      <c r="F10604" t="s">
        <v>9</v>
      </c>
      <c r="G10604" t="s">
        <v>10</v>
      </c>
    </row>
    <row r="10605" spans="1:7" x14ac:dyDescent="0.25">
      <c r="A10605">
        <v>19939849</v>
      </c>
      <c r="B10605" s="1">
        <v>41585</v>
      </c>
      <c r="C10605">
        <v>4.72</v>
      </c>
      <c r="D10605">
        <v>5</v>
      </c>
      <c r="E10605" t="b">
        <v>1</v>
      </c>
      <c r="F10605" t="s">
        <v>7</v>
      </c>
      <c r="G10605" t="s">
        <v>8</v>
      </c>
    </row>
    <row r="10606" spans="1:7" x14ac:dyDescent="0.25">
      <c r="A10606">
        <v>2997697</v>
      </c>
      <c r="B10606" s="1">
        <v>41225</v>
      </c>
      <c r="C10606">
        <v>4.84</v>
      </c>
      <c r="D10606">
        <v>20</v>
      </c>
      <c r="E10606" t="b">
        <v>1</v>
      </c>
      <c r="F10606" t="s">
        <v>7</v>
      </c>
      <c r="G10606" t="s">
        <v>8</v>
      </c>
    </row>
    <row r="10607" spans="1:7" x14ac:dyDescent="0.25">
      <c r="A10607">
        <v>15494004</v>
      </c>
      <c r="B10607" s="1">
        <v>42353</v>
      </c>
      <c r="C10607">
        <v>4.93</v>
      </c>
      <c r="D10607">
        <v>0</v>
      </c>
      <c r="E10607" t="b">
        <v>1</v>
      </c>
      <c r="F10607" t="s">
        <v>9</v>
      </c>
      <c r="G10607" t="s">
        <v>8</v>
      </c>
    </row>
    <row r="10608" spans="1:7" x14ac:dyDescent="0.25">
      <c r="A10608">
        <v>56698080</v>
      </c>
      <c r="B10608" s="1">
        <v>43836</v>
      </c>
      <c r="C10608">
        <v>4.97</v>
      </c>
      <c r="E10608" t="b">
        <v>1</v>
      </c>
      <c r="F10608" t="s">
        <v>9</v>
      </c>
      <c r="G10608" t="s">
        <v>10</v>
      </c>
    </row>
    <row r="10609" spans="1:7" x14ac:dyDescent="0.25">
      <c r="A10609">
        <v>52887169</v>
      </c>
      <c r="B10609" s="1">
        <v>43678</v>
      </c>
      <c r="C10609">
        <v>4.8899999999999997</v>
      </c>
      <c r="D10609">
        <v>3</v>
      </c>
      <c r="E10609" t="b">
        <v>1</v>
      </c>
      <c r="F10609" t="s">
        <v>7</v>
      </c>
      <c r="G10609" t="s">
        <v>8</v>
      </c>
    </row>
    <row r="10610" spans="1:7" x14ac:dyDescent="0.25">
      <c r="A10610">
        <v>55443215</v>
      </c>
      <c r="B10610" s="1">
        <v>43788</v>
      </c>
      <c r="C10610">
        <v>5</v>
      </c>
      <c r="D10610">
        <v>0</v>
      </c>
      <c r="E10610" t="b">
        <v>0</v>
      </c>
      <c r="F10610" t="s">
        <v>9</v>
      </c>
      <c r="G10610" t="s">
        <v>8</v>
      </c>
    </row>
    <row r="10611" spans="1:7" x14ac:dyDescent="0.25">
      <c r="A10611">
        <v>31447743</v>
      </c>
      <c r="B10611" s="1">
        <v>43334</v>
      </c>
      <c r="C10611">
        <v>4.95</v>
      </c>
      <c r="D10611">
        <v>6</v>
      </c>
      <c r="E10611" t="b">
        <v>1</v>
      </c>
      <c r="F10611" t="s">
        <v>9</v>
      </c>
      <c r="G10611" t="s">
        <v>8</v>
      </c>
    </row>
    <row r="10612" spans="1:7" x14ac:dyDescent="0.25">
      <c r="A10612">
        <v>20130458</v>
      </c>
      <c r="B10612" s="1">
        <v>41933</v>
      </c>
      <c r="C10612">
        <v>4.96</v>
      </c>
      <c r="D10612">
        <v>6</v>
      </c>
      <c r="E10612" t="b">
        <v>1</v>
      </c>
      <c r="F10612" t="s">
        <v>7</v>
      </c>
      <c r="G10612" t="s">
        <v>8</v>
      </c>
    </row>
    <row r="10613" spans="1:7" x14ac:dyDescent="0.25">
      <c r="A10613">
        <v>48539973</v>
      </c>
      <c r="B10613" s="1">
        <v>43550</v>
      </c>
      <c r="C10613">
        <v>4.9800000000000004</v>
      </c>
      <c r="D10613">
        <v>0</v>
      </c>
      <c r="E10613" t="b">
        <v>1</v>
      </c>
      <c r="F10613" t="s">
        <v>9</v>
      </c>
      <c r="G10613" t="s">
        <v>8</v>
      </c>
    </row>
    <row r="10614" spans="1:7" x14ac:dyDescent="0.25">
      <c r="A10614">
        <v>10080143</v>
      </c>
      <c r="B10614" s="1">
        <v>41719</v>
      </c>
      <c r="C10614">
        <v>4.9400000000000004</v>
      </c>
      <c r="D10614">
        <v>1</v>
      </c>
      <c r="E10614" t="b">
        <v>1</v>
      </c>
      <c r="F10614" t="s">
        <v>9</v>
      </c>
      <c r="G10614" t="s">
        <v>8</v>
      </c>
    </row>
    <row r="10615" spans="1:7" x14ac:dyDescent="0.25">
      <c r="A10615">
        <v>19872005</v>
      </c>
      <c r="B10615" s="1">
        <v>42775</v>
      </c>
      <c r="C10615">
        <v>4.95</v>
      </c>
      <c r="D10615">
        <v>76</v>
      </c>
      <c r="E10615" t="b">
        <v>1</v>
      </c>
      <c r="F10615" t="s">
        <v>7</v>
      </c>
      <c r="G10615" t="s">
        <v>8</v>
      </c>
    </row>
    <row r="10616" spans="1:7" x14ac:dyDescent="0.25">
      <c r="A10616">
        <v>8878754</v>
      </c>
      <c r="B10616" s="1">
        <v>41629</v>
      </c>
      <c r="C10616">
        <v>4.95</v>
      </c>
      <c r="D10616">
        <v>50</v>
      </c>
      <c r="E10616" t="b">
        <v>1</v>
      </c>
      <c r="F10616" t="s">
        <v>9</v>
      </c>
      <c r="G10616" t="s">
        <v>8</v>
      </c>
    </row>
    <row r="10617" spans="1:7" x14ac:dyDescent="0.25">
      <c r="A10617">
        <v>31592775</v>
      </c>
      <c r="B10617" s="1">
        <v>43342</v>
      </c>
      <c r="C10617">
        <v>4.97</v>
      </c>
      <c r="D10617">
        <v>0</v>
      </c>
      <c r="E10617" t="b">
        <v>0</v>
      </c>
      <c r="F10617" t="s">
        <v>9</v>
      </c>
      <c r="G10617" t="s">
        <v>8</v>
      </c>
    </row>
    <row r="10618" spans="1:7" x14ac:dyDescent="0.25">
      <c r="A10618">
        <v>31951019</v>
      </c>
      <c r="B10618" s="1">
        <v>43360</v>
      </c>
      <c r="C10618">
        <v>4.92</v>
      </c>
      <c r="D10618">
        <v>0</v>
      </c>
      <c r="E10618" t="b">
        <v>0</v>
      </c>
      <c r="F10618" t="s">
        <v>9</v>
      </c>
      <c r="G10618" t="s">
        <v>8</v>
      </c>
    </row>
    <row r="10619" spans="1:7" x14ac:dyDescent="0.25">
      <c r="A10619">
        <v>12141603</v>
      </c>
      <c r="B10619" s="1">
        <v>41871</v>
      </c>
      <c r="C10619">
        <v>4.97</v>
      </c>
      <c r="D10619">
        <v>45</v>
      </c>
      <c r="E10619" t="b">
        <v>1</v>
      </c>
      <c r="F10619" t="s">
        <v>9</v>
      </c>
      <c r="G10619" t="s">
        <v>8</v>
      </c>
    </row>
    <row r="10620" spans="1:7" x14ac:dyDescent="0.25">
      <c r="A10620">
        <v>14255486</v>
      </c>
      <c r="B10620" s="1">
        <v>42157</v>
      </c>
      <c r="C10620">
        <v>4.82</v>
      </c>
      <c r="D10620">
        <v>4</v>
      </c>
      <c r="E10620" t="b">
        <v>0</v>
      </c>
      <c r="F10620" t="s">
        <v>9</v>
      </c>
      <c r="G10620" t="s">
        <v>8</v>
      </c>
    </row>
    <row r="10621" spans="1:7" x14ac:dyDescent="0.25">
      <c r="A10621">
        <v>53511313</v>
      </c>
      <c r="B10621" s="1">
        <v>43707</v>
      </c>
      <c r="C10621">
        <v>4.91</v>
      </c>
      <c r="D10621">
        <v>6</v>
      </c>
      <c r="E10621" t="b">
        <v>1</v>
      </c>
      <c r="F10621" t="s">
        <v>9</v>
      </c>
      <c r="G10621" t="s">
        <v>10</v>
      </c>
    </row>
    <row r="10622" spans="1:7" x14ac:dyDescent="0.25">
      <c r="A10622">
        <v>1149341</v>
      </c>
      <c r="B10622" s="1">
        <v>41014</v>
      </c>
      <c r="C10622">
        <v>4.9400000000000004</v>
      </c>
      <c r="D10622">
        <v>70</v>
      </c>
      <c r="E10622" t="b">
        <v>0</v>
      </c>
      <c r="F10622" t="s">
        <v>9</v>
      </c>
      <c r="G10622" t="s">
        <v>8</v>
      </c>
    </row>
    <row r="10623" spans="1:7" x14ac:dyDescent="0.25">
      <c r="A10623">
        <v>13198585</v>
      </c>
      <c r="B10623" s="1">
        <v>41983</v>
      </c>
      <c r="C10623">
        <v>4.71</v>
      </c>
      <c r="D10623">
        <v>0</v>
      </c>
      <c r="E10623" t="b">
        <v>1</v>
      </c>
      <c r="F10623" t="s">
        <v>9</v>
      </c>
      <c r="G10623" t="s">
        <v>8</v>
      </c>
    </row>
    <row r="10624" spans="1:7" x14ac:dyDescent="0.25">
      <c r="A10624">
        <v>26314914</v>
      </c>
      <c r="B10624" s="1">
        <v>43173</v>
      </c>
      <c r="C10624">
        <v>4.93</v>
      </c>
      <c r="D10624">
        <v>53</v>
      </c>
      <c r="E10624" t="b">
        <v>1</v>
      </c>
      <c r="F10624" t="s">
        <v>9</v>
      </c>
      <c r="G10624" t="s">
        <v>8</v>
      </c>
    </row>
    <row r="10625" spans="1:7" x14ac:dyDescent="0.25">
      <c r="A10625">
        <v>56144007</v>
      </c>
      <c r="B10625" s="1">
        <v>43816</v>
      </c>
      <c r="C10625">
        <v>4.68</v>
      </c>
      <c r="E10625" t="b">
        <v>1</v>
      </c>
      <c r="F10625" t="s">
        <v>9</v>
      </c>
      <c r="G10625" t="s">
        <v>10</v>
      </c>
    </row>
    <row r="10626" spans="1:7" x14ac:dyDescent="0.25">
      <c r="A10626">
        <v>53056488</v>
      </c>
      <c r="B10626" s="1">
        <v>43686</v>
      </c>
      <c r="C10626">
        <v>4.84</v>
      </c>
      <c r="D10626">
        <v>9</v>
      </c>
      <c r="E10626" t="b">
        <v>0</v>
      </c>
      <c r="F10626" t="s">
        <v>7</v>
      </c>
      <c r="G10626" t="s">
        <v>8</v>
      </c>
    </row>
    <row r="10627" spans="1:7" x14ac:dyDescent="0.25">
      <c r="A10627">
        <v>22071011</v>
      </c>
      <c r="B10627" s="1">
        <v>42913</v>
      </c>
      <c r="C10627">
        <v>4.72</v>
      </c>
      <c r="D10627">
        <v>20</v>
      </c>
      <c r="E10627" t="b">
        <v>1</v>
      </c>
      <c r="F10627" t="s">
        <v>7</v>
      </c>
      <c r="G10627" t="s">
        <v>8</v>
      </c>
    </row>
    <row r="10628" spans="1:7" x14ac:dyDescent="0.25">
      <c r="A10628">
        <v>1060446</v>
      </c>
      <c r="B10628" s="1">
        <v>40975</v>
      </c>
      <c r="C10628">
        <v>4.82</v>
      </c>
      <c r="D10628">
        <v>0</v>
      </c>
      <c r="E10628" t="b">
        <v>1</v>
      </c>
      <c r="F10628" t="s">
        <v>9</v>
      </c>
      <c r="G10628" t="s">
        <v>8</v>
      </c>
    </row>
    <row r="10629" spans="1:7" x14ac:dyDescent="0.25">
      <c r="A10629">
        <v>54674427</v>
      </c>
      <c r="B10629" s="1">
        <v>43754</v>
      </c>
      <c r="C10629">
        <v>4.8899999999999997</v>
      </c>
      <c r="D10629">
        <v>0</v>
      </c>
      <c r="E10629" t="b">
        <v>1</v>
      </c>
      <c r="F10629" t="s">
        <v>9</v>
      </c>
      <c r="G10629" t="s">
        <v>10</v>
      </c>
    </row>
    <row r="10630" spans="1:7" x14ac:dyDescent="0.25">
      <c r="A10630">
        <v>57615058</v>
      </c>
      <c r="B10630" s="1">
        <v>43880</v>
      </c>
      <c r="C10630">
        <v>4.75</v>
      </c>
      <c r="E10630" t="b">
        <v>1</v>
      </c>
      <c r="F10630" t="s">
        <v>9</v>
      </c>
      <c r="G10630" t="s">
        <v>10</v>
      </c>
    </row>
    <row r="10631" spans="1:7" x14ac:dyDescent="0.25">
      <c r="A10631">
        <v>476705</v>
      </c>
      <c r="B10631" s="1">
        <v>40878</v>
      </c>
      <c r="C10631">
        <v>4.88</v>
      </c>
      <c r="D10631">
        <v>116</v>
      </c>
      <c r="E10631" t="b">
        <v>1</v>
      </c>
      <c r="F10631" t="s">
        <v>9</v>
      </c>
      <c r="G10631" t="s">
        <v>8</v>
      </c>
    </row>
    <row r="10632" spans="1:7" x14ac:dyDescent="0.25">
      <c r="A10632">
        <v>1076327</v>
      </c>
      <c r="B10632" s="1">
        <v>40981</v>
      </c>
      <c r="C10632">
        <v>4.97</v>
      </c>
      <c r="D10632">
        <v>3</v>
      </c>
      <c r="E10632" t="b">
        <v>0</v>
      </c>
      <c r="F10632" t="s">
        <v>9</v>
      </c>
      <c r="G10632" t="s">
        <v>8</v>
      </c>
    </row>
    <row r="10633" spans="1:7" x14ac:dyDescent="0.25">
      <c r="A10633">
        <v>21865621</v>
      </c>
      <c r="B10633" s="1">
        <v>42899</v>
      </c>
      <c r="C10633">
        <v>4.95</v>
      </c>
      <c r="D10633">
        <v>2</v>
      </c>
      <c r="E10633" t="b">
        <v>1</v>
      </c>
      <c r="F10633" t="s">
        <v>9</v>
      </c>
      <c r="G10633" t="s">
        <v>8</v>
      </c>
    </row>
    <row r="10634" spans="1:7" x14ac:dyDescent="0.25">
      <c r="A10634">
        <v>54307019</v>
      </c>
      <c r="B10634" s="1">
        <v>43739</v>
      </c>
      <c r="C10634">
        <v>4.8499999999999996</v>
      </c>
      <c r="D10634">
        <v>0</v>
      </c>
      <c r="E10634" t="b">
        <v>1</v>
      </c>
      <c r="F10634" t="s">
        <v>9</v>
      </c>
      <c r="G10634" t="s">
        <v>10</v>
      </c>
    </row>
    <row r="10635" spans="1:7" x14ac:dyDescent="0.25">
      <c r="A10635">
        <v>30574157</v>
      </c>
      <c r="B10635" s="1">
        <v>43297</v>
      </c>
      <c r="C10635">
        <v>4.8600000000000003</v>
      </c>
      <c r="D10635">
        <v>31</v>
      </c>
      <c r="E10635" t="b">
        <v>0</v>
      </c>
      <c r="F10635" t="s">
        <v>9</v>
      </c>
      <c r="G10635" t="s">
        <v>8</v>
      </c>
    </row>
    <row r="10636" spans="1:7" x14ac:dyDescent="0.25">
      <c r="A10636">
        <v>52411599</v>
      </c>
      <c r="B10636" s="1">
        <v>43656</v>
      </c>
      <c r="C10636">
        <v>4.96</v>
      </c>
      <c r="D10636">
        <v>1</v>
      </c>
      <c r="E10636" t="b">
        <v>1</v>
      </c>
      <c r="F10636" t="s">
        <v>7</v>
      </c>
      <c r="G10636" t="s">
        <v>8</v>
      </c>
    </row>
    <row r="10637" spans="1:7" x14ac:dyDescent="0.25">
      <c r="A10637">
        <v>17691209</v>
      </c>
      <c r="B10637" s="1">
        <v>42564</v>
      </c>
      <c r="C10637">
        <v>4.9400000000000004</v>
      </c>
      <c r="D10637">
        <v>6</v>
      </c>
      <c r="E10637" t="b">
        <v>0</v>
      </c>
      <c r="F10637" t="s">
        <v>9</v>
      </c>
      <c r="G10637" t="s">
        <v>8</v>
      </c>
    </row>
    <row r="10638" spans="1:7" x14ac:dyDescent="0.25">
      <c r="A10638">
        <v>1074225</v>
      </c>
      <c r="B10638" s="1">
        <v>40980</v>
      </c>
      <c r="C10638">
        <v>4.8</v>
      </c>
      <c r="D10638">
        <v>1</v>
      </c>
      <c r="E10638" t="b">
        <v>0</v>
      </c>
      <c r="F10638" t="s">
        <v>9</v>
      </c>
      <c r="G10638" t="s">
        <v>8</v>
      </c>
    </row>
    <row r="10639" spans="1:7" x14ac:dyDescent="0.25">
      <c r="A10639">
        <v>17320251</v>
      </c>
      <c r="B10639" s="1">
        <v>42530</v>
      </c>
      <c r="C10639">
        <v>4.9000000000000004</v>
      </c>
      <c r="D10639">
        <v>9</v>
      </c>
      <c r="E10639" t="b">
        <v>1</v>
      </c>
      <c r="F10639" t="s">
        <v>7</v>
      </c>
      <c r="G10639" t="s">
        <v>8</v>
      </c>
    </row>
    <row r="10640" spans="1:7" x14ac:dyDescent="0.25">
      <c r="A10640">
        <v>27150739</v>
      </c>
      <c r="B10640" s="1">
        <v>43200</v>
      </c>
      <c r="C10640">
        <v>4.95</v>
      </c>
      <c r="D10640">
        <v>44</v>
      </c>
      <c r="E10640" t="b">
        <v>1</v>
      </c>
      <c r="F10640" t="s">
        <v>9</v>
      </c>
      <c r="G10640" t="s">
        <v>8</v>
      </c>
    </row>
    <row r="10641" spans="1:7" x14ac:dyDescent="0.25">
      <c r="A10641">
        <v>56143787</v>
      </c>
      <c r="B10641" s="1">
        <v>43816</v>
      </c>
      <c r="C10641">
        <v>5</v>
      </c>
      <c r="E10641" t="b">
        <v>1</v>
      </c>
      <c r="F10641" t="s">
        <v>9</v>
      </c>
      <c r="G10641" t="s">
        <v>10</v>
      </c>
    </row>
    <row r="10642" spans="1:7" x14ac:dyDescent="0.25">
      <c r="A10642">
        <v>54527024</v>
      </c>
      <c r="B10642" s="1">
        <v>43748</v>
      </c>
      <c r="C10642">
        <v>4.93</v>
      </c>
      <c r="D10642">
        <v>0</v>
      </c>
      <c r="E10642" t="b">
        <v>1</v>
      </c>
      <c r="F10642" t="s">
        <v>9</v>
      </c>
      <c r="G10642" t="s">
        <v>8</v>
      </c>
    </row>
    <row r="10643" spans="1:7" x14ac:dyDescent="0.25">
      <c r="A10643">
        <v>30708776</v>
      </c>
      <c r="B10643" s="1">
        <v>43301</v>
      </c>
      <c r="C10643">
        <v>4.8899999999999997</v>
      </c>
      <c r="D10643">
        <v>34</v>
      </c>
      <c r="E10643" t="b">
        <v>1</v>
      </c>
      <c r="F10643" t="s">
        <v>7</v>
      </c>
      <c r="G10643" t="s">
        <v>8</v>
      </c>
    </row>
    <row r="10644" spans="1:7" x14ac:dyDescent="0.25">
      <c r="A10644">
        <v>4155319</v>
      </c>
      <c r="B10644" s="1">
        <v>41299</v>
      </c>
      <c r="C10644">
        <v>4.5999999999999996</v>
      </c>
      <c r="D10644">
        <v>0</v>
      </c>
      <c r="E10644" t="b">
        <v>1</v>
      </c>
      <c r="F10644" t="s">
        <v>9</v>
      </c>
      <c r="G10644" t="s">
        <v>8</v>
      </c>
    </row>
    <row r="10645" spans="1:7" x14ac:dyDescent="0.25">
      <c r="A10645">
        <v>54016085</v>
      </c>
      <c r="B10645" s="1">
        <v>43728</v>
      </c>
      <c r="C10645">
        <v>4.99</v>
      </c>
      <c r="D10645">
        <v>0</v>
      </c>
      <c r="E10645" t="b">
        <v>1</v>
      </c>
      <c r="F10645" t="s">
        <v>9</v>
      </c>
      <c r="G10645" t="s">
        <v>10</v>
      </c>
    </row>
    <row r="10646" spans="1:7" x14ac:dyDescent="0.25">
      <c r="A10646">
        <v>55479510</v>
      </c>
      <c r="B10646" s="1">
        <v>43790</v>
      </c>
      <c r="C10646">
        <v>4.78</v>
      </c>
      <c r="D10646">
        <v>5</v>
      </c>
      <c r="E10646" t="b">
        <v>0</v>
      </c>
      <c r="F10646" t="s">
        <v>7</v>
      </c>
      <c r="G10646" t="s">
        <v>8</v>
      </c>
    </row>
    <row r="10647" spans="1:7" x14ac:dyDescent="0.25">
      <c r="A10647">
        <v>20506740</v>
      </c>
      <c r="B10647" s="1">
        <v>42825</v>
      </c>
      <c r="C10647">
        <v>4.96</v>
      </c>
      <c r="D10647">
        <v>5</v>
      </c>
      <c r="E10647" t="b">
        <v>0</v>
      </c>
      <c r="F10647" t="s">
        <v>9</v>
      </c>
      <c r="G10647" t="s">
        <v>8</v>
      </c>
    </row>
    <row r="10648" spans="1:7" x14ac:dyDescent="0.25">
      <c r="A10648">
        <v>25409533</v>
      </c>
      <c r="B10648" s="1">
        <v>43140</v>
      </c>
      <c r="C10648">
        <v>4.93</v>
      </c>
      <c r="D10648">
        <v>4</v>
      </c>
      <c r="E10648" t="b">
        <v>1</v>
      </c>
      <c r="F10648" t="s">
        <v>9</v>
      </c>
      <c r="G10648" t="s">
        <v>8</v>
      </c>
    </row>
    <row r="10649" spans="1:7" x14ac:dyDescent="0.25">
      <c r="A10649">
        <v>20404688</v>
      </c>
      <c r="B10649" s="1">
        <v>41359</v>
      </c>
      <c r="C10649">
        <v>4.9000000000000004</v>
      </c>
      <c r="D10649">
        <v>64</v>
      </c>
      <c r="E10649" t="b">
        <v>1</v>
      </c>
      <c r="F10649" t="s">
        <v>7</v>
      </c>
      <c r="G10649" t="s">
        <v>8</v>
      </c>
    </row>
    <row r="10650" spans="1:7" x14ac:dyDescent="0.25">
      <c r="A10650">
        <v>18246836</v>
      </c>
      <c r="B10650" s="1">
        <v>42620</v>
      </c>
      <c r="C10650">
        <v>4.9400000000000004</v>
      </c>
      <c r="D10650">
        <v>38</v>
      </c>
      <c r="E10650" t="b">
        <v>1</v>
      </c>
      <c r="F10650" t="s">
        <v>9</v>
      </c>
      <c r="G10650" t="s">
        <v>8</v>
      </c>
    </row>
    <row r="10651" spans="1:7" x14ac:dyDescent="0.25">
      <c r="A10651">
        <v>48862474</v>
      </c>
      <c r="B10651" s="1">
        <v>43564</v>
      </c>
      <c r="C10651">
        <v>4.97</v>
      </c>
      <c r="D10651">
        <v>0</v>
      </c>
      <c r="E10651" t="b">
        <v>0</v>
      </c>
      <c r="F10651" t="s">
        <v>9</v>
      </c>
      <c r="G10651" t="s">
        <v>8</v>
      </c>
    </row>
    <row r="10652" spans="1:7" x14ac:dyDescent="0.25">
      <c r="A10652">
        <v>15782944</v>
      </c>
      <c r="B10652" s="1">
        <v>42377</v>
      </c>
      <c r="C10652">
        <v>4.75</v>
      </c>
      <c r="D10652">
        <v>0</v>
      </c>
      <c r="E10652" t="b">
        <v>0</v>
      </c>
      <c r="F10652" t="s">
        <v>7</v>
      </c>
      <c r="G10652" t="s">
        <v>8</v>
      </c>
    </row>
    <row r="10653" spans="1:7" x14ac:dyDescent="0.25">
      <c r="A10653">
        <v>13206075</v>
      </c>
      <c r="B10653" s="1">
        <v>41984</v>
      </c>
      <c r="C10653">
        <v>4.91</v>
      </c>
      <c r="D10653">
        <v>119</v>
      </c>
      <c r="E10653" t="b">
        <v>1</v>
      </c>
      <c r="F10653" t="s">
        <v>7</v>
      </c>
      <c r="G10653" t="s">
        <v>8</v>
      </c>
    </row>
    <row r="10654" spans="1:7" x14ac:dyDescent="0.25">
      <c r="A10654">
        <v>34281278</v>
      </c>
      <c r="B10654" s="1">
        <v>43467</v>
      </c>
      <c r="C10654">
        <v>4.96</v>
      </c>
      <c r="D10654">
        <v>12</v>
      </c>
      <c r="E10654" t="b">
        <v>1</v>
      </c>
      <c r="F10654" t="s">
        <v>9</v>
      </c>
      <c r="G10654" t="s">
        <v>8</v>
      </c>
    </row>
    <row r="10655" spans="1:7" x14ac:dyDescent="0.25">
      <c r="A10655">
        <v>15592211</v>
      </c>
      <c r="B10655" s="1">
        <v>42361</v>
      </c>
      <c r="C10655">
        <v>4.84</v>
      </c>
      <c r="D10655">
        <v>100</v>
      </c>
      <c r="E10655" t="b">
        <v>1</v>
      </c>
      <c r="F10655" t="s">
        <v>7</v>
      </c>
      <c r="G10655" t="s">
        <v>8</v>
      </c>
    </row>
    <row r="10656" spans="1:7" x14ac:dyDescent="0.25">
      <c r="A10656">
        <v>22331834</v>
      </c>
      <c r="B10656" s="1">
        <v>42929</v>
      </c>
      <c r="C10656">
        <v>4.93</v>
      </c>
      <c r="D10656">
        <v>65</v>
      </c>
      <c r="E10656" t="b">
        <v>1</v>
      </c>
      <c r="F10656" t="s">
        <v>9</v>
      </c>
      <c r="G10656" t="s">
        <v>8</v>
      </c>
    </row>
    <row r="10657" spans="1:7" x14ac:dyDescent="0.25">
      <c r="A10657">
        <v>160516</v>
      </c>
      <c r="B10657" s="1">
        <v>40700</v>
      </c>
      <c r="C10657">
        <v>4.92</v>
      </c>
      <c r="D10657">
        <v>144</v>
      </c>
      <c r="E10657" t="b">
        <v>1</v>
      </c>
      <c r="F10657" t="s">
        <v>9</v>
      </c>
      <c r="G10657" t="s">
        <v>8</v>
      </c>
    </row>
    <row r="10658" spans="1:7" x14ac:dyDescent="0.25">
      <c r="A10658">
        <v>30023151</v>
      </c>
      <c r="B10658" s="1">
        <v>43284</v>
      </c>
      <c r="C10658">
        <v>4.8600000000000003</v>
      </c>
      <c r="D10658">
        <v>31</v>
      </c>
      <c r="E10658" t="b">
        <v>1</v>
      </c>
      <c r="F10658" t="s">
        <v>9</v>
      </c>
      <c r="G10658" t="s">
        <v>8</v>
      </c>
    </row>
    <row r="10659" spans="1:7" x14ac:dyDescent="0.25">
      <c r="A10659">
        <v>51001890</v>
      </c>
      <c r="B10659" s="1">
        <v>43619</v>
      </c>
      <c r="C10659">
        <v>4.8499999999999996</v>
      </c>
      <c r="D10659">
        <v>14</v>
      </c>
      <c r="E10659" t="b">
        <v>1</v>
      </c>
      <c r="F10659" t="s">
        <v>9</v>
      </c>
      <c r="G10659" t="s">
        <v>8</v>
      </c>
    </row>
    <row r="10660" spans="1:7" x14ac:dyDescent="0.25">
      <c r="A10660">
        <v>4340979</v>
      </c>
      <c r="B10660" s="1">
        <v>41313</v>
      </c>
      <c r="C10660">
        <v>4.9000000000000004</v>
      </c>
      <c r="D10660">
        <v>136</v>
      </c>
      <c r="E10660" t="b">
        <v>1</v>
      </c>
      <c r="F10660" t="s">
        <v>7</v>
      </c>
      <c r="G10660" t="s">
        <v>8</v>
      </c>
    </row>
    <row r="10661" spans="1:7" x14ac:dyDescent="0.25">
      <c r="A10661">
        <v>31843458</v>
      </c>
      <c r="B10661" s="1">
        <v>43355</v>
      </c>
      <c r="C10661">
        <v>4.7</v>
      </c>
      <c r="D10661">
        <v>19</v>
      </c>
      <c r="E10661" t="b">
        <v>0</v>
      </c>
      <c r="F10661" t="s">
        <v>9</v>
      </c>
      <c r="G10661" t="s">
        <v>8</v>
      </c>
    </row>
    <row r="10662" spans="1:7" x14ac:dyDescent="0.25">
      <c r="A10662">
        <v>23581615</v>
      </c>
      <c r="B10662" s="1">
        <v>43013</v>
      </c>
      <c r="C10662">
        <v>4.6399999999999997</v>
      </c>
      <c r="D10662">
        <v>25</v>
      </c>
      <c r="E10662" t="b">
        <v>1</v>
      </c>
      <c r="F10662" t="s">
        <v>7</v>
      </c>
      <c r="G10662" t="s">
        <v>8</v>
      </c>
    </row>
    <row r="10663" spans="1:7" x14ac:dyDescent="0.25">
      <c r="A10663">
        <v>13676572</v>
      </c>
      <c r="B10663" s="1">
        <v>42048</v>
      </c>
      <c r="C10663">
        <v>4.9400000000000004</v>
      </c>
      <c r="D10663">
        <v>119</v>
      </c>
      <c r="E10663" t="b">
        <v>1</v>
      </c>
      <c r="F10663" t="s">
        <v>9</v>
      </c>
      <c r="G10663" t="s">
        <v>8</v>
      </c>
    </row>
    <row r="10664" spans="1:7" x14ac:dyDescent="0.25">
      <c r="A10664">
        <v>14136405</v>
      </c>
      <c r="B10664" s="1">
        <v>42137</v>
      </c>
      <c r="C10664">
        <v>4.9400000000000004</v>
      </c>
      <c r="D10664">
        <v>50</v>
      </c>
      <c r="E10664" t="b">
        <v>1</v>
      </c>
      <c r="F10664" t="s">
        <v>7</v>
      </c>
      <c r="G10664" t="s">
        <v>8</v>
      </c>
    </row>
    <row r="10665" spans="1:7" x14ac:dyDescent="0.25">
      <c r="A10665">
        <v>8160185</v>
      </c>
      <c r="B10665" s="1">
        <v>41575</v>
      </c>
      <c r="C10665">
        <v>4.8</v>
      </c>
      <c r="D10665">
        <v>50</v>
      </c>
      <c r="E10665" t="b">
        <v>1</v>
      </c>
      <c r="F10665" t="s">
        <v>7</v>
      </c>
      <c r="G10665" t="s">
        <v>8</v>
      </c>
    </row>
    <row r="10666" spans="1:7" x14ac:dyDescent="0.25">
      <c r="A10666">
        <v>13553255</v>
      </c>
      <c r="B10666" s="1">
        <v>42025</v>
      </c>
      <c r="C10666">
        <v>4.87</v>
      </c>
      <c r="D10666">
        <v>0</v>
      </c>
      <c r="E10666" t="b">
        <v>1</v>
      </c>
      <c r="F10666" t="s">
        <v>9</v>
      </c>
      <c r="G10666" t="s">
        <v>8</v>
      </c>
    </row>
    <row r="10667" spans="1:7" x14ac:dyDescent="0.25">
      <c r="A10667">
        <v>28291469</v>
      </c>
      <c r="B10667" s="1">
        <v>43238</v>
      </c>
      <c r="C10667">
        <v>4.9000000000000004</v>
      </c>
      <c r="D10667">
        <v>54</v>
      </c>
      <c r="E10667" t="b">
        <v>1</v>
      </c>
      <c r="F10667" t="s">
        <v>9</v>
      </c>
      <c r="G10667" t="s">
        <v>8</v>
      </c>
    </row>
    <row r="10668" spans="1:7" x14ac:dyDescent="0.25">
      <c r="A10668">
        <v>16386241</v>
      </c>
      <c r="B10668" s="1">
        <v>42443</v>
      </c>
      <c r="C10668">
        <v>4.9000000000000004</v>
      </c>
      <c r="D10668">
        <v>85</v>
      </c>
      <c r="E10668" t="b">
        <v>1</v>
      </c>
      <c r="F10668" t="s">
        <v>7</v>
      </c>
      <c r="G10668" t="s">
        <v>8</v>
      </c>
    </row>
    <row r="10669" spans="1:7" x14ac:dyDescent="0.25">
      <c r="A10669">
        <v>7923940</v>
      </c>
      <c r="B10669" s="1">
        <v>41557</v>
      </c>
      <c r="C10669">
        <v>4.8899999999999997</v>
      </c>
      <c r="D10669">
        <v>27</v>
      </c>
      <c r="E10669" t="b">
        <v>0</v>
      </c>
      <c r="F10669" t="s">
        <v>9</v>
      </c>
      <c r="G10669" t="s">
        <v>8</v>
      </c>
    </row>
    <row r="10670" spans="1:7" x14ac:dyDescent="0.25">
      <c r="A10670">
        <v>2245</v>
      </c>
      <c r="B10670" s="1">
        <v>40692</v>
      </c>
      <c r="C10670">
        <v>4.92</v>
      </c>
      <c r="D10670">
        <v>9</v>
      </c>
      <c r="E10670" t="b">
        <v>1</v>
      </c>
      <c r="F10670" t="s">
        <v>9</v>
      </c>
      <c r="G10670" t="s">
        <v>8</v>
      </c>
    </row>
    <row r="10671" spans="1:7" x14ac:dyDescent="0.25">
      <c r="A10671">
        <v>16224147</v>
      </c>
      <c r="B10671" s="1">
        <v>42424</v>
      </c>
      <c r="C10671">
        <v>4.97</v>
      </c>
      <c r="D10671">
        <v>9</v>
      </c>
      <c r="E10671" t="b">
        <v>0</v>
      </c>
      <c r="F10671" t="s">
        <v>9</v>
      </c>
      <c r="G10671" t="s">
        <v>8</v>
      </c>
    </row>
    <row r="10672" spans="1:7" x14ac:dyDescent="0.25">
      <c r="A10672">
        <v>19972432</v>
      </c>
      <c r="B10672" s="1">
        <v>41648</v>
      </c>
      <c r="C10672">
        <v>4.87</v>
      </c>
      <c r="D10672">
        <v>1</v>
      </c>
      <c r="E10672" t="b">
        <v>1</v>
      </c>
      <c r="F10672" t="s">
        <v>7</v>
      </c>
      <c r="G10672" t="s">
        <v>8</v>
      </c>
    </row>
    <row r="10673" spans="1:7" x14ac:dyDescent="0.25">
      <c r="A10673">
        <v>25642243</v>
      </c>
      <c r="B10673" s="1">
        <v>43151</v>
      </c>
      <c r="C10673">
        <v>4.92</v>
      </c>
      <c r="D10673">
        <v>32</v>
      </c>
      <c r="E10673" t="b">
        <v>1</v>
      </c>
      <c r="F10673" t="s">
        <v>7</v>
      </c>
      <c r="G10673" t="s">
        <v>8</v>
      </c>
    </row>
    <row r="10674" spans="1:7" x14ac:dyDescent="0.25">
      <c r="A10674">
        <v>29557035</v>
      </c>
      <c r="B10674" s="1">
        <v>43272</v>
      </c>
      <c r="C10674">
        <v>4.9400000000000004</v>
      </c>
      <c r="D10674">
        <v>10</v>
      </c>
      <c r="E10674" t="b">
        <v>1</v>
      </c>
      <c r="F10674" t="s">
        <v>7</v>
      </c>
      <c r="G10674" t="s">
        <v>8</v>
      </c>
    </row>
    <row r="10675" spans="1:7" x14ac:dyDescent="0.25">
      <c r="A10675">
        <v>24304589</v>
      </c>
      <c r="B10675" s="1">
        <v>43063</v>
      </c>
      <c r="C10675">
        <v>4.9800000000000004</v>
      </c>
      <c r="D10675">
        <v>8</v>
      </c>
      <c r="E10675" t="b">
        <v>0</v>
      </c>
      <c r="F10675" t="s">
        <v>9</v>
      </c>
      <c r="G10675" t="s">
        <v>8</v>
      </c>
    </row>
    <row r="10676" spans="1:7" x14ac:dyDescent="0.25">
      <c r="A10676">
        <v>19658428</v>
      </c>
      <c r="B10676" s="1">
        <v>42746</v>
      </c>
      <c r="C10676">
        <v>4.91</v>
      </c>
      <c r="D10676">
        <v>30</v>
      </c>
      <c r="E10676" t="b">
        <v>0</v>
      </c>
      <c r="F10676" t="s">
        <v>9</v>
      </c>
      <c r="G10676" t="s">
        <v>8</v>
      </c>
    </row>
    <row r="10677" spans="1:7" x14ac:dyDescent="0.25">
      <c r="A10677">
        <v>32874177</v>
      </c>
      <c r="B10677" s="1">
        <v>43404</v>
      </c>
      <c r="C10677">
        <v>4.96</v>
      </c>
      <c r="D10677">
        <v>21</v>
      </c>
      <c r="E10677" t="b">
        <v>1</v>
      </c>
      <c r="F10677" t="s">
        <v>7</v>
      </c>
      <c r="G10677" t="s">
        <v>8</v>
      </c>
    </row>
    <row r="10678" spans="1:7" x14ac:dyDescent="0.25">
      <c r="A10678">
        <v>55061218</v>
      </c>
      <c r="B10678" s="1">
        <v>43770</v>
      </c>
      <c r="C10678">
        <v>4.79</v>
      </c>
      <c r="E10678" t="b">
        <v>1</v>
      </c>
      <c r="F10678" t="s">
        <v>9</v>
      </c>
      <c r="G10678" t="s">
        <v>10</v>
      </c>
    </row>
    <row r="10679" spans="1:7" x14ac:dyDescent="0.25">
      <c r="A10679">
        <v>6783727</v>
      </c>
      <c r="B10679" s="1">
        <v>41480</v>
      </c>
      <c r="C10679">
        <v>4.97</v>
      </c>
      <c r="D10679">
        <v>68</v>
      </c>
      <c r="E10679" t="b">
        <v>1</v>
      </c>
      <c r="F10679" t="s">
        <v>7</v>
      </c>
      <c r="G10679" t="s">
        <v>8</v>
      </c>
    </row>
    <row r="10680" spans="1:7" x14ac:dyDescent="0.25">
      <c r="A10680">
        <v>14186745</v>
      </c>
      <c r="B10680" s="1">
        <v>42144</v>
      </c>
      <c r="C10680">
        <v>4.9400000000000004</v>
      </c>
      <c r="D10680">
        <v>110</v>
      </c>
      <c r="E10680" t="b">
        <v>1</v>
      </c>
      <c r="F10680" t="s">
        <v>9</v>
      </c>
      <c r="G10680" t="s">
        <v>8</v>
      </c>
    </row>
    <row r="10681" spans="1:7" x14ac:dyDescent="0.25">
      <c r="A10681">
        <v>5292043</v>
      </c>
      <c r="B10681" s="1">
        <v>41383</v>
      </c>
      <c r="C10681">
        <v>4.93</v>
      </c>
      <c r="D10681">
        <v>1</v>
      </c>
      <c r="E10681" t="b">
        <v>1</v>
      </c>
      <c r="F10681" t="s">
        <v>9</v>
      </c>
      <c r="G10681" t="s">
        <v>8</v>
      </c>
    </row>
    <row r="10682" spans="1:7" x14ac:dyDescent="0.25">
      <c r="A10682">
        <v>3837422</v>
      </c>
      <c r="B10682" s="1">
        <v>41277</v>
      </c>
      <c r="C10682">
        <v>4.72</v>
      </c>
      <c r="D10682">
        <v>1</v>
      </c>
      <c r="E10682" t="b">
        <v>1</v>
      </c>
      <c r="F10682" t="s">
        <v>9</v>
      </c>
      <c r="G10682" t="s">
        <v>8</v>
      </c>
    </row>
    <row r="10683" spans="1:7" x14ac:dyDescent="0.25">
      <c r="A10683">
        <v>14289428</v>
      </c>
      <c r="B10683" s="1">
        <v>42165</v>
      </c>
      <c r="C10683">
        <v>4.97</v>
      </c>
      <c r="D10683">
        <v>2</v>
      </c>
      <c r="E10683" t="b">
        <v>1</v>
      </c>
      <c r="F10683" t="s">
        <v>9</v>
      </c>
      <c r="G10683" t="s">
        <v>8</v>
      </c>
    </row>
    <row r="10684" spans="1:7" x14ac:dyDescent="0.25">
      <c r="A10684">
        <v>19800122</v>
      </c>
      <c r="B10684" s="1">
        <v>41375</v>
      </c>
      <c r="C10684">
        <v>4.92</v>
      </c>
      <c r="D10684">
        <v>16</v>
      </c>
      <c r="E10684" t="b">
        <v>1</v>
      </c>
      <c r="F10684" t="s">
        <v>7</v>
      </c>
      <c r="G10684" t="s">
        <v>8</v>
      </c>
    </row>
    <row r="10685" spans="1:7" x14ac:dyDescent="0.25">
      <c r="A10685">
        <v>54886292</v>
      </c>
      <c r="B10685" s="1">
        <v>43763</v>
      </c>
      <c r="C10685">
        <v>4.8499999999999996</v>
      </c>
      <c r="D10685">
        <v>0</v>
      </c>
      <c r="E10685" t="b">
        <v>1</v>
      </c>
      <c r="F10685" t="s">
        <v>9</v>
      </c>
      <c r="G10685" t="s">
        <v>10</v>
      </c>
    </row>
    <row r="10686" spans="1:7" x14ac:dyDescent="0.25">
      <c r="A10686">
        <v>31414303</v>
      </c>
      <c r="B10686" s="1">
        <v>43332</v>
      </c>
      <c r="C10686">
        <v>4.92</v>
      </c>
      <c r="D10686">
        <v>4</v>
      </c>
      <c r="E10686" t="b">
        <v>1</v>
      </c>
      <c r="F10686" t="s">
        <v>9</v>
      </c>
      <c r="G10686" t="s">
        <v>8</v>
      </c>
    </row>
    <row r="10687" spans="1:7" x14ac:dyDescent="0.25">
      <c r="A10687">
        <v>18689728</v>
      </c>
      <c r="B10687" s="1">
        <v>42656</v>
      </c>
      <c r="C10687">
        <v>4.9800000000000004</v>
      </c>
      <c r="D10687">
        <v>37</v>
      </c>
      <c r="E10687" t="b">
        <v>1</v>
      </c>
      <c r="F10687" t="s">
        <v>9</v>
      </c>
      <c r="G10687" t="s">
        <v>8</v>
      </c>
    </row>
    <row r="10688" spans="1:7" x14ac:dyDescent="0.25">
      <c r="A10688">
        <v>56168624</v>
      </c>
      <c r="B10688" s="1">
        <v>43817</v>
      </c>
      <c r="C10688">
        <v>4.97</v>
      </c>
      <c r="E10688" t="b">
        <v>1</v>
      </c>
      <c r="F10688" t="s">
        <v>9</v>
      </c>
      <c r="G10688" t="s">
        <v>10</v>
      </c>
    </row>
    <row r="10689" spans="1:7" x14ac:dyDescent="0.25">
      <c r="A10689">
        <v>20412801</v>
      </c>
      <c r="B10689" s="1">
        <v>42396</v>
      </c>
      <c r="C10689">
        <v>4.82</v>
      </c>
      <c r="D10689">
        <v>11</v>
      </c>
      <c r="E10689" t="b">
        <v>0</v>
      </c>
      <c r="F10689" t="s">
        <v>7</v>
      </c>
      <c r="G10689" t="s">
        <v>8</v>
      </c>
    </row>
    <row r="10690" spans="1:7" x14ac:dyDescent="0.25">
      <c r="A10690">
        <v>16844766</v>
      </c>
      <c r="B10690" s="1">
        <v>42486</v>
      </c>
      <c r="C10690">
        <v>4.93</v>
      </c>
      <c r="D10690">
        <v>10</v>
      </c>
      <c r="E10690" t="b">
        <v>1</v>
      </c>
      <c r="F10690" t="s">
        <v>7</v>
      </c>
      <c r="G10690" t="s">
        <v>8</v>
      </c>
    </row>
    <row r="10691" spans="1:7" x14ac:dyDescent="0.25">
      <c r="A10691">
        <v>12708886</v>
      </c>
      <c r="B10691" s="1">
        <v>41934</v>
      </c>
      <c r="C10691">
        <v>4.97</v>
      </c>
      <c r="D10691">
        <v>1</v>
      </c>
      <c r="E10691" t="b">
        <v>0</v>
      </c>
      <c r="F10691" t="s">
        <v>7</v>
      </c>
      <c r="G10691" t="s">
        <v>8</v>
      </c>
    </row>
    <row r="10692" spans="1:7" x14ac:dyDescent="0.25">
      <c r="A10692">
        <v>50521122</v>
      </c>
      <c r="B10692" s="1">
        <v>43601</v>
      </c>
      <c r="C10692">
        <v>4.72</v>
      </c>
      <c r="D10692">
        <v>4</v>
      </c>
      <c r="E10692" t="b">
        <v>0</v>
      </c>
      <c r="F10692" t="s">
        <v>9</v>
      </c>
      <c r="G10692" t="s">
        <v>8</v>
      </c>
    </row>
    <row r="10693" spans="1:7" x14ac:dyDescent="0.25">
      <c r="A10693">
        <v>24467660</v>
      </c>
      <c r="B10693" s="1">
        <v>43073</v>
      </c>
      <c r="C10693">
        <v>4.88</v>
      </c>
      <c r="D10693">
        <v>60</v>
      </c>
      <c r="E10693" t="b">
        <v>1</v>
      </c>
      <c r="F10693" t="s">
        <v>9</v>
      </c>
      <c r="G10693" t="s">
        <v>8</v>
      </c>
    </row>
    <row r="10694" spans="1:7" x14ac:dyDescent="0.25">
      <c r="A10694">
        <v>29318019</v>
      </c>
      <c r="B10694" s="1">
        <v>43266</v>
      </c>
      <c r="C10694">
        <v>4.9400000000000004</v>
      </c>
      <c r="D10694">
        <v>28</v>
      </c>
      <c r="E10694" t="b">
        <v>1</v>
      </c>
      <c r="F10694" t="s">
        <v>9</v>
      </c>
      <c r="G10694" t="s">
        <v>8</v>
      </c>
    </row>
    <row r="10695" spans="1:7" x14ac:dyDescent="0.25">
      <c r="A10695">
        <v>32537013</v>
      </c>
      <c r="B10695" s="1">
        <v>43388</v>
      </c>
      <c r="C10695">
        <v>4.8499999999999996</v>
      </c>
      <c r="D10695">
        <v>1</v>
      </c>
      <c r="E10695" t="b">
        <v>1</v>
      </c>
      <c r="F10695" t="s">
        <v>9</v>
      </c>
      <c r="G10695" t="s">
        <v>8</v>
      </c>
    </row>
    <row r="10696" spans="1:7" x14ac:dyDescent="0.25">
      <c r="A10696">
        <v>32425270</v>
      </c>
      <c r="B10696" s="1">
        <v>43383</v>
      </c>
      <c r="C10696">
        <v>4.8</v>
      </c>
      <c r="D10696">
        <v>17</v>
      </c>
      <c r="E10696" t="b">
        <v>1</v>
      </c>
      <c r="F10696" t="s">
        <v>7</v>
      </c>
      <c r="G10696" t="s">
        <v>8</v>
      </c>
    </row>
    <row r="10697" spans="1:7" x14ac:dyDescent="0.25">
      <c r="A10697">
        <v>24623517</v>
      </c>
      <c r="B10697" s="1">
        <v>43083</v>
      </c>
      <c r="C10697">
        <v>4.93</v>
      </c>
      <c r="D10697">
        <v>16</v>
      </c>
      <c r="E10697" t="b">
        <v>1</v>
      </c>
      <c r="F10697" t="s">
        <v>9</v>
      </c>
      <c r="G10697" t="s">
        <v>8</v>
      </c>
    </row>
    <row r="10698" spans="1:7" x14ac:dyDescent="0.25">
      <c r="A10698">
        <v>5335582</v>
      </c>
      <c r="B10698" s="1">
        <v>41386</v>
      </c>
      <c r="C10698">
        <v>4.95</v>
      </c>
      <c r="D10698">
        <v>8</v>
      </c>
      <c r="E10698" t="b">
        <v>1</v>
      </c>
      <c r="F10698" t="s">
        <v>7</v>
      </c>
      <c r="G10698" t="s">
        <v>8</v>
      </c>
    </row>
    <row r="10699" spans="1:7" x14ac:dyDescent="0.25">
      <c r="A10699">
        <v>14768202</v>
      </c>
      <c r="B10699" s="1">
        <v>42264</v>
      </c>
      <c r="C10699">
        <v>4.79</v>
      </c>
      <c r="D10699">
        <v>0</v>
      </c>
      <c r="E10699" t="b">
        <v>1</v>
      </c>
      <c r="F10699" t="s">
        <v>9</v>
      </c>
      <c r="G10699" t="s">
        <v>8</v>
      </c>
    </row>
    <row r="10700" spans="1:7" x14ac:dyDescent="0.25">
      <c r="A10700">
        <v>24258054</v>
      </c>
      <c r="B10700" s="1">
        <v>43059</v>
      </c>
      <c r="C10700">
        <v>4.9000000000000004</v>
      </c>
      <c r="D10700">
        <v>0</v>
      </c>
      <c r="E10700" t="b">
        <v>1</v>
      </c>
      <c r="F10700" t="s">
        <v>9</v>
      </c>
      <c r="G10700" t="s">
        <v>8</v>
      </c>
    </row>
    <row r="10701" spans="1:7" x14ac:dyDescent="0.25">
      <c r="A10701">
        <v>52698013</v>
      </c>
      <c r="B10701" s="1">
        <v>43669</v>
      </c>
      <c r="C10701">
        <v>4.76</v>
      </c>
      <c r="D10701">
        <v>8</v>
      </c>
      <c r="E10701" t="b">
        <v>1</v>
      </c>
      <c r="F10701" t="s">
        <v>7</v>
      </c>
      <c r="G10701" t="s">
        <v>8</v>
      </c>
    </row>
    <row r="10702" spans="1:7" x14ac:dyDescent="0.25">
      <c r="A10702">
        <v>18414163</v>
      </c>
      <c r="B10702" s="1">
        <v>42635</v>
      </c>
      <c r="C10702">
        <v>4.91</v>
      </c>
      <c r="D10702">
        <v>11</v>
      </c>
      <c r="E10702" t="b">
        <v>1</v>
      </c>
      <c r="F10702" t="s">
        <v>9</v>
      </c>
      <c r="G10702" t="s">
        <v>8</v>
      </c>
    </row>
    <row r="10703" spans="1:7" x14ac:dyDescent="0.25">
      <c r="A10703">
        <v>20960418</v>
      </c>
      <c r="B10703" s="1">
        <v>42859</v>
      </c>
      <c r="C10703">
        <v>4.91</v>
      </c>
      <c r="D10703">
        <v>46</v>
      </c>
      <c r="E10703" t="b">
        <v>1</v>
      </c>
      <c r="F10703" t="s">
        <v>7</v>
      </c>
      <c r="G10703" t="s">
        <v>8</v>
      </c>
    </row>
    <row r="10704" spans="1:7" x14ac:dyDescent="0.25">
      <c r="A10704">
        <v>31966145</v>
      </c>
      <c r="B10704" s="1">
        <v>43361</v>
      </c>
      <c r="C10704">
        <v>4.82</v>
      </c>
      <c r="D10704">
        <v>4</v>
      </c>
      <c r="E10704" t="b">
        <v>1</v>
      </c>
      <c r="F10704" t="s">
        <v>7</v>
      </c>
      <c r="G10704" t="s">
        <v>8</v>
      </c>
    </row>
    <row r="10705" spans="1:7" x14ac:dyDescent="0.25">
      <c r="A10705">
        <v>15168114</v>
      </c>
      <c r="B10705" s="1">
        <v>42313</v>
      </c>
      <c r="C10705">
        <v>4.96</v>
      </c>
      <c r="D10705">
        <v>40</v>
      </c>
      <c r="E10705" t="b">
        <v>1</v>
      </c>
      <c r="F10705" t="s">
        <v>9</v>
      </c>
      <c r="G10705" t="s">
        <v>8</v>
      </c>
    </row>
    <row r="10706" spans="1:7" x14ac:dyDescent="0.25">
      <c r="A10706">
        <v>9845839</v>
      </c>
      <c r="B10706" s="1">
        <v>41698</v>
      </c>
      <c r="C10706">
        <v>4.9400000000000004</v>
      </c>
      <c r="D10706">
        <v>5</v>
      </c>
      <c r="E10706" t="b">
        <v>1</v>
      </c>
      <c r="F10706" t="s">
        <v>9</v>
      </c>
      <c r="G10706" t="s">
        <v>8</v>
      </c>
    </row>
    <row r="10707" spans="1:7" x14ac:dyDescent="0.25">
      <c r="A10707">
        <v>113</v>
      </c>
      <c r="B10707" s="1">
        <v>40692</v>
      </c>
      <c r="C10707">
        <v>4.92</v>
      </c>
      <c r="D10707">
        <v>24</v>
      </c>
      <c r="E10707" t="b">
        <v>0</v>
      </c>
      <c r="F10707" t="s">
        <v>9</v>
      </c>
      <c r="G10707" t="s">
        <v>8</v>
      </c>
    </row>
    <row r="10708" spans="1:7" x14ac:dyDescent="0.25">
      <c r="A10708">
        <v>57326353</v>
      </c>
      <c r="B10708" s="1">
        <v>43867</v>
      </c>
      <c r="C10708">
        <v>4.91</v>
      </c>
      <c r="D10708">
        <v>10</v>
      </c>
      <c r="E10708" t="b">
        <v>1</v>
      </c>
      <c r="F10708" t="s">
        <v>9</v>
      </c>
      <c r="G10708" t="s">
        <v>10</v>
      </c>
    </row>
    <row r="10709" spans="1:7" x14ac:dyDescent="0.25">
      <c r="A10709">
        <v>58290710</v>
      </c>
      <c r="B10709" s="1">
        <v>43910</v>
      </c>
      <c r="C10709">
        <v>4.92</v>
      </c>
      <c r="D10709">
        <v>8</v>
      </c>
      <c r="E10709" t="b">
        <v>1</v>
      </c>
      <c r="F10709" t="s">
        <v>9</v>
      </c>
      <c r="G10709" t="s">
        <v>10</v>
      </c>
    </row>
    <row r="10710" spans="1:7" x14ac:dyDescent="0.25">
      <c r="A10710">
        <v>8678935</v>
      </c>
      <c r="B10710" s="1">
        <v>41614</v>
      </c>
      <c r="C10710">
        <v>4.75</v>
      </c>
      <c r="D10710">
        <v>7</v>
      </c>
      <c r="E10710" t="b">
        <v>1</v>
      </c>
      <c r="F10710" t="s">
        <v>9</v>
      </c>
      <c r="G10710" t="s">
        <v>8</v>
      </c>
    </row>
    <row r="10711" spans="1:7" x14ac:dyDescent="0.25">
      <c r="A10711">
        <v>51849243</v>
      </c>
      <c r="B10711" s="1">
        <v>43636</v>
      </c>
      <c r="C10711">
        <v>4.8899999999999997</v>
      </c>
      <c r="D10711">
        <v>6</v>
      </c>
      <c r="E10711" t="b">
        <v>0</v>
      </c>
      <c r="F10711" t="s">
        <v>7</v>
      </c>
      <c r="G10711" t="s">
        <v>8</v>
      </c>
    </row>
    <row r="10712" spans="1:7" x14ac:dyDescent="0.25">
      <c r="A10712">
        <v>18090761</v>
      </c>
      <c r="B10712" s="1">
        <v>42604</v>
      </c>
      <c r="C10712">
        <v>4.9400000000000004</v>
      </c>
      <c r="D10712">
        <v>0</v>
      </c>
      <c r="E10712" t="b">
        <v>0</v>
      </c>
      <c r="F10712" t="s">
        <v>9</v>
      </c>
      <c r="G10712" t="s">
        <v>8</v>
      </c>
    </row>
    <row r="10713" spans="1:7" x14ac:dyDescent="0.25">
      <c r="A10713">
        <v>55459660</v>
      </c>
      <c r="B10713" s="1">
        <v>43789</v>
      </c>
      <c r="C10713">
        <v>5</v>
      </c>
      <c r="E10713" t="b">
        <v>1</v>
      </c>
      <c r="F10713" t="s">
        <v>9</v>
      </c>
      <c r="G10713" t="s">
        <v>10</v>
      </c>
    </row>
    <row r="10714" spans="1:7" x14ac:dyDescent="0.25">
      <c r="A10714">
        <v>1807688</v>
      </c>
      <c r="B10714" s="1">
        <v>41131</v>
      </c>
      <c r="C10714">
        <v>4.95</v>
      </c>
      <c r="D10714">
        <v>44</v>
      </c>
      <c r="E10714" t="b">
        <v>1</v>
      </c>
      <c r="F10714" t="s">
        <v>9</v>
      </c>
      <c r="G10714" t="s">
        <v>8</v>
      </c>
    </row>
    <row r="10715" spans="1:7" x14ac:dyDescent="0.25">
      <c r="A10715">
        <v>15592443</v>
      </c>
      <c r="B10715" s="1">
        <v>42361</v>
      </c>
      <c r="C10715">
        <v>5</v>
      </c>
      <c r="D10715">
        <v>2</v>
      </c>
      <c r="E10715" t="b">
        <v>1</v>
      </c>
      <c r="F10715" t="s">
        <v>9</v>
      </c>
      <c r="G10715" t="s">
        <v>8</v>
      </c>
    </row>
    <row r="10716" spans="1:7" x14ac:dyDescent="0.25">
      <c r="A10716">
        <v>14325306</v>
      </c>
      <c r="B10716" s="1">
        <v>42173</v>
      </c>
      <c r="C10716">
        <v>4.93</v>
      </c>
      <c r="D10716">
        <v>42</v>
      </c>
      <c r="E10716" t="b">
        <v>1</v>
      </c>
      <c r="F10716" t="s">
        <v>9</v>
      </c>
      <c r="G10716" t="s">
        <v>8</v>
      </c>
    </row>
    <row r="10717" spans="1:7" x14ac:dyDescent="0.25">
      <c r="A10717">
        <v>16528905</v>
      </c>
      <c r="B10717" s="1">
        <v>42458</v>
      </c>
      <c r="C10717">
        <v>4.7699999999999996</v>
      </c>
      <c r="D10717">
        <v>5</v>
      </c>
      <c r="E10717" t="b">
        <v>1</v>
      </c>
      <c r="F10717" t="s">
        <v>7</v>
      </c>
      <c r="G10717" t="s">
        <v>8</v>
      </c>
    </row>
    <row r="10718" spans="1:7" x14ac:dyDescent="0.25">
      <c r="A10718">
        <v>54842027</v>
      </c>
      <c r="B10718" s="1">
        <v>43761</v>
      </c>
      <c r="C10718">
        <v>4.93</v>
      </c>
      <c r="E10718" t="b">
        <v>1</v>
      </c>
      <c r="F10718" t="s">
        <v>9</v>
      </c>
      <c r="G10718" t="s">
        <v>10</v>
      </c>
    </row>
    <row r="10719" spans="1:7" x14ac:dyDescent="0.25">
      <c r="A10719">
        <v>34844273</v>
      </c>
      <c r="B10719" s="1">
        <v>43501</v>
      </c>
      <c r="C10719">
        <v>4.9400000000000004</v>
      </c>
      <c r="D10719">
        <v>12</v>
      </c>
      <c r="E10719" t="b">
        <v>0</v>
      </c>
      <c r="F10719" t="s">
        <v>7</v>
      </c>
      <c r="G10719" t="s">
        <v>8</v>
      </c>
    </row>
    <row r="10720" spans="1:7" x14ac:dyDescent="0.25">
      <c r="A10720">
        <v>19907928</v>
      </c>
      <c r="B10720" s="1">
        <v>42508</v>
      </c>
      <c r="C10720">
        <v>4.96</v>
      </c>
      <c r="D10720">
        <v>2</v>
      </c>
      <c r="E10720" t="b">
        <v>1</v>
      </c>
      <c r="F10720" t="s">
        <v>7</v>
      </c>
      <c r="G10720" t="s">
        <v>8</v>
      </c>
    </row>
    <row r="10721" spans="1:7" x14ac:dyDescent="0.25">
      <c r="A10721">
        <v>17166293</v>
      </c>
      <c r="B10721" s="1">
        <v>42516</v>
      </c>
      <c r="C10721">
        <v>4.97</v>
      </c>
      <c r="D10721">
        <v>7</v>
      </c>
      <c r="E10721" t="b">
        <v>1</v>
      </c>
      <c r="F10721" t="s">
        <v>9</v>
      </c>
      <c r="G10721" t="s">
        <v>8</v>
      </c>
    </row>
    <row r="10722" spans="1:7" x14ac:dyDescent="0.25">
      <c r="A10722">
        <v>23419111</v>
      </c>
      <c r="B10722" s="1">
        <v>43003</v>
      </c>
      <c r="C10722">
        <v>4.93</v>
      </c>
      <c r="D10722">
        <v>9</v>
      </c>
      <c r="E10722" t="b">
        <v>1</v>
      </c>
      <c r="F10722" t="s">
        <v>9</v>
      </c>
      <c r="G10722" t="s">
        <v>8</v>
      </c>
    </row>
    <row r="10723" spans="1:7" x14ac:dyDescent="0.25">
      <c r="A10723">
        <v>22433166</v>
      </c>
      <c r="B10723" s="1">
        <v>42935</v>
      </c>
      <c r="C10723">
        <v>4.8099999999999996</v>
      </c>
      <c r="D10723">
        <v>22</v>
      </c>
      <c r="E10723" t="b">
        <v>1</v>
      </c>
      <c r="F10723" t="s">
        <v>7</v>
      </c>
      <c r="G10723" t="s">
        <v>8</v>
      </c>
    </row>
    <row r="10724" spans="1:7" x14ac:dyDescent="0.25">
      <c r="A10724">
        <v>23461558</v>
      </c>
      <c r="B10724" s="1">
        <v>43006</v>
      </c>
      <c r="C10724">
        <v>4.91</v>
      </c>
      <c r="D10724">
        <v>3</v>
      </c>
      <c r="E10724" t="b">
        <v>0</v>
      </c>
      <c r="F10724" t="s">
        <v>9</v>
      </c>
      <c r="G10724" t="s">
        <v>8</v>
      </c>
    </row>
    <row r="10725" spans="1:7" x14ac:dyDescent="0.25">
      <c r="A10725">
        <v>19058940</v>
      </c>
      <c r="B10725" s="1">
        <v>42689</v>
      </c>
      <c r="C10725">
        <v>4.99</v>
      </c>
      <c r="D10725">
        <v>0</v>
      </c>
      <c r="E10725" t="b">
        <v>1</v>
      </c>
      <c r="F10725" t="s">
        <v>9</v>
      </c>
      <c r="G10725" t="s">
        <v>8</v>
      </c>
    </row>
    <row r="10726" spans="1:7" x14ac:dyDescent="0.25">
      <c r="A10726">
        <v>24742764</v>
      </c>
      <c r="B10726" s="1">
        <v>43090</v>
      </c>
      <c r="C10726">
        <v>4.9400000000000004</v>
      </c>
      <c r="D10726">
        <v>37</v>
      </c>
      <c r="E10726" t="b">
        <v>0</v>
      </c>
      <c r="F10726" t="s">
        <v>7</v>
      </c>
      <c r="G10726" t="s">
        <v>8</v>
      </c>
    </row>
    <row r="10727" spans="1:7" x14ac:dyDescent="0.25">
      <c r="A10727">
        <v>19856979</v>
      </c>
      <c r="B10727" s="1">
        <v>42773</v>
      </c>
      <c r="C10727">
        <v>4.9400000000000004</v>
      </c>
      <c r="D10727">
        <v>68</v>
      </c>
      <c r="E10727" t="b">
        <v>1</v>
      </c>
      <c r="F10727" t="s">
        <v>9</v>
      </c>
      <c r="G10727" t="s">
        <v>8</v>
      </c>
    </row>
    <row r="10728" spans="1:7" x14ac:dyDescent="0.25">
      <c r="A10728">
        <v>55592562</v>
      </c>
      <c r="B10728" s="1">
        <v>43795</v>
      </c>
      <c r="C10728">
        <v>4.99</v>
      </c>
      <c r="E10728" t="b">
        <v>1</v>
      </c>
      <c r="F10728" t="s">
        <v>9</v>
      </c>
      <c r="G10728" t="s">
        <v>10</v>
      </c>
    </row>
    <row r="10729" spans="1:7" x14ac:dyDescent="0.25">
      <c r="A10729">
        <v>20818480</v>
      </c>
      <c r="B10729" s="1">
        <v>42850</v>
      </c>
      <c r="C10729">
        <v>5</v>
      </c>
      <c r="D10729">
        <v>57</v>
      </c>
      <c r="E10729" t="b">
        <v>1</v>
      </c>
      <c r="F10729" t="s">
        <v>9</v>
      </c>
      <c r="G10729" t="s">
        <v>8</v>
      </c>
    </row>
    <row r="10730" spans="1:7" x14ac:dyDescent="0.25">
      <c r="A10730">
        <v>21296868</v>
      </c>
      <c r="B10730" s="1">
        <v>42873</v>
      </c>
      <c r="C10730">
        <v>4.97</v>
      </c>
      <c r="D10730">
        <v>10</v>
      </c>
      <c r="E10730" t="b">
        <v>0</v>
      </c>
      <c r="F10730" t="s">
        <v>9</v>
      </c>
      <c r="G10730" t="s">
        <v>8</v>
      </c>
    </row>
    <row r="10731" spans="1:7" x14ac:dyDescent="0.25">
      <c r="A10731">
        <v>21997074</v>
      </c>
      <c r="B10731" s="1">
        <v>42908</v>
      </c>
      <c r="C10731">
        <v>4.8600000000000003</v>
      </c>
      <c r="D10731">
        <v>27</v>
      </c>
      <c r="E10731" t="b">
        <v>1</v>
      </c>
      <c r="F10731" t="s">
        <v>7</v>
      </c>
      <c r="G10731" t="s">
        <v>8</v>
      </c>
    </row>
    <row r="10732" spans="1:7" x14ac:dyDescent="0.25">
      <c r="A10732">
        <v>14405990</v>
      </c>
      <c r="B10732" s="1">
        <v>42191</v>
      </c>
      <c r="C10732">
        <v>4.9800000000000004</v>
      </c>
      <c r="D10732">
        <v>14</v>
      </c>
      <c r="E10732" t="b">
        <v>1</v>
      </c>
      <c r="F10732" t="s">
        <v>9</v>
      </c>
      <c r="G10732" t="s">
        <v>8</v>
      </c>
    </row>
    <row r="10733" spans="1:7" x14ac:dyDescent="0.25">
      <c r="A10733">
        <v>247389</v>
      </c>
      <c r="B10733" s="1">
        <v>40763</v>
      </c>
      <c r="C10733">
        <v>4.97</v>
      </c>
      <c r="D10733">
        <v>60</v>
      </c>
      <c r="E10733" t="b">
        <v>1</v>
      </c>
      <c r="F10733" t="s">
        <v>9</v>
      </c>
      <c r="G10733" t="s">
        <v>8</v>
      </c>
    </row>
    <row r="10734" spans="1:7" x14ac:dyDescent="0.25">
      <c r="A10734">
        <v>48715564</v>
      </c>
      <c r="B10734" s="1">
        <v>43558</v>
      </c>
      <c r="C10734">
        <v>4.92</v>
      </c>
      <c r="D10734">
        <v>0</v>
      </c>
      <c r="E10734" t="b">
        <v>1</v>
      </c>
      <c r="F10734" t="s">
        <v>7</v>
      </c>
      <c r="G10734" t="s">
        <v>8</v>
      </c>
    </row>
    <row r="10735" spans="1:7" x14ac:dyDescent="0.25">
      <c r="A10735">
        <v>51319059</v>
      </c>
      <c r="B10735" s="1">
        <v>43630</v>
      </c>
      <c r="C10735">
        <v>4.9400000000000004</v>
      </c>
      <c r="D10735">
        <v>0</v>
      </c>
      <c r="E10735" t="b">
        <v>0</v>
      </c>
      <c r="F10735" t="s">
        <v>9</v>
      </c>
      <c r="G10735" t="s">
        <v>8</v>
      </c>
    </row>
    <row r="10736" spans="1:7" x14ac:dyDescent="0.25">
      <c r="A10736">
        <v>16949373</v>
      </c>
      <c r="B10736" s="1">
        <v>42496</v>
      </c>
      <c r="C10736">
        <v>4.99</v>
      </c>
      <c r="D10736">
        <v>12</v>
      </c>
      <c r="E10736" t="b">
        <v>1</v>
      </c>
      <c r="F10736" t="s">
        <v>9</v>
      </c>
      <c r="G10736" t="s">
        <v>8</v>
      </c>
    </row>
    <row r="10737" spans="1:7" x14ac:dyDescent="0.25">
      <c r="A10737">
        <v>53058328</v>
      </c>
      <c r="B10737" s="1">
        <v>43686</v>
      </c>
      <c r="C10737">
        <v>4.63</v>
      </c>
      <c r="D10737">
        <v>2</v>
      </c>
      <c r="E10737" t="b">
        <v>1</v>
      </c>
      <c r="F10737" t="s">
        <v>9</v>
      </c>
      <c r="G10737" t="s">
        <v>10</v>
      </c>
    </row>
    <row r="10738" spans="1:7" x14ac:dyDescent="0.25">
      <c r="A10738">
        <v>31882358</v>
      </c>
      <c r="B10738" s="1">
        <v>43357</v>
      </c>
      <c r="C10738">
        <v>4.9400000000000004</v>
      </c>
      <c r="D10738">
        <v>20</v>
      </c>
      <c r="E10738" t="b">
        <v>1</v>
      </c>
      <c r="F10738" t="s">
        <v>7</v>
      </c>
      <c r="G10738" t="s">
        <v>8</v>
      </c>
    </row>
    <row r="10739" spans="1:7" x14ac:dyDescent="0.25">
      <c r="A10739">
        <v>17214300</v>
      </c>
      <c r="B10739" s="1">
        <v>42520</v>
      </c>
      <c r="C10739">
        <v>4.97</v>
      </c>
      <c r="D10739">
        <v>17</v>
      </c>
      <c r="E10739" t="b">
        <v>0</v>
      </c>
      <c r="F10739" t="s">
        <v>9</v>
      </c>
      <c r="G10739" t="s">
        <v>8</v>
      </c>
    </row>
    <row r="10740" spans="1:7" x14ac:dyDescent="0.25">
      <c r="A10740">
        <v>16340836</v>
      </c>
      <c r="B10740" s="1">
        <v>42438</v>
      </c>
      <c r="C10740">
        <v>4.84</v>
      </c>
      <c r="D10740">
        <v>133</v>
      </c>
      <c r="E10740" t="b">
        <v>1</v>
      </c>
      <c r="F10740" t="s">
        <v>7</v>
      </c>
      <c r="G10740" t="s">
        <v>8</v>
      </c>
    </row>
    <row r="10741" spans="1:7" x14ac:dyDescent="0.25">
      <c r="A10741">
        <v>24149015</v>
      </c>
      <c r="B10741" s="1">
        <v>43052</v>
      </c>
      <c r="C10741">
        <v>5</v>
      </c>
      <c r="D10741">
        <v>0</v>
      </c>
      <c r="E10741" t="b">
        <v>0</v>
      </c>
      <c r="F10741" t="s">
        <v>9</v>
      </c>
      <c r="G10741" t="s">
        <v>8</v>
      </c>
    </row>
    <row r="10742" spans="1:7" x14ac:dyDescent="0.25">
      <c r="A10742">
        <v>19923770</v>
      </c>
      <c r="B10742" s="1">
        <v>42781</v>
      </c>
      <c r="C10742">
        <v>4.9800000000000004</v>
      </c>
      <c r="D10742">
        <v>89</v>
      </c>
      <c r="E10742" t="b">
        <v>1</v>
      </c>
      <c r="F10742" t="s">
        <v>9</v>
      </c>
      <c r="G10742" t="s">
        <v>8</v>
      </c>
    </row>
    <row r="10743" spans="1:7" x14ac:dyDescent="0.25">
      <c r="A10743">
        <v>56643563</v>
      </c>
      <c r="B10743" s="1">
        <v>43833</v>
      </c>
      <c r="C10743">
        <v>4.74</v>
      </c>
      <c r="E10743" t="b">
        <v>1</v>
      </c>
      <c r="F10743" t="s">
        <v>9</v>
      </c>
      <c r="G10743" t="s">
        <v>10</v>
      </c>
    </row>
    <row r="10744" spans="1:7" x14ac:dyDescent="0.25">
      <c r="A10744">
        <v>16398755</v>
      </c>
      <c r="B10744" s="1">
        <v>42445</v>
      </c>
      <c r="C10744">
        <v>4.9800000000000004</v>
      </c>
      <c r="D10744">
        <v>68</v>
      </c>
      <c r="E10744" t="b">
        <v>1</v>
      </c>
      <c r="F10744" t="s">
        <v>7</v>
      </c>
      <c r="G10744" t="s">
        <v>8</v>
      </c>
    </row>
    <row r="10745" spans="1:7" x14ac:dyDescent="0.25">
      <c r="A10745">
        <v>25136469</v>
      </c>
      <c r="B10745" s="1">
        <v>43116</v>
      </c>
      <c r="C10745">
        <v>4.9400000000000004</v>
      </c>
      <c r="D10745">
        <v>14</v>
      </c>
      <c r="E10745" t="b">
        <v>0</v>
      </c>
      <c r="F10745" t="s">
        <v>7</v>
      </c>
      <c r="G10745" t="s">
        <v>8</v>
      </c>
    </row>
    <row r="10746" spans="1:7" x14ac:dyDescent="0.25">
      <c r="A10746">
        <v>31808137</v>
      </c>
      <c r="B10746" s="1">
        <v>43353</v>
      </c>
      <c r="C10746">
        <v>4.9800000000000004</v>
      </c>
      <c r="D10746">
        <v>13</v>
      </c>
      <c r="E10746" t="b">
        <v>1</v>
      </c>
      <c r="F10746" t="s">
        <v>9</v>
      </c>
      <c r="G10746" t="s">
        <v>8</v>
      </c>
    </row>
    <row r="10747" spans="1:7" x14ac:dyDescent="0.25">
      <c r="A10747">
        <v>9736695</v>
      </c>
      <c r="B10747" s="1">
        <v>41688</v>
      </c>
      <c r="C10747">
        <v>4.99</v>
      </c>
      <c r="D10747">
        <v>0</v>
      </c>
      <c r="E10747" t="b">
        <v>0</v>
      </c>
      <c r="F10747" t="s">
        <v>9</v>
      </c>
      <c r="G10747" t="s">
        <v>8</v>
      </c>
    </row>
    <row r="10748" spans="1:7" x14ac:dyDescent="0.25">
      <c r="A10748">
        <v>56742065</v>
      </c>
      <c r="B10748" s="1">
        <v>43839</v>
      </c>
      <c r="C10748">
        <v>4.99</v>
      </c>
      <c r="E10748" t="b">
        <v>1</v>
      </c>
      <c r="F10748" t="s">
        <v>9</v>
      </c>
      <c r="G10748" t="s">
        <v>10</v>
      </c>
    </row>
    <row r="10749" spans="1:7" x14ac:dyDescent="0.25">
      <c r="A10749">
        <v>56745694</v>
      </c>
      <c r="B10749" s="1">
        <v>43839</v>
      </c>
      <c r="C10749">
        <v>4.8899999999999997</v>
      </c>
      <c r="E10749" t="b">
        <v>1</v>
      </c>
      <c r="F10749" t="s">
        <v>9</v>
      </c>
      <c r="G10749" t="s">
        <v>10</v>
      </c>
    </row>
    <row r="10750" spans="1:7" x14ac:dyDescent="0.25">
      <c r="A10750">
        <v>16163322</v>
      </c>
      <c r="B10750" s="1">
        <v>42417</v>
      </c>
      <c r="C10750">
        <v>4.95</v>
      </c>
      <c r="D10750">
        <v>45</v>
      </c>
      <c r="E10750" t="b">
        <v>1</v>
      </c>
      <c r="F10750" t="s">
        <v>7</v>
      </c>
      <c r="G10750" t="s">
        <v>8</v>
      </c>
    </row>
    <row r="10751" spans="1:7" x14ac:dyDescent="0.25">
      <c r="A10751">
        <v>33074806</v>
      </c>
      <c r="B10751" s="1">
        <v>43413</v>
      </c>
      <c r="C10751">
        <v>4.8899999999999997</v>
      </c>
      <c r="D10751">
        <v>14</v>
      </c>
      <c r="E10751" t="b">
        <v>1</v>
      </c>
      <c r="F10751" t="s">
        <v>9</v>
      </c>
      <c r="G10751" t="s">
        <v>8</v>
      </c>
    </row>
    <row r="10752" spans="1:7" x14ac:dyDescent="0.25">
      <c r="A10752">
        <v>13973703</v>
      </c>
      <c r="B10752" s="1">
        <v>42110</v>
      </c>
      <c r="C10752">
        <v>4.9400000000000004</v>
      </c>
      <c r="D10752">
        <v>0</v>
      </c>
      <c r="E10752" t="b">
        <v>1</v>
      </c>
      <c r="F10752" t="s">
        <v>9</v>
      </c>
      <c r="G10752" t="s">
        <v>8</v>
      </c>
    </row>
    <row r="10753" spans="1:7" x14ac:dyDescent="0.25">
      <c r="A10753">
        <v>1123505</v>
      </c>
      <c r="B10753" s="1">
        <v>41002</v>
      </c>
      <c r="C10753">
        <v>4.7300000000000004</v>
      </c>
      <c r="D10753">
        <v>5</v>
      </c>
      <c r="E10753" t="b">
        <v>1</v>
      </c>
      <c r="F10753" t="s">
        <v>9</v>
      </c>
      <c r="G10753" t="s">
        <v>8</v>
      </c>
    </row>
    <row r="10754" spans="1:7" x14ac:dyDescent="0.25">
      <c r="A10754">
        <v>17255588</v>
      </c>
      <c r="B10754" s="1">
        <v>42524</v>
      </c>
      <c r="C10754">
        <v>4.97</v>
      </c>
      <c r="D10754">
        <v>11</v>
      </c>
      <c r="E10754" t="b">
        <v>1</v>
      </c>
      <c r="F10754" t="s">
        <v>7</v>
      </c>
      <c r="G10754" t="s">
        <v>8</v>
      </c>
    </row>
    <row r="10755" spans="1:7" x14ac:dyDescent="0.25">
      <c r="A10755">
        <v>16543514</v>
      </c>
      <c r="B10755" s="1">
        <v>42460</v>
      </c>
      <c r="C10755">
        <v>4.78</v>
      </c>
      <c r="D10755">
        <v>23</v>
      </c>
      <c r="E10755" t="b">
        <v>1</v>
      </c>
      <c r="F10755" t="s">
        <v>9</v>
      </c>
      <c r="G10755" t="s">
        <v>8</v>
      </c>
    </row>
    <row r="10756" spans="1:7" x14ac:dyDescent="0.25">
      <c r="A10756">
        <v>16211610</v>
      </c>
      <c r="B10756" s="1">
        <v>42422</v>
      </c>
      <c r="C10756">
        <v>4.88</v>
      </c>
      <c r="D10756">
        <v>39</v>
      </c>
      <c r="E10756" t="b">
        <v>1</v>
      </c>
      <c r="F10756" t="s">
        <v>9</v>
      </c>
      <c r="G10756" t="s">
        <v>8</v>
      </c>
    </row>
    <row r="10757" spans="1:7" x14ac:dyDescent="0.25">
      <c r="A10757">
        <v>24396152</v>
      </c>
      <c r="B10757" s="1">
        <v>43069</v>
      </c>
      <c r="C10757">
        <v>4.97</v>
      </c>
      <c r="D10757">
        <v>10</v>
      </c>
      <c r="E10757" t="b">
        <v>1</v>
      </c>
      <c r="F10757" t="s">
        <v>7</v>
      </c>
      <c r="G10757" t="s">
        <v>8</v>
      </c>
    </row>
    <row r="10758" spans="1:7" x14ac:dyDescent="0.25">
      <c r="A10758">
        <v>24366400</v>
      </c>
      <c r="B10758" s="1">
        <v>43067</v>
      </c>
      <c r="C10758">
        <v>4.8499999999999996</v>
      </c>
      <c r="D10758">
        <v>0</v>
      </c>
      <c r="E10758" t="b">
        <v>1</v>
      </c>
      <c r="F10758" t="s">
        <v>9</v>
      </c>
      <c r="G10758" t="s">
        <v>8</v>
      </c>
    </row>
    <row r="10759" spans="1:7" x14ac:dyDescent="0.25">
      <c r="A10759">
        <v>55013490</v>
      </c>
      <c r="B10759" s="1">
        <v>43768</v>
      </c>
      <c r="C10759">
        <v>4.99</v>
      </c>
      <c r="E10759" t="b">
        <v>1</v>
      </c>
      <c r="F10759" t="s">
        <v>9</v>
      </c>
      <c r="G10759" t="s">
        <v>10</v>
      </c>
    </row>
    <row r="10760" spans="1:7" x14ac:dyDescent="0.25">
      <c r="A10760">
        <v>20402391</v>
      </c>
      <c r="B10760" s="1">
        <v>42817</v>
      </c>
      <c r="C10760">
        <v>4.96</v>
      </c>
      <c r="D10760">
        <v>14</v>
      </c>
      <c r="E10760" t="b">
        <v>1</v>
      </c>
      <c r="F10760" t="s">
        <v>7</v>
      </c>
      <c r="G10760" t="s">
        <v>8</v>
      </c>
    </row>
    <row r="10761" spans="1:7" x14ac:dyDescent="0.25">
      <c r="A10761">
        <v>55442785</v>
      </c>
      <c r="B10761" s="1">
        <v>43788</v>
      </c>
      <c r="C10761">
        <v>4.9400000000000004</v>
      </c>
      <c r="E10761" t="b">
        <v>1</v>
      </c>
      <c r="F10761" t="s">
        <v>9</v>
      </c>
      <c r="G10761" t="s">
        <v>10</v>
      </c>
    </row>
    <row r="10762" spans="1:7" x14ac:dyDescent="0.25">
      <c r="A10762">
        <v>620340</v>
      </c>
      <c r="B10762" s="1">
        <v>40928</v>
      </c>
      <c r="C10762">
        <v>5</v>
      </c>
      <c r="D10762">
        <v>8</v>
      </c>
      <c r="E10762" t="b">
        <v>1</v>
      </c>
      <c r="F10762" t="s">
        <v>9</v>
      </c>
      <c r="G10762" t="s">
        <v>8</v>
      </c>
    </row>
    <row r="10763" spans="1:7" x14ac:dyDescent="0.25">
      <c r="A10763">
        <v>55589164</v>
      </c>
      <c r="B10763" s="1">
        <v>43795</v>
      </c>
      <c r="C10763">
        <v>4.95</v>
      </c>
      <c r="E10763" t="b">
        <v>1</v>
      </c>
      <c r="F10763" t="s">
        <v>9</v>
      </c>
      <c r="G10763" t="s">
        <v>10</v>
      </c>
    </row>
    <row r="10764" spans="1:7" x14ac:dyDescent="0.25">
      <c r="A10764">
        <v>52036690</v>
      </c>
      <c r="B10764" s="1">
        <v>43643</v>
      </c>
      <c r="C10764">
        <v>4.97</v>
      </c>
      <c r="D10764">
        <v>1</v>
      </c>
      <c r="E10764" t="b">
        <v>0</v>
      </c>
      <c r="F10764" t="s">
        <v>7</v>
      </c>
      <c r="G10764" t="s">
        <v>8</v>
      </c>
    </row>
    <row r="10765" spans="1:7" x14ac:dyDescent="0.25">
      <c r="A10765">
        <v>25662389</v>
      </c>
      <c r="B10765" s="1">
        <v>43152</v>
      </c>
      <c r="C10765">
        <v>4.92</v>
      </c>
      <c r="D10765">
        <v>0</v>
      </c>
      <c r="E10765" t="b">
        <v>1</v>
      </c>
      <c r="F10765" t="s">
        <v>7</v>
      </c>
      <c r="G10765" t="s">
        <v>8</v>
      </c>
    </row>
    <row r="10766" spans="1:7" x14ac:dyDescent="0.25">
      <c r="A10766">
        <v>15000975</v>
      </c>
      <c r="B10766" s="1">
        <v>42296</v>
      </c>
      <c r="C10766">
        <v>4.92</v>
      </c>
      <c r="D10766">
        <v>21</v>
      </c>
      <c r="E10766" t="b">
        <v>1</v>
      </c>
      <c r="F10766" t="s">
        <v>9</v>
      </c>
      <c r="G10766" t="s">
        <v>8</v>
      </c>
    </row>
    <row r="10767" spans="1:7" x14ac:dyDescent="0.25">
      <c r="A10767">
        <v>15340193</v>
      </c>
      <c r="B10767" s="1">
        <v>42335</v>
      </c>
      <c r="C10767">
        <v>4.93</v>
      </c>
      <c r="D10767">
        <v>35</v>
      </c>
      <c r="E10767" t="b">
        <v>1</v>
      </c>
      <c r="F10767" t="s">
        <v>7</v>
      </c>
      <c r="G10767" t="s">
        <v>8</v>
      </c>
    </row>
    <row r="10768" spans="1:7" x14ac:dyDescent="0.25">
      <c r="A10768">
        <v>13662254</v>
      </c>
      <c r="B10768" s="1">
        <v>42045</v>
      </c>
      <c r="C10768">
        <v>4.7</v>
      </c>
      <c r="D10768">
        <v>9</v>
      </c>
      <c r="E10768" t="b">
        <v>0</v>
      </c>
      <c r="F10768" t="s">
        <v>9</v>
      </c>
      <c r="G10768" t="s">
        <v>8</v>
      </c>
    </row>
    <row r="10769" spans="1:7" x14ac:dyDescent="0.25">
      <c r="A10769">
        <v>32410854</v>
      </c>
      <c r="B10769" s="1">
        <v>43382</v>
      </c>
      <c r="C10769">
        <v>4.91</v>
      </c>
      <c r="D10769">
        <v>36</v>
      </c>
      <c r="E10769" t="b">
        <v>0</v>
      </c>
      <c r="F10769" t="s">
        <v>9</v>
      </c>
      <c r="G10769" t="s">
        <v>8</v>
      </c>
    </row>
    <row r="10770" spans="1:7" x14ac:dyDescent="0.25">
      <c r="A10770">
        <v>54170483</v>
      </c>
      <c r="B10770" s="1">
        <v>43734</v>
      </c>
      <c r="C10770">
        <v>4.9400000000000004</v>
      </c>
      <c r="D10770">
        <v>0</v>
      </c>
      <c r="E10770" t="b">
        <v>1</v>
      </c>
      <c r="F10770" t="s">
        <v>9</v>
      </c>
      <c r="G10770" t="s">
        <v>10</v>
      </c>
    </row>
    <row r="10771" spans="1:7" x14ac:dyDescent="0.25">
      <c r="A10771">
        <v>14682768</v>
      </c>
      <c r="B10771" s="1">
        <v>42248</v>
      </c>
      <c r="C10771">
        <v>4.92</v>
      </c>
      <c r="D10771">
        <v>16</v>
      </c>
      <c r="E10771" t="b">
        <v>1</v>
      </c>
      <c r="F10771" t="s">
        <v>9</v>
      </c>
      <c r="G10771" t="s">
        <v>8</v>
      </c>
    </row>
    <row r="10772" spans="1:7" x14ac:dyDescent="0.25">
      <c r="A10772">
        <v>16239411</v>
      </c>
      <c r="B10772" s="1">
        <v>42426</v>
      </c>
      <c r="C10772">
        <v>4.99</v>
      </c>
      <c r="D10772">
        <v>10</v>
      </c>
      <c r="E10772" t="b">
        <v>1</v>
      </c>
      <c r="F10772" t="s">
        <v>9</v>
      </c>
      <c r="G10772" t="s">
        <v>8</v>
      </c>
    </row>
    <row r="10773" spans="1:7" x14ac:dyDescent="0.25">
      <c r="A10773">
        <v>26736422</v>
      </c>
      <c r="B10773" s="1">
        <v>43186</v>
      </c>
      <c r="C10773">
        <v>4.6900000000000004</v>
      </c>
      <c r="D10773">
        <v>4</v>
      </c>
      <c r="E10773" t="b">
        <v>0</v>
      </c>
      <c r="F10773" t="s">
        <v>9</v>
      </c>
      <c r="G10773" t="s">
        <v>8</v>
      </c>
    </row>
    <row r="10774" spans="1:7" x14ac:dyDescent="0.25">
      <c r="A10774">
        <v>11004531</v>
      </c>
      <c r="B10774" s="1">
        <v>41807</v>
      </c>
      <c r="C10774">
        <v>4.96</v>
      </c>
      <c r="D10774">
        <v>15</v>
      </c>
      <c r="E10774" t="b">
        <v>1</v>
      </c>
      <c r="F10774" t="s">
        <v>9</v>
      </c>
      <c r="G10774" t="s">
        <v>8</v>
      </c>
    </row>
    <row r="10775" spans="1:7" x14ac:dyDescent="0.25">
      <c r="A10775">
        <v>48596549</v>
      </c>
      <c r="B10775" s="1">
        <v>43553</v>
      </c>
      <c r="C10775">
        <v>4.96</v>
      </c>
      <c r="D10775">
        <v>0</v>
      </c>
      <c r="E10775" t="b">
        <v>0</v>
      </c>
      <c r="F10775" t="s">
        <v>9</v>
      </c>
      <c r="G10775" t="s">
        <v>8</v>
      </c>
    </row>
    <row r="10776" spans="1:7" x14ac:dyDescent="0.25">
      <c r="A10776">
        <v>22060364</v>
      </c>
      <c r="B10776" s="1">
        <v>42912</v>
      </c>
      <c r="C10776">
        <v>4.87</v>
      </c>
      <c r="D10776">
        <v>100</v>
      </c>
      <c r="E10776" t="b">
        <v>1</v>
      </c>
      <c r="F10776" t="s">
        <v>9</v>
      </c>
      <c r="G10776" t="s">
        <v>8</v>
      </c>
    </row>
    <row r="10777" spans="1:7" x14ac:dyDescent="0.25">
      <c r="A10777">
        <v>16391388</v>
      </c>
      <c r="B10777" s="1">
        <v>42444</v>
      </c>
      <c r="C10777">
        <v>4.93</v>
      </c>
      <c r="D10777">
        <v>8</v>
      </c>
      <c r="E10777" t="b">
        <v>0</v>
      </c>
      <c r="F10777" t="s">
        <v>9</v>
      </c>
      <c r="G10777" t="s">
        <v>8</v>
      </c>
    </row>
    <row r="10778" spans="1:7" x14ac:dyDescent="0.25">
      <c r="A10778">
        <v>25003067</v>
      </c>
      <c r="B10778" s="1">
        <v>43104</v>
      </c>
      <c r="C10778">
        <v>4.91</v>
      </c>
      <c r="D10778">
        <v>15</v>
      </c>
      <c r="E10778" t="b">
        <v>1</v>
      </c>
      <c r="F10778" t="s">
        <v>9</v>
      </c>
      <c r="G10778" t="s">
        <v>8</v>
      </c>
    </row>
    <row r="10779" spans="1:7" x14ac:dyDescent="0.25">
      <c r="A10779">
        <v>32533702</v>
      </c>
      <c r="B10779" s="1">
        <v>43388</v>
      </c>
      <c r="C10779">
        <v>4.97</v>
      </c>
      <c r="D10779">
        <v>1</v>
      </c>
      <c r="E10779" t="b">
        <v>0</v>
      </c>
      <c r="F10779" t="s">
        <v>9</v>
      </c>
      <c r="G10779" t="s">
        <v>8</v>
      </c>
    </row>
    <row r="10780" spans="1:7" x14ac:dyDescent="0.25">
      <c r="A10780">
        <v>22206986</v>
      </c>
      <c r="B10780" s="1">
        <v>42921</v>
      </c>
      <c r="C10780">
        <v>4.9800000000000004</v>
      </c>
      <c r="D10780">
        <v>52</v>
      </c>
      <c r="E10780" t="b">
        <v>1</v>
      </c>
      <c r="F10780" t="s">
        <v>9</v>
      </c>
      <c r="G10780" t="s">
        <v>8</v>
      </c>
    </row>
    <row r="10781" spans="1:7" x14ac:dyDescent="0.25">
      <c r="A10781">
        <v>19760126</v>
      </c>
      <c r="B10781" s="1">
        <v>41883</v>
      </c>
      <c r="C10781">
        <v>4.95</v>
      </c>
      <c r="D10781">
        <v>120</v>
      </c>
      <c r="E10781" t="b">
        <v>1</v>
      </c>
      <c r="F10781" t="s">
        <v>7</v>
      </c>
      <c r="G10781" t="s">
        <v>8</v>
      </c>
    </row>
    <row r="10782" spans="1:7" x14ac:dyDescent="0.25">
      <c r="A10782">
        <v>20511947</v>
      </c>
      <c r="B10782" s="1">
        <v>42536</v>
      </c>
      <c r="C10782">
        <v>4.82</v>
      </c>
      <c r="D10782">
        <v>26</v>
      </c>
      <c r="E10782" t="b">
        <v>1</v>
      </c>
      <c r="F10782" t="s">
        <v>7</v>
      </c>
      <c r="G10782" t="s">
        <v>8</v>
      </c>
    </row>
    <row r="10783" spans="1:7" x14ac:dyDescent="0.25">
      <c r="A10783">
        <v>14091550</v>
      </c>
      <c r="B10783" s="1">
        <v>42131</v>
      </c>
      <c r="C10783">
        <v>4.95</v>
      </c>
      <c r="D10783">
        <v>1</v>
      </c>
      <c r="E10783" t="b">
        <v>1</v>
      </c>
      <c r="F10783" t="s">
        <v>9</v>
      </c>
      <c r="G10783" t="s">
        <v>8</v>
      </c>
    </row>
    <row r="10784" spans="1:7" x14ac:dyDescent="0.25">
      <c r="A10784">
        <v>19968161</v>
      </c>
      <c r="B10784" s="1">
        <v>42786</v>
      </c>
      <c r="C10784">
        <v>4.96</v>
      </c>
      <c r="D10784">
        <v>120</v>
      </c>
      <c r="E10784" t="b">
        <v>1</v>
      </c>
      <c r="F10784" t="s">
        <v>9</v>
      </c>
      <c r="G10784" t="s">
        <v>8</v>
      </c>
    </row>
    <row r="10785" spans="1:7" x14ac:dyDescent="0.25">
      <c r="A10785">
        <v>21047060</v>
      </c>
      <c r="B10785" s="1">
        <v>42865</v>
      </c>
      <c r="C10785">
        <v>4.28</v>
      </c>
      <c r="D10785">
        <v>36</v>
      </c>
      <c r="E10785" t="b">
        <v>1</v>
      </c>
      <c r="F10785" t="s">
        <v>7</v>
      </c>
      <c r="G10785" t="s">
        <v>8</v>
      </c>
    </row>
    <row r="10786" spans="1:7" x14ac:dyDescent="0.25">
      <c r="A10786">
        <v>13548477</v>
      </c>
      <c r="B10786" s="1">
        <v>42024</v>
      </c>
      <c r="C10786">
        <v>4.97</v>
      </c>
      <c r="D10786">
        <v>25</v>
      </c>
      <c r="E10786" t="b">
        <v>1</v>
      </c>
      <c r="F10786" t="s">
        <v>9</v>
      </c>
      <c r="G10786" t="s">
        <v>8</v>
      </c>
    </row>
    <row r="10787" spans="1:7" x14ac:dyDescent="0.25">
      <c r="A10787">
        <v>1011553</v>
      </c>
      <c r="B10787" s="1">
        <v>40960</v>
      </c>
      <c r="C10787">
        <v>4.63</v>
      </c>
      <c r="D10787">
        <v>1</v>
      </c>
      <c r="E10787" t="b">
        <v>1</v>
      </c>
      <c r="F10787" t="s">
        <v>7</v>
      </c>
      <c r="G10787" t="s">
        <v>8</v>
      </c>
    </row>
    <row r="10788" spans="1:7" x14ac:dyDescent="0.25">
      <c r="A10788">
        <v>32859240</v>
      </c>
      <c r="B10788" s="1">
        <v>43403</v>
      </c>
      <c r="C10788">
        <v>4.97</v>
      </c>
      <c r="D10788">
        <v>18</v>
      </c>
      <c r="E10788" t="b">
        <v>1</v>
      </c>
      <c r="F10788" t="s">
        <v>7</v>
      </c>
      <c r="G10788" t="s">
        <v>8</v>
      </c>
    </row>
    <row r="10789" spans="1:7" x14ac:dyDescent="0.25">
      <c r="A10789">
        <v>29724713</v>
      </c>
      <c r="B10789" s="1">
        <v>43276</v>
      </c>
      <c r="C10789">
        <v>4.92</v>
      </c>
      <c r="D10789">
        <v>1</v>
      </c>
      <c r="E10789" t="b">
        <v>1</v>
      </c>
      <c r="F10789" t="s">
        <v>9</v>
      </c>
      <c r="G10789" t="s">
        <v>8</v>
      </c>
    </row>
    <row r="10790" spans="1:7" x14ac:dyDescent="0.25">
      <c r="A10790">
        <v>50678787</v>
      </c>
      <c r="B10790" s="1">
        <v>43607</v>
      </c>
      <c r="C10790">
        <v>5</v>
      </c>
      <c r="D10790">
        <v>0</v>
      </c>
      <c r="E10790" t="b">
        <v>1</v>
      </c>
      <c r="F10790" t="s">
        <v>7</v>
      </c>
      <c r="G10790" t="s">
        <v>8</v>
      </c>
    </row>
    <row r="10791" spans="1:7" x14ac:dyDescent="0.25">
      <c r="A10791">
        <v>50320645</v>
      </c>
      <c r="B10791" s="1">
        <v>43592</v>
      </c>
      <c r="C10791">
        <v>4.91</v>
      </c>
      <c r="D10791">
        <v>12</v>
      </c>
      <c r="E10791" t="b">
        <v>1</v>
      </c>
      <c r="F10791" t="s">
        <v>9</v>
      </c>
      <c r="G10791" t="s">
        <v>8</v>
      </c>
    </row>
    <row r="10792" spans="1:7" x14ac:dyDescent="0.25">
      <c r="A10792">
        <v>57169869</v>
      </c>
      <c r="B10792" s="1">
        <v>43860</v>
      </c>
      <c r="C10792">
        <v>4.92</v>
      </c>
      <c r="D10792">
        <v>0</v>
      </c>
      <c r="E10792" t="b">
        <v>1</v>
      </c>
      <c r="F10792" t="s">
        <v>7</v>
      </c>
      <c r="G10792" t="s">
        <v>8</v>
      </c>
    </row>
    <row r="10793" spans="1:7" x14ac:dyDescent="0.25">
      <c r="A10793">
        <v>13094768</v>
      </c>
      <c r="B10793" s="1">
        <v>41971</v>
      </c>
      <c r="C10793">
        <v>4.9800000000000004</v>
      </c>
      <c r="D10793">
        <v>13</v>
      </c>
      <c r="E10793" t="b">
        <v>0</v>
      </c>
      <c r="F10793" t="s">
        <v>9</v>
      </c>
      <c r="G10793" t="s">
        <v>8</v>
      </c>
    </row>
    <row r="10794" spans="1:7" x14ac:dyDescent="0.25">
      <c r="A10794">
        <v>57598603</v>
      </c>
      <c r="B10794" s="1">
        <v>43879</v>
      </c>
      <c r="C10794">
        <v>4.95</v>
      </c>
      <c r="E10794" t="b">
        <v>1</v>
      </c>
      <c r="F10794" t="s">
        <v>9</v>
      </c>
      <c r="G10794" t="s">
        <v>10</v>
      </c>
    </row>
    <row r="10795" spans="1:7" x14ac:dyDescent="0.25">
      <c r="A10795">
        <v>1331533</v>
      </c>
      <c r="B10795" s="1">
        <v>41065</v>
      </c>
      <c r="C10795">
        <v>4.95</v>
      </c>
      <c r="D10795">
        <v>67</v>
      </c>
      <c r="E10795" t="b">
        <v>1</v>
      </c>
      <c r="F10795" t="s">
        <v>9</v>
      </c>
      <c r="G10795" t="s">
        <v>8</v>
      </c>
    </row>
    <row r="10796" spans="1:7" x14ac:dyDescent="0.25">
      <c r="A10796">
        <v>31967485</v>
      </c>
      <c r="B10796" s="1">
        <v>43361</v>
      </c>
      <c r="C10796">
        <v>4.93</v>
      </c>
      <c r="D10796">
        <v>1</v>
      </c>
      <c r="E10796" t="b">
        <v>1</v>
      </c>
      <c r="F10796" t="s">
        <v>9</v>
      </c>
      <c r="G10796" t="s">
        <v>8</v>
      </c>
    </row>
    <row r="10797" spans="1:7" x14ac:dyDescent="0.25">
      <c r="A10797">
        <v>48543748</v>
      </c>
      <c r="B10797" s="1">
        <v>43550</v>
      </c>
      <c r="C10797">
        <v>4.84</v>
      </c>
      <c r="D10797">
        <v>8</v>
      </c>
      <c r="E10797" t="b">
        <v>1</v>
      </c>
      <c r="F10797" t="s">
        <v>7</v>
      </c>
      <c r="G10797" t="s">
        <v>8</v>
      </c>
    </row>
    <row r="10798" spans="1:7" x14ac:dyDescent="0.25">
      <c r="A10798">
        <v>19911157</v>
      </c>
      <c r="B10798" s="1">
        <v>42030</v>
      </c>
      <c r="C10798">
        <v>4.93</v>
      </c>
      <c r="D10798">
        <v>2</v>
      </c>
      <c r="E10798" t="b">
        <v>1</v>
      </c>
      <c r="F10798" t="s">
        <v>7</v>
      </c>
      <c r="G10798" t="s">
        <v>8</v>
      </c>
    </row>
    <row r="10799" spans="1:7" x14ac:dyDescent="0.25">
      <c r="A10799">
        <v>53053841</v>
      </c>
      <c r="B10799" s="1">
        <v>43686</v>
      </c>
      <c r="C10799">
        <v>4.88</v>
      </c>
      <c r="D10799">
        <v>1</v>
      </c>
      <c r="E10799" t="b">
        <v>1</v>
      </c>
      <c r="F10799" t="s">
        <v>9</v>
      </c>
      <c r="G10799" t="s">
        <v>10</v>
      </c>
    </row>
    <row r="10800" spans="1:7" x14ac:dyDescent="0.25">
      <c r="A10800">
        <v>242373</v>
      </c>
      <c r="B10800" s="1">
        <v>40759</v>
      </c>
      <c r="C10800">
        <v>4.88</v>
      </c>
      <c r="D10800">
        <v>27</v>
      </c>
      <c r="E10800" t="b">
        <v>1</v>
      </c>
      <c r="F10800" t="s">
        <v>9</v>
      </c>
      <c r="G10800" t="s">
        <v>8</v>
      </c>
    </row>
    <row r="10801" spans="1:7" x14ac:dyDescent="0.25">
      <c r="A10801">
        <v>3173801</v>
      </c>
      <c r="B10801" s="1">
        <v>41240</v>
      </c>
      <c r="C10801">
        <v>5</v>
      </c>
      <c r="D10801">
        <v>31</v>
      </c>
      <c r="E10801" t="b">
        <v>1</v>
      </c>
      <c r="F10801" t="s">
        <v>9</v>
      </c>
      <c r="G10801" t="s">
        <v>8</v>
      </c>
    </row>
    <row r="10802" spans="1:7" x14ac:dyDescent="0.25">
      <c r="A10802">
        <v>57017281</v>
      </c>
      <c r="B10802" s="1">
        <v>43853</v>
      </c>
      <c r="C10802">
        <v>4.84</v>
      </c>
      <c r="D10802">
        <v>0</v>
      </c>
      <c r="E10802" t="b">
        <v>1</v>
      </c>
      <c r="F10802" t="s">
        <v>7</v>
      </c>
      <c r="G10802" t="s">
        <v>8</v>
      </c>
    </row>
    <row r="10803" spans="1:7" x14ac:dyDescent="0.25">
      <c r="A10803">
        <v>2008344</v>
      </c>
      <c r="B10803" s="1">
        <v>41149</v>
      </c>
      <c r="C10803">
        <v>4.99</v>
      </c>
      <c r="D10803">
        <v>8</v>
      </c>
      <c r="E10803" t="b">
        <v>1</v>
      </c>
      <c r="F10803" t="s">
        <v>9</v>
      </c>
      <c r="G10803" t="s">
        <v>8</v>
      </c>
    </row>
    <row r="10804" spans="1:7" x14ac:dyDescent="0.25">
      <c r="A10804">
        <v>32564520</v>
      </c>
      <c r="B10804" s="1">
        <v>43390</v>
      </c>
      <c r="C10804">
        <v>4.8899999999999997</v>
      </c>
      <c r="D10804">
        <v>38</v>
      </c>
      <c r="E10804" t="b">
        <v>1</v>
      </c>
      <c r="F10804" t="s">
        <v>7</v>
      </c>
      <c r="G10804" t="s">
        <v>8</v>
      </c>
    </row>
    <row r="10805" spans="1:7" x14ac:dyDescent="0.25">
      <c r="A10805">
        <v>5173199</v>
      </c>
      <c r="B10805" s="1">
        <v>41375</v>
      </c>
      <c r="C10805">
        <v>4.99</v>
      </c>
      <c r="D10805">
        <v>8</v>
      </c>
      <c r="E10805" t="b">
        <v>1</v>
      </c>
      <c r="F10805" t="s">
        <v>7</v>
      </c>
      <c r="G10805" t="s">
        <v>8</v>
      </c>
    </row>
    <row r="10806" spans="1:7" x14ac:dyDescent="0.25">
      <c r="A10806">
        <v>16034905</v>
      </c>
      <c r="B10806" s="1">
        <v>42402</v>
      </c>
      <c r="C10806">
        <v>4.91</v>
      </c>
      <c r="D10806">
        <v>5</v>
      </c>
      <c r="E10806" t="b">
        <v>0</v>
      </c>
      <c r="F10806" t="s">
        <v>9</v>
      </c>
      <c r="G10806" t="s">
        <v>8</v>
      </c>
    </row>
    <row r="10807" spans="1:7" x14ac:dyDescent="0.25">
      <c r="A10807">
        <v>13122488</v>
      </c>
      <c r="B10807" s="1">
        <v>41974</v>
      </c>
      <c r="C10807">
        <v>4.93</v>
      </c>
      <c r="D10807">
        <v>33</v>
      </c>
      <c r="E10807" t="b">
        <v>1</v>
      </c>
      <c r="F10807" t="s">
        <v>9</v>
      </c>
      <c r="G10807" t="s">
        <v>8</v>
      </c>
    </row>
    <row r="10808" spans="1:7" x14ac:dyDescent="0.25">
      <c r="A10808">
        <v>16040216</v>
      </c>
      <c r="B10808" s="1">
        <v>42403</v>
      </c>
      <c r="C10808">
        <v>4.9000000000000004</v>
      </c>
      <c r="D10808">
        <v>2</v>
      </c>
      <c r="E10808" t="b">
        <v>0</v>
      </c>
      <c r="F10808" t="s">
        <v>9</v>
      </c>
      <c r="G10808" t="s">
        <v>8</v>
      </c>
    </row>
    <row r="10809" spans="1:7" x14ac:dyDescent="0.25">
      <c r="A10809">
        <v>19992411</v>
      </c>
      <c r="B10809" s="1">
        <v>41389</v>
      </c>
      <c r="C10809">
        <v>4.97</v>
      </c>
      <c r="D10809">
        <v>0</v>
      </c>
      <c r="E10809" t="b">
        <v>1</v>
      </c>
      <c r="F10809" t="s">
        <v>7</v>
      </c>
      <c r="G10809" t="s">
        <v>8</v>
      </c>
    </row>
    <row r="10810" spans="1:7" x14ac:dyDescent="0.25">
      <c r="A10810">
        <v>56765665</v>
      </c>
      <c r="B10810" s="1">
        <v>43840</v>
      </c>
      <c r="C10810">
        <v>4.95</v>
      </c>
      <c r="E10810" t="b">
        <v>1</v>
      </c>
      <c r="F10810" t="s">
        <v>9</v>
      </c>
      <c r="G10810" t="s">
        <v>10</v>
      </c>
    </row>
    <row r="10811" spans="1:7" x14ac:dyDescent="0.25">
      <c r="A10811">
        <v>54723511</v>
      </c>
      <c r="B10811" s="1">
        <v>43756</v>
      </c>
      <c r="C10811">
        <v>5</v>
      </c>
      <c r="E10811" t="b">
        <v>1</v>
      </c>
      <c r="F10811" t="s">
        <v>9</v>
      </c>
      <c r="G10811" t="s">
        <v>10</v>
      </c>
    </row>
    <row r="10812" spans="1:7" x14ac:dyDescent="0.25">
      <c r="A10812">
        <v>16644093</v>
      </c>
      <c r="B10812" s="1">
        <v>42468</v>
      </c>
      <c r="C10812">
        <v>4.76</v>
      </c>
      <c r="D10812">
        <v>10</v>
      </c>
      <c r="E10812" t="b">
        <v>1</v>
      </c>
      <c r="F10812" t="s">
        <v>9</v>
      </c>
      <c r="G10812" t="s">
        <v>8</v>
      </c>
    </row>
    <row r="10813" spans="1:7" x14ac:dyDescent="0.25">
      <c r="A10813">
        <v>25296540</v>
      </c>
      <c r="B10813" s="1">
        <v>43130</v>
      </c>
      <c r="C10813">
        <v>4.8899999999999997</v>
      </c>
      <c r="D10813">
        <v>0</v>
      </c>
      <c r="E10813" t="b">
        <v>1</v>
      </c>
      <c r="F10813" t="s">
        <v>7</v>
      </c>
      <c r="G10813" t="s">
        <v>8</v>
      </c>
    </row>
    <row r="10814" spans="1:7" x14ac:dyDescent="0.25">
      <c r="A10814">
        <v>32394202</v>
      </c>
      <c r="B10814" s="1">
        <v>43381</v>
      </c>
      <c r="C10814">
        <v>4.93</v>
      </c>
      <c r="D10814">
        <v>1</v>
      </c>
      <c r="E10814" t="b">
        <v>1</v>
      </c>
      <c r="F10814" t="s">
        <v>7</v>
      </c>
      <c r="G10814" t="s">
        <v>8</v>
      </c>
    </row>
    <row r="10815" spans="1:7" x14ac:dyDescent="0.25">
      <c r="A10815">
        <v>10606797</v>
      </c>
      <c r="B10815" s="1">
        <v>41768</v>
      </c>
      <c r="C10815">
        <v>4.99</v>
      </c>
      <c r="D10815">
        <v>43</v>
      </c>
      <c r="E10815" t="b">
        <v>1</v>
      </c>
      <c r="F10815" t="s">
        <v>9</v>
      </c>
      <c r="G10815" t="s">
        <v>8</v>
      </c>
    </row>
    <row r="10816" spans="1:7" x14ac:dyDescent="0.25">
      <c r="A10816">
        <v>33339914</v>
      </c>
      <c r="B10816" s="1">
        <v>43426</v>
      </c>
      <c r="C10816">
        <v>4.9400000000000004</v>
      </c>
      <c r="D10816">
        <v>3</v>
      </c>
      <c r="E10816" t="b">
        <v>1</v>
      </c>
      <c r="F10816" t="s">
        <v>7</v>
      </c>
      <c r="G10816" t="s">
        <v>8</v>
      </c>
    </row>
    <row r="10817" spans="1:7" x14ac:dyDescent="0.25">
      <c r="A10817">
        <v>16392942</v>
      </c>
      <c r="B10817" s="1">
        <v>42444</v>
      </c>
      <c r="C10817">
        <v>4.93</v>
      </c>
      <c r="D10817">
        <v>66</v>
      </c>
      <c r="E10817" t="b">
        <v>1</v>
      </c>
      <c r="F10817" t="s">
        <v>9</v>
      </c>
      <c r="G10817" t="s">
        <v>8</v>
      </c>
    </row>
    <row r="10818" spans="1:7" x14ac:dyDescent="0.25">
      <c r="A10818">
        <v>55629967</v>
      </c>
      <c r="B10818" s="1">
        <v>43797</v>
      </c>
      <c r="C10818">
        <v>4.87</v>
      </c>
      <c r="D10818">
        <v>0</v>
      </c>
      <c r="E10818" t="b">
        <v>1</v>
      </c>
      <c r="F10818" t="s">
        <v>9</v>
      </c>
      <c r="G10818" t="s">
        <v>8</v>
      </c>
    </row>
    <row r="10819" spans="1:7" x14ac:dyDescent="0.25">
      <c r="A10819">
        <v>14417350</v>
      </c>
      <c r="B10819" s="1">
        <v>42193</v>
      </c>
      <c r="C10819">
        <v>4.97</v>
      </c>
      <c r="D10819">
        <v>1</v>
      </c>
      <c r="E10819" t="b">
        <v>1</v>
      </c>
      <c r="F10819" t="s">
        <v>7</v>
      </c>
      <c r="G10819" t="s">
        <v>8</v>
      </c>
    </row>
    <row r="10820" spans="1:7" x14ac:dyDescent="0.25">
      <c r="A10820">
        <v>57972732</v>
      </c>
      <c r="B10820" s="1">
        <v>43893</v>
      </c>
      <c r="C10820">
        <v>4.91</v>
      </c>
      <c r="D10820">
        <v>4</v>
      </c>
      <c r="E10820" t="b">
        <v>1</v>
      </c>
      <c r="F10820" t="s">
        <v>7</v>
      </c>
      <c r="G10820" t="s">
        <v>8</v>
      </c>
    </row>
    <row r="10821" spans="1:7" x14ac:dyDescent="0.25">
      <c r="A10821">
        <v>50338008</v>
      </c>
      <c r="B10821" s="1">
        <v>43593</v>
      </c>
      <c r="C10821">
        <v>4.8600000000000003</v>
      </c>
      <c r="D10821">
        <v>8</v>
      </c>
      <c r="E10821" t="b">
        <v>1</v>
      </c>
      <c r="F10821" t="s">
        <v>7</v>
      </c>
      <c r="G10821" t="s">
        <v>8</v>
      </c>
    </row>
    <row r="10822" spans="1:7" x14ac:dyDescent="0.25">
      <c r="A10822">
        <v>50322700</v>
      </c>
      <c r="B10822" s="1">
        <v>43592</v>
      </c>
      <c r="C10822">
        <v>4.9400000000000004</v>
      </c>
      <c r="D10822">
        <v>22</v>
      </c>
      <c r="E10822" t="b">
        <v>1</v>
      </c>
      <c r="F10822" t="s">
        <v>7</v>
      </c>
      <c r="G10822" t="s">
        <v>8</v>
      </c>
    </row>
    <row r="10823" spans="1:7" x14ac:dyDescent="0.25">
      <c r="A10823">
        <v>589206</v>
      </c>
      <c r="B10823" s="1">
        <v>40917</v>
      </c>
      <c r="C10823">
        <v>4.97</v>
      </c>
      <c r="D10823">
        <v>8</v>
      </c>
      <c r="E10823" t="b">
        <v>1</v>
      </c>
      <c r="F10823" t="s">
        <v>9</v>
      </c>
      <c r="G10823" t="s">
        <v>8</v>
      </c>
    </row>
    <row r="10824" spans="1:7" x14ac:dyDescent="0.25">
      <c r="A10824">
        <v>32853878</v>
      </c>
      <c r="B10824" s="1">
        <v>43403</v>
      </c>
      <c r="C10824">
        <v>4.8</v>
      </c>
      <c r="D10824">
        <v>0</v>
      </c>
      <c r="E10824" t="b">
        <v>1</v>
      </c>
      <c r="F10824" t="s">
        <v>9</v>
      </c>
      <c r="G10824" t="s">
        <v>8</v>
      </c>
    </row>
    <row r="10825" spans="1:7" x14ac:dyDescent="0.25">
      <c r="A10825">
        <v>48698967</v>
      </c>
      <c r="B10825" s="1">
        <v>43557</v>
      </c>
      <c r="C10825">
        <v>4.95</v>
      </c>
      <c r="D10825">
        <v>13</v>
      </c>
      <c r="E10825" t="b">
        <v>0</v>
      </c>
      <c r="F10825" t="s">
        <v>9</v>
      </c>
      <c r="G10825" t="s">
        <v>8</v>
      </c>
    </row>
    <row r="10826" spans="1:7" x14ac:dyDescent="0.25">
      <c r="A10826">
        <v>34381731</v>
      </c>
      <c r="B10826" s="1">
        <v>43474</v>
      </c>
      <c r="C10826">
        <v>4.93</v>
      </c>
      <c r="D10826">
        <v>42</v>
      </c>
      <c r="E10826" t="b">
        <v>1</v>
      </c>
      <c r="F10826" t="s">
        <v>7</v>
      </c>
      <c r="G10826" t="s">
        <v>8</v>
      </c>
    </row>
    <row r="10827" spans="1:7" x14ac:dyDescent="0.25">
      <c r="A10827">
        <v>15678781</v>
      </c>
      <c r="B10827" s="1">
        <v>42369</v>
      </c>
      <c r="C10827">
        <v>4.8499999999999996</v>
      </c>
      <c r="D10827">
        <v>21</v>
      </c>
      <c r="E10827" t="b">
        <v>1</v>
      </c>
      <c r="F10827" t="s">
        <v>7</v>
      </c>
      <c r="G10827" t="s">
        <v>8</v>
      </c>
    </row>
    <row r="10828" spans="1:7" x14ac:dyDescent="0.25">
      <c r="A10828">
        <v>57504893</v>
      </c>
      <c r="B10828" s="1">
        <v>43875</v>
      </c>
      <c r="C10828">
        <v>5</v>
      </c>
      <c r="D10828">
        <v>0</v>
      </c>
      <c r="E10828" t="b">
        <v>1</v>
      </c>
      <c r="F10828" t="s">
        <v>9</v>
      </c>
      <c r="G10828" t="s">
        <v>10</v>
      </c>
    </row>
    <row r="10829" spans="1:7" x14ac:dyDescent="0.25">
      <c r="A10829">
        <v>19716503</v>
      </c>
      <c r="B10829" s="1">
        <v>42754</v>
      </c>
      <c r="C10829">
        <v>4.88</v>
      </c>
      <c r="D10829">
        <v>38</v>
      </c>
      <c r="E10829" t="b">
        <v>0</v>
      </c>
      <c r="F10829" t="s">
        <v>9</v>
      </c>
      <c r="G10829" t="s">
        <v>8</v>
      </c>
    </row>
    <row r="10830" spans="1:7" x14ac:dyDescent="0.25">
      <c r="A10830">
        <v>19211877</v>
      </c>
      <c r="B10830" s="1">
        <v>42704</v>
      </c>
      <c r="C10830">
        <v>4.72</v>
      </c>
      <c r="D10830">
        <v>11</v>
      </c>
      <c r="E10830" t="b">
        <v>1</v>
      </c>
      <c r="F10830" t="s">
        <v>7</v>
      </c>
      <c r="G10830" t="s">
        <v>8</v>
      </c>
    </row>
    <row r="10831" spans="1:7" x14ac:dyDescent="0.25">
      <c r="A10831">
        <v>55592186</v>
      </c>
      <c r="B10831" s="1">
        <v>43795</v>
      </c>
      <c r="C10831">
        <v>4.7300000000000004</v>
      </c>
      <c r="E10831" t="b">
        <v>1</v>
      </c>
      <c r="F10831" t="s">
        <v>9</v>
      </c>
      <c r="G10831" t="s">
        <v>10</v>
      </c>
    </row>
    <row r="10832" spans="1:7" x14ac:dyDescent="0.25">
      <c r="A10832">
        <v>51009804</v>
      </c>
      <c r="B10832" s="1">
        <v>43619</v>
      </c>
      <c r="C10832">
        <v>4.96</v>
      </c>
      <c r="D10832">
        <v>0</v>
      </c>
      <c r="E10832" t="b">
        <v>1</v>
      </c>
      <c r="F10832" t="s">
        <v>7</v>
      </c>
      <c r="G10832" t="s">
        <v>8</v>
      </c>
    </row>
    <row r="10833" spans="1:7" x14ac:dyDescent="0.25">
      <c r="A10833">
        <v>47678857</v>
      </c>
      <c r="B10833" s="1">
        <v>43536</v>
      </c>
      <c r="C10833">
        <v>4.9800000000000004</v>
      </c>
      <c r="D10833">
        <v>0</v>
      </c>
      <c r="E10833" t="b">
        <v>1</v>
      </c>
      <c r="F10833" t="s">
        <v>9</v>
      </c>
      <c r="G10833" t="s">
        <v>8</v>
      </c>
    </row>
    <row r="10834" spans="1:7" x14ac:dyDescent="0.25">
      <c r="A10834">
        <v>16391420</v>
      </c>
      <c r="B10834" s="1">
        <v>42444</v>
      </c>
      <c r="C10834">
        <v>4.87</v>
      </c>
      <c r="D10834">
        <v>0</v>
      </c>
      <c r="E10834" t="b">
        <v>1</v>
      </c>
      <c r="F10834" t="s">
        <v>9</v>
      </c>
      <c r="G10834" t="s">
        <v>8</v>
      </c>
    </row>
    <row r="10835" spans="1:7" x14ac:dyDescent="0.25">
      <c r="A10835">
        <v>8163960</v>
      </c>
      <c r="B10835" s="1">
        <v>41575</v>
      </c>
      <c r="C10835">
        <v>4.7300000000000004</v>
      </c>
      <c r="D10835">
        <v>0</v>
      </c>
      <c r="E10835" t="b">
        <v>1</v>
      </c>
      <c r="F10835" t="s">
        <v>9</v>
      </c>
      <c r="G10835" t="s">
        <v>8</v>
      </c>
    </row>
    <row r="10836" spans="1:7" x14ac:dyDescent="0.25">
      <c r="A10836">
        <v>27770137</v>
      </c>
      <c r="B10836" s="1">
        <v>43220</v>
      </c>
      <c r="C10836">
        <v>4.7300000000000004</v>
      </c>
      <c r="D10836">
        <v>0</v>
      </c>
      <c r="E10836" t="b">
        <v>1</v>
      </c>
      <c r="F10836" t="s">
        <v>9</v>
      </c>
      <c r="G10836" t="s">
        <v>8</v>
      </c>
    </row>
    <row r="10837" spans="1:7" x14ac:dyDescent="0.25">
      <c r="A10837">
        <v>31071332</v>
      </c>
      <c r="B10837" s="1">
        <v>43315</v>
      </c>
      <c r="C10837">
        <v>4.78</v>
      </c>
      <c r="D10837">
        <v>7</v>
      </c>
      <c r="E10837" t="b">
        <v>1</v>
      </c>
      <c r="F10837" t="s">
        <v>7</v>
      </c>
      <c r="G10837" t="s">
        <v>8</v>
      </c>
    </row>
    <row r="10838" spans="1:7" x14ac:dyDescent="0.25">
      <c r="A10838">
        <v>19724565</v>
      </c>
      <c r="B10838" s="1">
        <v>42755</v>
      </c>
      <c r="C10838">
        <v>4.8</v>
      </c>
      <c r="D10838">
        <v>59</v>
      </c>
      <c r="E10838" t="b">
        <v>1</v>
      </c>
      <c r="F10838" t="s">
        <v>9</v>
      </c>
      <c r="G10838" t="s">
        <v>8</v>
      </c>
    </row>
    <row r="10839" spans="1:7" x14ac:dyDescent="0.25">
      <c r="A10839">
        <v>26377423</v>
      </c>
      <c r="B10839" s="1">
        <v>43175</v>
      </c>
      <c r="C10839">
        <v>4.97</v>
      </c>
      <c r="D10839">
        <v>0</v>
      </c>
      <c r="E10839" t="b">
        <v>0</v>
      </c>
      <c r="F10839" t="s">
        <v>9</v>
      </c>
      <c r="G10839" t="s">
        <v>8</v>
      </c>
    </row>
    <row r="10840" spans="1:7" x14ac:dyDescent="0.25">
      <c r="A10840">
        <v>57498189</v>
      </c>
      <c r="B10840" s="1">
        <v>43875</v>
      </c>
      <c r="C10840">
        <v>4.7300000000000004</v>
      </c>
      <c r="E10840" t="b">
        <v>1</v>
      </c>
      <c r="F10840" t="s">
        <v>9</v>
      </c>
      <c r="G10840" t="s">
        <v>10</v>
      </c>
    </row>
    <row r="10841" spans="1:7" x14ac:dyDescent="0.25">
      <c r="A10841">
        <v>57346252</v>
      </c>
      <c r="B10841" s="1">
        <v>43868</v>
      </c>
      <c r="C10841">
        <v>4.93</v>
      </c>
      <c r="E10841" t="b">
        <v>1</v>
      </c>
      <c r="F10841" t="s">
        <v>9</v>
      </c>
      <c r="G10841" t="s">
        <v>10</v>
      </c>
    </row>
    <row r="10842" spans="1:7" x14ac:dyDescent="0.25">
      <c r="A10842">
        <v>4504405</v>
      </c>
      <c r="B10842" s="1">
        <v>41326</v>
      </c>
      <c r="C10842">
        <v>4.93</v>
      </c>
      <c r="D10842">
        <v>40</v>
      </c>
      <c r="E10842" t="b">
        <v>1</v>
      </c>
      <c r="F10842" t="s">
        <v>9</v>
      </c>
      <c r="G10842" t="s">
        <v>8</v>
      </c>
    </row>
    <row r="10843" spans="1:7" x14ac:dyDescent="0.25">
      <c r="A10843">
        <v>55138477</v>
      </c>
      <c r="B10843" s="1">
        <v>43773</v>
      </c>
      <c r="C10843">
        <v>4.92</v>
      </c>
      <c r="E10843" t="b">
        <v>1</v>
      </c>
      <c r="F10843" t="s">
        <v>9</v>
      </c>
      <c r="G10843" t="s">
        <v>10</v>
      </c>
    </row>
    <row r="10844" spans="1:7" x14ac:dyDescent="0.25">
      <c r="A10844">
        <v>406941</v>
      </c>
      <c r="B10844" s="1">
        <v>40851</v>
      </c>
      <c r="C10844">
        <v>4.7300000000000004</v>
      </c>
      <c r="D10844">
        <v>0</v>
      </c>
      <c r="E10844" t="b">
        <v>1</v>
      </c>
      <c r="F10844" t="s">
        <v>9</v>
      </c>
      <c r="G10844" t="s">
        <v>8</v>
      </c>
    </row>
    <row r="10845" spans="1:7" x14ac:dyDescent="0.25">
      <c r="A10845">
        <v>57020997</v>
      </c>
      <c r="B10845" s="1">
        <v>43853</v>
      </c>
      <c r="C10845">
        <v>4.9800000000000004</v>
      </c>
      <c r="D10845">
        <v>2</v>
      </c>
      <c r="E10845" t="b">
        <v>0</v>
      </c>
      <c r="F10845" t="s">
        <v>9</v>
      </c>
      <c r="G10845" t="s">
        <v>8</v>
      </c>
    </row>
    <row r="10846" spans="1:7" x14ac:dyDescent="0.25">
      <c r="A10846">
        <v>10886771</v>
      </c>
      <c r="B10846" s="1">
        <v>41795</v>
      </c>
      <c r="C10846">
        <v>4.9800000000000004</v>
      </c>
      <c r="D10846">
        <v>0</v>
      </c>
      <c r="E10846" t="b">
        <v>0</v>
      </c>
      <c r="F10846" t="s">
        <v>9</v>
      </c>
      <c r="G10846" t="s">
        <v>8</v>
      </c>
    </row>
    <row r="10847" spans="1:7" x14ac:dyDescent="0.25">
      <c r="A10847">
        <v>987962</v>
      </c>
      <c r="B10847" s="1">
        <v>40955</v>
      </c>
      <c r="C10847">
        <v>4.99</v>
      </c>
      <c r="D10847">
        <v>9</v>
      </c>
      <c r="E10847" t="b">
        <v>1</v>
      </c>
      <c r="F10847" t="s">
        <v>9</v>
      </c>
      <c r="G10847" t="s">
        <v>8</v>
      </c>
    </row>
    <row r="10848" spans="1:7" x14ac:dyDescent="0.25">
      <c r="A10848">
        <v>56847116</v>
      </c>
      <c r="B10848" s="1">
        <v>43844</v>
      </c>
      <c r="C10848">
        <v>4.9800000000000004</v>
      </c>
      <c r="D10848">
        <v>1</v>
      </c>
      <c r="E10848" t="b">
        <v>1</v>
      </c>
      <c r="F10848" t="s">
        <v>7</v>
      </c>
      <c r="G10848" t="s">
        <v>8</v>
      </c>
    </row>
    <row r="10849" spans="1:7" x14ac:dyDescent="0.25">
      <c r="A10849">
        <v>53434991</v>
      </c>
      <c r="B10849" s="1">
        <v>43703</v>
      </c>
      <c r="C10849">
        <v>4.88</v>
      </c>
      <c r="D10849">
        <v>12</v>
      </c>
      <c r="E10849" t="b">
        <v>1</v>
      </c>
      <c r="F10849" t="s">
        <v>9</v>
      </c>
      <c r="G10849" t="s">
        <v>10</v>
      </c>
    </row>
    <row r="10850" spans="1:7" x14ac:dyDescent="0.25">
      <c r="A10850">
        <v>23989290</v>
      </c>
      <c r="B10850" s="1">
        <v>43041</v>
      </c>
      <c r="C10850">
        <v>4.8</v>
      </c>
      <c r="D10850">
        <v>10</v>
      </c>
      <c r="E10850" t="b">
        <v>0</v>
      </c>
      <c r="F10850" t="s">
        <v>9</v>
      </c>
      <c r="G10850" t="s">
        <v>8</v>
      </c>
    </row>
    <row r="10851" spans="1:7" x14ac:dyDescent="0.25">
      <c r="A10851">
        <v>53822408</v>
      </c>
      <c r="B10851" s="1">
        <v>43720</v>
      </c>
      <c r="C10851">
        <v>5</v>
      </c>
      <c r="D10851">
        <v>0</v>
      </c>
      <c r="E10851" t="b">
        <v>0</v>
      </c>
      <c r="F10851" t="s">
        <v>9</v>
      </c>
      <c r="G10851" t="s">
        <v>8</v>
      </c>
    </row>
    <row r="10852" spans="1:7" x14ac:dyDescent="0.25">
      <c r="A10852">
        <v>18587351</v>
      </c>
      <c r="B10852" s="1">
        <v>42649</v>
      </c>
      <c r="C10852">
        <v>4.96</v>
      </c>
      <c r="D10852">
        <v>3</v>
      </c>
      <c r="E10852" t="b">
        <v>1</v>
      </c>
      <c r="F10852" t="s">
        <v>9</v>
      </c>
      <c r="G10852" t="s">
        <v>8</v>
      </c>
    </row>
    <row r="10853" spans="1:7" x14ac:dyDescent="0.25">
      <c r="A10853">
        <v>24478738</v>
      </c>
      <c r="B10853" s="1">
        <v>43074</v>
      </c>
      <c r="C10853">
        <v>4.88</v>
      </c>
      <c r="D10853">
        <v>2</v>
      </c>
      <c r="E10853" t="b">
        <v>1</v>
      </c>
      <c r="F10853" t="s">
        <v>9</v>
      </c>
      <c r="G10853" t="s">
        <v>8</v>
      </c>
    </row>
    <row r="10854" spans="1:7" x14ac:dyDescent="0.25">
      <c r="A10854">
        <v>55462747</v>
      </c>
      <c r="B10854" s="1">
        <v>43789</v>
      </c>
      <c r="C10854">
        <v>4.87</v>
      </c>
      <c r="D10854">
        <v>0</v>
      </c>
      <c r="E10854" t="b">
        <v>0</v>
      </c>
      <c r="F10854" t="s">
        <v>9</v>
      </c>
      <c r="G10854" t="s">
        <v>8</v>
      </c>
    </row>
    <row r="10855" spans="1:7" x14ac:dyDescent="0.25">
      <c r="A10855">
        <v>34391127</v>
      </c>
      <c r="B10855" s="1">
        <v>43475</v>
      </c>
      <c r="C10855">
        <v>4.95</v>
      </c>
      <c r="D10855">
        <v>7</v>
      </c>
      <c r="E10855" t="b">
        <v>1</v>
      </c>
      <c r="F10855" t="s">
        <v>7</v>
      </c>
      <c r="G10855" t="s">
        <v>8</v>
      </c>
    </row>
    <row r="10856" spans="1:7" x14ac:dyDescent="0.25">
      <c r="A10856">
        <v>16231906</v>
      </c>
      <c r="B10856" s="1">
        <v>42425</v>
      </c>
      <c r="C10856">
        <v>4.9000000000000004</v>
      </c>
      <c r="D10856">
        <v>1</v>
      </c>
      <c r="E10856" t="b">
        <v>1</v>
      </c>
      <c r="F10856" t="s">
        <v>9</v>
      </c>
      <c r="G10856" t="s">
        <v>8</v>
      </c>
    </row>
    <row r="10857" spans="1:7" x14ac:dyDescent="0.25">
      <c r="A10857">
        <v>31037095</v>
      </c>
      <c r="B10857" s="1">
        <v>43313</v>
      </c>
      <c r="C10857">
        <v>4.91</v>
      </c>
      <c r="D10857">
        <v>35</v>
      </c>
      <c r="E10857" t="b">
        <v>1</v>
      </c>
      <c r="F10857" t="s">
        <v>7</v>
      </c>
      <c r="G10857" t="s">
        <v>8</v>
      </c>
    </row>
    <row r="10858" spans="1:7" x14ac:dyDescent="0.25">
      <c r="A10858">
        <v>27460187</v>
      </c>
      <c r="B10858" s="1">
        <v>43210</v>
      </c>
      <c r="C10858">
        <v>4.91</v>
      </c>
      <c r="D10858">
        <v>28</v>
      </c>
      <c r="E10858" t="b">
        <v>1</v>
      </c>
      <c r="F10858" t="s">
        <v>9</v>
      </c>
      <c r="G10858" t="s">
        <v>8</v>
      </c>
    </row>
    <row r="10859" spans="1:7" x14ac:dyDescent="0.25">
      <c r="A10859">
        <v>22445819</v>
      </c>
      <c r="B10859" s="1">
        <v>42936</v>
      </c>
      <c r="C10859">
        <v>4.92</v>
      </c>
      <c r="D10859">
        <v>1</v>
      </c>
      <c r="E10859" t="b">
        <v>1</v>
      </c>
      <c r="F10859" t="s">
        <v>9</v>
      </c>
      <c r="G10859" t="s">
        <v>8</v>
      </c>
    </row>
    <row r="10860" spans="1:7" x14ac:dyDescent="0.25">
      <c r="A10860">
        <v>56716042</v>
      </c>
      <c r="B10860" s="1">
        <v>43837</v>
      </c>
      <c r="C10860">
        <v>5</v>
      </c>
      <c r="D10860">
        <v>0</v>
      </c>
      <c r="E10860" t="b">
        <v>0</v>
      </c>
      <c r="F10860" t="s">
        <v>9</v>
      </c>
      <c r="G10860" t="s">
        <v>8</v>
      </c>
    </row>
    <row r="10861" spans="1:7" x14ac:dyDescent="0.25">
      <c r="A10861">
        <v>24641933</v>
      </c>
      <c r="B10861" s="1">
        <v>43084</v>
      </c>
      <c r="C10861">
        <v>4.9800000000000004</v>
      </c>
      <c r="D10861">
        <v>6</v>
      </c>
      <c r="E10861" t="b">
        <v>1</v>
      </c>
      <c r="F10861" t="s">
        <v>9</v>
      </c>
      <c r="G10861" t="s">
        <v>8</v>
      </c>
    </row>
    <row r="10862" spans="1:7" x14ac:dyDescent="0.25">
      <c r="A10862">
        <v>13771034</v>
      </c>
      <c r="B10862" s="1">
        <v>42066</v>
      </c>
      <c r="C10862">
        <v>4.93</v>
      </c>
      <c r="D10862">
        <v>5</v>
      </c>
      <c r="E10862" t="b">
        <v>1</v>
      </c>
      <c r="F10862" t="s">
        <v>9</v>
      </c>
      <c r="G10862" t="s">
        <v>8</v>
      </c>
    </row>
    <row r="10863" spans="1:7" x14ac:dyDescent="0.25">
      <c r="A10863">
        <v>50637702</v>
      </c>
      <c r="B10863" s="1">
        <v>43605</v>
      </c>
      <c r="C10863">
        <v>4.7</v>
      </c>
      <c r="D10863">
        <v>2</v>
      </c>
      <c r="E10863" t="b">
        <v>1</v>
      </c>
      <c r="F10863" t="s">
        <v>7</v>
      </c>
      <c r="G10863" t="s">
        <v>8</v>
      </c>
    </row>
    <row r="10864" spans="1:7" x14ac:dyDescent="0.25">
      <c r="A10864">
        <v>22661317</v>
      </c>
      <c r="B10864" s="1">
        <v>42951</v>
      </c>
      <c r="C10864">
        <v>4.92</v>
      </c>
      <c r="D10864">
        <v>1</v>
      </c>
      <c r="E10864" t="b">
        <v>1</v>
      </c>
      <c r="F10864" t="s">
        <v>9</v>
      </c>
      <c r="G10864" t="s">
        <v>10</v>
      </c>
    </row>
    <row r="10865" spans="1:7" x14ac:dyDescent="0.25">
      <c r="A10865">
        <v>16781413</v>
      </c>
      <c r="B10865" s="1">
        <v>42480</v>
      </c>
      <c r="C10865">
        <v>4.9800000000000004</v>
      </c>
      <c r="D10865">
        <v>73</v>
      </c>
      <c r="E10865" t="b">
        <v>0</v>
      </c>
      <c r="F10865" t="s">
        <v>9</v>
      </c>
      <c r="G10865" t="s">
        <v>8</v>
      </c>
    </row>
    <row r="10866" spans="1:7" x14ac:dyDescent="0.25">
      <c r="A10866">
        <v>20863555</v>
      </c>
      <c r="B10866" s="1">
        <v>42853</v>
      </c>
      <c r="C10866">
        <v>4.92</v>
      </c>
      <c r="D10866">
        <v>5</v>
      </c>
      <c r="E10866" t="b">
        <v>0</v>
      </c>
      <c r="F10866" t="s">
        <v>9</v>
      </c>
      <c r="G10866" t="s">
        <v>8</v>
      </c>
    </row>
    <row r="10867" spans="1:7" x14ac:dyDescent="0.25">
      <c r="A10867">
        <v>18650197</v>
      </c>
      <c r="B10867" s="1">
        <v>42653</v>
      </c>
      <c r="C10867">
        <v>4.8</v>
      </c>
      <c r="D10867">
        <v>4</v>
      </c>
      <c r="E10867" t="b">
        <v>0</v>
      </c>
      <c r="F10867" t="s">
        <v>7</v>
      </c>
      <c r="G10867" t="s">
        <v>8</v>
      </c>
    </row>
    <row r="10868" spans="1:7" x14ac:dyDescent="0.25">
      <c r="A10868">
        <v>56220134</v>
      </c>
      <c r="B10868" s="1">
        <v>43819</v>
      </c>
      <c r="C10868">
        <v>5</v>
      </c>
      <c r="E10868" t="b">
        <v>1</v>
      </c>
      <c r="F10868" t="s">
        <v>9</v>
      </c>
      <c r="G10868" t="s">
        <v>10</v>
      </c>
    </row>
    <row r="10869" spans="1:7" x14ac:dyDescent="0.25">
      <c r="A10869">
        <v>17700525</v>
      </c>
      <c r="B10869" s="1">
        <v>42565</v>
      </c>
      <c r="C10869">
        <v>4.8099999999999996</v>
      </c>
      <c r="D10869">
        <v>57</v>
      </c>
      <c r="E10869" t="b">
        <v>1</v>
      </c>
      <c r="F10869" t="s">
        <v>7</v>
      </c>
      <c r="G10869" t="s">
        <v>8</v>
      </c>
    </row>
    <row r="10870" spans="1:7" x14ac:dyDescent="0.25">
      <c r="A10870">
        <v>26273597</v>
      </c>
      <c r="B10870" s="1">
        <v>43171</v>
      </c>
      <c r="C10870">
        <v>4.99</v>
      </c>
      <c r="D10870">
        <v>0</v>
      </c>
      <c r="E10870" t="b">
        <v>1</v>
      </c>
      <c r="F10870" t="s">
        <v>7</v>
      </c>
      <c r="G10870" t="s">
        <v>8</v>
      </c>
    </row>
    <row r="10871" spans="1:7" x14ac:dyDescent="0.25">
      <c r="A10871">
        <v>14571484</v>
      </c>
      <c r="B10871" s="1">
        <v>42221</v>
      </c>
      <c r="C10871">
        <v>4.9000000000000004</v>
      </c>
      <c r="D10871">
        <v>9</v>
      </c>
      <c r="E10871" t="b">
        <v>1</v>
      </c>
      <c r="F10871" t="s">
        <v>9</v>
      </c>
      <c r="G10871" t="s">
        <v>8</v>
      </c>
    </row>
    <row r="10872" spans="1:7" x14ac:dyDescent="0.25">
      <c r="A10872">
        <v>31723468</v>
      </c>
      <c r="B10872" s="1">
        <v>43349</v>
      </c>
      <c r="C10872">
        <v>4.84</v>
      </c>
      <c r="D10872">
        <v>0</v>
      </c>
      <c r="E10872" t="b">
        <v>1</v>
      </c>
      <c r="F10872" t="s">
        <v>9</v>
      </c>
      <c r="G10872" t="s">
        <v>8</v>
      </c>
    </row>
    <row r="10873" spans="1:7" x14ac:dyDescent="0.25">
      <c r="A10873">
        <v>58524502</v>
      </c>
      <c r="B10873" s="1">
        <v>43959</v>
      </c>
      <c r="C10873">
        <v>4.99</v>
      </c>
      <c r="D10873">
        <v>0</v>
      </c>
      <c r="E10873" t="b">
        <v>1</v>
      </c>
      <c r="F10873" t="s">
        <v>9</v>
      </c>
      <c r="G10873" t="s">
        <v>10</v>
      </c>
    </row>
    <row r="10874" spans="1:7" x14ac:dyDescent="0.25">
      <c r="A10874">
        <v>267737</v>
      </c>
      <c r="B10874" s="1">
        <v>40777</v>
      </c>
      <c r="C10874">
        <v>4.9800000000000004</v>
      </c>
      <c r="D10874">
        <v>5</v>
      </c>
      <c r="E10874" t="b">
        <v>1</v>
      </c>
      <c r="F10874" t="s">
        <v>9</v>
      </c>
      <c r="G10874" t="s">
        <v>8</v>
      </c>
    </row>
    <row r="10875" spans="1:7" x14ac:dyDescent="0.25">
      <c r="A10875">
        <v>28679044</v>
      </c>
      <c r="B10875" s="1">
        <v>43249</v>
      </c>
      <c r="C10875">
        <v>4.9400000000000004</v>
      </c>
      <c r="D10875">
        <v>0</v>
      </c>
      <c r="E10875" t="b">
        <v>1</v>
      </c>
      <c r="F10875" t="s">
        <v>9</v>
      </c>
      <c r="G10875" t="s">
        <v>8</v>
      </c>
    </row>
    <row r="10876" spans="1:7" x14ac:dyDescent="0.25">
      <c r="A10876">
        <v>20566917</v>
      </c>
      <c r="B10876" s="1">
        <v>42829</v>
      </c>
      <c r="C10876">
        <v>4.79</v>
      </c>
      <c r="D10876">
        <v>4</v>
      </c>
      <c r="E10876" t="b">
        <v>1</v>
      </c>
      <c r="F10876" t="s">
        <v>9</v>
      </c>
      <c r="G10876" t="s">
        <v>8</v>
      </c>
    </row>
    <row r="10877" spans="1:7" x14ac:dyDescent="0.25">
      <c r="A10877">
        <v>25687469</v>
      </c>
      <c r="B10877" s="1">
        <v>43153</v>
      </c>
      <c r="C10877">
        <v>4.97</v>
      </c>
      <c r="D10877">
        <v>19</v>
      </c>
      <c r="E10877" t="b">
        <v>1</v>
      </c>
      <c r="F10877" t="s">
        <v>9</v>
      </c>
      <c r="G10877" t="s">
        <v>8</v>
      </c>
    </row>
    <row r="10878" spans="1:7" x14ac:dyDescent="0.25">
      <c r="A10878">
        <v>58141880</v>
      </c>
      <c r="B10878" s="1">
        <v>43899</v>
      </c>
      <c r="C10878">
        <v>4.9400000000000004</v>
      </c>
      <c r="D10878">
        <v>0</v>
      </c>
      <c r="E10878" t="b">
        <v>0</v>
      </c>
      <c r="F10878" t="s">
        <v>9</v>
      </c>
      <c r="G10878" t="s">
        <v>8</v>
      </c>
    </row>
    <row r="10879" spans="1:7" x14ac:dyDescent="0.25">
      <c r="A10879">
        <v>43448176</v>
      </c>
      <c r="B10879" s="1">
        <v>43523</v>
      </c>
      <c r="C10879">
        <v>4.99</v>
      </c>
      <c r="D10879">
        <v>6</v>
      </c>
      <c r="E10879" t="b">
        <v>1</v>
      </c>
      <c r="F10879" t="s">
        <v>9</v>
      </c>
      <c r="G10879" t="s">
        <v>8</v>
      </c>
    </row>
    <row r="10880" spans="1:7" x14ac:dyDescent="0.25">
      <c r="A10880">
        <v>32123240</v>
      </c>
      <c r="B10880" s="1">
        <v>43368</v>
      </c>
      <c r="C10880">
        <v>4.92</v>
      </c>
      <c r="D10880">
        <v>5</v>
      </c>
      <c r="E10880" t="b">
        <v>0</v>
      </c>
      <c r="F10880" t="s">
        <v>9</v>
      </c>
      <c r="G10880" t="s">
        <v>8</v>
      </c>
    </row>
    <row r="10881" spans="1:7" x14ac:dyDescent="0.25">
      <c r="A10881">
        <v>14478262</v>
      </c>
      <c r="B10881" s="1">
        <v>42202</v>
      </c>
      <c r="C10881">
        <v>4.91</v>
      </c>
      <c r="D10881">
        <v>1</v>
      </c>
      <c r="E10881" t="b">
        <v>1</v>
      </c>
      <c r="F10881" t="s">
        <v>9</v>
      </c>
      <c r="G10881" t="s">
        <v>8</v>
      </c>
    </row>
    <row r="10882" spans="1:7" x14ac:dyDescent="0.25">
      <c r="A10882">
        <v>18689756</v>
      </c>
      <c r="B10882" s="1">
        <v>42656</v>
      </c>
      <c r="C10882">
        <v>4.7699999999999996</v>
      </c>
      <c r="D10882">
        <v>29</v>
      </c>
      <c r="E10882" t="b">
        <v>1</v>
      </c>
      <c r="F10882" t="s">
        <v>9</v>
      </c>
      <c r="G10882" t="s">
        <v>8</v>
      </c>
    </row>
    <row r="10883" spans="1:7" x14ac:dyDescent="0.25">
      <c r="A10883">
        <v>29203552</v>
      </c>
      <c r="B10883" s="1">
        <v>43263</v>
      </c>
      <c r="C10883">
        <v>4.8499999999999996</v>
      </c>
      <c r="D10883">
        <v>3</v>
      </c>
      <c r="E10883" t="b">
        <v>0</v>
      </c>
      <c r="F10883" t="s">
        <v>9</v>
      </c>
      <c r="G10883" t="s">
        <v>8</v>
      </c>
    </row>
    <row r="10884" spans="1:7" x14ac:dyDescent="0.25">
      <c r="A10884">
        <v>57446401</v>
      </c>
      <c r="B10884" s="1">
        <v>43872</v>
      </c>
      <c r="C10884">
        <v>5</v>
      </c>
      <c r="D10884">
        <v>0</v>
      </c>
      <c r="E10884" t="b">
        <v>0</v>
      </c>
      <c r="F10884" t="s">
        <v>9</v>
      </c>
      <c r="G10884" t="s">
        <v>8</v>
      </c>
    </row>
    <row r="10885" spans="1:7" x14ac:dyDescent="0.25">
      <c r="A10885">
        <v>56162466</v>
      </c>
      <c r="B10885" s="1">
        <v>43817</v>
      </c>
      <c r="C10885">
        <v>5</v>
      </c>
      <c r="D10885">
        <v>0</v>
      </c>
      <c r="E10885" t="b">
        <v>0</v>
      </c>
      <c r="F10885" t="s">
        <v>9</v>
      </c>
      <c r="G10885" t="s">
        <v>8</v>
      </c>
    </row>
    <row r="10886" spans="1:7" x14ac:dyDescent="0.25">
      <c r="A10886">
        <v>20037850</v>
      </c>
      <c r="B10886" s="1">
        <v>42794</v>
      </c>
      <c r="C10886">
        <v>4.9800000000000004</v>
      </c>
      <c r="D10886">
        <v>12</v>
      </c>
      <c r="E10886" t="b">
        <v>1</v>
      </c>
      <c r="F10886" t="s">
        <v>9</v>
      </c>
      <c r="G10886" t="s">
        <v>8</v>
      </c>
    </row>
    <row r="10887" spans="1:7" x14ac:dyDescent="0.25">
      <c r="A10887">
        <v>1408619</v>
      </c>
      <c r="B10887" s="1">
        <v>41082</v>
      </c>
      <c r="C10887">
        <v>4.8499999999999996</v>
      </c>
      <c r="D10887">
        <v>18</v>
      </c>
      <c r="E10887" t="b">
        <v>0</v>
      </c>
      <c r="F10887" t="s">
        <v>9</v>
      </c>
      <c r="G10887" t="s">
        <v>8</v>
      </c>
    </row>
    <row r="10888" spans="1:7" x14ac:dyDescent="0.25">
      <c r="A10888">
        <v>55427198</v>
      </c>
      <c r="B10888" s="1">
        <v>43787</v>
      </c>
      <c r="C10888">
        <v>4.97</v>
      </c>
      <c r="E10888" t="b">
        <v>1</v>
      </c>
      <c r="F10888" t="s">
        <v>9</v>
      </c>
      <c r="G10888" t="s">
        <v>10</v>
      </c>
    </row>
    <row r="10889" spans="1:7" x14ac:dyDescent="0.25">
      <c r="A10889">
        <v>57479126</v>
      </c>
      <c r="B10889" s="1">
        <v>43874</v>
      </c>
      <c r="C10889">
        <v>4.93</v>
      </c>
      <c r="D10889">
        <v>3</v>
      </c>
      <c r="E10889" t="b">
        <v>1</v>
      </c>
      <c r="F10889" t="s">
        <v>7</v>
      </c>
      <c r="G10889" t="s">
        <v>8</v>
      </c>
    </row>
    <row r="10890" spans="1:7" x14ac:dyDescent="0.25">
      <c r="A10890">
        <v>17216905</v>
      </c>
      <c r="B10890" s="1">
        <v>42520</v>
      </c>
      <c r="C10890">
        <v>4.9800000000000004</v>
      </c>
      <c r="D10890">
        <v>0</v>
      </c>
      <c r="E10890" t="b">
        <v>0</v>
      </c>
      <c r="F10890" t="s">
        <v>9</v>
      </c>
      <c r="G10890" t="s">
        <v>8</v>
      </c>
    </row>
    <row r="10891" spans="1:7" x14ac:dyDescent="0.25">
      <c r="A10891">
        <v>47536561</v>
      </c>
      <c r="B10891" s="1">
        <v>43529</v>
      </c>
      <c r="C10891">
        <v>4.7300000000000004</v>
      </c>
      <c r="D10891">
        <v>7</v>
      </c>
      <c r="E10891" t="b">
        <v>1</v>
      </c>
      <c r="F10891" t="s">
        <v>9</v>
      </c>
      <c r="G10891" t="s">
        <v>8</v>
      </c>
    </row>
    <row r="10892" spans="1:7" x14ac:dyDescent="0.25">
      <c r="A10892">
        <v>21047136</v>
      </c>
      <c r="B10892" s="1">
        <v>42865</v>
      </c>
      <c r="C10892">
        <v>4.8</v>
      </c>
      <c r="D10892">
        <v>15</v>
      </c>
      <c r="E10892" t="b">
        <v>1</v>
      </c>
      <c r="F10892" t="s">
        <v>7</v>
      </c>
      <c r="G10892" t="s">
        <v>8</v>
      </c>
    </row>
    <row r="10893" spans="1:7" x14ac:dyDescent="0.25">
      <c r="A10893">
        <v>25659846</v>
      </c>
      <c r="B10893" s="1">
        <v>43152</v>
      </c>
      <c r="C10893">
        <v>4.95</v>
      </c>
      <c r="D10893">
        <v>17</v>
      </c>
      <c r="E10893" t="b">
        <v>1</v>
      </c>
      <c r="F10893" t="s">
        <v>7</v>
      </c>
      <c r="G10893" t="s">
        <v>8</v>
      </c>
    </row>
    <row r="10894" spans="1:7" x14ac:dyDescent="0.25">
      <c r="A10894">
        <v>796</v>
      </c>
      <c r="B10894" s="1">
        <v>40692</v>
      </c>
      <c r="C10894">
        <v>4.53</v>
      </c>
      <c r="D10894">
        <v>0</v>
      </c>
      <c r="E10894" t="b">
        <v>1</v>
      </c>
      <c r="F10894" t="s">
        <v>9</v>
      </c>
      <c r="G10894" t="s">
        <v>8</v>
      </c>
    </row>
    <row r="10895" spans="1:7" x14ac:dyDescent="0.25">
      <c r="A10895">
        <v>679355</v>
      </c>
      <c r="B10895" s="1">
        <v>40934</v>
      </c>
      <c r="C10895">
        <v>4.95</v>
      </c>
      <c r="D10895">
        <v>94</v>
      </c>
      <c r="E10895" t="b">
        <v>1</v>
      </c>
      <c r="F10895" t="s">
        <v>9</v>
      </c>
      <c r="G10895" t="s">
        <v>8</v>
      </c>
    </row>
    <row r="10896" spans="1:7" x14ac:dyDescent="0.25">
      <c r="A10896">
        <v>20733519</v>
      </c>
      <c r="B10896" s="1">
        <v>42843</v>
      </c>
      <c r="C10896">
        <v>4.6500000000000004</v>
      </c>
      <c r="D10896">
        <v>0</v>
      </c>
      <c r="E10896" t="b">
        <v>1</v>
      </c>
      <c r="F10896" t="s">
        <v>9</v>
      </c>
      <c r="G10896" t="s">
        <v>8</v>
      </c>
    </row>
    <row r="10897" spans="1:7" x14ac:dyDescent="0.25">
      <c r="A10897">
        <v>43437808</v>
      </c>
      <c r="B10897" s="1">
        <v>43522</v>
      </c>
      <c r="C10897">
        <v>4.9800000000000004</v>
      </c>
      <c r="D10897">
        <v>1</v>
      </c>
      <c r="E10897" t="b">
        <v>0</v>
      </c>
      <c r="F10897" t="s">
        <v>9</v>
      </c>
      <c r="G10897" t="s">
        <v>8</v>
      </c>
    </row>
    <row r="10898" spans="1:7" x14ac:dyDescent="0.25">
      <c r="A10898">
        <v>20402073</v>
      </c>
      <c r="B10898" s="1">
        <v>42817</v>
      </c>
      <c r="C10898">
        <v>4.92</v>
      </c>
      <c r="D10898">
        <v>64</v>
      </c>
      <c r="E10898" t="b">
        <v>1</v>
      </c>
      <c r="F10898" t="s">
        <v>9</v>
      </c>
      <c r="G10898" t="s">
        <v>8</v>
      </c>
    </row>
    <row r="10899" spans="1:7" x14ac:dyDescent="0.25">
      <c r="A10899">
        <v>1685444</v>
      </c>
      <c r="B10899" s="1">
        <v>41120</v>
      </c>
      <c r="C10899">
        <v>4.9400000000000004</v>
      </c>
      <c r="D10899">
        <v>0</v>
      </c>
      <c r="E10899" t="b">
        <v>1</v>
      </c>
      <c r="F10899" t="s">
        <v>9</v>
      </c>
      <c r="G10899" t="s">
        <v>8</v>
      </c>
    </row>
    <row r="10900" spans="1:7" x14ac:dyDescent="0.25">
      <c r="A10900">
        <v>5250990</v>
      </c>
      <c r="B10900" s="1">
        <v>41380</v>
      </c>
      <c r="C10900">
        <v>4.75</v>
      </c>
      <c r="D10900">
        <v>1</v>
      </c>
      <c r="E10900" t="b">
        <v>1</v>
      </c>
      <c r="F10900" t="s">
        <v>9</v>
      </c>
      <c r="G10900" t="s">
        <v>8</v>
      </c>
    </row>
    <row r="10901" spans="1:7" x14ac:dyDescent="0.25">
      <c r="A10901">
        <v>31321500</v>
      </c>
      <c r="B10901" s="1">
        <v>43328</v>
      </c>
      <c r="C10901">
        <v>4.99</v>
      </c>
      <c r="D10901">
        <v>7</v>
      </c>
      <c r="E10901" t="b">
        <v>1</v>
      </c>
      <c r="F10901" t="s">
        <v>7</v>
      </c>
      <c r="G10901" t="s">
        <v>8</v>
      </c>
    </row>
    <row r="10902" spans="1:7" x14ac:dyDescent="0.25">
      <c r="A10902">
        <v>47694264</v>
      </c>
      <c r="B10902" s="1">
        <v>43537</v>
      </c>
      <c r="C10902">
        <v>4.96</v>
      </c>
      <c r="D10902">
        <v>6</v>
      </c>
      <c r="E10902" t="b">
        <v>0</v>
      </c>
      <c r="F10902" t="s">
        <v>9</v>
      </c>
      <c r="G10902" t="s">
        <v>8</v>
      </c>
    </row>
    <row r="10903" spans="1:7" x14ac:dyDescent="0.25">
      <c r="A10903">
        <v>57015753</v>
      </c>
      <c r="B10903" s="1">
        <v>43853</v>
      </c>
      <c r="C10903">
        <v>4.95</v>
      </c>
      <c r="D10903">
        <v>0</v>
      </c>
      <c r="E10903" t="b">
        <v>1</v>
      </c>
      <c r="F10903" t="s">
        <v>9</v>
      </c>
      <c r="G10903" t="s">
        <v>10</v>
      </c>
    </row>
    <row r="10904" spans="1:7" x14ac:dyDescent="0.25">
      <c r="A10904">
        <v>1362072</v>
      </c>
      <c r="B10904" s="1">
        <v>41072</v>
      </c>
      <c r="C10904">
        <v>4.9400000000000004</v>
      </c>
      <c r="D10904">
        <v>0</v>
      </c>
      <c r="E10904" t="b">
        <v>1</v>
      </c>
      <c r="F10904" t="s">
        <v>9</v>
      </c>
      <c r="G10904" t="s">
        <v>8</v>
      </c>
    </row>
    <row r="10905" spans="1:7" x14ac:dyDescent="0.25">
      <c r="A10905">
        <v>1944612</v>
      </c>
      <c r="B10905" s="1">
        <v>41144</v>
      </c>
      <c r="C10905">
        <v>4.96</v>
      </c>
      <c r="D10905">
        <v>1</v>
      </c>
      <c r="E10905" t="b">
        <v>0</v>
      </c>
      <c r="F10905" t="s">
        <v>9</v>
      </c>
      <c r="G10905" t="s">
        <v>8</v>
      </c>
    </row>
    <row r="10906" spans="1:7" x14ac:dyDescent="0.25">
      <c r="A10906">
        <v>53646971</v>
      </c>
      <c r="B10906" s="1">
        <v>43713</v>
      </c>
      <c r="C10906">
        <v>4.8600000000000003</v>
      </c>
      <c r="D10906">
        <v>0</v>
      </c>
      <c r="E10906" t="b">
        <v>0</v>
      </c>
      <c r="F10906" t="s">
        <v>9</v>
      </c>
      <c r="G10906" t="s">
        <v>8</v>
      </c>
    </row>
    <row r="10907" spans="1:7" x14ac:dyDescent="0.25">
      <c r="A10907">
        <v>35363183</v>
      </c>
      <c r="B10907" s="1">
        <v>43507</v>
      </c>
      <c r="C10907">
        <v>4.93</v>
      </c>
      <c r="D10907">
        <v>1</v>
      </c>
      <c r="E10907" t="b">
        <v>0</v>
      </c>
      <c r="F10907" t="s">
        <v>9</v>
      </c>
      <c r="G10907" t="s">
        <v>8</v>
      </c>
    </row>
    <row r="10908" spans="1:7" x14ac:dyDescent="0.25">
      <c r="A10908">
        <v>1008517</v>
      </c>
      <c r="B10908" s="1">
        <v>40959</v>
      </c>
      <c r="C10908">
        <v>4.93</v>
      </c>
      <c r="D10908">
        <v>0</v>
      </c>
      <c r="E10908" t="b">
        <v>1</v>
      </c>
      <c r="F10908" t="s">
        <v>9</v>
      </c>
      <c r="G10908" t="s">
        <v>8</v>
      </c>
    </row>
    <row r="10909" spans="1:7" x14ac:dyDescent="0.25">
      <c r="A10909">
        <v>789677</v>
      </c>
      <c r="B10909" s="1">
        <v>40948</v>
      </c>
      <c r="C10909">
        <v>4.96</v>
      </c>
      <c r="D10909">
        <v>1</v>
      </c>
      <c r="E10909" t="b">
        <v>1</v>
      </c>
      <c r="F10909" t="s">
        <v>9</v>
      </c>
      <c r="G10909" t="s">
        <v>8</v>
      </c>
    </row>
    <row r="10910" spans="1:7" x14ac:dyDescent="0.25">
      <c r="A10910">
        <v>43419758</v>
      </c>
      <c r="B10910" s="1">
        <v>43521</v>
      </c>
      <c r="C10910">
        <v>4.87</v>
      </c>
      <c r="D10910">
        <v>2</v>
      </c>
      <c r="E10910" t="b">
        <v>1</v>
      </c>
      <c r="F10910" t="s">
        <v>7</v>
      </c>
      <c r="G10910" t="s">
        <v>8</v>
      </c>
    </row>
    <row r="10911" spans="1:7" x14ac:dyDescent="0.25">
      <c r="A10911">
        <v>26584985</v>
      </c>
      <c r="B10911" s="1">
        <v>43181</v>
      </c>
      <c r="C10911">
        <v>4.88</v>
      </c>
      <c r="D10911">
        <v>4</v>
      </c>
      <c r="E10911" t="b">
        <v>0</v>
      </c>
      <c r="F10911" t="s">
        <v>7</v>
      </c>
      <c r="G10911" t="s">
        <v>8</v>
      </c>
    </row>
    <row r="10912" spans="1:7" x14ac:dyDescent="0.25">
      <c r="A10912">
        <v>32554497</v>
      </c>
      <c r="B10912" s="1">
        <v>43389</v>
      </c>
      <c r="C10912">
        <v>4.87</v>
      </c>
      <c r="D10912">
        <v>0</v>
      </c>
      <c r="E10912" t="b">
        <v>0</v>
      </c>
      <c r="F10912" t="s">
        <v>9</v>
      </c>
      <c r="G10912" t="s">
        <v>8</v>
      </c>
    </row>
    <row r="10913" spans="1:7" x14ac:dyDescent="0.25">
      <c r="A10913">
        <v>55012572</v>
      </c>
      <c r="B10913" s="1">
        <v>43768</v>
      </c>
      <c r="C10913">
        <v>5</v>
      </c>
      <c r="E10913" t="b">
        <v>1</v>
      </c>
      <c r="F10913" t="s">
        <v>9</v>
      </c>
      <c r="G10913" t="s">
        <v>10</v>
      </c>
    </row>
    <row r="10914" spans="1:7" x14ac:dyDescent="0.25">
      <c r="A10914">
        <v>50806147</v>
      </c>
      <c r="B10914" s="1">
        <v>43612</v>
      </c>
      <c r="C10914">
        <v>4.51</v>
      </c>
      <c r="D10914">
        <v>2</v>
      </c>
      <c r="E10914" t="b">
        <v>0</v>
      </c>
      <c r="F10914" t="s">
        <v>7</v>
      </c>
      <c r="G10914" t="s">
        <v>8</v>
      </c>
    </row>
    <row r="10915" spans="1:7" x14ac:dyDescent="0.25">
      <c r="A10915">
        <v>17470314</v>
      </c>
      <c r="B10915" s="1">
        <v>42543</v>
      </c>
      <c r="C10915">
        <v>4.62</v>
      </c>
      <c r="D10915">
        <v>2</v>
      </c>
      <c r="E10915" t="b">
        <v>1</v>
      </c>
      <c r="F10915" t="s">
        <v>7</v>
      </c>
      <c r="G10915" t="s">
        <v>8</v>
      </c>
    </row>
    <row r="10916" spans="1:7" x14ac:dyDescent="0.25">
      <c r="A10916">
        <v>16844712</v>
      </c>
      <c r="B10916" s="1">
        <v>42486</v>
      </c>
      <c r="C10916">
        <v>4.8899999999999997</v>
      </c>
      <c r="D10916">
        <v>3</v>
      </c>
      <c r="E10916" t="b">
        <v>1</v>
      </c>
      <c r="F10916" t="s">
        <v>9</v>
      </c>
      <c r="G10916" t="s">
        <v>8</v>
      </c>
    </row>
    <row r="10917" spans="1:7" x14ac:dyDescent="0.25">
      <c r="A10917">
        <v>1076953</v>
      </c>
      <c r="B10917" s="1">
        <v>40981</v>
      </c>
      <c r="C10917">
        <v>4.83</v>
      </c>
      <c r="D10917">
        <v>4</v>
      </c>
      <c r="E10917" t="b">
        <v>0</v>
      </c>
      <c r="F10917" t="s">
        <v>9</v>
      </c>
      <c r="G10917" t="s">
        <v>8</v>
      </c>
    </row>
    <row r="10918" spans="1:7" x14ac:dyDescent="0.25">
      <c r="A10918">
        <v>49180514</v>
      </c>
      <c r="B10918" s="1">
        <v>43578</v>
      </c>
      <c r="C10918">
        <v>4.75</v>
      </c>
      <c r="D10918">
        <v>2</v>
      </c>
      <c r="E10918" t="b">
        <v>0</v>
      </c>
      <c r="F10918" t="s">
        <v>9</v>
      </c>
      <c r="G10918" t="s">
        <v>8</v>
      </c>
    </row>
    <row r="10919" spans="1:7" x14ac:dyDescent="0.25">
      <c r="A10919">
        <v>56318275</v>
      </c>
      <c r="B10919" s="1">
        <v>43822</v>
      </c>
      <c r="E10919" t="b">
        <v>0</v>
      </c>
      <c r="F10919" t="s">
        <v>9</v>
      </c>
      <c r="G10919" t="s">
        <v>8</v>
      </c>
    </row>
    <row r="10920" spans="1:7" x14ac:dyDescent="0.25">
      <c r="A10920">
        <v>15425387</v>
      </c>
      <c r="B10920" s="1">
        <v>42347</v>
      </c>
      <c r="C10920">
        <v>4.62</v>
      </c>
      <c r="D10920">
        <v>0</v>
      </c>
      <c r="E10920" t="b">
        <v>0</v>
      </c>
      <c r="F10920" t="s">
        <v>9</v>
      </c>
      <c r="G10920" t="s">
        <v>8</v>
      </c>
    </row>
    <row r="10921" spans="1:7" x14ac:dyDescent="0.25">
      <c r="A10921">
        <v>16625678</v>
      </c>
      <c r="B10921" s="1">
        <v>42466</v>
      </c>
      <c r="C10921">
        <v>4.99</v>
      </c>
      <c r="D10921">
        <v>4</v>
      </c>
      <c r="E10921" t="b">
        <v>0</v>
      </c>
      <c r="F10921" t="s">
        <v>9</v>
      </c>
      <c r="G10921" t="s">
        <v>8</v>
      </c>
    </row>
    <row r="10922" spans="1:7" x14ac:dyDescent="0.25">
      <c r="A10922">
        <v>58509207</v>
      </c>
      <c r="B10922" s="1">
        <v>43955</v>
      </c>
      <c r="C10922">
        <v>4.93</v>
      </c>
      <c r="D10922">
        <v>0</v>
      </c>
      <c r="E10922" t="b">
        <v>0</v>
      </c>
      <c r="F10922" t="s">
        <v>9</v>
      </c>
      <c r="G10922" t="s">
        <v>8</v>
      </c>
    </row>
    <row r="10923" spans="1:7" x14ac:dyDescent="0.25">
      <c r="A10923">
        <v>17527694</v>
      </c>
      <c r="B10923" s="1">
        <v>42548</v>
      </c>
      <c r="C10923">
        <v>4.9800000000000004</v>
      </c>
      <c r="D10923">
        <v>0</v>
      </c>
      <c r="E10923" t="b">
        <v>1</v>
      </c>
      <c r="F10923" t="s">
        <v>7</v>
      </c>
      <c r="G10923" t="s">
        <v>8</v>
      </c>
    </row>
    <row r="10924" spans="1:7" x14ac:dyDescent="0.25">
      <c r="A10924">
        <v>2328</v>
      </c>
      <c r="B10924" s="1">
        <v>40692</v>
      </c>
      <c r="C10924">
        <v>4.93</v>
      </c>
      <c r="D10924">
        <v>4</v>
      </c>
      <c r="E10924" t="b">
        <v>0</v>
      </c>
      <c r="F10924" t="s">
        <v>9</v>
      </c>
      <c r="G10924" t="s">
        <v>8</v>
      </c>
    </row>
    <row r="10925" spans="1:7" x14ac:dyDescent="0.25">
      <c r="A10925">
        <v>20472521</v>
      </c>
      <c r="B10925" s="1">
        <v>42822</v>
      </c>
      <c r="C10925">
        <v>4.8</v>
      </c>
      <c r="D10925">
        <v>0</v>
      </c>
      <c r="E10925" t="b">
        <v>1</v>
      </c>
      <c r="F10925" t="s">
        <v>9</v>
      </c>
      <c r="G10925" t="s">
        <v>8</v>
      </c>
    </row>
    <row r="10926" spans="1:7" x14ac:dyDescent="0.25">
      <c r="A10926">
        <v>54527217</v>
      </c>
      <c r="B10926" s="1">
        <v>43748</v>
      </c>
      <c r="C10926">
        <v>4.97</v>
      </c>
      <c r="D10926">
        <v>0</v>
      </c>
      <c r="E10926" t="b">
        <v>1</v>
      </c>
      <c r="F10926" t="s">
        <v>9</v>
      </c>
      <c r="G10926" t="s">
        <v>8</v>
      </c>
    </row>
    <row r="10927" spans="1:7" x14ac:dyDescent="0.25">
      <c r="A10927">
        <v>17011899</v>
      </c>
      <c r="B10927" s="1">
        <v>42502</v>
      </c>
      <c r="C10927">
        <v>4.4400000000000004</v>
      </c>
      <c r="D10927">
        <v>0</v>
      </c>
      <c r="E10927" t="b">
        <v>1</v>
      </c>
      <c r="F10927" t="s">
        <v>9</v>
      </c>
      <c r="G10927" t="s">
        <v>8</v>
      </c>
    </row>
    <row r="10928" spans="1:7" x14ac:dyDescent="0.25">
      <c r="A10928">
        <v>53778847</v>
      </c>
      <c r="B10928" s="1">
        <v>43718</v>
      </c>
      <c r="C10928">
        <v>4.8099999999999996</v>
      </c>
      <c r="D10928">
        <v>0</v>
      </c>
      <c r="E10928" t="b">
        <v>1</v>
      </c>
      <c r="F10928" t="s">
        <v>7</v>
      </c>
      <c r="G10928" t="s">
        <v>8</v>
      </c>
    </row>
    <row r="10929" spans="1:7" x14ac:dyDescent="0.25">
      <c r="A10929">
        <v>9736767</v>
      </c>
      <c r="B10929" s="1">
        <v>41688</v>
      </c>
      <c r="C10929">
        <v>4.88</v>
      </c>
      <c r="D10929">
        <v>0</v>
      </c>
      <c r="E10929" t="b">
        <v>1</v>
      </c>
      <c r="F10929" t="s">
        <v>7</v>
      </c>
      <c r="G10929" t="s">
        <v>8</v>
      </c>
    </row>
    <row r="10930" spans="1:7" x14ac:dyDescent="0.25">
      <c r="A10930">
        <v>13931657</v>
      </c>
      <c r="B10930" s="1">
        <v>42101</v>
      </c>
      <c r="C10930">
        <v>5</v>
      </c>
      <c r="D10930">
        <v>6</v>
      </c>
      <c r="E10930" t="b">
        <v>1</v>
      </c>
      <c r="F10930" t="s">
        <v>9</v>
      </c>
      <c r="G10930" t="s">
        <v>10</v>
      </c>
    </row>
    <row r="10931" spans="1:7" x14ac:dyDescent="0.25">
      <c r="A10931">
        <v>54307447</v>
      </c>
      <c r="B10931" s="1">
        <v>43739</v>
      </c>
      <c r="C10931">
        <v>4.79</v>
      </c>
      <c r="D10931">
        <v>0</v>
      </c>
      <c r="E10931" t="b">
        <v>1</v>
      </c>
      <c r="F10931" t="s">
        <v>9</v>
      </c>
      <c r="G10931" t="s">
        <v>10</v>
      </c>
    </row>
    <row r="10932" spans="1:7" x14ac:dyDescent="0.25">
      <c r="A10932">
        <v>19929184</v>
      </c>
      <c r="B10932" s="1">
        <v>41695</v>
      </c>
      <c r="C10932">
        <v>4.95</v>
      </c>
      <c r="D10932">
        <v>0</v>
      </c>
      <c r="E10932" t="b">
        <v>1</v>
      </c>
      <c r="F10932" t="s">
        <v>7</v>
      </c>
      <c r="G10932" t="s">
        <v>8</v>
      </c>
    </row>
    <row r="10933" spans="1:7" x14ac:dyDescent="0.25">
      <c r="A10933">
        <v>55191527</v>
      </c>
      <c r="B10933" s="1">
        <v>43776</v>
      </c>
      <c r="C10933">
        <v>5</v>
      </c>
      <c r="E10933" t="b">
        <v>1</v>
      </c>
      <c r="F10933" t="s">
        <v>9</v>
      </c>
      <c r="G10933" t="s">
        <v>10</v>
      </c>
    </row>
    <row r="10934" spans="1:7" x14ac:dyDescent="0.25">
      <c r="A10934">
        <v>55462674</v>
      </c>
      <c r="B10934" s="1">
        <v>43789</v>
      </c>
      <c r="C10934">
        <v>4.8899999999999997</v>
      </c>
      <c r="D10934">
        <v>0</v>
      </c>
      <c r="E10934" t="b">
        <v>1</v>
      </c>
      <c r="F10934" t="s">
        <v>9</v>
      </c>
      <c r="G10934" t="s">
        <v>10</v>
      </c>
    </row>
    <row r="10935" spans="1:7" x14ac:dyDescent="0.25">
      <c r="A10935">
        <v>24859767</v>
      </c>
      <c r="B10935" s="1">
        <v>43097</v>
      </c>
      <c r="C10935">
        <v>4.8600000000000003</v>
      </c>
      <c r="D10935">
        <v>2</v>
      </c>
      <c r="E10935" t="b">
        <v>1</v>
      </c>
      <c r="F10935" t="s">
        <v>9</v>
      </c>
      <c r="G10935" t="s">
        <v>8</v>
      </c>
    </row>
    <row r="10936" spans="1:7" x14ac:dyDescent="0.25">
      <c r="A10936">
        <v>1134</v>
      </c>
      <c r="B10936" s="1">
        <v>40692</v>
      </c>
      <c r="C10936">
        <v>5</v>
      </c>
      <c r="D10936">
        <v>0</v>
      </c>
      <c r="E10936" t="b">
        <v>1</v>
      </c>
      <c r="F10936" t="s">
        <v>9</v>
      </c>
      <c r="G10936" t="s">
        <v>8</v>
      </c>
    </row>
    <row r="10937" spans="1:7" x14ac:dyDescent="0.25">
      <c r="A10937">
        <v>53326870</v>
      </c>
      <c r="B10937" s="1">
        <v>43698</v>
      </c>
      <c r="C10937">
        <v>4.71</v>
      </c>
      <c r="D10937">
        <v>0</v>
      </c>
      <c r="E10937" t="b">
        <v>1</v>
      </c>
      <c r="F10937" t="s">
        <v>9</v>
      </c>
      <c r="G10937" t="s">
        <v>10</v>
      </c>
    </row>
    <row r="10938" spans="1:7" x14ac:dyDescent="0.25">
      <c r="A10938">
        <v>33602858</v>
      </c>
      <c r="B10938" s="1">
        <v>43438</v>
      </c>
      <c r="C10938">
        <v>4.97</v>
      </c>
      <c r="D10938">
        <v>2</v>
      </c>
      <c r="E10938" t="b">
        <v>0</v>
      </c>
      <c r="F10938" t="s">
        <v>9</v>
      </c>
      <c r="G10938" t="s">
        <v>8</v>
      </c>
    </row>
    <row r="10939" spans="1:7" x14ac:dyDescent="0.25">
      <c r="A10939">
        <v>18916410</v>
      </c>
      <c r="B10939" s="1">
        <v>42675</v>
      </c>
      <c r="C10939">
        <v>4.96</v>
      </c>
      <c r="D10939">
        <v>2</v>
      </c>
      <c r="E10939" t="b">
        <v>0</v>
      </c>
      <c r="F10939" t="s">
        <v>9</v>
      </c>
      <c r="G10939" t="s">
        <v>8</v>
      </c>
    </row>
    <row r="10940" spans="1:7" x14ac:dyDescent="0.25">
      <c r="A10940">
        <v>53549715</v>
      </c>
      <c r="B10940" s="1">
        <v>43708</v>
      </c>
      <c r="C10940">
        <v>5</v>
      </c>
      <c r="E10940" t="b">
        <v>1</v>
      </c>
      <c r="F10940" t="s">
        <v>9</v>
      </c>
      <c r="G10940" t="s">
        <v>10</v>
      </c>
    </row>
    <row r="10941" spans="1:7" x14ac:dyDescent="0.25">
      <c r="A10941">
        <v>10219214</v>
      </c>
      <c r="B10941" s="1">
        <v>41731</v>
      </c>
      <c r="C10941">
        <v>4.7699999999999996</v>
      </c>
      <c r="D10941">
        <v>111</v>
      </c>
      <c r="E10941" t="b">
        <v>0</v>
      </c>
      <c r="F10941" t="s">
        <v>9</v>
      </c>
      <c r="G10941" t="s">
        <v>8</v>
      </c>
    </row>
    <row r="10942" spans="1:7" x14ac:dyDescent="0.25">
      <c r="A10942">
        <v>32714083</v>
      </c>
      <c r="B10942" s="1">
        <v>43397</v>
      </c>
      <c r="C10942">
        <v>4.7300000000000004</v>
      </c>
      <c r="D10942">
        <v>8</v>
      </c>
      <c r="E10942" t="b">
        <v>1</v>
      </c>
      <c r="F10942" t="s">
        <v>7</v>
      </c>
      <c r="G10942" t="s">
        <v>8</v>
      </c>
    </row>
    <row r="10943" spans="1:7" x14ac:dyDescent="0.25">
      <c r="A10943">
        <v>31968583</v>
      </c>
      <c r="B10943" s="1">
        <v>43361</v>
      </c>
      <c r="C10943">
        <v>5</v>
      </c>
      <c r="D10943">
        <v>0</v>
      </c>
      <c r="E10943" t="b">
        <v>0</v>
      </c>
      <c r="F10943" t="s">
        <v>7</v>
      </c>
      <c r="G10943" t="s">
        <v>8</v>
      </c>
    </row>
    <row r="10944" spans="1:7" x14ac:dyDescent="0.25">
      <c r="A10944">
        <v>13270858</v>
      </c>
      <c r="B10944" s="1">
        <v>41991</v>
      </c>
      <c r="C10944">
        <v>5</v>
      </c>
      <c r="D10944">
        <v>1</v>
      </c>
      <c r="E10944" t="b">
        <v>0</v>
      </c>
      <c r="F10944" t="s">
        <v>9</v>
      </c>
      <c r="G10944" t="s">
        <v>8</v>
      </c>
    </row>
    <row r="10945" spans="1:7" x14ac:dyDescent="0.25">
      <c r="A10945">
        <v>31604881</v>
      </c>
      <c r="B10945" s="1">
        <v>43343</v>
      </c>
      <c r="C10945">
        <v>4.96</v>
      </c>
      <c r="D10945">
        <v>13</v>
      </c>
      <c r="E10945" t="b">
        <v>1</v>
      </c>
      <c r="F10945" t="s">
        <v>7</v>
      </c>
      <c r="G10945" t="s">
        <v>8</v>
      </c>
    </row>
    <row r="10946" spans="1:7" x14ac:dyDescent="0.25">
      <c r="A10946">
        <v>19202237</v>
      </c>
      <c r="B10946" s="1">
        <v>42703</v>
      </c>
      <c r="C10946">
        <v>4.88</v>
      </c>
      <c r="D10946">
        <v>0</v>
      </c>
      <c r="E10946" t="b">
        <v>0</v>
      </c>
      <c r="F10946" t="s">
        <v>9</v>
      </c>
      <c r="G10946" t="s">
        <v>8</v>
      </c>
    </row>
    <row r="10947" spans="1:7" x14ac:dyDescent="0.25">
      <c r="A10947">
        <v>57479358</v>
      </c>
      <c r="B10947" s="1">
        <v>43874</v>
      </c>
      <c r="C10947">
        <v>4.9400000000000004</v>
      </c>
      <c r="D10947">
        <v>2</v>
      </c>
      <c r="E10947" t="b">
        <v>1</v>
      </c>
      <c r="F10947" t="s">
        <v>7</v>
      </c>
      <c r="G10947" t="s">
        <v>8</v>
      </c>
    </row>
    <row r="10948" spans="1:7" x14ac:dyDescent="0.25">
      <c r="A10948">
        <v>15773394</v>
      </c>
      <c r="B10948" s="1">
        <v>42376</v>
      </c>
      <c r="C10948">
        <v>4.9400000000000004</v>
      </c>
      <c r="D10948">
        <v>0</v>
      </c>
      <c r="E10948" t="b">
        <v>1</v>
      </c>
      <c r="F10948" t="s">
        <v>7</v>
      </c>
      <c r="G10948" t="s">
        <v>8</v>
      </c>
    </row>
    <row r="10949" spans="1:7" x14ac:dyDescent="0.25">
      <c r="A10949">
        <v>19983514</v>
      </c>
      <c r="B10949" s="1">
        <v>41382</v>
      </c>
      <c r="C10949">
        <v>4.75</v>
      </c>
      <c r="D10949">
        <v>0</v>
      </c>
      <c r="E10949" t="b">
        <v>1</v>
      </c>
      <c r="F10949" t="s">
        <v>7</v>
      </c>
      <c r="G10949" t="s">
        <v>8</v>
      </c>
    </row>
    <row r="10950" spans="1:7" x14ac:dyDescent="0.25">
      <c r="A10950">
        <v>33741733</v>
      </c>
      <c r="B10950" s="1">
        <v>43444</v>
      </c>
      <c r="C10950">
        <v>4.95</v>
      </c>
      <c r="D10950">
        <v>15</v>
      </c>
      <c r="E10950" t="b">
        <v>1</v>
      </c>
      <c r="F10950" t="s">
        <v>7</v>
      </c>
      <c r="G10950" t="s">
        <v>8</v>
      </c>
    </row>
    <row r="10951" spans="1:7" x14ac:dyDescent="0.25">
      <c r="A10951">
        <v>51840832</v>
      </c>
      <c r="B10951" s="1">
        <v>43636</v>
      </c>
      <c r="C10951">
        <v>4.8</v>
      </c>
      <c r="D10951">
        <v>1</v>
      </c>
      <c r="E10951" t="b">
        <v>1</v>
      </c>
      <c r="F10951" t="s">
        <v>7</v>
      </c>
      <c r="G10951" t="s">
        <v>8</v>
      </c>
    </row>
    <row r="10952" spans="1:7" x14ac:dyDescent="0.25">
      <c r="A10952">
        <v>22406810</v>
      </c>
      <c r="B10952" s="1">
        <v>42933</v>
      </c>
      <c r="C10952">
        <v>5</v>
      </c>
      <c r="D10952">
        <v>23</v>
      </c>
      <c r="E10952" t="b">
        <v>1</v>
      </c>
      <c r="F10952" t="s">
        <v>9</v>
      </c>
      <c r="G10952" t="s">
        <v>8</v>
      </c>
    </row>
    <row r="10953" spans="1:7" x14ac:dyDescent="0.25">
      <c r="A10953">
        <v>30603127</v>
      </c>
      <c r="B10953" s="1">
        <v>43298</v>
      </c>
      <c r="C10953">
        <v>4.8600000000000003</v>
      </c>
      <c r="D10953">
        <v>5</v>
      </c>
      <c r="E10953" t="b">
        <v>0</v>
      </c>
      <c r="F10953" t="s">
        <v>9</v>
      </c>
      <c r="G10953" t="s">
        <v>8</v>
      </c>
    </row>
    <row r="10954" spans="1:7" x14ac:dyDescent="0.25">
      <c r="A10954">
        <v>14033438</v>
      </c>
      <c r="B10954" s="1">
        <v>42123</v>
      </c>
      <c r="C10954">
        <v>4.92</v>
      </c>
      <c r="D10954">
        <v>0</v>
      </c>
      <c r="E10954" t="b">
        <v>0</v>
      </c>
      <c r="F10954" t="s">
        <v>9</v>
      </c>
      <c r="G10954" t="s">
        <v>8</v>
      </c>
    </row>
    <row r="10955" spans="1:7" x14ac:dyDescent="0.25">
      <c r="A10955">
        <v>57464651</v>
      </c>
      <c r="B10955" s="1">
        <v>43873</v>
      </c>
      <c r="C10955">
        <v>4.9400000000000004</v>
      </c>
      <c r="D10955">
        <v>0</v>
      </c>
      <c r="E10955" t="b">
        <v>1</v>
      </c>
      <c r="F10955" t="s">
        <v>7</v>
      </c>
      <c r="G10955" t="s">
        <v>8</v>
      </c>
    </row>
    <row r="10956" spans="1:7" x14ac:dyDescent="0.25">
      <c r="A10956">
        <v>57149192</v>
      </c>
      <c r="B10956" s="1">
        <v>43859</v>
      </c>
      <c r="C10956">
        <v>4.95</v>
      </c>
      <c r="D10956">
        <v>0</v>
      </c>
      <c r="E10956" t="b">
        <v>1</v>
      </c>
      <c r="F10956" t="s">
        <v>7</v>
      </c>
      <c r="G10956" t="s">
        <v>8</v>
      </c>
    </row>
    <row r="10957" spans="1:7" x14ac:dyDescent="0.25">
      <c r="A10957">
        <v>53750194</v>
      </c>
      <c r="B10957" s="1">
        <v>43717</v>
      </c>
      <c r="C10957">
        <v>4.93</v>
      </c>
      <c r="E10957" t="b">
        <v>1</v>
      </c>
      <c r="F10957" t="s">
        <v>9</v>
      </c>
      <c r="G10957" t="s">
        <v>10</v>
      </c>
    </row>
    <row r="10958" spans="1:7" x14ac:dyDescent="0.25">
      <c r="A10958">
        <v>56762435</v>
      </c>
      <c r="B10958" s="1">
        <v>43840</v>
      </c>
      <c r="C10958">
        <v>4.8899999999999997</v>
      </c>
      <c r="E10958" t="b">
        <v>0</v>
      </c>
      <c r="F10958" t="s">
        <v>9</v>
      </c>
      <c r="G10958" t="s">
        <v>10</v>
      </c>
    </row>
    <row r="10959" spans="1:7" x14ac:dyDescent="0.25">
      <c r="A10959">
        <v>14530312</v>
      </c>
      <c r="B10959" s="1">
        <v>42212</v>
      </c>
      <c r="C10959">
        <v>4.9000000000000004</v>
      </c>
      <c r="D10959">
        <v>1</v>
      </c>
      <c r="E10959" t="b">
        <v>1</v>
      </c>
      <c r="F10959" t="s">
        <v>7</v>
      </c>
      <c r="G10959" t="s">
        <v>8</v>
      </c>
    </row>
    <row r="10960" spans="1:7" x14ac:dyDescent="0.25">
      <c r="A10960">
        <v>2486563</v>
      </c>
      <c r="B10960" s="1">
        <v>41186</v>
      </c>
      <c r="C10960">
        <v>4.87</v>
      </c>
      <c r="D10960">
        <v>0</v>
      </c>
      <c r="E10960" t="b">
        <v>1</v>
      </c>
      <c r="F10960" t="s">
        <v>9</v>
      </c>
      <c r="G10960" t="s">
        <v>8</v>
      </c>
    </row>
    <row r="10961" spans="1:7" x14ac:dyDescent="0.25">
      <c r="A10961">
        <v>33660790</v>
      </c>
      <c r="B10961" s="1">
        <v>43441</v>
      </c>
      <c r="C10961">
        <v>4.79</v>
      </c>
      <c r="D10961">
        <v>0</v>
      </c>
      <c r="E10961" t="b">
        <v>0</v>
      </c>
      <c r="F10961" t="s">
        <v>9</v>
      </c>
      <c r="G10961" t="s">
        <v>8</v>
      </c>
    </row>
    <row r="10962" spans="1:7" x14ac:dyDescent="0.25">
      <c r="A10962">
        <v>48757488</v>
      </c>
      <c r="B10962" s="1">
        <v>43560</v>
      </c>
      <c r="C10962">
        <v>4.84</v>
      </c>
      <c r="D10962">
        <v>0</v>
      </c>
      <c r="E10962" t="b">
        <v>0</v>
      </c>
      <c r="F10962" t="s">
        <v>9</v>
      </c>
      <c r="G10962" t="s">
        <v>8</v>
      </c>
    </row>
    <row r="10963" spans="1:7" x14ac:dyDescent="0.25">
      <c r="A10963">
        <v>24623325</v>
      </c>
      <c r="B10963" s="1">
        <v>43083</v>
      </c>
      <c r="C10963">
        <v>4.84</v>
      </c>
      <c r="D10963">
        <v>3</v>
      </c>
      <c r="E10963" t="b">
        <v>0</v>
      </c>
      <c r="F10963" t="s">
        <v>9</v>
      </c>
      <c r="G10963" t="s">
        <v>8</v>
      </c>
    </row>
    <row r="10964" spans="1:7" x14ac:dyDescent="0.25">
      <c r="A10964">
        <v>55626387</v>
      </c>
      <c r="B10964" s="1">
        <v>43797</v>
      </c>
      <c r="C10964">
        <v>5</v>
      </c>
      <c r="E10964" t="b">
        <v>1</v>
      </c>
      <c r="F10964" t="s">
        <v>9</v>
      </c>
      <c r="G10964" t="s">
        <v>10</v>
      </c>
    </row>
    <row r="10965" spans="1:7" x14ac:dyDescent="0.25">
      <c r="A10965">
        <v>19928762</v>
      </c>
      <c r="B10965" s="1">
        <v>41824</v>
      </c>
      <c r="C10965">
        <v>5</v>
      </c>
      <c r="D10965">
        <v>0</v>
      </c>
      <c r="E10965" t="b">
        <v>1</v>
      </c>
      <c r="F10965" t="s">
        <v>7</v>
      </c>
      <c r="G10965" t="s">
        <v>8</v>
      </c>
    </row>
    <row r="10966" spans="1:7" x14ac:dyDescent="0.25">
      <c r="A10966">
        <v>5902609</v>
      </c>
      <c r="B10966" s="1">
        <v>41421</v>
      </c>
      <c r="C10966">
        <v>4.88</v>
      </c>
      <c r="D10966">
        <v>0</v>
      </c>
      <c r="E10966" t="b">
        <v>0</v>
      </c>
      <c r="F10966" t="s">
        <v>9</v>
      </c>
      <c r="G10966" t="s">
        <v>8</v>
      </c>
    </row>
    <row r="10967" spans="1:7" x14ac:dyDescent="0.25">
      <c r="A10967">
        <v>34471366</v>
      </c>
      <c r="B10967" s="1">
        <v>43480</v>
      </c>
      <c r="C10967">
        <v>5</v>
      </c>
      <c r="D10967">
        <v>0</v>
      </c>
      <c r="E10967" t="b">
        <v>0</v>
      </c>
      <c r="F10967" t="s">
        <v>9</v>
      </c>
      <c r="G10967" t="s">
        <v>8</v>
      </c>
    </row>
    <row r="10968" spans="1:7" x14ac:dyDescent="0.25">
      <c r="A10968">
        <v>57994160</v>
      </c>
      <c r="B10968" s="1">
        <v>43894</v>
      </c>
      <c r="C10968">
        <v>4.92</v>
      </c>
      <c r="E10968" t="b">
        <v>1</v>
      </c>
      <c r="F10968" t="s">
        <v>9</v>
      </c>
      <c r="G10968" t="s">
        <v>10</v>
      </c>
    </row>
    <row r="10969" spans="1:7" x14ac:dyDescent="0.25">
      <c r="A10969">
        <v>18237673</v>
      </c>
      <c r="B10969" s="1">
        <v>42619</v>
      </c>
      <c r="C10969">
        <v>4.84</v>
      </c>
      <c r="D10969">
        <v>0</v>
      </c>
      <c r="E10969" t="b">
        <v>0</v>
      </c>
      <c r="F10969" t="s">
        <v>9</v>
      </c>
      <c r="G10969" t="s">
        <v>8</v>
      </c>
    </row>
    <row r="10970" spans="1:7" x14ac:dyDescent="0.25">
      <c r="A10970">
        <v>23197388</v>
      </c>
      <c r="B10970" s="1">
        <v>42990</v>
      </c>
      <c r="C10970">
        <v>4.91</v>
      </c>
      <c r="D10970">
        <v>0</v>
      </c>
      <c r="E10970" t="b">
        <v>0</v>
      </c>
      <c r="F10970" t="s">
        <v>9</v>
      </c>
      <c r="G10970" t="s">
        <v>8</v>
      </c>
    </row>
    <row r="10971" spans="1:7" x14ac:dyDescent="0.25">
      <c r="A10971">
        <v>15750527</v>
      </c>
      <c r="B10971" s="1">
        <v>42373</v>
      </c>
      <c r="C10971">
        <v>4.95</v>
      </c>
      <c r="D10971">
        <v>0</v>
      </c>
      <c r="E10971" t="b">
        <v>1</v>
      </c>
      <c r="F10971" t="s">
        <v>9</v>
      </c>
      <c r="G10971" t="s">
        <v>8</v>
      </c>
    </row>
    <row r="10972" spans="1:7" x14ac:dyDescent="0.25">
      <c r="A10972">
        <v>56742410</v>
      </c>
      <c r="B10972" s="1">
        <v>43839</v>
      </c>
      <c r="C10972">
        <v>5</v>
      </c>
      <c r="E10972" t="b">
        <v>1</v>
      </c>
      <c r="F10972" t="s">
        <v>9</v>
      </c>
      <c r="G10972" t="s">
        <v>10</v>
      </c>
    </row>
    <row r="10973" spans="1:7" x14ac:dyDescent="0.25">
      <c r="A10973">
        <v>55321636</v>
      </c>
      <c r="B10973" s="1">
        <v>43782</v>
      </c>
      <c r="C10973">
        <v>4.82</v>
      </c>
      <c r="D10973">
        <v>0</v>
      </c>
      <c r="E10973" t="b">
        <v>1</v>
      </c>
      <c r="F10973" t="s">
        <v>9</v>
      </c>
      <c r="G10973" t="s">
        <v>10</v>
      </c>
    </row>
    <row r="10974" spans="1:7" x14ac:dyDescent="0.25">
      <c r="A10974">
        <v>57310695</v>
      </c>
      <c r="B10974" s="1">
        <v>43866</v>
      </c>
      <c r="C10974">
        <v>5</v>
      </c>
      <c r="D10974">
        <v>0</v>
      </c>
      <c r="E10974" t="b">
        <v>0</v>
      </c>
      <c r="F10974" t="s">
        <v>9</v>
      </c>
      <c r="G10974" t="s">
        <v>8</v>
      </c>
    </row>
    <row r="10975" spans="1:7" x14ac:dyDescent="0.25">
      <c r="A10975">
        <v>32006148</v>
      </c>
      <c r="B10975" s="1">
        <v>43363</v>
      </c>
      <c r="C10975">
        <v>4.91</v>
      </c>
      <c r="D10975">
        <v>0</v>
      </c>
      <c r="E10975" t="b">
        <v>0</v>
      </c>
      <c r="F10975" t="s">
        <v>9</v>
      </c>
      <c r="G10975" t="s">
        <v>8</v>
      </c>
    </row>
    <row r="10976" spans="1:7" x14ac:dyDescent="0.25">
      <c r="A10976">
        <v>10673759</v>
      </c>
      <c r="B10976" s="1">
        <v>41774</v>
      </c>
      <c r="C10976">
        <v>4.96</v>
      </c>
      <c r="D10976">
        <v>0</v>
      </c>
      <c r="E10976" t="b">
        <v>1</v>
      </c>
      <c r="F10976" t="s">
        <v>9</v>
      </c>
      <c r="G10976" t="s">
        <v>8</v>
      </c>
    </row>
    <row r="10977" spans="1:7" x14ac:dyDescent="0.25">
      <c r="A10977">
        <v>6443493</v>
      </c>
      <c r="B10977" s="1">
        <v>41458</v>
      </c>
      <c r="C10977">
        <v>4.9800000000000004</v>
      </c>
      <c r="D10977">
        <v>0</v>
      </c>
      <c r="E10977" t="b">
        <v>0</v>
      </c>
      <c r="F10977" t="s">
        <v>9</v>
      </c>
      <c r="G10977" t="s">
        <v>8</v>
      </c>
    </row>
    <row r="10978" spans="1:7" x14ac:dyDescent="0.25">
      <c r="A10978">
        <v>3164264</v>
      </c>
      <c r="B10978" s="1">
        <v>41239</v>
      </c>
      <c r="C10978">
        <v>4.96</v>
      </c>
      <c r="D10978">
        <v>0</v>
      </c>
      <c r="E10978" t="b">
        <v>1</v>
      </c>
      <c r="F10978" t="s">
        <v>7</v>
      </c>
      <c r="G10978" t="s">
        <v>8</v>
      </c>
    </row>
    <row r="10979" spans="1:7" x14ac:dyDescent="0.25">
      <c r="A10979">
        <v>55970547</v>
      </c>
      <c r="B10979" s="1">
        <v>43810</v>
      </c>
      <c r="C10979">
        <v>4.96</v>
      </c>
      <c r="E10979" t="b">
        <v>1</v>
      </c>
      <c r="F10979" t="s">
        <v>9</v>
      </c>
      <c r="G10979" t="s">
        <v>10</v>
      </c>
    </row>
    <row r="10980" spans="1:7" x14ac:dyDescent="0.25">
      <c r="A10980">
        <v>58648486</v>
      </c>
      <c r="B10980" s="1">
        <v>43979</v>
      </c>
      <c r="C10980">
        <v>4.83</v>
      </c>
      <c r="E10980" t="b">
        <v>1</v>
      </c>
      <c r="F10980" t="s">
        <v>9</v>
      </c>
      <c r="G10980" t="s">
        <v>10</v>
      </c>
    </row>
    <row r="10981" spans="1:7" x14ac:dyDescent="0.25">
      <c r="A10981">
        <v>1336129</v>
      </c>
      <c r="B10981" s="1">
        <v>41066</v>
      </c>
      <c r="C10981">
        <v>4.96</v>
      </c>
      <c r="D10981">
        <v>7</v>
      </c>
      <c r="E10981" t="b">
        <v>0</v>
      </c>
      <c r="F10981" t="s">
        <v>9</v>
      </c>
      <c r="G10981" t="s">
        <v>8</v>
      </c>
    </row>
    <row r="10982" spans="1:7" x14ac:dyDescent="0.25">
      <c r="A10982">
        <v>29754846</v>
      </c>
      <c r="B10982" s="1">
        <v>43277</v>
      </c>
      <c r="C10982">
        <v>4</v>
      </c>
      <c r="D10982">
        <v>0</v>
      </c>
      <c r="E10982" t="b">
        <v>0</v>
      </c>
      <c r="F10982" t="s">
        <v>9</v>
      </c>
      <c r="G10982" t="s">
        <v>8</v>
      </c>
    </row>
    <row r="10983" spans="1:7" x14ac:dyDescent="0.25">
      <c r="A10983">
        <v>54677171</v>
      </c>
      <c r="B10983" s="1">
        <v>43754</v>
      </c>
      <c r="C10983">
        <v>4.8600000000000003</v>
      </c>
      <c r="D10983">
        <v>0</v>
      </c>
      <c r="E10983" t="b">
        <v>0</v>
      </c>
      <c r="F10983" t="s">
        <v>9</v>
      </c>
      <c r="G10983" t="s">
        <v>8</v>
      </c>
    </row>
    <row r="10984" spans="1:7" x14ac:dyDescent="0.25">
      <c r="A10984">
        <v>28789957</v>
      </c>
      <c r="B10984" s="1">
        <v>43252</v>
      </c>
      <c r="C10984">
        <v>4.82</v>
      </c>
      <c r="D10984">
        <v>0</v>
      </c>
      <c r="E10984" t="b">
        <v>1</v>
      </c>
      <c r="F10984" t="s">
        <v>9</v>
      </c>
      <c r="G10984" t="s">
        <v>8</v>
      </c>
    </row>
    <row r="10985" spans="1:7" x14ac:dyDescent="0.25">
      <c r="A10985">
        <v>54660245</v>
      </c>
      <c r="B10985" s="1">
        <v>43753</v>
      </c>
      <c r="C10985">
        <v>5</v>
      </c>
      <c r="D10985">
        <v>0</v>
      </c>
      <c r="E10985" t="b">
        <v>0</v>
      </c>
      <c r="F10985" t="s">
        <v>9</v>
      </c>
      <c r="G10985" t="s">
        <v>8</v>
      </c>
    </row>
    <row r="10986" spans="1:7" x14ac:dyDescent="0.25">
      <c r="A10986">
        <v>58375566</v>
      </c>
      <c r="B10986" s="1">
        <v>43927</v>
      </c>
      <c r="C10986">
        <v>5</v>
      </c>
      <c r="D10986">
        <v>0</v>
      </c>
      <c r="E10986" t="b">
        <v>0</v>
      </c>
      <c r="F10986" t="s">
        <v>7</v>
      </c>
      <c r="G10986" t="s">
        <v>8</v>
      </c>
    </row>
    <row r="10987" spans="1:7" x14ac:dyDescent="0.25">
      <c r="A10987">
        <v>54716109</v>
      </c>
      <c r="B10987" s="1">
        <v>43756</v>
      </c>
      <c r="C10987">
        <v>4.97</v>
      </c>
      <c r="E10987" t="b">
        <v>1</v>
      </c>
      <c r="F10987" t="s">
        <v>9</v>
      </c>
      <c r="G10987" t="s">
        <v>10</v>
      </c>
    </row>
    <row r="10988" spans="1:7" x14ac:dyDescent="0.25">
      <c r="A10988">
        <v>25073715</v>
      </c>
      <c r="B10988" s="1">
        <v>43111</v>
      </c>
      <c r="C10988">
        <v>4.79</v>
      </c>
      <c r="D10988">
        <v>0</v>
      </c>
      <c r="E10988" t="b">
        <v>1</v>
      </c>
      <c r="F10988" t="s">
        <v>9</v>
      </c>
      <c r="G10988" t="s">
        <v>8</v>
      </c>
    </row>
    <row r="10989" spans="1:7" x14ac:dyDescent="0.25">
      <c r="A10989">
        <v>55823254</v>
      </c>
      <c r="B10989" s="1">
        <v>43804</v>
      </c>
      <c r="D10989">
        <v>0</v>
      </c>
      <c r="E10989" t="b">
        <v>0</v>
      </c>
      <c r="F10989" t="s">
        <v>9</v>
      </c>
      <c r="G10989" t="s">
        <v>8</v>
      </c>
    </row>
    <row r="10990" spans="1:7" x14ac:dyDescent="0.25">
      <c r="A10990">
        <v>1057834</v>
      </c>
      <c r="B10990" s="1">
        <v>40974</v>
      </c>
      <c r="C10990">
        <v>5</v>
      </c>
      <c r="D10990">
        <v>0</v>
      </c>
      <c r="E10990" t="b">
        <v>1</v>
      </c>
      <c r="F10990" t="s">
        <v>9</v>
      </c>
      <c r="G10990" t="s">
        <v>8</v>
      </c>
    </row>
    <row r="10991" spans="1:7" x14ac:dyDescent="0.25">
      <c r="A10991">
        <v>58968623</v>
      </c>
      <c r="B10991" s="1">
        <v>44007</v>
      </c>
      <c r="C10991">
        <v>4.97</v>
      </c>
      <c r="E10991" t="b">
        <v>1</v>
      </c>
      <c r="F10991" t="s">
        <v>9</v>
      </c>
      <c r="G10991" t="s">
        <v>10</v>
      </c>
    </row>
    <row r="10992" spans="1:7" x14ac:dyDescent="0.25">
      <c r="A10992">
        <v>58256633</v>
      </c>
      <c r="B10992" s="1">
        <v>43906</v>
      </c>
      <c r="C10992">
        <v>4.91</v>
      </c>
      <c r="D10992">
        <v>0</v>
      </c>
      <c r="E10992" t="b">
        <v>1</v>
      </c>
      <c r="F10992" t="s">
        <v>9</v>
      </c>
      <c r="G10992" t="s">
        <v>10</v>
      </c>
    </row>
    <row r="10993" spans="1:7" x14ac:dyDescent="0.25">
      <c r="A10993">
        <v>15596529</v>
      </c>
      <c r="B10993" s="1">
        <v>42361</v>
      </c>
      <c r="C10993">
        <v>4.99</v>
      </c>
      <c r="D10993">
        <v>7</v>
      </c>
      <c r="E10993" t="b">
        <v>1</v>
      </c>
      <c r="F10993" t="s">
        <v>9</v>
      </c>
      <c r="G10993" t="s">
        <v>8</v>
      </c>
    </row>
    <row r="10994" spans="1:7" x14ac:dyDescent="0.25">
      <c r="A10994">
        <v>58858788</v>
      </c>
      <c r="B10994" s="1">
        <v>43997</v>
      </c>
      <c r="C10994">
        <v>4.93</v>
      </c>
      <c r="D10994">
        <v>7</v>
      </c>
      <c r="E10994" t="b">
        <v>1</v>
      </c>
      <c r="F10994" t="s">
        <v>9</v>
      </c>
      <c r="G10994" t="s">
        <v>10</v>
      </c>
    </row>
    <row r="10995" spans="1:7" x14ac:dyDescent="0.25">
      <c r="A10995">
        <v>31741384</v>
      </c>
      <c r="B10995" s="1">
        <v>43350</v>
      </c>
      <c r="C10995">
        <v>4.96</v>
      </c>
      <c r="D10995">
        <v>0</v>
      </c>
      <c r="E10995" t="b">
        <v>1</v>
      </c>
      <c r="F10995" t="s">
        <v>7</v>
      </c>
      <c r="G10995" t="s">
        <v>8</v>
      </c>
    </row>
    <row r="10996" spans="1:7" x14ac:dyDescent="0.25">
      <c r="A10996">
        <v>20138837</v>
      </c>
      <c r="B10996" s="1">
        <v>41546</v>
      </c>
      <c r="C10996">
        <v>4.97</v>
      </c>
      <c r="D10996">
        <v>2</v>
      </c>
      <c r="E10996" t="b">
        <v>1</v>
      </c>
      <c r="F10996" t="s">
        <v>7</v>
      </c>
      <c r="G10996" t="s">
        <v>8</v>
      </c>
    </row>
    <row r="10997" spans="1:7" x14ac:dyDescent="0.25">
      <c r="A10997">
        <v>31968498</v>
      </c>
      <c r="B10997" s="1">
        <v>43361</v>
      </c>
      <c r="C10997">
        <v>4.87</v>
      </c>
      <c r="D10997">
        <v>0</v>
      </c>
      <c r="E10997" t="b">
        <v>0</v>
      </c>
      <c r="F10997" t="s">
        <v>7</v>
      </c>
      <c r="G10997" t="s">
        <v>8</v>
      </c>
    </row>
    <row r="10998" spans="1:7" x14ac:dyDescent="0.25">
      <c r="A10998">
        <v>21853216</v>
      </c>
      <c r="B10998" s="1">
        <v>42898</v>
      </c>
      <c r="C10998">
        <v>4.96</v>
      </c>
      <c r="D10998">
        <v>9</v>
      </c>
      <c r="E10998" t="b">
        <v>1</v>
      </c>
      <c r="F10998" t="s">
        <v>9</v>
      </c>
      <c r="G10998" t="s">
        <v>8</v>
      </c>
    </row>
    <row r="10999" spans="1:7" x14ac:dyDescent="0.25">
      <c r="A10999">
        <v>55306690</v>
      </c>
      <c r="B10999" s="1">
        <v>43781</v>
      </c>
      <c r="C10999">
        <v>5</v>
      </c>
      <c r="D10999">
        <v>0</v>
      </c>
      <c r="E10999" t="b">
        <v>0</v>
      </c>
      <c r="F10999" t="s">
        <v>9</v>
      </c>
      <c r="G10999" t="s">
        <v>8</v>
      </c>
    </row>
    <row r="11000" spans="1:7" x14ac:dyDescent="0.25">
      <c r="A11000">
        <v>57992190</v>
      </c>
      <c r="B11000" s="1">
        <v>43894</v>
      </c>
      <c r="C11000">
        <v>5</v>
      </c>
      <c r="E11000" t="b">
        <v>1</v>
      </c>
      <c r="F11000" t="s">
        <v>9</v>
      </c>
      <c r="G11000" t="s">
        <v>10</v>
      </c>
    </row>
    <row r="11001" spans="1:7" x14ac:dyDescent="0.25">
      <c r="A11001">
        <v>22521360</v>
      </c>
      <c r="B11001" s="1">
        <v>42941</v>
      </c>
      <c r="C11001">
        <v>4.74</v>
      </c>
      <c r="D11001">
        <v>2</v>
      </c>
      <c r="E11001" t="b">
        <v>0</v>
      </c>
      <c r="F11001" t="s">
        <v>9</v>
      </c>
      <c r="G11001" t="s">
        <v>8</v>
      </c>
    </row>
    <row r="11002" spans="1:7" x14ac:dyDescent="0.25">
      <c r="A11002">
        <v>48524500</v>
      </c>
      <c r="B11002" s="1">
        <v>43549</v>
      </c>
      <c r="C11002">
        <v>4.88</v>
      </c>
      <c r="D11002">
        <v>0</v>
      </c>
      <c r="E11002" t="b">
        <v>0</v>
      </c>
      <c r="F11002" t="s">
        <v>9</v>
      </c>
      <c r="G11002" t="s">
        <v>8</v>
      </c>
    </row>
    <row r="11003" spans="1:7" x14ac:dyDescent="0.25">
      <c r="A11003">
        <v>613050</v>
      </c>
      <c r="B11003" s="1">
        <v>40926</v>
      </c>
      <c r="C11003">
        <v>5</v>
      </c>
      <c r="D11003">
        <v>0</v>
      </c>
      <c r="E11003" t="b">
        <v>0</v>
      </c>
      <c r="F11003" t="s">
        <v>7</v>
      </c>
      <c r="G11003" t="s">
        <v>8</v>
      </c>
    </row>
    <row r="11004" spans="1:7" x14ac:dyDescent="0.25">
      <c r="A11004">
        <v>20207747</v>
      </c>
      <c r="B11004" s="1">
        <v>41796</v>
      </c>
      <c r="C11004">
        <v>4.9000000000000004</v>
      </c>
      <c r="D11004">
        <v>0</v>
      </c>
      <c r="E11004" t="b">
        <v>0</v>
      </c>
      <c r="F11004" t="s">
        <v>7</v>
      </c>
      <c r="G11004" t="s">
        <v>8</v>
      </c>
    </row>
    <row r="11005" spans="1:7" x14ac:dyDescent="0.25">
      <c r="A11005">
        <v>58939927</v>
      </c>
      <c r="B11005" s="1">
        <v>44004</v>
      </c>
      <c r="C11005">
        <v>4.7</v>
      </c>
      <c r="D11005">
        <v>16</v>
      </c>
      <c r="E11005" t="b">
        <v>1</v>
      </c>
      <c r="F11005" t="s">
        <v>9</v>
      </c>
      <c r="G11005" t="s">
        <v>10</v>
      </c>
    </row>
    <row r="11006" spans="1:7" x14ac:dyDescent="0.25">
      <c r="A11006">
        <v>21959622</v>
      </c>
      <c r="B11006" s="1">
        <v>42905</v>
      </c>
      <c r="C11006">
        <v>4.5599999999999996</v>
      </c>
      <c r="D11006">
        <v>0</v>
      </c>
      <c r="E11006" t="b">
        <v>0</v>
      </c>
      <c r="F11006" t="s">
        <v>9</v>
      </c>
      <c r="G11006" t="s">
        <v>8</v>
      </c>
    </row>
    <row r="11007" spans="1:7" x14ac:dyDescent="0.25">
      <c r="A11007">
        <v>19801686</v>
      </c>
      <c r="B11007" s="1">
        <v>42765</v>
      </c>
      <c r="C11007">
        <v>4.9800000000000004</v>
      </c>
      <c r="D11007">
        <v>0</v>
      </c>
      <c r="E11007" t="b">
        <v>1</v>
      </c>
      <c r="F11007" t="s">
        <v>9</v>
      </c>
      <c r="G11007" t="s">
        <v>8</v>
      </c>
    </row>
    <row r="11008" spans="1:7" x14ac:dyDescent="0.25">
      <c r="A11008">
        <v>34293308</v>
      </c>
      <c r="B11008" s="1">
        <v>43468</v>
      </c>
      <c r="C11008">
        <v>4.78</v>
      </c>
      <c r="D11008">
        <v>8</v>
      </c>
      <c r="E11008" t="b">
        <v>1</v>
      </c>
      <c r="F11008" t="s">
        <v>7</v>
      </c>
      <c r="G11008" t="s">
        <v>8</v>
      </c>
    </row>
    <row r="11009" spans="1:7" x14ac:dyDescent="0.25">
      <c r="A11009">
        <v>30712470</v>
      </c>
      <c r="B11009" s="1">
        <v>43301</v>
      </c>
      <c r="C11009">
        <v>5</v>
      </c>
      <c r="D11009">
        <v>0</v>
      </c>
      <c r="E11009" t="b">
        <v>0</v>
      </c>
      <c r="F11009" t="s">
        <v>9</v>
      </c>
      <c r="G11009" t="s">
        <v>8</v>
      </c>
    </row>
    <row r="11010" spans="1:7" x14ac:dyDescent="0.25">
      <c r="A11010">
        <v>33769351</v>
      </c>
      <c r="B11010" s="1">
        <v>43446</v>
      </c>
      <c r="C11010">
        <v>4.8600000000000003</v>
      </c>
      <c r="D11010">
        <v>1</v>
      </c>
      <c r="E11010" t="b">
        <v>0</v>
      </c>
      <c r="F11010" t="s">
        <v>9</v>
      </c>
      <c r="G11010" t="s">
        <v>8</v>
      </c>
    </row>
    <row r="11011" spans="1:7" x14ac:dyDescent="0.25">
      <c r="A11011">
        <v>5823404</v>
      </c>
      <c r="B11011" s="1">
        <v>41416</v>
      </c>
      <c r="C11011">
        <v>4.5199999999999996</v>
      </c>
      <c r="D11011">
        <v>0</v>
      </c>
      <c r="E11011" t="b">
        <v>1</v>
      </c>
      <c r="F11011" t="s">
        <v>9</v>
      </c>
      <c r="G11011" t="s">
        <v>8</v>
      </c>
    </row>
    <row r="11012" spans="1:7" x14ac:dyDescent="0.25">
      <c r="A11012">
        <v>17690369</v>
      </c>
      <c r="B11012" s="1">
        <v>42564</v>
      </c>
      <c r="C11012">
        <v>4.9800000000000004</v>
      </c>
      <c r="D11012">
        <v>2</v>
      </c>
      <c r="E11012" t="b">
        <v>0</v>
      </c>
      <c r="F11012" t="s">
        <v>9</v>
      </c>
      <c r="G11012" t="s">
        <v>8</v>
      </c>
    </row>
    <row r="11013" spans="1:7" x14ac:dyDescent="0.25">
      <c r="A11013">
        <v>30572419</v>
      </c>
      <c r="B11013" s="1">
        <v>43297</v>
      </c>
      <c r="C11013">
        <v>4.8899999999999997</v>
      </c>
      <c r="D11013">
        <v>7</v>
      </c>
      <c r="E11013" t="b">
        <v>1</v>
      </c>
      <c r="F11013" t="s">
        <v>9</v>
      </c>
      <c r="G11013" t="s">
        <v>8</v>
      </c>
    </row>
    <row r="11014" spans="1:7" x14ac:dyDescent="0.25">
      <c r="A11014">
        <v>8502640</v>
      </c>
      <c r="B11014" s="1">
        <v>41600</v>
      </c>
      <c r="C11014">
        <v>4.93</v>
      </c>
      <c r="D11014">
        <v>0</v>
      </c>
      <c r="E11014" t="b">
        <v>1</v>
      </c>
      <c r="F11014" t="s">
        <v>9</v>
      </c>
      <c r="G11014" t="s">
        <v>8</v>
      </c>
    </row>
    <row r="11015" spans="1:7" x14ac:dyDescent="0.25">
      <c r="A11015">
        <v>478600</v>
      </c>
      <c r="B11015" s="1">
        <v>40879</v>
      </c>
      <c r="C11015">
        <v>4.83</v>
      </c>
      <c r="D11015">
        <v>32</v>
      </c>
      <c r="E11015" t="b">
        <v>1</v>
      </c>
      <c r="F11015" t="s">
        <v>9</v>
      </c>
      <c r="G11015" t="s">
        <v>8</v>
      </c>
    </row>
    <row r="11016" spans="1:7" x14ac:dyDescent="0.25">
      <c r="A11016">
        <v>20301244</v>
      </c>
      <c r="B11016" s="1">
        <v>42811</v>
      </c>
      <c r="C11016">
        <v>4.8899999999999997</v>
      </c>
      <c r="D11016">
        <v>30</v>
      </c>
      <c r="E11016" t="b">
        <v>1</v>
      </c>
      <c r="F11016" t="s">
        <v>9</v>
      </c>
      <c r="G11016" t="s">
        <v>8</v>
      </c>
    </row>
    <row r="11017" spans="1:7" x14ac:dyDescent="0.25">
      <c r="A11017">
        <v>19970693</v>
      </c>
      <c r="B11017" s="1">
        <v>42494</v>
      </c>
      <c r="C11017">
        <v>4.75</v>
      </c>
      <c r="D11017">
        <v>40</v>
      </c>
      <c r="E11017" t="b">
        <v>1</v>
      </c>
      <c r="F11017" t="s">
        <v>7</v>
      </c>
      <c r="G11017" t="s">
        <v>8</v>
      </c>
    </row>
    <row r="11018" spans="1:7" x14ac:dyDescent="0.25">
      <c r="A11018">
        <v>26348218</v>
      </c>
      <c r="B11018" s="1">
        <v>43174</v>
      </c>
      <c r="C11018">
        <v>4.9400000000000004</v>
      </c>
      <c r="D11018">
        <v>8</v>
      </c>
      <c r="E11018" t="b">
        <v>1</v>
      </c>
      <c r="F11018" t="s">
        <v>9</v>
      </c>
      <c r="G11018" t="s">
        <v>8</v>
      </c>
    </row>
    <row r="11019" spans="1:7" x14ac:dyDescent="0.25">
      <c r="A11019">
        <v>31311010</v>
      </c>
      <c r="B11019" s="1">
        <v>43327</v>
      </c>
      <c r="C11019">
        <v>4.93</v>
      </c>
      <c r="D11019">
        <v>63</v>
      </c>
      <c r="E11019" t="b">
        <v>0</v>
      </c>
      <c r="F11019" t="s">
        <v>9</v>
      </c>
      <c r="G11019" t="s">
        <v>8</v>
      </c>
    </row>
    <row r="11020" spans="1:7" x14ac:dyDescent="0.25">
      <c r="A11020">
        <v>27187612</v>
      </c>
      <c r="B11020" s="1">
        <v>43201</v>
      </c>
      <c r="C11020">
        <v>4.9400000000000004</v>
      </c>
      <c r="D11020">
        <v>12</v>
      </c>
      <c r="E11020" t="b">
        <v>1</v>
      </c>
      <c r="F11020" t="s">
        <v>7</v>
      </c>
      <c r="G11020" t="s">
        <v>8</v>
      </c>
    </row>
    <row r="11021" spans="1:7" x14ac:dyDescent="0.25">
      <c r="A11021">
        <v>18661928</v>
      </c>
      <c r="B11021" s="1">
        <v>42654</v>
      </c>
      <c r="C11021">
        <v>4.75</v>
      </c>
      <c r="D11021">
        <v>4</v>
      </c>
      <c r="E11021" t="b">
        <v>1</v>
      </c>
      <c r="F11021" t="s">
        <v>9</v>
      </c>
      <c r="G11021" t="s">
        <v>8</v>
      </c>
    </row>
    <row r="11022" spans="1:7" x14ac:dyDescent="0.25">
      <c r="A11022">
        <v>2218645</v>
      </c>
      <c r="B11022" s="1">
        <v>41166</v>
      </c>
      <c r="C11022">
        <v>4.99</v>
      </c>
      <c r="D11022">
        <v>154</v>
      </c>
      <c r="E11022" t="b">
        <v>1</v>
      </c>
      <c r="F11022" t="s">
        <v>9</v>
      </c>
      <c r="G11022" t="s">
        <v>8</v>
      </c>
    </row>
    <row r="11023" spans="1:7" x14ac:dyDescent="0.25">
      <c r="A11023">
        <v>10317860</v>
      </c>
      <c r="B11023" s="1">
        <v>41740</v>
      </c>
      <c r="C11023">
        <v>4.8499999999999996</v>
      </c>
      <c r="D11023">
        <v>45</v>
      </c>
      <c r="E11023" t="b">
        <v>1</v>
      </c>
      <c r="F11023" t="s">
        <v>9</v>
      </c>
      <c r="G11023" t="s">
        <v>8</v>
      </c>
    </row>
    <row r="11024" spans="1:7" x14ac:dyDescent="0.25">
      <c r="A11024">
        <v>57660751</v>
      </c>
      <c r="B11024" s="1">
        <v>43882</v>
      </c>
      <c r="C11024">
        <v>5</v>
      </c>
      <c r="E11024" t="b">
        <v>1</v>
      </c>
      <c r="F11024" t="s">
        <v>9</v>
      </c>
      <c r="G11024" t="s">
        <v>10</v>
      </c>
    </row>
    <row r="11025" spans="1:7" x14ac:dyDescent="0.25">
      <c r="A11025">
        <v>52836253</v>
      </c>
      <c r="B11025" s="1">
        <v>43675</v>
      </c>
      <c r="C11025">
        <v>4.68</v>
      </c>
      <c r="D11025">
        <v>1</v>
      </c>
      <c r="E11025" t="b">
        <v>1</v>
      </c>
      <c r="F11025" t="s">
        <v>9</v>
      </c>
      <c r="G11025" t="s">
        <v>8</v>
      </c>
    </row>
    <row r="11026" spans="1:7" x14ac:dyDescent="0.25">
      <c r="A11026">
        <v>14424910</v>
      </c>
      <c r="B11026" s="1">
        <v>42194</v>
      </c>
      <c r="C11026">
        <v>4.9400000000000004</v>
      </c>
      <c r="D11026">
        <v>13</v>
      </c>
      <c r="E11026" t="b">
        <v>1</v>
      </c>
      <c r="F11026" t="s">
        <v>7</v>
      </c>
      <c r="G11026" t="s">
        <v>8</v>
      </c>
    </row>
    <row r="11027" spans="1:7" x14ac:dyDescent="0.25">
      <c r="A11027">
        <v>8105237</v>
      </c>
      <c r="B11027" s="1">
        <v>41571</v>
      </c>
      <c r="C11027">
        <v>4.63</v>
      </c>
      <c r="D11027">
        <v>144</v>
      </c>
      <c r="E11027" t="b">
        <v>1</v>
      </c>
      <c r="F11027" t="s">
        <v>7</v>
      </c>
      <c r="G11027" t="s">
        <v>8</v>
      </c>
    </row>
    <row r="11028" spans="1:7" x14ac:dyDescent="0.25">
      <c r="A11028">
        <v>24585045</v>
      </c>
      <c r="B11028" s="1">
        <v>43080</v>
      </c>
      <c r="C11028">
        <v>4.95</v>
      </c>
      <c r="D11028">
        <v>48</v>
      </c>
      <c r="E11028" t="b">
        <v>1</v>
      </c>
      <c r="F11028" t="s">
        <v>9</v>
      </c>
      <c r="G11028" t="s">
        <v>8</v>
      </c>
    </row>
    <row r="11029" spans="1:7" x14ac:dyDescent="0.25">
      <c r="A11029">
        <v>24719381</v>
      </c>
      <c r="B11029" s="1">
        <v>43088</v>
      </c>
      <c r="C11029">
        <v>4.95</v>
      </c>
      <c r="D11029">
        <v>1</v>
      </c>
      <c r="E11029" t="b">
        <v>0</v>
      </c>
      <c r="F11029" t="s">
        <v>7</v>
      </c>
      <c r="G11029" t="s">
        <v>8</v>
      </c>
    </row>
    <row r="11030" spans="1:7" x14ac:dyDescent="0.25">
      <c r="A11030">
        <v>14347799</v>
      </c>
      <c r="B11030" s="1">
        <v>42178</v>
      </c>
      <c r="C11030">
        <v>4.84</v>
      </c>
      <c r="D11030">
        <v>1</v>
      </c>
      <c r="E11030" t="b">
        <v>0</v>
      </c>
      <c r="F11030" t="s">
        <v>9</v>
      </c>
      <c r="G11030" t="s">
        <v>8</v>
      </c>
    </row>
    <row r="11031" spans="1:7" x14ac:dyDescent="0.25">
      <c r="A11031">
        <v>24395999</v>
      </c>
      <c r="B11031" s="1">
        <v>43069</v>
      </c>
      <c r="C11031">
        <v>4.79</v>
      </c>
      <c r="D11031">
        <v>22</v>
      </c>
      <c r="E11031" t="b">
        <v>1</v>
      </c>
      <c r="F11031" t="s">
        <v>7</v>
      </c>
      <c r="G11031" t="s">
        <v>8</v>
      </c>
    </row>
    <row r="11032" spans="1:7" x14ac:dyDescent="0.25">
      <c r="A11032">
        <v>25232518</v>
      </c>
      <c r="B11032" s="1">
        <v>43125</v>
      </c>
      <c r="C11032">
        <v>4.9400000000000004</v>
      </c>
      <c r="D11032">
        <v>1</v>
      </c>
      <c r="E11032" t="b">
        <v>1</v>
      </c>
      <c r="F11032" t="s">
        <v>7</v>
      </c>
      <c r="G11032" t="s">
        <v>8</v>
      </c>
    </row>
    <row r="11033" spans="1:7" x14ac:dyDescent="0.25">
      <c r="A11033">
        <v>13902692</v>
      </c>
      <c r="B11033" s="1">
        <v>42094</v>
      </c>
      <c r="C11033">
        <v>4.96</v>
      </c>
      <c r="D11033">
        <v>135</v>
      </c>
      <c r="E11033" t="b">
        <v>0</v>
      </c>
      <c r="F11033" t="s">
        <v>9</v>
      </c>
      <c r="G11033" t="s">
        <v>8</v>
      </c>
    </row>
    <row r="11034" spans="1:7" x14ac:dyDescent="0.25">
      <c r="A11034">
        <v>3318026</v>
      </c>
      <c r="B11034" s="1">
        <v>41250</v>
      </c>
      <c r="C11034">
        <v>4.79</v>
      </c>
      <c r="D11034">
        <v>3</v>
      </c>
      <c r="E11034" t="b">
        <v>0</v>
      </c>
      <c r="F11034" t="s">
        <v>7</v>
      </c>
      <c r="G11034" t="s">
        <v>8</v>
      </c>
    </row>
    <row r="11035" spans="1:7" x14ac:dyDescent="0.25">
      <c r="A11035">
        <v>16948637</v>
      </c>
      <c r="B11035" s="1">
        <v>42496</v>
      </c>
      <c r="C11035">
        <v>4.9800000000000004</v>
      </c>
      <c r="D11035">
        <v>4</v>
      </c>
      <c r="E11035" t="b">
        <v>1</v>
      </c>
      <c r="F11035" t="s">
        <v>7</v>
      </c>
      <c r="G11035" t="s">
        <v>8</v>
      </c>
    </row>
    <row r="11036" spans="1:7" x14ac:dyDescent="0.25">
      <c r="A11036">
        <v>13146138</v>
      </c>
      <c r="B11036" s="1">
        <v>41977</v>
      </c>
      <c r="C11036">
        <v>4.92</v>
      </c>
      <c r="D11036">
        <v>0</v>
      </c>
      <c r="E11036" t="b">
        <v>0</v>
      </c>
      <c r="F11036" t="s">
        <v>7</v>
      </c>
      <c r="G11036" t="s">
        <v>8</v>
      </c>
    </row>
    <row r="11037" spans="1:7" x14ac:dyDescent="0.25">
      <c r="A11037">
        <v>19879289</v>
      </c>
      <c r="B11037" s="1">
        <v>42776</v>
      </c>
      <c r="C11037">
        <v>4.66</v>
      </c>
      <c r="D11037">
        <v>0</v>
      </c>
      <c r="E11037" t="b">
        <v>1</v>
      </c>
      <c r="F11037" t="s">
        <v>9</v>
      </c>
      <c r="G11037" t="s">
        <v>8</v>
      </c>
    </row>
    <row r="11038" spans="1:7" x14ac:dyDescent="0.25">
      <c r="A11038">
        <v>52887451</v>
      </c>
      <c r="B11038" s="1">
        <v>43678</v>
      </c>
      <c r="C11038">
        <v>4.91</v>
      </c>
      <c r="D11038">
        <v>2</v>
      </c>
      <c r="E11038" t="b">
        <v>1</v>
      </c>
      <c r="F11038" t="s">
        <v>7</v>
      </c>
      <c r="G11038" t="s">
        <v>8</v>
      </c>
    </row>
    <row r="11039" spans="1:7" x14ac:dyDescent="0.25">
      <c r="A11039">
        <v>20470527</v>
      </c>
      <c r="B11039" s="1">
        <v>42822</v>
      </c>
      <c r="C11039">
        <v>4.97</v>
      </c>
      <c r="D11039">
        <v>36</v>
      </c>
      <c r="E11039" t="b">
        <v>1</v>
      </c>
      <c r="F11039" t="s">
        <v>7</v>
      </c>
      <c r="G11039" t="s">
        <v>8</v>
      </c>
    </row>
    <row r="11040" spans="1:7" x14ac:dyDescent="0.25">
      <c r="A11040">
        <v>53364411</v>
      </c>
      <c r="B11040" s="1">
        <v>43700</v>
      </c>
      <c r="C11040">
        <v>4.9000000000000004</v>
      </c>
      <c r="D11040">
        <v>5</v>
      </c>
      <c r="E11040" t="b">
        <v>1</v>
      </c>
      <c r="F11040" t="s">
        <v>9</v>
      </c>
      <c r="G11040" t="s">
        <v>10</v>
      </c>
    </row>
    <row r="11041" spans="1:7" x14ac:dyDescent="0.25">
      <c r="A11041">
        <v>10933608</v>
      </c>
      <c r="B11041" s="1">
        <v>41800</v>
      </c>
      <c r="C11041">
        <v>4.95</v>
      </c>
      <c r="D11041">
        <v>33</v>
      </c>
      <c r="E11041" t="b">
        <v>1</v>
      </c>
      <c r="F11041" t="s">
        <v>9</v>
      </c>
      <c r="G11041" t="s">
        <v>8</v>
      </c>
    </row>
    <row r="11042" spans="1:7" x14ac:dyDescent="0.25">
      <c r="A11042">
        <v>53757706</v>
      </c>
      <c r="B11042" s="1">
        <v>43717</v>
      </c>
      <c r="C11042">
        <v>4.9800000000000004</v>
      </c>
      <c r="D11042">
        <v>1</v>
      </c>
      <c r="E11042" t="b">
        <v>1</v>
      </c>
      <c r="F11042" t="s">
        <v>9</v>
      </c>
      <c r="G11042" t="s">
        <v>10</v>
      </c>
    </row>
    <row r="11043" spans="1:7" x14ac:dyDescent="0.25">
      <c r="A11043">
        <v>55790180</v>
      </c>
      <c r="B11043" s="1">
        <v>43803</v>
      </c>
      <c r="C11043">
        <v>4.97</v>
      </c>
      <c r="D11043">
        <v>1</v>
      </c>
      <c r="E11043" t="b">
        <v>0</v>
      </c>
      <c r="F11043" t="s">
        <v>7</v>
      </c>
      <c r="G11043" t="s">
        <v>8</v>
      </c>
    </row>
    <row r="11044" spans="1:7" x14ac:dyDescent="0.25">
      <c r="A11044">
        <v>19915923</v>
      </c>
      <c r="B11044" s="1">
        <v>41436</v>
      </c>
      <c r="C11044">
        <v>4.8600000000000003</v>
      </c>
      <c r="D11044">
        <v>13</v>
      </c>
      <c r="E11044" t="b">
        <v>1</v>
      </c>
      <c r="F11044" t="s">
        <v>7</v>
      </c>
      <c r="G11044" t="s">
        <v>8</v>
      </c>
    </row>
    <row r="11045" spans="1:7" x14ac:dyDescent="0.25">
      <c r="A11045">
        <v>15656333</v>
      </c>
      <c r="B11045" s="1">
        <v>42367</v>
      </c>
      <c r="C11045">
        <v>4.87</v>
      </c>
      <c r="D11045">
        <v>41</v>
      </c>
      <c r="E11045" t="b">
        <v>0</v>
      </c>
      <c r="F11045" t="s">
        <v>9</v>
      </c>
      <c r="G11045" t="s">
        <v>8</v>
      </c>
    </row>
    <row r="11046" spans="1:7" x14ac:dyDescent="0.25">
      <c r="A11046">
        <v>55945498</v>
      </c>
      <c r="B11046" s="1">
        <v>43809</v>
      </c>
      <c r="C11046">
        <v>4.93</v>
      </c>
      <c r="D11046">
        <v>2</v>
      </c>
      <c r="E11046" t="b">
        <v>1</v>
      </c>
      <c r="F11046" t="s">
        <v>9</v>
      </c>
      <c r="G11046" t="s">
        <v>10</v>
      </c>
    </row>
    <row r="11047" spans="1:7" x14ac:dyDescent="0.25">
      <c r="A11047">
        <v>55987880</v>
      </c>
      <c r="B11047" s="1">
        <v>43811</v>
      </c>
      <c r="C11047">
        <v>4.95</v>
      </c>
      <c r="D11047">
        <v>11</v>
      </c>
      <c r="E11047" t="b">
        <v>1</v>
      </c>
      <c r="F11047" t="s">
        <v>9</v>
      </c>
      <c r="G11047" t="s">
        <v>10</v>
      </c>
    </row>
    <row r="11048" spans="1:7" x14ac:dyDescent="0.25">
      <c r="A11048">
        <v>48367459</v>
      </c>
      <c r="B11048" s="1">
        <v>43544</v>
      </c>
      <c r="C11048">
        <v>4.9400000000000004</v>
      </c>
      <c r="D11048">
        <v>3</v>
      </c>
      <c r="E11048" t="b">
        <v>1</v>
      </c>
      <c r="F11048" t="s">
        <v>7</v>
      </c>
      <c r="G11048" t="s">
        <v>8</v>
      </c>
    </row>
    <row r="11049" spans="1:7" x14ac:dyDescent="0.25">
      <c r="A11049">
        <v>15003372</v>
      </c>
      <c r="B11049" s="1">
        <v>42296</v>
      </c>
      <c r="C11049">
        <v>4.96</v>
      </c>
      <c r="D11049">
        <v>22</v>
      </c>
      <c r="E11049" t="b">
        <v>1</v>
      </c>
      <c r="F11049" t="s">
        <v>7</v>
      </c>
      <c r="G11049" t="s">
        <v>8</v>
      </c>
    </row>
    <row r="11050" spans="1:7" x14ac:dyDescent="0.25">
      <c r="A11050">
        <v>18765064</v>
      </c>
      <c r="B11050" s="1">
        <v>42662</v>
      </c>
      <c r="C11050">
        <v>4.96</v>
      </c>
      <c r="D11050">
        <v>95</v>
      </c>
      <c r="E11050" t="b">
        <v>1</v>
      </c>
      <c r="F11050" t="s">
        <v>9</v>
      </c>
      <c r="G11050" t="s">
        <v>8</v>
      </c>
    </row>
    <row r="11051" spans="1:7" x14ac:dyDescent="0.25">
      <c r="A11051">
        <v>4009454</v>
      </c>
      <c r="B11051" s="1">
        <v>41288</v>
      </c>
      <c r="C11051">
        <v>4.9800000000000004</v>
      </c>
      <c r="D11051">
        <v>132</v>
      </c>
      <c r="E11051" t="b">
        <v>1</v>
      </c>
      <c r="F11051" t="s">
        <v>9</v>
      </c>
      <c r="G11051" t="s">
        <v>8</v>
      </c>
    </row>
    <row r="11052" spans="1:7" x14ac:dyDescent="0.25">
      <c r="A11052">
        <v>1111755</v>
      </c>
      <c r="B11052" s="1">
        <v>40997</v>
      </c>
      <c r="C11052">
        <v>4.97</v>
      </c>
      <c r="D11052">
        <v>11</v>
      </c>
      <c r="E11052" t="b">
        <v>0</v>
      </c>
      <c r="F11052" t="s">
        <v>9</v>
      </c>
      <c r="G11052" t="s">
        <v>8</v>
      </c>
    </row>
    <row r="11053" spans="1:7" x14ac:dyDescent="0.25">
      <c r="A11053">
        <v>58136524</v>
      </c>
      <c r="B11053" s="1">
        <v>43899</v>
      </c>
      <c r="C11053">
        <v>4.93</v>
      </c>
      <c r="E11053" t="b">
        <v>1</v>
      </c>
      <c r="F11053" t="s">
        <v>9</v>
      </c>
      <c r="G11053" t="s">
        <v>10</v>
      </c>
    </row>
    <row r="11054" spans="1:7" x14ac:dyDescent="0.25">
      <c r="A11054">
        <v>58276402</v>
      </c>
      <c r="B11054" s="1">
        <v>43908</v>
      </c>
      <c r="C11054">
        <v>4.9400000000000004</v>
      </c>
      <c r="D11054">
        <v>1</v>
      </c>
      <c r="E11054" t="b">
        <v>1</v>
      </c>
      <c r="F11054" t="s">
        <v>9</v>
      </c>
      <c r="G11054" t="s">
        <v>10</v>
      </c>
    </row>
    <row r="11055" spans="1:7" x14ac:dyDescent="0.25">
      <c r="A11055">
        <v>22937423</v>
      </c>
      <c r="B11055" s="1">
        <v>42971</v>
      </c>
      <c r="C11055">
        <v>4.82</v>
      </c>
      <c r="D11055">
        <v>18</v>
      </c>
      <c r="E11055" t="b">
        <v>1</v>
      </c>
      <c r="F11055" t="s">
        <v>9</v>
      </c>
      <c r="G11055" t="s">
        <v>8</v>
      </c>
    </row>
    <row r="11056" spans="1:7" x14ac:dyDescent="0.25">
      <c r="A11056">
        <v>58435761</v>
      </c>
      <c r="B11056" s="1">
        <v>43943</v>
      </c>
      <c r="C11056">
        <v>4.83</v>
      </c>
      <c r="D11056">
        <v>0</v>
      </c>
      <c r="E11056" t="b">
        <v>1</v>
      </c>
      <c r="F11056" t="s">
        <v>7</v>
      </c>
      <c r="G11056" t="s">
        <v>8</v>
      </c>
    </row>
    <row r="11057" spans="1:7" x14ac:dyDescent="0.25">
      <c r="A11057">
        <v>53344965</v>
      </c>
      <c r="B11057" s="1">
        <v>43699</v>
      </c>
      <c r="C11057">
        <v>4.84</v>
      </c>
      <c r="D11057">
        <v>4</v>
      </c>
      <c r="E11057" t="b">
        <v>1</v>
      </c>
      <c r="F11057" t="s">
        <v>9</v>
      </c>
      <c r="G11057" t="s">
        <v>10</v>
      </c>
    </row>
    <row r="11058" spans="1:7" x14ac:dyDescent="0.25">
      <c r="A11058">
        <v>2525</v>
      </c>
      <c r="B11058" s="1">
        <v>40692</v>
      </c>
      <c r="C11058">
        <v>4.8</v>
      </c>
      <c r="D11058">
        <v>0</v>
      </c>
      <c r="E11058" t="b">
        <v>0</v>
      </c>
      <c r="F11058" t="s">
        <v>9</v>
      </c>
      <c r="G11058" t="s">
        <v>8</v>
      </c>
    </row>
    <row r="11059" spans="1:7" x14ac:dyDescent="0.25">
      <c r="A11059">
        <v>15060225</v>
      </c>
      <c r="B11059" s="1">
        <v>42304</v>
      </c>
      <c r="C11059">
        <v>4.87</v>
      </c>
      <c r="D11059">
        <v>1</v>
      </c>
      <c r="E11059" t="b">
        <v>1</v>
      </c>
      <c r="F11059" t="s">
        <v>7</v>
      </c>
      <c r="G11059" t="s">
        <v>8</v>
      </c>
    </row>
    <row r="11060" spans="1:7" x14ac:dyDescent="0.25">
      <c r="A11060">
        <v>1769856</v>
      </c>
      <c r="B11060" s="1">
        <v>41128</v>
      </c>
      <c r="C11060">
        <v>4.91</v>
      </c>
      <c r="D11060">
        <v>24</v>
      </c>
      <c r="E11060" t="b">
        <v>1</v>
      </c>
      <c r="F11060" t="s">
        <v>9</v>
      </c>
      <c r="G11060" t="s">
        <v>8</v>
      </c>
    </row>
    <row r="11061" spans="1:7" x14ac:dyDescent="0.25">
      <c r="A11061">
        <v>1951</v>
      </c>
      <c r="B11061" s="1">
        <v>40692</v>
      </c>
      <c r="C11061">
        <v>4.79</v>
      </c>
      <c r="D11061">
        <v>25</v>
      </c>
      <c r="E11061" t="b">
        <v>1</v>
      </c>
      <c r="F11061" t="s">
        <v>9</v>
      </c>
      <c r="G11061" t="s">
        <v>8</v>
      </c>
    </row>
    <row r="11062" spans="1:7" x14ac:dyDescent="0.25">
      <c r="A11062">
        <v>50337224</v>
      </c>
      <c r="B11062" s="1">
        <v>43593</v>
      </c>
      <c r="C11062">
        <v>4.87</v>
      </c>
      <c r="D11062">
        <v>6</v>
      </c>
      <c r="E11062" t="b">
        <v>1</v>
      </c>
      <c r="F11062" t="s">
        <v>7</v>
      </c>
      <c r="G11062" t="s">
        <v>8</v>
      </c>
    </row>
    <row r="11063" spans="1:7" x14ac:dyDescent="0.25">
      <c r="A11063">
        <v>19646588</v>
      </c>
      <c r="B11063" s="1">
        <v>42744</v>
      </c>
      <c r="C11063">
        <v>4.91</v>
      </c>
      <c r="D11063">
        <v>61</v>
      </c>
      <c r="E11063" t="b">
        <v>1</v>
      </c>
      <c r="F11063" t="s">
        <v>9</v>
      </c>
      <c r="G11063" t="s">
        <v>8</v>
      </c>
    </row>
    <row r="11064" spans="1:7" x14ac:dyDescent="0.25">
      <c r="A11064">
        <v>58639961</v>
      </c>
      <c r="B11064" s="1">
        <v>43978</v>
      </c>
      <c r="C11064">
        <v>5</v>
      </c>
      <c r="D11064">
        <v>0</v>
      </c>
      <c r="E11064" t="b">
        <v>1</v>
      </c>
      <c r="F11064" t="s">
        <v>7</v>
      </c>
      <c r="G11064" t="s">
        <v>8</v>
      </c>
    </row>
    <row r="11065" spans="1:7" x14ac:dyDescent="0.25">
      <c r="A11065">
        <v>22084565</v>
      </c>
      <c r="B11065" s="1">
        <v>42914</v>
      </c>
      <c r="C11065">
        <v>4.92</v>
      </c>
      <c r="D11065">
        <v>62</v>
      </c>
      <c r="E11065" t="b">
        <v>1</v>
      </c>
      <c r="F11065" t="s">
        <v>9</v>
      </c>
      <c r="G11065" t="s">
        <v>10</v>
      </c>
    </row>
    <row r="11066" spans="1:7" x14ac:dyDescent="0.25">
      <c r="A11066">
        <v>5810979</v>
      </c>
      <c r="B11066" s="1">
        <v>41415</v>
      </c>
      <c r="C11066">
        <v>4.84</v>
      </c>
      <c r="D11066">
        <v>5</v>
      </c>
      <c r="E11066" t="b">
        <v>1</v>
      </c>
      <c r="F11066" t="s">
        <v>7</v>
      </c>
      <c r="G11066" t="s">
        <v>8</v>
      </c>
    </row>
    <row r="11067" spans="1:7" x14ac:dyDescent="0.25">
      <c r="A11067">
        <v>30025768</v>
      </c>
      <c r="B11067" s="1">
        <v>43284</v>
      </c>
      <c r="C11067">
        <v>4.8899999999999997</v>
      </c>
      <c r="D11067">
        <v>40</v>
      </c>
      <c r="E11067" t="b">
        <v>1</v>
      </c>
      <c r="F11067" t="s">
        <v>9</v>
      </c>
      <c r="G11067" t="s">
        <v>8</v>
      </c>
    </row>
    <row r="11068" spans="1:7" x14ac:dyDescent="0.25">
      <c r="A11068">
        <v>24510782</v>
      </c>
      <c r="B11068" s="1">
        <v>43076</v>
      </c>
      <c r="C11068">
        <v>4.8899999999999997</v>
      </c>
      <c r="D11068">
        <v>10</v>
      </c>
      <c r="E11068" t="b">
        <v>1</v>
      </c>
      <c r="F11068" t="s">
        <v>7</v>
      </c>
      <c r="G11068" t="s">
        <v>8</v>
      </c>
    </row>
    <row r="11069" spans="1:7" x14ac:dyDescent="0.25">
      <c r="A11069">
        <v>53670177</v>
      </c>
      <c r="B11069" s="1">
        <v>43714</v>
      </c>
      <c r="C11069">
        <v>4.9000000000000004</v>
      </c>
      <c r="E11069" t="b">
        <v>1</v>
      </c>
      <c r="F11069" t="s">
        <v>9</v>
      </c>
      <c r="G11069" t="s">
        <v>10</v>
      </c>
    </row>
    <row r="11070" spans="1:7" x14ac:dyDescent="0.25">
      <c r="A11070">
        <v>58783731</v>
      </c>
      <c r="B11070" s="1">
        <v>43992</v>
      </c>
      <c r="C11070">
        <v>4.79</v>
      </c>
      <c r="D11070">
        <v>1</v>
      </c>
      <c r="E11070" t="b">
        <v>0</v>
      </c>
      <c r="F11070" t="s">
        <v>9</v>
      </c>
      <c r="G11070" t="s">
        <v>8</v>
      </c>
    </row>
    <row r="11071" spans="1:7" x14ac:dyDescent="0.25">
      <c r="A11071">
        <v>33946826</v>
      </c>
      <c r="B11071" s="1">
        <v>43454</v>
      </c>
      <c r="C11071">
        <v>4.9000000000000004</v>
      </c>
      <c r="D11071">
        <v>33</v>
      </c>
      <c r="E11071" t="b">
        <v>1</v>
      </c>
      <c r="F11071" t="s">
        <v>7</v>
      </c>
      <c r="G11071" t="s">
        <v>8</v>
      </c>
    </row>
    <row r="11072" spans="1:7" x14ac:dyDescent="0.25">
      <c r="A11072">
        <v>16782495</v>
      </c>
      <c r="B11072" s="1">
        <v>42480</v>
      </c>
      <c r="C11072">
        <v>4.96</v>
      </c>
      <c r="D11072">
        <v>106</v>
      </c>
      <c r="E11072" t="b">
        <v>1</v>
      </c>
      <c r="F11072" t="s">
        <v>9</v>
      </c>
      <c r="G11072" t="s">
        <v>8</v>
      </c>
    </row>
    <row r="11073" spans="1:7" x14ac:dyDescent="0.25">
      <c r="A11073">
        <v>15256800</v>
      </c>
      <c r="B11073" s="1">
        <v>42325</v>
      </c>
      <c r="C11073">
        <v>4.91</v>
      </c>
      <c r="D11073">
        <v>5</v>
      </c>
      <c r="E11073" t="b">
        <v>1</v>
      </c>
      <c r="F11073" t="s">
        <v>9</v>
      </c>
      <c r="G11073" t="s">
        <v>8</v>
      </c>
    </row>
    <row r="11074" spans="1:7" x14ac:dyDescent="0.25">
      <c r="A11074">
        <v>58773577</v>
      </c>
      <c r="B11074" s="1">
        <v>43991</v>
      </c>
      <c r="C11074">
        <v>4.97</v>
      </c>
      <c r="D11074">
        <v>2</v>
      </c>
      <c r="E11074" t="b">
        <v>0</v>
      </c>
      <c r="F11074" t="s">
        <v>7</v>
      </c>
      <c r="G11074" t="s">
        <v>8</v>
      </c>
    </row>
    <row r="11075" spans="1:7" x14ac:dyDescent="0.25">
      <c r="A11075">
        <v>476207</v>
      </c>
      <c r="B11075" s="1">
        <v>40878</v>
      </c>
      <c r="C11075">
        <v>4.7300000000000004</v>
      </c>
      <c r="D11075">
        <v>25</v>
      </c>
      <c r="E11075" t="b">
        <v>1</v>
      </c>
      <c r="F11075" t="s">
        <v>9</v>
      </c>
      <c r="G11075" t="s">
        <v>8</v>
      </c>
    </row>
    <row r="11076" spans="1:7" x14ac:dyDescent="0.25">
      <c r="A11076">
        <v>680</v>
      </c>
      <c r="B11076" s="1">
        <v>40692</v>
      </c>
      <c r="C11076">
        <v>4.9000000000000004</v>
      </c>
      <c r="D11076">
        <v>30</v>
      </c>
      <c r="E11076" t="b">
        <v>1</v>
      </c>
      <c r="F11076" t="s">
        <v>9</v>
      </c>
      <c r="G11076" t="s">
        <v>8</v>
      </c>
    </row>
    <row r="11077" spans="1:7" x14ac:dyDescent="0.25">
      <c r="A11077">
        <v>30667984</v>
      </c>
      <c r="B11077" s="1">
        <v>43300</v>
      </c>
      <c r="C11077">
        <v>4.96</v>
      </c>
      <c r="D11077">
        <v>32</v>
      </c>
      <c r="E11077" t="b">
        <v>1</v>
      </c>
      <c r="F11077" t="s">
        <v>7</v>
      </c>
      <c r="G11077" t="s">
        <v>8</v>
      </c>
    </row>
    <row r="11078" spans="1:7" x14ac:dyDescent="0.25">
      <c r="A11078">
        <v>56144730</v>
      </c>
      <c r="B11078" s="1">
        <v>43816</v>
      </c>
      <c r="C11078">
        <v>4.6500000000000004</v>
      </c>
      <c r="D11078">
        <v>3</v>
      </c>
      <c r="E11078" t="b">
        <v>1</v>
      </c>
      <c r="F11078" t="s">
        <v>9</v>
      </c>
      <c r="G11078" t="s">
        <v>10</v>
      </c>
    </row>
    <row r="11079" spans="1:7" x14ac:dyDescent="0.25">
      <c r="A11079">
        <v>3684815</v>
      </c>
      <c r="B11079" s="1">
        <v>41270</v>
      </c>
      <c r="C11079">
        <v>4.84</v>
      </c>
      <c r="D11079">
        <v>0</v>
      </c>
      <c r="E11079" t="b">
        <v>1</v>
      </c>
      <c r="F11079" t="s">
        <v>9</v>
      </c>
      <c r="G11079" t="s">
        <v>8</v>
      </c>
    </row>
    <row r="11080" spans="1:7" x14ac:dyDescent="0.25">
      <c r="A11080">
        <v>5151039</v>
      </c>
      <c r="B11080" s="1">
        <v>41373</v>
      </c>
      <c r="C11080">
        <v>4.92</v>
      </c>
      <c r="D11080">
        <v>13</v>
      </c>
      <c r="E11080" t="b">
        <v>1</v>
      </c>
      <c r="F11080" t="s">
        <v>9</v>
      </c>
      <c r="G11080" t="s">
        <v>8</v>
      </c>
    </row>
    <row r="11081" spans="1:7" x14ac:dyDescent="0.25">
      <c r="A11081">
        <v>53953651</v>
      </c>
      <c r="B11081" s="1">
        <v>43725</v>
      </c>
      <c r="C11081">
        <v>4.9400000000000004</v>
      </c>
      <c r="D11081">
        <v>2</v>
      </c>
      <c r="E11081" t="b">
        <v>1</v>
      </c>
      <c r="F11081" t="s">
        <v>9</v>
      </c>
      <c r="G11081" t="s">
        <v>8</v>
      </c>
    </row>
    <row r="11082" spans="1:7" x14ac:dyDescent="0.25">
      <c r="A11082">
        <v>57154847</v>
      </c>
      <c r="B11082" s="1">
        <v>43859</v>
      </c>
      <c r="C11082">
        <v>4.88</v>
      </c>
      <c r="D11082">
        <v>5</v>
      </c>
      <c r="E11082" t="b">
        <v>1</v>
      </c>
      <c r="F11082" t="s">
        <v>9</v>
      </c>
      <c r="G11082" t="s">
        <v>10</v>
      </c>
    </row>
    <row r="11083" spans="1:7" x14ac:dyDescent="0.25">
      <c r="A11083">
        <v>22550834</v>
      </c>
      <c r="B11083" s="1">
        <v>42943</v>
      </c>
      <c r="C11083">
        <v>4.9000000000000004</v>
      </c>
      <c r="D11083">
        <v>10</v>
      </c>
      <c r="E11083" t="b">
        <v>0</v>
      </c>
      <c r="F11083" t="s">
        <v>7</v>
      </c>
      <c r="G11083" t="s">
        <v>8</v>
      </c>
    </row>
    <row r="11084" spans="1:7" x14ac:dyDescent="0.25">
      <c r="A11084">
        <v>26713712</v>
      </c>
      <c r="B11084" s="1">
        <v>43185</v>
      </c>
      <c r="C11084">
        <v>4.92</v>
      </c>
      <c r="D11084">
        <v>2</v>
      </c>
      <c r="E11084" t="b">
        <v>0</v>
      </c>
      <c r="F11084" t="s">
        <v>9</v>
      </c>
      <c r="G11084" t="s">
        <v>8</v>
      </c>
    </row>
    <row r="11085" spans="1:7" x14ac:dyDescent="0.25">
      <c r="A11085">
        <v>7895390</v>
      </c>
      <c r="B11085" s="1">
        <v>41555</v>
      </c>
      <c r="C11085">
        <v>4.92</v>
      </c>
      <c r="D11085">
        <v>28</v>
      </c>
      <c r="E11085" t="b">
        <v>1</v>
      </c>
      <c r="F11085" t="s">
        <v>7</v>
      </c>
      <c r="G11085" t="s">
        <v>8</v>
      </c>
    </row>
    <row r="11086" spans="1:7" x14ac:dyDescent="0.25">
      <c r="A11086">
        <v>18059315</v>
      </c>
      <c r="B11086" s="1">
        <v>42601</v>
      </c>
      <c r="C11086">
        <v>4.95</v>
      </c>
      <c r="D11086">
        <v>57</v>
      </c>
      <c r="E11086" t="b">
        <v>1</v>
      </c>
      <c r="F11086" t="s">
        <v>9</v>
      </c>
      <c r="G11086" t="s">
        <v>8</v>
      </c>
    </row>
    <row r="11087" spans="1:7" x14ac:dyDescent="0.25">
      <c r="A11087">
        <v>17842691</v>
      </c>
      <c r="B11087" s="1">
        <v>42579</v>
      </c>
      <c r="C11087">
        <v>4.8899999999999997</v>
      </c>
      <c r="D11087">
        <v>2</v>
      </c>
      <c r="E11087" t="b">
        <v>1</v>
      </c>
      <c r="F11087" t="s">
        <v>7</v>
      </c>
      <c r="G11087" t="s">
        <v>8</v>
      </c>
    </row>
    <row r="11088" spans="1:7" x14ac:dyDescent="0.25">
      <c r="A11088">
        <v>23121195</v>
      </c>
      <c r="B11088" s="1">
        <v>42985</v>
      </c>
      <c r="C11088">
        <v>4.96</v>
      </c>
      <c r="D11088">
        <v>18</v>
      </c>
      <c r="E11088" t="b">
        <v>1</v>
      </c>
      <c r="F11088" t="s">
        <v>7</v>
      </c>
      <c r="G11088" t="s">
        <v>8</v>
      </c>
    </row>
    <row r="11089" spans="1:7" x14ac:dyDescent="0.25">
      <c r="A11089">
        <v>4971142</v>
      </c>
      <c r="B11089" s="1">
        <v>41359</v>
      </c>
      <c r="C11089">
        <v>4.96</v>
      </c>
      <c r="D11089">
        <v>104</v>
      </c>
      <c r="E11089" t="b">
        <v>1</v>
      </c>
      <c r="F11089" t="s">
        <v>9</v>
      </c>
      <c r="G11089" t="s">
        <v>8</v>
      </c>
    </row>
    <row r="11090" spans="1:7" x14ac:dyDescent="0.25">
      <c r="A11090">
        <v>14269202</v>
      </c>
      <c r="B11090" s="1">
        <v>42160</v>
      </c>
      <c r="C11090">
        <v>4.96</v>
      </c>
      <c r="D11090">
        <v>8</v>
      </c>
      <c r="E11090" t="b">
        <v>1</v>
      </c>
      <c r="F11090" t="s">
        <v>7</v>
      </c>
      <c r="G11090" t="s">
        <v>8</v>
      </c>
    </row>
    <row r="11091" spans="1:7" x14ac:dyDescent="0.25">
      <c r="A11091">
        <v>57346614</v>
      </c>
      <c r="B11091" s="1">
        <v>43868</v>
      </c>
      <c r="C11091">
        <v>5</v>
      </c>
      <c r="D11091">
        <v>0</v>
      </c>
      <c r="E11091" t="b">
        <v>1</v>
      </c>
      <c r="F11091" t="s">
        <v>9</v>
      </c>
      <c r="G11091" t="s">
        <v>10</v>
      </c>
    </row>
    <row r="11092" spans="1:7" x14ac:dyDescent="0.25">
      <c r="A11092">
        <v>24264804</v>
      </c>
      <c r="B11092" s="1">
        <v>43060</v>
      </c>
      <c r="C11092">
        <v>4.79</v>
      </c>
      <c r="D11092">
        <v>23</v>
      </c>
      <c r="E11092" t="b">
        <v>1</v>
      </c>
      <c r="F11092" t="s">
        <v>7</v>
      </c>
      <c r="G11092" t="s">
        <v>8</v>
      </c>
    </row>
    <row r="11093" spans="1:7" x14ac:dyDescent="0.25">
      <c r="A11093">
        <v>28711121</v>
      </c>
      <c r="B11093" s="1">
        <v>43250</v>
      </c>
      <c r="C11093">
        <v>4.9400000000000004</v>
      </c>
      <c r="D11093">
        <v>6</v>
      </c>
      <c r="E11093" t="b">
        <v>1</v>
      </c>
      <c r="F11093" t="s">
        <v>7</v>
      </c>
      <c r="G11093" t="s">
        <v>8</v>
      </c>
    </row>
    <row r="11094" spans="1:7" x14ac:dyDescent="0.25">
      <c r="A11094">
        <v>53363808</v>
      </c>
      <c r="B11094" s="1">
        <v>43700</v>
      </c>
      <c r="C11094">
        <v>4.9800000000000004</v>
      </c>
      <c r="D11094">
        <v>3</v>
      </c>
      <c r="E11094" t="b">
        <v>1</v>
      </c>
      <c r="F11094" t="s">
        <v>9</v>
      </c>
      <c r="G11094" t="s">
        <v>10</v>
      </c>
    </row>
    <row r="11095" spans="1:7" x14ac:dyDescent="0.25">
      <c r="A11095">
        <v>23464109</v>
      </c>
      <c r="B11095" s="1">
        <v>43006</v>
      </c>
      <c r="C11095">
        <v>4.95</v>
      </c>
      <c r="D11095">
        <v>28</v>
      </c>
      <c r="E11095" t="b">
        <v>1</v>
      </c>
      <c r="F11095" t="s">
        <v>7</v>
      </c>
      <c r="G11095" t="s">
        <v>8</v>
      </c>
    </row>
    <row r="11096" spans="1:7" x14ac:dyDescent="0.25">
      <c r="A11096">
        <v>980978</v>
      </c>
      <c r="B11096" s="1">
        <v>40953</v>
      </c>
      <c r="C11096">
        <v>4.91</v>
      </c>
      <c r="D11096">
        <v>1</v>
      </c>
      <c r="E11096" t="b">
        <v>1</v>
      </c>
      <c r="F11096" t="s">
        <v>9</v>
      </c>
      <c r="G11096" t="s">
        <v>8</v>
      </c>
    </row>
    <row r="11097" spans="1:7" x14ac:dyDescent="0.25">
      <c r="A11097">
        <v>28233000</v>
      </c>
      <c r="B11097" s="1">
        <v>43236</v>
      </c>
      <c r="C11097">
        <v>4.92</v>
      </c>
      <c r="D11097">
        <v>4</v>
      </c>
      <c r="E11097" t="b">
        <v>0</v>
      </c>
      <c r="F11097" t="s">
        <v>9</v>
      </c>
      <c r="G11097" t="s">
        <v>8</v>
      </c>
    </row>
    <row r="11098" spans="1:7" x14ac:dyDescent="0.25">
      <c r="A11098">
        <v>19910388</v>
      </c>
      <c r="B11098" s="1">
        <v>41901</v>
      </c>
      <c r="C11098">
        <v>4.9400000000000004</v>
      </c>
      <c r="D11098">
        <v>33</v>
      </c>
      <c r="E11098" t="b">
        <v>1</v>
      </c>
      <c r="F11098" t="s">
        <v>7</v>
      </c>
      <c r="G11098" t="s">
        <v>8</v>
      </c>
    </row>
    <row r="11099" spans="1:7" x14ac:dyDescent="0.25">
      <c r="A11099">
        <v>57191481</v>
      </c>
      <c r="B11099" s="1">
        <v>43861</v>
      </c>
      <c r="C11099">
        <v>4.9800000000000004</v>
      </c>
      <c r="D11099">
        <v>0</v>
      </c>
      <c r="E11099" t="b">
        <v>1</v>
      </c>
      <c r="F11099" t="s">
        <v>9</v>
      </c>
      <c r="G11099" t="s">
        <v>10</v>
      </c>
    </row>
    <row r="11100" spans="1:7" x14ac:dyDescent="0.25">
      <c r="A11100">
        <v>13579096</v>
      </c>
      <c r="B11100" s="1">
        <v>42030</v>
      </c>
      <c r="C11100">
        <v>4.92</v>
      </c>
      <c r="D11100">
        <v>66</v>
      </c>
      <c r="E11100" t="b">
        <v>1</v>
      </c>
      <c r="F11100" t="s">
        <v>9</v>
      </c>
      <c r="G11100" t="s">
        <v>8</v>
      </c>
    </row>
    <row r="11101" spans="1:7" x14ac:dyDescent="0.25">
      <c r="A11101">
        <v>52563947</v>
      </c>
      <c r="B11101" s="1">
        <v>43663</v>
      </c>
      <c r="C11101">
        <v>4.9400000000000004</v>
      </c>
      <c r="D11101">
        <v>1</v>
      </c>
      <c r="E11101" t="b">
        <v>1</v>
      </c>
      <c r="F11101" t="s">
        <v>9</v>
      </c>
      <c r="G11101" t="s">
        <v>8</v>
      </c>
    </row>
    <row r="11102" spans="1:7" x14ac:dyDescent="0.25">
      <c r="A11102">
        <v>21043210</v>
      </c>
      <c r="B11102" s="1">
        <v>42865</v>
      </c>
      <c r="C11102">
        <v>4.97</v>
      </c>
      <c r="D11102">
        <v>83</v>
      </c>
      <c r="E11102" t="b">
        <v>1</v>
      </c>
      <c r="F11102" t="s">
        <v>9</v>
      </c>
      <c r="G11102" t="s">
        <v>8</v>
      </c>
    </row>
    <row r="11103" spans="1:7" x14ac:dyDescent="0.25">
      <c r="A11103">
        <v>14321048</v>
      </c>
      <c r="B11103" s="1">
        <v>42172</v>
      </c>
      <c r="C11103">
        <v>4.88</v>
      </c>
      <c r="D11103">
        <v>11</v>
      </c>
      <c r="E11103" t="b">
        <v>1</v>
      </c>
      <c r="F11103" t="s">
        <v>9</v>
      </c>
      <c r="G11103" t="s">
        <v>8</v>
      </c>
    </row>
    <row r="11104" spans="1:7" x14ac:dyDescent="0.25">
      <c r="A11104">
        <v>32028284</v>
      </c>
      <c r="B11104" s="1">
        <v>43364</v>
      </c>
      <c r="C11104">
        <v>4.99</v>
      </c>
      <c r="D11104">
        <v>55</v>
      </c>
      <c r="E11104" t="b">
        <v>0</v>
      </c>
      <c r="F11104" t="s">
        <v>9</v>
      </c>
      <c r="G11104" t="s">
        <v>8</v>
      </c>
    </row>
    <row r="11105" spans="1:7" x14ac:dyDescent="0.25">
      <c r="A11105">
        <v>5808759</v>
      </c>
      <c r="B11105" s="1">
        <v>41415</v>
      </c>
      <c r="C11105">
        <v>4.9800000000000004</v>
      </c>
      <c r="D11105">
        <v>2</v>
      </c>
      <c r="E11105" t="b">
        <v>1</v>
      </c>
      <c r="F11105" t="s">
        <v>9</v>
      </c>
      <c r="G11105" t="s">
        <v>8</v>
      </c>
    </row>
    <row r="11106" spans="1:7" x14ac:dyDescent="0.25">
      <c r="A11106">
        <v>19870355</v>
      </c>
      <c r="B11106" s="1">
        <v>42775</v>
      </c>
      <c r="C11106">
        <v>4.97</v>
      </c>
      <c r="D11106">
        <v>52</v>
      </c>
      <c r="E11106" t="b">
        <v>1</v>
      </c>
      <c r="F11106" t="s">
        <v>7</v>
      </c>
      <c r="G11106" t="s">
        <v>8</v>
      </c>
    </row>
    <row r="11107" spans="1:7" x14ac:dyDescent="0.25">
      <c r="A11107">
        <v>14128720</v>
      </c>
      <c r="B11107" s="1">
        <v>42136</v>
      </c>
      <c r="C11107">
        <v>4.9800000000000004</v>
      </c>
      <c r="D11107">
        <v>39</v>
      </c>
      <c r="E11107" t="b">
        <v>1</v>
      </c>
      <c r="F11107" t="s">
        <v>7</v>
      </c>
      <c r="G11107" t="s">
        <v>8</v>
      </c>
    </row>
    <row r="11108" spans="1:7" x14ac:dyDescent="0.25">
      <c r="A11108">
        <v>28974436</v>
      </c>
      <c r="B11108" s="1">
        <v>43257</v>
      </c>
      <c r="C11108">
        <v>4.87</v>
      </c>
      <c r="D11108">
        <v>0</v>
      </c>
      <c r="E11108" t="b">
        <v>1</v>
      </c>
      <c r="F11108" t="s">
        <v>9</v>
      </c>
      <c r="G11108" t="s">
        <v>8</v>
      </c>
    </row>
    <row r="11109" spans="1:7" x14ac:dyDescent="0.25">
      <c r="A11109">
        <v>14596568</v>
      </c>
      <c r="B11109" s="1">
        <v>42227</v>
      </c>
      <c r="C11109">
        <v>4.9000000000000004</v>
      </c>
      <c r="D11109">
        <v>53</v>
      </c>
      <c r="E11109" t="b">
        <v>1</v>
      </c>
      <c r="F11109" t="s">
        <v>7</v>
      </c>
      <c r="G11109" t="s">
        <v>8</v>
      </c>
    </row>
    <row r="11110" spans="1:7" x14ac:dyDescent="0.25">
      <c r="A11110">
        <v>56742489</v>
      </c>
      <c r="B11110" s="1">
        <v>43839</v>
      </c>
      <c r="C11110">
        <v>4.93</v>
      </c>
      <c r="D11110">
        <v>0</v>
      </c>
      <c r="E11110" t="b">
        <v>0</v>
      </c>
      <c r="F11110" t="s">
        <v>9</v>
      </c>
      <c r="G11110" t="s">
        <v>8</v>
      </c>
    </row>
    <row r="11111" spans="1:7" x14ac:dyDescent="0.25">
      <c r="A11111">
        <v>13082989</v>
      </c>
      <c r="B11111" s="1">
        <v>41970</v>
      </c>
      <c r="C11111">
        <v>4.9400000000000004</v>
      </c>
      <c r="D11111">
        <v>70</v>
      </c>
      <c r="E11111" t="b">
        <v>1</v>
      </c>
      <c r="F11111" t="s">
        <v>7</v>
      </c>
      <c r="G11111" t="s">
        <v>8</v>
      </c>
    </row>
    <row r="11112" spans="1:7" x14ac:dyDescent="0.25">
      <c r="A11112">
        <v>3816897</v>
      </c>
      <c r="B11112" s="1">
        <v>41276</v>
      </c>
      <c r="C11112">
        <v>4.9800000000000004</v>
      </c>
      <c r="D11112">
        <v>124</v>
      </c>
      <c r="E11112" t="b">
        <v>1</v>
      </c>
      <c r="F11112" t="s">
        <v>9</v>
      </c>
      <c r="G11112" t="s">
        <v>8</v>
      </c>
    </row>
    <row r="11113" spans="1:7" x14ac:dyDescent="0.25">
      <c r="A11113">
        <v>19980877</v>
      </c>
      <c r="B11113" s="1">
        <v>42689</v>
      </c>
      <c r="C11113">
        <v>4.96</v>
      </c>
      <c r="D11113">
        <v>91</v>
      </c>
      <c r="E11113" t="b">
        <v>1</v>
      </c>
      <c r="F11113" t="s">
        <v>7</v>
      </c>
      <c r="G11113" t="s">
        <v>8</v>
      </c>
    </row>
    <row r="11114" spans="1:7" x14ac:dyDescent="0.25">
      <c r="A11114">
        <v>28715358</v>
      </c>
      <c r="B11114" s="1">
        <v>43250</v>
      </c>
      <c r="C11114">
        <v>4.95</v>
      </c>
      <c r="D11114">
        <v>77</v>
      </c>
      <c r="E11114" t="b">
        <v>0</v>
      </c>
      <c r="F11114" t="s">
        <v>9</v>
      </c>
      <c r="G11114" t="s">
        <v>8</v>
      </c>
    </row>
    <row r="11115" spans="1:7" x14ac:dyDescent="0.25">
      <c r="A11115">
        <v>55607104</v>
      </c>
      <c r="B11115" s="1">
        <v>43796</v>
      </c>
      <c r="C11115">
        <v>4.97</v>
      </c>
      <c r="D11115">
        <v>0</v>
      </c>
      <c r="E11115" t="b">
        <v>1</v>
      </c>
      <c r="F11115" t="s">
        <v>9</v>
      </c>
      <c r="G11115" t="s">
        <v>10</v>
      </c>
    </row>
    <row r="11116" spans="1:7" x14ac:dyDescent="0.25">
      <c r="A11116">
        <v>4746906</v>
      </c>
      <c r="B11116" s="1">
        <v>41344</v>
      </c>
      <c r="C11116">
        <v>4.95</v>
      </c>
      <c r="D11116">
        <v>2</v>
      </c>
      <c r="E11116" t="b">
        <v>0</v>
      </c>
      <c r="F11116" t="s">
        <v>7</v>
      </c>
      <c r="G11116" t="s">
        <v>8</v>
      </c>
    </row>
    <row r="11117" spans="1:7" x14ac:dyDescent="0.25">
      <c r="A11117">
        <v>1088</v>
      </c>
      <c r="B11117" s="1">
        <v>40692</v>
      </c>
      <c r="C11117">
        <v>4.9800000000000004</v>
      </c>
      <c r="D11117">
        <v>90</v>
      </c>
      <c r="E11117" t="b">
        <v>1</v>
      </c>
      <c r="F11117" t="s">
        <v>9</v>
      </c>
      <c r="G11117" t="s">
        <v>8</v>
      </c>
    </row>
    <row r="11118" spans="1:7" x14ac:dyDescent="0.25">
      <c r="A11118">
        <v>28229254</v>
      </c>
      <c r="B11118" s="1">
        <v>43236</v>
      </c>
      <c r="C11118">
        <v>4.91</v>
      </c>
      <c r="D11118">
        <v>5</v>
      </c>
      <c r="E11118" t="b">
        <v>1</v>
      </c>
      <c r="F11118" t="s">
        <v>7</v>
      </c>
      <c r="G11118" t="s">
        <v>8</v>
      </c>
    </row>
    <row r="11119" spans="1:7" x14ac:dyDescent="0.25">
      <c r="A11119">
        <v>2556</v>
      </c>
      <c r="B11119" s="1">
        <v>40692</v>
      </c>
      <c r="C11119">
        <v>4.95</v>
      </c>
      <c r="D11119">
        <v>2</v>
      </c>
      <c r="E11119" t="b">
        <v>1</v>
      </c>
      <c r="F11119" t="s">
        <v>9</v>
      </c>
      <c r="G11119" t="s">
        <v>8</v>
      </c>
    </row>
    <row r="11120" spans="1:7" x14ac:dyDescent="0.25">
      <c r="A11120">
        <v>20753326</v>
      </c>
      <c r="B11120" s="1">
        <v>42845</v>
      </c>
      <c r="C11120">
        <v>4.95</v>
      </c>
      <c r="D11120">
        <v>0</v>
      </c>
      <c r="E11120" t="b">
        <v>1</v>
      </c>
      <c r="F11120" t="s">
        <v>9</v>
      </c>
      <c r="G11120" t="s">
        <v>8</v>
      </c>
    </row>
    <row r="11121" spans="1:7" x14ac:dyDescent="0.25">
      <c r="A11121">
        <v>14405870</v>
      </c>
      <c r="B11121" s="1">
        <v>42191</v>
      </c>
      <c r="C11121">
        <v>4.91</v>
      </c>
      <c r="D11121">
        <v>48</v>
      </c>
      <c r="E11121" t="b">
        <v>1</v>
      </c>
      <c r="F11121" t="s">
        <v>7</v>
      </c>
      <c r="G11121" t="s">
        <v>8</v>
      </c>
    </row>
    <row r="11122" spans="1:7" x14ac:dyDescent="0.25">
      <c r="A11122">
        <v>14810586</v>
      </c>
      <c r="B11122" s="1">
        <v>42270</v>
      </c>
      <c r="C11122">
        <v>4.8899999999999997</v>
      </c>
      <c r="D11122">
        <v>11</v>
      </c>
      <c r="E11122" t="b">
        <v>1</v>
      </c>
      <c r="F11122" t="s">
        <v>9</v>
      </c>
      <c r="G11122" t="s">
        <v>8</v>
      </c>
    </row>
    <row r="11123" spans="1:7" x14ac:dyDescent="0.25">
      <c r="A11123">
        <v>55336564</v>
      </c>
      <c r="B11123" s="1">
        <v>43783</v>
      </c>
      <c r="C11123">
        <v>4.87</v>
      </c>
      <c r="E11123" t="b">
        <v>1</v>
      </c>
      <c r="F11123" t="s">
        <v>9</v>
      </c>
      <c r="G11123" t="s">
        <v>10</v>
      </c>
    </row>
    <row r="11124" spans="1:7" x14ac:dyDescent="0.25">
      <c r="A11124">
        <v>53452312</v>
      </c>
      <c r="B11124" s="1">
        <v>43704</v>
      </c>
      <c r="C11124">
        <v>4.9800000000000004</v>
      </c>
      <c r="D11124">
        <v>0</v>
      </c>
      <c r="E11124" t="b">
        <v>1</v>
      </c>
      <c r="F11124" t="s">
        <v>9</v>
      </c>
      <c r="G11124" t="s">
        <v>10</v>
      </c>
    </row>
    <row r="11125" spans="1:7" x14ac:dyDescent="0.25">
      <c r="A11125">
        <v>12755780</v>
      </c>
      <c r="B11125" s="1">
        <v>41939</v>
      </c>
      <c r="C11125">
        <v>4.99</v>
      </c>
      <c r="D11125">
        <v>21</v>
      </c>
      <c r="E11125" t="b">
        <v>1</v>
      </c>
      <c r="F11125" t="s">
        <v>9</v>
      </c>
      <c r="G11125" t="s">
        <v>8</v>
      </c>
    </row>
    <row r="11126" spans="1:7" x14ac:dyDescent="0.25">
      <c r="A11126">
        <v>14344338</v>
      </c>
      <c r="B11126" s="1">
        <v>42177</v>
      </c>
      <c r="C11126">
        <v>4.9000000000000004</v>
      </c>
      <c r="D11126">
        <v>1</v>
      </c>
      <c r="E11126" t="b">
        <v>1</v>
      </c>
      <c r="F11126" t="s">
        <v>9</v>
      </c>
      <c r="G11126" t="s">
        <v>8</v>
      </c>
    </row>
    <row r="11127" spans="1:7" x14ac:dyDescent="0.25">
      <c r="A11127">
        <v>2593566</v>
      </c>
      <c r="B11127" s="1">
        <v>41194</v>
      </c>
      <c r="C11127">
        <v>4.92</v>
      </c>
      <c r="D11127">
        <v>102</v>
      </c>
      <c r="E11127" t="b">
        <v>1</v>
      </c>
      <c r="F11127" t="s">
        <v>9</v>
      </c>
      <c r="G11127" t="s">
        <v>8</v>
      </c>
    </row>
    <row r="11128" spans="1:7" x14ac:dyDescent="0.25">
      <c r="A11128">
        <v>6039393</v>
      </c>
      <c r="B11128" s="1">
        <v>41430</v>
      </c>
      <c r="C11128">
        <v>4.76</v>
      </c>
      <c r="D11128">
        <v>6</v>
      </c>
      <c r="E11128" t="b">
        <v>0</v>
      </c>
      <c r="F11128" t="s">
        <v>9</v>
      </c>
      <c r="G11128" t="s">
        <v>8</v>
      </c>
    </row>
    <row r="11129" spans="1:7" x14ac:dyDescent="0.25">
      <c r="A11129">
        <v>15388958</v>
      </c>
      <c r="B11129" s="1">
        <v>42342</v>
      </c>
      <c r="C11129">
        <v>4.93</v>
      </c>
      <c r="D11129">
        <v>1</v>
      </c>
      <c r="E11129" t="b">
        <v>1</v>
      </c>
      <c r="F11129" t="s">
        <v>7</v>
      </c>
      <c r="G11129" t="s">
        <v>8</v>
      </c>
    </row>
    <row r="11130" spans="1:7" x14ac:dyDescent="0.25">
      <c r="A11130">
        <v>33339735</v>
      </c>
      <c r="B11130" s="1">
        <v>43426</v>
      </c>
      <c r="C11130">
        <v>4.84</v>
      </c>
      <c r="D11130">
        <v>2</v>
      </c>
      <c r="E11130" t="b">
        <v>1</v>
      </c>
      <c r="F11130" t="s">
        <v>7</v>
      </c>
      <c r="G11130" t="s">
        <v>8</v>
      </c>
    </row>
    <row r="11131" spans="1:7" x14ac:dyDescent="0.25">
      <c r="A11131">
        <v>7937402</v>
      </c>
      <c r="B11131" s="1">
        <v>41558</v>
      </c>
      <c r="C11131">
        <v>4.99</v>
      </c>
      <c r="D11131">
        <v>1</v>
      </c>
      <c r="E11131" t="b">
        <v>1</v>
      </c>
      <c r="F11131" t="s">
        <v>9</v>
      </c>
      <c r="G11131" t="s">
        <v>8</v>
      </c>
    </row>
    <row r="11132" spans="1:7" x14ac:dyDescent="0.25">
      <c r="A11132">
        <v>1431</v>
      </c>
      <c r="B11132" s="1">
        <v>40692</v>
      </c>
      <c r="C11132">
        <v>4.8499999999999996</v>
      </c>
      <c r="D11132">
        <v>79</v>
      </c>
      <c r="E11132" t="b">
        <v>1</v>
      </c>
      <c r="F11132" t="s">
        <v>9</v>
      </c>
      <c r="G11132" t="s">
        <v>8</v>
      </c>
    </row>
    <row r="11133" spans="1:7" x14ac:dyDescent="0.25">
      <c r="A11133">
        <v>32104583</v>
      </c>
      <c r="B11133" s="1">
        <v>43367</v>
      </c>
      <c r="C11133">
        <v>4.87</v>
      </c>
      <c r="D11133">
        <v>47</v>
      </c>
      <c r="E11133" t="b">
        <v>1</v>
      </c>
      <c r="F11133" t="s">
        <v>7</v>
      </c>
      <c r="G11133" t="s">
        <v>8</v>
      </c>
    </row>
    <row r="11134" spans="1:7" x14ac:dyDescent="0.25">
      <c r="A11134">
        <v>56967406</v>
      </c>
      <c r="B11134" s="1">
        <v>43850</v>
      </c>
      <c r="C11134">
        <v>4.93</v>
      </c>
      <c r="D11134">
        <v>5</v>
      </c>
      <c r="E11134" t="b">
        <v>1</v>
      </c>
      <c r="F11134" t="s">
        <v>9</v>
      </c>
      <c r="G11134" t="s">
        <v>8</v>
      </c>
    </row>
    <row r="11135" spans="1:7" x14ac:dyDescent="0.25">
      <c r="A11135">
        <v>4393902</v>
      </c>
      <c r="B11135" s="1">
        <v>41317</v>
      </c>
      <c r="C11135">
        <v>4.7300000000000004</v>
      </c>
      <c r="D11135">
        <v>4</v>
      </c>
      <c r="E11135" t="b">
        <v>1</v>
      </c>
      <c r="F11135" t="s">
        <v>9</v>
      </c>
      <c r="G11135" t="s">
        <v>8</v>
      </c>
    </row>
    <row r="11136" spans="1:7" x14ac:dyDescent="0.25">
      <c r="A11136">
        <v>57004256</v>
      </c>
      <c r="B11136" s="1">
        <v>43852</v>
      </c>
      <c r="C11136">
        <v>4.84</v>
      </c>
      <c r="E11136" t="b">
        <v>1</v>
      </c>
      <c r="F11136" t="s">
        <v>9</v>
      </c>
      <c r="G11136" t="s">
        <v>10</v>
      </c>
    </row>
    <row r="11137" spans="1:7" x14ac:dyDescent="0.25">
      <c r="A11137">
        <v>16800340</v>
      </c>
      <c r="B11137" s="1">
        <v>42482</v>
      </c>
      <c r="C11137">
        <v>4.83</v>
      </c>
      <c r="D11137">
        <v>3</v>
      </c>
      <c r="E11137" t="b">
        <v>1</v>
      </c>
      <c r="F11137" t="s">
        <v>7</v>
      </c>
      <c r="G11137" t="s">
        <v>8</v>
      </c>
    </row>
    <row r="11138" spans="1:7" x14ac:dyDescent="0.25">
      <c r="A11138">
        <v>14186513</v>
      </c>
      <c r="B11138" s="1">
        <v>42144</v>
      </c>
      <c r="C11138">
        <v>4.84</v>
      </c>
      <c r="D11138">
        <v>17</v>
      </c>
      <c r="E11138" t="b">
        <v>1</v>
      </c>
      <c r="F11138" t="s">
        <v>7</v>
      </c>
      <c r="G11138" t="s">
        <v>8</v>
      </c>
    </row>
    <row r="11139" spans="1:7" x14ac:dyDescent="0.25">
      <c r="A11139">
        <v>48862942</v>
      </c>
      <c r="B11139" s="1">
        <v>43564</v>
      </c>
      <c r="C11139">
        <v>4.9000000000000004</v>
      </c>
      <c r="D11139">
        <v>0</v>
      </c>
      <c r="E11139" t="b">
        <v>1</v>
      </c>
      <c r="F11139" t="s">
        <v>7</v>
      </c>
      <c r="G11139" t="s">
        <v>8</v>
      </c>
    </row>
    <row r="11140" spans="1:7" x14ac:dyDescent="0.25">
      <c r="A11140">
        <v>19355537</v>
      </c>
      <c r="B11140" s="1">
        <v>42719</v>
      </c>
      <c r="C11140">
        <v>4.99</v>
      </c>
      <c r="D11140">
        <v>47</v>
      </c>
      <c r="E11140" t="b">
        <v>0</v>
      </c>
      <c r="F11140" t="s">
        <v>9</v>
      </c>
      <c r="G11140" t="s">
        <v>8</v>
      </c>
    </row>
    <row r="11141" spans="1:7" x14ac:dyDescent="0.25">
      <c r="A11141">
        <v>18427195</v>
      </c>
      <c r="B11141" s="1">
        <v>42636</v>
      </c>
      <c r="C11141">
        <v>4.93</v>
      </c>
      <c r="D11141">
        <v>8</v>
      </c>
      <c r="E11141" t="b">
        <v>1</v>
      </c>
      <c r="F11141" t="s">
        <v>9</v>
      </c>
      <c r="G11141" t="s">
        <v>8</v>
      </c>
    </row>
    <row r="11142" spans="1:7" x14ac:dyDescent="0.25">
      <c r="A11142">
        <v>19338771</v>
      </c>
      <c r="B11142" s="1">
        <v>42717</v>
      </c>
      <c r="C11142">
        <v>4.8899999999999997</v>
      </c>
      <c r="D11142">
        <v>0</v>
      </c>
      <c r="E11142" t="b">
        <v>1</v>
      </c>
      <c r="F11142" t="s">
        <v>7</v>
      </c>
      <c r="G11142" t="s">
        <v>8</v>
      </c>
    </row>
    <row r="11143" spans="1:7" x14ac:dyDescent="0.25">
      <c r="A11143">
        <v>54680315</v>
      </c>
      <c r="B11143" s="1">
        <v>43754</v>
      </c>
      <c r="C11143">
        <v>4.97</v>
      </c>
      <c r="D11143">
        <v>2</v>
      </c>
      <c r="E11143" t="b">
        <v>1</v>
      </c>
      <c r="F11143" t="s">
        <v>9</v>
      </c>
      <c r="G11143" t="s">
        <v>10</v>
      </c>
    </row>
    <row r="11144" spans="1:7" x14ac:dyDescent="0.25">
      <c r="A11144">
        <v>679591</v>
      </c>
      <c r="B11144" s="1">
        <v>40934</v>
      </c>
      <c r="C11144">
        <v>4.92</v>
      </c>
      <c r="D11144">
        <v>6</v>
      </c>
      <c r="E11144" t="b">
        <v>1</v>
      </c>
      <c r="F11144" t="s">
        <v>7</v>
      </c>
      <c r="G11144" t="s">
        <v>8</v>
      </c>
    </row>
    <row r="11145" spans="1:7" x14ac:dyDescent="0.25">
      <c r="A11145">
        <v>53348562</v>
      </c>
      <c r="B11145" s="1">
        <v>43699</v>
      </c>
      <c r="C11145">
        <v>4.79</v>
      </c>
      <c r="D11145">
        <v>2</v>
      </c>
      <c r="E11145" t="b">
        <v>1</v>
      </c>
      <c r="F11145" t="s">
        <v>9</v>
      </c>
      <c r="G11145" t="s">
        <v>10</v>
      </c>
    </row>
    <row r="11146" spans="1:7" x14ac:dyDescent="0.25">
      <c r="A11146">
        <v>2502344</v>
      </c>
      <c r="B11146" s="1">
        <v>41187</v>
      </c>
      <c r="C11146">
        <v>4.9400000000000004</v>
      </c>
      <c r="D11146">
        <v>22</v>
      </c>
      <c r="E11146" t="b">
        <v>1</v>
      </c>
      <c r="F11146" t="s">
        <v>9</v>
      </c>
      <c r="G11146" t="s">
        <v>8</v>
      </c>
    </row>
    <row r="11147" spans="1:7" x14ac:dyDescent="0.25">
      <c r="A11147">
        <v>3275195</v>
      </c>
      <c r="B11147" s="1">
        <v>41247</v>
      </c>
      <c r="C11147">
        <v>4.99</v>
      </c>
      <c r="D11147">
        <v>5</v>
      </c>
      <c r="E11147" t="b">
        <v>1</v>
      </c>
      <c r="F11147" t="s">
        <v>7</v>
      </c>
      <c r="G11147" t="s">
        <v>8</v>
      </c>
    </row>
    <row r="11148" spans="1:7" x14ac:dyDescent="0.25">
      <c r="A11148">
        <v>53366058</v>
      </c>
      <c r="B11148" s="1">
        <v>43700</v>
      </c>
      <c r="C11148">
        <v>4.79</v>
      </c>
      <c r="D11148">
        <v>8</v>
      </c>
      <c r="E11148" t="b">
        <v>1</v>
      </c>
      <c r="F11148" t="s">
        <v>9</v>
      </c>
      <c r="G11148" t="s">
        <v>10</v>
      </c>
    </row>
    <row r="11149" spans="1:7" x14ac:dyDescent="0.25">
      <c r="A11149">
        <v>13714783</v>
      </c>
      <c r="B11149" s="1">
        <v>42055</v>
      </c>
      <c r="C11149">
        <v>4.99</v>
      </c>
      <c r="D11149">
        <v>0</v>
      </c>
      <c r="E11149" t="b">
        <v>1</v>
      </c>
      <c r="F11149" t="s">
        <v>9</v>
      </c>
      <c r="G11149" t="s">
        <v>8</v>
      </c>
    </row>
    <row r="11150" spans="1:7" x14ac:dyDescent="0.25">
      <c r="A11150">
        <v>53755676</v>
      </c>
      <c r="B11150" s="1">
        <v>43717</v>
      </c>
      <c r="C11150">
        <v>4.87</v>
      </c>
      <c r="D11150">
        <v>1</v>
      </c>
      <c r="E11150" t="b">
        <v>1</v>
      </c>
      <c r="F11150" t="s">
        <v>9</v>
      </c>
      <c r="G11150" t="s">
        <v>10</v>
      </c>
    </row>
    <row r="11151" spans="1:7" x14ac:dyDescent="0.25">
      <c r="A11151">
        <v>55931762</v>
      </c>
      <c r="B11151" s="1">
        <v>43808</v>
      </c>
      <c r="C11151">
        <v>4.91</v>
      </c>
      <c r="D11151">
        <v>0</v>
      </c>
      <c r="E11151" t="b">
        <v>1</v>
      </c>
      <c r="F11151" t="s">
        <v>9</v>
      </c>
      <c r="G11151" t="s">
        <v>8</v>
      </c>
    </row>
    <row r="11152" spans="1:7" x14ac:dyDescent="0.25">
      <c r="A11152">
        <v>16699868</v>
      </c>
      <c r="B11152" s="1">
        <v>42472</v>
      </c>
      <c r="C11152">
        <v>4.8899999999999997</v>
      </c>
      <c r="D11152">
        <v>3</v>
      </c>
      <c r="E11152" t="b">
        <v>1</v>
      </c>
      <c r="F11152" t="s">
        <v>7</v>
      </c>
      <c r="G11152" t="s">
        <v>8</v>
      </c>
    </row>
    <row r="11153" spans="1:7" x14ac:dyDescent="0.25">
      <c r="A11153">
        <v>18246300</v>
      </c>
      <c r="B11153" s="1">
        <v>42620</v>
      </c>
      <c r="C11153">
        <v>4.88</v>
      </c>
      <c r="D11153">
        <v>0</v>
      </c>
      <c r="E11153" t="b">
        <v>1</v>
      </c>
      <c r="F11153" t="s">
        <v>9</v>
      </c>
      <c r="G11153" t="s">
        <v>8</v>
      </c>
    </row>
    <row r="11154" spans="1:7" x14ac:dyDescent="0.25">
      <c r="A11154">
        <v>10887358</v>
      </c>
      <c r="B11154" s="1">
        <v>41795</v>
      </c>
      <c r="C11154">
        <v>4.96</v>
      </c>
      <c r="D11154">
        <v>37</v>
      </c>
      <c r="E11154" t="b">
        <v>1</v>
      </c>
      <c r="F11154" t="s">
        <v>7</v>
      </c>
      <c r="G11154" t="s">
        <v>8</v>
      </c>
    </row>
    <row r="11155" spans="1:7" x14ac:dyDescent="0.25">
      <c r="A11155">
        <v>16237548</v>
      </c>
      <c r="B11155" s="1">
        <v>42426</v>
      </c>
      <c r="C11155">
        <v>4.96</v>
      </c>
      <c r="D11155">
        <v>74</v>
      </c>
      <c r="E11155" t="b">
        <v>1</v>
      </c>
      <c r="F11155" t="s">
        <v>9</v>
      </c>
      <c r="G11155" t="s">
        <v>8</v>
      </c>
    </row>
    <row r="11156" spans="1:7" x14ac:dyDescent="0.25">
      <c r="A11156">
        <v>19929826</v>
      </c>
      <c r="B11156" s="1">
        <v>42668</v>
      </c>
      <c r="C11156">
        <v>4.84</v>
      </c>
      <c r="D11156">
        <v>0</v>
      </c>
      <c r="E11156" t="b">
        <v>1</v>
      </c>
      <c r="F11156" t="s">
        <v>7</v>
      </c>
      <c r="G11156" t="s">
        <v>8</v>
      </c>
    </row>
    <row r="11157" spans="1:7" x14ac:dyDescent="0.25">
      <c r="A11157">
        <v>15199465</v>
      </c>
      <c r="B11157" s="1">
        <v>42318</v>
      </c>
      <c r="C11157">
        <v>4.76</v>
      </c>
      <c r="D11157">
        <v>0</v>
      </c>
      <c r="E11157" t="b">
        <v>1</v>
      </c>
      <c r="F11157" t="s">
        <v>7</v>
      </c>
      <c r="G11157" t="s">
        <v>8</v>
      </c>
    </row>
    <row r="11158" spans="1:7" x14ac:dyDescent="0.25">
      <c r="A11158">
        <v>8736200</v>
      </c>
      <c r="B11158" s="1">
        <v>41618</v>
      </c>
      <c r="C11158">
        <v>4.88</v>
      </c>
      <c r="D11158">
        <v>25</v>
      </c>
      <c r="E11158" t="b">
        <v>1</v>
      </c>
      <c r="F11158" t="s">
        <v>9</v>
      </c>
      <c r="G11158" t="s">
        <v>8</v>
      </c>
    </row>
    <row r="11159" spans="1:7" x14ac:dyDescent="0.25">
      <c r="A11159">
        <v>32119630</v>
      </c>
      <c r="B11159" s="1">
        <v>43368</v>
      </c>
      <c r="C11159">
        <v>4.7699999999999996</v>
      </c>
      <c r="D11159">
        <v>0</v>
      </c>
      <c r="E11159" t="b">
        <v>0</v>
      </c>
      <c r="F11159" t="s">
        <v>9</v>
      </c>
      <c r="G11159" t="s">
        <v>8</v>
      </c>
    </row>
    <row r="11160" spans="1:7" x14ac:dyDescent="0.25">
      <c r="A11160">
        <v>14545768</v>
      </c>
      <c r="B11160" s="1">
        <v>42216</v>
      </c>
      <c r="C11160">
        <v>4.9000000000000004</v>
      </c>
      <c r="D11160">
        <v>11</v>
      </c>
      <c r="E11160" t="b">
        <v>1</v>
      </c>
      <c r="F11160" t="s">
        <v>9</v>
      </c>
      <c r="G11160" t="s">
        <v>8</v>
      </c>
    </row>
    <row r="11161" spans="1:7" x14ac:dyDescent="0.25">
      <c r="A11161">
        <v>16150380</v>
      </c>
      <c r="B11161" s="1">
        <v>42415</v>
      </c>
      <c r="C11161">
        <v>4.93</v>
      </c>
      <c r="D11161">
        <v>3</v>
      </c>
      <c r="E11161" t="b">
        <v>1</v>
      </c>
      <c r="F11161" t="s">
        <v>9</v>
      </c>
      <c r="G11161" t="s">
        <v>8</v>
      </c>
    </row>
    <row r="11162" spans="1:7" x14ac:dyDescent="0.25">
      <c r="A11162">
        <v>25302943</v>
      </c>
      <c r="B11162" s="1">
        <v>43131</v>
      </c>
      <c r="C11162">
        <v>4.9400000000000004</v>
      </c>
      <c r="D11162">
        <v>26</v>
      </c>
      <c r="E11162" t="b">
        <v>1</v>
      </c>
      <c r="F11162" t="s">
        <v>7</v>
      </c>
      <c r="G11162" t="s">
        <v>8</v>
      </c>
    </row>
    <row r="11163" spans="1:7" x14ac:dyDescent="0.25">
      <c r="A11163">
        <v>13884622</v>
      </c>
      <c r="B11163" s="1">
        <v>42090</v>
      </c>
      <c r="C11163">
        <v>4.96</v>
      </c>
      <c r="D11163">
        <v>18</v>
      </c>
      <c r="E11163" t="b">
        <v>1</v>
      </c>
      <c r="F11163" t="s">
        <v>9</v>
      </c>
      <c r="G11163" t="s">
        <v>8</v>
      </c>
    </row>
    <row r="11164" spans="1:7" x14ac:dyDescent="0.25">
      <c r="A11164">
        <v>18390412</v>
      </c>
      <c r="B11164" s="1">
        <v>42633</v>
      </c>
      <c r="C11164">
        <v>4.9400000000000004</v>
      </c>
      <c r="D11164">
        <v>0</v>
      </c>
      <c r="E11164" t="b">
        <v>0</v>
      </c>
      <c r="F11164" t="s">
        <v>9</v>
      </c>
      <c r="G11164" t="s">
        <v>8</v>
      </c>
    </row>
    <row r="11165" spans="1:7" x14ac:dyDescent="0.25">
      <c r="A11165">
        <v>33502607</v>
      </c>
      <c r="B11165" s="1">
        <v>43434</v>
      </c>
      <c r="C11165">
        <v>4.92</v>
      </c>
      <c r="D11165">
        <v>0</v>
      </c>
      <c r="E11165" t="b">
        <v>0</v>
      </c>
      <c r="F11165" t="s">
        <v>9</v>
      </c>
      <c r="G11165" t="s">
        <v>8</v>
      </c>
    </row>
    <row r="11166" spans="1:7" x14ac:dyDescent="0.25">
      <c r="A11166">
        <v>58195202</v>
      </c>
      <c r="B11166" s="1">
        <v>43902</v>
      </c>
      <c r="C11166">
        <v>4.79</v>
      </c>
      <c r="D11166">
        <v>1</v>
      </c>
      <c r="E11166" t="b">
        <v>1</v>
      </c>
      <c r="F11166" t="s">
        <v>7</v>
      </c>
      <c r="G11166" t="s">
        <v>8</v>
      </c>
    </row>
    <row r="11167" spans="1:7" x14ac:dyDescent="0.25">
      <c r="A11167">
        <v>1243921</v>
      </c>
      <c r="B11167" s="1">
        <v>41044</v>
      </c>
      <c r="C11167">
        <v>4.8</v>
      </c>
      <c r="D11167">
        <v>102</v>
      </c>
      <c r="E11167" t="b">
        <v>1</v>
      </c>
      <c r="F11167" t="s">
        <v>9</v>
      </c>
      <c r="G11167" t="s">
        <v>8</v>
      </c>
    </row>
    <row r="11168" spans="1:7" x14ac:dyDescent="0.25">
      <c r="A11168">
        <v>22238418</v>
      </c>
      <c r="B11168" s="1">
        <v>42923</v>
      </c>
      <c r="C11168">
        <v>4.8600000000000003</v>
      </c>
      <c r="D11168">
        <v>40</v>
      </c>
      <c r="E11168" t="b">
        <v>1</v>
      </c>
      <c r="F11168" t="s">
        <v>9</v>
      </c>
      <c r="G11168" t="s">
        <v>8</v>
      </c>
    </row>
    <row r="11169" spans="1:7" x14ac:dyDescent="0.25">
      <c r="A11169">
        <v>19078437</v>
      </c>
      <c r="B11169" s="1">
        <v>42691</v>
      </c>
      <c r="C11169">
        <v>4.95</v>
      </c>
      <c r="D11169">
        <v>54</v>
      </c>
      <c r="E11169" t="b">
        <v>1</v>
      </c>
      <c r="F11169" t="s">
        <v>7</v>
      </c>
      <c r="G11169" t="s">
        <v>8</v>
      </c>
    </row>
    <row r="11170" spans="1:7" x14ac:dyDescent="0.25">
      <c r="A11170">
        <v>18168666</v>
      </c>
      <c r="B11170" s="1">
        <v>42613</v>
      </c>
      <c r="C11170">
        <v>4.93</v>
      </c>
      <c r="D11170">
        <v>2</v>
      </c>
      <c r="E11170" t="b">
        <v>1</v>
      </c>
      <c r="F11170" t="s">
        <v>9</v>
      </c>
      <c r="G11170" t="s">
        <v>8</v>
      </c>
    </row>
    <row r="11171" spans="1:7" x14ac:dyDescent="0.25">
      <c r="A11171">
        <v>14374513</v>
      </c>
      <c r="B11171" s="1">
        <v>42184</v>
      </c>
      <c r="C11171">
        <v>4.75</v>
      </c>
      <c r="D11171">
        <v>48</v>
      </c>
      <c r="E11171" t="b">
        <v>0</v>
      </c>
      <c r="F11171" t="s">
        <v>9</v>
      </c>
      <c r="G11171" t="s">
        <v>8</v>
      </c>
    </row>
    <row r="11172" spans="1:7" x14ac:dyDescent="0.25">
      <c r="A11172">
        <v>23293948</v>
      </c>
      <c r="B11172" s="1">
        <v>42996</v>
      </c>
      <c r="C11172">
        <v>4.91</v>
      </c>
      <c r="D11172">
        <v>43</v>
      </c>
      <c r="E11172" t="b">
        <v>1</v>
      </c>
      <c r="F11172" t="s">
        <v>9</v>
      </c>
      <c r="G11172" t="s">
        <v>8</v>
      </c>
    </row>
    <row r="11173" spans="1:7" x14ac:dyDescent="0.25">
      <c r="A11173">
        <v>17217265</v>
      </c>
      <c r="B11173" s="1">
        <v>42520</v>
      </c>
      <c r="C11173">
        <v>4.92</v>
      </c>
      <c r="D11173">
        <v>0</v>
      </c>
      <c r="E11173" t="b">
        <v>0</v>
      </c>
      <c r="F11173" t="s">
        <v>9</v>
      </c>
      <c r="G11173" t="s">
        <v>8</v>
      </c>
    </row>
    <row r="11174" spans="1:7" x14ac:dyDescent="0.25">
      <c r="A11174">
        <v>2917794</v>
      </c>
      <c r="B11174" s="1">
        <v>41219</v>
      </c>
      <c r="C11174">
        <v>4.84</v>
      </c>
      <c r="D11174">
        <v>40</v>
      </c>
      <c r="E11174" t="b">
        <v>0</v>
      </c>
      <c r="F11174" t="s">
        <v>9</v>
      </c>
      <c r="G11174" t="s">
        <v>8</v>
      </c>
    </row>
    <row r="11175" spans="1:7" x14ac:dyDescent="0.25">
      <c r="A11175">
        <v>14502441</v>
      </c>
      <c r="B11175" s="1">
        <v>42206</v>
      </c>
      <c r="C11175">
        <v>4.8899999999999997</v>
      </c>
      <c r="D11175">
        <v>1</v>
      </c>
      <c r="E11175" t="b">
        <v>0</v>
      </c>
      <c r="F11175" t="s">
        <v>9</v>
      </c>
      <c r="G11175" t="s">
        <v>8</v>
      </c>
    </row>
    <row r="11176" spans="1:7" x14ac:dyDescent="0.25">
      <c r="A11176">
        <v>24278052</v>
      </c>
      <c r="B11176" s="1">
        <v>43061</v>
      </c>
      <c r="C11176">
        <v>4.9400000000000004</v>
      </c>
      <c r="D11176">
        <v>35</v>
      </c>
      <c r="E11176" t="b">
        <v>1</v>
      </c>
      <c r="F11176" t="s">
        <v>9</v>
      </c>
      <c r="G11176" t="s">
        <v>8</v>
      </c>
    </row>
    <row r="11177" spans="1:7" x14ac:dyDescent="0.25">
      <c r="A11177">
        <v>23798277</v>
      </c>
      <c r="B11177" s="1">
        <v>43028</v>
      </c>
      <c r="C11177">
        <v>4.66</v>
      </c>
      <c r="D11177">
        <v>28</v>
      </c>
      <c r="E11177" t="b">
        <v>1</v>
      </c>
      <c r="F11177" t="s">
        <v>9</v>
      </c>
      <c r="G11177" t="s">
        <v>8</v>
      </c>
    </row>
    <row r="11178" spans="1:7" x14ac:dyDescent="0.25">
      <c r="A11178">
        <v>14819907</v>
      </c>
      <c r="B11178" s="1">
        <v>42271</v>
      </c>
      <c r="C11178">
        <v>4.91</v>
      </c>
      <c r="D11178">
        <v>6</v>
      </c>
      <c r="E11178" t="b">
        <v>1</v>
      </c>
      <c r="F11178" t="s">
        <v>9</v>
      </c>
      <c r="G11178" t="s">
        <v>8</v>
      </c>
    </row>
    <row r="11179" spans="1:7" x14ac:dyDescent="0.25">
      <c r="A11179">
        <v>32104831</v>
      </c>
      <c r="B11179" s="1">
        <v>43367</v>
      </c>
      <c r="C11179">
        <v>4.9400000000000004</v>
      </c>
      <c r="D11179">
        <v>8</v>
      </c>
      <c r="E11179" t="b">
        <v>1</v>
      </c>
      <c r="F11179" t="s">
        <v>7</v>
      </c>
      <c r="G11179" t="s">
        <v>8</v>
      </c>
    </row>
    <row r="11180" spans="1:7" x14ac:dyDescent="0.25">
      <c r="A11180">
        <v>52043141</v>
      </c>
      <c r="B11180" s="1">
        <v>43643</v>
      </c>
      <c r="C11180">
        <v>4.8899999999999997</v>
      </c>
      <c r="D11180">
        <v>16</v>
      </c>
      <c r="E11180" t="b">
        <v>0</v>
      </c>
      <c r="F11180" t="s">
        <v>7</v>
      </c>
      <c r="G11180" t="s">
        <v>8</v>
      </c>
    </row>
    <row r="11181" spans="1:7" x14ac:dyDescent="0.25">
      <c r="A11181">
        <v>16212697</v>
      </c>
      <c r="B11181" s="1">
        <v>42422</v>
      </c>
      <c r="C11181">
        <v>4.95</v>
      </c>
      <c r="D11181">
        <v>81</v>
      </c>
      <c r="E11181" t="b">
        <v>1</v>
      </c>
      <c r="F11181" t="s">
        <v>7</v>
      </c>
      <c r="G11181" t="s">
        <v>8</v>
      </c>
    </row>
    <row r="11182" spans="1:7" x14ac:dyDescent="0.25">
      <c r="A11182">
        <v>25396523</v>
      </c>
      <c r="B11182" s="1">
        <v>43139</v>
      </c>
      <c r="C11182">
        <v>4.8</v>
      </c>
      <c r="D11182">
        <v>28</v>
      </c>
      <c r="E11182" t="b">
        <v>1</v>
      </c>
      <c r="F11182" t="s">
        <v>7</v>
      </c>
      <c r="G11182" t="s">
        <v>8</v>
      </c>
    </row>
    <row r="11183" spans="1:7" x14ac:dyDescent="0.25">
      <c r="A11183">
        <v>1698</v>
      </c>
      <c r="B11183" s="1">
        <v>40692</v>
      </c>
      <c r="C11183">
        <v>4.95</v>
      </c>
      <c r="D11183">
        <v>2</v>
      </c>
      <c r="E11183" t="b">
        <v>0</v>
      </c>
      <c r="F11183" t="s">
        <v>9</v>
      </c>
      <c r="G11183" t="s">
        <v>8</v>
      </c>
    </row>
    <row r="11184" spans="1:7" x14ac:dyDescent="0.25">
      <c r="A11184">
        <v>20847801</v>
      </c>
      <c r="B11184" s="1">
        <v>42852</v>
      </c>
      <c r="C11184">
        <v>4.93</v>
      </c>
      <c r="D11184">
        <v>5</v>
      </c>
      <c r="E11184" t="b">
        <v>1</v>
      </c>
      <c r="F11184" t="s">
        <v>9</v>
      </c>
      <c r="G11184" t="s">
        <v>8</v>
      </c>
    </row>
    <row r="11185" spans="1:7" x14ac:dyDescent="0.25">
      <c r="A11185">
        <v>27846066</v>
      </c>
      <c r="B11185" s="1">
        <v>43223</v>
      </c>
      <c r="C11185">
        <v>4.96</v>
      </c>
      <c r="D11185">
        <v>49</v>
      </c>
      <c r="E11185" t="b">
        <v>1</v>
      </c>
      <c r="F11185" t="s">
        <v>9</v>
      </c>
      <c r="G11185" t="s">
        <v>8</v>
      </c>
    </row>
    <row r="11186" spans="1:7" x14ac:dyDescent="0.25">
      <c r="A11186">
        <v>20096983</v>
      </c>
      <c r="B11186" s="1">
        <v>42800</v>
      </c>
      <c r="C11186">
        <v>4.9400000000000004</v>
      </c>
      <c r="D11186">
        <v>37</v>
      </c>
      <c r="E11186" t="b">
        <v>1</v>
      </c>
      <c r="F11186" t="s">
        <v>9</v>
      </c>
      <c r="G11186" t="s">
        <v>8</v>
      </c>
    </row>
    <row r="11187" spans="1:7" x14ac:dyDescent="0.25">
      <c r="A11187">
        <v>52866459</v>
      </c>
      <c r="B11187" s="1">
        <v>43677</v>
      </c>
      <c r="C11187">
        <v>5</v>
      </c>
      <c r="E11187" t="b">
        <v>1</v>
      </c>
      <c r="F11187" t="s">
        <v>9</v>
      </c>
      <c r="G11187" t="s">
        <v>10</v>
      </c>
    </row>
    <row r="11188" spans="1:7" x14ac:dyDescent="0.25">
      <c r="A11188">
        <v>31708179</v>
      </c>
      <c r="B11188" s="1">
        <v>43348</v>
      </c>
      <c r="C11188">
        <v>4.8600000000000003</v>
      </c>
      <c r="D11188">
        <v>4</v>
      </c>
      <c r="E11188" t="b">
        <v>1</v>
      </c>
      <c r="F11188" t="s">
        <v>7</v>
      </c>
      <c r="G11188" t="s">
        <v>8</v>
      </c>
    </row>
    <row r="11189" spans="1:7" x14ac:dyDescent="0.25">
      <c r="A11189">
        <v>20285321</v>
      </c>
      <c r="B11189" s="1">
        <v>42810</v>
      </c>
      <c r="C11189">
        <v>4.7300000000000004</v>
      </c>
      <c r="D11189">
        <v>106</v>
      </c>
      <c r="E11189" t="b">
        <v>1</v>
      </c>
      <c r="F11189" t="s">
        <v>9</v>
      </c>
      <c r="G11189" t="s">
        <v>8</v>
      </c>
    </row>
    <row r="11190" spans="1:7" x14ac:dyDescent="0.25">
      <c r="A11190">
        <v>55932638</v>
      </c>
      <c r="B11190" s="1">
        <v>43808</v>
      </c>
      <c r="C11190">
        <v>4.96</v>
      </c>
      <c r="E11190" t="b">
        <v>1</v>
      </c>
      <c r="F11190" t="s">
        <v>9</v>
      </c>
      <c r="G11190" t="s">
        <v>10</v>
      </c>
    </row>
    <row r="11191" spans="1:7" x14ac:dyDescent="0.25">
      <c r="A11191">
        <v>18603017</v>
      </c>
      <c r="B11191" s="1">
        <v>42650</v>
      </c>
      <c r="C11191">
        <v>4.97</v>
      </c>
      <c r="D11191">
        <v>9</v>
      </c>
      <c r="E11191" t="b">
        <v>0</v>
      </c>
      <c r="F11191" t="s">
        <v>9</v>
      </c>
      <c r="G11191" t="s">
        <v>8</v>
      </c>
    </row>
    <row r="11192" spans="1:7" x14ac:dyDescent="0.25">
      <c r="A11192">
        <v>19979577</v>
      </c>
      <c r="B11192" s="1">
        <v>41673</v>
      </c>
      <c r="C11192">
        <v>4.9400000000000004</v>
      </c>
      <c r="D11192">
        <v>63</v>
      </c>
      <c r="E11192" t="b">
        <v>1</v>
      </c>
      <c r="F11192" t="s">
        <v>7</v>
      </c>
      <c r="G11192" t="s">
        <v>8</v>
      </c>
    </row>
    <row r="11193" spans="1:7" x14ac:dyDescent="0.25">
      <c r="A11193">
        <v>53373052</v>
      </c>
      <c r="B11193" s="1">
        <v>43700</v>
      </c>
      <c r="C11193">
        <v>4.78</v>
      </c>
      <c r="E11193" t="b">
        <v>1</v>
      </c>
      <c r="F11193" t="s">
        <v>9</v>
      </c>
      <c r="G11193" t="s">
        <v>10</v>
      </c>
    </row>
    <row r="11194" spans="1:7" x14ac:dyDescent="0.25">
      <c r="A11194">
        <v>631573</v>
      </c>
      <c r="B11194" s="1">
        <v>40931</v>
      </c>
      <c r="C11194">
        <v>4.91</v>
      </c>
      <c r="D11194">
        <v>0</v>
      </c>
      <c r="E11194" t="b">
        <v>0</v>
      </c>
      <c r="F11194" t="s">
        <v>9</v>
      </c>
      <c r="G11194" t="s">
        <v>8</v>
      </c>
    </row>
    <row r="11195" spans="1:7" x14ac:dyDescent="0.25">
      <c r="A11195">
        <v>19907576</v>
      </c>
      <c r="B11195" s="1">
        <v>41768</v>
      </c>
      <c r="C11195">
        <v>4.8</v>
      </c>
      <c r="D11195">
        <v>21</v>
      </c>
      <c r="E11195" t="b">
        <v>1</v>
      </c>
      <c r="F11195" t="s">
        <v>7</v>
      </c>
      <c r="G11195" t="s">
        <v>8</v>
      </c>
    </row>
    <row r="11196" spans="1:7" x14ac:dyDescent="0.25">
      <c r="A11196">
        <v>24871742</v>
      </c>
      <c r="B11196" s="1">
        <v>43098</v>
      </c>
      <c r="C11196">
        <v>4.8</v>
      </c>
      <c r="D11196">
        <v>3</v>
      </c>
      <c r="E11196" t="b">
        <v>1</v>
      </c>
      <c r="F11196" t="s">
        <v>9</v>
      </c>
      <c r="G11196" t="s">
        <v>8</v>
      </c>
    </row>
    <row r="11197" spans="1:7" x14ac:dyDescent="0.25">
      <c r="A11197">
        <v>19968768</v>
      </c>
      <c r="B11197" s="1">
        <v>42786</v>
      </c>
      <c r="C11197">
        <v>4.9400000000000004</v>
      </c>
      <c r="D11197">
        <v>32</v>
      </c>
      <c r="E11197" t="b">
        <v>1</v>
      </c>
      <c r="F11197" t="s">
        <v>9</v>
      </c>
      <c r="G11197" t="s">
        <v>8</v>
      </c>
    </row>
    <row r="11198" spans="1:7" x14ac:dyDescent="0.25">
      <c r="A11198">
        <v>27993929</v>
      </c>
      <c r="B11198" s="1">
        <v>43228</v>
      </c>
      <c r="C11198">
        <v>4.99</v>
      </c>
      <c r="D11198">
        <v>13</v>
      </c>
      <c r="E11198" t="b">
        <v>1</v>
      </c>
      <c r="F11198" t="s">
        <v>7</v>
      </c>
      <c r="G11198" t="s">
        <v>8</v>
      </c>
    </row>
    <row r="11199" spans="1:7" x14ac:dyDescent="0.25">
      <c r="A11199">
        <v>17894966</v>
      </c>
      <c r="B11199" s="1">
        <v>42583</v>
      </c>
      <c r="C11199">
        <v>4.99</v>
      </c>
      <c r="D11199">
        <v>0</v>
      </c>
      <c r="E11199" t="b">
        <v>1</v>
      </c>
      <c r="F11199" t="s">
        <v>9</v>
      </c>
      <c r="G11199" t="s">
        <v>8</v>
      </c>
    </row>
    <row r="11200" spans="1:7" x14ac:dyDescent="0.25">
      <c r="A11200">
        <v>53389963</v>
      </c>
      <c r="B11200" s="1">
        <v>43701</v>
      </c>
      <c r="C11200">
        <v>4.97</v>
      </c>
      <c r="E11200" t="b">
        <v>1</v>
      </c>
      <c r="F11200" t="s">
        <v>9</v>
      </c>
      <c r="G11200" t="s">
        <v>10</v>
      </c>
    </row>
    <row r="11201" spans="1:7" x14ac:dyDescent="0.25">
      <c r="A11201">
        <v>476247</v>
      </c>
      <c r="B11201" s="1">
        <v>40878</v>
      </c>
      <c r="C11201">
        <v>4.87</v>
      </c>
      <c r="D11201">
        <v>16</v>
      </c>
      <c r="E11201" t="b">
        <v>0</v>
      </c>
      <c r="F11201" t="s">
        <v>9</v>
      </c>
      <c r="G11201" t="s">
        <v>8</v>
      </c>
    </row>
    <row r="11202" spans="1:7" x14ac:dyDescent="0.25">
      <c r="A11202">
        <v>31808485</v>
      </c>
      <c r="B11202" s="1">
        <v>43353</v>
      </c>
      <c r="C11202">
        <v>4.9000000000000004</v>
      </c>
      <c r="D11202">
        <v>6</v>
      </c>
      <c r="E11202" t="b">
        <v>1</v>
      </c>
      <c r="F11202" t="s">
        <v>7</v>
      </c>
      <c r="G11202" t="s">
        <v>8</v>
      </c>
    </row>
    <row r="11203" spans="1:7" x14ac:dyDescent="0.25">
      <c r="A11203">
        <v>20035855</v>
      </c>
      <c r="B11203" s="1">
        <v>41430</v>
      </c>
      <c r="C11203">
        <v>4.91</v>
      </c>
      <c r="D11203">
        <v>16</v>
      </c>
      <c r="E11203" t="b">
        <v>1</v>
      </c>
      <c r="F11203" t="s">
        <v>7</v>
      </c>
      <c r="G11203" t="s">
        <v>8</v>
      </c>
    </row>
    <row r="11204" spans="1:7" x14ac:dyDescent="0.25">
      <c r="A11204">
        <v>56877823</v>
      </c>
      <c r="B11204" s="1">
        <v>43846</v>
      </c>
      <c r="C11204">
        <v>4.72</v>
      </c>
      <c r="D11204">
        <v>0</v>
      </c>
      <c r="E11204" t="b">
        <v>1</v>
      </c>
      <c r="F11204" t="s">
        <v>7</v>
      </c>
      <c r="G11204" t="s">
        <v>8</v>
      </c>
    </row>
    <row r="11205" spans="1:7" x14ac:dyDescent="0.25">
      <c r="A11205">
        <v>21996441</v>
      </c>
      <c r="B11205" s="1">
        <v>42908</v>
      </c>
      <c r="C11205">
        <v>4.9400000000000004</v>
      </c>
      <c r="D11205">
        <v>49</v>
      </c>
      <c r="E11205" t="b">
        <v>1</v>
      </c>
      <c r="F11205" t="s">
        <v>7</v>
      </c>
      <c r="G11205" t="s">
        <v>8</v>
      </c>
    </row>
    <row r="11206" spans="1:7" x14ac:dyDescent="0.25">
      <c r="A11206">
        <v>52561790</v>
      </c>
      <c r="B11206" s="1">
        <v>43663</v>
      </c>
      <c r="C11206">
        <v>4.87</v>
      </c>
      <c r="D11206">
        <v>0</v>
      </c>
      <c r="E11206" t="b">
        <v>0</v>
      </c>
      <c r="F11206" t="s">
        <v>7</v>
      </c>
      <c r="G11206" t="s">
        <v>8</v>
      </c>
    </row>
    <row r="11207" spans="1:7" x14ac:dyDescent="0.25">
      <c r="A11207">
        <v>4504565</v>
      </c>
      <c r="B11207" s="1">
        <v>41326</v>
      </c>
      <c r="C11207">
        <v>4.88</v>
      </c>
      <c r="D11207">
        <v>23</v>
      </c>
      <c r="E11207" t="b">
        <v>0</v>
      </c>
      <c r="F11207" t="s">
        <v>9</v>
      </c>
      <c r="G11207" t="s">
        <v>8</v>
      </c>
    </row>
    <row r="11208" spans="1:7" x14ac:dyDescent="0.25">
      <c r="A11208">
        <v>31607708</v>
      </c>
      <c r="B11208" s="1">
        <v>43343</v>
      </c>
      <c r="C11208">
        <v>4.92</v>
      </c>
      <c r="D11208">
        <v>26</v>
      </c>
      <c r="E11208" t="b">
        <v>1</v>
      </c>
      <c r="F11208" t="s">
        <v>9</v>
      </c>
      <c r="G11208" t="s">
        <v>8</v>
      </c>
    </row>
    <row r="11209" spans="1:7" x14ac:dyDescent="0.25">
      <c r="A11209">
        <v>54457719</v>
      </c>
      <c r="B11209" s="1">
        <v>43745</v>
      </c>
      <c r="C11209">
        <v>4.93</v>
      </c>
      <c r="E11209" t="b">
        <v>1</v>
      </c>
      <c r="F11209" t="s">
        <v>9</v>
      </c>
      <c r="G11209" t="s">
        <v>10</v>
      </c>
    </row>
    <row r="11210" spans="1:7" x14ac:dyDescent="0.25">
      <c r="A11210">
        <v>1358704</v>
      </c>
      <c r="B11210" s="1">
        <v>41071</v>
      </c>
      <c r="C11210">
        <v>4.8</v>
      </c>
      <c r="D11210">
        <v>0</v>
      </c>
      <c r="E11210" t="b">
        <v>0</v>
      </c>
      <c r="F11210" t="s">
        <v>9</v>
      </c>
      <c r="G11210" t="s">
        <v>8</v>
      </c>
    </row>
    <row r="11211" spans="1:7" x14ac:dyDescent="0.25">
      <c r="A11211">
        <v>32874592</v>
      </c>
      <c r="B11211" s="1">
        <v>43404</v>
      </c>
      <c r="C11211">
        <v>4.8899999999999997</v>
      </c>
      <c r="D11211">
        <v>25</v>
      </c>
      <c r="E11211" t="b">
        <v>1</v>
      </c>
      <c r="F11211" t="s">
        <v>7</v>
      </c>
      <c r="G11211" t="s">
        <v>8</v>
      </c>
    </row>
    <row r="11212" spans="1:7" x14ac:dyDescent="0.25">
      <c r="A11212">
        <v>50551322</v>
      </c>
      <c r="B11212" s="1">
        <v>43602</v>
      </c>
      <c r="C11212">
        <v>4.8</v>
      </c>
      <c r="D11212">
        <v>12</v>
      </c>
      <c r="E11212" t="b">
        <v>1</v>
      </c>
      <c r="F11212" t="s">
        <v>9</v>
      </c>
      <c r="G11212" t="s">
        <v>8</v>
      </c>
    </row>
    <row r="11213" spans="1:7" x14ac:dyDescent="0.25">
      <c r="A11213">
        <v>52677418</v>
      </c>
      <c r="B11213" s="1">
        <v>43668</v>
      </c>
      <c r="C11213">
        <v>4.88</v>
      </c>
      <c r="D11213">
        <v>1</v>
      </c>
      <c r="E11213" t="b">
        <v>0</v>
      </c>
      <c r="F11213" t="s">
        <v>7</v>
      </c>
      <c r="G11213" t="s">
        <v>8</v>
      </c>
    </row>
    <row r="11214" spans="1:7" x14ac:dyDescent="0.25">
      <c r="A11214">
        <v>20473130</v>
      </c>
      <c r="B11214" s="1">
        <v>42822</v>
      </c>
      <c r="C11214">
        <v>4.84</v>
      </c>
      <c r="D11214">
        <v>32</v>
      </c>
      <c r="E11214" t="b">
        <v>1</v>
      </c>
      <c r="F11214" t="s">
        <v>9</v>
      </c>
      <c r="G11214" t="s">
        <v>8</v>
      </c>
    </row>
    <row r="11215" spans="1:7" x14ac:dyDescent="0.25">
      <c r="A11215">
        <v>1127</v>
      </c>
      <c r="B11215" s="1">
        <v>40692</v>
      </c>
      <c r="C11215">
        <v>4.99</v>
      </c>
      <c r="D11215">
        <v>26</v>
      </c>
      <c r="E11215" t="b">
        <v>1</v>
      </c>
      <c r="F11215" t="s">
        <v>9</v>
      </c>
      <c r="G11215" t="s">
        <v>8</v>
      </c>
    </row>
    <row r="11216" spans="1:7" x14ac:dyDescent="0.25">
      <c r="A11216">
        <v>10498986</v>
      </c>
      <c r="B11216" s="1">
        <v>41757</v>
      </c>
      <c r="C11216">
        <v>4.95</v>
      </c>
      <c r="D11216">
        <v>24</v>
      </c>
      <c r="E11216" t="b">
        <v>0</v>
      </c>
      <c r="F11216" t="s">
        <v>9</v>
      </c>
      <c r="G11216" t="s">
        <v>8</v>
      </c>
    </row>
    <row r="11217" spans="1:7" x14ac:dyDescent="0.25">
      <c r="A11217">
        <v>11074148</v>
      </c>
      <c r="B11217" s="1">
        <v>41815</v>
      </c>
      <c r="C11217">
        <v>4.8600000000000003</v>
      </c>
      <c r="D11217">
        <v>80</v>
      </c>
      <c r="E11217" t="b">
        <v>1</v>
      </c>
      <c r="F11217" t="s">
        <v>7</v>
      </c>
      <c r="G11217" t="s">
        <v>8</v>
      </c>
    </row>
    <row r="11218" spans="1:7" x14ac:dyDescent="0.25">
      <c r="A11218">
        <v>54484619</v>
      </c>
      <c r="B11218" s="1">
        <v>43746</v>
      </c>
      <c r="C11218">
        <v>4.99</v>
      </c>
      <c r="E11218" t="b">
        <v>1</v>
      </c>
      <c r="F11218" t="s">
        <v>9</v>
      </c>
      <c r="G11218" t="s">
        <v>10</v>
      </c>
    </row>
    <row r="11219" spans="1:7" x14ac:dyDescent="0.25">
      <c r="A11219">
        <v>26511409</v>
      </c>
      <c r="B11219" s="1">
        <v>43178</v>
      </c>
      <c r="C11219">
        <v>5</v>
      </c>
      <c r="D11219">
        <v>50</v>
      </c>
      <c r="E11219" t="b">
        <v>1</v>
      </c>
      <c r="F11219" t="s">
        <v>9</v>
      </c>
      <c r="G11219" t="s">
        <v>8</v>
      </c>
    </row>
    <row r="11220" spans="1:7" x14ac:dyDescent="0.25">
      <c r="A11220">
        <v>21457347</v>
      </c>
      <c r="B11220" s="1">
        <v>42877</v>
      </c>
      <c r="C11220">
        <v>4.87</v>
      </c>
      <c r="D11220">
        <v>20</v>
      </c>
      <c r="E11220" t="b">
        <v>1</v>
      </c>
      <c r="F11220" t="s">
        <v>9</v>
      </c>
      <c r="G11220" t="s">
        <v>8</v>
      </c>
    </row>
    <row r="11221" spans="1:7" x14ac:dyDescent="0.25">
      <c r="A11221">
        <v>55462929</v>
      </c>
      <c r="B11221" s="1">
        <v>43789</v>
      </c>
      <c r="C11221">
        <v>4.93</v>
      </c>
      <c r="D11221">
        <v>10</v>
      </c>
      <c r="E11221" t="b">
        <v>1</v>
      </c>
      <c r="F11221" t="s">
        <v>7</v>
      </c>
      <c r="G11221" t="s">
        <v>8</v>
      </c>
    </row>
    <row r="11222" spans="1:7" x14ac:dyDescent="0.25">
      <c r="A11222">
        <v>19347693</v>
      </c>
      <c r="B11222" s="1">
        <v>42718</v>
      </c>
      <c r="C11222">
        <v>4.95</v>
      </c>
      <c r="D11222">
        <v>88</v>
      </c>
      <c r="E11222" t="b">
        <v>1</v>
      </c>
      <c r="F11222" t="s">
        <v>7</v>
      </c>
      <c r="G11222" t="s">
        <v>8</v>
      </c>
    </row>
    <row r="11223" spans="1:7" x14ac:dyDescent="0.25">
      <c r="A11223">
        <v>50864368</v>
      </c>
      <c r="B11223" s="1">
        <v>43615</v>
      </c>
      <c r="C11223">
        <v>4.78</v>
      </c>
      <c r="D11223">
        <v>6</v>
      </c>
      <c r="E11223" t="b">
        <v>1</v>
      </c>
      <c r="F11223" t="s">
        <v>7</v>
      </c>
      <c r="G11223" t="s">
        <v>8</v>
      </c>
    </row>
    <row r="11224" spans="1:7" x14ac:dyDescent="0.25">
      <c r="A11224">
        <v>53388226</v>
      </c>
      <c r="B11224" s="1">
        <v>43701</v>
      </c>
      <c r="C11224">
        <v>4.9800000000000004</v>
      </c>
      <c r="E11224" t="b">
        <v>1</v>
      </c>
      <c r="F11224" t="s">
        <v>9</v>
      </c>
      <c r="G11224" t="s">
        <v>10</v>
      </c>
    </row>
    <row r="11225" spans="1:7" x14ac:dyDescent="0.25">
      <c r="A11225">
        <v>31947744</v>
      </c>
      <c r="B11225" s="1">
        <v>43360</v>
      </c>
      <c r="C11225">
        <v>4.96</v>
      </c>
      <c r="D11225">
        <v>6</v>
      </c>
      <c r="E11225" t="b">
        <v>0</v>
      </c>
      <c r="F11225" t="s">
        <v>9</v>
      </c>
      <c r="G11225" t="s">
        <v>8</v>
      </c>
    </row>
    <row r="11226" spans="1:7" x14ac:dyDescent="0.25">
      <c r="A11226">
        <v>20118254</v>
      </c>
      <c r="B11226" s="1">
        <v>42801</v>
      </c>
      <c r="C11226">
        <v>4.9400000000000004</v>
      </c>
      <c r="D11226">
        <v>108</v>
      </c>
      <c r="E11226" t="b">
        <v>1</v>
      </c>
      <c r="F11226" t="s">
        <v>7</v>
      </c>
      <c r="G11226" t="s">
        <v>8</v>
      </c>
    </row>
    <row r="11227" spans="1:7" x14ac:dyDescent="0.25">
      <c r="A11227">
        <v>54481176</v>
      </c>
      <c r="B11227" s="1">
        <v>43746</v>
      </c>
      <c r="C11227">
        <v>4.93</v>
      </c>
      <c r="E11227" t="b">
        <v>1</v>
      </c>
      <c r="F11227" t="s">
        <v>9</v>
      </c>
      <c r="G11227" t="s">
        <v>10</v>
      </c>
    </row>
    <row r="11228" spans="1:7" x14ac:dyDescent="0.25">
      <c r="A11228">
        <v>11616775</v>
      </c>
      <c r="B11228" s="1">
        <v>41865</v>
      </c>
      <c r="C11228">
        <v>4.9000000000000004</v>
      </c>
      <c r="D11228">
        <v>0</v>
      </c>
      <c r="E11228" t="b">
        <v>1</v>
      </c>
      <c r="F11228" t="s">
        <v>7</v>
      </c>
      <c r="G11228" t="s">
        <v>8</v>
      </c>
    </row>
    <row r="11229" spans="1:7" x14ac:dyDescent="0.25">
      <c r="A11229">
        <v>14029524</v>
      </c>
      <c r="B11229" s="1">
        <v>42122</v>
      </c>
      <c r="C11229">
        <v>4.96</v>
      </c>
      <c r="D11229">
        <v>39</v>
      </c>
      <c r="E11229" t="b">
        <v>0</v>
      </c>
      <c r="F11229" t="s">
        <v>9</v>
      </c>
      <c r="G11229" t="s">
        <v>8</v>
      </c>
    </row>
    <row r="11230" spans="1:7" x14ac:dyDescent="0.25">
      <c r="A11230">
        <v>58406036</v>
      </c>
      <c r="B11230" s="1">
        <v>43935</v>
      </c>
      <c r="C11230">
        <v>5</v>
      </c>
      <c r="E11230" t="b">
        <v>1</v>
      </c>
      <c r="F11230" t="s">
        <v>9</v>
      </c>
      <c r="G11230" t="s">
        <v>10</v>
      </c>
    </row>
    <row r="11231" spans="1:7" x14ac:dyDescent="0.25">
      <c r="A11231">
        <v>5736036</v>
      </c>
      <c r="B11231" s="1">
        <v>41411</v>
      </c>
      <c r="C11231">
        <v>4.88</v>
      </c>
      <c r="D11231">
        <v>102</v>
      </c>
      <c r="E11231" t="b">
        <v>1</v>
      </c>
      <c r="F11231" t="s">
        <v>7</v>
      </c>
      <c r="G11231" t="s">
        <v>8</v>
      </c>
    </row>
    <row r="11232" spans="1:7" x14ac:dyDescent="0.25">
      <c r="A11232">
        <v>28204072</v>
      </c>
      <c r="B11232" s="1">
        <v>43235</v>
      </c>
      <c r="C11232">
        <v>4.8</v>
      </c>
      <c r="D11232">
        <v>7</v>
      </c>
      <c r="E11232" t="b">
        <v>1</v>
      </c>
      <c r="F11232" t="s">
        <v>9</v>
      </c>
      <c r="G11232" t="s">
        <v>8</v>
      </c>
    </row>
    <row r="11233" spans="1:7" x14ac:dyDescent="0.25">
      <c r="A11233">
        <v>33197005</v>
      </c>
      <c r="B11233" s="1">
        <v>43419</v>
      </c>
      <c r="C11233">
        <v>4.8499999999999996</v>
      </c>
      <c r="D11233">
        <v>41</v>
      </c>
      <c r="E11233" t="b">
        <v>0</v>
      </c>
      <c r="F11233" t="s">
        <v>7</v>
      </c>
      <c r="G11233" t="s">
        <v>8</v>
      </c>
    </row>
    <row r="11234" spans="1:7" x14ac:dyDescent="0.25">
      <c r="A11234">
        <v>31948641</v>
      </c>
      <c r="B11234" s="1">
        <v>43360</v>
      </c>
      <c r="C11234">
        <v>4.92</v>
      </c>
      <c r="D11234">
        <v>1</v>
      </c>
      <c r="E11234" t="b">
        <v>1</v>
      </c>
      <c r="F11234" t="s">
        <v>9</v>
      </c>
      <c r="G11234" t="s">
        <v>8</v>
      </c>
    </row>
    <row r="11235" spans="1:7" x14ac:dyDescent="0.25">
      <c r="A11235">
        <v>55338396</v>
      </c>
      <c r="B11235" s="1">
        <v>43783</v>
      </c>
      <c r="C11235">
        <v>5</v>
      </c>
      <c r="D11235">
        <v>0</v>
      </c>
      <c r="E11235" t="b">
        <v>1</v>
      </c>
      <c r="F11235" t="s">
        <v>9</v>
      </c>
      <c r="G11235" t="s">
        <v>10</v>
      </c>
    </row>
    <row r="11236" spans="1:7" x14ac:dyDescent="0.25">
      <c r="A11236">
        <v>21894764</v>
      </c>
      <c r="B11236" s="1">
        <v>42901</v>
      </c>
      <c r="C11236">
        <v>4.8499999999999996</v>
      </c>
      <c r="D11236">
        <v>12</v>
      </c>
      <c r="E11236" t="b">
        <v>1</v>
      </c>
      <c r="F11236" t="s">
        <v>7</v>
      </c>
      <c r="G11236" t="s">
        <v>8</v>
      </c>
    </row>
    <row r="11237" spans="1:7" x14ac:dyDescent="0.25">
      <c r="A11237">
        <v>25286480</v>
      </c>
      <c r="B11237" s="1">
        <v>43129</v>
      </c>
      <c r="C11237">
        <v>4.8099999999999996</v>
      </c>
      <c r="D11237">
        <v>0</v>
      </c>
      <c r="E11237" t="b">
        <v>0</v>
      </c>
      <c r="F11237" t="s">
        <v>9</v>
      </c>
      <c r="G11237" t="s">
        <v>8</v>
      </c>
    </row>
    <row r="11238" spans="1:7" x14ac:dyDescent="0.25">
      <c r="A11238">
        <v>31858071</v>
      </c>
      <c r="B11238" s="1">
        <v>43356</v>
      </c>
      <c r="C11238">
        <v>4.95</v>
      </c>
      <c r="D11238">
        <v>0</v>
      </c>
      <c r="E11238" t="b">
        <v>1</v>
      </c>
      <c r="F11238" t="s">
        <v>7</v>
      </c>
      <c r="G11238" t="s">
        <v>8</v>
      </c>
    </row>
    <row r="11239" spans="1:7" x14ac:dyDescent="0.25">
      <c r="A11239">
        <v>18852714</v>
      </c>
      <c r="B11239" s="1">
        <v>42670</v>
      </c>
      <c r="C11239">
        <v>4.9400000000000004</v>
      </c>
      <c r="D11239">
        <v>0</v>
      </c>
      <c r="E11239" t="b">
        <v>0</v>
      </c>
      <c r="F11239" t="s">
        <v>9</v>
      </c>
      <c r="G11239" t="s">
        <v>8</v>
      </c>
    </row>
    <row r="11240" spans="1:7" x14ac:dyDescent="0.25">
      <c r="A11240">
        <v>31052521</v>
      </c>
      <c r="B11240" s="1">
        <v>43314</v>
      </c>
      <c r="C11240">
        <v>4.79</v>
      </c>
      <c r="D11240">
        <v>2</v>
      </c>
      <c r="E11240" t="b">
        <v>1</v>
      </c>
      <c r="F11240" t="s">
        <v>7</v>
      </c>
      <c r="G11240" t="s">
        <v>8</v>
      </c>
    </row>
    <row r="11241" spans="1:7" x14ac:dyDescent="0.25">
      <c r="A11241">
        <v>33199281</v>
      </c>
      <c r="B11241" s="1">
        <v>43419</v>
      </c>
      <c r="C11241">
        <v>4.93</v>
      </c>
      <c r="D11241">
        <v>22</v>
      </c>
      <c r="E11241" t="b">
        <v>1</v>
      </c>
      <c r="F11241" t="s">
        <v>9</v>
      </c>
      <c r="G11241" t="s">
        <v>8</v>
      </c>
    </row>
    <row r="11242" spans="1:7" x14ac:dyDescent="0.25">
      <c r="A11242">
        <v>1403530</v>
      </c>
      <c r="B11242" s="1">
        <v>41081</v>
      </c>
      <c r="C11242">
        <v>4.93</v>
      </c>
      <c r="D11242">
        <v>0</v>
      </c>
      <c r="E11242" t="b">
        <v>0</v>
      </c>
      <c r="F11242" t="s">
        <v>9</v>
      </c>
      <c r="G11242" t="s">
        <v>8</v>
      </c>
    </row>
    <row r="11243" spans="1:7" x14ac:dyDescent="0.25">
      <c r="A11243">
        <v>1994</v>
      </c>
      <c r="B11243" s="1">
        <v>40692</v>
      </c>
      <c r="C11243">
        <v>4.99</v>
      </c>
      <c r="D11243">
        <v>18</v>
      </c>
      <c r="E11243" t="b">
        <v>0</v>
      </c>
      <c r="F11243" t="s">
        <v>9</v>
      </c>
      <c r="G11243" t="s">
        <v>8</v>
      </c>
    </row>
    <row r="11244" spans="1:7" x14ac:dyDescent="0.25">
      <c r="A11244">
        <v>21614851</v>
      </c>
      <c r="B11244" s="1">
        <v>42881</v>
      </c>
      <c r="C11244">
        <v>4.9400000000000004</v>
      </c>
      <c r="D11244">
        <v>3</v>
      </c>
      <c r="E11244" t="b">
        <v>0</v>
      </c>
      <c r="F11244" t="s">
        <v>9</v>
      </c>
      <c r="G11244" t="s">
        <v>8</v>
      </c>
    </row>
    <row r="11245" spans="1:7" x14ac:dyDescent="0.25">
      <c r="A11245">
        <v>49323042</v>
      </c>
      <c r="B11245" s="1">
        <v>43585</v>
      </c>
      <c r="C11245">
        <v>4.84</v>
      </c>
      <c r="D11245">
        <v>0</v>
      </c>
      <c r="E11245" t="b">
        <v>0</v>
      </c>
      <c r="F11245" t="s">
        <v>9</v>
      </c>
      <c r="G11245" t="s">
        <v>8</v>
      </c>
    </row>
    <row r="11246" spans="1:7" x14ac:dyDescent="0.25">
      <c r="A11246">
        <v>23683454</v>
      </c>
      <c r="B11246" s="1">
        <v>43020</v>
      </c>
      <c r="C11246">
        <v>4.93</v>
      </c>
      <c r="D11246">
        <v>4</v>
      </c>
      <c r="E11246" t="b">
        <v>1</v>
      </c>
      <c r="F11246" t="s">
        <v>9</v>
      </c>
      <c r="G11246" t="s">
        <v>10</v>
      </c>
    </row>
    <row r="11247" spans="1:7" x14ac:dyDescent="0.25">
      <c r="A11247">
        <v>55575144</v>
      </c>
      <c r="B11247" s="1">
        <v>43794</v>
      </c>
      <c r="C11247">
        <v>4.9400000000000004</v>
      </c>
      <c r="D11247">
        <v>0</v>
      </c>
      <c r="E11247" t="b">
        <v>1</v>
      </c>
      <c r="F11247" t="s">
        <v>9</v>
      </c>
      <c r="G11247" t="s">
        <v>10</v>
      </c>
    </row>
    <row r="11248" spans="1:7" x14ac:dyDescent="0.25">
      <c r="A11248">
        <v>56985869</v>
      </c>
      <c r="B11248" s="1">
        <v>43851</v>
      </c>
      <c r="C11248">
        <v>4.92</v>
      </c>
      <c r="D11248">
        <v>2</v>
      </c>
      <c r="E11248" t="b">
        <v>1</v>
      </c>
      <c r="F11248" t="s">
        <v>7</v>
      </c>
      <c r="G11248" t="s">
        <v>8</v>
      </c>
    </row>
    <row r="11249" spans="1:7" x14ac:dyDescent="0.25">
      <c r="A11249">
        <v>26559428</v>
      </c>
      <c r="B11249" s="1">
        <v>43180</v>
      </c>
      <c r="C11249">
        <v>4.95</v>
      </c>
      <c r="D11249">
        <v>23</v>
      </c>
      <c r="E11249" t="b">
        <v>1</v>
      </c>
      <c r="F11249" t="s">
        <v>7</v>
      </c>
      <c r="G11249" t="s">
        <v>8</v>
      </c>
    </row>
    <row r="11250" spans="1:7" x14ac:dyDescent="0.25">
      <c r="A11250">
        <v>57970812</v>
      </c>
      <c r="B11250" s="1">
        <v>43893</v>
      </c>
      <c r="C11250">
        <v>4.8899999999999997</v>
      </c>
      <c r="D11250">
        <v>0</v>
      </c>
      <c r="E11250" t="b">
        <v>0</v>
      </c>
      <c r="F11250" t="s">
        <v>7</v>
      </c>
      <c r="G11250" t="s">
        <v>8</v>
      </c>
    </row>
    <row r="11251" spans="1:7" x14ac:dyDescent="0.25">
      <c r="A11251">
        <v>16951224</v>
      </c>
      <c r="B11251" s="1">
        <v>42496</v>
      </c>
      <c r="C11251">
        <v>4.95</v>
      </c>
      <c r="D11251">
        <v>19</v>
      </c>
      <c r="E11251" t="b">
        <v>1</v>
      </c>
      <c r="F11251" t="s">
        <v>9</v>
      </c>
      <c r="G11251" t="s">
        <v>8</v>
      </c>
    </row>
    <row r="11252" spans="1:7" x14ac:dyDescent="0.25">
      <c r="A11252">
        <v>16696373</v>
      </c>
      <c r="B11252" s="1">
        <v>42472</v>
      </c>
      <c r="C11252">
        <v>4.97</v>
      </c>
      <c r="D11252">
        <v>5</v>
      </c>
      <c r="E11252" t="b">
        <v>1</v>
      </c>
      <c r="F11252" t="s">
        <v>7</v>
      </c>
      <c r="G11252" t="s">
        <v>8</v>
      </c>
    </row>
    <row r="11253" spans="1:7" x14ac:dyDescent="0.25">
      <c r="A11253">
        <v>49370667</v>
      </c>
      <c r="B11253" s="1">
        <v>43587</v>
      </c>
      <c r="C11253">
        <v>4.75</v>
      </c>
      <c r="D11253">
        <v>15</v>
      </c>
      <c r="E11253" t="b">
        <v>0</v>
      </c>
      <c r="F11253" t="s">
        <v>9</v>
      </c>
      <c r="G11253" t="s">
        <v>8</v>
      </c>
    </row>
    <row r="11254" spans="1:7" x14ac:dyDescent="0.25">
      <c r="A11254">
        <v>55338915</v>
      </c>
      <c r="B11254" s="1">
        <v>43783</v>
      </c>
      <c r="C11254">
        <v>4.66</v>
      </c>
      <c r="D11254">
        <v>0</v>
      </c>
      <c r="E11254" t="b">
        <v>1</v>
      </c>
      <c r="F11254" t="s">
        <v>9</v>
      </c>
      <c r="G11254" t="s">
        <v>10</v>
      </c>
    </row>
    <row r="11255" spans="1:7" x14ac:dyDescent="0.25">
      <c r="A11255">
        <v>14282816</v>
      </c>
      <c r="B11255" s="1">
        <v>42163</v>
      </c>
      <c r="C11255">
        <v>4.95</v>
      </c>
      <c r="D11255">
        <v>22</v>
      </c>
      <c r="E11255" t="b">
        <v>1</v>
      </c>
      <c r="F11255" t="s">
        <v>9</v>
      </c>
      <c r="G11255" t="s">
        <v>8</v>
      </c>
    </row>
    <row r="11256" spans="1:7" x14ac:dyDescent="0.25">
      <c r="A11256">
        <v>1884</v>
      </c>
      <c r="B11256" s="1">
        <v>40692</v>
      </c>
      <c r="C11256">
        <v>4.99</v>
      </c>
      <c r="D11256">
        <v>18</v>
      </c>
      <c r="E11256" t="b">
        <v>1</v>
      </c>
      <c r="F11256" t="s">
        <v>9</v>
      </c>
      <c r="G11256" t="s">
        <v>8</v>
      </c>
    </row>
    <row r="11257" spans="1:7" x14ac:dyDescent="0.25">
      <c r="A11257">
        <v>24147937</v>
      </c>
      <c r="B11257" s="1">
        <v>43052</v>
      </c>
      <c r="C11257">
        <v>4.96</v>
      </c>
      <c r="D11257">
        <v>0</v>
      </c>
      <c r="E11257" t="b">
        <v>1</v>
      </c>
      <c r="F11257" t="s">
        <v>9</v>
      </c>
      <c r="G11257" t="s">
        <v>8</v>
      </c>
    </row>
    <row r="11258" spans="1:7" x14ac:dyDescent="0.25">
      <c r="A11258">
        <v>32122472</v>
      </c>
      <c r="B11258" s="1">
        <v>43368</v>
      </c>
      <c r="C11258">
        <v>4.97</v>
      </c>
      <c r="D11258">
        <v>14</v>
      </c>
      <c r="E11258" t="b">
        <v>1</v>
      </c>
      <c r="F11258" t="s">
        <v>9</v>
      </c>
      <c r="G11258" t="s">
        <v>8</v>
      </c>
    </row>
    <row r="11259" spans="1:7" x14ac:dyDescent="0.25">
      <c r="A11259">
        <v>19754539</v>
      </c>
      <c r="B11259" s="1">
        <v>41869</v>
      </c>
      <c r="C11259">
        <v>4.75</v>
      </c>
      <c r="D11259">
        <v>17</v>
      </c>
      <c r="E11259" t="b">
        <v>1</v>
      </c>
      <c r="F11259" t="s">
        <v>7</v>
      </c>
      <c r="G11259" t="s">
        <v>8</v>
      </c>
    </row>
    <row r="11260" spans="1:7" x14ac:dyDescent="0.25">
      <c r="A11260">
        <v>50325352</v>
      </c>
      <c r="B11260" s="1">
        <v>43592</v>
      </c>
      <c r="C11260">
        <v>4.99</v>
      </c>
      <c r="D11260">
        <v>0</v>
      </c>
      <c r="E11260" t="b">
        <v>1</v>
      </c>
      <c r="F11260" t="s">
        <v>7</v>
      </c>
      <c r="G11260" t="s">
        <v>8</v>
      </c>
    </row>
    <row r="11261" spans="1:7" x14ac:dyDescent="0.25">
      <c r="A11261">
        <v>20000483</v>
      </c>
      <c r="B11261" s="1">
        <v>41540</v>
      </c>
      <c r="C11261">
        <v>4.9000000000000004</v>
      </c>
      <c r="D11261">
        <v>55</v>
      </c>
      <c r="E11261" t="b">
        <v>1</v>
      </c>
      <c r="F11261" t="s">
        <v>7</v>
      </c>
      <c r="G11261" t="s">
        <v>8</v>
      </c>
    </row>
    <row r="11262" spans="1:7" x14ac:dyDescent="0.25">
      <c r="A11262">
        <v>15774147</v>
      </c>
      <c r="B11262" s="1">
        <v>42376</v>
      </c>
      <c r="C11262">
        <v>4.72</v>
      </c>
      <c r="D11262">
        <v>0</v>
      </c>
      <c r="E11262" t="b">
        <v>1</v>
      </c>
      <c r="F11262" t="s">
        <v>7</v>
      </c>
      <c r="G11262" t="s">
        <v>8</v>
      </c>
    </row>
    <row r="11263" spans="1:7" x14ac:dyDescent="0.25">
      <c r="A11263">
        <v>1331711</v>
      </c>
      <c r="B11263" s="1">
        <v>41065</v>
      </c>
      <c r="C11263">
        <v>4.87</v>
      </c>
      <c r="D11263">
        <v>0</v>
      </c>
      <c r="E11263" t="b">
        <v>0</v>
      </c>
      <c r="F11263" t="s">
        <v>9</v>
      </c>
      <c r="G11263" t="s">
        <v>8</v>
      </c>
    </row>
    <row r="11264" spans="1:7" x14ac:dyDescent="0.25">
      <c r="A11264">
        <v>57193559</v>
      </c>
      <c r="B11264" s="1">
        <v>43861</v>
      </c>
      <c r="C11264">
        <v>4.75</v>
      </c>
      <c r="D11264">
        <v>0</v>
      </c>
      <c r="E11264" t="b">
        <v>1</v>
      </c>
      <c r="F11264" t="s">
        <v>9</v>
      </c>
      <c r="G11264" t="s">
        <v>8</v>
      </c>
    </row>
    <row r="11265" spans="1:7" x14ac:dyDescent="0.25">
      <c r="A11265">
        <v>20555326</v>
      </c>
      <c r="B11265" s="1">
        <v>42828</v>
      </c>
      <c r="C11265">
        <v>4.9400000000000004</v>
      </c>
      <c r="D11265">
        <v>9</v>
      </c>
      <c r="E11265" t="b">
        <v>1</v>
      </c>
      <c r="F11265" t="s">
        <v>9</v>
      </c>
      <c r="G11265" t="s">
        <v>8</v>
      </c>
    </row>
    <row r="11266" spans="1:7" x14ac:dyDescent="0.25">
      <c r="A11266">
        <v>4153872</v>
      </c>
      <c r="B11266" s="1">
        <v>41299</v>
      </c>
      <c r="C11266">
        <v>4.91</v>
      </c>
      <c r="D11266">
        <v>27</v>
      </c>
      <c r="E11266" t="b">
        <v>1</v>
      </c>
      <c r="F11266" t="s">
        <v>9</v>
      </c>
      <c r="G11266" t="s">
        <v>8</v>
      </c>
    </row>
    <row r="11267" spans="1:7" x14ac:dyDescent="0.25">
      <c r="A11267">
        <v>51027484</v>
      </c>
      <c r="B11267" s="1">
        <v>43620</v>
      </c>
      <c r="C11267">
        <v>4.93</v>
      </c>
      <c r="D11267">
        <v>6</v>
      </c>
      <c r="E11267" t="b">
        <v>1</v>
      </c>
      <c r="F11267" t="s">
        <v>7</v>
      </c>
      <c r="G11267" t="s">
        <v>8</v>
      </c>
    </row>
    <row r="11268" spans="1:7" x14ac:dyDescent="0.25">
      <c r="A11268">
        <v>30103795</v>
      </c>
      <c r="B11268" s="1">
        <v>43286</v>
      </c>
      <c r="C11268">
        <v>4.8899999999999997</v>
      </c>
      <c r="D11268">
        <v>52</v>
      </c>
      <c r="E11268" t="b">
        <v>1</v>
      </c>
      <c r="F11268" t="s">
        <v>9</v>
      </c>
      <c r="G11268" t="s">
        <v>8</v>
      </c>
    </row>
    <row r="11269" spans="1:7" x14ac:dyDescent="0.25">
      <c r="A11269">
        <v>58409127</v>
      </c>
      <c r="B11269" s="1">
        <v>43936</v>
      </c>
      <c r="C11269">
        <v>4.7300000000000004</v>
      </c>
      <c r="E11269" t="b">
        <v>1</v>
      </c>
      <c r="F11269" t="s">
        <v>9</v>
      </c>
      <c r="G11269" t="s">
        <v>10</v>
      </c>
    </row>
    <row r="11270" spans="1:7" x14ac:dyDescent="0.25">
      <c r="A11270">
        <v>27586817</v>
      </c>
      <c r="B11270" s="1">
        <v>43214</v>
      </c>
      <c r="C11270">
        <v>4.93</v>
      </c>
      <c r="D11270">
        <v>6</v>
      </c>
      <c r="E11270" t="b">
        <v>1</v>
      </c>
      <c r="F11270" t="s">
        <v>9</v>
      </c>
      <c r="G11270" t="s">
        <v>8</v>
      </c>
    </row>
    <row r="11271" spans="1:7" x14ac:dyDescent="0.25">
      <c r="A11271">
        <v>2382</v>
      </c>
      <c r="B11271" s="1">
        <v>40692</v>
      </c>
      <c r="C11271">
        <v>4.8899999999999997</v>
      </c>
      <c r="D11271">
        <v>0</v>
      </c>
      <c r="E11271" t="b">
        <v>0</v>
      </c>
      <c r="F11271" t="s">
        <v>9</v>
      </c>
      <c r="G11271" t="s">
        <v>8</v>
      </c>
    </row>
    <row r="11272" spans="1:7" x14ac:dyDescent="0.25">
      <c r="A11272">
        <v>20507483</v>
      </c>
      <c r="B11272" s="1">
        <v>42825</v>
      </c>
      <c r="C11272">
        <v>4.7300000000000004</v>
      </c>
      <c r="D11272">
        <v>19</v>
      </c>
      <c r="E11272" t="b">
        <v>1</v>
      </c>
      <c r="F11272" t="s">
        <v>9</v>
      </c>
      <c r="G11272" t="s">
        <v>8</v>
      </c>
    </row>
    <row r="11273" spans="1:7" x14ac:dyDescent="0.25">
      <c r="A11273">
        <v>19977742</v>
      </c>
      <c r="B11273" s="1">
        <v>41383</v>
      </c>
      <c r="C11273">
        <v>4.93</v>
      </c>
      <c r="D11273">
        <v>0</v>
      </c>
      <c r="E11273" t="b">
        <v>1</v>
      </c>
      <c r="F11273" t="s">
        <v>7</v>
      </c>
      <c r="G11273" t="s">
        <v>8</v>
      </c>
    </row>
    <row r="11274" spans="1:7" x14ac:dyDescent="0.25">
      <c r="A11274">
        <v>49066926</v>
      </c>
      <c r="B11274" s="1">
        <v>43573</v>
      </c>
      <c r="C11274">
        <v>4.9800000000000004</v>
      </c>
      <c r="D11274">
        <v>25</v>
      </c>
      <c r="E11274" t="b">
        <v>1</v>
      </c>
      <c r="F11274" t="s">
        <v>9</v>
      </c>
      <c r="G11274" t="s">
        <v>8</v>
      </c>
    </row>
    <row r="11275" spans="1:7" x14ac:dyDescent="0.25">
      <c r="A11275">
        <v>58178788</v>
      </c>
      <c r="B11275" s="1">
        <v>43901</v>
      </c>
      <c r="C11275">
        <v>4.9400000000000004</v>
      </c>
      <c r="D11275">
        <v>0</v>
      </c>
      <c r="E11275" t="b">
        <v>1</v>
      </c>
      <c r="F11275" t="s">
        <v>9</v>
      </c>
      <c r="G11275" t="s">
        <v>10</v>
      </c>
    </row>
    <row r="11276" spans="1:7" x14ac:dyDescent="0.25">
      <c r="A11276">
        <v>55929863</v>
      </c>
      <c r="B11276" s="1">
        <v>43808</v>
      </c>
      <c r="C11276">
        <v>4.97</v>
      </c>
      <c r="D11276">
        <v>0</v>
      </c>
      <c r="E11276" t="b">
        <v>1</v>
      </c>
      <c r="F11276" t="s">
        <v>9</v>
      </c>
      <c r="G11276" t="s">
        <v>10</v>
      </c>
    </row>
    <row r="11277" spans="1:7" x14ac:dyDescent="0.25">
      <c r="A11277">
        <v>21684402</v>
      </c>
      <c r="B11277" s="1">
        <v>42886</v>
      </c>
      <c r="C11277">
        <v>4.71</v>
      </c>
      <c r="D11277">
        <v>13</v>
      </c>
      <c r="E11277" t="b">
        <v>1</v>
      </c>
      <c r="F11277" t="s">
        <v>9</v>
      </c>
      <c r="G11277" t="s">
        <v>8</v>
      </c>
    </row>
    <row r="11278" spans="1:7" x14ac:dyDescent="0.25">
      <c r="A11278">
        <v>18744474</v>
      </c>
      <c r="B11278" s="1">
        <v>42660</v>
      </c>
      <c r="C11278">
        <v>4.8899999999999997</v>
      </c>
      <c r="D11278">
        <v>11</v>
      </c>
      <c r="E11278" t="b">
        <v>1</v>
      </c>
      <c r="F11278" t="s">
        <v>7</v>
      </c>
      <c r="G11278" t="s">
        <v>8</v>
      </c>
    </row>
    <row r="11279" spans="1:7" x14ac:dyDescent="0.25">
      <c r="A11279">
        <v>55479745</v>
      </c>
      <c r="B11279" s="1">
        <v>43790</v>
      </c>
      <c r="C11279">
        <v>4.8600000000000003</v>
      </c>
      <c r="D11279">
        <v>0</v>
      </c>
      <c r="E11279" t="b">
        <v>1</v>
      </c>
      <c r="F11279" t="s">
        <v>9</v>
      </c>
      <c r="G11279" t="s">
        <v>10</v>
      </c>
    </row>
    <row r="11280" spans="1:7" x14ac:dyDescent="0.25">
      <c r="A11280">
        <v>14606980</v>
      </c>
      <c r="B11280" s="1">
        <v>42230</v>
      </c>
      <c r="C11280">
        <v>5</v>
      </c>
      <c r="D11280">
        <v>105</v>
      </c>
      <c r="E11280" t="b">
        <v>1</v>
      </c>
      <c r="F11280" t="s">
        <v>9</v>
      </c>
      <c r="G11280" t="s">
        <v>8</v>
      </c>
    </row>
    <row r="11281" spans="1:7" x14ac:dyDescent="0.25">
      <c r="A11281">
        <v>55949099</v>
      </c>
      <c r="B11281" s="1">
        <v>43809</v>
      </c>
      <c r="C11281">
        <v>4.8899999999999997</v>
      </c>
      <c r="E11281" t="b">
        <v>1</v>
      </c>
      <c r="F11281" t="s">
        <v>9</v>
      </c>
      <c r="G11281" t="s">
        <v>10</v>
      </c>
    </row>
    <row r="11282" spans="1:7" x14ac:dyDescent="0.25">
      <c r="A11282">
        <v>58806411</v>
      </c>
      <c r="B11282" s="1">
        <v>43994</v>
      </c>
      <c r="C11282">
        <v>4.8899999999999997</v>
      </c>
      <c r="D11282">
        <v>0</v>
      </c>
      <c r="E11282" t="b">
        <v>1</v>
      </c>
      <c r="F11282" t="s">
        <v>9</v>
      </c>
      <c r="G11282" t="s">
        <v>10</v>
      </c>
    </row>
    <row r="11283" spans="1:7" x14ac:dyDescent="0.25">
      <c r="A11283">
        <v>14758346</v>
      </c>
      <c r="B11283" s="1">
        <v>42262</v>
      </c>
      <c r="C11283">
        <v>4.97</v>
      </c>
      <c r="D11283">
        <v>25</v>
      </c>
      <c r="E11283" t="b">
        <v>0</v>
      </c>
      <c r="F11283" t="s">
        <v>9</v>
      </c>
      <c r="G11283" t="s">
        <v>8</v>
      </c>
    </row>
    <row r="11284" spans="1:7" x14ac:dyDescent="0.25">
      <c r="A11284">
        <v>14037697</v>
      </c>
      <c r="B11284" s="1">
        <v>42124</v>
      </c>
      <c r="C11284">
        <v>4.91</v>
      </c>
      <c r="D11284">
        <v>0</v>
      </c>
      <c r="E11284" t="b">
        <v>1</v>
      </c>
      <c r="F11284" t="s">
        <v>7</v>
      </c>
      <c r="G11284" t="s">
        <v>8</v>
      </c>
    </row>
    <row r="11285" spans="1:7" x14ac:dyDescent="0.25">
      <c r="A11285">
        <v>16163663</v>
      </c>
      <c r="B11285" s="1">
        <v>42417</v>
      </c>
      <c r="C11285">
        <v>4.8099999999999996</v>
      </c>
      <c r="D11285">
        <v>0</v>
      </c>
      <c r="E11285" t="b">
        <v>1</v>
      </c>
      <c r="F11285" t="s">
        <v>7</v>
      </c>
      <c r="G11285" t="s">
        <v>8</v>
      </c>
    </row>
    <row r="11286" spans="1:7" x14ac:dyDescent="0.25">
      <c r="A11286">
        <v>10466595</v>
      </c>
      <c r="B11286" s="1">
        <v>41754</v>
      </c>
      <c r="C11286">
        <v>4.9400000000000004</v>
      </c>
      <c r="D11286">
        <v>0</v>
      </c>
      <c r="E11286" t="b">
        <v>1</v>
      </c>
      <c r="F11286" t="s">
        <v>7</v>
      </c>
      <c r="G11286" t="s">
        <v>8</v>
      </c>
    </row>
    <row r="11287" spans="1:7" x14ac:dyDescent="0.25">
      <c r="A11287">
        <v>32672762</v>
      </c>
      <c r="B11287" s="1">
        <v>43395</v>
      </c>
      <c r="C11287">
        <v>4.9400000000000004</v>
      </c>
      <c r="D11287">
        <v>0</v>
      </c>
      <c r="E11287" t="b">
        <v>0</v>
      </c>
      <c r="F11287" t="s">
        <v>9</v>
      </c>
      <c r="G11287" t="s">
        <v>8</v>
      </c>
    </row>
    <row r="11288" spans="1:7" x14ac:dyDescent="0.25">
      <c r="A11288">
        <v>30886073</v>
      </c>
      <c r="B11288" s="1">
        <v>43306</v>
      </c>
      <c r="C11288">
        <v>4.8499999999999996</v>
      </c>
      <c r="D11288">
        <v>4</v>
      </c>
      <c r="E11288" t="b">
        <v>0</v>
      </c>
      <c r="F11288" t="s">
        <v>7</v>
      </c>
      <c r="G11288" t="s">
        <v>8</v>
      </c>
    </row>
    <row r="11289" spans="1:7" x14ac:dyDescent="0.25">
      <c r="A11289">
        <v>54695896</v>
      </c>
      <c r="B11289" s="1">
        <v>43755</v>
      </c>
      <c r="C11289">
        <v>4.93</v>
      </c>
      <c r="D11289">
        <v>10</v>
      </c>
      <c r="E11289" t="b">
        <v>1</v>
      </c>
      <c r="F11289" t="s">
        <v>9</v>
      </c>
      <c r="G11289" t="s">
        <v>10</v>
      </c>
    </row>
    <row r="11290" spans="1:7" x14ac:dyDescent="0.25">
      <c r="A11290">
        <v>53753984</v>
      </c>
      <c r="B11290" s="1">
        <v>43717</v>
      </c>
      <c r="C11290">
        <v>4.91</v>
      </c>
      <c r="D11290">
        <v>15</v>
      </c>
      <c r="E11290" t="b">
        <v>1</v>
      </c>
      <c r="F11290" t="s">
        <v>9</v>
      </c>
      <c r="G11290" t="s">
        <v>10</v>
      </c>
    </row>
    <row r="11291" spans="1:7" x14ac:dyDescent="0.25">
      <c r="A11291">
        <v>53771916</v>
      </c>
      <c r="B11291" s="1">
        <v>43718</v>
      </c>
      <c r="C11291">
        <v>4.9800000000000004</v>
      </c>
      <c r="D11291">
        <v>4</v>
      </c>
      <c r="E11291" t="b">
        <v>1</v>
      </c>
      <c r="F11291" t="s">
        <v>9</v>
      </c>
      <c r="G11291" t="s">
        <v>10</v>
      </c>
    </row>
    <row r="11292" spans="1:7" x14ac:dyDescent="0.25">
      <c r="A11292">
        <v>17314181</v>
      </c>
      <c r="B11292" s="1">
        <v>42529</v>
      </c>
      <c r="C11292">
        <v>4.9400000000000004</v>
      </c>
      <c r="D11292">
        <v>36</v>
      </c>
      <c r="E11292" t="b">
        <v>1</v>
      </c>
      <c r="F11292" t="s">
        <v>9</v>
      </c>
      <c r="G11292" t="s">
        <v>8</v>
      </c>
    </row>
    <row r="11293" spans="1:7" x14ac:dyDescent="0.25">
      <c r="A11293">
        <v>1009057</v>
      </c>
      <c r="B11293" s="1">
        <v>40959</v>
      </c>
      <c r="C11293">
        <v>4.8099999999999996</v>
      </c>
      <c r="D11293">
        <v>24</v>
      </c>
      <c r="E11293" t="b">
        <v>1</v>
      </c>
      <c r="F11293" t="s">
        <v>9</v>
      </c>
      <c r="G11293" t="s">
        <v>8</v>
      </c>
    </row>
    <row r="11294" spans="1:7" x14ac:dyDescent="0.25">
      <c r="A11294">
        <v>53779794</v>
      </c>
      <c r="B11294" s="1">
        <v>43718</v>
      </c>
      <c r="C11294">
        <v>4.8</v>
      </c>
      <c r="D11294">
        <v>10</v>
      </c>
      <c r="E11294" t="b">
        <v>1</v>
      </c>
      <c r="F11294" t="s">
        <v>9</v>
      </c>
      <c r="G11294" t="s">
        <v>10</v>
      </c>
    </row>
    <row r="11295" spans="1:7" x14ac:dyDescent="0.25">
      <c r="A11295">
        <v>9980753</v>
      </c>
      <c r="B11295" s="1">
        <v>41710</v>
      </c>
      <c r="C11295">
        <v>4.95</v>
      </c>
      <c r="D11295">
        <v>91</v>
      </c>
      <c r="E11295" t="b">
        <v>1</v>
      </c>
      <c r="F11295" t="s">
        <v>7</v>
      </c>
      <c r="G11295" t="s">
        <v>8</v>
      </c>
    </row>
    <row r="11296" spans="1:7" x14ac:dyDescent="0.25">
      <c r="A11296">
        <v>3836792</v>
      </c>
      <c r="B11296" s="1">
        <v>41277</v>
      </c>
      <c r="C11296">
        <v>4.9800000000000004</v>
      </c>
      <c r="D11296">
        <v>0</v>
      </c>
      <c r="E11296" t="b">
        <v>0</v>
      </c>
      <c r="F11296" t="s">
        <v>9</v>
      </c>
      <c r="G11296" t="s">
        <v>8</v>
      </c>
    </row>
    <row r="11297" spans="1:7" x14ac:dyDescent="0.25">
      <c r="A11297">
        <v>25062720</v>
      </c>
      <c r="B11297" s="1">
        <v>43110</v>
      </c>
      <c r="C11297">
        <v>4.97</v>
      </c>
      <c r="D11297">
        <v>68</v>
      </c>
      <c r="E11297" t="b">
        <v>1</v>
      </c>
      <c r="F11297" t="s">
        <v>7</v>
      </c>
      <c r="G11297" t="s">
        <v>8</v>
      </c>
    </row>
    <row r="11298" spans="1:7" x14ac:dyDescent="0.25">
      <c r="A11298">
        <v>23697629</v>
      </c>
      <c r="B11298" s="1">
        <v>43021</v>
      </c>
      <c r="C11298">
        <v>4.88</v>
      </c>
      <c r="D11298">
        <v>11</v>
      </c>
      <c r="E11298" t="b">
        <v>1</v>
      </c>
      <c r="F11298" t="s">
        <v>7</v>
      </c>
      <c r="G11298" t="s">
        <v>8</v>
      </c>
    </row>
    <row r="11299" spans="1:7" x14ac:dyDescent="0.25">
      <c r="A11299">
        <v>788</v>
      </c>
      <c r="B11299" s="1">
        <v>40692</v>
      </c>
      <c r="C11299">
        <v>5</v>
      </c>
      <c r="D11299">
        <v>0</v>
      </c>
      <c r="E11299" t="b">
        <v>1</v>
      </c>
      <c r="F11299" t="s">
        <v>9</v>
      </c>
      <c r="G11299" t="s">
        <v>8</v>
      </c>
    </row>
    <row r="11300" spans="1:7" x14ac:dyDescent="0.25">
      <c r="A11300">
        <v>15020571</v>
      </c>
      <c r="B11300" s="1">
        <v>42299</v>
      </c>
      <c r="C11300">
        <v>4.92</v>
      </c>
      <c r="D11300">
        <v>17</v>
      </c>
      <c r="E11300" t="b">
        <v>1</v>
      </c>
      <c r="F11300" t="s">
        <v>7</v>
      </c>
      <c r="G11300" t="s">
        <v>8</v>
      </c>
    </row>
    <row r="11301" spans="1:7" x14ac:dyDescent="0.25">
      <c r="A11301">
        <v>53650429</v>
      </c>
      <c r="B11301" s="1">
        <v>43713</v>
      </c>
      <c r="C11301">
        <v>4.9800000000000004</v>
      </c>
      <c r="D11301">
        <v>0</v>
      </c>
      <c r="E11301" t="b">
        <v>1</v>
      </c>
      <c r="F11301" t="s">
        <v>9</v>
      </c>
      <c r="G11301" t="s">
        <v>10</v>
      </c>
    </row>
    <row r="11302" spans="1:7" x14ac:dyDescent="0.25">
      <c r="A11302">
        <v>33341417</v>
      </c>
      <c r="B11302" s="1">
        <v>43426</v>
      </c>
      <c r="C11302">
        <v>4.96</v>
      </c>
      <c r="D11302">
        <v>3</v>
      </c>
      <c r="E11302" t="b">
        <v>1</v>
      </c>
      <c r="F11302" t="s">
        <v>9</v>
      </c>
      <c r="G11302" t="s">
        <v>8</v>
      </c>
    </row>
    <row r="11303" spans="1:7" x14ac:dyDescent="0.25">
      <c r="A11303">
        <v>25624173</v>
      </c>
      <c r="B11303" s="1">
        <v>43150</v>
      </c>
      <c r="C11303">
        <v>4.37</v>
      </c>
      <c r="D11303">
        <v>2</v>
      </c>
      <c r="E11303" t="b">
        <v>1</v>
      </c>
      <c r="F11303" t="s">
        <v>7</v>
      </c>
      <c r="G11303" t="s">
        <v>8</v>
      </c>
    </row>
    <row r="11304" spans="1:7" x14ac:dyDescent="0.25">
      <c r="A11304">
        <v>53470103</v>
      </c>
      <c r="B11304" s="1">
        <v>43705</v>
      </c>
      <c r="C11304">
        <v>4.99</v>
      </c>
      <c r="D11304">
        <v>0</v>
      </c>
      <c r="E11304" t="b">
        <v>1</v>
      </c>
      <c r="F11304" t="s">
        <v>9</v>
      </c>
      <c r="G11304" t="s">
        <v>10</v>
      </c>
    </row>
    <row r="11305" spans="1:7" x14ac:dyDescent="0.25">
      <c r="A11305">
        <v>9574358</v>
      </c>
      <c r="B11305" s="1">
        <v>41673</v>
      </c>
      <c r="C11305">
        <v>4.9400000000000004</v>
      </c>
      <c r="D11305">
        <v>65</v>
      </c>
      <c r="E11305" t="b">
        <v>0</v>
      </c>
      <c r="F11305" t="s">
        <v>9</v>
      </c>
      <c r="G11305" t="s">
        <v>8</v>
      </c>
    </row>
    <row r="11306" spans="1:7" x14ac:dyDescent="0.25">
      <c r="A11306">
        <v>33016668</v>
      </c>
      <c r="B11306" s="1">
        <v>43410</v>
      </c>
      <c r="C11306">
        <v>4.95</v>
      </c>
      <c r="D11306">
        <v>1</v>
      </c>
      <c r="E11306" t="b">
        <v>1</v>
      </c>
      <c r="F11306" t="s">
        <v>9</v>
      </c>
      <c r="G11306" t="s">
        <v>8</v>
      </c>
    </row>
    <row r="11307" spans="1:7" x14ac:dyDescent="0.25">
      <c r="A11307">
        <v>9422254</v>
      </c>
      <c r="B11307" s="1">
        <v>41661</v>
      </c>
      <c r="C11307">
        <v>4.6500000000000004</v>
      </c>
      <c r="D11307">
        <v>0</v>
      </c>
      <c r="E11307" t="b">
        <v>0</v>
      </c>
      <c r="F11307" t="s">
        <v>9</v>
      </c>
      <c r="G11307" t="s">
        <v>8</v>
      </c>
    </row>
    <row r="11308" spans="1:7" x14ac:dyDescent="0.25">
      <c r="A11308">
        <v>1255480</v>
      </c>
      <c r="B11308" s="1">
        <v>41047</v>
      </c>
      <c r="C11308">
        <v>4.97</v>
      </c>
      <c r="D11308">
        <v>77</v>
      </c>
      <c r="E11308" t="b">
        <v>1</v>
      </c>
      <c r="F11308" t="s">
        <v>9</v>
      </c>
      <c r="G11308" t="s">
        <v>8</v>
      </c>
    </row>
    <row r="11309" spans="1:7" x14ac:dyDescent="0.25">
      <c r="A11309">
        <v>28292573</v>
      </c>
      <c r="B11309" s="1">
        <v>43238</v>
      </c>
      <c r="C11309">
        <v>5</v>
      </c>
      <c r="D11309">
        <v>39</v>
      </c>
      <c r="E11309" t="b">
        <v>1</v>
      </c>
      <c r="F11309" t="s">
        <v>9</v>
      </c>
      <c r="G11309" t="s">
        <v>8</v>
      </c>
    </row>
    <row r="11310" spans="1:7" x14ac:dyDescent="0.25">
      <c r="A11310">
        <v>16339227</v>
      </c>
      <c r="B11310" s="1">
        <v>42438</v>
      </c>
      <c r="C11310">
        <v>4.8499999999999996</v>
      </c>
      <c r="D11310">
        <v>59</v>
      </c>
      <c r="E11310" t="b">
        <v>1</v>
      </c>
      <c r="F11310" t="s">
        <v>9</v>
      </c>
      <c r="G11310" t="s">
        <v>8</v>
      </c>
    </row>
    <row r="11311" spans="1:7" x14ac:dyDescent="0.25">
      <c r="A11311">
        <v>219019</v>
      </c>
      <c r="B11311" s="1">
        <v>40745</v>
      </c>
      <c r="C11311">
        <v>4.9800000000000004</v>
      </c>
      <c r="D11311">
        <v>2</v>
      </c>
      <c r="E11311" t="b">
        <v>0</v>
      </c>
      <c r="F11311" t="s">
        <v>9</v>
      </c>
      <c r="G11311" t="s">
        <v>8</v>
      </c>
    </row>
    <row r="11312" spans="1:7" x14ac:dyDescent="0.25">
      <c r="A11312">
        <v>15269456</v>
      </c>
      <c r="B11312" s="1">
        <v>42327</v>
      </c>
      <c r="C11312">
        <v>4.95</v>
      </c>
      <c r="D11312">
        <v>0</v>
      </c>
      <c r="E11312" t="b">
        <v>0</v>
      </c>
      <c r="F11312" t="s">
        <v>9</v>
      </c>
      <c r="G11312" t="s">
        <v>8</v>
      </c>
    </row>
    <row r="11313" spans="1:7" x14ac:dyDescent="0.25">
      <c r="A11313">
        <v>14038507</v>
      </c>
      <c r="B11313" s="1">
        <v>42124</v>
      </c>
      <c r="C11313">
        <v>4.97</v>
      </c>
      <c r="D11313">
        <v>19</v>
      </c>
      <c r="E11313" t="b">
        <v>1</v>
      </c>
      <c r="F11313" t="s">
        <v>9</v>
      </c>
      <c r="G11313" t="s">
        <v>8</v>
      </c>
    </row>
    <row r="11314" spans="1:7" x14ac:dyDescent="0.25">
      <c r="A11314">
        <v>19429777</v>
      </c>
      <c r="B11314" s="1">
        <v>42725</v>
      </c>
      <c r="C11314">
        <v>4.84</v>
      </c>
      <c r="D11314">
        <v>15</v>
      </c>
      <c r="E11314" t="b">
        <v>1</v>
      </c>
      <c r="F11314" t="s">
        <v>7</v>
      </c>
      <c r="G11314" t="s">
        <v>8</v>
      </c>
    </row>
    <row r="11315" spans="1:7" x14ac:dyDescent="0.25">
      <c r="A11315">
        <v>19758270</v>
      </c>
      <c r="B11315" s="1">
        <v>41383</v>
      </c>
      <c r="C11315">
        <v>4.97</v>
      </c>
      <c r="D11315">
        <v>28</v>
      </c>
      <c r="E11315" t="b">
        <v>1</v>
      </c>
      <c r="F11315" t="s">
        <v>7</v>
      </c>
      <c r="G11315" t="s">
        <v>8</v>
      </c>
    </row>
    <row r="11316" spans="1:7" x14ac:dyDescent="0.25">
      <c r="A11316">
        <v>12837522</v>
      </c>
      <c r="B11316" s="1">
        <v>41947</v>
      </c>
      <c r="C11316">
        <v>4.93</v>
      </c>
      <c r="D11316">
        <v>0</v>
      </c>
      <c r="E11316" t="b">
        <v>1</v>
      </c>
      <c r="F11316" t="s">
        <v>7</v>
      </c>
      <c r="G11316" t="s">
        <v>8</v>
      </c>
    </row>
    <row r="11317" spans="1:7" x14ac:dyDescent="0.25">
      <c r="A11317">
        <v>2199121</v>
      </c>
      <c r="B11317" s="1">
        <v>41165</v>
      </c>
      <c r="C11317">
        <v>4.96</v>
      </c>
      <c r="D11317">
        <v>93</v>
      </c>
      <c r="E11317" t="b">
        <v>1</v>
      </c>
      <c r="F11317" t="s">
        <v>9</v>
      </c>
      <c r="G11317" t="s">
        <v>8</v>
      </c>
    </row>
    <row r="11318" spans="1:7" x14ac:dyDescent="0.25">
      <c r="A11318">
        <v>31883174</v>
      </c>
      <c r="B11318" s="1">
        <v>43357</v>
      </c>
      <c r="C11318">
        <v>4.78</v>
      </c>
      <c r="D11318">
        <v>29</v>
      </c>
      <c r="E11318" t="b">
        <v>0</v>
      </c>
      <c r="F11318" t="s">
        <v>9</v>
      </c>
      <c r="G11318" t="s">
        <v>8</v>
      </c>
    </row>
    <row r="11319" spans="1:7" x14ac:dyDescent="0.25">
      <c r="A11319">
        <v>33758875</v>
      </c>
      <c r="B11319" s="1">
        <v>43445</v>
      </c>
      <c r="C11319">
        <v>4.7</v>
      </c>
      <c r="D11319">
        <v>0</v>
      </c>
      <c r="E11319" t="b">
        <v>0</v>
      </c>
      <c r="F11319" t="s">
        <v>7</v>
      </c>
      <c r="G11319" t="s">
        <v>8</v>
      </c>
    </row>
    <row r="11320" spans="1:7" x14ac:dyDescent="0.25">
      <c r="A11320">
        <v>56745178</v>
      </c>
      <c r="B11320" s="1">
        <v>43839</v>
      </c>
      <c r="C11320">
        <v>4.5999999999999996</v>
      </c>
      <c r="D11320">
        <v>0</v>
      </c>
      <c r="E11320" t="b">
        <v>0</v>
      </c>
      <c r="F11320" t="s">
        <v>9</v>
      </c>
      <c r="G11320" t="s">
        <v>8</v>
      </c>
    </row>
    <row r="11321" spans="1:7" x14ac:dyDescent="0.25">
      <c r="A11321">
        <v>57291608</v>
      </c>
      <c r="B11321" s="1">
        <v>43865</v>
      </c>
      <c r="C11321">
        <v>4.87</v>
      </c>
      <c r="E11321" t="b">
        <v>1</v>
      </c>
      <c r="F11321" t="s">
        <v>9</v>
      </c>
      <c r="G11321" t="s">
        <v>10</v>
      </c>
    </row>
    <row r="11322" spans="1:7" x14ac:dyDescent="0.25">
      <c r="A11322">
        <v>55792529</v>
      </c>
      <c r="B11322" s="1">
        <v>43803</v>
      </c>
      <c r="C11322">
        <v>4.71</v>
      </c>
      <c r="E11322" t="b">
        <v>1</v>
      </c>
      <c r="F11322" t="s">
        <v>9</v>
      </c>
      <c r="G11322" t="s">
        <v>10</v>
      </c>
    </row>
    <row r="11323" spans="1:7" x14ac:dyDescent="0.25">
      <c r="A11323">
        <v>55459302</v>
      </c>
      <c r="B11323" s="1">
        <v>43789</v>
      </c>
      <c r="C11323">
        <v>4.87</v>
      </c>
      <c r="D11323">
        <v>0</v>
      </c>
      <c r="E11323" t="b">
        <v>1</v>
      </c>
      <c r="F11323" t="s">
        <v>9</v>
      </c>
      <c r="G11323" t="s">
        <v>10</v>
      </c>
    </row>
    <row r="11324" spans="1:7" x14ac:dyDescent="0.25">
      <c r="A11324">
        <v>47571694</v>
      </c>
      <c r="B11324" s="1">
        <v>43531</v>
      </c>
      <c r="C11324">
        <v>4.91</v>
      </c>
      <c r="D11324">
        <v>6</v>
      </c>
      <c r="E11324" t="b">
        <v>1</v>
      </c>
      <c r="F11324" t="s">
        <v>9</v>
      </c>
      <c r="G11324" t="s">
        <v>8</v>
      </c>
    </row>
    <row r="11325" spans="1:7" x14ac:dyDescent="0.25">
      <c r="A11325">
        <v>33327362</v>
      </c>
      <c r="B11325" s="1">
        <v>43425</v>
      </c>
      <c r="C11325">
        <v>4.92</v>
      </c>
      <c r="D11325">
        <v>4</v>
      </c>
      <c r="E11325" t="b">
        <v>1</v>
      </c>
      <c r="F11325" t="s">
        <v>9</v>
      </c>
      <c r="G11325" t="s">
        <v>8</v>
      </c>
    </row>
    <row r="11326" spans="1:7" x14ac:dyDescent="0.25">
      <c r="A11326">
        <v>53361508</v>
      </c>
      <c r="B11326" s="1">
        <v>43700</v>
      </c>
      <c r="C11326">
        <v>4.9400000000000004</v>
      </c>
      <c r="D11326">
        <v>0</v>
      </c>
      <c r="E11326" t="b">
        <v>1</v>
      </c>
      <c r="F11326" t="s">
        <v>9</v>
      </c>
      <c r="G11326" t="s">
        <v>10</v>
      </c>
    </row>
    <row r="11327" spans="1:7" x14ac:dyDescent="0.25">
      <c r="A11327">
        <v>29444695</v>
      </c>
      <c r="B11327" s="1">
        <v>43269</v>
      </c>
      <c r="C11327">
        <v>4.9800000000000004</v>
      </c>
      <c r="D11327">
        <v>1</v>
      </c>
      <c r="E11327" t="b">
        <v>1</v>
      </c>
      <c r="F11327" t="s">
        <v>9</v>
      </c>
      <c r="G11327" t="s">
        <v>8</v>
      </c>
    </row>
    <row r="11328" spans="1:7" x14ac:dyDescent="0.25">
      <c r="A11328">
        <v>1224299</v>
      </c>
      <c r="B11328" s="1">
        <v>41037</v>
      </c>
      <c r="C11328">
        <v>4.82</v>
      </c>
      <c r="D11328">
        <v>73</v>
      </c>
      <c r="E11328" t="b">
        <v>0</v>
      </c>
      <c r="F11328" t="s">
        <v>9</v>
      </c>
      <c r="G11328" t="s">
        <v>8</v>
      </c>
    </row>
    <row r="11329" spans="1:7" x14ac:dyDescent="0.25">
      <c r="A11329">
        <v>12646610</v>
      </c>
      <c r="B11329" s="1">
        <v>41927</v>
      </c>
      <c r="C11329">
        <v>4.96</v>
      </c>
      <c r="D11329">
        <v>81</v>
      </c>
      <c r="E11329" t="b">
        <v>1</v>
      </c>
      <c r="F11329" t="s">
        <v>7</v>
      </c>
      <c r="G11329" t="s">
        <v>8</v>
      </c>
    </row>
    <row r="11330" spans="1:7" x14ac:dyDescent="0.25">
      <c r="A11330">
        <v>10079871</v>
      </c>
      <c r="B11330" s="1">
        <v>41719</v>
      </c>
      <c r="C11330">
        <v>4.95</v>
      </c>
      <c r="D11330">
        <v>101</v>
      </c>
      <c r="E11330" t="b">
        <v>1</v>
      </c>
      <c r="F11330" t="s">
        <v>9</v>
      </c>
      <c r="G11330" t="s">
        <v>8</v>
      </c>
    </row>
    <row r="11331" spans="1:7" x14ac:dyDescent="0.25">
      <c r="A11331">
        <v>525057</v>
      </c>
      <c r="B11331" s="1">
        <v>40898</v>
      </c>
      <c r="C11331">
        <v>4.83</v>
      </c>
      <c r="D11331">
        <v>0</v>
      </c>
      <c r="E11331" t="b">
        <v>1</v>
      </c>
      <c r="F11331" t="s">
        <v>9</v>
      </c>
      <c r="G11331" t="s">
        <v>8</v>
      </c>
    </row>
    <row r="11332" spans="1:7" x14ac:dyDescent="0.25">
      <c r="A11332">
        <v>33619252</v>
      </c>
      <c r="B11332" s="1">
        <v>43439</v>
      </c>
      <c r="C11332">
        <v>4.87</v>
      </c>
      <c r="D11332">
        <v>15</v>
      </c>
      <c r="E11332" t="b">
        <v>1</v>
      </c>
      <c r="F11332" t="s">
        <v>7</v>
      </c>
      <c r="G11332" t="s">
        <v>8</v>
      </c>
    </row>
    <row r="11333" spans="1:7" x14ac:dyDescent="0.25">
      <c r="A11333">
        <v>16345517</v>
      </c>
      <c r="B11333" s="1">
        <v>42439</v>
      </c>
      <c r="C11333">
        <v>4.76</v>
      </c>
      <c r="D11333">
        <v>75</v>
      </c>
      <c r="E11333" t="b">
        <v>1</v>
      </c>
      <c r="F11333" t="s">
        <v>7</v>
      </c>
      <c r="G11333" t="s">
        <v>8</v>
      </c>
    </row>
    <row r="11334" spans="1:7" x14ac:dyDescent="0.25">
      <c r="A11334">
        <v>32874954</v>
      </c>
      <c r="B11334" s="1">
        <v>43404</v>
      </c>
      <c r="C11334">
        <v>4.8600000000000003</v>
      </c>
      <c r="D11334">
        <v>8</v>
      </c>
      <c r="E11334" t="b">
        <v>1</v>
      </c>
      <c r="F11334" t="s">
        <v>7</v>
      </c>
      <c r="G11334" t="s">
        <v>8</v>
      </c>
    </row>
    <row r="11335" spans="1:7" x14ac:dyDescent="0.25">
      <c r="A11335">
        <v>30887537</v>
      </c>
      <c r="B11335" s="1">
        <v>43306</v>
      </c>
      <c r="C11335">
        <v>4.88</v>
      </c>
      <c r="D11335">
        <v>5</v>
      </c>
      <c r="E11335" t="b">
        <v>1</v>
      </c>
      <c r="F11335" t="s">
        <v>7</v>
      </c>
      <c r="G11335" t="s">
        <v>8</v>
      </c>
    </row>
    <row r="11336" spans="1:7" x14ac:dyDescent="0.25">
      <c r="A11336">
        <v>28014432</v>
      </c>
      <c r="B11336" s="1">
        <v>43229</v>
      </c>
      <c r="C11336">
        <v>4.8</v>
      </c>
      <c r="D11336">
        <v>7</v>
      </c>
      <c r="E11336" t="b">
        <v>0</v>
      </c>
      <c r="F11336" t="s">
        <v>7</v>
      </c>
      <c r="G11336" t="s">
        <v>8</v>
      </c>
    </row>
    <row r="11337" spans="1:7" x14ac:dyDescent="0.25">
      <c r="A11337">
        <v>19754874</v>
      </c>
      <c r="B11337" s="1">
        <v>42291</v>
      </c>
      <c r="C11337">
        <v>4.96</v>
      </c>
      <c r="D11337">
        <v>102</v>
      </c>
      <c r="E11337" t="b">
        <v>1</v>
      </c>
      <c r="F11337" t="s">
        <v>7</v>
      </c>
      <c r="G11337" t="s">
        <v>8</v>
      </c>
    </row>
    <row r="11338" spans="1:7" x14ac:dyDescent="0.25">
      <c r="A11338">
        <v>30915777</v>
      </c>
      <c r="B11338" s="1">
        <v>43307</v>
      </c>
      <c r="C11338">
        <v>5</v>
      </c>
      <c r="D11338">
        <v>0</v>
      </c>
      <c r="E11338" t="b">
        <v>0</v>
      </c>
      <c r="F11338" t="s">
        <v>9</v>
      </c>
      <c r="G11338" t="s">
        <v>8</v>
      </c>
    </row>
    <row r="11339" spans="1:7" x14ac:dyDescent="0.25">
      <c r="A11339">
        <v>49210627</v>
      </c>
      <c r="B11339" s="1">
        <v>43580</v>
      </c>
      <c r="C11339">
        <v>4.8899999999999997</v>
      </c>
      <c r="D11339">
        <v>0</v>
      </c>
      <c r="E11339" t="b">
        <v>1</v>
      </c>
      <c r="F11339" t="s">
        <v>7</v>
      </c>
      <c r="G11339" t="s">
        <v>8</v>
      </c>
    </row>
    <row r="11340" spans="1:7" x14ac:dyDescent="0.25">
      <c r="A11340">
        <v>3944828</v>
      </c>
      <c r="B11340" s="1">
        <v>41284</v>
      </c>
      <c r="C11340">
        <v>4.9800000000000004</v>
      </c>
      <c r="D11340">
        <v>38</v>
      </c>
      <c r="E11340" t="b">
        <v>0</v>
      </c>
      <c r="F11340" t="s">
        <v>9</v>
      </c>
      <c r="G11340" t="s">
        <v>8</v>
      </c>
    </row>
    <row r="11341" spans="1:7" x14ac:dyDescent="0.25">
      <c r="A11341">
        <v>27604415</v>
      </c>
      <c r="B11341" s="1">
        <v>43215</v>
      </c>
      <c r="C11341">
        <v>4.9000000000000004</v>
      </c>
      <c r="D11341">
        <v>23</v>
      </c>
      <c r="E11341" t="b">
        <v>1</v>
      </c>
      <c r="F11341" t="s">
        <v>7</v>
      </c>
      <c r="G11341" t="s">
        <v>8</v>
      </c>
    </row>
    <row r="11342" spans="1:7" x14ac:dyDescent="0.25">
      <c r="A11342">
        <v>55987131</v>
      </c>
      <c r="B11342" s="1">
        <v>43811</v>
      </c>
      <c r="C11342">
        <v>4.96</v>
      </c>
      <c r="D11342">
        <v>0</v>
      </c>
      <c r="E11342" t="b">
        <v>1</v>
      </c>
      <c r="F11342" t="s">
        <v>7</v>
      </c>
      <c r="G11342" t="s">
        <v>8</v>
      </c>
    </row>
    <row r="11343" spans="1:7" x14ac:dyDescent="0.25">
      <c r="A11343">
        <v>52712877</v>
      </c>
      <c r="B11343" s="1">
        <v>43670</v>
      </c>
      <c r="C11343">
        <v>4.54</v>
      </c>
      <c r="D11343">
        <v>0</v>
      </c>
      <c r="E11343" t="b">
        <v>1</v>
      </c>
      <c r="F11343" t="s">
        <v>7</v>
      </c>
      <c r="G11343" t="s">
        <v>8</v>
      </c>
    </row>
    <row r="11344" spans="1:7" x14ac:dyDescent="0.25">
      <c r="A11344">
        <v>16296697</v>
      </c>
      <c r="B11344" s="1">
        <v>42433</v>
      </c>
      <c r="C11344">
        <v>4.87</v>
      </c>
      <c r="D11344">
        <v>2</v>
      </c>
      <c r="E11344" t="b">
        <v>0</v>
      </c>
      <c r="F11344" t="s">
        <v>9</v>
      </c>
      <c r="G11344" t="s">
        <v>8</v>
      </c>
    </row>
    <row r="11345" spans="1:7" x14ac:dyDescent="0.25">
      <c r="A11345">
        <v>25467992</v>
      </c>
      <c r="B11345" s="1">
        <v>43144</v>
      </c>
      <c r="C11345">
        <v>4.79</v>
      </c>
      <c r="D11345">
        <v>16</v>
      </c>
      <c r="E11345" t="b">
        <v>0</v>
      </c>
      <c r="F11345" t="s">
        <v>7</v>
      </c>
      <c r="G11345" t="s">
        <v>8</v>
      </c>
    </row>
    <row r="11346" spans="1:7" x14ac:dyDescent="0.25">
      <c r="A11346">
        <v>2765602</v>
      </c>
      <c r="B11346" s="1">
        <v>41208</v>
      </c>
      <c r="C11346">
        <v>4.74</v>
      </c>
      <c r="D11346">
        <v>31</v>
      </c>
      <c r="E11346" t="b">
        <v>1</v>
      </c>
      <c r="F11346" t="s">
        <v>7</v>
      </c>
      <c r="G11346" t="s">
        <v>8</v>
      </c>
    </row>
    <row r="11347" spans="1:7" x14ac:dyDescent="0.25">
      <c r="A11347">
        <v>25396761</v>
      </c>
      <c r="B11347" s="1">
        <v>43139</v>
      </c>
      <c r="C11347">
        <v>5</v>
      </c>
      <c r="D11347">
        <v>0</v>
      </c>
      <c r="E11347" t="b">
        <v>1</v>
      </c>
      <c r="F11347" t="s">
        <v>7</v>
      </c>
      <c r="G11347" t="s">
        <v>8</v>
      </c>
    </row>
    <row r="11348" spans="1:7" x14ac:dyDescent="0.25">
      <c r="A11348">
        <v>22720570</v>
      </c>
      <c r="B11348" s="1">
        <v>42955</v>
      </c>
      <c r="C11348">
        <v>4.82</v>
      </c>
      <c r="D11348">
        <v>26</v>
      </c>
      <c r="E11348" t="b">
        <v>1</v>
      </c>
      <c r="F11348" t="s">
        <v>7</v>
      </c>
      <c r="G11348" t="s">
        <v>8</v>
      </c>
    </row>
    <row r="11349" spans="1:7" x14ac:dyDescent="0.25">
      <c r="A11349">
        <v>27993758</v>
      </c>
      <c r="B11349" s="1">
        <v>43228</v>
      </c>
      <c r="C11349">
        <v>4.91</v>
      </c>
      <c r="D11349">
        <v>0</v>
      </c>
      <c r="E11349" t="b">
        <v>1</v>
      </c>
      <c r="F11349" t="s">
        <v>7</v>
      </c>
      <c r="G11349" t="s">
        <v>8</v>
      </c>
    </row>
    <row r="11350" spans="1:7" x14ac:dyDescent="0.25">
      <c r="A11350">
        <v>55340706</v>
      </c>
      <c r="B11350" s="1">
        <v>43783</v>
      </c>
      <c r="C11350">
        <v>4.6399999999999997</v>
      </c>
      <c r="D11350">
        <v>0</v>
      </c>
      <c r="E11350" t="b">
        <v>1</v>
      </c>
      <c r="F11350" t="s">
        <v>7</v>
      </c>
      <c r="G11350" t="s">
        <v>8</v>
      </c>
    </row>
    <row r="11351" spans="1:7" x14ac:dyDescent="0.25">
      <c r="A11351">
        <v>55336091</v>
      </c>
      <c r="B11351" s="1">
        <v>43783</v>
      </c>
      <c r="C11351">
        <v>4.96</v>
      </c>
      <c r="E11351" t="b">
        <v>1</v>
      </c>
      <c r="F11351" t="s">
        <v>9</v>
      </c>
      <c r="G11351" t="s">
        <v>10</v>
      </c>
    </row>
    <row r="11352" spans="1:7" x14ac:dyDescent="0.25">
      <c r="A11352">
        <v>54997810</v>
      </c>
      <c r="B11352" s="1">
        <v>43767</v>
      </c>
      <c r="C11352">
        <v>4.92</v>
      </c>
      <c r="D11352">
        <v>23</v>
      </c>
      <c r="E11352" t="b">
        <v>1</v>
      </c>
      <c r="F11352" t="s">
        <v>9</v>
      </c>
      <c r="G11352" t="s">
        <v>10</v>
      </c>
    </row>
    <row r="11353" spans="1:7" x14ac:dyDescent="0.25">
      <c r="A11353">
        <v>15648755</v>
      </c>
      <c r="B11353" s="1">
        <v>42366</v>
      </c>
      <c r="C11353">
        <v>4.8600000000000003</v>
      </c>
      <c r="D11353">
        <v>1</v>
      </c>
      <c r="E11353" t="b">
        <v>1</v>
      </c>
      <c r="F11353" t="s">
        <v>9</v>
      </c>
      <c r="G11353" t="s">
        <v>8</v>
      </c>
    </row>
    <row r="11354" spans="1:7" x14ac:dyDescent="0.25">
      <c r="A11354">
        <v>16410363</v>
      </c>
      <c r="B11354" s="1">
        <v>42446</v>
      </c>
      <c r="C11354">
        <v>4.92</v>
      </c>
      <c r="D11354">
        <v>83</v>
      </c>
      <c r="E11354" t="b">
        <v>1</v>
      </c>
      <c r="F11354" t="s">
        <v>7</v>
      </c>
      <c r="G11354" t="s">
        <v>8</v>
      </c>
    </row>
    <row r="11355" spans="1:7" x14ac:dyDescent="0.25">
      <c r="A11355">
        <v>14868115</v>
      </c>
      <c r="B11355" s="1">
        <v>42276</v>
      </c>
      <c r="C11355">
        <v>4.91</v>
      </c>
      <c r="D11355">
        <v>106</v>
      </c>
      <c r="E11355" t="b">
        <v>1</v>
      </c>
      <c r="F11355" t="s">
        <v>7</v>
      </c>
      <c r="G11355" t="s">
        <v>8</v>
      </c>
    </row>
    <row r="11356" spans="1:7" x14ac:dyDescent="0.25">
      <c r="A11356">
        <v>54674851</v>
      </c>
      <c r="B11356" s="1">
        <v>43754</v>
      </c>
      <c r="C11356">
        <v>4.99</v>
      </c>
      <c r="D11356">
        <v>12</v>
      </c>
      <c r="E11356" t="b">
        <v>1</v>
      </c>
      <c r="F11356" t="s">
        <v>9</v>
      </c>
      <c r="G11356" t="s">
        <v>10</v>
      </c>
    </row>
    <row r="11357" spans="1:7" x14ac:dyDescent="0.25">
      <c r="A11357">
        <v>27562119</v>
      </c>
      <c r="B11357" s="1">
        <v>43213</v>
      </c>
      <c r="C11357">
        <v>4.8099999999999996</v>
      </c>
      <c r="D11357">
        <v>6</v>
      </c>
      <c r="E11357" t="b">
        <v>0</v>
      </c>
      <c r="F11357" t="s">
        <v>9</v>
      </c>
      <c r="G11357" t="s">
        <v>8</v>
      </c>
    </row>
    <row r="11358" spans="1:7" x14ac:dyDescent="0.25">
      <c r="A11358">
        <v>58194389</v>
      </c>
      <c r="B11358" s="1">
        <v>43902</v>
      </c>
      <c r="C11358">
        <v>4.97</v>
      </c>
      <c r="E11358" t="b">
        <v>1</v>
      </c>
      <c r="F11358" t="s">
        <v>9</v>
      </c>
      <c r="G11358" t="s">
        <v>10</v>
      </c>
    </row>
    <row r="11359" spans="1:7" x14ac:dyDescent="0.25">
      <c r="A11359">
        <v>15487890</v>
      </c>
      <c r="B11359" s="1">
        <v>42352</v>
      </c>
      <c r="C11359">
        <v>4.97</v>
      </c>
      <c r="D11359">
        <v>164</v>
      </c>
      <c r="E11359" t="b">
        <v>1</v>
      </c>
      <c r="F11359" t="s">
        <v>7</v>
      </c>
      <c r="G11359" t="s">
        <v>8</v>
      </c>
    </row>
    <row r="11360" spans="1:7" x14ac:dyDescent="0.25">
      <c r="A11360">
        <v>56124288</v>
      </c>
      <c r="B11360" s="1">
        <v>43815</v>
      </c>
      <c r="C11360">
        <v>4.79</v>
      </c>
      <c r="D11360">
        <v>3</v>
      </c>
      <c r="E11360" t="b">
        <v>1</v>
      </c>
      <c r="F11360" t="s">
        <v>9</v>
      </c>
      <c r="G11360" t="s">
        <v>10</v>
      </c>
    </row>
    <row r="11361" spans="1:7" x14ac:dyDescent="0.25">
      <c r="A11361">
        <v>58179261</v>
      </c>
      <c r="B11361" s="1">
        <v>43901</v>
      </c>
      <c r="C11361">
        <v>4.99</v>
      </c>
      <c r="D11361">
        <v>2</v>
      </c>
      <c r="E11361" t="b">
        <v>1</v>
      </c>
      <c r="F11361" t="s">
        <v>9</v>
      </c>
      <c r="G11361" t="s">
        <v>10</v>
      </c>
    </row>
    <row r="11362" spans="1:7" x14ac:dyDescent="0.25">
      <c r="A11362">
        <v>16223583</v>
      </c>
      <c r="B11362" s="1">
        <v>42424</v>
      </c>
      <c r="C11362">
        <v>4.82</v>
      </c>
      <c r="D11362">
        <v>61</v>
      </c>
      <c r="E11362" t="b">
        <v>1</v>
      </c>
      <c r="F11362" t="s">
        <v>9</v>
      </c>
      <c r="G11362" t="s">
        <v>8</v>
      </c>
    </row>
    <row r="11363" spans="1:7" x14ac:dyDescent="0.25">
      <c r="A11363">
        <v>20766655</v>
      </c>
      <c r="B11363" s="1">
        <v>42846</v>
      </c>
      <c r="C11363">
        <v>4.96</v>
      </c>
      <c r="D11363">
        <v>81</v>
      </c>
      <c r="E11363" t="b">
        <v>1</v>
      </c>
      <c r="F11363" t="s">
        <v>9</v>
      </c>
      <c r="G11363" t="s">
        <v>8</v>
      </c>
    </row>
    <row r="11364" spans="1:7" x14ac:dyDescent="0.25">
      <c r="A11364">
        <v>52549267</v>
      </c>
      <c r="B11364" s="1">
        <v>43662</v>
      </c>
      <c r="C11364">
        <v>4.92</v>
      </c>
      <c r="D11364">
        <v>23</v>
      </c>
      <c r="E11364" t="b">
        <v>0</v>
      </c>
      <c r="F11364" t="s">
        <v>9</v>
      </c>
      <c r="G11364" t="s">
        <v>8</v>
      </c>
    </row>
    <row r="11365" spans="1:7" x14ac:dyDescent="0.25">
      <c r="A11365">
        <v>29045657</v>
      </c>
      <c r="B11365" s="1">
        <v>43259</v>
      </c>
      <c r="C11365">
        <v>4.92</v>
      </c>
      <c r="D11365">
        <v>11</v>
      </c>
      <c r="E11365" t="b">
        <v>1</v>
      </c>
      <c r="F11365" t="s">
        <v>9</v>
      </c>
      <c r="G11365" t="s">
        <v>8</v>
      </c>
    </row>
    <row r="11366" spans="1:7" x14ac:dyDescent="0.25">
      <c r="A11366">
        <v>33449371</v>
      </c>
      <c r="B11366" s="1">
        <v>43431</v>
      </c>
      <c r="C11366">
        <v>4.58</v>
      </c>
      <c r="D11366">
        <v>11</v>
      </c>
      <c r="E11366" t="b">
        <v>0</v>
      </c>
      <c r="F11366" t="s">
        <v>9</v>
      </c>
      <c r="G11366" t="s">
        <v>8</v>
      </c>
    </row>
    <row r="11367" spans="1:7" x14ac:dyDescent="0.25">
      <c r="A11367">
        <v>55195427</v>
      </c>
      <c r="B11367" s="1">
        <v>43776</v>
      </c>
      <c r="C11367">
        <v>4.93</v>
      </c>
      <c r="E11367" t="b">
        <v>1</v>
      </c>
      <c r="F11367" t="s">
        <v>9</v>
      </c>
      <c r="G11367" t="s">
        <v>10</v>
      </c>
    </row>
    <row r="11368" spans="1:7" x14ac:dyDescent="0.25">
      <c r="A11368">
        <v>54019479</v>
      </c>
      <c r="B11368" s="1">
        <v>43728</v>
      </c>
      <c r="C11368">
        <v>4.91</v>
      </c>
      <c r="E11368" t="b">
        <v>1</v>
      </c>
      <c r="F11368" t="s">
        <v>9</v>
      </c>
      <c r="G11368" t="s">
        <v>10</v>
      </c>
    </row>
    <row r="11369" spans="1:7" x14ac:dyDescent="0.25">
      <c r="A11369">
        <v>50676926</v>
      </c>
      <c r="B11369" s="1">
        <v>43607</v>
      </c>
      <c r="C11369">
        <v>4.72</v>
      </c>
      <c r="D11369">
        <v>2</v>
      </c>
      <c r="E11369" t="b">
        <v>0</v>
      </c>
      <c r="F11369" t="s">
        <v>7</v>
      </c>
      <c r="G11369" t="s">
        <v>8</v>
      </c>
    </row>
    <row r="11370" spans="1:7" x14ac:dyDescent="0.25">
      <c r="A11370">
        <v>54305402</v>
      </c>
      <c r="B11370" s="1">
        <v>43739</v>
      </c>
      <c r="C11370">
        <v>4.93</v>
      </c>
      <c r="E11370" t="b">
        <v>1</v>
      </c>
      <c r="F11370" t="s">
        <v>9</v>
      </c>
      <c r="G11370" t="s">
        <v>10</v>
      </c>
    </row>
    <row r="11371" spans="1:7" x14ac:dyDescent="0.25">
      <c r="A11371">
        <v>52013990</v>
      </c>
      <c r="B11371" s="1">
        <v>43642</v>
      </c>
      <c r="C11371">
        <v>4.9400000000000004</v>
      </c>
      <c r="D11371">
        <v>9</v>
      </c>
      <c r="E11371" t="b">
        <v>0</v>
      </c>
      <c r="F11371" t="s">
        <v>9</v>
      </c>
      <c r="G11371" t="s">
        <v>8</v>
      </c>
    </row>
    <row r="11372" spans="1:7" x14ac:dyDescent="0.25">
      <c r="A11372">
        <v>52561787</v>
      </c>
      <c r="B11372" s="1">
        <v>43663</v>
      </c>
      <c r="C11372">
        <v>4.6900000000000004</v>
      </c>
      <c r="D11372">
        <v>21</v>
      </c>
      <c r="E11372" t="b">
        <v>0</v>
      </c>
      <c r="F11372" t="s">
        <v>7</v>
      </c>
      <c r="G11372" t="s">
        <v>8</v>
      </c>
    </row>
    <row r="11373" spans="1:7" x14ac:dyDescent="0.25">
      <c r="A11373">
        <v>48757951</v>
      </c>
      <c r="B11373" s="1">
        <v>43560</v>
      </c>
      <c r="C11373">
        <v>5</v>
      </c>
      <c r="D11373">
        <v>16</v>
      </c>
      <c r="E11373" t="b">
        <v>0</v>
      </c>
      <c r="F11373" t="s">
        <v>9</v>
      </c>
      <c r="G11373" t="s">
        <v>8</v>
      </c>
    </row>
    <row r="11374" spans="1:7" x14ac:dyDescent="0.25">
      <c r="A11374">
        <v>504212</v>
      </c>
      <c r="B11374" s="1">
        <v>40890</v>
      </c>
      <c r="C11374">
        <v>4.8600000000000003</v>
      </c>
      <c r="D11374">
        <v>59</v>
      </c>
      <c r="E11374" t="b">
        <v>1</v>
      </c>
      <c r="F11374" t="s">
        <v>9</v>
      </c>
      <c r="G11374" t="s">
        <v>8</v>
      </c>
    </row>
    <row r="11375" spans="1:7" x14ac:dyDescent="0.25">
      <c r="A11375">
        <v>26274615</v>
      </c>
      <c r="B11375" s="1">
        <v>43171</v>
      </c>
      <c r="C11375">
        <v>4.93</v>
      </c>
      <c r="D11375">
        <v>27</v>
      </c>
      <c r="E11375" t="b">
        <v>1</v>
      </c>
      <c r="F11375" t="s">
        <v>9</v>
      </c>
      <c r="G11375" t="s">
        <v>8</v>
      </c>
    </row>
    <row r="11376" spans="1:7" x14ac:dyDescent="0.25">
      <c r="A11376">
        <v>261891</v>
      </c>
      <c r="B11376" s="1">
        <v>40772</v>
      </c>
      <c r="C11376">
        <v>4.92</v>
      </c>
      <c r="D11376">
        <v>158</v>
      </c>
      <c r="E11376" t="b">
        <v>1</v>
      </c>
      <c r="F11376" t="s">
        <v>9</v>
      </c>
      <c r="G11376" t="s">
        <v>8</v>
      </c>
    </row>
    <row r="11377" spans="1:7" x14ac:dyDescent="0.25">
      <c r="A11377">
        <v>32909989</v>
      </c>
      <c r="B11377" s="1">
        <v>43405</v>
      </c>
      <c r="C11377">
        <v>4.84</v>
      </c>
      <c r="D11377">
        <v>0</v>
      </c>
      <c r="E11377" t="b">
        <v>0</v>
      </c>
      <c r="F11377" t="s">
        <v>9</v>
      </c>
      <c r="G11377" t="s">
        <v>8</v>
      </c>
    </row>
    <row r="11378" spans="1:7" x14ac:dyDescent="0.25">
      <c r="A11378">
        <v>11493878</v>
      </c>
      <c r="B11378" s="1">
        <v>41858</v>
      </c>
      <c r="C11378">
        <v>4.9800000000000004</v>
      </c>
      <c r="D11378">
        <v>0</v>
      </c>
      <c r="E11378" t="b">
        <v>1</v>
      </c>
      <c r="F11378" t="s">
        <v>7</v>
      </c>
      <c r="G11378" t="s">
        <v>8</v>
      </c>
    </row>
    <row r="11379" spans="1:7" x14ac:dyDescent="0.25">
      <c r="A11379">
        <v>3093195</v>
      </c>
      <c r="B11379" s="1">
        <v>41233</v>
      </c>
      <c r="C11379">
        <v>4.9400000000000004</v>
      </c>
      <c r="D11379">
        <v>55</v>
      </c>
      <c r="E11379" t="b">
        <v>1</v>
      </c>
      <c r="F11379" t="s">
        <v>9</v>
      </c>
      <c r="G11379" t="s">
        <v>8</v>
      </c>
    </row>
    <row r="11380" spans="1:7" x14ac:dyDescent="0.25">
      <c r="A11380">
        <v>15370071</v>
      </c>
      <c r="B11380" s="1">
        <v>42339</v>
      </c>
      <c r="C11380">
        <v>4.96</v>
      </c>
      <c r="D11380">
        <v>7</v>
      </c>
      <c r="E11380" t="b">
        <v>1</v>
      </c>
      <c r="F11380" t="s">
        <v>9</v>
      </c>
      <c r="G11380" t="s">
        <v>8</v>
      </c>
    </row>
    <row r="11381" spans="1:7" x14ac:dyDescent="0.25">
      <c r="A11381">
        <v>16176550</v>
      </c>
      <c r="B11381" s="1">
        <v>42419</v>
      </c>
      <c r="C11381">
        <v>4.8600000000000003</v>
      </c>
      <c r="D11381">
        <v>0</v>
      </c>
      <c r="E11381" t="b">
        <v>1</v>
      </c>
      <c r="F11381" t="s">
        <v>7</v>
      </c>
      <c r="G11381" t="s">
        <v>8</v>
      </c>
    </row>
    <row r="11382" spans="1:7" x14ac:dyDescent="0.25">
      <c r="A11382">
        <v>996</v>
      </c>
      <c r="B11382" s="1">
        <v>40692</v>
      </c>
      <c r="C11382">
        <v>4.97</v>
      </c>
      <c r="D11382">
        <v>14</v>
      </c>
      <c r="E11382" t="b">
        <v>0</v>
      </c>
      <c r="F11382" t="s">
        <v>9</v>
      </c>
      <c r="G11382" t="s">
        <v>8</v>
      </c>
    </row>
    <row r="11383" spans="1:7" x14ac:dyDescent="0.25">
      <c r="A11383">
        <v>57130145</v>
      </c>
      <c r="B11383" s="1">
        <v>43858</v>
      </c>
      <c r="C11383">
        <v>4.97</v>
      </c>
      <c r="E11383" t="b">
        <v>1</v>
      </c>
      <c r="F11383" t="s">
        <v>9</v>
      </c>
      <c r="G11383" t="s">
        <v>10</v>
      </c>
    </row>
    <row r="11384" spans="1:7" x14ac:dyDescent="0.25">
      <c r="A11384">
        <v>5520050</v>
      </c>
      <c r="B11384" s="1">
        <v>41397</v>
      </c>
      <c r="C11384">
        <v>4.99</v>
      </c>
      <c r="D11384">
        <v>44</v>
      </c>
      <c r="E11384" t="b">
        <v>1</v>
      </c>
      <c r="F11384" t="s">
        <v>9</v>
      </c>
      <c r="G11384" t="s">
        <v>8</v>
      </c>
    </row>
    <row r="11385" spans="1:7" x14ac:dyDescent="0.25">
      <c r="A11385">
        <v>15441988</v>
      </c>
      <c r="B11385" s="1">
        <v>42349</v>
      </c>
      <c r="C11385">
        <v>4.99</v>
      </c>
      <c r="D11385">
        <v>69</v>
      </c>
      <c r="E11385" t="b">
        <v>1</v>
      </c>
      <c r="F11385" t="s">
        <v>7</v>
      </c>
      <c r="G11385" t="s">
        <v>8</v>
      </c>
    </row>
    <row r="11386" spans="1:7" x14ac:dyDescent="0.25">
      <c r="A11386">
        <v>32160439</v>
      </c>
      <c r="B11386" s="1">
        <v>43370</v>
      </c>
      <c r="C11386">
        <v>4.78</v>
      </c>
      <c r="D11386">
        <v>8</v>
      </c>
      <c r="E11386" t="b">
        <v>1</v>
      </c>
      <c r="F11386" t="s">
        <v>9</v>
      </c>
      <c r="G11386" t="s">
        <v>8</v>
      </c>
    </row>
    <row r="11387" spans="1:7" x14ac:dyDescent="0.25">
      <c r="A11387">
        <v>33340356</v>
      </c>
      <c r="B11387" s="1">
        <v>43426</v>
      </c>
      <c r="C11387">
        <v>4.97</v>
      </c>
      <c r="D11387">
        <v>34</v>
      </c>
      <c r="E11387" t="b">
        <v>0</v>
      </c>
      <c r="F11387" t="s">
        <v>9</v>
      </c>
      <c r="G11387" t="s">
        <v>8</v>
      </c>
    </row>
    <row r="11388" spans="1:7" x14ac:dyDescent="0.25">
      <c r="A11388">
        <v>1121323</v>
      </c>
      <c r="B11388" s="1">
        <v>41001</v>
      </c>
      <c r="C11388">
        <v>4.9000000000000004</v>
      </c>
      <c r="D11388">
        <v>16</v>
      </c>
      <c r="E11388" t="b">
        <v>0</v>
      </c>
      <c r="F11388" t="s">
        <v>9</v>
      </c>
      <c r="G11388" t="s">
        <v>8</v>
      </c>
    </row>
    <row r="11389" spans="1:7" x14ac:dyDescent="0.25">
      <c r="A11389">
        <v>22060824</v>
      </c>
      <c r="B11389" s="1">
        <v>42912</v>
      </c>
      <c r="C11389">
        <v>4.92</v>
      </c>
      <c r="D11389">
        <v>34</v>
      </c>
      <c r="E11389" t="b">
        <v>1</v>
      </c>
      <c r="F11389" t="s">
        <v>9</v>
      </c>
      <c r="G11389" t="s">
        <v>8</v>
      </c>
    </row>
    <row r="11390" spans="1:7" x14ac:dyDescent="0.25">
      <c r="A11390">
        <v>55610576</v>
      </c>
      <c r="B11390" s="1">
        <v>43796</v>
      </c>
      <c r="C11390">
        <v>4.88</v>
      </c>
      <c r="E11390" t="b">
        <v>1</v>
      </c>
      <c r="F11390" t="s">
        <v>9</v>
      </c>
      <c r="G11390" t="s">
        <v>10</v>
      </c>
    </row>
    <row r="11391" spans="1:7" x14ac:dyDescent="0.25">
      <c r="A11391">
        <v>33450073</v>
      </c>
      <c r="B11391" s="1">
        <v>43431</v>
      </c>
      <c r="C11391">
        <v>4.9400000000000004</v>
      </c>
      <c r="D11391">
        <v>55</v>
      </c>
      <c r="E11391" t="b">
        <v>1</v>
      </c>
      <c r="F11391" t="s">
        <v>7</v>
      </c>
      <c r="G11391" t="s">
        <v>8</v>
      </c>
    </row>
    <row r="11392" spans="1:7" x14ac:dyDescent="0.25">
      <c r="A11392">
        <v>16407399</v>
      </c>
      <c r="B11392" s="1">
        <v>42446</v>
      </c>
      <c r="C11392">
        <v>4.87</v>
      </c>
      <c r="D11392">
        <v>3</v>
      </c>
      <c r="E11392" t="b">
        <v>1</v>
      </c>
      <c r="F11392" t="s">
        <v>7</v>
      </c>
      <c r="G11392" t="s">
        <v>8</v>
      </c>
    </row>
    <row r="11393" spans="1:7" x14ac:dyDescent="0.25">
      <c r="A11393">
        <v>18996157</v>
      </c>
      <c r="B11393" s="1">
        <v>42683</v>
      </c>
      <c r="C11393">
        <v>4.88</v>
      </c>
      <c r="D11393">
        <v>74</v>
      </c>
      <c r="E11393" t="b">
        <v>0</v>
      </c>
      <c r="F11393" t="s">
        <v>9</v>
      </c>
      <c r="G11393" t="s">
        <v>8</v>
      </c>
    </row>
    <row r="11394" spans="1:7" x14ac:dyDescent="0.25">
      <c r="A11394">
        <v>4504340</v>
      </c>
      <c r="B11394" s="1">
        <v>41326</v>
      </c>
      <c r="C11394">
        <v>5</v>
      </c>
      <c r="D11394">
        <v>58</v>
      </c>
      <c r="E11394" t="b">
        <v>1</v>
      </c>
      <c r="F11394" t="s">
        <v>9</v>
      </c>
      <c r="G11394" t="s">
        <v>8</v>
      </c>
    </row>
    <row r="11395" spans="1:7" x14ac:dyDescent="0.25">
      <c r="A11395">
        <v>57325493</v>
      </c>
      <c r="B11395" s="1">
        <v>43867</v>
      </c>
      <c r="C11395">
        <v>4.96</v>
      </c>
      <c r="D11395">
        <v>0</v>
      </c>
      <c r="E11395" t="b">
        <v>1</v>
      </c>
      <c r="F11395" t="s">
        <v>7</v>
      </c>
      <c r="G11395" t="s">
        <v>8</v>
      </c>
    </row>
    <row r="11396" spans="1:7" x14ac:dyDescent="0.25">
      <c r="A11396">
        <v>20071516</v>
      </c>
      <c r="B11396" s="1">
        <v>41533</v>
      </c>
      <c r="C11396">
        <v>4.96</v>
      </c>
      <c r="D11396">
        <v>0</v>
      </c>
      <c r="E11396" t="b">
        <v>1</v>
      </c>
      <c r="F11396" t="s">
        <v>7</v>
      </c>
      <c r="G11396" t="s">
        <v>8</v>
      </c>
    </row>
    <row r="11397" spans="1:7" x14ac:dyDescent="0.25">
      <c r="A11397">
        <v>471897</v>
      </c>
      <c r="B11397" s="1">
        <v>40875</v>
      </c>
      <c r="C11397">
        <v>4.93</v>
      </c>
      <c r="D11397">
        <v>1</v>
      </c>
      <c r="E11397" t="b">
        <v>1</v>
      </c>
      <c r="F11397" t="s">
        <v>9</v>
      </c>
      <c r="G11397" t="s">
        <v>8</v>
      </c>
    </row>
    <row r="11398" spans="1:7" x14ac:dyDescent="0.25">
      <c r="A11398">
        <v>51084483</v>
      </c>
      <c r="B11398" s="1">
        <v>43622</v>
      </c>
      <c r="C11398">
        <v>4.97</v>
      </c>
      <c r="D11398">
        <v>7</v>
      </c>
      <c r="E11398" t="b">
        <v>1</v>
      </c>
      <c r="F11398" t="s">
        <v>7</v>
      </c>
      <c r="G11398" t="s">
        <v>8</v>
      </c>
    </row>
    <row r="11399" spans="1:7" x14ac:dyDescent="0.25">
      <c r="A11399">
        <v>14798126</v>
      </c>
      <c r="B11399" s="1">
        <v>42268</v>
      </c>
      <c r="C11399">
        <v>4.87</v>
      </c>
      <c r="D11399">
        <v>36</v>
      </c>
      <c r="E11399" t="b">
        <v>1</v>
      </c>
      <c r="F11399" t="s">
        <v>9</v>
      </c>
      <c r="G11399" t="s">
        <v>8</v>
      </c>
    </row>
    <row r="11400" spans="1:7" x14ac:dyDescent="0.25">
      <c r="A11400">
        <v>10353435</v>
      </c>
      <c r="B11400" s="1">
        <v>41743</v>
      </c>
      <c r="C11400">
        <v>4.92</v>
      </c>
      <c r="D11400">
        <v>128</v>
      </c>
      <c r="E11400" t="b">
        <v>1</v>
      </c>
      <c r="F11400" t="s">
        <v>9</v>
      </c>
      <c r="G11400" t="s">
        <v>8</v>
      </c>
    </row>
    <row r="11401" spans="1:7" x14ac:dyDescent="0.25">
      <c r="A11401">
        <v>19368038</v>
      </c>
      <c r="B11401" s="1">
        <v>42720</v>
      </c>
      <c r="C11401">
        <v>4.7699999999999996</v>
      </c>
      <c r="D11401">
        <v>13</v>
      </c>
      <c r="E11401" t="b">
        <v>1</v>
      </c>
      <c r="F11401" t="s">
        <v>9</v>
      </c>
      <c r="G11401" t="s">
        <v>8</v>
      </c>
    </row>
    <row r="11402" spans="1:7" x14ac:dyDescent="0.25">
      <c r="A11402">
        <v>20509444</v>
      </c>
      <c r="B11402" s="1">
        <v>42825</v>
      </c>
      <c r="C11402">
        <v>4.95</v>
      </c>
      <c r="D11402">
        <v>27</v>
      </c>
      <c r="E11402" t="b">
        <v>0</v>
      </c>
      <c r="F11402" t="s">
        <v>9</v>
      </c>
      <c r="G11402" t="s">
        <v>8</v>
      </c>
    </row>
    <row r="11403" spans="1:7" x14ac:dyDescent="0.25">
      <c r="A11403">
        <v>9430999</v>
      </c>
      <c r="B11403" s="1">
        <v>41662</v>
      </c>
      <c r="C11403">
        <v>4.41</v>
      </c>
      <c r="D11403">
        <v>3</v>
      </c>
      <c r="E11403" t="b">
        <v>1</v>
      </c>
      <c r="F11403" t="s">
        <v>9</v>
      </c>
      <c r="G11403" t="s">
        <v>8</v>
      </c>
    </row>
    <row r="11404" spans="1:7" x14ac:dyDescent="0.25">
      <c r="A11404">
        <v>33759347</v>
      </c>
      <c r="B11404" s="1">
        <v>43445</v>
      </c>
      <c r="C11404">
        <v>4.97</v>
      </c>
      <c r="D11404">
        <v>20</v>
      </c>
      <c r="E11404" t="b">
        <v>0</v>
      </c>
      <c r="F11404" t="s">
        <v>7</v>
      </c>
      <c r="G11404" t="s">
        <v>8</v>
      </c>
    </row>
    <row r="11405" spans="1:7" x14ac:dyDescent="0.25">
      <c r="A11405">
        <v>53363458</v>
      </c>
      <c r="B11405" s="1">
        <v>43700</v>
      </c>
      <c r="C11405">
        <v>4.8899999999999997</v>
      </c>
      <c r="D11405">
        <v>0</v>
      </c>
      <c r="E11405" t="b">
        <v>1</v>
      </c>
      <c r="F11405" t="s">
        <v>9</v>
      </c>
      <c r="G11405" t="s">
        <v>10</v>
      </c>
    </row>
    <row r="11406" spans="1:7" x14ac:dyDescent="0.25">
      <c r="A11406">
        <v>26957409</v>
      </c>
      <c r="B11406" s="1">
        <v>43193</v>
      </c>
      <c r="C11406">
        <v>4.99</v>
      </c>
      <c r="D11406">
        <v>44</v>
      </c>
      <c r="E11406" t="b">
        <v>1</v>
      </c>
      <c r="F11406" t="s">
        <v>9</v>
      </c>
      <c r="G11406" t="s">
        <v>8</v>
      </c>
    </row>
    <row r="11407" spans="1:7" x14ac:dyDescent="0.25">
      <c r="A11407">
        <v>19056667</v>
      </c>
      <c r="B11407" s="1">
        <v>42689</v>
      </c>
      <c r="C11407">
        <v>4.75</v>
      </c>
      <c r="D11407">
        <v>58</v>
      </c>
      <c r="E11407" t="b">
        <v>1</v>
      </c>
      <c r="F11407" t="s">
        <v>9</v>
      </c>
      <c r="G11407" t="s">
        <v>8</v>
      </c>
    </row>
    <row r="11408" spans="1:7" x14ac:dyDescent="0.25">
      <c r="A11408">
        <v>13074280</v>
      </c>
      <c r="B11408" s="1">
        <v>41969</v>
      </c>
      <c r="C11408">
        <v>4.96</v>
      </c>
      <c r="D11408">
        <v>93</v>
      </c>
      <c r="E11408" t="b">
        <v>1</v>
      </c>
      <c r="F11408" t="s">
        <v>7</v>
      </c>
      <c r="G11408" t="s">
        <v>8</v>
      </c>
    </row>
    <row r="11409" spans="1:7" x14ac:dyDescent="0.25">
      <c r="A11409">
        <v>57446562</v>
      </c>
      <c r="B11409" s="1">
        <v>43872</v>
      </c>
      <c r="C11409">
        <v>5</v>
      </c>
      <c r="D11409">
        <v>0</v>
      </c>
      <c r="E11409" t="b">
        <v>0</v>
      </c>
      <c r="F11409" t="s">
        <v>9</v>
      </c>
      <c r="G11409" t="s">
        <v>8</v>
      </c>
    </row>
    <row r="11410" spans="1:7" x14ac:dyDescent="0.25">
      <c r="A11410">
        <v>57292432</v>
      </c>
      <c r="B11410" s="1">
        <v>43865</v>
      </c>
      <c r="C11410">
        <v>4.8499999999999996</v>
      </c>
      <c r="D11410">
        <v>0</v>
      </c>
      <c r="E11410" t="b">
        <v>1</v>
      </c>
      <c r="F11410" t="s">
        <v>9</v>
      </c>
      <c r="G11410" t="s">
        <v>10</v>
      </c>
    </row>
    <row r="11411" spans="1:7" x14ac:dyDescent="0.25">
      <c r="A11411">
        <v>52217178</v>
      </c>
      <c r="B11411" s="1">
        <v>43649</v>
      </c>
      <c r="C11411">
        <v>4.96</v>
      </c>
      <c r="D11411">
        <v>22</v>
      </c>
      <c r="E11411" t="b">
        <v>1</v>
      </c>
      <c r="F11411" t="s">
        <v>7</v>
      </c>
      <c r="G11411" t="s">
        <v>8</v>
      </c>
    </row>
    <row r="11412" spans="1:7" x14ac:dyDescent="0.25">
      <c r="A11412">
        <v>18113793</v>
      </c>
      <c r="B11412" s="1">
        <v>42607</v>
      </c>
      <c r="C11412">
        <v>4.93</v>
      </c>
      <c r="D11412">
        <v>98</v>
      </c>
      <c r="E11412" t="b">
        <v>1</v>
      </c>
      <c r="F11412" t="s">
        <v>9</v>
      </c>
      <c r="G11412" t="s">
        <v>8</v>
      </c>
    </row>
    <row r="11413" spans="1:7" x14ac:dyDescent="0.25">
      <c r="A11413">
        <v>33015324</v>
      </c>
      <c r="B11413" s="1">
        <v>43410</v>
      </c>
      <c r="C11413">
        <v>4.67</v>
      </c>
      <c r="D11413">
        <v>0</v>
      </c>
      <c r="E11413" t="b">
        <v>0</v>
      </c>
      <c r="F11413" t="s">
        <v>9</v>
      </c>
      <c r="G11413" t="s">
        <v>8</v>
      </c>
    </row>
    <row r="11414" spans="1:7" x14ac:dyDescent="0.25">
      <c r="A11414">
        <v>53327973</v>
      </c>
      <c r="B11414" s="1">
        <v>43698</v>
      </c>
      <c r="C11414">
        <v>4.7300000000000004</v>
      </c>
      <c r="D11414">
        <v>0</v>
      </c>
      <c r="E11414" t="b">
        <v>1</v>
      </c>
      <c r="F11414" t="s">
        <v>9</v>
      </c>
      <c r="G11414" t="s">
        <v>10</v>
      </c>
    </row>
    <row r="11415" spans="1:7" x14ac:dyDescent="0.25">
      <c r="A11415">
        <v>16046920</v>
      </c>
      <c r="B11415" s="1">
        <v>42404</v>
      </c>
      <c r="C11415">
        <v>4.93</v>
      </c>
      <c r="D11415">
        <v>101</v>
      </c>
      <c r="E11415" t="b">
        <v>1</v>
      </c>
      <c r="F11415" t="s">
        <v>7</v>
      </c>
      <c r="G11415" t="s">
        <v>8</v>
      </c>
    </row>
    <row r="11416" spans="1:7" x14ac:dyDescent="0.25">
      <c r="A11416">
        <v>57169936</v>
      </c>
      <c r="B11416" s="1">
        <v>43860</v>
      </c>
      <c r="C11416">
        <v>4.91</v>
      </c>
      <c r="D11416">
        <v>6</v>
      </c>
      <c r="E11416" t="b">
        <v>1</v>
      </c>
      <c r="F11416" t="s">
        <v>7</v>
      </c>
      <c r="G11416" t="s">
        <v>8</v>
      </c>
    </row>
    <row r="11417" spans="1:7" x14ac:dyDescent="0.25">
      <c r="A11417">
        <v>55596072</v>
      </c>
      <c r="B11417" s="1">
        <v>43795</v>
      </c>
      <c r="C11417">
        <v>4.7300000000000004</v>
      </c>
      <c r="D11417">
        <v>0</v>
      </c>
      <c r="E11417" t="b">
        <v>1</v>
      </c>
      <c r="F11417" t="s">
        <v>9</v>
      </c>
      <c r="G11417" t="s">
        <v>10</v>
      </c>
    </row>
    <row r="11418" spans="1:7" x14ac:dyDescent="0.25">
      <c r="A11418">
        <v>30295031</v>
      </c>
      <c r="B11418" s="1">
        <v>43290</v>
      </c>
      <c r="C11418">
        <v>4.82</v>
      </c>
      <c r="D11418">
        <v>1</v>
      </c>
      <c r="E11418" t="b">
        <v>0</v>
      </c>
      <c r="F11418" t="s">
        <v>9</v>
      </c>
      <c r="G11418" t="s">
        <v>8</v>
      </c>
    </row>
    <row r="11419" spans="1:7" x14ac:dyDescent="0.25">
      <c r="A11419">
        <v>34621738</v>
      </c>
      <c r="B11419" s="1">
        <v>43489</v>
      </c>
      <c r="C11419">
        <v>4.91</v>
      </c>
      <c r="D11419">
        <v>0</v>
      </c>
      <c r="E11419" t="b">
        <v>1</v>
      </c>
      <c r="F11419" t="s">
        <v>7</v>
      </c>
      <c r="G11419" t="s">
        <v>8</v>
      </c>
    </row>
    <row r="11420" spans="1:7" x14ac:dyDescent="0.25">
      <c r="A11420">
        <v>53653699</v>
      </c>
      <c r="B11420" s="1">
        <v>43713</v>
      </c>
      <c r="C11420">
        <v>4.9000000000000004</v>
      </c>
      <c r="D11420">
        <v>0</v>
      </c>
      <c r="E11420" t="b">
        <v>0</v>
      </c>
      <c r="F11420" t="s">
        <v>9</v>
      </c>
      <c r="G11420" t="s">
        <v>8</v>
      </c>
    </row>
    <row r="11421" spans="1:7" x14ac:dyDescent="0.25">
      <c r="A11421">
        <v>16270726</v>
      </c>
      <c r="B11421" s="1">
        <v>42429</v>
      </c>
      <c r="C11421">
        <v>4.9800000000000004</v>
      </c>
      <c r="D11421">
        <v>2</v>
      </c>
      <c r="E11421" t="b">
        <v>1</v>
      </c>
      <c r="F11421" t="s">
        <v>7</v>
      </c>
      <c r="G11421" t="s">
        <v>8</v>
      </c>
    </row>
    <row r="11422" spans="1:7" x14ac:dyDescent="0.25">
      <c r="A11422">
        <v>33586153</v>
      </c>
      <c r="B11422" s="1">
        <v>43437</v>
      </c>
      <c r="C11422">
        <v>4.78</v>
      </c>
      <c r="D11422">
        <v>9</v>
      </c>
      <c r="E11422" t="b">
        <v>1</v>
      </c>
      <c r="F11422" t="s">
        <v>7</v>
      </c>
      <c r="G11422" t="s">
        <v>8</v>
      </c>
    </row>
    <row r="11423" spans="1:7" x14ac:dyDescent="0.25">
      <c r="A11423">
        <v>56983234</v>
      </c>
      <c r="B11423" s="1">
        <v>43851</v>
      </c>
      <c r="C11423">
        <v>4.95</v>
      </c>
      <c r="D11423">
        <v>0</v>
      </c>
      <c r="E11423" t="b">
        <v>1</v>
      </c>
      <c r="F11423" t="s">
        <v>9</v>
      </c>
      <c r="G11423" t="s">
        <v>10</v>
      </c>
    </row>
    <row r="11424" spans="1:7" x14ac:dyDescent="0.25">
      <c r="A11424">
        <v>20807383</v>
      </c>
      <c r="B11424" s="1">
        <v>42849</v>
      </c>
      <c r="C11424">
        <v>4.75</v>
      </c>
      <c r="D11424">
        <v>10</v>
      </c>
      <c r="E11424" t="b">
        <v>0</v>
      </c>
      <c r="F11424" t="s">
        <v>9</v>
      </c>
      <c r="G11424" t="s">
        <v>8</v>
      </c>
    </row>
    <row r="11425" spans="1:7" x14ac:dyDescent="0.25">
      <c r="A11425">
        <v>15872583</v>
      </c>
      <c r="B11425" s="1">
        <v>42387</v>
      </c>
      <c r="C11425">
        <v>4.9400000000000004</v>
      </c>
      <c r="D11425">
        <v>140</v>
      </c>
      <c r="E11425" t="b">
        <v>1</v>
      </c>
      <c r="F11425" t="s">
        <v>9</v>
      </c>
      <c r="G11425" t="s">
        <v>8</v>
      </c>
    </row>
    <row r="11426" spans="1:7" x14ac:dyDescent="0.25">
      <c r="A11426">
        <v>48900142</v>
      </c>
      <c r="B11426" s="1">
        <v>43566</v>
      </c>
      <c r="C11426">
        <v>4.7699999999999996</v>
      </c>
      <c r="D11426">
        <v>4</v>
      </c>
      <c r="E11426" t="b">
        <v>0</v>
      </c>
      <c r="F11426" t="s">
        <v>7</v>
      </c>
      <c r="G11426" t="s">
        <v>8</v>
      </c>
    </row>
    <row r="11427" spans="1:7" x14ac:dyDescent="0.25">
      <c r="A11427">
        <v>1085</v>
      </c>
      <c r="B11427" s="1">
        <v>40692</v>
      </c>
      <c r="C11427">
        <v>4.97</v>
      </c>
      <c r="D11427">
        <v>22</v>
      </c>
      <c r="E11427" t="b">
        <v>1</v>
      </c>
      <c r="F11427" t="s">
        <v>9</v>
      </c>
      <c r="G11427" t="s">
        <v>8</v>
      </c>
    </row>
    <row r="11428" spans="1:7" x14ac:dyDescent="0.25">
      <c r="A11428">
        <v>830</v>
      </c>
      <c r="B11428" s="1">
        <v>40692</v>
      </c>
      <c r="C11428">
        <v>4.91</v>
      </c>
      <c r="D11428">
        <v>0</v>
      </c>
      <c r="E11428" t="b">
        <v>1</v>
      </c>
      <c r="F11428" t="s">
        <v>9</v>
      </c>
      <c r="G11428" t="s">
        <v>8</v>
      </c>
    </row>
    <row r="11429" spans="1:7" x14ac:dyDescent="0.25">
      <c r="A11429">
        <v>51259890</v>
      </c>
      <c r="B11429" s="1">
        <v>43628</v>
      </c>
      <c r="C11429">
        <v>4.99</v>
      </c>
      <c r="D11429">
        <v>12</v>
      </c>
      <c r="E11429" t="b">
        <v>1</v>
      </c>
      <c r="F11429" t="s">
        <v>9</v>
      </c>
      <c r="G11429" t="s">
        <v>8</v>
      </c>
    </row>
    <row r="11430" spans="1:7" x14ac:dyDescent="0.25">
      <c r="A11430">
        <v>47715582</v>
      </c>
      <c r="B11430" s="1">
        <v>43538</v>
      </c>
      <c r="C11430">
        <v>4.97</v>
      </c>
      <c r="D11430">
        <v>0</v>
      </c>
      <c r="E11430" t="b">
        <v>0</v>
      </c>
      <c r="F11430" t="s">
        <v>9</v>
      </c>
      <c r="G11430" t="s">
        <v>8</v>
      </c>
    </row>
    <row r="11431" spans="1:7" x14ac:dyDescent="0.25">
      <c r="A11431">
        <v>53349270</v>
      </c>
      <c r="B11431" s="1">
        <v>43699</v>
      </c>
      <c r="C11431">
        <v>4.74</v>
      </c>
      <c r="D11431">
        <v>7</v>
      </c>
      <c r="E11431" t="b">
        <v>1</v>
      </c>
      <c r="F11431" t="s">
        <v>9</v>
      </c>
      <c r="G11431" t="s">
        <v>10</v>
      </c>
    </row>
    <row r="11432" spans="1:7" x14ac:dyDescent="0.25">
      <c r="A11432">
        <v>22721392</v>
      </c>
      <c r="B11432" s="1">
        <v>42955</v>
      </c>
      <c r="C11432">
        <v>4.9400000000000004</v>
      </c>
      <c r="D11432">
        <v>4</v>
      </c>
      <c r="E11432" t="b">
        <v>1</v>
      </c>
      <c r="F11432" t="s">
        <v>9</v>
      </c>
      <c r="G11432" t="s">
        <v>8</v>
      </c>
    </row>
    <row r="11433" spans="1:7" x14ac:dyDescent="0.25">
      <c r="A11433">
        <v>33033474</v>
      </c>
      <c r="B11433" s="1">
        <v>43411</v>
      </c>
      <c r="C11433">
        <v>4.8899999999999997</v>
      </c>
      <c r="D11433">
        <v>8</v>
      </c>
      <c r="E11433" t="b">
        <v>1</v>
      </c>
      <c r="F11433" t="s">
        <v>7</v>
      </c>
      <c r="G11433" t="s">
        <v>8</v>
      </c>
    </row>
    <row r="11434" spans="1:7" x14ac:dyDescent="0.25">
      <c r="A11434">
        <v>19904900</v>
      </c>
      <c r="B11434" s="1">
        <v>42265</v>
      </c>
      <c r="C11434">
        <v>4.93</v>
      </c>
      <c r="D11434">
        <v>12</v>
      </c>
      <c r="E11434" t="b">
        <v>1</v>
      </c>
      <c r="F11434" t="s">
        <v>7</v>
      </c>
      <c r="G11434" t="s">
        <v>8</v>
      </c>
    </row>
    <row r="11435" spans="1:7" x14ac:dyDescent="0.25">
      <c r="A11435">
        <v>19870280</v>
      </c>
      <c r="B11435" s="1">
        <v>42128</v>
      </c>
      <c r="C11435">
        <v>4.8899999999999997</v>
      </c>
      <c r="D11435">
        <v>1</v>
      </c>
      <c r="E11435" t="b">
        <v>1</v>
      </c>
      <c r="F11435" t="s">
        <v>7</v>
      </c>
      <c r="G11435" t="s">
        <v>8</v>
      </c>
    </row>
    <row r="11436" spans="1:7" x14ac:dyDescent="0.25">
      <c r="A11436">
        <v>54699476</v>
      </c>
      <c r="B11436" s="1">
        <v>43755</v>
      </c>
      <c r="C11436">
        <v>4.99</v>
      </c>
      <c r="D11436">
        <v>0</v>
      </c>
      <c r="E11436" t="b">
        <v>1</v>
      </c>
      <c r="F11436" t="s">
        <v>9</v>
      </c>
      <c r="G11436" t="s">
        <v>10</v>
      </c>
    </row>
    <row r="11437" spans="1:7" x14ac:dyDescent="0.25">
      <c r="A11437">
        <v>24489363</v>
      </c>
      <c r="B11437" s="1">
        <v>43075</v>
      </c>
      <c r="C11437">
        <v>4.9800000000000004</v>
      </c>
      <c r="D11437">
        <v>0</v>
      </c>
      <c r="E11437" t="b">
        <v>1</v>
      </c>
      <c r="F11437" t="s">
        <v>9</v>
      </c>
      <c r="G11437" t="s">
        <v>8</v>
      </c>
    </row>
    <row r="11438" spans="1:7" x14ac:dyDescent="0.25">
      <c r="A11438">
        <v>476382</v>
      </c>
      <c r="B11438" s="1">
        <v>40878</v>
      </c>
      <c r="C11438">
        <v>4.92</v>
      </c>
      <c r="D11438">
        <v>0</v>
      </c>
      <c r="E11438" t="b">
        <v>1</v>
      </c>
      <c r="F11438" t="s">
        <v>9</v>
      </c>
      <c r="G11438" t="s">
        <v>8</v>
      </c>
    </row>
    <row r="11439" spans="1:7" x14ac:dyDescent="0.25">
      <c r="A11439">
        <v>248405</v>
      </c>
      <c r="B11439" s="1">
        <v>40764</v>
      </c>
      <c r="C11439">
        <v>4.91</v>
      </c>
      <c r="D11439">
        <v>7</v>
      </c>
      <c r="E11439" t="b">
        <v>1</v>
      </c>
      <c r="F11439" t="s">
        <v>9</v>
      </c>
      <c r="G11439" t="s">
        <v>8</v>
      </c>
    </row>
    <row r="11440" spans="1:7" x14ac:dyDescent="0.25">
      <c r="A11440">
        <v>1183727</v>
      </c>
      <c r="B11440" s="1">
        <v>41024</v>
      </c>
      <c r="C11440">
        <v>4.82</v>
      </c>
      <c r="D11440">
        <v>1</v>
      </c>
      <c r="E11440" t="b">
        <v>0</v>
      </c>
      <c r="F11440" t="s">
        <v>9</v>
      </c>
      <c r="G11440" t="s">
        <v>8</v>
      </c>
    </row>
    <row r="11441" spans="1:7" x14ac:dyDescent="0.25">
      <c r="A11441">
        <v>50842773</v>
      </c>
      <c r="B11441" s="1">
        <v>43614</v>
      </c>
      <c r="C11441">
        <v>4.8600000000000003</v>
      </c>
      <c r="D11441">
        <v>17</v>
      </c>
      <c r="E11441" t="b">
        <v>1</v>
      </c>
      <c r="F11441" t="s">
        <v>7</v>
      </c>
      <c r="G11441" t="s">
        <v>8</v>
      </c>
    </row>
    <row r="11442" spans="1:7" x14ac:dyDescent="0.25">
      <c r="A11442">
        <v>57768608</v>
      </c>
      <c r="B11442" s="1">
        <v>43886</v>
      </c>
      <c r="C11442">
        <v>4.97</v>
      </c>
      <c r="D11442">
        <v>7</v>
      </c>
      <c r="E11442" t="b">
        <v>1</v>
      </c>
      <c r="F11442" t="s">
        <v>9</v>
      </c>
      <c r="G11442" t="s">
        <v>10</v>
      </c>
    </row>
    <row r="11443" spans="1:7" x14ac:dyDescent="0.25">
      <c r="A11443">
        <v>58307520</v>
      </c>
      <c r="B11443" s="1">
        <v>43913</v>
      </c>
      <c r="C11443">
        <v>4.83</v>
      </c>
      <c r="D11443">
        <v>6</v>
      </c>
      <c r="E11443" t="b">
        <v>0</v>
      </c>
      <c r="F11443" t="s">
        <v>7</v>
      </c>
      <c r="G11443" t="s">
        <v>8</v>
      </c>
    </row>
    <row r="11444" spans="1:7" x14ac:dyDescent="0.25">
      <c r="A11444">
        <v>49044346</v>
      </c>
      <c r="B11444" s="1">
        <v>43572</v>
      </c>
      <c r="C11444">
        <v>4.71</v>
      </c>
      <c r="D11444">
        <v>0</v>
      </c>
      <c r="E11444" t="b">
        <v>0</v>
      </c>
      <c r="F11444" t="s">
        <v>9</v>
      </c>
      <c r="G11444" t="s">
        <v>8</v>
      </c>
    </row>
    <row r="11445" spans="1:7" x14ac:dyDescent="0.25">
      <c r="A11445">
        <v>18023070</v>
      </c>
      <c r="B11445" s="1">
        <v>42597</v>
      </c>
      <c r="C11445">
        <v>5</v>
      </c>
      <c r="D11445">
        <v>0</v>
      </c>
      <c r="E11445" t="b">
        <v>1</v>
      </c>
      <c r="F11445" t="s">
        <v>9</v>
      </c>
      <c r="G11445" t="s">
        <v>8</v>
      </c>
    </row>
    <row r="11446" spans="1:7" x14ac:dyDescent="0.25">
      <c r="A11446">
        <v>6177410</v>
      </c>
      <c r="B11446" s="1">
        <v>41439</v>
      </c>
      <c r="C11446">
        <v>4.78</v>
      </c>
      <c r="D11446">
        <v>7</v>
      </c>
      <c r="E11446" t="b">
        <v>0</v>
      </c>
      <c r="F11446" t="s">
        <v>9</v>
      </c>
      <c r="G11446" t="s">
        <v>8</v>
      </c>
    </row>
    <row r="11447" spans="1:7" x14ac:dyDescent="0.25">
      <c r="A11447">
        <v>53286987</v>
      </c>
      <c r="B11447" s="1">
        <v>43696</v>
      </c>
      <c r="C11447">
        <v>4.93</v>
      </c>
      <c r="D11447">
        <v>14</v>
      </c>
      <c r="E11447" t="b">
        <v>1</v>
      </c>
      <c r="F11447" t="s">
        <v>9</v>
      </c>
      <c r="G11447" t="s">
        <v>10</v>
      </c>
    </row>
    <row r="11448" spans="1:7" x14ac:dyDescent="0.25">
      <c r="A11448">
        <v>6700063</v>
      </c>
      <c r="B11448" s="1">
        <v>41474</v>
      </c>
      <c r="C11448">
        <v>4.84</v>
      </c>
      <c r="D11448">
        <v>0</v>
      </c>
      <c r="E11448" t="b">
        <v>1</v>
      </c>
      <c r="F11448" t="s">
        <v>9</v>
      </c>
      <c r="G11448" t="s">
        <v>8</v>
      </c>
    </row>
    <row r="11449" spans="1:7" x14ac:dyDescent="0.25">
      <c r="A11449">
        <v>10641791</v>
      </c>
      <c r="B11449" s="1">
        <v>41771</v>
      </c>
      <c r="C11449">
        <v>4.9000000000000004</v>
      </c>
      <c r="D11449">
        <v>7</v>
      </c>
      <c r="E11449" t="b">
        <v>1</v>
      </c>
      <c r="F11449" t="s">
        <v>9</v>
      </c>
      <c r="G11449" t="s">
        <v>8</v>
      </c>
    </row>
    <row r="11450" spans="1:7" x14ac:dyDescent="0.25">
      <c r="A11450">
        <v>31719443</v>
      </c>
      <c r="B11450" s="1">
        <v>43349</v>
      </c>
      <c r="C11450">
        <v>4.97</v>
      </c>
      <c r="D11450">
        <v>0</v>
      </c>
      <c r="E11450" t="b">
        <v>1</v>
      </c>
      <c r="F11450" t="s">
        <v>7</v>
      </c>
      <c r="G11450" t="s">
        <v>8</v>
      </c>
    </row>
    <row r="11451" spans="1:7" x14ac:dyDescent="0.25">
      <c r="A11451">
        <v>53349947</v>
      </c>
      <c r="B11451" s="1">
        <v>43699</v>
      </c>
      <c r="C11451">
        <v>4.9800000000000004</v>
      </c>
      <c r="E11451" t="b">
        <v>1</v>
      </c>
      <c r="F11451" t="s">
        <v>9</v>
      </c>
      <c r="G11451" t="s">
        <v>10</v>
      </c>
    </row>
    <row r="11452" spans="1:7" x14ac:dyDescent="0.25">
      <c r="A11452">
        <v>53824886</v>
      </c>
      <c r="B11452" s="1">
        <v>43720</v>
      </c>
      <c r="C11452">
        <v>4.8499999999999996</v>
      </c>
      <c r="D11452">
        <v>0</v>
      </c>
      <c r="E11452" t="b">
        <v>0</v>
      </c>
      <c r="F11452" t="s">
        <v>9</v>
      </c>
      <c r="G11452" t="s">
        <v>8</v>
      </c>
    </row>
    <row r="11453" spans="1:7" x14ac:dyDescent="0.25">
      <c r="A11453">
        <v>15249229</v>
      </c>
      <c r="B11453" s="1">
        <v>42324</v>
      </c>
      <c r="C11453">
        <v>4.84</v>
      </c>
      <c r="D11453">
        <v>13</v>
      </c>
      <c r="E11453" t="b">
        <v>0</v>
      </c>
      <c r="F11453" t="s">
        <v>9</v>
      </c>
      <c r="G11453" t="s">
        <v>8</v>
      </c>
    </row>
    <row r="11454" spans="1:7" x14ac:dyDescent="0.25">
      <c r="A11454">
        <v>54464496</v>
      </c>
      <c r="B11454" s="1">
        <v>43745</v>
      </c>
      <c r="C11454">
        <v>4.93</v>
      </c>
      <c r="D11454">
        <v>1</v>
      </c>
      <c r="E11454" t="b">
        <v>1</v>
      </c>
      <c r="F11454" t="s">
        <v>9</v>
      </c>
      <c r="G11454" t="s">
        <v>10</v>
      </c>
    </row>
    <row r="11455" spans="1:7" x14ac:dyDescent="0.25">
      <c r="A11455">
        <v>15666272</v>
      </c>
      <c r="B11455" s="1">
        <v>42368</v>
      </c>
      <c r="C11455">
        <v>4.8600000000000003</v>
      </c>
      <c r="D11455">
        <v>17</v>
      </c>
      <c r="E11455" t="b">
        <v>1</v>
      </c>
      <c r="F11455" t="s">
        <v>7</v>
      </c>
      <c r="G11455" t="s">
        <v>8</v>
      </c>
    </row>
    <row r="11456" spans="1:7" x14ac:dyDescent="0.25">
      <c r="A11456">
        <v>51284543</v>
      </c>
      <c r="B11456" s="1">
        <v>43629</v>
      </c>
      <c r="C11456">
        <v>4.75</v>
      </c>
      <c r="D11456">
        <v>1</v>
      </c>
      <c r="E11456" t="b">
        <v>1</v>
      </c>
      <c r="F11456" t="s">
        <v>7</v>
      </c>
      <c r="G11456" t="s">
        <v>8</v>
      </c>
    </row>
    <row r="11457" spans="1:7" x14ac:dyDescent="0.25">
      <c r="A11457">
        <v>28208266</v>
      </c>
      <c r="B11457" s="1">
        <v>43235</v>
      </c>
      <c r="C11457">
        <v>4.91</v>
      </c>
      <c r="D11457">
        <v>35</v>
      </c>
      <c r="E11457" t="b">
        <v>1</v>
      </c>
      <c r="F11457" t="s">
        <v>7</v>
      </c>
      <c r="G11457" t="s">
        <v>8</v>
      </c>
    </row>
    <row r="11458" spans="1:7" x14ac:dyDescent="0.25">
      <c r="A11458">
        <v>13814484</v>
      </c>
      <c r="B11458" s="1">
        <v>42075</v>
      </c>
      <c r="C11458">
        <v>4.95</v>
      </c>
      <c r="D11458">
        <v>0</v>
      </c>
      <c r="E11458" t="b">
        <v>0</v>
      </c>
      <c r="F11458" t="s">
        <v>9</v>
      </c>
      <c r="G11458" t="s">
        <v>8</v>
      </c>
    </row>
    <row r="11459" spans="1:7" x14ac:dyDescent="0.25">
      <c r="A11459">
        <v>19820116</v>
      </c>
      <c r="B11459" s="1">
        <v>42768</v>
      </c>
      <c r="C11459">
        <v>4.96</v>
      </c>
      <c r="D11459">
        <v>46</v>
      </c>
      <c r="E11459" t="b">
        <v>1</v>
      </c>
      <c r="F11459" t="s">
        <v>9</v>
      </c>
      <c r="G11459" t="s">
        <v>8</v>
      </c>
    </row>
    <row r="11460" spans="1:7" x14ac:dyDescent="0.25">
      <c r="A11460">
        <v>55988809</v>
      </c>
      <c r="B11460" s="1">
        <v>43811</v>
      </c>
      <c r="C11460">
        <v>4.95</v>
      </c>
      <c r="D11460">
        <v>23</v>
      </c>
      <c r="E11460" t="b">
        <v>1</v>
      </c>
      <c r="F11460" t="s">
        <v>9</v>
      </c>
      <c r="G11460" t="s">
        <v>8</v>
      </c>
    </row>
    <row r="11461" spans="1:7" x14ac:dyDescent="0.25">
      <c r="A11461">
        <v>19904834</v>
      </c>
      <c r="B11461" s="1">
        <v>42466</v>
      </c>
      <c r="C11461">
        <v>4.9400000000000004</v>
      </c>
      <c r="D11461">
        <v>95</v>
      </c>
      <c r="E11461" t="b">
        <v>1</v>
      </c>
      <c r="F11461" t="s">
        <v>7</v>
      </c>
      <c r="G11461" t="s">
        <v>8</v>
      </c>
    </row>
    <row r="11462" spans="1:7" x14ac:dyDescent="0.25">
      <c r="A11462">
        <v>19924620</v>
      </c>
      <c r="B11462" s="1">
        <v>41676</v>
      </c>
      <c r="C11462">
        <v>4.78</v>
      </c>
      <c r="D11462">
        <v>13</v>
      </c>
      <c r="E11462" t="b">
        <v>1</v>
      </c>
      <c r="F11462" t="s">
        <v>7</v>
      </c>
      <c r="G11462" t="s">
        <v>8</v>
      </c>
    </row>
    <row r="11463" spans="1:7" x14ac:dyDescent="0.25">
      <c r="A11463">
        <v>16620499</v>
      </c>
      <c r="B11463" s="1">
        <v>42465</v>
      </c>
      <c r="C11463">
        <v>4.92</v>
      </c>
      <c r="D11463">
        <v>16</v>
      </c>
      <c r="E11463" t="b">
        <v>1</v>
      </c>
      <c r="F11463" t="s">
        <v>7</v>
      </c>
      <c r="G11463" t="s">
        <v>8</v>
      </c>
    </row>
    <row r="11464" spans="1:7" x14ac:dyDescent="0.25">
      <c r="A11464">
        <v>16698104</v>
      </c>
      <c r="B11464" s="1">
        <v>42472</v>
      </c>
      <c r="C11464">
        <v>4.8099999999999996</v>
      </c>
      <c r="D11464">
        <v>0</v>
      </c>
      <c r="E11464" t="b">
        <v>1</v>
      </c>
      <c r="F11464" t="s">
        <v>7</v>
      </c>
      <c r="G11464" t="s">
        <v>8</v>
      </c>
    </row>
    <row r="11465" spans="1:7" x14ac:dyDescent="0.25">
      <c r="A11465">
        <v>18330477</v>
      </c>
      <c r="B11465" s="1">
        <v>42628</v>
      </c>
      <c r="C11465">
        <v>4.97</v>
      </c>
      <c r="D11465">
        <v>68</v>
      </c>
      <c r="E11465" t="b">
        <v>0</v>
      </c>
      <c r="F11465" t="s">
        <v>9</v>
      </c>
      <c r="G11465" t="s">
        <v>8</v>
      </c>
    </row>
    <row r="11466" spans="1:7" x14ac:dyDescent="0.25">
      <c r="A11466">
        <v>25010974</v>
      </c>
      <c r="B11466" s="1">
        <v>43105</v>
      </c>
      <c r="C11466">
        <v>4.88</v>
      </c>
      <c r="D11466">
        <v>62</v>
      </c>
      <c r="E11466" t="b">
        <v>1</v>
      </c>
      <c r="F11466" t="s">
        <v>7</v>
      </c>
      <c r="G11466" t="s">
        <v>8</v>
      </c>
    </row>
    <row r="11467" spans="1:7" x14ac:dyDescent="0.25">
      <c r="A11467">
        <v>53495093</v>
      </c>
      <c r="B11467" s="1">
        <v>43706</v>
      </c>
      <c r="C11467">
        <v>4.3099999999999996</v>
      </c>
      <c r="D11467">
        <v>0</v>
      </c>
      <c r="E11467" t="b">
        <v>0</v>
      </c>
      <c r="F11467" t="s">
        <v>9</v>
      </c>
      <c r="G11467" t="s">
        <v>8</v>
      </c>
    </row>
    <row r="11468" spans="1:7" x14ac:dyDescent="0.25">
      <c r="A11468">
        <v>14030507</v>
      </c>
      <c r="B11468" s="1">
        <v>42122</v>
      </c>
      <c r="C11468">
        <v>4.92</v>
      </c>
      <c r="D11468">
        <v>29</v>
      </c>
      <c r="E11468" t="b">
        <v>0</v>
      </c>
      <c r="F11468" t="s">
        <v>9</v>
      </c>
      <c r="G11468" t="s">
        <v>8</v>
      </c>
    </row>
    <row r="11469" spans="1:7" x14ac:dyDescent="0.25">
      <c r="A11469">
        <v>54523024</v>
      </c>
      <c r="B11469" s="1">
        <v>43748</v>
      </c>
      <c r="C11469">
        <v>4.97</v>
      </c>
      <c r="E11469" t="b">
        <v>1</v>
      </c>
      <c r="F11469" t="s">
        <v>9</v>
      </c>
      <c r="G11469" t="s">
        <v>10</v>
      </c>
    </row>
    <row r="11470" spans="1:7" x14ac:dyDescent="0.25">
      <c r="A11470">
        <v>50484096</v>
      </c>
      <c r="B11470" s="1">
        <v>43599</v>
      </c>
      <c r="C11470">
        <v>4.8899999999999997</v>
      </c>
      <c r="D11470">
        <v>9</v>
      </c>
      <c r="E11470" t="b">
        <v>1</v>
      </c>
      <c r="F11470" t="s">
        <v>7</v>
      </c>
      <c r="G11470" t="s">
        <v>8</v>
      </c>
    </row>
    <row r="11471" spans="1:7" x14ac:dyDescent="0.25">
      <c r="A11471">
        <v>16774785</v>
      </c>
      <c r="B11471" s="1">
        <v>42479</v>
      </c>
      <c r="C11471">
        <v>4.84</v>
      </c>
      <c r="D11471">
        <v>10</v>
      </c>
      <c r="E11471" t="b">
        <v>1</v>
      </c>
      <c r="F11471" t="s">
        <v>9</v>
      </c>
      <c r="G11471" t="s">
        <v>8</v>
      </c>
    </row>
    <row r="11472" spans="1:7" x14ac:dyDescent="0.25">
      <c r="A11472">
        <v>53654183</v>
      </c>
      <c r="B11472" s="1">
        <v>43713</v>
      </c>
      <c r="C11472">
        <v>4.92</v>
      </c>
      <c r="D11472">
        <v>1</v>
      </c>
      <c r="E11472" t="b">
        <v>1</v>
      </c>
      <c r="F11472" t="s">
        <v>9</v>
      </c>
      <c r="G11472" t="s">
        <v>10</v>
      </c>
    </row>
    <row r="11473" spans="1:7" x14ac:dyDescent="0.25">
      <c r="A11473">
        <v>8360545</v>
      </c>
      <c r="B11473" s="1">
        <v>41589</v>
      </c>
      <c r="C11473">
        <v>4.95</v>
      </c>
      <c r="D11473">
        <v>0</v>
      </c>
      <c r="E11473" t="b">
        <v>0</v>
      </c>
      <c r="F11473" t="s">
        <v>9</v>
      </c>
      <c r="G11473" t="s">
        <v>8</v>
      </c>
    </row>
    <row r="11474" spans="1:7" x14ac:dyDescent="0.25">
      <c r="A11474">
        <v>48721545</v>
      </c>
      <c r="B11474" s="1">
        <v>43558</v>
      </c>
      <c r="C11474">
        <v>4.96</v>
      </c>
      <c r="D11474">
        <v>21</v>
      </c>
      <c r="E11474" t="b">
        <v>0</v>
      </c>
      <c r="F11474" t="s">
        <v>9</v>
      </c>
      <c r="G11474" t="s">
        <v>8</v>
      </c>
    </row>
    <row r="11475" spans="1:7" x14ac:dyDescent="0.25">
      <c r="A11475">
        <v>48369427</v>
      </c>
      <c r="B11475" s="1">
        <v>43544</v>
      </c>
      <c r="C11475">
        <v>4.96</v>
      </c>
      <c r="D11475">
        <v>33</v>
      </c>
      <c r="E11475" t="b">
        <v>1</v>
      </c>
      <c r="F11475" t="s">
        <v>9</v>
      </c>
      <c r="G11475" t="s">
        <v>8</v>
      </c>
    </row>
    <row r="11476" spans="1:7" x14ac:dyDescent="0.25">
      <c r="A11476">
        <v>25451938</v>
      </c>
      <c r="B11476" s="1">
        <v>43143</v>
      </c>
      <c r="C11476">
        <v>4.96</v>
      </c>
      <c r="D11476">
        <v>22</v>
      </c>
      <c r="E11476" t="b">
        <v>1</v>
      </c>
      <c r="F11476" t="s">
        <v>7</v>
      </c>
      <c r="G11476" t="s">
        <v>8</v>
      </c>
    </row>
    <row r="11477" spans="1:7" x14ac:dyDescent="0.25">
      <c r="A11477">
        <v>17298212</v>
      </c>
      <c r="B11477" s="1">
        <v>42527</v>
      </c>
      <c r="C11477">
        <v>4.8499999999999996</v>
      </c>
      <c r="D11477">
        <v>5</v>
      </c>
      <c r="E11477" t="b">
        <v>1</v>
      </c>
      <c r="F11477" t="s">
        <v>9</v>
      </c>
      <c r="G11477" t="s">
        <v>8</v>
      </c>
    </row>
    <row r="11478" spans="1:7" x14ac:dyDescent="0.25">
      <c r="A11478">
        <v>54307095</v>
      </c>
      <c r="B11478" s="1">
        <v>43739</v>
      </c>
      <c r="C11478">
        <v>4.93</v>
      </c>
      <c r="E11478" t="b">
        <v>1</v>
      </c>
      <c r="F11478" t="s">
        <v>9</v>
      </c>
      <c r="G11478" t="s">
        <v>10</v>
      </c>
    </row>
    <row r="11479" spans="1:7" x14ac:dyDescent="0.25">
      <c r="A11479">
        <v>34378217</v>
      </c>
      <c r="B11479" s="1">
        <v>43474</v>
      </c>
      <c r="C11479">
        <v>4.9000000000000004</v>
      </c>
      <c r="D11479">
        <v>12</v>
      </c>
      <c r="E11479" t="b">
        <v>1</v>
      </c>
      <c r="F11479" t="s">
        <v>7</v>
      </c>
      <c r="G11479" t="s">
        <v>8</v>
      </c>
    </row>
    <row r="11480" spans="1:7" x14ac:dyDescent="0.25">
      <c r="A11480">
        <v>31167928</v>
      </c>
      <c r="B11480" s="1">
        <v>43320</v>
      </c>
      <c r="C11480">
        <v>4.88</v>
      </c>
      <c r="D11480">
        <v>6</v>
      </c>
      <c r="E11480" t="b">
        <v>0</v>
      </c>
      <c r="F11480" t="s">
        <v>7</v>
      </c>
      <c r="G11480" t="s">
        <v>8</v>
      </c>
    </row>
    <row r="11481" spans="1:7" x14ac:dyDescent="0.25">
      <c r="A11481">
        <v>15155349</v>
      </c>
      <c r="B11481" s="1">
        <v>42311</v>
      </c>
      <c r="C11481">
        <v>4.91</v>
      </c>
      <c r="D11481">
        <v>38</v>
      </c>
      <c r="E11481" t="b">
        <v>0</v>
      </c>
      <c r="F11481" t="s">
        <v>7</v>
      </c>
      <c r="G11481" t="s">
        <v>8</v>
      </c>
    </row>
    <row r="11482" spans="1:7" x14ac:dyDescent="0.25">
      <c r="A11482">
        <v>49370749</v>
      </c>
      <c r="B11482" s="1">
        <v>43587</v>
      </c>
      <c r="C11482">
        <v>4.7699999999999996</v>
      </c>
      <c r="D11482">
        <v>14</v>
      </c>
      <c r="E11482" t="b">
        <v>0</v>
      </c>
      <c r="F11482" t="s">
        <v>9</v>
      </c>
      <c r="G11482" t="s">
        <v>8</v>
      </c>
    </row>
    <row r="11483" spans="1:7" x14ac:dyDescent="0.25">
      <c r="A11483">
        <v>20554595</v>
      </c>
      <c r="B11483" s="1">
        <v>42828</v>
      </c>
      <c r="C11483">
        <v>4.8899999999999997</v>
      </c>
      <c r="D11483">
        <v>1</v>
      </c>
      <c r="E11483" t="b">
        <v>1</v>
      </c>
      <c r="F11483" t="s">
        <v>9</v>
      </c>
      <c r="G11483" t="s">
        <v>8</v>
      </c>
    </row>
    <row r="11484" spans="1:7" x14ac:dyDescent="0.25">
      <c r="A11484">
        <v>48577698</v>
      </c>
      <c r="B11484" s="1">
        <v>43552</v>
      </c>
      <c r="C11484">
        <v>4.9400000000000004</v>
      </c>
      <c r="D11484">
        <v>19</v>
      </c>
      <c r="E11484" t="b">
        <v>1</v>
      </c>
      <c r="F11484" t="s">
        <v>7</v>
      </c>
      <c r="G11484" t="s">
        <v>8</v>
      </c>
    </row>
    <row r="11485" spans="1:7" x14ac:dyDescent="0.25">
      <c r="A11485">
        <v>24506728</v>
      </c>
      <c r="B11485" s="1">
        <v>43076</v>
      </c>
      <c r="C11485">
        <v>4.76</v>
      </c>
      <c r="D11485">
        <v>0</v>
      </c>
      <c r="E11485" t="b">
        <v>1</v>
      </c>
      <c r="F11485" t="s">
        <v>7</v>
      </c>
      <c r="G11485" t="s">
        <v>8</v>
      </c>
    </row>
    <row r="11486" spans="1:7" x14ac:dyDescent="0.25">
      <c r="A11486">
        <v>1485924</v>
      </c>
      <c r="B11486" s="1">
        <v>41093</v>
      </c>
      <c r="C11486">
        <v>4.8899999999999997</v>
      </c>
      <c r="D11486">
        <v>19</v>
      </c>
      <c r="E11486" t="b">
        <v>0</v>
      </c>
      <c r="F11486" t="s">
        <v>9</v>
      </c>
      <c r="G11486" t="s">
        <v>8</v>
      </c>
    </row>
    <row r="11487" spans="1:7" x14ac:dyDescent="0.25">
      <c r="A11487">
        <v>55463153</v>
      </c>
      <c r="B11487" s="1">
        <v>43789</v>
      </c>
      <c r="C11487">
        <v>4.99</v>
      </c>
      <c r="E11487" t="b">
        <v>1</v>
      </c>
      <c r="F11487" t="s">
        <v>9</v>
      </c>
      <c r="G11487" t="s">
        <v>10</v>
      </c>
    </row>
    <row r="11488" spans="1:7" x14ac:dyDescent="0.25">
      <c r="A11488">
        <v>248490</v>
      </c>
      <c r="B11488" s="1">
        <v>40764</v>
      </c>
      <c r="C11488">
        <v>4.91</v>
      </c>
      <c r="D11488">
        <v>8</v>
      </c>
      <c r="E11488" t="b">
        <v>1</v>
      </c>
      <c r="F11488" t="s">
        <v>9</v>
      </c>
      <c r="G11488" t="s">
        <v>8</v>
      </c>
    </row>
    <row r="11489" spans="1:7" x14ac:dyDescent="0.25">
      <c r="A11489">
        <v>10923731</v>
      </c>
      <c r="B11489" s="1">
        <v>41799</v>
      </c>
      <c r="C11489">
        <v>4.95</v>
      </c>
      <c r="D11489">
        <v>48</v>
      </c>
      <c r="E11489" t="b">
        <v>1</v>
      </c>
      <c r="F11489" t="s">
        <v>7</v>
      </c>
      <c r="G11489" t="s">
        <v>8</v>
      </c>
    </row>
    <row r="11490" spans="1:7" x14ac:dyDescent="0.25">
      <c r="A11490">
        <v>33054957</v>
      </c>
      <c r="B11490" s="1">
        <v>43412</v>
      </c>
      <c r="C11490">
        <v>4.96</v>
      </c>
      <c r="D11490">
        <v>0</v>
      </c>
      <c r="E11490" t="b">
        <v>1</v>
      </c>
      <c r="F11490" t="s">
        <v>9</v>
      </c>
      <c r="G11490" t="s">
        <v>8</v>
      </c>
    </row>
    <row r="11491" spans="1:7" x14ac:dyDescent="0.25">
      <c r="A11491">
        <v>10040546</v>
      </c>
      <c r="B11491" s="1">
        <v>41715</v>
      </c>
      <c r="C11491">
        <v>4.8600000000000003</v>
      </c>
      <c r="D11491">
        <v>21</v>
      </c>
      <c r="E11491" t="b">
        <v>1</v>
      </c>
      <c r="F11491" t="s">
        <v>9</v>
      </c>
      <c r="G11491" t="s">
        <v>8</v>
      </c>
    </row>
    <row r="11492" spans="1:7" x14ac:dyDescent="0.25">
      <c r="A11492">
        <v>56748568</v>
      </c>
      <c r="B11492" s="1">
        <v>43839</v>
      </c>
      <c r="C11492">
        <v>4.83</v>
      </c>
      <c r="E11492" t="b">
        <v>1</v>
      </c>
      <c r="F11492" t="s">
        <v>9</v>
      </c>
      <c r="G11492" t="s">
        <v>10</v>
      </c>
    </row>
    <row r="11493" spans="1:7" x14ac:dyDescent="0.25">
      <c r="A11493">
        <v>6898008</v>
      </c>
      <c r="B11493" s="1">
        <v>41488</v>
      </c>
      <c r="C11493">
        <v>4.62</v>
      </c>
      <c r="D11493">
        <v>0</v>
      </c>
      <c r="E11493" t="b">
        <v>1</v>
      </c>
      <c r="F11493" t="s">
        <v>9</v>
      </c>
      <c r="G11493" t="s">
        <v>8</v>
      </c>
    </row>
    <row r="11494" spans="1:7" x14ac:dyDescent="0.25">
      <c r="A11494">
        <v>15573612</v>
      </c>
      <c r="B11494" s="1">
        <v>42359</v>
      </c>
      <c r="C11494">
        <v>4.8499999999999996</v>
      </c>
      <c r="D11494">
        <v>18</v>
      </c>
      <c r="E11494" t="b">
        <v>0</v>
      </c>
      <c r="F11494" t="s">
        <v>9</v>
      </c>
      <c r="G11494" t="s">
        <v>8</v>
      </c>
    </row>
    <row r="11495" spans="1:7" x14ac:dyDescent="0.25">
      <c r="A11495">
        <v>20280098</v>
      </c>
      <c r="B11495" s="1">
        <v>42810</v>
      </c>
      <c r="C11495">
        <v>4.8899999999999997</v>
      </c>
      <c r="D11495">
        <v>22</v>
      </c>
      <c r="E11495" t="b">
        <v>0</v>
      </c>
      <c r="F11495" t="s">
        <v>9</v>
      </c>
      <c r="G11495" t="s">
        <v>8</v>
      </c>
    </row>
    <row r="11496" spans="1:7" x14ac:dyDescent="0.25">
      <c r="A11496">
        <v>43434904</v>
      </c>
      <c r="B11496" s="1">
        <v>43522</v>
      </c>
      <c r="C11496">
        <v>4.97</v>
      </c>
      <c r="D11496">
        <v>43</v>
      </c>
      <c r="E11496" t="b">
        <v>1</v>
      </c>
      <c r="F11496" t="s">
        <v>9</v>
      </c>
      <c r="G11496" t="s">
        <v>8</v>
      </c>
    </row>
    <row r="11497" spans="1:7" x14ac:dyDescent="0.25">
      <c r="A11497">
        <v>17312639</v>
      </c>
      <c r="B11497" s="1">
        <v>42529</v>
      </c>
      <c r="C11497">
        <v>4.6900000000000004</v>
      </c>
      <c r="D11497">
        <v>0</v>
      </c>
      <c r="E11497" t="b">
        <v>0</v>
      </c>
      <c r="F11497" t="s">
        <v>7</v>
      </c>
      <c r="G11497" t="s">
        <v>8</v>
      </c>
    </row>
    <row r="11498" spans="1:7" x14ac:dyDescent="0.25">
      <c r="A11498">
        <v>57274679</v>
      </c>
      <c r="B11498" s="1">
        <v>43864</v>
      </c>
      <c r="C11498">
        <v>4.8899999999999997</v>
      </c>
      <c r="E11498" t="b">
        <v>1</v>
      </c>
      <c r="F11498" t="s">
        <v>9</v>
      </c>
      <c r="G11498" t="s">
        <v>10</v>
      </c>
    </row>
    <row r="11499" spans="1:7" x14ac:dyDescent="0.25">
      <c r="A11499">
        <v>51057623</v>
      </c>
      <c r="B11499" s="1">
        <v>43621</v>
      </c>
      <c r="C11499">
        <v>4.97</v>
      </c>
      <c r="D11499">
        <v>11</v>
      </c>
      <c r="E11499" t="b">
        <v>1</v>
      </c>
      <c r="F11499" t="s">
        <v>7</v>
      </c>
      <c r="G11499" t="s">
        <v>8</v>
      </c>
    </row>
    <row r="11500" spans="1:7" x14ac:dyDescent="0.25">
      <c r="A11500">
        <v>17022023</v>
      </c>
      <c r="B11500" s="1">
        <v>42503</v>
      </c>
      <c r="C11500">
        <v>4.9400000000000004</v>
      </c>
      <c r="D11500">
        <v>6</v>
      </c>
      <c r="E11500" t="b">
        <v>0</v>
      </c>
      <c r="F11500" t="s">
        <v>9</v>
      </c>
      <c r="G11500" t="s">
        <v>8</v>
      </c>
    </row>
    <row r="11501" spans="1:7" x14ac:dyDescent="0.25">
      <c r="A11501">
        <v>19300285</v>
      </c>
      <c r="B11501" s="1">
        <v>42713</v>
      </c>
      <c r="C11501">
        <v>4.96</v>
      </c>
      <c r="D11501">
        <v>104</v>
      </c>
      <c r="E11501" t="b">
        <v>1</v>
      </c>
      <c r="F11501" t="s">
        <v>7</v>
      </c>
      <c r="G11501" t="s">
        <v>8</v>
      </c>
    </row>
    <row r="11502" spans="1:7" x14ac:dyDescent="0.25">
      <c r="A11502">
        <v>19711273</v>
      </c>
      <c r="B11502" s="1">
        <v>42753</v>
      </c>
      <c r="C11502">
        <v>4.88</v>
      </c>
      <c r="D11502">
        <v>5</v>
      </c>
      <c r="E11502" t="b">
        <v>1</v>
      </c>
      <c r="F11502" t="s">
        <v>7</v>
      </c>
      <c r="G11502" t="s">
        <v>8</v>
      </c>
    </row>
    <row r="11503" spans="1:7" x14ac:dyDescent="0.25">
      <c r="A11503">
        <v>2220</v>
      </c>
      <c r="B11503" s="1">
        <v>40692</v>
      </c>
      <c r="C11503">
        <v>4.92</v>
      </c>
      <c r="D11503">
        <v>25</v>
      </c>
      <c r="E11503" t="b">
        <v>1</v>
      </c>
      <c r="F11503" t="s">
        <v>9</v>
      </c>
      <c r="G11503" t="s">
        <v>8</v>
      </c>
    </row>
    <row r="11504" spans="1:7" x14ac:dyDescent="0.25">
      <c r="A11504">
        <v>52996079</v>
      </c>
      <c r="B11504" s="1">
        <v>43683</v>
      </c>
      <c r="C11504">
        <v>4.78</v>
      </c>
      <c r="D11504">
        <v>0</v>
      </c>
      <c r="E11504" t="b">
        <v>0</v>
      </c>
      <c r="F11504" t="s">
        <v>9</v>
      </c>
      <c r="G11504" t="s">
        <v>8</v>
      </c>
    </row>
    <row r="11505" spans="1:7" x14ac:dyDescent="0.25">
      <c r="A11505">
        <v>10641817</v>
      </c>
      <c r="B11505" s="1">
        <v>41771</v>
      </c>
      <c r="C11505">
        <v>4.9400000000000004</v>
      </c>
      <c r="D11505">
        <v>82</v>
      </c>
      <c r="E11505" t="b">
        <v>1</v>
      </c>
      <c r="F11505" t="s">
        <v>9</v>
      </c>
      <c r="G11505" t="s">
        <v>8</v>
      </c>
    </row>
    <row r="11506" spans="1:7" x14ac:dyDescent="0.25">
      <c r="A11506">
        <v>56171177</v>
      </c>
      <c r="B11506" s="1">
        <v>43817</v>
      </c>
      <c r="C11506">
        <v>4.99</v>
      </c>
      <c r="E11506" t="b">
        <v>1</v>
      </c>
      <c r="F11506" t="s">
        <v>9</v>
      </c>
      <c r="G11506" t="s">
        <v>10</v>
      </c>
    </row>
    <row r="11507" spans="1:7" x14ac:dyDescent="0.25">
      <c r="A11507">
        <v>13784713</v>
      </c>
      <c r="B11507" s="1">
        <v>42069</v>
      </c>
      <c r="C11507">
        <v>4.93</v>
      </c>
      <c r="D11507">
        <v>0</v>
      </c>
      <c r="E11507" t="b">
        <v>0</v>
      </c>
      <c r="F11507" t="s">
        <v>9</v>
      </c>
      <c r="G11507" t="s">
        <v>8</v>
      </c>
    </row>
    <row r="11508" spans="1:7" x14ac:dyDescent="0.25">
      <c r="A11508">
        <v>35679724</v>
      </c>
      <c r="B11508" s="1">
        <v>43510</v>
      </c>
      <c r="C11508">
        <v>4.4400000000000004</v>
      </c>
      <c r="D11508">
        <v>0</v>
      </c>
      <c r="E11508" t="b">
        <v>0</v>
      </c>
      <c r="F11508" t="s">
        <v>7</v>
      </c>
      <c r="G11508" t="s">
        <v>8</v>
      </c>
    </row>
    <row r="11509" spans="1:7" x14ac:dyDescent="0.25">
      <c r="A11509">
        <v>17818377</v>
      </c>
      <c r="B11509" s="1">
        <v>42577</v>
      </c>
      <c r="C11509">
        <v>4.99</v>
      </c>
      <c r="D11509">
        <v>0</v>
      </c>
      <c r="E11509" t="b">
        <v>1</v>
      </c>
      <c r="F11509" t="s">
        <v>9</v>
      </c>
      <c r="G11509" t="s">
        <v>8</v>
      </c>
    </row>
    <row r="11510" spans="1:7" x14ac:dyDescent="0.25">
      <c r="A11510">
        <v>13876522</v>
      </c>
      <c r="B11510" s="1">
        <v>42088</v>
      </c>
      <c r="C11510">
        <v>4.8600000000000003</v>
      </c>
      <c r="D11510">
        <v>5</v>
      </c>
      <c r="E11510" t="b">
        <v>0</v>
      </c>
      <c r="F11510" t="s">
        <v>9</v>
      </c>
      <c r="G11510" t="s">
        <v>8</v>
      </c>
    </row>
    <row r="11511" spans="1:7" x14ac:dyDescent="0.25">
      <c r="A11511">
        <v>13972903</v>
      </c>
      <c r="B11511" s="1">
        <v>42110</v>
      </c>
      <c r="C11511">
        <v>4.93</v>
      </c>
      <c r="D11511">
        <v>4</v>
      </c>
      <c r="E11511" t="b">
        <v>0</v>
      </c>
      <c r="F11511" t="s">
        <v>9</v>
      </c>
      <c r="G11511" t="s">
        <v>8</v>
      </c>
    </row>
    <row r="11512" spans="1:7" x14ac:dyDescent="0.25">
      <c r="A11512">
        <v>57174663</v>
      </c>
      <c r="B11512" s="1">
        <v>43860</v>
      </c>
      <c r="C11512">
        <v>4.87</v>
      </c>
      <c r="E11512" t="b">
        <v>1</v>
      </c>
      <c r="F11512" t="s">
        <v>9</v>
      </c>
      <c r="G11512" t="s">
        <v>10</v>
      </c>
    </row>
    <row r="11513" spans="1:7" x14ac:dyDescent="0.25">
      <c r="A11513">
        <v>46844196</v>
      </c>
      <c r="B11513" s="1">
        <v>43525</v>
      </c>
      <c r="C11513">
        <v>4.9400000000000004</v>
      </c>
      <c r="D11513">
        <v>29</v>
      </c>
      <c r="E11513" t="b">
        <v>1</v>
      </c>
      <c r="F11513" t="s">
        <v>9</v>
      </c>
      <c r="G11513" t="s">
        <v>8</v>
      </c>
    </row>
    <row r="11514" spans="1:7" x14ac:dyDescent="0.25">
      <c r="A11514">
        <v>57482764</v>
      </c>
      <c r="B11514" s="1">
        <v>43874</v>
      </c>
      <c r="C11514">
        <v>4.68</v>
      </c>
      <c r="D11514">
        <v>1</v>
      </c>
      <c r="E11514" t="b">
        <v>0</v>
      </c>
      <c r="F11514" t="s">
        <v>7</v>
      </c>
      <c r="G11514" t="s">
        <v>8</v>
      </c>
    </row>
    <row r="11515" spans="1:7" x14ac:dyDescent="0.25">
      <c r="A11515">
        <v>26351033</v>
      </c>
      <c r="B11515" s="1">
        <v>43174</v>
      </c>
      <c r="C11515">
        <v>4.93</v>
      </c>
      <c r="D11515">
        <v>21</v>
      </c>
      <c r="E11515" t="b">
        <v>1</v>
      </c>
      <c r="F11515" t="s">
        <v>9</v>
      </c>
      <c r="G11515" t="s">
        <v>8</v>
      </c>
    </row>
    <row r="11516" spans="1:7" x14ac:dyDescent="0.25">
      <c r="A11516">
        <v>1231866</v>
      </c>
      <c r="B11516" s="1">
        <v>41040</v>
      </c>
      <c r="C11516">
        <v>4.95</v>
      </c>
      <c r="D11516">
        <v>16</v>
      </c>
      <c r="E11516" t="b">
        <v>1</v>
      </c>
      <c r="F11516" t="s">
        <v>9</v>
      </c>
      <c r="G11516" t="s">
        <v>8</v>
      </c>
    </row>
    <row r="11517" spans="1:7" x14ac:dyDescent="0.25">
      <c r="A11517">
        <v>54698733</v>
      </c>
      <c r="B11517" s="1">
        <v>43755</v>
      </c>
      <c r="C11517">
        <v>4.72</v>
      </c>
      <c r="E11517" t="b">
        <v>1</v>
      </c>
      <c r="F11517" t="s">
        <v>9</v>
      </c>
      <c r="G11517" t="s">
        <v>10</v>
      </c>
    </row>
    <row r="11518" spans="1:7" x14ac:dyDescent="0.25">
      <c r="A11518">
        <v>15016020</v>
      </c>
      <c r="B11518" s="1">
        <v>42298</v>
      </c>
      <c r="C11518">
        <v>4.92</v>
      </c>
      <c r="D11518">
        <v>6</v>
      </c>
      <c r="E11518" t="b">
        <v>0</v>
      </c>
      <c r="F11518" t="s">
        <v>9</v>
      </c>
      <c r="G11518" t="s">
        <v>8</v>
      </c>
    </row>
    <row r="11519" spans="1:7" x14ac:dyDescent="0.25">
      <c r="A11519">
        <v>53821626</v>
      </c>
      <c r="B11519" s="1">
        <v>43720</v>
      </c>
      <c r="C11519">
        <v>4.93</v>
      </c>
      <c r="D11519">
        <v>0</v>
      </c>
      <c r="E11519" t="b">
        <v>1</v>
      </c>
      <c r="F11519" t="s">
        <v>9</v>
      </c>
      <c r="G11519" t="s">
        <v>8</v>
      </c>
    </row>
    <row r="11520" spans="1:7" x14ac:dyDescent="0.25">
      <c r="A11520">
        <v>56729429</v>
      </c>
      <c r="B11520" s="1">
        <v>43838</v>
      </c>
      <c r="C11520">
        <v>4.93</v>
      </c>
      <c r="E11520" t="b">
        <v>1</v>
      </c>
      <c r="F11520" t="s">
        <v>9</v>
      </c>
      <c r="G11520" t="s">
        <v>10</v>
      </c>
    </row>
    <row r="11521" spans="1:7" x14ac:dyDescent="0.25">
      <c r="A11521">
        <v>1595397</v>
      </c>
      <c r="B11521" s="1">
        <v>41110</v>
      </c>
      <c r="C11521">
        <v>5</v>
      </c>
      <c r="D11521">
        <v>4</v>
      </c>
      <c r="E11521" t="b">
        <v>0</v>
      </c>
      <c r="F11521" t="s">
        <v>9</v>
      </c>
      <c r="G11521" t="s">
        <v>8</v>
      </c>
    </row>
    <row r="11522" spans="1:7" x14ac:dyDescent="0.25">
      <c r="A11522">
        <v>321438</v>
      </c>
      <c r="B11522" s="1">
        <v>40822</v>
      </c>
      <c r="C11522">
        <v>4.79</v>
      </c>
      <c r="D11522">
        <v>0</v>
      </c>
      <c r="E11522" t="b">
        <v>1</v>
      </c>
      <c r="F11522" t="s">
        <v>9</v>
      </c>
      <c r="G11522" t="s">
        <v>8</v>
      </c>
    </row>
    <row r="11523" spans="1:7" x14ac:dyDescent="0.25">
      <c r="A11523">
        <v>18120938</v>
      </c>
      <c r="B11523" s="1">
        <v>42608</v>
      </c>
      <c r="C11523">
        <v>4.6100000000000003</v>
      </c>
      <c r="D11523">
        <v>1</v>
      </c>
      <c r="E11523" t="b">
        <v>1</v>
      </c>
      <c r="F11523" t="s">
        <v>9</v>
      </c>
      <c r="G11523" t="s">
        <v>8</v>
      </c>
    </row>
    <row r="11524" spans="1:7" x14ac:dyDescent="0.25">
      <c r="A11524">
        <v>53323819</v>
      </c>
      <c r="B11524" s="1">
        <v>43698</v>
      </c>
      <c r="C11524">
        <v>4.84</v>
      </c>
      <c r="D11524">
        <v>0</v>
      </c>
      <c r="E11524" t="b">
        <v>1</v>
      </c>
      <c r="F11524" t="s">
        <v>7</v>
      </c>
      <c r="G11524" t="s">
        <v>8</v>
      </c>
    </row>
    <row r="11525" spans="1:7" x14ac:dyDescent="0.25">
      <c r="A11525">
        <v>8023066</v>
      </c>
      <c r="B11525" s="1">
        <v>41565</v>
      </c>
      <c r="C11525">
        <v>4.93</v>
      </c>
      <c r="D11525">
        <v>6</v>
      </c>
      <c r="E11525" t="b">
        <v>1</v>
      </c>
      <c r="F11525" t="s">
        <v>9</v>
      </c>
      <c r="G11525" t="s">
        <v>8</v>
      </c>
    </row>
    <row r="11526" spans="1:7" x14ac:dyDescent="0.25">
      <c r="A11526">
        <v>55793102</v>
      </c>
      <c r="B11526" s="1">
        <v>43803</v>
      </c>
      <c r="C11526">
        <v>4.9800000000000004</v>
      </c>
      <c r="E11526" t="b">
        <v>1</v>
      </c>
      <c r="F11526" t="s">
        <v>9</v>
      </c>
      <c r="G11526" t="s">
        <v>10</v>
      </c>
    </row>
    <row r="11527" spans="1:7" x14ac:dyDescent="0.25">
      <c r="A11527">
        <v>54480385</v>
      </c>
      <c r="B11527" s="1">
        <v>43746</v>
      </c>
      <c r="C11527">
        <v>5</v>
      </c>
      <c r="D11527">
        <v>0</v>
      </c>
      <c r="E11527" t="b">
        <v>1</v>
      </c>
      <c r="F11527" t="s">
        <v>9</v>
      </c>
      <c r="G11527" t="s">
        <v>10</v>
      </c>
    </row>
    <row r="11528" spans="1:7" x14ac:dyDescent="0.25">
      <c r="A11528">
        <v>24196395</v>
      </c>
      <c r="B11528" s="1">
        <v>43056</v>
      </c>
      <c r="C11528">
        <v>4.91</v>
      </c>
      <c r="D11528">
        <v>6</v>
      </c>
      <c r="E11528" t="b">
        <v>1</v>
      </c>
      <c r="F11528" t="s">
        <v>9</v>
      </c>
      <c r="G11528" t="s">
        <v>8</v>
      </c>
    </row>
    <row r="11529" spans="1:7" x14ac:dyDescent="0.25">
      <c r="A11529">
        <v>54148845</v>
      </c>
      <c r="B11529" s="1">
        <v>43733</v>
      </c>
      <c r="C11529">
        <v>4.99</v>
      </c>
      <c r="D11529">
        <v>0</v>
      </c>
      <c r="E11529" t="b">
        <v>1</v>
      </c>
      <c r="F11529" t="s">
        <v>9</v>
      </c>
      <c r="G11529" t="s">
        <v>10</v>
      </c>
    </row>
    <row r="11530" spans="1:7" x14ac:dyDescent="0.25">
      <c r="A11530">
        <v>54676172</v>
      </c>
      <c r="B11530" s="1">
        <v>43754</v>
      </c>
      <c r="C11530">
        <v>4.62</v>
      </c>
      <c r="D11530">
        <v>1</v>
      </c>
      <c r="E11530" t="b">
        <v>1</v>
      </c>
      <c r="F11530" t="s">
        <v>7</v>
      </c>
      <c r="G11530" t="s">
        <v>8</v>
      </c>
    </row>
    <row r="11531" spans="1:7" x14ac:dyDescent="0.25">
      <c r="A11531">
        <v>34379887</v>
      </c>
      <c r="B11531" s="1">
        <v>43474</v>
      </c>
      <c r="C11531">
        <v>4.55</v>
      </c>
      <c r="D11531">
        <v>4</v>
      </c>
      <c r="E11531" t="b">
        <v>1</v>
      </c>
      <c r="F11531" t="s">
        <v>9</v>
      </c>
      <c r="G11531" t="s">
        <v>8</v>
      </c>
    </row>
    <row r="11532" spans="1:7" x14ac:dyDescent="0.25">
      <c r="A11532">
        <v>53627348</v>
      </c>
      <c r="B11532" s="1">
        <v>43712</v>
      </c>
      <c r="C11532">
        <v>4.95</v>
      </c>
      <c r="E11532" t="b">
        <v>1</v>
      </c>
      <c r="F11532" t="s">
        <v>9</v>
      </c>
      <c r="G11532" t="s">
        <v>10</v>
      </c>
    </row>
    <row r="11533" spans="1:7" x14ac:dyDescent="0.25">
      <c r="A11533">
        <v>581206</v>
      </c>
      <c r="B11533" s="1">
        <v>40914</v>
      </c>
      <c r="C11533">
        <v>4.9400000000000004</v>
      </c>
      <c r="D11533">
        <v>2</v>
      </c>
      <c r="E11533" t="b">
        <v>1</v>
      </c>
      <c r="F11533" t="s">
        <v>9</v>
      </c>
      <c r="G11533" t="s">
        <v>8</v>
      </c>
    </row>
    <row r="11534" spans="1:7" x14ac:dyDescent="0.25">
      <c r="A11534">
        <v>19331180</v>
      </c>
      <c r="B11534" s="1">
        <v>42716</v>
      </c>
      <c r="C11534">
        <v>4.6900000000000004</v>
      </c>
      <c r="D11534">
        <v>2</v>
      </c>
      <c r="E11534" t="b">
        <v>1</v>
      </c>
      <c r="F11534" t="s">
        <v>7</v>
      </c>
      <c r="G11534" t="s">
        <v>8</v>
      </c>
    </row>
    <row r="11535" spans="1:7" x14ac:dyDescent="0.25">
      <c r="A11535">
        <v>23876531</v>
      </c>
      <c r="B11535" s="1">
        <v>43034</v>
      </c>
      <c r="C11535">
        <v>4.47</v>
      </c>
      <c r="D11535">
        <v>7</v>
      </c>
      <c r="E11535" t="b">
        <v>1</v>
      </c>
      <c r="F11535" t="s">
        <v>7</v>
      </c>
      <c r="G11535" t="s">
        <v>8</v>
      </c>
    </row>
    <row r="11536" spans="1:7" x14ac:dyDescent="0.25">
      <c r="A11536">
        <v>56716020</v>
      </c>
      <c r="B11536" s="1">
        <v>43837</v>
      </c>
      <c r="C11536">
        <v>4.9800000000000004</v>
      </c>
      <c r="D11536">
        <v>2</v>
      </c>
      <c r="E11536" t="b">
        <v>1</v>
      </c>
      <c r="F11536" t="s">
        <v>7</v>
      </c>
      <c r="G11536" t="s">
        <v>8</v>
      </c>
    </row>
    <row r="11537" spans="1:7" x14ac:dyDescent="0.25">
      <c r="A11537">
        <v>12692735</v>
      </c>
      <c r="B11537" s="1">
        <v>41932</v>
      </c>
      <c r="C11537">
        <v>4.8600000000000003</v>
      </c>
      <c r="D11537">
        <v>53</v>
      </c>
      <c r="E11537" t="b">
        <v>0</v>
      </c>
      <c r="F11537" t="s">
        <v>9</v>
      </c>
      <c r="G11537" t="s">
        <v>8</v>
      </c>
    </row>
    <row r="11538" spans="1:7" x14ac:dyDescent="0.25">
      <c r="A11538">
        <v>54523512</v>
      </c>
      <c r="B11538" s="1">
        <v>43748</v>
      </c>
      <c r="C11538">
        <v>4.99</v>
      </c>
      <c r="E11538" t="b">
        <v>1</v>
      </c>
      <c r="F11538" t="s">
        <v>9</v>
      </c>
      <c r="G11538" t="s">
        <v>10</v>
      </c>
    </row>
    <row r="11539" spans="1:7" x14ac:dyDescent="0.25">
      <c r="A11539">
        <v>17001798</v>
      </c>
      <c r="B11539" s="1">
        <v>42501</v>
      </c>
      <c r="C11539">
        <v>4.76</v>
      </c>
      <c r="D11539">
        <v>0</v>
      </c>
      <c r="E11539" t="b">
        <v>0</v>
      </c>
      <c r="F11539" t="s">
        <v>9</v>
      </c>
      <c r="G11539" t="s">
        <v>8</v>
      </c>
    </row>
    <row r="11540" spans="1:7" x14ac:dyDescent="0.25">
      <c r="A11540">
        <v>25707473</v>
      </c>
      <c r="B11540" s="1">
        <v>43154</v>
      </c>
      <c r="C11540">
        <v>4.93</v>
      </c>
      <c r="D11540">
        <v>0</v>
      </c>
      <c r="E11540" t="b">
        <v>1</v>
      </c>
      <c r="F11540" t="s">
        <v>9</v>
      </c>
      <c r="G11540" t="s">
        <v>8</v>
      </c>
    </row>
    <row r="11541" spans="1:7" x14ac:dyDescent="0.25">
      <c r="A11541">
        <v>24147166</v>
      </c>
      <c r="B11541" s="1">
        <v>43052</v>
      </c>
      <c r="C11541">
        <v>4.84</v>
      </c>
      <c r="D11541">
        <v>2</v>
      </c>
      <c r="E11541" t="b">
        <v>1</v>
      </c>
      <c r="F11541" t="s">
        <v>9</v>
      </c>
      <c r="G11541" t="s">
        <v>8</v>
      </c>
    </row>
    <row r="11542" spans="1:7" x14ac:dyDescent="0.25">
      <c r="A11542">
        <v>1021</v>
      </c>
      <c r="B11542" s="1">
        <v>40692</v>
      </c>
      <c r="C11542">
        <v>4.8600000000000003</v>
      </c>
      <c r="D11542">
        <v>35</v>
      </c>
      <c r="E11542" t="b">
        <v>1</v>
      </c>
      <c r="F11542" t="s">
        <v>9</v>
      </c>
      <c r="G11542" t="s">
        <v>8</v>
      </c>
    </row>
    <row r="11543" spans="1:7" x14ac:dyDescent="0.25">
      <c r="A11543">
        <v>54128503</v>
      </c>
      <c r="B11543" s="1">
        <v>43732</v>
      </c>
      <c r="C11543">
        <v>4.8899999999999997</v>
      </c>
      <c r="D11543">
        <v>0</v>
      </c>
      <c r="E11543" t="b">
        <v>0</v>
      </c>
      <c r="F11543" t="s">
        <v>9</v>
      </c>
      <c r="G11543" t="s">
        <v>8</v>
      </c>
    </row>
    <row r="11544" spans="1:7" x14ac:dyDescent="0.25">
      <c r="A11544">
        <v>33511080</v>
      </c>
      <c r="B11544" s="1">
        <v>43434</v>
      </c>
      <c r="C11544">
        <v>4.7699999999999996</v>
      </c>
      <c r="D11544">
        <v>19</v>
      </c>
      <c r="E11544" t="b">
        <v>0</v>
      </c>
      <c r="F11544" t="s">
        <v>9</v>
      </c>
      <c r="G11544" t="s">
        <v>8</v>
      </c>
    </row>
    <row r="11545" spans="1:7" x14ac:dyDescent="0.25">
      <c r="A11545">
        <v>774817</v>
      </c>
      <c r="B11545" s="1">
        <v>40945</v>
      </c>
      <c r="C11545">
        <v>4.97</v>
      </c>
      <c r="D11545">
        <v>60</v>
      </c>
      <c r="E11545" t="b">
        <v>1</v>
      </c>
      <c r="F11545" t="s">
        <v>9</v>
      </c>
      <c r="G11545" t="s">
        <v>8</v>
      </c>
    </row>
    <row r="11546" spans="1:7" x14ac:dyDescent="0.25">
      <c r="A11546">
        <v>1328601</v>
      </c>
      <c r="B11546" s="1">
        <v>41064</v>
      </c>
      <c r="C11546">
        <v>4.74</v>
      </c>
      <c r="D11546">
        <v>0</v>
      </c>
      <c r="E11546" t="b">
        <v>1</v>
      </c>
      <c r="F11546" t="s">
        <v>9</v>
      </c>
      <c r="G11546" t="s">
        <v>8</v>
      </c>
    </row>
    <row r="11547" spans="1:7" x14ac:dyDescent="0.25">
      <c r="A11547">
        <v>18862218</v>
      </c>
      <c r="B11547" s="1">
        <v>42671</v>
      </c>
      <c r="C11547">
        <v>4.74</v>
      </c>
      <c r="D11547">
        <v>0</v>
      </c>
      <c r="E11547" t="b">
        <v>1</v>
      </c>
      <c r="F11547" t="s">
        <v>9</v>
      </c>
      <c r="G11547" t="s">
        <v>8</v>
      </c>
    </row>
    <row r="11548" spans="1:7" x14ac:dyDescent="0.25">
      <c r="A11548">
        <v>31945587</v>
      </c>
      <c r="B11548" s="1">
        <v>43360</v>
      </c>
      <c r="C11548">
        <v>4.95</v>
      </c>
      <c r="D11548">
        <v>1</v>
      </c>
      <c r="E11548" t="b">
        <v>0</v>
      </c>
      <c r="F11548" t="s">
        <v>9</v>
      </c>
      <c r="G11548" t="s">
        <v>8</v>
      </c>
    </row>
    <row r="11549" spans="1:7" x14ac:dyDescent="0.25">
      <c r="A11549">
        <v>15774920</v>
      </c>
      <c r="B11549" s="1">
        <v>42376</v>
      </c>
      <c r="C11549">
        <v>4.99</v>
      </c>
      <c r="D11549">
        <v>48</v>
      </c>
      <c r="E11549" t="b">
        <v>0</v>
      </c>
      <c r="F11549" t="s">
        <v>9</v>
      </c>
      <c r="G11549" t="s">
        <v>8</v>
      </c>
    </row>
    <row r="11550" spans="1:7" x14ac:dyDescent="0.25">
      <c r="A11550">
        <v>23598601</v>
      </c>
      <c r="B11550" s="1">
        <v>43014</v>
      </c>
      <c r="C11550">
        <v>4.95</v>
      </c>
      <c r="D11550">
        <v>4</v>
      </c>
      <c r="E11550" t="b">
        <v>1</v>
      </c>
      <c r="F11550" t="s">
        <v>9</v>
      </c>
      <c r="G11550" t="s">
        <v>8</v>
      </c>
    </row>
    <row r="11551" spans="1:7" x14ac:dyDescent="0.25">
      <c r="A11551">
        <v>27003749</v>
      </c>
      <c r="B11551" s="1">
        <v>43195</v>
      </c>
      <c r="C11551">
        <v>4.95</v>
      </c>
      <c r="D11551">
        <v>4</v>
      </c>
      <c r="E11551" t="b">
        <v>1</v>
      </c>
      <c r="F11551" t="s">
        <v>9</v>
      </c>
      <c r="G11551" t="s">
        <v>8</v>
      </c>
    </row>
    <row r="11552" spans="1:7" x14ac:dyDescent="0.25">
      <c r="A11552">
        <v>24196196</v>
      </c>
      <c r="B11552" s="1">
        <v>43056</v>
      </c>
      <c r="C11552">
        <v>4.95</v>
      </c>
      <c r="D11552">
        <v>40</v>
      </c>
      <c r="E11552" t="b">
        <v>1</v>
      </c>
      <c r="F11552" t="s">
        <v>7</v>
      </c>
      <c r="G11552" t="s">
        <v>8</v>
      </c>
    </row>
    <row r="11553" spans="1:7" x14ac:dyDescent="0.25">
      <c r="A11553">
        <v>27656366</v>
      </c>
      <c r="B11553" s="1">
        <v>43217</v>
      </c>
      <c r="C11553">
        <v>4.7699999999999996</v>
      </c>
      <c r="D11553">
        <v>7</v>
      </c>
      <c r="E11553" t="b">
        <v>1</v>
      </c>
      <c r="F11553" t="s">
        <v>7</v>
      </c>
      <c r="G11553" t="s">
        <v>8</v>
      </c>
    </row>
    <row r="11554" spans="1:7" x14ac:dyDescent="0.25">
      <c r="A11554">
        <v>14324342</v>
      </c>
      <c r="B11554" s="1">
        <v>42173</v>
      </c>
      <c r="C11554">
        <v>4.9800000000000004</v>
      </c>
      <c r="D11554">
        <v>17</v>
      </c>
      <c r="E11554" t="b">
        <v>1</v>
      </c>
      <c r="F11554" t="s">
        <v>7</v>
      </c>
      <c r="G11554" t="s">
        <v>8</v>
      </c>
    </row>
    <row r="11555" spans="1:7" x14ac:dyDescent="0.25">
      <c r="A11555">
        <v>54674204</v>
      </c>
      <c r="B11555" s="1">
        <v>43754</v>
      </c>
      <c r="C11555">
        <v>4.8600000000000003</v>
      </c>
      <c r="E11555" t="b">
        <v>1</v>
      </c>
      <c r="F11555" t="s">
        <v>9</v>
      </c>
      <c r="G11555" t="s">
        <v>10</v>
      </c>
    </row>
    <row r="11556" spans="1:7" x14ac:dyDescent="0.25">
      <c r="A11556">
        <v>9430532</v>
      </c>
      <c r="B11556" s="1">
        <v>41662</v>
      </c>
      <c r="C11556">
        <v>4.8099999999999996</v>
      </c>
      <c r="D11556">
        <v>0</v>
      </c>
      <c r="E11556" t="b">
        <v>0</v>
      </c>
      <c r="F11556" t="s">
        <v>9</v>
      </c>
      <c r="G11556" t="s">
        <v>8</v>
      </c>
    </row>
    <row r="11557" spans="1:7" x14ac:dyDescent="0.25">
      <c r="A11557">
        <v>55321780</v>
      </c>
      <c r="B11557" s="1">
        <v>43782</v>
      </c>
      <c r="C11557">
        <v>5</v>
      </c>
      <c r="E11557" t="b">
        <v>1</v>
      </c>
      <c r="F11557" t="s">
        <v>9</v>
      </c>
      <c r="G11557" t="s">
        <v>10</v>
      </c>
    </row>
    <row r="11558" spans="1:7" x14ac:dyDescent="0.25">
      <c r="A11558">
        <v>23242940</v>
      </c>
      <c r="B11558" s="1">
        <v>42993</v>
      </c>
      <c r="C11558">
        <v>4.9400000000000004</v>
      </c>
      <c r="D11558">
        <v>14</v>
      </c>
      <c r="E11558" t="b">
        <v>1</v>
      </c>
      <c r="F11558" t="s">
        <v>9</v>
      </c>
      <c r="G11558" t="s">
        <v>8</v>
      </c>
    </row>
    <row r="11559" spans="1:7" x14ac:dyDescent="0.25">
      <c r="A11559">
        <v>35672801</v>
      </c>
      <c r="B11559" s="1">
        <v>43510</v>
      </c>
      <c r="C11559">
        <v>4.8</v>
      </c>
      <c r="D11559">
        <v>1</v>
      </c>
      <c r="E11559" t="b">
        <v>1</v>
      </c>
      <c r="F11559" t="s">
        <v>9</v>
      </c>
      <c r="G11559" t="s">
        <v>8</v>
      </c>
    </row>
    <row r="11560" spans="1:7" x14ac:dyDescent="0.25">
      <c r="A11560">
        <v>15511997</v>
      </c>
      <c r="B11560" s="1">
        <v>42355</v>
      </c>
      <c r="C11560">
        <v>4.93</v>
      </c>
      <c r="D11560">
        <v>7</v>
      </c>
      <c r="E11560" t="b">
        <v>0</v>
      </c>
      <c r="F11560" t="s">
        <v>9</v>
      </c>
      <c r="G11560" t="s">
        <v>8</v>
      </c>
    </row>
    <row r="11561" spans="1:7" x14ac:dyDescent="0.25">
      <c r="A11561">
        <v>23770639</v>
      </c>
      <c r="B11561" s="1">
        <v>43026</v>
      </c>
      <c r="C11561">
        <v>4.91</v>
      </c>
      <c r="D11561">
        <v>12</v>
      </c>
      <c r="E11561" t="b">
        <v>1</v>
      </c>
      <c r="F11561" t="s">
        <v>9</v>
      </c>
      <c r="G11561" t="s">
        <v>8</v>
      </c>
    </row>
    <row r="11562" spans="1:7" x14ac:dyDescent="0.25">
      <c r="A11562">
        <v>28946991</v>
      </c>
      <c r="B11562" s="1">
        <v>43256</v>
      </c>
      <c r="C11562">
        <v>4.82</v>
      </c>
      <c r="D11562">
        <v>21</v>
      </c>
      <c r="E11562" t="b">
        <v>1</v>
      </c>
      <c r="F11562" t="s">
        <v>9</v>
      </c>
      <c r="G11562" t="s">
        <v>8</v>
      </c>
    </row>
    <row r="11563" spans="1:7" x14ac:dyDescent="0.25">
      <c r="A11563">
        <v>48762520</v>
      </c>
      <c r="B11563" s="1">
        <v>43560</v>
      </c>
      <c r="C11563">
        <v>4.8600000000000003</v>
      </c>
      <c r="D11563">
        <v>3</v>
      </c>
      <c r="E11563" t="b">
        <v>0</v>
      </c>
      <c r="F11563" t="s">
        <v>9</v>
      </c>
      <c r="G11563" t="s">
        <v>8</v>
      </c>
    </row>
    <row r="11564" spans="1:7" x14ac:dyDescent="0.25">
      <c r="A11564">
        <v>57275226</v>
      </c>
      <c r="B11564" s="1">
        <v>43864</v>
      </c>
      <c r="C11564">
        <v>4.96</v>
      </c>
      <c r="D11564">
        <v>0</v>
      </c>
      <c r="E11564" t="b">
        <v>0</v>
      </c>
      <c r="F11564" t="s">
        <v>9</v>
      </c>
      <c r="G11564" t="s">
        <v>8</v>
      </c>
    </row>
    <row r="11565" spans="1:7" x14ac:dyDescent="0.25">
      <c r="A11565">
        <v>17377195</v>
      </c>
      <c r="B11565" s="1">
        <v>42535</v>
      </c>
      <c r="C11565">
        <v>4.79</v>
      </c>
      <c r="D11565">
        <v>17</v>
      </c>
      <c r="E11565" t="b">
        <v>1</v>
      </c>
      <c r="F11565" t="s">
        <v>7</v>
      </c>
      <c r="G11565" t="s">
        <v>8</v>
      </c>
    </row>
    <row r="11566" spans="1:7" x14ac:dyDescent="0.25">
      <c r="A11566">
        <v>33197083</v>
      </c>
      <c r="B11566" s="1">
        <v>43419</v>
      </c>
      <c r="C11566">
        <v>4.82</v>
      </c>
      <c r="D11566">
        <v>10</v>
      </c>
      <c r="E11566" t="b">
        <v>1</v>
      </c>
      <c r="F11566" t="s">
        <v>7</v>
      </c>
      <c r="G11566" t="s">
        <v>8</v>
      </c>
    </row>
    <row r="11567" spans="1:7" x14ac:dyDescent="0.25">
      <c r="A11567">
        <v>691</v>
      </c>
      <c r="B11567" s="1">
        <v>40692</v>
      </c>
      <c r="C11567">
        <v>4.92</v>
      </c>
      <c r="D11567">
        <v>0</v>
      </c>
      <c r="E11567" t="b">
        <v>1</v>
      </c>
      <c r="F11567" t="s">
        <v>9</v>
      </c>
      <c r="G11567" t="s">
        <v>8</v>
      </c>
    </row>
    <row r="11568" spans="1:7" x14ac:dyDescent="0.25">
      <c r="A11568">
        <v>11338643</v>
      </c>
      <c r="B11568" s="1">
        <v>41841</v>
      </c>
      <c r="C11568">
        <v>4.97</v>
      </c>
      <c r="D11568">
        <v>38</v>
      </c>
      <c r="E11568" t="b">
        <v>0</v>
      </c>
      <c r="F11568" t="s">
        <v>9</v>
      </c>
      <c r="G11568" t="s">
        <v>8</v>
      </c>
    </row>
    <row r="11569" spans="1:7" x14ac:dyDescent="0.25">
      <c r="A11569">
        <v>2007226</v>
      </c>
      <c r="B11569" s="1">
        <v>41149</v>
      </c>
      <c r="C11569">
        <v>4.97</v>
      </c>
      <c r="D11569">
        <v>26</v>
      </c>
      <c r="E11569" t="b">
        <v>0</v>
      </c>
      <c r="F11569" t="s">
        <v>9</v>
      </c>
      <c r="G11569" t="s">
        <v>8</v>
      </c>
    </row>
    <row r="11570" spans="1:7" x14ac:dyDescent="0.25">
      <c r="A11570">
        <v>730934</v>
      </c>
      <c r="B11570" s="1">
        <v>40940</v>
      </c>
      <c r="C11570">
        <v>4.9800000000000004</v>
      </c>
      <c r="D11570">
        <v>55</v>
      </c>
      <c r="E11570" t="b">
        <v>1</v>
      </c>
      <c r="F11570" t="s">
        <v>7</v>
      </c>
      <c r="G11570" t="s">
        <v>8</v>
      </c>
    </row>
    <row r="11571" spans="1:7" x14ac:dyDescent="0.25">
      <c r="A11571">
        <v>18978650</v>
      </c>
      <c r="B11571" s="1">
        <v>42681</v>
      </c>
      <c r="C11571">
        <v>4.7300000000000004</v>
      </c>
      <c r="D11571">
        <v>34</v>
      </c>
      <c r="E11571" t="b">
        <v>1</v>
      </c>
      <c r="F11571" t="s">
        <v>9</v>
      </c>
      <c r="G11571" t="s">
        <v>8</v>
      </c>
    </row>
    <row r="11572" spans="1:7" x14ac:dyDescent="0.25">
      <c r="A11572">
        <v>16230438</v>
      </c>
      <c r="B11572" s="1">
        <v>42425</v>
      </c>
      <c r="C11572">
        <v>4.8099999999999996</v>
      </c>
      <c r="D11572">
        <v>4</v>
      </c>
      <c r="E11572" t="b">
        <v>1</v>
      </c>
      <c r="F11572" t="s">
        <v>9</v>
      </c>
      <c r="G11572" t="s">
        <v>8</v>
      </c>
    </row>
    <row r="11573" spans="1:7" x14ac:dyDescent="0.25">
      <c r="A11573">
        <v>9603593</v>
      </c>
      <c r="B11573" s="1">
        <v>41676</v>
      </c>
      <c r="C11573">
        <v>4.95</v>
      </c>
      <c r="D11573">
        <v>5</v>
      </c>
      <c r="E11573" t="b">
        <v>1</v>
      </c>
      <c r="F11573" t="s">
        <v>7</v>
      </c>
      <c r="G11573" t="s">
        <v>8</v>
      </c>
    </row>
    <row r="11574" spans="1:7" x14ac:dyDescent="0.25">
      <c r="A11574">
        <v>9194822</v>
      </c>
      <c r="B11574" s="1">
        <v>41645</v>
      </c>
      <c r="C11574">
        <v>4.76</v>
      </c>
      <c r="D11574">
        <v>1</v>
      </c>
      <c r="E11574" t="b">
        <v>1</v>
      </c>
      <c r="F11574" t="s">
        <v>9</v>
      </c>
      <c r="G11574" t="s">
        <v>8</v>
      </c>
    </row>
    <row r="11575" spans="1:7" x14ac:dyDescent="0.25">
      <c r="A11575">
        <v>20733526</v>
      </c>
      <c r="B11575" s="1">
        <v>41831</v>
      </c>
      <c r="C11575">
        <v>4.9000000000000004</v>
      </c>
      <c r="D11575">
        <v>0</v>
      </c>
      <c r="E11575" t="b">
        <v>0</v>
      </c>
      <c r="F11575" t="s">
        <v>7</v>
      </c>
      <c r="G11575" t="s">
        <v>8</v>
      </c>
    </row>
    <row r="11576" spans="1:7" x14ac:dyDescent="0.25">
      <c r="A11576">
        <v>31841854</v>
      </c>
      <c r="B11576" s="1">
        <v>43355</v>
      </c>
      <c r="C11576">
        <v>4.95</v>
      </c>
      <c r="D11576">
        <v>0</v>
      </c>
      <c r="E11576" t="b">
        <v>0</v>
      </c>
      <c r="F11576" t="s">
        <v>9</v>
      </c>
      <c r="G11576" t="s">
        <v>8</v>
      </c>
    </row>
    <row r="11577" spans="1:7" x14ac:dyDescent="0.25">
      <c r="A11577">
        <v>53675718</v>
      </c>
      <c r="B11577" s="1">
        <v>43714</v>
      </c>
      <c r="C11577">
        <v>4.78</v>
      </c>
      <c r="D11577">
        <v>0</v>
      </c>
      <c r="E11577" t="b">
        <v>1</v>
      </c>
      <c r="F11577" t="s">
        <v>9</v>
      </c>
      <c r="G11577" t="s">
        <v>8</v>
      </c>
    </row>
    <row r="11578" spans="1:7" x14ac:dyDescent="0.25">
      <c r="A11578">
        <v>14957846</v>
      </c>
      <c r="B11578" s="1">
        <v>42289</v>
      </c>
      <c r="C11578">
        <v>4.95</v>
      </c>
      <c r="D11578">
        <v>11</v>
      </c>
      <c r="E11578" t="b">
        <v>1</v>
      </c>
      <c r="F11578" t="s">
        <v>9</v>
      </c>
      <c r="G11578" t="s">
        <v>8</v>
      </c>
    </row>
    <row r="11579" spans="1:7" x14ac:dyDescent="0.25">
      <c r="A11579">
        <v>15509658</v>
      </c>
      <c r="B11579" s="1">
        <v>42355</v>
      </c>
      <c r="C11579">
        <v>4.83</v>
      </c>
      <c r="D11579">
        <v>66</v>
      </c>
      <c r="E11579" t="b">
        <v>1</v>
      </c>
      <c r="F11579" t="s">
        <v>7</v>
      </c>
      <c r="G11579" t="s">
        <v>8</v>
      </c>
    </row>
    <row r="11580" spans="1:7" x14ac:dyDescent="0.25">
      <c r="A11580">
        <v>54484844</v>
      </c>
      <c r="B11580" s="1">
        <v>43746</v>
      </c>
      <c r="C11580">
        <v>4.16</v>
      </c>
      <c r="D11580">
        <v>0</v>
      </c>
      <c r="E11580" t="b">
        <v>0</v>
      </c>
      <c r="F11580" t="s">
        <v>7</v>
      </c>
      <c r="G11580" t="s">
        <v>8</v>
      </c>
    </row>
    <row r="11581" spans="1:7" x14ac:dyDescent="0.25">
      <c r="A11581">
        <v>22346913</v>
      </c>
      <c r="B11581" s="1">
        <v>42930</v>
      </c>
      <c r="C11581">
        <v>4.8499999999999996</v>
      </c>
      <c r="D11581">
        <v>0</v>
      </c>
      <c r="E11581" t="b">
        <v>1</v>
      </c>
      <c r="F11581" t="s">
        <v>9</v>
      </c>
      <c r="G11581" t="s">
        <v>8</v>
      </c>
    </row>
    <row r="11582" spans="1:7" x14ac:dyDescent="0.25">
      <c r="A11582">
        <v>30703611</v>
      </c>
      <c r="B11582" s="1">
        <v>43301</v>
      </c>
      <c r="C11582">
        <v>4.82</v>
      </c>
      <c r="D11582">
        <v>3</v>
      </c>
      <c r="E11582" t="b">
        <v>1</v>
      </c>
      <c r="F11582" t="s">
        <v>7</v>
      </c>
      <c r="G11582" t="s">
        <v>8</v>
      </c>
    </row>
    <row r="11583" spans="1:7" x14ac:dyDescent="0.25">
      <c r="A11583">
        <v>53777582</v>
      </c>
      <c r="B11583" s="1">
        <v>43718</v>
      </c>
      <c r="C11583">
        <v>4.78</v>
      </c>
      <c r="E11583" t="b">
        <v>1</v>
      </c>
      <c r="F11583" t="s">
        <v>9</v>
      </c>
      <c r="G11583" t="s">
        <v>10</v>
      </c>
    </row>
    <row r="11584" spans="1:7" x14ac:dyDescent="0.25">
      <c r="A11584">
        <v>54821788</v>
      </c>
      <c r="B11584" s="1">
        <v>43760</v>
      </c>
      <c r="C11584">
        <v>4.8600000000000003</v>
      </c>
      <c r="E11584" t="b">
        <v>1</v>
      </c>
      <c r="F11584" t="s">
        <v>9</v>
      </c>
      <c r="G11584" t="s">
        <v>10</v>
      </c>
    </row>
    <row r="11585" spans="1:7" x14ac:dyDescent="0.25">
      <c r="A11585">
        <v>25123637</v>
      </c>
      <c r="B11585" s="1">
        <v>43115</v>
      </c>
      <c r="C11585">
        <v>4.8499999999999996</v>
      </c>
      <c r="D11585">
        <v>0</v>
      </c>
      <c r="E11585" t="b">
        <v>0</v>
      </c>
      <c r="F11585" t="s">
        <v>9</v>
      </c>
      <c r="G11585" t="s">
        <v>8</v>
      </c>
    </row>
    <row r="11586" spans="1:7" x14ac:dyDescent="0.25">
      <c r="A11586">
        <v>16047612</v>
      </c>
      <c r="B11586" s="1">
        <v>42404</v>
      </c>
      <c r="C11586">
        <v>4.9400000000000004</v>
      </c>
      <c r="D11586">
        <v>2</v>
      </c>
      <c r="E11586" t="b">
        <v>0</v>
      </c>
      <c r="F11586" t="s">
        <v>9</v>
      </c>
      <c r="G11586" t="s">
        <v>8</v>
      </c>
    </row>
    <row r="11587" spans="1:7" x14ac:dyDescent="0.25">
      <c r="A11587">
        <v>31826125</v>
      </c>
      <c r="B11587" s="1">
        <v>43354</v>
      </c>
      <c r="C11587">
        <v>4.88</v>
      </c>
      <c r="D11587">
        <v>10</v>
      </c>
      <c r="E11587" t="b">
        <v>1</v>
      </c>
      <c r="F11587" t="s">
        <v>7</v>
      </c>
      <c r="G11587" t="s">
        <v>8</v>
      </c>
    </row>
    <row r="11588" spans="1:7" x14ac:dyDescent="0.25">
      <c r="A11588">
        <v>16095829</v>
      </c>
      <c r="B11588" s="1">
        <v>42409</v>
      </c>
      <c r="C11588">
        <v>4.8600000000000003</v>
      </c>
      <c r="D11588">
        <v>1</v>
      </c>
      <c r="E11588" t="b">
        <v>0</v>
      </c>
      <c r="F11588" t="s">
        <v>9</v>
      </c>
      <c r="G11588" t="s">
        <v>8</v>
      </c>
    </row>
    <row r="11589" spans="1:7" x14ac:dyDescent="0.25">
      <c r="A11589">
        <v>31571374</v>
      </c>
      <c r="B11589" s="1">
        <v>43341</v>
      </c>
      <c r="C11589">
        <v>4.91</v>
      </c>
      <c r="D11589">
        <v>0</v>
      </c>
      <c r="E11589" t="b">
        <v>1</v>
      </c>
      <c r="F11589" t="s">
        <v>9</v>
      </c>
      <c r="G11589" t="s">
        <v>8</v>
      </c>
    </row>
    <row r="11590" spans="1:7" x14ac:dyDescent="0.25">
      <c r="A11590">
        <v>15413808</v>
      </c>
      <c r="B11590" s="1">
        <v>42345</v>
      </c>
      <c r="C11590">
        <v>4.83</v>
      </c>
      <c r="D11590">
        <v>9</v>
      </c>
      <c r="E11590" t="b">
        <v>0</v>
      </c>
      <c r="F11590" t="s">
        <v>9</v>
      </c>
      <c r="G11590" t="s">
        <v>8</v>
      </c>
    </row>
    <row r="11591" spans="1:7" x14ac:dyDescent="0.25">
      <c r="A11591">
        <v>22204908</v>
      </c>
      <c r="B11591" s="1">
        <v>42921</v>
      </c>
      <c r="C11591">
        <v>4.88</v>
      </c>
      <c r="D11591">
        <v>7</v>
      </c>
      <c r="E11591" t="b">
        <v>1</v>
      </c>
      <c r="F11591" t="s">
        <v>9</v>
      </c>
      <c r="G11591" t="s">
        <v>8</v>
      </c>
    </row>
    <row r="11592" spans="1:7" x14ac:dyDescent="0.25">
      <c r="A11592">
        <v>2298968</v>
      </c>
      <c r="B11592" s="1">
        <v>41172</v>
      </c>
      <c r="C11592">
        <v>4.96</v>
      </c>
      <c r="D11592">
        <v>6</v>
      </c>
      <c r="E11592" t="b">
        <v>1</v>
      </c>
      <c r="F11592" t="s">
        <v>9</v>
      </c>
      <c r="G11592" t="s">
        <v>8</v>
      </c>
    </row>
    <row r="11593" spans="1:7" x14ac:dyDescent="0.25">
      <c r="A11593">
        <v>53511181</v>
      </c>
      <c r="B11593" s="1">
        <v>43707</v>
      </c>
      <c r="C11593">
        <v>4.96</v>
      </c>
      <c r="E11593" t="b">
        <v>1</v>
      </c>
      <c r="F11593" t="s">
        <v>9</v>
      </c>
      <c r="G11593" t="s">
        <v>10</v>
      </c>
    </row>
    <row r="11594" spans="1:7" x14ac:dyDescent="0.25">
      <c r="A11594">
        <v>14502395</v>
      </c>
      <c r="B11594" s="1">
        <v>42206</v>
      </c>
      <c r="C11594">
        <v>4.84</v>
      </c>
      <c r="D11594">
        <v>0</v>
      </c>
      <c r="E11594" t="b">
        <v>1</v>
      </c>
      <c r="F11594" t="s">
        <v>7</v>
      </c>
      <c r="G11594" t="s">
        <v>8</v>
      </c>
    </row>
    <row r="11595" spans="1:7" x14ac:dyDescent="0.25">
      <c r="A11595">
        <v>20767698</v>
      </c>
      <c r="B11595" s="1">
        <v>42846</v>
      </c>
      <c r="C11595">
        <v>4.9800000000000004</v>
      </c>
      <c r="D11595">
        <v>107</v>
      </c>
      <c r="E11595" t="b">
        <v>1</v>
      </c>
      <c r="F11595" t="s">
        <v>9</v>
      </c>
      <c r="G11595" t="s">
        <v>8</v>
      </c>
    </row>
    <row r="11596" spans="1:7" x14ac:dyDescent="0.25">
      <c r="A11596">
        <v>20819690</v>
      </c>
      <c r="B11596" s="1">
        <v>42850</v>
      </c>
      <c r="C11596">
        <v>4.87</v>
      </c>
      <c r="D11596">
        <v>1</v>
      </c>
      <c r="E11596" t="b">
        <v>1</v>
      </c>
      <c r="F11596" t="s">
        <v>9</v>
      </c>
      <c r="G11596" t="s">
        <v>8</v>
      </c>
    </row>
    <row r="11597" spans="1:7" x14ac:dyDescent="0.25">
      <c r="A11597">
        <v>23185725</v>
      </c>
      <c r="B11597" s="1">
        <v>42989</v>
      </c>
      <c r="C11597">
        <v>4.97</v>
      </c>
      <c r="D11597">
        <v>72</v>
      </c>
      <c r="E11597" t="b">
        <v>1</v>
      </c>
      <c r="F11597" t="s">
        <v>9</v>
      </c>
      <c r="G11597" t="s">
        <v>8</v>
      </c>
    </row>
    <row r="11598" spans="1:7" x14ac:dyDescent="0.25">
      <c r="A11598">
        <v>20234646</v>
      </c>
      <c r="B11598" s="1">
        <v>41717</v>
      </c>
      <c r="C11598">
        <v>4.97</v>
      </c>
      <c r="D11598">
        <v>1</v>
      </c>
      <c r="E11598" t="b">
        <v>1</v>
      </c>
      <c r="F11598" t="s">
        <v>7</v>
      </c>
      <c r="G11598" t="s">
        <v>8</v>
      </c>
    </row>
    <row r="11599" spans="1:7" x14ac:dyDescent="0.25">
      <c r="A11599">
        <v>51263409</v>
      </c>
      <c r="B11599" s="1">
        <v>43628</v>
      </c>
      <c r="C11599">
        <v>4.87</v>
      </c>
      <c r="D11599">
        <v>2</v>
      </c>
      <c r="E11599" t="b">
        <v>0</v>
      </c>
      <c r="F11599" t="s">
        <v>9</v>
      </c>
      <c r="G11599" t="s">
        <v>8</v>
      </c>
    </row>
    <row r="11600" spans="1:7" x14ac:dyDescent="0.25">
      <c r="A11600">
        <v>18662377</v>
      </c>
      <c r="B11600" s="1">
        <v>42654</v>
      </c>
      <c r="C11600">
        <v>4.82</v>
      </c>
      <c r="D11600">
        <v>10</v>
      </c>
      <c r="E11600" t="b">
        <v>1</v>
      </c>
      <c r="F11600" t="s">
        <v>9</v>
      </c>
      <c r="G11600" t="s">
        <v>8</v>
      </c>
    </row>
    <row r="11601" spans="1:7" x14ac:dyDescent="0.25">
      <c r="A11601">
        <v>15444264</v>
      </c>
      <c r="B11601" s="1">
        <v>42349</v>
      </c>
      <c r="C11601">
        <v>4.9400000000000004</v>
      </c>
      <c r="D11601">
        <v>0</v>
      </c>
      <c r="E11601" t="b">
        <v>0</v>
      </c>
      <c r="F11601" t="s">
        <v>9</v>
      </c>
      <c r="G11601" t="s">
        <v>8</v>
      </c>
    </row>
    <row r="11602" spans="1:7" x14ac:dyDescent="0.25">
      <c r="A11602">
        <v>14530207</v>
      </c>
      <c r="B11602" s="1">
        <v>42212</v>
      </c>
      <c r="C11602">
        <v>4.8899999999999997</v>
      </c>
      <c r="D11602">
        <v>31</v>
      </c>
      <c r="E11602" t="b">
        <v>1</v>
      </c>
      <c r="F11602" t="s">
        <v>9</v>
      </c>
      <c r="G11602" t="s">
        <v>8</v>
      </c>
    </row>
    <row r="11603" spans="1:7" x14ac:dyDescent="0.25">
      <c r="A11603">
        <v>53772062</v>
      </c>
      <c r="B11603" s="1">
        <v>43718</v>
      </c>
      <c r="C11603">
        <v>4.9400000000000004</v>
      </c>
      <c r="E11603" t="b">
        <v>1</v>
      </c>
      <c r="F11603" t="s">
        <v>9</v>
      </c>
      <c r="G11603" t="s">
        <v>10</v>
      </c>
    </row>
    <row r="11604" spans="1:7" x14ac:dyDescent="0.25">
      <c r="A11604">
        <v>17140812</v>
      </c>
      <c r="B11604" s="1">
        <v>42513</v>
      </c>
      <c r="C11604">
        <v>4.9400000000000004</v>
      </c>
      <c r="D11604">
        <v>0</v>
      </c>
      <c r="E11604" t="b">
        <v>0</v>
      </c>
      <c r="F11604" t="s">
        <v>7</v>
      </c>
      <c r="G11604" t="s">
        <v>8</v>
      </c>
    </row>
    <row r="11605" spans="1:7" x14ac:dyDescent="0.25">
      <c r="A11605">
        <v>13847008</v>
      </c>
      <c r="B11605" s="1">
        <v>42082</v>
      </c>
      <c r="C11605">
        <v>4.8499999999999996</v>
      </c>
      <c r="D11605">
        <v>34</v>
      </c>
      <c r="E11605" t="b">
        <v>1</v>
      </c>
      <c r="F11605" t="s">
        <v>7</v>
      </c>
      <c r="G11605" t="s">
        <v>8</v>
      </c>
    </row>
    <row r="11606" spans="1:7" x14ac:dyDescent="0.25">
      <c r="A11606">
        <v>14732992</v>
      </c>
      <c r="B11606" s="1">
        <v>42258</v>
      </c>
      <c r="C11606">
        <v>4.93</v>
      </c>
      <c r="D11606">
        <v>0</v>
      </c>
      <c r="E11606" t="b">
        <v>1</v>
      </c>
      <c r="F11606" t="s">
        <v>9</v>
      </c>
      <c r="G11606" t="s">
        <v>8</v>
      </c>
    </row>
    <row r="11607" spans="1:7" x14ac:dyDescent="0.25">
      <c r="A11607">
        <v>29268387</v>
      </c>
      <c r="B11607" s="1">
        <v>43265</v>
      </c>
      <c r="C11607">
        <v>4.9400000000000004</v>
      </c>
      <c r="D11607">
        <v>4</v>
      </c>
      <c r="E11607" t="b">
        <v>1</v>
      </c>
      <c r="F11607" t="s">
        <v>9</v>
      </c>
      <c r="G11607" t="s">
        <v>8</v>
      </c>
    </row>
    <row r="11608" spans="1:7" x14ac:dyDescent="0.25">
      <c r="A11608">
        <v>2681469</v>
      </c>
      <c r="B11608" s="1">
        <v>41201</v>
      </c>
      <c r="C11608">
        <v>4.87</v>
      </c>
      <c r="D11608">
        <v>64</v>
      </c>
      <c r="E11608" t="b">
        <v>1</v>
      </c>
      <c r="F11608" t="s">
        <v>7</v>
      </c>
      <c r="G11608" t="s">
        <v>8</v>
      </c>
    </row>
    <row r="11609" spans="1:7" x14ac:dyDescent="0.25">
      <c r="A11609">
        <v>56028508</v>
      </c>
      <c r="B11609" s="1">
        <v>43812</v>
      </c>
      <c r="C11609">
        <v>4.99</v>
      </c>
      <c r="E11609" t="b">
        <v>1</v>
      </c>
      <c r="F11609" t="s">
        <v>9</v>
      </c>
      <c r="G11609" t="s">
        <v>10</v>
      </c>
    </row>
    <row r="11610" spans="1:7" x14ac:dyDescent="0.25">
      <c r="A11610">
        <v>51257715</v>
      </c>
      <c r="B11610" s="1">
        <v>43628</v>
      </c>
      <c r="C11610">
        <v>4.97</v>
      </c>
      <c r="D11610">
        <v>23</v>
      </c>
      <c r="E11610" t="b">
        <v>1</v>
      </c>
      <c r="F11610" t="s">
        <v>7</v>
      </c>
      <c r="G11610" t="s">
        <v>8</v>
      </c>
    </row>
    <row r="11611" spans="1:7" x14ac:dyDescent="0.25">
      <c r="A11611">
        <v>19273995</v>
      </c>
      <c r="B11611" s="1">
        <v>42710</v>
      </c>
      <c r="C11611">
        <v>4.88</v>
      </c>
      <c r="D11611">
        <v>19</v>
      </c>
      <c r="E11611" t="b">
        <v>0</v>
      </c>
      <c r="F11611" t="s">
        <v>9</v>
      </c>
      <c r="G11611" t="s">
        <v>8</v>
      </c>
    </row>
    <row r="11612" spans="1:7" x14ac:dyDescent="0.25">
      <c r="A11612">
        <v>17769643</v>
      </c>
      <c r="B11612" s="1">
        <v>42572</v>
      </c>
      <c r="C11612">
        <v>4.93</v>
      </c>
      <c r="D11612">
        <v>0</v>
      </c>
      <c r="E11612" t="b">
        <v>1</v>
      </c>
      <c r="F11612" t="s">
        <v>7</v>
      </c>
      <c r="G11612" t="s">
        <v>8</v>
      </c>
    </row>
    <row r="11613" spans="1:7" x14ac:dyDescent="0.25">
      <c r="A11613">
        <v>48859283</v>
      </c>
      <c r="B11613" s="1">
        <v>43564</v>
      </c>
      <c r="C11613">
        <v>4.58</v>
      </c>
      <c r="D11613">
        <v>0</v>
      </c>
      <c r="E11613" t="b">
        <v>1</v>
      </c>
      <c r="F11613" t="s">
        <v>7</v>
      </c>
      <c r="G11613" t="s">
        <v>8</v>
      </c>
    </row>
    <row r="11614" spans="1:7" x14ac:dyDescent="0.25">
      <c r="A11614">
        <v>32122668</v>
      </c>
      <c r="B11614" s="1">
        <v>43368</v>
      </c>
      <c r="C11614">
        <v>4.59</v>
      </c>
      <c r="D11614">
        <v>2</v>
      </c>
      <c r="E11614" t="b">
        <v>1</v>
      </c>
      <c r="F11614" t="s">
        <v>9</v>
      </c>
      <c r="G11614" t="s">
        <v>8</v>
      </c>
    </row>
    <row r="11615" spans="1:7" x14ac:dyDescent="0.25">
      <c r="A11615">
        <v>34716165</v>
      </c>
      <c r="B11615" s="1">
        <v>43494</v>
      </c>
      <c r="C11615">
        <v>4.8600000000000003</v>
      </c>
      <c r="D11615">
        <v>6</v>
      </c>
      <c r="E11615" t="b">
        <v>1</v>
      </c>
      <c r="F11615" t="s">
        <v>9</v>
      </c>
      <c r="G11615" t="s">
        <v>8</v>
      </c>
    </row>
    <row r="11616" spans="1:7" x14ac:dyDescent="0.25">
      <c r="A11616">
        <v>54326519</v>
      </c>
      <c r="B11616" s="1">
        <v>43740</v>
      </c>
      <c r="C11616">
        <v>4.93</v>
      </c>
      <c r="E11616" t="b">
        <v>1</v>
      </c>
      <c r="F11616" t="s">
        <v>9</v>
      </c>
      <c r="G11616" t="s">
        <v>10</v>
      </c>
    </row>
    <row r="11617" spans="1:7" x14ac:dyDescent="0.25">
      <c r="A11617">
        <v>17312716</v>
      </c>
      <c r="B11617" s="1">
        <v>42529</v>
      </c>
      <c r="C11617">
        <v>4.91</v>
      </c>
      <c r="D11617">
        <v>0</v>
      </c>
      <c r="E11617" t="b">
        <v>1</v>
      </c>
      <c r="F11617" t="s">
        <v>9</v>
      </c>
      <c r="G11617" t="s">
        <v>8</v>
      </c>
    </row>
    <row r="11618" spans="1:7" x14ac:dyDescent="0.25">
      <c r="A11618">
        <v>20031720</v>
      </c>
      <c r="B11618" s="1">
        <v>42793</v>
      </c>
      <c r="C11618">
        <v>4.71</v>
      </c>
      <c r="D11618">
        <v>0</v>
      </c>
      <c r="E11618" t="b">
        <v>0</v>
      </c>
      <c r="F11618" t="s">
        <v>9</v>
      </c>
      <c r="G11618" t="s">
        <v>8</v>
      </c>
    </row>
    <row r="11619" spans="1:7" x14ac:dyDescent="0.25">
      <c r="A11619">
        <v>15155218</v>
      </c>
      <c r="B11619" s="1">
        <v>42311</v>
      </c>
      <c r="C11619">
        <v>4.5599999999999996</v>
      </c>
      <c r="D11619">
        <v>4</v>
      </c>
      <c r="E11619" t="b">
        <v>1</v>
      </c>
      <c r="F11619" t="s">
        <v>7</v>
      </c>
      <c r="G11619" t="s">
        <v>8</v>
      </c>
    </row>
    <row r="11620" spans="1:7" x14ac:dyDescent="0.25">
      <c r="A11620">
        <v>25389202</v>
      </c>
      <c r="B11620" s="1">
        <v>43138</v>
      </c>
      <c r="C11620">
        <v>4.95</v>
      </c>
      <c r="D11620">
        <v>4</v>
      </c>
      <c r="E11620" t="b">
        <v>1</v>
      </c>
      <c r="F11620" t="s">
        <v>9</v>
      </c>
      <c r="G11620" t="s">
        <v>8</v>
      </c>
    </row>
    <row r="11621" spans="1:7" x14ac:dyDescent="0.25">
      <c r="A11621">
        <v>2488999</v>
      </c>
      <c r="B11621" s="1">
        <v>41186</v>
      </c>
      <c r="C11621">
        <v>4.95</v>
      </c>
      <c r="E11621" t="b">
        <v>1</v>
      </c>
      <c r="F11621" t="s">
        <v>9</v>
      </c>
      <c r="G11621" t="s">
        <v>10</v>
      </c>
    </row>
    <row r="11622" spans="1:7" x14ac:dyDescent="0.25">
      <c r="A11622">
        <v>27604124</v>
      </c>
      <c r="B11622" s="1">
        <v>43215</v>
      </c>
      <c r="C11622">
        <v>4.99</v>
      </c>
      <c r="D11622">
        <v>23</v>
      </c>
      <c r="E11622" t="b">
        <v>1</v>
      </c>
      <c r="F11622" t="s">
        <v>9</v>
      </c>
      <c r="G11622" t="s">
        <v>8</v>
      </c>
    </row>
    <row r="11623" spans="1:7" x14ac:dyDescent="0.25">
      <c r="A11623">
        <v>1045936</v>
      </c>
      <c r="B11623" s="1">
        <v>40970</v>
      </c>
      <c r="C11623">
        <v>4.96</v>
      </c>
      <c r="D11623">
        <v>10</v>
      </c>
      <c r="E11623" t="b">
        <v>1</v>
      </c>
      <c r="F11623" t="s">
        <v>9</v>
      </c>
      <c r="G11623" t="s">
        <v>8</v>
      </c>
    </row>
    <row r="11624" spans="1:7" x14ac:dyDescent="0.25">
      <c r="A11624">
        <v>57022047</v>
      </c>
      <c r="B11624" s="1">
        <v>43853</v>
      </c>
      <c r="C11624">
        <v>4.97</v>
      </c>
      <c r="D11624">
        <v>0</v>
      </c>
      <c r="E11624" t="b">
        <v>0</v>
      </c>
      <c r="F11624" t="s">
        <v>7</v>
      </c>
      <c r="G11624" t="s">
        <v>8</v>
      </c>
    </row>
    <row r="11625" spans="1:7" x14ac:dyDescent="0.25">
      <c r="A11625">
        <v>23463673</v>
      </c>
      <c r="B11625" s="1">
        <v>43006</v>
      </c>
      <c r="C11625">
        <v>4.99</v>
      </c>
      <c r="D11625">
        <v>2</v>
      </c>
      <c r="E11625" t="b">
        <v>0</v>
      </c>
      <c r="F11625" t="s">
        <v>9</v>
      </c>
      <c r="G11625" t="s">
        <v>8</v>
      </c>
    </row>
    <row r="11626" spans="1:7" x14ac:dyDescent="0.25">
      <c r="A11626">
        <v>16400812</v>
      </c>
      <c r="B11626" s="1">
        <v>42445</v>
      </c>
      <c r="C11626">
        <v>4.96</v>
      </c>
      <c r="D11626">
        <v>65</v>
      </c>
      <c r="E11626" t="b">
        <v>1</v>
      </c>
      <c r="F11626" t="s">
        <v>7</v>
      </c>
      <c r="G11626" t="s">
        <v>8</v>
      </c>
    </row>
    <row r="11627" spans="1:7" x14ac:dyDescent="0.25">
      <c r="A11627">
        <v>21777981</v>
      </c>
      <c r="B11627" s="1">
        <v>42892</v>
      </c>
      <c r="C11627">
        <v>4.88</v>
      </c>
      <c r="D11627">
        <v>3</v>
      </c>
      <c r="E11627" t="b">
        <v>1</v>
      </c>
      <c r="F11627" t="s">
        <v>9</v>
      </c>
      <c r="G11627" t="s">
        <v>8</v>
      </c>
    </row>
    <row r="11628" spans="1:7" x14ac:dyDescent="0.25">
      <c r="A11628">
        <v>58698691</v>
      </c>
      <c r="B11628" s="1">
        <v>43985</v>
      </c>
      <c r="C11628">
        <v>4.8</v>
      </c>
      <c r="D11628">
        <v>0</v>
      </c>
      <c r="E11628" t="b">
        <v>1</v>
      </c>
      <c r="F11628" t="s">
        <v>7</v>
      </c>
      <c r="G11628" t="s">
        <v>8</v>
      </c>
    </row>
    <row r="11629" spans="1:7" x14ac:dyDescent="0.25">
      <c r="A11629">
        <v>17821174</v>
      </c>
      <c r="B11629" s="1">
        <v>42577</v>
      </c>
      <c r="C11629">
        <v>4.83</v>
      </c>
      <c r="D11629">
        <v>2</v>
      </c>
      <c r="E11629" t="b">
        <v>1</v>
      </c>
      <c r="F11629" t="s">
        <v>9</v>
      </c>
      <c r="G11629" t="s">
        <v>8</v>
      </c>
    </row>
    <row r="11630" spans="1:7" x14ac:dyDescent="0.25">
      <c r="A11630">
        <v>58258227</v>
      </c>
      <c r="B11630" s="1">
        <v>43906</v>
      </c>
      <c r="C11630">
        <v>4.88</v>
      </c>
      <c r="D11630">
        <v>10</v>
      </c>
      <c r="E11630" t="b">
        <v>1</v>
      </c>
      <c r="F11630" t="s">
        <v>9</v>
      </c>
      <c r="G11630" t="s">
        <v>10</v>
      </c>
    </row>
    <row r="11631" spans="1:7" x14ac:dyDescent="0.25">
      <c r="A11631">
        <v>48899851</v>
      </c>
      <c r="B11631" s="1">
        <v>43566</v>
      </c>
      <c r="C11631">
        <v>4.93</v>
      </c>
      <c r="D11631">
        <v>0</v>
      </c>
      <c r="E11631" t="b">
        <v>1</v>
      </c>
      <c r="F11631" t="s">
        <v>7</v>
      </c>
      <c r="G11631" t="s">
        <v>8</v>
      </c>
    </row>
    <row r="11632" spans="1:7" x14ac:dyDescent="0.25">
      <c r="A11632">
        <v>23990907</v>
      </c>
      <c r="B11632" s="1">
        <v>43041</v>
      </c>
      <c r="C11632">
        <v>4.6500000000000004</v>
      </c>
      <c r="D11632">
        <v>19</v>
      </c>
      <c r="E11632" t="b">
        <v>0</v>
      </c>
      <c r="F11632" t="s">
        <v>7</v>
      </c>
      <c r="G11632" t="s">
        <v>8</v>
      </c>
    </row>
    <row r="11633" spans="1:7" x14ac:dyDescent="0.25">
      <c r="A11633">
        <v>58712423</v>
      </c>
      <c r="B11633" s="1">
        <v>43986</v>
      </c>
      <c r="C11633">
        <v>4.93</v>
      </c>
      <c r="E11633" t="b">
        <v>1</v>
      </c>
      <c r="F11633" t="s">
        <v>9</v>
      </c>
      <c r="G11633" t="s">
        <v>10</v>
      </c>
    </row>
    <row r="11634" spans="1:7" x14ac:dyDescent="0.25">
      <c r="A11634">
        <v>24077941</v>
      </c>
      <c r="B11634" s="1">
        <v>43048</v>
      </c>
      <c r="C11634">
        <v>4.62</v>
      </c>
      <c r="D11634">
        <v>10</v>
      </c>
      <c r="E11634" t="b">
        <v>0</v>
      </c>
      <c r="F11634" t="s">
        <v>7</v>
      </c>
      <c r="G11634" t="s">
        <v>8</v>
      </c>
    </row>
    <row r="11635" spans="1:7" x14ac:dyDescent="0.25">
      <c r="A11635">
        <v>19919597</v>
      </c>
      <c r="B11635" s="1">
        <v>42781</v>
      </c>
      <c r="C11635">
        <v>4.93</v>
      </c>
      <c r="D11635">
        <v>50</v>
      </c>
      <c r="E11635" t="b">
        <v>1</v>
      </c>
      <c r="F11635" t="s">
        <v>7</v>
      </c>
      <c r="G11635" t="s">
        <v>8</v>
      </c>
    </row>
    <row r="11636" spans="1:7" x14ac:dyDescent="0.25">
      <c r="A11636">
        <v>58900811</v>
      </c>
      <c r="B11636" s="1">
        <v>44001</v>
      </c>
      <c r="C11636">
        <v>5</v>
      </c>
      <c r="E11636" t="b">
        <v>1</v>
      </c>
      <c r="F11636" t="s">
        <v>9</v>
      </c>
      <c r="G11636" t="s">
        <v>10</v>
      </c>
    </row>
    <row r="11637" spans="1:7" x14ac:dyDescent="0.25">
      <c r="A11637">
        <v>24078186</v>
      </c>
      <c r="B11637" s="1">
        <v>43048</v>
      </c>
      <c r="C11637">
        <v>4.74</v>
      </c>
      <c r="D11637">
        <v>1</v>
      </c>
      <c r="E11637" t="b">
        <v>0</v>
      </c>
      <c r="F11637" t="s">
        <v>9</v>
      </c>
      <c r="G11637" t="s">
        <v>8</v>
      </c>
    </row>
    <row r="11638" spans="1:7" x14ac:dyDescent="0.25">
      <c r="A11638">
        <v>8655742</v>
      </c>
      <c r="B11638" s="1">
        <v>41612</v>
      </c>
      <c r="C11638">
        <v>4.82</v>
      </c>
      <c r="D11638">
        <v>2</v>
      </c>
      <c r="E11638" t="b">
        <v>1</v>
      </c>
      <c r="F11638" t="s">
        <v>9</v>
      </c>
      <c r="G11638" t="s">
        <v>8</v>
      </c>
    </row>
    <row r="11639" spans="1:7" x14ac:dyDescent="0.25">
      <c r="A11639">
        <v>53932504</v>
      </c>
      <c r="B11639" s="1">
        <v>43724</v>
      </c>
      <c r="C11639">
        <v>4.9800000000000004</v>
      </c>
      <c r="D11639">
        <v>0</v>
      </c>
      <c r="E11639" t="b">
        <v>1</v>
      </c>
      <c r="F11639" t="s">
        <v>9</v>
      </c>
      <c r="G11639" t="s">
        <v>10</v>
      </c>
    </row>
    <row r="11640" spans="1:7" x14ac:dyDescent="0.25">
      <c r="A11640">
        <v>47532632</v>
      </c>
      <c r="B11640" s="1">
        <v>43529</v>
      </c>
      <c r="C11640">
        <v>4.8899999999999997</v>
      </c>
      <c r="D11640">
        <v>13</v>
      </c>
      <c r="E11640" t="b">
        <v>1</v>
      </c>
      <c r="F11640" t="s">
        <v>9</v>
      </c>
      <c r="G11640" t="s">
        <v>8</v>
      </c>
    </row>
    <row r="11641" spans="1:7" x14ac:dyDescent="0.25">
      <c r="A11641">
        <v>10134278</v>
      </c>
      <c r="B11641" s="1">
        <v>41724</v>
      </c>
      <c r="C11641">
        <v>5</v>
      </c>
      <c r="D11641">
        <v>4</v>
      </c>
      <c r="E11641" t="b">
        <v>1</v>
      </c>
      <c r="F11641" t="s">
        <v>9</v>
      </c>
      <c r="G11641" t="s">
        <v>8</v>
      </c>
    </row>
    <row r="11642" spans="1:7" x14ac:dyDescent="0.25">
      <c r="A11642">
        <v>27398325</v>
      </c>
      <c r="B11642" s="1">
        <v>43208</v>
      </c>
      <c r="C11642">
        <v>4.9000000000000004</v>
      </c>
      <c r="D11642">
        <v>1</v>
      </c>
      <c r="E11642" t="b">
        <v>1</v>
      </c>
      <c r="F11642" t="s">
        <v>7</v>
      </c>
      <c r="G11642" t="s">
        <v>8</v>
      </c>
    </row>
    <row r="11643" spans="1:7" x14ac:dyDescent="0.25">
      <c r="A11643">
        <v>58509111</v>
      </c>
      <c r="B11643" s="1">
        <v>43955</v>
      </c>
      <c r="C11643">
        <v>4.88</v>
      </c>
      <c r="D11643">
        <v>0</v>
      </c>
      <c r="E11643" t="b">
        <v>1</v>
      </c>
      <c r="F11643" t="s">
        <v>9</v>
      </c>
      <c r="G11643" t="s">
        <v>10</v>
      </c>
    </row>
    <row r="11644" spans="1:7" x14ac:dyDescent="0.25">
      <c r="A11644">
        <v>53368327</v>
      </c>
      <c r="B11644" s="1">
        <v>43700</v>
      </c>
      <c r="C11644">
        <v>4.96</v>
      </c>
      <c r="D11644">
        <v>5</v>
      </c>
      <c r="E11644" t="b">
        <v>1</v>
      </c>
      <c r="F11644" t="s">
        <v>9</v>
      </c>
      <c r="G11644" t="s">
        <v>10</v>
      </c>
    </row>
    <row r="11645" spans="1:7" x14ac:dyDescent="0.25">
      <c r="A11645">
        <v>19767743</v>
      </c>
      <c r="B11645" s="1">
        <v>42761</v>
      </c>
      <c r="C11645">
        <v>4.8499999999999996</v>
      </c>
      <c r="D11645">
        <v>23</v>
      </c>
      <c r="E11645" t="b">
        <v>1</v>
      </c>
      <c r="F11645" t="s">
        <v>7</v>
      </c>
      <c r="G11645" t="s">
        <v>8</v>
      </c>
    </row>
    <row r="11646" spans="1:7" x14ac:dyDescent="0.25">
      <c r="A11646">
        <v>23683938</v>
      </c>
      <c r="B11646" s="1">
        <v>43020</v>
      </c>
      <c r="C11646">
        <v>4.99</v>
      </c>
      <c r="D11646">
        <v>17</v>
      </c>
      <c r="E11646" t="b">
        <v>1</v>
      </c>
      <c r="F11646" t="s">
        <v>9</v>
      </c>
      <c r="G11646" t="s">
        <v>8</v>
      </c>
    </row>
    <row r="11647" spans="1:7" x14ac:dyDescent="0.25">
      <c r="A11647">
        <v>19521149</v>
      </c>
      <c r="B11647" s="1">
        <v>42734</v>
      </c>
      <c r="C11647">
        <v>4.93</v>
      </c>
      <c r="D11647">
        <v>7</v>
      </c>
      <c r="E11647" t="b">
        <v>0</v>
      </c>
      <c r="F11647" t="s">
        <v>9</v>
      </c>
      <c r="G11647" t="s">
        <v>8</v>
      </c>
    </row>
    <row r="11648" spans="1:7" x14ac:dyDescent="0.25">
      <c r="A11648">
        <v>34104814</v>
      </c>
      <c r="B11648" s="1">
        <v>43461</v>
      </c>
      <c r="C11648">
        <v>4.97</v>
      </c>
      <c r="D11648">
        <v>16</v>
      </c>
      <c r="E11648" t="b">
        <v>1</v>
      </c>
      <c r="F11648" t="s">
        <v>9</v>
      </c>
      <c r="G11648" t="s">
        <v>8</v>
      </c>
    </row>
    <row r="11649" spans="1:7" x14ac:dyDescent="0.25">
      <c r="A11649">
        <v>32324109</v>
      </c>
      <c r="B11649" s="1">
        <v>43378</v>
      </c>
      <c r="C11649">
        <v>4.9800000000000004</v>
      </c>
      <c r="D11649">
        <v>0</v>
      </c>
      <c r="E11649" t="b">
        <v>0</v>
      </c>
      <c r="F11649" t="s">
        <v>9</v>
      </c>
      <c r="G11649" t="s">
        <v>8</v>
      </c>
    </row>
    <row r="11650" spans="1:7" x14ac:dyDescent="0.25">
      <c r="A11650">
        <v>11212931</v>
      </c>
      <c r="B11650" s="1">
        <v>41829</v>
      </c>
      <c r="C11650">
        <v>4.6100000000000003</v>
      </c>
      <c r="D11650">
        <v>0</v>
      </c>
      <c r="E11650" t="b">
        <v>1</v>
      </c>
      <c r="F11650" t="s">
        <v>9</v>
      </c>
      <c r="G11650" t="s">
        <v>8</v>
      </c>
    </row>
    <row r="11651" spans="1:7" x14ac:dyDescent="0.25">
      <c r="A11651">
        <v>16799861</v>
      </c>
      <c r="B11651" s="1">
        <v>42482</v>
      </c>
      <c r="C11651">
        <v>4.88</v>
      </c>
      <c r="D11651">
        <v>2</v>
      </c>
      <c r="E11651" t="b">
        <v>1</v>
      </c>
      <c r="F11651" t="s">
        <v>7</v>
      </c>
      <c r="G11651" t="s">
        <v>8</v>
      </c>
    </row>
    <row r="11652" spans="1:7" x14ac:dyDescent="0.25">
      <c r="A11652">
        <v>18689515</v>
      </c>
      <c r="B11652" s="1">
        <v>42656</v>
      </c>
      <c r="C11652">
        <v>5</v>
      </c>
      <c r="D11652">
        <v>0</v>
      </c>
      <c r="E11652" t="b">
        <v>0</v>
      </c>
      <c r="F11652" t="s">
        <v>9</v>
      </c>
      <c r="G11652" t="s">
        <v>8</v>
      </c>
    </row>
    <row r="11653" spans="1:7" x14ac:dyDescent="0.25">
      <c r="A11653">
        <v>1450</v>
      </c>
      <c r="B11653" s="1">
        <v>40692</v>
      </c>
      <c r="C11653">
        <v>4.8099999999999996</v>
      </c>
      <c r="D11653">
        <v>7</v>
      </c>
      <c r="E11653" t="b">
        <v>0</v>
      </c>
      <c r="F11653" t="s">
        <v>9</v>
      </c>
      <c r="G11653" t="s">
        <v>8</v>
      </c>
    </row>
    <row r="11654" spans="1:7" x14ac:dyDescent="0.25">
      <c r="A11654">
        <v>20181948</v>
      </c>
      <c r="B11654" s="1">
        <v>42804</v>
      </c>
      <c r="C11654">
        <v>4.24</v>
      </c>
      <c r="D11654">
        <v>12</v>
      </c>
      <c r="E11654" t="b">
        <v>1</v>
      </c>
      <c r="F11654" t="s">
        <v>9</v>
      </c>
      <c r="G11654" t="s">
        <v>8</v>
      </c>
    </row>
    <row r="11655" spans="1:7" x14ac:dyDescent="0.25">
      <c r="A11655">
        <v>53343583</v>
      </c>
      <c r="B11655" s="1">
        <v>43699</v>
      </c>
      <c r="C11655">
        <v>4.93</v>
      </c>
      <c r="D11655">
        <v>4</v>
      </c>
      <c r="E11655" t="b">
        <v>1</v>
      </c>
      <c r="F11655" t="s">
        <v>7</v>
      </c>
      <c r="G11655" t="s">
        <v>8</v>
      </c>
    </row>
    <row r="11656" spans="1:7" x14ac:dyDescent="0.25">
      <c r="A11656">
        <v>53774777</v>
      </c>
      <c r="B11656" s="1">
        <v>43718</v>
      </c>
      <c r="C11656">
        <v>4.92</v>
      </c>
      <c r="E11656" t="b">
        <v>1</v>
      </c>
      <c r="F11656" t="s">
        <v>9</v>
      </c>
      <c r="G11656" t="s">
        <v>10</v>
      </c>
    </row>
    <row r="11657" spans="1:7" x14ac:dyDescent="0.25">
      <c r="A11657">
        <v>57601955</v>
      </c>
      <c r="B11657" s="1">
        <v>43879</v>
      </c>
      <c r="C11657">
        <v>5</v>
      </c>
      <c r="D11657">
        <v>0</v>
      </c>
      <c r="E11657" t="b">
        <v>0</v>
      </c>
      <c r="F11657" t="s">
        <v>7</v>
      </c>
      <c r="G11657" t="s">
        <v>8</v>
      </c>
    </row>
    <row r="11658" spans="1:7" x14ac:dyDescent="0.25">
      <c r="A11658">
        <v>20021894</v>
      </c>
      <c r="B11658" s="1">
        <v>41914</v>
      </c>
      <c r="C11658">
        <v>4.95</v>
      </c>
      <c r="D11658">
        <v>8</v>
      </c>
      <c r="E11658" t="b">
        <v>0</v>
      </c>
      <c r="F11658" t="s">
        <v>7</v>
      </c>
      <c r="G11658" t="s">
        <v>8</v>
      </c>
    </row>
    <row r="11659" spans="1:7" x14ac:dyDescent="0.25">
      <c r="A11659">
        <v>20956362</v>
      </c>
      <c r="B11659" s="1">
        <v>42859</v>
      </c>
      <c r="C11659">
        <v>4.9000000000000004</v>
      </c>
      <c r="D11659">
        <v>6</v>
      </c>
      <c r="E11659" t="b">
        <v>1</v>
      </c>
      <c r="F11659" t="s">
        <v>9</v>
      </c>
      <c r="G11659" t="s">
        <v>8</v>
      </c>
    </row>
    <row r="11660" spans="1:7" x14ac:dyDescent="0.25">
      <c r="A11660">
        <v>24843907</v>
      </c>
      <c r="B11660" s="1">
        <v>43096</v>
      </c>
      <c r="C11660">
        <v>4.78</v>
      </c>
      <c r="D11660">
        <v>1</v>
      </c>
      <c r="E11660" t="b">
        <v>0</v>
      </c>
      <c r="F11660" t="s">
        <v>9</v>
      </c>
      <c r="G11660" t="s">
        <v>8</v>
      </c>
    </row>
    <row r="11661" spans="1:7" x14ac:dyDescent="0.25">
      <c r="A11661">
        <v>19987467</v>
      </c>
      <c r="B11661" s="1">
        <v>42788</v>
      </c>
      <c r="C11661">
        <v>4.99</v>
      </c>
      <c r="D11661">
        <v>3</v>
      </c>
      <c r="E11661" t="b">
        <v>1</v>
      </c>
      <c r="F11661" t="s">
        <v>9</v>
      </c>
      <c r="G11661" t="s">
        <v>8</v>
      </c>
    </row>
    <row r="11662" spans="1:7" x14ac:dyDescent="0.25">
      <c r="A11662">
        <v>16522429</v>
      </c>
      <c r="B11662" s="1">
        <v>42457</v>
      </c>
      <c r="C11662">
        <v>4.8600000000000003</v>
      </c>
      <c r="D11662">
        <v>18</v>
      </c>
      <c r="E11662" t="b">
        <v>1</v>
      </c>
      <c r="F11662" t="s">
        <v>7</v>
      </c>
      <c r="G11662" t="s">
        <v>8</v>
      </c>
    </row>
    <row r="11663" spans="1:7" x14ac:dyDescent="0.25">
      <c r="A11663">
        <v>56747419</v>
      </c>
      <c r="B11663" s="1">
        <v>43839</v>
      </c>
      <c r="C11663">
        <v>4.99</v>
      </c>
      <c r="D11663">
        <v>2</v>
      </c>
      <c r="E11663" t="b">
        <v>1</v>
      </c>
      <c r="F11663" t="s">
        <v>9</v>
      </c>
      <c r="G11663" t="s">
        <v>10</v>
      </c>
    </row>
    <row r="11664" spans="1:7" x14ac:dyDescent="0.25">
      <c r="A11664">
        <v>20250212</v>
      </c>
      <c r="B11664" s="1">
        <v>41467</v>
      </c>
      <c r="C11664">
        <v>4.93</v>
      </c>
      <c r="D11664">
        <v>59</v>
      </c>
      <c r="E11664" t="b">
        <v>1</v>
      </c>
      <c r="F11664" t="s">
        <v>7</v>
      </c>
      <c r="G11664" t="s">
        <v>8</v>
      </c>
    </row>
    <row r="11665" spans="1:7" x14ac:dyDescent="0.25">
      <c r="A11665">
        <v>16161477</v>
      </c>
      <c r="B11665" s="1">
        <v>42417</v>
      </c>
      <c r="C11665">
        <v>4.97</v>
      </c>
      <c r="D11665">
        <v>80</v>
      </c>
      <c r="E11665" t="b">
        <v>0</v>
      </c>
      <c r="F11665" t="s">
        <v>9</v>
      </c>
      <c r="G11665" t="s">
        <v>8</v>
      </c>
    </row>
    <row r="11666" spans="1:7" x14ac:dyDescent="0.25">
      <c r="A11666">
        <v>55010892</v>
      </c>
      <c r="B11666" s="1">
        <v>43768</v>
      </c>
      <c r="C11666">
        <v>4.99</v>
      </c>
      <c r="D11666">
        <v>13</v>
      </c>
      <c r="E11666" t="b">
        <v>1</v>
      </c>
      <c r="F11666" t="s">
        <v>7</v>
      </c>
      <c r="G11666" t="s">
        <v>8</v>
      </c>
    </row>
    <row r="11667" spans="1:7" x14ac:dyDescent="0.25">
      <c r="A11667">
        <v>15668586</v>
      </c>
      <c r="B11667" s="1">
        <v>42368</v>
      </c>
      <c r="C11667">
        <v>4.92</v>
      </c>
      <c r="D11667">
        <v>74</v>
      </c>
      <c r="E11667" t="b">
        <v>1</v>
      </c>
      <c r="F11667" t="s">
        <v>9</v>
      </c>
      <c r="G11667" t="s">
        <v>8</v>
      </c>
    </row>
    <row r="11668" spans="1:7" x14ac:dyDescent="0.25">
      <c r="A11668">
        <v>16273788</v>
      </c>
      <c r="B11668" s="1">
        <v>42429</v>
      </c>
      <c r="C11668">
        <v>4.84</v>
      </c>
      <c r="D11668">
        <v>2</v>
      </c>
      <c r="E11668" t="b">
        <v>0</v>
      </c>
      <c r="F11668" t="s">
        <v>9</v>
      </c>
      <c r="G11668" t="s">
        <v>8</v>
      </c>
    </row>
    <row r="11669" spans="1:7" x14ac:dyDescent="0.25">
      <c r="A11669">
        <v>32429403</v>
      </c>
      <c r="B11669" s="1">
        <v>43383</v>
      </c>
      <c r="C11669">
        <v>4.8499999999999996</v>
      </c>
      <c r="D11669">
        <v>1</v>
      </c>
      <c r="E11669" t="b">
        <v>1</v>
      </c>
      <c r="F11669" t="s">
        <v>9</v>
      </c>
      <c r="G11669" t="s">
        <v>8</v>
      </c>
    </row>
    <row r="11670" spans="1:7" x14ac:dyDescent="0.25">
      <c r="A11670">
        <v>13931601</v>
      </c>
      <c r="B11670" s="1">
        <v>42101</v>
      </c>
      <c r="C11670">
        <v>4.95</v>
      </c>
      <c r="D11670">
        <v>63</v>
      </c>
      <c r="E11670" t="b">
        <v>1</v>
      </c>
      <c r="F11670" t="s">
        <v>9</v>
      </c>
      <c r="G11670" t="s">
        <v>8</v>
      </c>
    </row>
    <row r="11671" spans="1:7" x14ac:dyDescent="0.25">
      <c r="A11671">
        <v>20250588</v>
      </c>
      <c r="B11671" s="1">
        <v>42808</v>
      </c>
      <c r="C11671">
        <v>4.8899999999999997</v>
      </c>
      <c r="D11671">
        <v>7</v>
      </c>
      <c r="E11671" t="b">
        <v>1</v>
      </c>
      <c r="F11671" t="s">
        <v>7</v>
      </c>
      <c r="G11671" t="s">
        <v>8</v>
      </c>
    </row>
    <row r="11672" spans="1:7" x14ac:dyDescent="0.25">
      <c r="A11672">
        <v>28439604</v>
      </c>
      <c r="B11672" s="1">
        <v>43242</v>
      </c>
      <c r="C11672">
        <v>4.93</v>
      </c>
      <c r="D11672">
        <v>11</v>
      </c>
      <c r="E11672" t="b">
        <v>1</v>
      </c>
      <c r="F11672" t="s">
        <v>9</v>
      </c>
      <c r="G11672" t="s">
        <v>8</v>
      </c>
    </row>
    <row r="11673" spans="1:7" x14ac:dyDescent="0.25">
      <c r="A11673">
        <v>421</v>
      </c>
      <c r="B11673" s="1">
        <v>40692</v>
      </c>
      <c r="C11673">
        <v>4.99</v>
      </c>
      <c r="D11673">
        <v>0</v>
      </c>
      <c r="E11673" t="b">
        <v>0</v>
      </c>
      <c r="F11673" t="s">
        <v>9</v>
      </c>
      <c r="G11673" t="s">
        <v>8</v>
      </c>
    </row>
    <row r="11674" spans="1:7" x14ac:dyDescent="0.25">
      <c r="A11674">
        <v>53058180</v>
      </c>
      <c r="B11674" s="1">
        <v>43686</v>
      </c>
      <c r="C11674">
        <v>4.87</v>
      </c>
      <c r="E11674" t="b">
        <v>1</v>
      </c>
      <c r="F11674" t="s">
        <v>9</v>
      </c>
      <c r="G11674" t="s">
        <v>10</v>
      </c>
    </row>
    <row r="11675" spans="1:7" x14ac:dyDescent="0.25">
      <c r="A11675">
        <v>18662643</v>
      </c>
      <c r="B11675" s="1">
        <v>42654</v>
      </c>
      <c r="C11675">
        <v>4.9000000000000004</v>
      </c>
      <c r="D11675">
        <v>3</v>
      </c>
      <c r="E11675" t="b">
        <v>1</v>
      </c>
      <c r="F11675" t="s">
        <v>9</v>
      </c>
      <c r="G11675" t="s">
        <v>8</v>
      </c>
    </row>
    <row r="11676" spans="1:7" x14ac:dyDescent="0.25">
      <c r="A11676">
        <v>20958767</v>
      </c>
      <c r="B11676" s="1">
        <v>42859</v>
      </c>
      <c r="C11676">
        <v>4.8899999999999997</v>
      </c>
      <c r="D11676">
        <v>8</v>
      </c>
      <c r="E11676" t="b">
        <v>0</v>
      </c>
      <c r="F11676" t="s">
        <v>9</v>
      </c>
      <c r="G11676" t="s">
        <v>8</v>
      </c>
    </row>
    <row r="11677" spans="1:7" x14ac:dyDescent="0.25">
      <c r="A11677">
        <v>21032706</v>
      </c>
      <c r="B11677" s="1">
        <v>42864</v>
      </c>
      <c r="C11677">
        <v>4.91</v>
      </c>
      <c r="D11677">
        <v>0</v>
      </c>
      <c r="E11677" t="b">
        <v>1</v>
      </c>
      <c r="F11677" t="s">
        <v>9</v>
      </c>
      <c r="G11677" t="s">
        <v>8</v>
      </c>
    </row>
    <row r="11678" spans="1:7" x14ac:dyDescent="0.25">
      <c r="A11678">
        <v>54324249</v>
      </c>
      <c r="B11678" s="1">
        <v>43740</v>
      </c>
      <c r="C11678">
        <v>4.84</v>
      </c>
      <c r="D11678">
        <v>1</v>
      </c>
      <c r="E11678" t="b">
        <v>0</v>
      </c>
      <c r="F11678" t="s">
        <v>7</v>
      </c>
      <c r="G11678" t="s">
        <v>8</v>
      </c>
    </row>
    <row r="11679" spans="1:7" x14ac:dyDescent="0.25">
      <c r="A11679">
        <v>23114758</v>
      </c>
      <c r="B11679" s="1">
        <v>42985</v>
      </c>
      <c r="C11679">
        <v>4.8600000000000003</v>
      </c>
      <c r="D11679">
        <v>14</v>
      </c>
      <c r="E11679" t="b">
        <v>0</v>
      </c>
      <c r="F11679" t="s">
        <v>9</v>
      </c>
      <c r="G11679" t="s">
        <v>8</v>
      </c>
    </row>
    <row r="11680" spans="1:7" x14ac:dyDescent="0.25">
      <c r="A11680">
        <v>12865964</v>
      </c>
      <c r="B11680" s="1">
        <v>41950</v>
      </c>
      <c r="C11680">
        <v>4.93</v>
      </c>
      <c r="D11680">
        <v>9</v>
      </c>
      <c r="E11680" t="b">
        <v>1</v>
      </c>
      <c r="F11680" t="s">
        <v>9</v>
      </c>
      <c r="G11680" t="s">
        <v>8</v>
      </c>
    </row>
    <row r="11681" spans="1:7" x14ac:dyDescent="0.25">
      <c r="A11681">
        <v>26613542</v>
      </c>
      <c r="B11681" s="1">
        <v>43182</v>
      </c>
      <c r="C11681">
        <v>4.54</v>
      </c>
      <c r="D11681">
        <v>0</v>
      </c>
      <c r="E11681" t="b">
        <v>0</v>
      </c>
      <c r="F11681" t="s">
        <v>7</v>
      </c>
      <c r="G11681" t="s">
        <v>8</v>
      </c>
    </row>
    <row r="11682" spans="1:7" x14ac:dyDescent="0.25">
      <c r="A11682">
        <v>4012119</v>
      </c>
      <c r="B11682" s="1">
        <v>41288</v>
      </c>
      <c r="C11682">
        <v>4.96</v>
      </c>
      <c r="D11682">
        <v>1</v>
      </c>
      <c r="E11682" t="b">
        <v>0</v>
      </c>
      <c r="F11682" t="s">
        <v>9</v>
      </c>
      <c r="G11682" t="s">
        <v>8</v>
      </c>
    </row>
    <row r="11683" spans="1:7" x14ac:dyDescent="0.25">
      <c r="A11683">
        <v>58360592</v>
      </c>
      <c r="B11683" s="1">
        <v>43923</v>
      </c>
      <c r="C11683">
        <v>4.99</v>
      </c>
      <c r="D11683">
        <v>0</v>
      </c>
      <c r="E11683" t="b">
        <v>0</v>
      </c>
      <c r="F11683" t="s">
        <v>7</v>
      </c>
      <c r="G11683" t="s">
        <v>8</v>
      </c>
    </row>
    <row r="11684" spans="1:7" x14ac:dyDescent="0.25">
      <c r="A11684">
        <v>9052236</v>
      </c>
      <c r="B11684" s="1">
        <v>41638</v>
      </c>
      <c r="C11684">
        <v>4.9400000000000004</v>
      </c>
      <c r="D11684">
        <v>0</v>
      </c>
      <c r="E11684" t="b">
        <v>0</v>
      </c>
      <c r="F11684" t="s">
        <v>9</v>
      </c>
      <c r="G11684" t="s">
        <v>8</v>
      </c>
    </row>
    <row r="11685" spans="1:7" x14ac:dyDescent="0.25">
      <c r="A11685">
        <v>50459331</v>
      </c>
      <c r="B11685" s="1">
        <v>43598</v>
      </c>
      <c r="C11685">
        <v>4.9400000000000004</v>
      </c>
      <c r="D11685">
        <v>2</v>
      </c>
      <c r="E11685" t="b">
        <v>0</v>
      </c>
      <c r="F11685" t="s">
        <v>9</v>
      </c>
      <c r="G11685" t="s">
        <v>8</v>
      </c>
    </row>
    <row r="11686" spans="1:7" x14ac:dyDescent="0.25">
      <c r="A11686">
        <v>58899954</v>
      </c>
      <c r="B11686" s="1">
        <v>44001</v>
      </c>
      <c r="C11686">
        <v>4.76</v>
      </c>
      <c r="E11686" t="b">
        <v>1</v>
      </c>
      <c r="F11686" t="s">
        <v>9</v>
      </c>
      <c r="G11686" t="s">
        <v>10</v>
      </c>
    </row>
    <row r="11687" spans="1:7" x14ac:dyDescent="0.25">
      <c r="A11687">
        <v>16536794</v>
      </c>
      <c r="B11687" s="1">
        <v>42459</v>
      </c>
      <c r="C11687">
        <v>4.91</v>
      </c>
      <c r="D11687">
        <v>0</v>
      </c>
      <c r="E11687" t="b">
        <v>0</v>
      </c>
      <c r="F11687" t="s">
        <v>7</v>
      </c>
      <c r="G11687" t="s">
        <v>8</v>
      </c>
    </row>
    <row r="11688" spans="1:7" x14ac:dyDescent="0.25">
      <c r="A11688">
        <v>24182788</v>
      </c>
      <c r="B11688" s="1">
        <v>43055</v>
      </c>
      <c r="C11688">
        <v>4.99</v>
      </c>
      <c r="D11688">
        <v>1</v>
      </c>
      <c r="E11688" t="b">
        <v>1</v>
      </c>
      <c r="F11688" t="s">
        <v>7</v>
      </c>
      <c r="G11688" t="s">
        <v>8</v>
      </c>
    </row>
    <row r="11689" spans="1:7" x14ac:dyDescent="0.25">
      <c r="A11689">
        <v>18389757</v>
      </c>
      <c r="B11689" s="1">
        <v>42633</v>
      </c>
      <c r="C11689">
        <v>4.9000000000000004</v>
      </c>
      <c r="D11689">
        <v>0</v>
      </c>
      <c r="E11689" t="b">
        <v>1</v>
      </c>
      <c r="F11689" t="s">
        <v>7</v>
      </c>
      <c r="G11689" t="s">
        <v>8</v>
      </c>
    </row>
    <row r="11690" spans="1:7" x14ac:dyDescent="0.25">
      <c r="A11690">
        <v>48574727</v>
      </c>
      <c r="B11690" s="1">
        <v>43552</v>
      </c>
      <c r="C11690">
        <v>4.8600000000000003</v>
      </c>
      <c r="D11690">
        <v>0</v>
      </c>
      <c r="E11690" t="b">
        <v>0</v>
      </c>
      <c r="F11690" t="s">
        <v>9</v>
      </c>
      <c r="G11690" t="s">
        <v>8</v>
      </c>
    </row>
    <row r="11691" spans="1:7" x14ac:dyDescent="0.25">
      <c r="A11691">
        <v>9321881</v>
      </c>
      <c r="B11691" s="1">
        <v>41654</v>
      </c>
      <c r="C11691">
        <v>4.8899999999999997</v>
      </c>
      <c r="D11691">
        <v>3</v>
      </c>
      <c r="E11691" t="b">
        <v>0</v>
      </c>
      <c r="F11691" t="s">
        <v>9</v>
      </c>
      <c r="G11691" t="s">
        <v>8</v>
      </c>
    </row>
    <row r="11692" spans="1:7" x14ac:dyDescent="0.25">
      <c r="A11692">
        <v>53493237</v>
      </c>
      <c r="B11692" s="1">
        <v>43706</v>
      </c>
      <c r="C11692">
        <v>5</v>
      </c>
      <c r="E11692" t="b">
        <v>1</v>
      </c>
      <c r="F11692" t="s">
        <v>9</v>
      </c>
      <c r="G11692" t="s">
        <v>10</v>
      </c>
    </row>
    <row r="11693" spans="1:7" x14ac:dyDescent="0.25">
      <c r="A11693">
        <v>49004223</v>
      </c>
      <c r="B11693" s="1">
        <v>43570</v>
      </c>
      <c r="C11693">
        <v>4.88</v>
      </c>
      <c r="D11693">
        <v>26</v>
      </c>
      <c r="E11693" t="b">
        <v>0</v>
      </c>
      <c r="F11693" t="s">
        <v>7</v>
      </c>
      <c r="G11693" t="s">
        <v>8</v>
      </c>
    </row>
    <row r="11694" spans="1:7" x14ac:dyDescent="0.25">
      <c r="A11694">
        <v>25010357</v>
      </c>
      <c r="B11694" s="1">
        <v>43105</v>
      </c>
      <c r="C11694">
        <v>4.83</v>
      </c>
      <c r="D11694">
        <v>0</v>
      </c>
      <c r="E11694" t="b">
        <v>1</v>
      </c>
      <c r="F11694" t="s">
        <v>9</v>
      </c>
      <c r="G11694" t="s">
        <v>8</v>
      </c>
    </row>
    <row r="11695" spans="1:7" x14ac:dyDescent="0.25">
      <c r="A11695">
        <v>9893523</v>
      </c>
      <c r="B11695" s="1">
        <v>41702</v>
      </c>
      <c r="C11695">
        <v>4.84</v>
      </c>
      <c r="D11695">
        <v>27</v>
      </c>
      <c r="E11695" t="b">
        <v>0</v>
      </c>
      <c r="F11695" t="s">
        <v>9</v>
      </c>
      <c r="G11695" t="s">
        <v>8</v>
      </c>
    </row>
    <row r="11696" spans="1:7" x14ac:dyDescent="0.25">
      <c r="A11696">
        <v>32750112</v>
      </c>
      <c r="B11696" s="1">
        <v>43399</v>
      </c>
      <c r="C11696">
        <v>4.9400000000000004</v>
      </c>
      <c r="D11696">
        <v>0</v>
      </c>
      <c r="E11696" t="b">
        <v>0</v>
      </c>
      <c r="F11696" t="s">
        <v>9</v>
      </c>
      <c r="G11696" t="s">
        <v>8</v>
      </c>
    </row>
    <row r="11697" spans="1:7" x14ac:dyDescent="0.25">
      <c r="A11697">
        <v>6026002</v>
      </c>
      <c r="B11697" s="1">
        <v>41429</v>
      </c>
      <c r="C11697">
        <v>4.41</v>
      </c>
      <c r="D11697">
        <v>0</v>
      </c>
      <c r="E11697" t="b">
        <v>0</v>
      </c>
      <c r="F11697" t="s">
        <v>7</v>
      </c>
      <c r="G11697" t="s">
        <v>8</v>
      </c>
    </row>
    <row r="11698" spans="1:7" x14ac:dyDescent="0.25">
      <c r="A11698">
        <v>18663469</v>
      </c>
      <c r="B11698" s="1">
        <v>42654</v>
      </c>
      <c r="C11698">
        <v>4.95</v>
      </c>
      <c r="D11698">
        <v>0</v>
      </c>
      <c r="E11698" t="b">
        <v>0</v>
      </c>
      <c r="F11698" t="s">
        <v>9</v>
      </c>
      <c r="G11698" t="s">
        <v>8</v>
      </c>
    </row>
    <row r="11699" spans="1:7" x14ac:dyDescent="0.25">
      <c r="A11699">
        <v>2673731</v>
      </c>
      <c r="B11699" s="1">
        <v>41200</v>
      </c>
      <c r="C11699">
        <v>4.9000000000000004</v>
      </c>
      <c r="D11699">
        <v>1</v>
      </c>
      <c r="E11699" t="b">
        <v>1</v>
      </c>
      <c r="F11699" t="s">
        <v>9</v>
      </c>
      <c r="G11699" t="s">
        <v>8</v>
      </c>
    </row>
    <row r="11700" spans="1:7" x14ac:dyDescent="0.25">
      <c r="A11700">
        <v>48352321</v>
      </c>
      <c r="B11700" s="1">
        <v>43543</v>
      </c>
      <c r="C11700">
        <v>4.8899999999999997</v>
      </c>
      <c r="D11700">
        <v>4</v>
      </c>
      <c r="E11700" t="b">
        <v>0</v>
      </c>
      <c r="F11700" t="s">
        <v>9</v>
      </c>
      <c r="G11700" t="s">
        <v>8</v>
      </c>
    </row>
    <row r="11701" spans="1:7" x14ac:dyDescent="0.25">
      <c r="A11701">
        <v>3263388</v>
      </c>
      <c r="B11701" s="1">
        <v>41246</v>
      </c>
      <c r="C11701">
        <v>4.8899999999999997</v>
      </c>
      <c r="D11701">
        <v>0</v>
      </c>
      <c r="E11701" t="b">
        <v>1</v>
      </c>
      <c r="F11701" t="s">
        <v>7</v>
      </c>
      <c r="G11701" t="s">
        <v>8</v>
      </c>
    </row>
    <row r="11702" spans="1:7" x14ac:dyDescent="0.25">
      <c r="A11702">
        <v>33619667</v>
      </c>
      <c r="B11702" s="1">
        <v>43439</v>
      </c>
      <c r="C11702">
        <v>4.7300000000000004</v>
      </c>
      <c r="D11702">
        <v>0</v>
      </c>
      <c r="E11702" t="b">
        <v>0</v>
      </c>
      <c r="F11702" t="s">
        <v>7</v>
      </c>
      <c r="G11702" t="s">
        <v>8</v>
      </c>
    </row>
    <row r="11703" spans="1:7" x14ac:dyDescent="0.25">
      <c r="A11703">
        <v>15522050</v>
      </c>
      <c r="B11703" s="1">
        <v>42356</v>
      </c>
      <c r="C11703">
        <v>4.82</v>
      </c>
      <c r="D11703">
        <v>0</v>
      </c>
      <c r="E11703" t="b">
        <v>0</v>
      </c>
      <c r="F11703" t="s">
        <v>9</v>
      </c>
      <c r="G11703" t="s">
        <v>8</v>
      </c>
    </row>
    <row r="11704" spans="1:7" x14ac:dyDescent="0.25">
      <c r="A11704">
        <v>16149324</v>
      </c>
      <c r="B11704" s="1">
        <v>42415</v>
      </c>
      <c r="C11704">
        <v>4.91</v>
      </c>
      <c r="D11704">
        <v>0</v>
      </c>
      <c r="E11704" t="b">
        <v>1</v>
      </c>
      <c r="F11704" t="s">
        <v>9</v>
      </c>
      <c r="G11704" t="s">
        <v>8</v>
      </c>
    </row>
    <row r="11705" spans="1:7" x14ac:dyDescent="0.25">
      <c r="A11705">
        <v>21032704</v>
      </c>
      <c r="B11705" s="1">
        <v>42864</v>
      </c>
      <c r="C11705">
        <v>4.83</v>
      </c>
      <c r="D11705">
        <v>0</v>
      </c>
      <c r="E11705" t="b">
        <v>0</v>
      </c>
      <c r="F11705" t="s">
        <v>9</v>
      </c>
      <c r="G11705" t="s">
        <v>8</v>
      </c>
    </row>
    <row r="11706" spans="1:7" x14ac:dyDescent="0.25">
      <c r="A11706">
        <v>22948800</v>
      </c>
      <c r="B11706" s="1">
        <v>42972</v>
      </c>
      <c r="C11706">
        <v>4.8499999999999996</v>
      </c>
      <c r="D11706">
        <v>6</v>
      </c>
      <c r="E11706" t="b">
        <v>1</v>
      </c>
      <c r="F11706" t="s">
        <v>9</v>
      </c>
      <c r="G11706" t="s">
        <v>8</v>
      </c>
    </row>
    <row r="11707" spans="1:7" x14ac:dyDescent="0.25">
      <c r="A11707">
        <v>22936240</v>
      </c>
      <c r="B11707" s="1">
        <v>42971</v>
      </c>
      <c r="C11707">
        <v>4.9800000000000004</v>
      </c>
      <c r="D11707">
        <v>2</v>
      </c>
      <c r="E11707" t="b">
        <v>1</v>
      </c>
      <c r="F11707" t="s">
        <v>9</v>
      </c>
      <c r="G11707" t="s">
        <v>8</v>
      </c>
    </row>
    <row r="11708" spans="1:7" x14ac:dyDescent="0.25">
      <c r="A11708">
        <v>31858346</v>
      </c>
      <c r="B11708" s="1">
        <v>43356</v>
      </c>
      <c r="C11708">
        <v>4.7</v>
      </c>
      <c r="D11708">
        <v>0</v>
      </c>
      <c r="E11708" t="b">
        <v>1</v>
      </c>
      <c r="F11708" t="s">
        <v>7</v>
      </c>
      <c r="G11708" t="s">
        <v>8</v>
      </c>
    </row>
    <row r="11709" spans="1:7" x14ac:dyDescent="0.25">
      <c r="A11709">
        <v>48922607</v>
      </c>
      <c r="B11709" s="1">
        <v>43567</v>
      </c>
      <c r="C11709">
        <v>4.8</v>
      </c>
      <c r="D11709">
        <v>0</v>
      </c>
      <c r="E11709" t="b">
        <v>0</v>
      </c>
      <c r="F11709" t="s">
        <v>7</v>
      </c>
      <c r="G11709" t="s">
        <v>8</v>
      </c>
    </row>
    <row r="11710" spans="1:7" x14ac:dyDescent="0.25">
      <c r="A11710">
        <v>16420073</v>
      </c>
      <c r="B11710" s="1">
        <v>42447</v>
      </c>
      <c r="C11710">
        <v>4.96</v>
      </c>
      <c r="D11710">
        <v>0</v>
      </c>
      <c r="E11710" t="b">
        <v>0</v>
      </c>
      <c r="F11710" t="s">
        <v>9</v>
      </c>
      <c r="G11710" t="s">
        <v>8</v>
      </c>
    </row>
    <row r="11711" spans="1:7" x14ac:dyDescent="0.25">
      <c r="A11711">
        <v>13185435</v>
      </c>
      <c r="B11711" s="1">
        <v>41981</v>
      </c>
      <c r="C11711">
        <v>4.97</v>
      </c>
      <c r="D11711">
        <v>0</v>
      </c>
      <c r="E11711" t="b">
        <v>0</v>
      </c>
      <c r="F11711" t="s">
        <v>9</v>
      </c>
      <c r="G11711" t="s">
        <v>8</v>
      </c>
    </row>
    <row r="11712" spans="1:7" x14ac:dyDescent="0.25">
      <c r="A11712">
        <v>57169698</v>
      </c>
      <c r="B11712" s="1">
        <v>43860</v>
      </c>
      <c r="C11712">
        <v>4.8</v>
      </c>
      <c r="D11712">
        <v>0</v>
      </c>
      <c r="E11712" t="b">
        <v>0</v>
      </c>
      <c r="F11712" t="s">
        <v>9</v>
      </c>
      <c r="G11712" t="s">
        <v>8</v>
      </c>
    </row>
    <row r="11713" spans="1:7" x14ac:dyDescent="0.25">
      <c r="A11713">
        <v>58645091</v>
      </c>
      <c r="B11713" s="1">
        <v>43979</v>
      </c>
      <c r="C11713">
        <v>4.83</v>
      </c>
      <c r="D11713">
        <v>0</v>
      </c>
      <c r="E11713" t="b">
        <v>1</v>
      </c>
      <c r="F11713" t="s">
        <v>7</v>
      </c>
      <c r="G11713" t="s">
        <v>8</v>
      </c>
    </row>
    <row r="11714" spans="1:7" x14ac:dyDescent="0.25">
      <c r="A11714">
        <v>1581</v>
      </c>
      <c r="B11714" s="1">
        <v>40692</v>
      </c>
      <c r="C11714">
        <v>4.7300000000000004</v>
      </c>
      <c r="D11714">
        <v>0</v>
      </c>
      <c r="E11714" t="b">
        <v>0</v>
      </c>
      <c r="F11714" t="s">
        <v>9</v>
      </c>
      <c r="G11714" t="s">
        <v>8</v>
      </c>
    </row>
    <row r="11715" spans="1:7" x14ac:dyDescent="0.25">
      <c r="A11715">
        <v>31588810</v>
      </c>
      <c r="B11715" s="1">
        <v>43342</v>
      </c>
      <c r="C11715">
        <v>4.83</v>
      </c>
      <c r="D11715">
        <v>0</v>
      </c>
      <c r="E11715" t="b">
        <v>1</v>
      </c>
      <c r="F11715" t="s">
        <v>7</v>
      </c>
      <c r="G11715" t="s">
        <v>8</v>
      </c>
    </row>
    <row r="11716" spans="1:7" x14ac:dyDescent="0.25">
      <c r="A11716">
        <v>50359255</v>
      </c>
      <c r="B11716" s="1">
        <v>43594</v>
      </c>
      <c r="C11716">
        <v>4.57</v>
      </c>
      <c r="D11716">
        <v>13</v>
      </c>
      <c r="E11716" t="b">
        <v>0</v>
      </c>
      <c r="F11716" t="s">
        <v>7</v>
      </c>
      <c r="G11716" t="s">
        <v>8</v>
      </c>
    </row>
    <row r="11717" spans="1:7" x14ac:dyDescent="0.25">
      <c r="A11717">
        <v>58709396</v>
      </c>
      <c r="B11717" s="1">
        <v>43986</v>
      </c>
      <c r="C11717">
        <v>5</v>
      </c>
      <c r="D11717">
        <v>0</v>
      </c>
      <c r="E11717" t="b">
        <v>1</v>
      </c>
      <c r="F11717" t="s">
        <v>7</v>
      </c>
      <c r="G11717" t="s">
        <v>8</v>
      </c>
    </row>
    <row r="11718" spans="1:7" x14ac:dyDescent="0.25">
      <c r="A11718">
        <v>14606243</v>
      </c>
      <c r="B11718" s="1">
        <v>42230</v>
      </c>
      <c r="C11718">
        <v>4.74</v>
      </c>
      <c r="D11718">
        <v>0</v>
      </c>
      <c r="E11718" t="b">
        <v>0</v>
      </c>
      <c r="F11718" t="s">
        <v>9</v>
      </c>
      <c r="G11718" t="s">
        <v>8</v>
      </c>
    </row>
    <row r="11719" spans="1:7" x14ac:dyDescent="0.25">
      <c r="A11719">
        <v>51089907</v>
      </c>
      <c r="B11719" s="1">
        <v>43622</v>
      </c>
      <c r="C11719">
        <v>4.8499999999999996</v>
      </c>
      <c r="D11719">
        <v>0</v>
      </c>
      <c r="E11719" t="b">
        <v>0</v>
      </c>
      <c r="F11719" t="s">
        <v>9</v>
      </c>
      <c r="G11719" t="s">
        <v>8</v>
      </c>
    </row>
    <row r="11720" spans="1:7" x14ac:dyDescent="0.25">
      <c r="A11720">
        <v>2287</v>
      </c>
      <c r="B11720" s="1">
        <v>40692</v>
      </c>
      <c r="C11720">
        <v>4.96</v>
      </c>
      <c r="D11720">
        <v>2</v>
      </c>
      <c r="E11720" t="b">
        <v>1</v>
      </c>
      <c r="F11720" t="s">
        <v>9</v>
      </c>
      <c r="G11720" t="s">
        <v>8</v>
      </c>
    </row>
    <row r="11721" spans="1:7" x14ac:dyDescent="0.25">
      <c r="A11721">
        <v>17545016</v>
      </c>
      <c r="B11721" s="1">
        <v>42550</v>
      </c>
      <c r="C11721">
        <v>4.6399999999999997</v>
      </c>
      <c r="D11721">
        <v>2</v>
      </c>
      <c r="E11721" t="b">
        <v>0</v>
      </c>
      <c r="F11721" t="s">
        <v>9</v>
      </c>
      <c r="G11721" t="s">
        <v>8</v>
      </c>
    </row>
    <row r="11722" spans="1:7" x14ac:dyDescent="0.25">
      <c r="A11722">
        <v>32273673</v>
      </c>
      <c r="B11722" s="1">
        <v>43375</v>
      </c>
      <c r="C11722">
        <v>4.93</v>
      </c>
      <c r="D11722">
        <v>0</v>
      </c>
      <c r="E11722" t="b">
        <v>1</v>
      </c>
      <c r="F11722" t="s">
        <v>9</v>
      </c>
      <c r="G11722" t="s">
        <v>8</v>
      </c>
    </row>
    <row r="11723" spans="1:7" x14ac:dyDescent="0.25">
      <c r="A11723">
        <v>57483708</v>
      </c>
      <c r="B11723" s="1">
        <v>43874</v>
      </c>
      <c r="C11723">
        <v>5</v>
      </c>
      <c r="E11723" t="b">
        <v>1</v>
      </c>
      <c r="F11723" t="s">
        <v>9</v>
      </c>
      <c r="G11723" t="s">
        <v>10</v>
      </c>
    </row>
    <row r="11724" spans="1:7" x14ac:dyDescent="0.25">
      <c r="A11724">
        <v>28720308</v>
      </c>
      <c r="B11724" s="1">
        <v>43250</v>
      </c>
      <c r="C11724">
        <v>4.25</v>
      </c>
      <c r="D11724">
        <v>1</v>
      </c>
      <c r="E11724" t="b">
        <v>1</v>
      </c>
      <c r="F11724" t="s">
        <v>7</v>
      </c>
      <c r="G11724" t="s">
        <v>8</v>
      </c>
    </row>
    <row r="11725" spans="1:7" x14ac:dyDescent="0.25">
      <c r="A11725">
        <v>47534270</v>
      </c>
      <c r="B11725" s="1">
        <v>43529</v>
      </c>
      <c r="C11725">
        <v>4.93</v>
      </c>
      <c r="D11725">
        <v>0</v>
      </c>
      <c r="E11725" t="b">
        <v>1</v>
      </c>
      <c r="F11725" t="s">
        <v>9</v>
      </c>
      <c r="G11725" t="s">
        <v>8</v>
      </c>
    </row>
    <row r="11726" spans="1:7" x14ac:dyDescent="0.25">
      <c r="A11726">
        <v>58898731</v>
      </c>
      <c r="B11726" s="1">
        <v>44001</v>
      </c>
      <c r="C11726">
        <v>4.84</v>
      </c>
      <c r="D11726">
        <v>0</v>
      </c>
      <c r="E11726" t="b">
        <v>1</v>
      </c>
      <c r="F11726" t="s">
        <v>7</v>
      </c>
      <c r="G11726" t="s">
        <v>8</v>
      </c>
    </row>
    <row r="11727" spans="1:7" x14ac:dyDescent="0.25">
      <c r="A11727">
        <v>16117240</v>
      </c>
      <c r="B11727" s="1">
        <v>42412</v>
      </c>
      <c r="C11727">
        <v>4.9000000000000004</v>
      </c>
      <c r="D11727">
        <v>36</v>
      </c>
      <c r="E11727" t="b">
        <v>1</v>
      </c>
      <c r="F11727" t="s">
        <v>9</v>
      </c>
      <c r="G11727" t="s">
        <v>10</v>
      </c>
    </row>
    <row r="11728" spans="1:7" x14ac:dyDescent="0.25">
      <c r="A11728">
        <v>19439955</v>
      </c>
      <c r="B11728" s="1">
        <v>42726</v>
      </c>
      <c r="C11728">
        <v>4.92</v>
      </c>
      <c r="D11728">
        <v>18</v>
      </c>
      <c r="E11728" t="b">
        <v>1</v>
      </c>
      <c r="F11728" t="s">
        <v>9</v>
      </c>
      <c r="G11728" t="s">
        <v>8</v>
      </c>
    </row>
    <row r="11729" spans="1:7" x14ac:dyDescent="0.25">
      <c r="A11729">
        <v>48905324</v>
      </c>
      <c r="B11729" s="1">
        <v>43566</v>
      </c>
      <c r="C11729">
        <v>4.9400000000000004</v>
      </c>
      <c r="D11729">
        <v>0</v>
      </c>
      <c r="E11729" t="b">
        <v>0</v>
      </c>
      <c r="F11729" t="s">
        <v>9</v>
      </c>
      <c r="G11729" t="s">
        <v>8</v>
      </c>
    </row>
    <row r="11730" spans="1:7" x14ac:dyDescent="0.25">
      <c r="A11730">
        <v>53955972</v>
      </c>
      <c r="B11730" s="1">
        <v>43725</v>
      </c>
      <c r="C11730">
        <v>4.9400000000000004</v>
      </c>
      <c r="E11730" t="b">
        <v>1</v>
      </c>
      <c r="F11730" t="s">
        <v>9</v>
      </c>
      <c r="G11730" t="s">
        <v>10</v>
      </c>
    </row>
    <row r="11731" spans="1:7" x14ac:dyDescent="0.25">
      <c r="A11731">
        <v>2376</v>
      </c>
      <c r="B11731" s="1">
        <v>40692</v>
      </c>
      <c r="C11731">
        <v>4.9400000000000004</v>
      </c>
      <c r="D11731">
        <v>38</v>
      </c>
      <c r="E11731" t="b">
        <v>0</v>
      </c>
      <c r="F11731" t="s">
        <v>9</v>
      </c>
      <c r="G11731" t="s">
        <v>8</v>
      </c>
    </row>
    <row r="11732" spans="1:7" x14ac:dyDescent="0.25">
      <c r="A11732">
        <v>26790165</v>
      </c>
      <c r="B11732" s="1">
        <v>43188</v>
      </c>
      <c r="C11732">
        <v>4.99</v>
      </c>
      <c r="D11732">
        <v>0</v>
      </c>
      <c r="E11732" t="b">
        <v>0</v>
      </c>
      <c r="F11732" t="s">
        <v>9</v>
      </c>
      <c r="G11732" t="s">
        <v>8</v>
      </c>
    </row>
    <row r="11733" spans="1:7" x14ac:dyDescent="0.25">
      <c r="A11733">
        <v>16642196</v>
      </c>
      <c r="B11733" s="1">
        <v>42468</v>
      </c>
      <c r="C11733">
        <v>4.88</v>
      </c>
      <c r="D11733">
        <v>0</v>
      </c>
      <c r="E11733" t="b">
        <v>0</v>
      </c>
      <c r="F11733" t="s">
        <v>9</v>
      </c>
      <c r="G11733" t="s">
        <v>8</v>
      </c>
    </row>
    <row r="11734" spans="1:7" x14ac:dyDescent="0.25">
      <c r="A11734">
        <v>58275694</v>
      </c>
      <c r="B11734" s="1">
        <v>43908</v>
      </c>
      <c r="C11734">
        <v>4.95</v>
      </c>
      <c r="D11734">
        <v>0</v>
      </c>
      <c r="E11734" t="b">
        <v>0</v>
      </c>
      <c r="F11734" t="s">
        <v>7</v>
      </c>
      <c r="G11734" t="s">
        <v>8</v>
      </c>
    </row>
    <row r="11735" spans="1:7" x14ac:dyDescent="0.25">
      <c r="A11735">
        <v>55159733</v>
      </c>
      <c r="B11735" s="1">
        <v>43774</v>
      </c>
      <c r="C11735">
        <v>4.8499999999999996</v>
      </c>
      <c r="D11735">
        <v>7</v>
      </c>
      <c r="E11735" t="b">
        <v>1</v>
      </c>
      <c r="F11735" t="s">
        <v>9</v>
      </c>
      <c r="G11735" t="s">
        <v>10</v>
      </c>
    </row>
    <row r="11736" spans="1:7" x14ac:dyDescent="0.25">
      <c r="A11736">
        <v>22059430</v>
      </c>
      <c r="B11736" s="1">
        <v>42912</v>
      </c>
      <c r="C11736">
        <v>4.9000000000000004</v>
      </c>
      <c r="D11736">
        <v>15</v>
      </c>
      <c r="E11736" t="b">
        <v>0</v>
      </c>
      <c r="F11736" t="s">
        <v>9</v>
      </c>
      <c r="G11736" t="s">
        <v>8</v>
      </c>
    </row>
    <row r="11737" spans="1:7" x14ac:dyDescent="0.25">
      <c r="A11737">
        <v>57987805</v>
      </c>
      <c r="B11737" s="1">
        <v>43894</v>
      </c>
      <c r="C11737">
        <v>4.96</v>
      </c>
      <c r="E11737" t="b">
        <v>1</v>
      </c>
      <c r="F11737" t="s">
        <v>9</v>
      </c>
      <c r="G11737" t="s">
        <v>10</v>
      </c>
    </row>
    <row r="11738" spans="1:7" x14ac:dyDescent="0.25">
      <c r="A11738">
        <v>57198160</v>
      </c>
      <c r="B11738" s="1">
        <v>43861</v>
      </c>
      <c r="C11738">
        <v>4.93</v>
      </c>
      <c r="D11738">
        <v>0</v>
      </c>
      <c r="E11738" t="b">
        <v>1</v>
      </c>
      <c r="F11738" t="s">
        <v>9</v>
      </c>
      <c r="G11738" t="s">
        <v>10</v>
      </c>
    </row>
    <row r="11739" spans="1:7" x14ac:dyDescent="0.25">
      <c r="A11739">
        <v>32393754</v>
      </c>
      <c r="B11739" s="1">
        <v>43381</v>
      </c>
      <c r="C11739">
        <v>4.91</v>
      </c>
      <c r="D11739">
        <v>0</v>
      </c>
      <c r="E11739" t="b">
        <v>0</v>
      </c>
      <c r="F11739" t="s">
        <v>7</v>
      </c>
      <c r="G11739" t="s">
        <v>8</v>
      </c>
    </row>
    <row r="11740" spans="1:7" x14ac:dyDescent="0.25">
      <c r="A11740">
        <v>17089100</v>
      </c>
      <c r="B11740" s="1">
        <v>42509</v>
      </c>
      <c r="C11740">
        <v>4.91</v>
      </c>
      <c r="D11740">
        <v>2</v>
      </c>
      <c r="E11740" t="b">
        <v>1</v>
      </c>
      <c r="F11740" t="s">
        <v>9</v>
      </c>
      <c r="G11740" t="s">
        <v>8</v>
      </c>
    </row>
    <row r="11741" spans="1:7" x14ac:dyDescent="0.25">
      <c r="A11741">
        <v>189124</v>
      </c>
      <c r="B11741" s="1">
        <v>40723</v>
      </c>
      <c r="C11741">
        <v>4.84</v>
      </c>
      <c r="D11741">
        <v>0</v>
      </c>
      <c r="E11741" t="b">
        <v>0</v>
      </c>
      <c r="F11741" t="s">
        <v>9</v>
      </c>
      <c r="G11741" t="s">
        <v>8</v>
      </c>
    </row>
    <row r="11742" spans="1:7" x14ac:dyDescent="0.25">
      <c r="A11742">
        <v>14226806</v>
      </c>
      <c r="B11742" s="1">
        <v>42152</v>
      </c>
      <c r="C11742">
        <v>4.9400000000000004</v>
      </c>
      <c r="D11742">
        <v>84</v>
      </c>
      <c r="E11742" t="b">
        <v>0</v>
      </c>
      <c r="F11742" t="s">
        <v>9</v>
      </c>
      <c r="G11742" t="s">
        <v>8</v>
      </c>
    </row>
    <row r="11743" spans="1:7" x14ac:dyDescent="0.25">
      <c r="A11743">
        <v>57640308</v>
      </c>
      <c r="B11743" s="1">
        <v>43881</v>
      </c>
      <c r="C11743">
        <v>4.67</v>
      </c>
      <c r="E11743" t="b">
        <v>1</v>
      </c>
      <c r="F11743" t="s">
        <v>9</v>
      </c>
      <c r="G11743" t="s">
        <v>10</v>
      </c>
    </row>
    <row r="11744" spans="1:7" x14ac:dyDescent="0.25">
      <c r="A11744">
        <v>43350847</v>
      </c>
      <c r="B11744" s="1">
        <v>43518</v>
      </c>
      <c r="C11744">
        <v>4.96</v>
      </c>
      <c r="D11744">
        <v>0</v>
      </c>
      <c r="E11744" t="b">
        <v>0</v>
      </c>
      <c r="F11744" t="s">
        <v>9</v>
      </c>
      <c r="G11744" t="s">
        <v>8</v>
      </c>
    </row>
    <row r="11745" spans="1:7" x14ac:dyDescent="0.25">
      <c r="A11745">
        <v>15815926</v>
      </c>
      <c r="B11745" s="1">
        <v>42381</v>
      </c>
      <c r="C11745">
        <v>4.95</v>
      </c>
      <c r="D11745">
        <v>1</v>
      </c>
      <c r="E11745" t="b">
        <v>0</v>
      </c>
      <c r="F11745" t="s">
        <v>9</v>
      </c>
      <c r="G11745" t="s">
        <v>8</v>
      </c>
    </row>
    <row r="11746" spans="1:7" x14ac:dyDescent="0.25">
      <c r="A11746">
        <v>58016412</v>
      </c>
      <c r="B11746" s="1">
        <v>43895</v>
      </c>
      <c r="C11746">
        <v>4.54</v>
      </c>
      <c r="E11746" t="b">
        <v>1</v>
      </c>
      <c r="F11746" t="s">
        <v>9</v>
      </c>
      <c r="G11746" t="s">
        <v>10</v>
      </c>
    </row>
    <row r="11747" spans="1:7" x14ac:dyDescent="0.25">
      <c r="A11747">
        <v>23307010</v>
      </c>
      <c r="B11747" s="1">
        <v>42997</v>
      </c>
      <c r="C11747">
        <v>5</v>
      </c>
      <c r="D11747">
        <v>0</v>
      </c>
      <c r="E11747" t="b">
        <v>0</v>
      </c>
      <c r="F11747" t="s">
        <v>9</v>
      </c>
      <c r="G11747" t="s">
        <v>8</v>
      </c>
    </row>
    <row r="11748" spans="1:7" x14ac:dyDescent="0.25">
      <c r="A11748">
        <v>19942020</v>
      </c>
      <c r="B11748" s="1">
        <v>42783</v>
      </c>
      <c r="C11748">
        <v>4.92</v>
      </c>
      <c r="D11748">
        <v>0</v>
      </c>
      <c r="E11748" t="b">
        <v>1</v>
      </c>
      <c r="F11748" t="s">
        <v>9</v>
      </c>
      <c r="G11748" t="s">
        <v>8</v>
      </c>
    </row>
    <row r="11749" spans="1:7" x14ac:dyDescent="0.25">
      <c r="A11749">
        <v>58783713</v>
      </c>
      <c r="B11749" s="1">
        <v>43992</v>
      </c>
      <c r="C11749">
        <v>4.93</v>
      </c>
      <c r="D11749">
        <v>0</v>
      </c>
      <c r="E11749" t="b">
        <v>1</v>
      </c>
      <c r="F11749" t="s">
        <v>9</v>
      </c>
      <c r="G11749" t="s">
        <v>10</v>
      </c>
    </row>
    <row r="11750" spans="1:7" x14ac:dyDescent="0.25">
      <c r="A11750">
        <v>34876041</v>
      </c>
      <c r="B11750" s="1">
        <v>43503</v>
      </c>
      <c r="C11750">
        <v>5</v>
      </c>
      <c r="D11750">
        <v>0</v>
      </c>
      <c r="E11750" t="b">
        <v>1</v>
      </c>
      <c r="F11750" t="s">
        <v>7</v>
      </c>
      <c r="G11750" t="s">
        <v>8</v>
      </c>
    </row>
    <row r="11751" spans="1:7" x14ac:dyDescent="0.25">
      <c r="A11751">
        <v>53933996</v>
      </c>
      <c r="B11751" s="1">
        <v>43724</v>
      </c>
      <c r="C11751">
        <v>4.78</v>
      </c>
      <c r="D11751">
        <v>0</v>
      </c>
      <c r="E11751" t="b">
        <v>0</v>
      </c>
      <c r="F11751" t="s">
        <v>9</v>
      </c>
      <c r="G11751" t="s">
        <v>8</v>
      </c>
    </row>
    <row r="11752" spans="1:7" x14ac:dyDescent="0.25">
      <c r="A11752">
        <v>16346342</v>
      </c>
      <c r="B11752" s="1">
        <v>42439</v>
      </c>
      <c r="C11752">
        <v>4.59</v>
      </c>
      <c r="D11752">
        <v>0</v>
      </c>
      <c r="E11752" t="b">
        <v>0</v>
      </c>
      <c r="F11752" t="s">
        <v>9</v>
      </c>
      <c r="G11752" t="s">
        <v>8</v>
      </c>
    </row>
    <row r="11753" spans="1:7" x14ac:dyDescent="0.25">
      <c r="A11753">
        <v>23683681</v>
      </c>
      <c r="B11753" s="1">
        <v>43020</v>
      </c>
      <c r="C11753">
        <v>4.76</v>
      </c>
      <c r="D11753">
        <v>1</v>
      </c>
      <c r="E11753" t="b">
        <v>1</v>
      </c>
      <c r="F11753" t="s">
        <v>9</v>
      </c>
      <c r="G11753" t="s">
        <v>8</v>
      </c>
    </row>
    <row r="11754" spans="1:7" x14ac:dyDescent="0.25">
      <c r="A11754">
        <v>49062798</v>
      </c>
      <c r="B11754" s="1">
        <v>43573</v>
      </c>
      <c r="C11754">
        <v>4.9400000000000004</v>
      </c>
      <c r="D11754">
        <v>2</v>
      </c>
      <c r="E11754" t="b">
        <v>1</v>
      </c>
      <c r="F11754" t="s">
        <v>7</v>
      </c>
      <c r="G11754" t="s">
        <v>8</v>
      </c>
    </row>
    <row r="11755" spans="1:7" x14ac:dyDescent="0.25">
      <c r="A11755">
        <v>50839992</v>
      </c>
      <c r="B11755" s="1">
        <v>43614</v>
      </c>
      <c r="C11755">
        <v>4.9000000000000004</v>
      </c>
      <c r="D11755">
        <v>4</v>
      </c>
      <c r="E11755" t="b">
        <v>0</v>
      </c>
      <c r="F11755" t="s">
        <v>7</v>
      </c>
      <c r="G11755" t="s">
        <v>8</v>
      </c>
    </row>
    <row r="11756" spans="1:7" x14ac:dyDescent="0.25">
      <c r="A11756">
        <v>35668187</v>
      </c>
      <c r="B11756" s="1">
        <v>43510</v>
      </c>
      <c r="C11756">
        <v>4.99</v>
      </c>
      <c r="D11756">
        <v>24</v>
      </c>
      <c r="E11756" t="b">
        <v>1</v>
      </c>
      <c r="F11756" t="s">
        <v>9</v>
      </c>
      <c r="G11756" t="s">
        <v>8</v>
      </c>
    </row>
    <row r="11757" spans="1:7" x14ac:dyDescent="0.25">
      <c r="A11757">
        <v>53572256</v>
      </c>
      <c r="B11757" s="1">
        <v>43709</v>
      </c>
      <c r="C11757">
        <v>4.83</v>
      </c>
      <c r="E11757" t="b">
        <v>1</v>
      </c>
      <c r="F11757" t="s">
        <v>9</v>
      </c>
      <c r="G11757" t="s">
        <v>10</v>
      </c>
    </row>
    <row r="11758" spans="1:7" x14ac:dyDescent="0.25">
      <c r="A11758">
        <v>58603452</v>
      </c>
      <c r="B11758" s="1">
        <v>43973</v>
      </c>
      <c r="C11758">
        <v>5</v>
      </c>
      <c r="D11758">
        <v>0</v>
      </c>
      <c r="E11758" t="b">
        <v>0</v>
      </c>
      <c r="F11758" t="s">
        <v>9</v>
      </c>
      <c r="G11758" t="s">
        <v>8</v>
      </c>
    </row>
    <row r="11759" spans="1:7" x14ac:dyDescent="0.25">
      <c r="A11759">
        <v>21281823</v>
      </c>
      <c r="B11759" s="1">
        <v>42873</v>
      </c>
      <c r="C11759">
        <v>4.83</v>
      </c>
      <c r="D11759">
        <v>1</v>
      </c>
      <c r="E11759" t="b">
        <v>1</v>
      </c>
      <c r="F11759" t="s">
        <v>7</v>
      </c>
      <c r="G11759" t="s">
        <v>8</v>
      </c>
    </row>
    <row r="11760" spans="1:7" x14ac:dyDescent="0.25">
      <c r="A11760">
        <v>55342562</v>
      </c>
      <c r="B11760" s="1">
        <v>43783</v>
      </c>
      <c r="C11760">
        <v>5</v>
      </c>
      <c r="D11760">
        <v>0</v>
      </c>
      <c r="E11760" t="b">
        <v>0</v>
      </c>
      <c r="F11760" t="s">
        <v>9</v>
      </c>
      <c r="G11760" t="s">
        <v>8</v>
      </c>
    </row>
    <row r="11761" spans="1:7" x14ac:dyDescent="0.25">
      <c r="A11761">
        <v>58540417</v>
      </c>
      <c r="B11761" s="1">
        <v>43962</v>
      </c>
      <c r="C11761">
        <v>5</v>
      </c>
      <c r="D11761">
        <v>0</v>
      </c>
      <c r="E11761" t="b">
        <v>1</v>
      </c>
      <c r="F11761" t="s">
        <v>7</v>
      </c>
      <c r="G11761" t="s">
        <v>8</v>
      </c>
    </row>
    <row r="11762" spans="1:7" x14ac:dyDescent="0.25">
      <c r="A11762">
        <v>24508372</v>
      </c>
      <c r="B11762" s="1">
        <v>43076</v>
      </c>
      <c r="C11762">
        <v>4.97</v>
      </c>
      <c r="D11762">
        <v>0</v>
      </c>
      <c r="E11762" t="b">
        <v>1</v>
      </c>
      <c r="F11762" t="s">
        <v>9</v>
      </c>
      <c r="G11762" t="s">
        <v>8</v>
      </c>
    </row>
    <row r="11763" spans="1:7" x14ac:dyDescent="0.25">
      <c r="A11763">
        <v>55158122</v>
      </c>
      <c r="B11763" s="1">
        <v>43774</v>
      </c>
      <c r="E11763" t="b">
        <v>1</v>
      </c>
      <c r="F11763" t="s">
        <v>9</v>
      </c>
      <c r="G11763" t="s">
        <v>10</v>
      </c>
    </row>
    <row r="11764" spans="1:7" x14ac:dyDescent="0.25">
      <c r="A11764">
        <v>53632420</v>
      </c>
      <c r="B11764" s="1">
        <v>43712</v>
      </c>
      <c r="C11764">
        <v>4.9400000000000004</v>
      </c>
      <c r="E11764" t="b">
        <v>1</v>
      </c>
      <c r="F11764" t="s">
        <v>9</v>
      </c>
      <c r="G11764" t="s">
        <v>10</v>
      </c>
    </row>
    <row r="11765" spans="1:7" x14ac:dyDescent="0.25">
      <c r="A11765">
        <v>58516893</v>
      </c>
      <c r="B11765" s="1">
        <v>43957</v>
      </c>
      <c r="C11765">
        <v>5</v>
      </c>
      <c r="D11765">
        <v>0</v>
      </c>
      <c r="E11765" t="b">
        <v>1</v>
      </c>
      <c r="F11765" t="s">
        <v>9</v>
      </c>
      <c r="G11765" t="s">
        <v>8</v>
      </c>
    </row>
    <row r="11766" spans="1:7" x14ac:dyDescent="0.25">
      <c r="A11766">
        <v>15022247</v>
      </c>
      <c r="B11766" s="1">
        <v>42299</v>
      </c>
      <c r="C11766">
        <v>4.91</v>
      </c>
      <c r="D11766">
        <v>0</v>
      </c>
      <c r="E11766" t="b">
        <v>0</v>
      </c>
      <c r="F11766" t="s">
        <v>7</v>
      </c>
      <c r="G11766" t="s">
        <v>8</v>
      </c>
    </row>
    <row r="11767" spans="1:7" x14ac:dyDescent="0.25">
      <c r="A11767">
        <v>19148346</v>
      </c>
      <c r="B11767" s="1">
        <v>42698</v>
      </c>
      <c r="C11767">
        <v>4.93</v>
      </c>
      <c r="D11767">
        <v>0</v>
      </c>
      <c r="E11767" t="b">
        <v>1</v>
      </c>
      <c r="F11767" t="s">
        <v>9</v>
      </c>
      <c r="G11767" t="s">
        <v>8</v>
      </c>
    </row>
    <row r="11768" spans="1:7" x14ac:dyDescent="0.25">
      <c r="A11768">
        <v>20944248</v>
      </c>
      <c r="B11768" s="1">
        <v>42858</v>
      </c>
      <c r="C11768">
        <v>4.8600000000000003</v>
      </c>
      <c r="D11768">
        <v>0</v>
      </c>
      <c r="E11768" t="b">
        <v>0</v>
      </c>
      <c r="F11768" t="s">
        <v>9</v>
      </c>
      <c r="G11768" t="s">
        <v>8</v>
      </c>
    </row>
    <row r="11769" spans="1:7" x14ac:dyDescent="0.25">
      <c r="A11769">
        <v>47565676</v>
      </c>
      <c r="B11769" s="1">
        <v>43531</v>
      </c>
      <c r="C11769">
        <v>4.75</v>
      </c>
      <c r="D11769">
        <v>0</v>
      </c>
      <c r="E11769" t="b">
        <v>1</v>
      </c>
      <c r="F11769" t="s">
        <v>7</v>
      </c>
      <c r="G11769" t="s">
        <v>8</v>
      </c>
    </row>
    <row r="11770" spans="1:7" x14ac:dyDescent="0.25">
      <c r="A11770">
        <v>14260518</v>
      </c>
      <c r="B11770" s="1">
        <v>42158</v>
      </c>
      <c r="C11770">
        <v>4.93</v>
      </c>
      <c r="D11770">
        <v>0</v>
      </c>
      <c r="E11770" t="b">
        <v>0</v>
      </c>
      <c r="F11770" t="s">
        <v>9</v>
      </c>
      <c r="G11770" t="s">
        <v>8</v>
      </c>
    </row>
    <row r="11771" spans="1:7" x14ac:dyDescent="0.25">
      <c r="A11771">
        <v>33060060</v>
      </c>
      <c r="B11771" s="1">
        <v>43412</v>
      </c>
      <c r="C11771">
        <v>4.83</v>
      </c>
      <c r="D11771">
        <v>3</v>
      </c>
      <c r="E11771" t="b">
        <v>0</v>
      </c>
      <c r="F11771" t="s">
        <v>9</v>
      </c>
      <c r="G11771" t="s">
        <v>8</v>
      </c>
    </row>
    <row r="11772" spans="1:7" x14ac:dyDescent="0.25">
      <c r="A11772">
        <v>17078916</v>
      </c>
      <c r="B11772" s="1">
        <v>42508</v>
      </c>
      <c r="C11772">
        <v>4.9000000000000004</v>
      </c>
      <c r="D11772">
        <v>0</v>
      </c>
      <c r="E11772" t="b">
        <v>1</v>
      </c>
      <c r="F11772" t="s">
        <v>7</v>
      </c>
      <c r="G11772" t="s">
        <v>8</v>
      </c>
    </row>
    <row r="11773" spans="1:7" x14ac:dyDescent="0.25">
      <c r="A11773">
        <v>23769947</v>
      </c>
      <c r="B11773" s="1">
        <v>43026</v>
      </c>
      <c r="C11773">
        <v>4.88</v>
      </c>
      <c r="D11773">
        <v>15</v>
      </c>
      <c r="E11773" t="b">
        <v>1</v>
      </c>
      <c r="F11773" t="s">
        <v>7</v>
      </c>
      <c r="G11773" t="s">
        <v>8</v>
      </c>
    </row>
    <row r="11774" spans="1:7" x14ac:dyDescent="0.25">
      <c r="A11774">
        <v>10123607</v>
      </c>
      <c r="B11774" s="1">
        <v>41723</v>
      </c>
      <c r="C11774">
        <v>4.84</v>
      </c>
      <c r="D11774">
        <v>29</v>
      </c>
      <c r="E11774" t="b">
        <v>1</v>
      </c>
      <c r="F11774" t="s">
        <v>9</v>
      </c>
      <c r="G11774" t="s">
        <v>8</v>
      </c>
    </row>
    <row r="11775" spans="1:7" x14ac:dyDescent="0.25">
      <c r="A11775">
        <v>31858019</v>
      </c>
      <c r="B11775" s="1">
        <v>43356</v>
      </c>
      <c r="C11775">
        <v>4.93</v>
      </c>
      <c r="D11775">
        <v>41</v>
      </c>
      <c r="E11775" t="b">
        <v>1</v>
      </c>
      <c r="F11775" t="s">
        <v>7</v>
      </c>
      <c r="G11775" t="s">
        <v>8</v>
      </c>
    </row>
    <row r="11776" spans="1:7" x14ac:dyDescent="0.25">
      <c r="A11776">
        <v>58539804</v>
      </c>
      <c r="B11776" s="1">
        <v>43962</v>
      </c>
      <c r="C11776">
        <v>4.88</v>
      </c>
      <c r="D11776">
        <v>0</v>
      </c>
      <c r="E11776" t="b">
        <v>1</v>
      </c>
      <c r="F11776" t="s">
        <v>9</v>
      </c>
      <c r="G11776" t="s">
        <v>10</v>
      </c>
    </row>
    <row r="11777" spans="1:7" x14ac:dyDescent="0.25">
      <c r="A11777">
        <v>4666839</v>
      </c>
      <c r="B11777" s="1">
        <v>41338</v>
      </c>
      <c r="C11777">
        <v>4.95</v>
      </c>
      <c r="D11777">
        <v>103</v>
      </c>
      <c r="E11777" t="b">
        <v>1</v>
      </c>
      <c r="F11777" t="s">
        <v>7</v>
      </c>
      <c r="G11777" t="s">
        <v>8</v>
      </c>
    </row>
    <row r="11778" spans="1:7" x14ac:dyDescent="0.25">
      <c r="A11778">
        <v>3536455</v>
      </c>
      <c r="B11778" s="1">
        <v>41263</v>
      </c>
      <c r="C11778">
        <v>4.9800000000000004</v>
      </c>
      <c r="D11778">
        <v>97</v>
      </c>
      <c r="E11778" t="b">
        <v>1</v>
      </c>
      <c r="F11778" t="s">
        <v>9</v>
      </c>
      <c r="G11778" t="s">
        <v>8</v>
      </c>
    </row>
    <row r="11779" spans="1:7" x14ac:dyDescent="0.25">
      <c r="A11779">
        <v>33052942</v>
      </c>
      <c r="B11779" s="1">
        <v>43412</v>
      </c>
      <c r="C11779">
        <v>5</v>
      </c>
      <c r="D11779">
        <v>5</v>
      </c>
      <c r="E11779" t="b">
        <v>1</v>
      </c>
      <c r="F11779" t="s">
        <v>7</v>
      </c>
      <c r="G11779" t="s">
        <v>8</v>
      </c>
    </row>
    <row r="11780" spans="1:7" x14ac:dyDescent="0.25">
      <c r="A11780">
        <v>56877612</v>
      </c>
      <c r="B11780" s="1">
        <v>43846</v>
      </c>
      <c r="C11780">
        <v>4.8600000000000003</v>
      </c>
      <c r="D11780">
        <v>10</v>
      </c>
      <c r="E11780" t="b">
        <v>1</v>
      </c>
      <c r="F11780" t="s">
        <v>9</v>
      </c>
      <c r="G11780" t="s">
        <v>10</v>
      </c>
    </row>
    <row r="11781" spans="1:7" x14ac:dyDescent="0.25">
      <c r="A11781">
        <v>200435</v>
      </c>
      <c r="B11781" s="1">
        <v>40732</v>
      </c>
      <c r="C11781">
        <v>4.8899999999999997</v>
      </c>
      <c r="D11781">
        <v>32</v>
      </c>
      <c r="E11781" t="b">
        <v>0</v>
      </c>
      <c r="F11781" t="s">
        <v>9</v>
      </c>
      <c r="G11781" t="s">
        <v>8</v>
      </c>
    </row>
    <row r="11782" spans="1:7" x14ac:dyDescent="0.25">
      <c r="A11782">
        <v>13884611</v>
      </c>
      <c r="B11782" s="1">
        <v>42090</v>
      </c>
      <c r="C11782">
        <v>4.9000000000000004</v>
      </c>
      <c r="D11782">
        <v>5</v>
      </c>
      <c r="E11782" t="b">
        <v>1</v>
      </c>
      <c r="F11782" t="s">
        <v>9</v>
      </c>
      <c r="G11782" t="s">
        <v>8</v>
      </c>
    </row>
    <row r="11783" spans="1:7" x14ac:dyDescent="0.25">
      <c r="A11783">
        <v>23321122</v>
      </c>
      <c r="B11783" s="1">
        <v>42998</v>
      </c>
      <c r="C11783">
        <v>4.83</v>
      </c>
      <c r="D11783">
        <v>66</v>
      </c>
      <c r="E11783" t="b">
        <v>1</v>
      </c>
      <c r="F11783" t="s">
        <v>7</v>
      </c>
      <c r="G11783" t="s">
        <v>8</v>
      </c>
    </row>
    <row r="11784" spans="1:7" x14ac:dyDescent="0.25">
      <c r="A11784">
        <v>20808563</v>
      </c>
      <c r="B11784" s="1">
        <v>42849</v>
      </c>
      <c r="C11784">
        <v>4.9400000000000004</v>
      </c>
      <c r="D11784">
        <v>35</v>
      </c>
      <c r="E11784" t="b">
        <v>1</v>
      </c>
      <c r="F11784" t="s">
        <v>9</v>
      </c>
      <c r="G11784" t="s">
        <v>8</v>
      </c>
    </row>
    <row r="11785" spans="1:7" x14ac:dyDescent="0.25">
      <c r="A11785">
        <v>57292361</v>
      </c>
      <c r="B11785" s="1">
        <v>43865</v>
      </c>
      <c r="C11785">
        <v>4.9400000000000004</v>
      </c>
      <c r="D11785">
        <v>14</v>
      </c>
      <c r="E11785" t="b">
        <v>1</v>
      </c>
      <c r="F11785" t="s">
        <v>9</v>
      </c>
      <c r="G11785" t="s">
        <v>10</v>
      </c>
    </row>
    <row r="11786" spans="1:7" x14ac:dyDescent="0.25">
      <c r="A11786">
        <v>54017345</v>
      </c>
      <c r="B11786" s="1">
        <v>43728</v>
      </c>
      <c r="C11786">
        <v>4.9800000000000004</v>
      </c>
      <c r="D11786">
        <v>0</v>
      </c>
      <c r="E11786" t="b">
        <v>1</v>
      </c>
      <c r="F11786" t="s">
        <v>9</v>
      </c>
      <c r="G11786" t="s">
        <v>10</v>
      </c>
    </row>
    <row r="11787" spans="1:7" x14ac:dyDescent="0.25">
      <c r="A11787">
        <v>1014175</v>
      </c>
      <c r="B11787" s="1">
        <v>40961</v>
      </c>
      <c r="C11787">
        <v>4.91</v>
      </c>
      <c r="D11787">
        <v>6</v>
      </c>
      <c r="E11787" t="b">
        <v>0</v>
      </c>
      <c r="F11787" t="s">
        <v>9</v>
      </c>
      <c r="G11787" t="s">
        <v>8</v>
      </c>
    </row>
    <row r="11788" spans="1:7" x14ac:dyDescent="0.25">
      <c r="A11788">
        <v>53438757</v>
      </c>
      <c r="B11788" s="1">
        <v>43703</v>
      </c>
      <c r="C11788">
        <v>4.8499999999999996</v>
      </c>
      <c r="E11788" t="b">
        <v>1</v>
      </c>
      <c r="F11788" t="s">
        <v>9</v>
      </c>
      <c r="G11788" t="s">
        <v>10</v>
      </c>
    </row>
    <row r="11789" spans="1:7" x14ac:dyDescent="0.25">
      <c r="A11789">
        <v>24606524</v>
      </c>
      <c r="B11789" s="1">
        <v>43082</v>
      </c>
      <c r="C11789">
        <v>4.9000000000000004</v>
      </c>
      <c r="D11789">
        <v>14</v>
      </c>
      <c r="E11789" t="b">
        <v>1</v>
      </c>
      <c r="F11789" t="s">
        <v>7</v>
      </c>
      <c r="G11789" t="s">
        <v>8</v>
      </c>
    </row>
    <row r="11790" spans="1:7" x14ac:dyDescent="0.25">
      <c r="A11790">
        <v>33341490</v>
      </c>
      <c r="B11790" s="1">
        <v>43426</v>
      </c>
      <c r="C11790">
        <v>4.96</v>
      </c>
      <c r="D11790">
        <v>3</v>
      </c>
      <c r="E11790" t="b">
        <v>1</v>
      </c>
      <c r="F11790" t="s">
        <v>9</v>
      </c>
      <c r="G11790" t="s">
        <v>8</v>
      </c>
    </row>
    <row r="11791" spans="1:7" x14ac:dyDescent="0.25">
      <c r="A11791">
        <v>55197039</v>
      </c>
      <c r="B11791" s="1">
        <v>43776</v>
      </c>
      <c r="C11791">
        <v>4.6399999999999997</v>
      </c>
      <c r="D11791">
        <v>1</v>
      </c>
      <c r="E11791" t="b">
        <v>0</v>
      </c>
      <c r="F11791" t="s">
        <v>7</v>
      </c>
      <c r="G11791" t="s">
        <v>8</v>
      </c>
    </row>
    <row r="11792" spans="1:7" x14ac:dyDescent="0.25">
      <c r="A11792">
        <v>53311456</v>
      </c>
      <c r="B11792" s="1">
        <v>43697</v>
      </c>
      <c r="C11792">
        <v>4.9400000000000004</v>
      </c>
      <c r="D11792">
        <v>0</v>
      </c>
      <c r="E11792" t="b">
        <v>1</v>
      </c>
      <c r="F11792" t="s">
        <v>9</v>
      </c>
      <c r="G11792" t="s">
        <v>10</v>
      </c>
    </row>
    <row r="11793" spans="1:7" x14ac:dyDescent="0.25">
      <c r="A11793">
        <v>47536597</v>
      </c>
      <c r="B11793" s="1">
        <v>43529</v>
      </c>
      <c r="C11793">
        <v>4.99</v>
      </c>
      <c r="D11793">
        <v>0</v>
      </c>
      <c r="E11793" t="b">
        <v>1</v>
      </c>
      <c r="F11793" t="s">
        <v>9</v>
      </c>
      <c r="G11793" t="s">
        <v>8</v>
      </c>
    </row>
    <row r="11794" spans="1:7" x14ac:dyDescent="0.25">
      <c r="A11794">
        <v>53471198</v>
      </c>
      <c r="B11794" s="1">
        <v>43705</v>
      </c>
      <c r="C11794">
        <v>4.4000000000000004</v>
      </c>
      <c r="D11794">
        <v>0</v>
      </c>
      <c r="E11794" t="b">
        <v>1</v>
      </c>
      <c r="F11794" t="s">
        <v>7</v>
      </c>
      <c r="G11794" t="s">
        <v>8</v>
      </c>
    </row>
    <row r="11795" spans="1:7" x14ac:dyDescent="0.25">
      <c r="A11795">
        <v>32137350</v>
      </c>
      <c r="B11795" s="1">
        <v>43369</v>
      </c>
      <c r="C11795">
        <v>4.8499999999999996</v>
      </c>
      <c r="D11795">
        <v>6</v>
      </c>
      <c r="E11795" t="b">
        <v>0</v>
      </c>
      <c r="F11795" t="s">
        <v>9</v>
      </c>
      <c r="G11795" t="s">
        <v>8</v>
      </c>
    </row>
    <row r="11796" spans="1:7" x14ac:dyDescent="0.25">
      <c r="A11796">
        <v>14063725</v>
      </c>
      <c r="B11796" s="1">
        <v>42128</v>
      </c>
      <c r="C11796">
        <v>4.97</v>
      </c>
      <c r="D11796">
        <v>49</v>
      </c>
      <c r="E11796" t="b">
        <v>1</v>
      </c>
      <c r="F11796" t="s">
        <v>9</v>
      </c>
      <c r="G11796" t="s">
        <v>8</v>
      </c>
    </row>
    <row r="11797" spans="1:7" x14ac:dyDescent="0.25">
      <c r="A11797">
        <v>52889777</v>
      </c>
      <c r="B11797" s="1">
        <v>43678</v>
      </c>
      <c r="C11797">
        <v>4.9800000000000004</v>
      </c>
      <c r="D11797">
        <v>11</v>
      </c>
      <c r="E11797" t="b">
        <v>1</v>
      </c>
      <c r="F11797" t="s">
        <v>9</v>
      </c>
      <c r="G11797" t="s">
        <v>10</v>
      </c>
    </row>
    <row r="11798" spans="1:7" x14ac:dyDescent="0.25">
      <c r="A11798">
        <v>27371520</v>
      </c>
      <c r="B11798" s="1">
        <v>43207</v>
      </c>
      <c r="C11798">
        <v>4.84</v>
      </c>
      <c r="D11798">
        <v>46</v>
      </c>
      <c r="E11798" t="b">
        <v>0</v>
      </c>
      <c r="F11798" t="s">
        <v>9</v>
      </c>
      <c r="G11798" t="s">
        <v>8</v>
      </c>
    </row>
    <row r="11799" spans="1:7" x14ac:dyDescent="0.25">
      <c r="A11799">
        <v>2955383</v>
      </c>
      <c r="B11799" s="1">
        <v>41222</v>
      </c>
      <c r="C11799">
        <v>4.8499999999999996</v>
      </c>
      <c r="D11799">
        <v>113</v>
      </c>
      <c r="E11799" t="b">
        <v>1</v>
      </c>
      <c r="F11799" t="s">
        <v>9</v>
      </c>
      <c r="G11799" t="s">
        <v>8</v>
      </c>
    </row>
    <row r="11800" spans="1:7" x14ac:dyDescent="0.25">
      <c r="A11800">
        <v>7400843</v>
      </c>
      <c r="B11800" s="1">
        <v>41520</v>
      </c>
      <c r="C11800">
        <v>4.8899999999999997</v>
      </c>
      <c r="D11800">
        <v>7</v>
      </c>
      <c r="E11800" t="b">
        <v>1</v>
      </c>
      <c r="F11800" t="s">
        <v>7</v>
      </c>
      <c r="G11800" t="s">
        <v>8</v>
      </c>
    </row>
    <row r="11801" spans="1:7" x14ac:dyDescent="0.25">
      <c r="A11801">
        <v>18245890</v>
      </c>
      <c r="B11801" s="1">
        <v>42620</v>
      </c>
      <c r="C11801">
        <v>4.93</v>
      </c>
      <c r="D11801">
        <v>9</v>
      </c>
      <c r="E11801" t="b">
        <v>1</v>
      </c>
      <c r="F11801" t="s">
        <v>7</v>
      </c>
      <c r="G11801" t="s">
        <v>8</v>
      </c>
    </row>
    <row r="11802" spans="1:7" x14ac:dyDescent="0.25">
      <c r="A11802">
        <v>15647344</v>
      </c>
      <c r="B11802" s="1">
        <v>42366</v>
      </c>
      <c r="C11802">
        <v>4.97</v>
      </c>
      <c r="D11802">
        <v>68</v>
      </c>
      <c r="E11802" t="b">
        <v>1</v>
      </c>
      <c r="F11802" t="s">
        <v>7</v>
      </c>
      <c r="G11802" t="s">
        <v>8</v>
      </c>
    </row>
    <row r="11803" spans="1:7" x14ac:dyDescent="0.25">
      <c r="A11803">
        <v>23699719</v>
      </c>
      <c r="B11803" s="1">
        <v>43021</v>
      </c>
      <c r="C11803">
        <v>4.99</v>
      </c>
      <c r="D11803">
        <v>32</v>
      </c>
      <c r="E11803" t="b">
        <v>0</v>
      </c>
      <c r="F11803" t="s">
        <v>9</v>
      </c>
      <c r="G11803" t="s">
        <v>8</v>
      </c>
    </row>
    <row r="11804" spans="1:7" x14ac:dyDescent="0.25">
      <c r="A11804">
        <v>58179922</v>
      </c>
      <c r="B11804" s="1">
        <v>43901</v>
      </c>
      <c r="C11804">
        <v>4.93</v>
      </c>
      <c r="D11804">
        <v>0</v>
      </c>
      <c r="E11804" t="b">
        <v>1</v>
      </c>
      <c r="F11804" t="s">
        <v>9</v>
      </c>
      <c r="G11804" t="s">
        <v>10</v>
      </c>
    </row>
    <row r="11805" spans="1:7" x14ac:dyDescent="0.25">
      <c r="A11805">
        <v>55031884</v>
      </c>
      <c r="B11805" s="1">
        <v>43769</v>
      </c>
      <c r="C11805">
        <v>4.99</v>
      </c>
      <c r="E11805" t="b">
        <v>1</v>
      </c>
      <c r="F11805" t="s">
        <v>9</v>
      </c>
      <c r="G11805" t="s">
        <v>10</v>
      </c>
    </row>
    <row r="11806" spans="1:7" x14ac:dyDescent="0.25">
      <c r="A11806">
        <v>28201201</v>
      </c>
      <c r="B11806" s="1">
        <v>43235</v>
      </c>
      <c r="C11806">
        <v>5</v>
      </c>
      <c r="D11806">
        <v>37</v>
      </c>
      <c r="E11806" t="b">
        <v>0</v>
      </c>
      <c r="F11806" t="s">
        <v>9</v>
      </c>
      <c r="G11806" t="s">
        <v>8</v>
      </c>
    </row>
    <row r="11807" spans="1:7" x14ac:dyDescent="0.25">
      <c r="A11807">
        <v>15314298</v>
      </c>
      <c r="B11807" s="1">
        <v>42331</v>
      </c>
      <c r="C11807">
        <v>4.93</v>
      </c>
      <c r="D11807">
        <v>87</v>
      </c>
      <c r="E11807" t="b">
        <v>1</v>
      </c>
      <c r="F11807" t="s">
        <v>9</v>
      </c>
      <c r="G11807" t="s">
        <v>8</v>
      </c>
    </row>
    <row r="11808" spans="1:7" x14ac:dyDescent="0.25">
      <c r="A11808">
        <v>20361196</v>
      </c>
      <c r="B11808" s="1">
        <v>42814</v>
      </c>
      <c r="C11808">
        <v>4.9800000000000004</v>
      </c>
      <c r="D11808">
        <v>17</v>
      </c>
      <c r="E11808" t="b">
        <v>1</v>
      </c>
      <c r="F11808" t="s">
        <v>9</v>
      </c>
      <c r="G11808" t="s">
        <v>8</v>
      </c>
    </row>
    <row r="11809" spans="1:7" x14ac:dyDescent="0.25">
      <c r="A11809">
        <v>1098796</v>
      </c>
      <c r="B11809" s="1">
        <v>40991</v>
      </c>
      <c r="C11809">
        <v>4.96</v>
      </c>
      <c r="D11809">
        <v>35</v>
      </c>
      <c r="E11809" t="b">
        <v>1</v>
      </c>
      <c r="F11809" t="s">
        <v>9</v>
      </c>
      <c r="G11809" t="s">
        <v>8</v>
      </c>
    </row>
    <row r="11810" spans="1:7" x14ac:dyDescent="0.25">
      <c r="A11810">
        <v>6471431</v>
      </c>
      <c r="B11810" s="1">
        <v>41460</v>
      </c>
      <c r="C11810">
        <v>4.83</v>
      </c>
      <c r="D11810">
        <v>20</v>
      </c>
      <c r="E11810" t="b">
        <v>0</v>
      </c>
      <c r="F11810" t="s">
        <v>9</v>
      </c>
      <c r="G11810" t="s">
        <v>8</v>
      </c>
    </row>
    <row r="11811" spans="1:7" x14ac:dyDescent="0.25">
      <c r="A11811">
        <v>231383</v>
      </c>
      <c r="B11811" s="1">
        <v>40750</v>
      </c>
      <c r="C11811">
        <v>4.97</v>
      </c>
      <c r="D11811">
        <v>3</v>
      </c>
      <c r="E11811" t="b">
        <v>1</v>
      </c>
      <c r="F11811" t="s">
        <v>9</v>
      </c>
      <c r="G11811" t="s">
        <v>8</v>
      </c>
    </row>
    <row r="11812" spans="1:7" x14ac:dyDescent="0.25">
      <c r="A11812">
        <v>58175746</v>
      </c>
      <c r="B11812" s="1">
        <v>43901</v>
      </c>
      <c r="C11812">
        <v>4.67</v>
      </c>
      <c r="D11812">
        <v>0</v>
      </c>
      <c r="E11812" t="b">
        <v>1</v>
      </c>
      <c r="F11812" t="s">
        <v>9</v>
      </c>
      <c r="G11812" t="s">
        <v>8</v>
      </c>
    </row>
    <row r="11813" spans="1:7" x14ac:dyDescent="0.25">
      <c r="A11813">
        <v>31571747</v>
      </c>
      <c r="B11813" s="1">
        <v>43341</v>
      </c>
      <c r="C11813">
        <v>4.8899999999999997</v>
      </c>
      <c r="D11813">
        <v>0</v>
      </c>
      <c r="E11813" t="b">
        <v>1</v>
      </c>
      <c r="F11813" t="s">
        <v>7</v>
      </c>
      <c r="G11813" t="s">
        <v>8</v>
      </c>
    </row>
    <row r="11814" spans="1:7" x14ac:dyDescent="0.25">
      <c r="A11814">
        <v>58552290</v>
      </c>
      <c r="B11814" s="1">
        <v>43965</v>
      </c>
      <c r="C11814">
        <v>4.99</v>
      </c>
      <c r="E11814" t="b">
        <v>1</v>
      </c>
      <c r="F11814" t="s">
        <v>9</v>
      </c>
      <c r="G11814" t="s">
        <v>10</v>
      </c>
    </row>
    <row r="11815" spans="1:7" x14ac:dyDescent="0.25">
      <c r="A11815">
        <v>14181945</v>
      </c>
      <c r="B11815" s="1">
        <v>42143</v>
      </c>
      <c r="C11815">
        <v>4.9000000000000004</v>
      </c>
      <c r="D11815">
        <v>3</v>
      </c>
      <c r="E11815" t="b">
        <v>1</v>
      </c>
      <c r="F11815" t="s">
        <v>7</v>
      </c>
      <c r="G11815" t="s">
        <v>8</v>
      </c>
    </row>
    <row r="11816" spans="1:7" x14ac:dyDescent="0.25">
      <c r="A11816">
        <v>15774164</v>
      </c>
      <c r="B11816" s="1">
        <v>42376</v>
      </c>
      <c r="C11816">
        <v>4.93</v>
      </c>
      <c r="D11816">
        <v>70</v>
      </c>
      <c r="E11816" t="b">
        <v>1</v>
      </c>
      <c r="F11816" t="s">
        <v>9</v>
      </c>
      <c r="G11816" t="s">
        <v>8</v>
      </c>
    </row>
    <row r="11817" spans="1:7" x14ac:dyDescent="0.25">
      <c r="A11817">
        <v>3163657</v>
      </c>
      <c r="B11817" s="1">
        <v>41239</v>
      </c>
      <c r="C11817">
        <v>4.8</v>
      </c>
      <c r="D11817">
        <v>4</v>
      </c>
      <c r="E11817" t="b">
        <v>1</v>
      </c>
      <c r="F11817" t="s">
        <v>9</v>
      </c>
      <c r="G11817" t="s">
        <v>8</v>
      </c>
    </row>
    <row r="11818" spans="1:7" x14ac:dyDescent="0.25">
      <c r="A11818">
        <v>22755892</v>
      </c>
      <c r="B11818" s="1">
        <v>42958</v>
      </c>
      <c r="C11818">
        <v>4.9800000000000004</v>
      </c>
      <c r="D11818">
        <v>3</v>
      </c>
      <c r="E11818" t="b">
        <v>0</v>
      </c>
      <c r="F11818" t="s">
        <v>9</v>
      </c>
      <c r="G11818" t="s">
        <v>8</v>
      </c>
    </row>
    <row r="11819" spans="1:7" x14ac:dyDescent="0.25">
      <c r="A11819">
        <v>53399959</v>
      </c>
      <c r="B11819" s="1">
        <v>43701</v>
      </c>
      <c r="C11819">
        <v>4.8</v>
      </c>
      <c r="E11819" t="b">
        <v>1</v>
      </c>
      <c r="F11819" t="s">
        <v>9</v>
      </c>
      <c r="G11819" t="s">
        <v>10</v>
      </c>
    </row>
    <row r="11820" spans="1:7" x14ac:dyDescent="0.25">
      <c r="A11820">
        <v>57017418</v>
      </c>
      <c r="B11820" s="1">
        <v>43853</v>
      </c>
      <c r="C11820">
        <v>4.84</v>
      </c>
      <c r="D11820">
        <v>0</v>
      </c>
      <c r="E11820" t="b">
        <v>1</v>
      </c>
      <c r="F11820" t="s">
        <v>7</v>
      </c>
      <c r="G11820" t="s">
        <v>8</v>
      </c>
    </row>
    <row r="11821" spans="1:7" x14ac:dyDescent="0.25">
      <c r="A11821">
        <v>17543519</v>
      </c>
      <c r="B11821" s="1">
        <v>42550</v>
      </c>
      <c r="C11821">
        <v>4.95</v>
      </c>
      <c r="D11821">
        <v>10</v>
      </c>
      <c r="E11821" t="b">
        <v>1</v>
      </c>
      <c r="F11821" t="s">
        <v>9</v>
      </c>
      <c r="G11821" t="s">
        <v>8</v>
      </c>
    </row>
    <row r="11822" spans="1:7" x14ac:dyDescent="0.25">
      <c r="A11822">
        <v>952</v>
      </c>
      <c r="B11822" s="1">
        <v>40692</v>
      </c>
      <c r="C11822">
        <v>4.93</v>
      </c>
      <c r="D11822">
        <v>132</v>
      </c>
      <c r="E11822" t="b">
        <v>1</v>
      </c>
      <c r="F11822" t="s">
        <v>9</v>
      </c>
      <c r="G11822" t="s">
        <v>8</v>
      </c>
    </row>
    <row r="11823" spans="1:7" x14ac:dyDescent="0.25">
      <c r="A11823">
        <v>7678535</v>
      </c>
      <c r="B11823" s="1">
        <v>41539</v>
      </c>
      <c r="C11823">
        <v>4.8600000000000003</v>
      </c>
      <c r="D11823">
        <v>4</v>
      </c>
      <c r="E11823" t="b">
        <v>1</v>
      </c>
      <c r="F11823" t="s">
        <v>9</v>
      </c>
      <c r="G11823" t="s">
        <v>8</v>
      </c>
    </row>
    <row r="11824" spans="1:7" x14ac:dyDescent="0.25">
      <c r="A11824">
        <v>14757104</v>
      </c>
      <c r="B11824" s="1">
        <v>42262</v>
      </c>
      <c r="C11824">
        <v>4.96</v>
      </c>
      <c r="D11824">
        <v>1</v>
      </c>
      <c r="E11824" t="b">
        <v>0</v>
      </c>
      <c r="F11824" t="s">
        <v>9</v>
      </c>
      <c r="G11824" t="s">
        <v>8</v>
      </c>
    </row>
    <row r="11825" spans="1:7" x14ac:dyDescent="0.25">
      <c r="A11825">
        <v>293766</v>
      </c>
      <c r="B11825" s="1">
        <v>40801</v>
      </c>
      <c r="C11825">
        <v>4.9400000000000004</v>
      </c>
      <c r="D11825">
        <v>0</v>
      </c>
      <c r="E11825" t="b">
        <v>0</v>
      </c>
      <c r="F11825" t="s">
        <v>9</v>
      </c>
      <c r="G11825" t="s">
        <v>8</v>
      </c>
    </row>
    <row r="11826" spans="1:7" x14ac:dyDescent="0.25">
      <c r="A11826">
        <v>16156701</v>
      </c>
      <c r="B11826" s="1">
        <v>42416</v>
      </c>
      <c r="C11826">
        <v>4.95</v>
      </c>
      <c r="D11826">
        <v>0</v>
      </c>
      <c r="E11826" t="b">
        <v>0</v>
      </c>
      <c r="F11826" t="s">
        <v>9</v>
      </c>
      <c r="G11826" t="s">
        <v>8</v>
      </c>
    </row>
    <row r="11827" spans="1:7" x14ac:dyDescent="0.25">
      <c r="A11827">
        <v>25875161</v>
      </c>
      <c r="B11827" s="1">
        <v>43159</v>
      </c>
      <c r="C11827">
        <v>4.8600000000000003</v>
      </c>
      <c r="D11827">
        <v>0</v>
      </c>
      <c r="E11827" t="b">
        <v>1</v>
      </c>
      <c r="F11827" t="s">
        <v>7</v>
      </c>
      <c r="G11827" t="s">
        <v>8</v>
      </c>
    </row>
    <row r="11828" spans="1:7" x14ac:dyDescent="0.25">
      <c r="A11828">
        <v>50342425</v>
      </c>
      <c r="B11828" s="1">
        <v>43593</v>
      </c>
      <c r="C11828">
        <v>4.87</v>
      </c>
      <c r="D11828">
        <v>6</v>
      </c>
      <c r="E11828" t="b">
        <v>1</v>
      </c>
      <c r="F11828" t="s">
        <v>9</v>
      </c>
      <c r="G11828" t="s">
        <v>8</v>
      </c>
    </row>
    <row r="11829" spans="1:7" x14ac:dyDescent="0.25">
      <c r="A11829">
        <v>53352406</v>
      </c>
      <c r="B11829" s="1">
        <v>43699</v>
      </c>
      <c r="C11829">
        <v>4.72</v>
      </c>
      <c r="D11829">
        <v>0</v>
      </c>
      <c r="E11829" t="b">
        <v>1</v>
      </c>
      <c r="F11829" t="s">
        <v>9</v>
      </c>
      <c r="G11829" t="s">
        <v>10</v>
      </c>
    </row>
    <row r="11830" spans="1:7" x14ac:dyDescent="0.25">
      <c r="A11830">
        <v>1725</v>
      </c>
      <c r="B11830" s="1">
        <v>40692</v>
      </c>
      <c r="C11830">
        <v>4.83</v>
      </c>
      <c r="D11830">
        <v>0</v>
      </c>
      <c r="E11830" t="b">
        <v>1</v>
      </c>
      <c r="F11830" t="s">
        <v>9</v>
      </c>
      <c r="G11830" t="s">
        <v>8</v>
      </c>
    </row>
    <row r="11831" spans="1:7" x14ac:dyDescent="0.25">
      <c r="A11831">
        <v>18380452</v>
      </c>
      <c r="B11831" s="1">
        <v>42632</v>
      </c>
      <c r="C11831">
        <v>4.97</v>
      </c>
      <c r="D11831">
        <v>53</v>
      </c>
      <c r="E11831" t="b">
        <v>1</v>
      </c>
      <c r="F11831" t="s">
        <v>7</v>
      </c>
      <c r="G11831" t="s">
        <v>8</v>
      </c>
    </row>
    <row r="11832" spans="1:7" x14ac:dyDescent="0.25">
      <c r="A11832">
        <v>28466769</v>
      </c>
      <c r="B11832" s="1">
        <v>43243</v>
      </c>
      <c r="C11832">
        <v>4.8600000000000003</v>
      </c>
      <c r="D11832">
        <v>12</v>
      </c>
      <c r="E11832" t="b">
        <v>1</v>
      </c>
      <c r="F11832" t="s">
        <v>7</v>
      </c>
      <c r="G11832" t="s">
        <v>8</v>
      </c>
    </row>
    <row r="11833" spans="1:7" x14ac:dyDescent="0.25">
      <c r="A11833">
        <v>54500173</v>
      </c>
      <c r="B11833" s="1">
        <v>43747</v>
      </c>
      <c r="C11833">
        <v>4.91</v>
      </c>
      <c r="D11833">
        <v>3</v>
      </c>
      <c r="E11833" t="b">
        <v>1</v>
      </c>
      <c r="F11833" t="s">
        <v>7</v>
      </c>
      <c r="G11833" t="s">
        <v>8</v>
      </c>
    </row>
    <row r="11834" spans="1:7" x14ac:dyDescent="0.25">
      <c r="A11834">
        <v>30631680</v>
      </c>
      <c r="B11834" s="1">
        <v>43299</v>
      </c>
      <c r="C11834">
        <v>4.92</v>
      </c>
      <c r="D11834">
        <v>8</v>
      </c>
      <c r="E11834" t="b">
        <v>1</v>
      </c>
      <c r="F11834" t="s">
        <v>7</v>
      </c>
      <c r="G11834" t="s">
        <v>8</v>
      </c>
    </row>
    <row r="11835" spans="1:7" x14ac:dyDescent="0.25">
      <c r="A11835">
        <v>31448012</v>
      </c>
      <c r="B11835" s="1">
        <v>43334</v>
      </c>
      <c r="C11835">
        <v>4.88</v>
      </c>
      <c r="D11835">
        <v>0</v>
      </c>
      <c r="E11835" t="b">
        <v>1</v>
      </c>
      <c r="F11835" t="s">
        <v>7</v>
      </c>
      <c r="G11835" t="s">
        <v>8</v>
      </c>
    </row>
    <row r="11836" spans="1:7" x14ac:dyDescent="0.25">
      <c r="A11836">
        <v>26372456</v>
      </c>
      <c r="B11836" s="1">
        <v>43175</v>
      </c>
      <c r="C11836">
        <v>4.92</v>
      </c>
      <c r="D11836">
        <v>18</v>
      </c>
      <c r="E11836" t="b">
        <v>1</v>
      </c>
      <c r="F11836" t="s">
        <v>9</v>
      </c>
      <c r="G11836" t="s">
        <v>8</v>
      </c>
    </row>
    <row r="11837" spans="1:7" x14ac:dyDescent="0.25">
      <c r="A11837">
        <v>26951441</v>
      </c>
      <c r="B11837" s="1">
        <v>43193</v>
      </c>
      <c r="C11837">
        <v>4.9000000000000004</v>
      </c>
      <c r="D11837">
        <v>54</v>
      </c>
      <c r="E11837" t="b">
        <v>1</v>
      </c>
      <c r="F11837" t="s">
        <v>9</v>
      </c>
      <c r="G11837" t="s">
        <v>8</v>
      </c>
    </row>
    <row r="11838" spans="1:7" x14ac:dyDescent="0.25">
      <c r="A11838">
        <v>19857119</v>
      </c>
      <c r="B11838" s="1">
        <v>42773</v>
      </c>
      <c r="C11838">
        <v>4.9800000000000004</v>
      </c>
      <c r="D11838">
        <v>50</v>
      </c>
      <c r="E11838" t="b">
        <v>1</v>
      </c>
      <c r="F11838" t="s">
        <v>9</v>
      </c>
      <c r="G11838" t="s">
        <v>8</v>
      </c>
    </row>
    <row r="11839" spans="1:7" x14ac:dyDescent="0.25">
      <c r="A11839">
        <v>17002844</v>
      </c>
      <c r="B11839" s="1">
        <v>42501</v>
      </c>
      <c r="C11839">
        <v>4.91</v>
      </c>
      <c r="D11839">
        <v>100</v>
      </c>
      <c r="E11839" t="b">
        <v>0</v>
      </c>
      <c r="F11839" t="s">
        <v>9</v>
      </c>
      <c r="G11839" t="s">
        <v>8</v>
      </c>
    </row>
    <row r="11840" spans="1:7" x14ac:dyDescent="0.25">
      <c r="A11840">
        <v>54700017</v>
      </c>
      <c r="B11840" s="1">
        <v>43755</v>
      </c>
      <c r="C11840">
        <v>4.9400000000000004</v>
      </c>
      <c r="D11840">
        <v>0</v>
      </c>
      <c r="E11840" t="b">
        <v>1</v>
      </c>
      <c r="F11840" t="s">
        <v>9</v>
      </c>
      <c r="G11840" t="s">
        <v>10</v>
      </c>
    </row>
    <row r="11841" spans="1:7" x14ac:dyDescent="0.25">
      <c r="A11841">
        <v>57292644</v>
      </c>
      <c r="B11841" s="1">
        <v>43865</v>
      </c>
      <c r="C11841">
        <v>4.8899999999999997</v>
      </c>
      <c r="D11841">
        <v>10</v>
      </c>
      <c r="E11841" t="b">
        <v>1</v>
      </c>
      <c r="F11841" t="s">
        <v>9</v>
      </c>
      <c r="G11841" t="s">
        <v>10</v>
      </c>
    </row>
    <row r="11842" spans="1:7" x14ac:dyDescent="0.25">
      <c r="A11842">
        <v>31560123</v>
      </c>
      <c r="B11842" s="1">
        <v>43340</v>
      </c>
      <c r="C11842">
        <v>4.96</v>
      </c>
      <c r="D11842">
        <v>27</v>
      </c>
      <c r="E11842" t="b">
        <v>1</v>
      </c>
      <c r="F11842" t="s">
        <v>7</v>
      </c>
      <c r="G11842" t="s">
        <v>8</v>
      </c>
    </row>
    <row r="11843" spans="1:7" x14ac:dyDescent="0.25">
      <c r="A11843">
        <v>8093334</v>
      </c>
      <c r="B11843" s="1">
        <v>41570</v>
      </c>
      <c r="C11843">
        <v>4.95</v>
      </c>
      <c r="D11843">
        <v>13</v>
      </c>
      <c r="E11843" t="b">
        <v>0</v>
      </c>
      <c r="F11843" t="s">
        <v>9</v>
      </c>
      <c r="G11843" t="s">
        <v>8</v>
      </c>
    </row>
    <row r="11844" spans="1:7" x14ac:dyDescent="0.25">
      <c r="A11844">
        <v>53780089</v>
      </c>
      <c r="B11844" s="1">
        <v>43718</v>
      </c>
      <c r="C11844">
        <v>4.95</v>
      </c>
      <c r="D11844">
        <v>15</v>
      </c>
      <c r="E11844" t="b">
        <v>1</v>
      </c>
      <c r="F11844" t="s">
        <v>9</v>
      </c>
      <c r="G11844" t="s">
        <v>10</v>
      </c>
    </row>
    <row r="11845" spans="1:7" x14ac:dyDescent="0.25">
      <c r="A11845">
        <v>54481556</v>
      </c>
      <c r="B11845" s="1">
        <v>43746</v>
      </c>
      <c r="C11845">
        <v>4.82</v>
      </c>
      <c r="D11845">
        <v>2</v>
      </c>
      <c r="E11845" t="b">
        <v>1</v>
      </c>
      <c r="F11845" t="s">
        <v>9</v>
      </c>
      <c r="G11845" t="s">
        <v>10</v>
      </c>
    </row>
    <row r="11846" spans="1:7" x14ac:dyDescent="0.25">
      <c r="A11846">
        <v>53949857</v>
      </c>
      <c r="B11846" s="1">
        <v>43725</v>
      </c>
      <c r="C11846">
        <v>4.92</v>
      </c>
      <c r="D11846">
        <v>0</v>
      </c>
      <c r="E11846" t="b">
        <v>1</v>
      </c>
      <c r="F11846" t="s">
        <v>9</v>
      </c>
      <c r="G11846" t="s">
        <v>10</v>
      </c>
    </row>
    <row r="11847" spans="1:7" x14ac:dyDescent="0.25">
      <c r="A11847">
        <v>58038978</v>
      </c>
      <c r="B11847" s="1">
        <v>43896</v>
      </c>
      <c r="C11847">
        <v>4.95</v>
      </c>
      <c r="D11847">
        <v>1</v>
      </c>
      <c r="E11847" t="b">
        <v>1</v>
      </c>
      <c r="F11847" t="s">
        <v>9</v>
      </c>
      <c r="G11847" t="s">
        <v>10</v>
      </c>
    </row>
    <row r="11848" spans="1:7" x14ac:dyDescent="0.25">
      <c r="A11848">
        <v>13843602</v>
      </c>
      <c r="B11848" s="1">
        <v>42081</v>
      </c>
      <c r="C11848">
        <v>4.9800000000000004</v>
      </c>
      <c r="D11848">
        <v>9</v>
      </c>
      <c r="E11848" t="b">
        <v>1</v>
      </c>
      <c r="F11848" t="s">
        <v>9</v>
      </c>
      <c r="G11848" t="s">
        <v>8</v>
      </c>
    </row>
    <row r="11849" spans="1:7" x14ac:dyDescent="0.25">
      <c r="A11849">
        <v>58197432</v>
      </c>
      <c r="B11849" s="1">
        <v>43902</v>
      </c>
      <c r="C11849">
        <v>5</v>
      </c>
      <c r="E11849" t="b">
        <v>1</v>
      </c>
      <c r="F11849" t="s">
        <v>9</v>
      </c>
      <c r="G11849" t="s">
        <v>10</v>
      </c>
    </row>
    <row r="11850" spans="1:7" x14ac:dyDescent="0.25">
      <c r="A11850">
        <v>3406813</v>
      </c>
      <c r="B11850" s="1">
        <v>41256</v>
      </c>
      <c r="C11850">
        <v>4.74</v>
      </c>
      <c r="D11850">
        <v>25</v>
      </c>
      <c r="E11850" t="b">
        <v>1</v>
      </c>
      <c r="F11850" t="s">
        <v>9</v>
      </c>
      <c r="G11850" t="s">
        <v>8</v>
      </c>
    </row>
    <row r="11851" spans="1:7" x14ac:dyDescent="0.25">
      <c r="A11851">
        <v>32549958</v>
      </c>
      <c r="B11851" s="1">
        <v>43389</v>
      </c>
      <c r="C11851">
        <v>4.8899999999999997</v>
      </c>
      <c r="D11851">
        <v>0</v>
      </c>
      <c r="E11851" t="b">
        <v>0</v>
      </c>
      <c r="F11851" t="s">
        <v>9</v>
      </c>
      <c r="G11851" t="s">
        <v>8</v>
      </c>
    </row>
    <row r="11852" spans="1:7" x14ac:dyDescent="0.25">
      <c r="A11852">
        <v>21611250</v>
      </c>
      <c r="B11852" s="1">
        <v>42881</v>
      </c>
      <c r="C11852">
        <v>4.83</v>
      </c>
      <c r="D11852">
        <v>41</v>
      </c>
      <c r="E11852" t="b">
        <v>1</v>
      </c>
      <c r="F11852" t="s">
        <v>7</v>
      </c>
      <c r="G11852" t="s">
        <v>8</v>
      </c>
    </row>
    <row r="11853" spans="1:7" x14ac:dyDescent="0.25">
      <c r="A11853">
        <v>53389921</v>
      </c>
      <c r="B11853" s="1">
        <v>43701</v>
      </c>
      <c r="C11853">
        <v>4.95</v>
      </c>
      <c r="D11853">
        <v>6</v>
      </c>
      <c r="E11853" t="b">
        <v>1</v>
      </c>
      <c r="F11853" t="s">
        <v>9</v>
      </c>
      <c r="G11853" t="s">
        <v>10</v>
      </c>
    </row>
    <row r="11854" spans="1:7" x14ac:dyDescent="0.25">
      <c r="A11854">
        <v>56144372</v>
      </c>
      <c r="B11854" s="1">
        <v>43816</v>
      </c>
      <c r="C11854">
        <v>5</v>
      </c>
      <c r="D11854">
        <v>0</v>
      </c>
      <c r="E11854" t="b">
        <v>1</v>
      </c>
      <c r="F11854" t="s">
        <v>9</v>
      </c>
      <c r="G11854" t="s">
        <v>10</v>
      </c>
    </row>
    <row r="11855" spans="1:7" x14ac:dyDescent="0.25">
      <c r="A11855">
        <v>25207472</v>
      </c>
      <c r="B11855" s="1">
        <v>43122</v>
      </c>
      <c r="C11855">
        <v>4.9000000000000004</v>
      </c>
      <c r="D11855">
        <v>37</v>
      </c>
      <c r="E11855" t="b">
        <v>1</v>
      </c>
      <c r="F11855" t="s">
        <v>7</v>
      </c>
      <c r="G11855" t="s">
        <v>8</v>
      </c>
    </row>
    <row r="11856" spans="1:7" x14ac:dyDescent="0.25">
      <c r="A11856">
        <v>218587</v>
      </c>
      <c r="B11856" s="1">
        <v>40745</v>
      </c>
      <c r="C11856">
        <v>4.9800000000000004</v>
      </c>
      <c r="D11856">
        <v>22</v>
      </c>
      <c r="E11856" t="b">
        <v>1</v>
      </c>
      <c r="F11856" t="s">
        <v>9</v>
      </c>
      <c r="G11856" t="s">
        <v>8</v>
      </c>
    </row>
    <row r="11857" spans="1:7" x14ac:dyDescent="0.25">
      <c r="A11857">
        <v>23082944</v>
      </c>
      <c r="B11857" s="1">
        <v>42982</v>
      </c>
      <c r="C11857">
        <v>4.8499999999999996</v>
      </c>
      <c r="D11857">
        <v>0</v>
      </c>
      <c r="E11857" t="b">
        <v>0</v>
      </c>
      <c r="F11857" t="s">
        <v>9</v>
      </c>
      <c r="G11857" t="s">
        <v>8</v>
      </c>
    </row>
    <row r="11858" spans="1:7" x14ac:dyDescent="0.25">
      <c r="A11858">
        <v>53998560</v>
      </c>
      <c r="B11858" s="1">
        <v>43727</v>
      </c>
      <c r="C11858">
        <v>4.74</v>
      </c>
      <c r="D11858">
        <v>0</v>
      </c>
      <c r="E11858" t="b">
        <v>0</v>
      </c>
      <c r="F11858" t="s">
        <v>9</v>
      </c>
      <c r="G11858" t="s">
        <v>8</v>
      </c>
    </row>
    <row r="11859" spans="1:7" x14ac:dyDescent="0.25">
      <c r="A11859">
        <v>26979380</v>
      </c>
      <c r="B11859" s="1">
        <v>43194</v>
      </c>
      <c r="C11859">
        <v>4.66</v>
      </c>
      <c r="D11859">
        <v>12</v>
      </c>
      <c r="E11859" t="b">
        <v>1</v>
      </c>
      <c r="F11859" t="s">
        <v>7</v>
      </c>
      <c r="G11859" t="s">
        <v>8</v>
      </c>
    </row>
    <row r="11860" spans="1:7" x14ac:dyDescent="0.25">
      <c r="A11860">
        <v>53347501</v>
      </c>
      <c r="B11860" s="1">
        <v>43699</v>
      </c>
      <c r="C11860">
        <v>5</v>
      </c>
      <c r="E11860" t="b">
        <v>1</v>
      </c>
      <c r="F11860" t="s">
        <v>9</v>
      </c>
      <c r="G11860" t="s">
        <v>10</v>
      </c>
    </row>
    <row r="11861" spans="1:7" x14ac:dyDescent="0.25">
      <c r="A11861">
        <v>1343</v>
      </c>
      <c r="B11861" s="1">
        <v>40692</v>
      </c>
      <c r="C11861">
        <v>4.9000000000000004</v>
      </c>
      <c r="D11861">
        <v>1</v>
      </c>
      <c r="E11861" t="b">
        <v>1</v>
      </c>
      <c r="F11861" t="s">
        <v>9</v>
      </c>
      <c r="G11861" t="s">
        <v>8</v>
      </c>
    </row>
    <row r="11862" spans="1:7" x14ac:dyDescent="0.25">
      <c r="A11862">
        <v>16994073</v>
      </c>
      <c r="B11862" s="1">
        <v>42500</v>
      </c>
      <c r="C11862">
        <v>4.95</v>
      </c>
      <c r="D11862">
        <v>153</v>
      </c>
      <c r="E11862" t="b">
        <v>1</v>
      </c>
      <c r="F11862" t="s">
        <v>9</v>
      </c>
      <c r="G11862" t="s">
        <v>8</v>
      </c>
    </row>
    <row r="11863" spans="1:7" x14ac:dyDescent="0.25">
      <c r="A11863">
        <v>55142558</v>
      </c>
      <c r="B11863" s="1">
        <v>43773</v>
      </c>
      <c r="C11863">
        <v>4.8899999999999997</v>
      </c>
      <c r="D11863">
        <v>0</v>
      </c>
      <c r="E11863" t="b">
        <v>1</v>
      </c>
      <c r="F11863" t="s">
        <v>9</v>
      </c>
      <c r="G11863" t="s">
        <v>10</v>
      </c>
    </row>
    <row r="11864" spans="1:7" x14ac:dyDescent="0.25">
      <c r="A11864">
        <v>24172638</v>
      </c>
      <c r="B11864" s="1">
        <v>43054</v>
      </c>
      <c r="C11864">
        <v>4.9800000000000004</v>
      </c>
      <c r="D11864">
        <v>42</v>
      </c>
      <c r="E11864" t="b">
        <v>1</v>
      </c>
      <c r="F11864" t="s">
        <v>9</v>
      </c>
      <c r="G11864" t="s">
        <v>8</v>
      </c>
    </row>
    <row r="11865" spans="1:7" x14ac:dyDescent="0.25">
      <c r="A11865">
        <v>16844981</v>
      </c>
      <c r="B11865" s="1">
        <v>42486</v>
      </c>
      <c r="C11865">
        <v>5</v>
      </c>
      <c r="D11865">
        <v>125</v>
      </c>
      <c r="E11865" t="b">
        <v>1</v>
      </c>
      <c r="F11865" t="s">
        <v>7</v>
      </c>
      <c r="G11865" t="s">
        <v>8</v>
      </c>
    </row>
    <row r="11866" spans="1:7" x14ac:dyDescent="0.25">
      <c r="A11866">
        <v>21994556</v>
      </c>
      <c r="B11866" s="1">
        <v>42908</v>
      </c>
      <c r="C11866">
        <v>4.95</v>
      </c>
      <c r="D11866">
        <v>63</v>
      </c>
      <c r="E11866" t="b">
        <v>1</v>
      </c>
      <c r="F11866" t="s">
        <v>7</v>
      </c>
      <c r="G11866" t="s">
        <v>8</v>
      </c>
    </row>
    <row r="11867" spans="1:7" x14ac:dyDescent="0.25">
      <c r="A11867">
        <v>57464107</v>
      </c>
      <c r="B11867" s="1">
        <v>43873</v>
      </c>
      <c r="C11867">
        <v>4.9800000000000004</v>
      </c>
      <c r="E11867" t="b">
        <v>1</v>
      </c>
      <c r="F11867" t="s">
        <v>9</v>
      </c>
      <c r="G11867" t="s">
        <v>10</v>
      </c>
    </row>
    <row r="11868" spans="1:7" x14ac:dyDescent="0.25">
      <c r="A11868">
        <v>52855602</v>
      </c>
      <c r="B11868" s="1">
        <v>43676</v>
      </c>
      <c r="C11868">
        <v>4.84</v>
      </c>
      <c r="D11868">
        <v>3</v>
      </c>
      <c r="E11868" t="b">
        <v>1</v>
      </c>
      <c r="F11868" t="s">
        <v>7</v>
      </c>
      <c r="G11868" t="s">
        <v>8</v>
      </c>
    </row>
    <row r="11869" spans="1:7" x14ac:dyDescent="0.25">
      <c r="A11869">
        <v>16390873</v>
      </c>
      <c r="B11869" s="1">
        <v>42444</v>
      </c>
      <c r="C11869">
        <v>4.9000000000000004</v>
      </c>
      <c r="D11869">
        <v>19</v>
      </c>
      <c r="E11869" t="b">
        <v>1</v>
      </c>
      <c r="F11869" t="s">
        <v>7</v>
      </c>
      <c r="G11869" t="s">
        <v>8</v>
      </c>
    </row>
    <row r="11870" spans="1:7" x14ac:dyDescent="0.25">
      <c r="A11870">
        <v>6743181</v>
      </c>
      <c r="B11870" s="1">
        <v>41477</v>
      </c>
      <c r="C11870">
        <v>4.93</v>
      </c>
      <c r="D11870">
        <v>10</v>
      </c>
      <c r="E11870" t="b">
        <v>0</v>
      </c>
      <c r="F11870" t="s">
        <v>7</v>
      </c>
      <c r="G11870" t="s">
        <v>8</v>
      </c>
    </row>
    <row r="11871" spans="1:7" x14ac:dyDescent="0.25">
      <c r="A11871">
        <v>56148403</v>
      </c>
      <c r="B11871" s="1">
        <v>43816</v>
      </c>
      <c r="C11871">
        <v>4.5999999999999996</v>
      </c>
      <c r="D11871">
        <v>0</v>
      </c>
      <c r="E11871" t="b">
        <v>1</v>
      </c>
      <c r="F11871" t="s">
        <v>7</v>
      </c>
      <c r="G11871" t="s">
        <v>8</v>
      </c>
    </row>
    <row r="11872" spans="1:7" x14ac:dyDescent="0.25">
      <c r="A11872">
        <v>56847030</v>
      </c>
      <c r="B11872" s="1">
        <v>43844</v>
      </c>
      <c r="C11872">
        <v>4.96</v>
      </c>
      <c r="E11872" t="b">
        <v>1</v>
      </c>
      <c r="F11872" t="s">
        <v>9</v>
      </c>
      <c r="G11872" t="s">
        <v>10</v>
      </c>
    </row>
    <row r="11873" spans="1:7" x14ac:dyDescent="0.25">
      <c r="A11873">
        <v>27769122</v>
      </c>
      <c r="B11873" s="1">
        <v>43220</v>
      </c>
      <c r="C11873">
        <v>4.8899999999999997</v>
      </c>
      <c r="D11873">
        <v>19</v>
      </c>
      <c r="E11873" t="b">
        <v>1</v>
      </c>
      <c r="F11873" t="s">
        <v>7</v>
      </c>
      <c r="G11873" t="s">
        <v>8</v>
      </c>
    </row>
    <row r="11874" spans="1:7" x14ac:dyDescent="0.25">
      <c r="A11874">
        <v>21968173</v>
      </c>
      <c r="B11874" s="1">
        <v>42906</v>
      </c>
      <c r="C11874">
        <v>4.97</v>
      </c>
      <c r="D11874">
        <v>24</v>
      </c>
      <c r="E11874" t="b">
        <v>1</v>
      </c>
      <c r="F11874" t="s">
        <v>7</v>
      </c>
      <c r="G11874" t="s">
        <v>8</v>
      </c>
    </row>
    <row r="11875" spans="1:7" x14ac:dyDescent="0.25">
      <c r="A11875">
        <v>54480470</v>
      </c>
      <c r="B11875" s="1">
        <v>43746</v>
      </c>
      <c r="C11875">
        <v>4.93</v>
      </c>
      <c r="E11875" t="b">
        <v>1</v>
      </c>
      <c r="F11875" t="s">
        <v>9</v>
      </c>
      <c r="G11875" t="s">
        <v>10</v>
      </c>
    </row>
    <row r="11876" spans="1:7" x14ac:dyDescent="0.25">
      <c r="A11876">
        <v>21180730</v>
      </c>
      <c r="B11876" s="1">
        <v>42871</v>
      </c>
      <c r="C11876">
        <v>4.88</v>
      </c>
      <c r="D11876">
        <v>1</v>
      </c>
      <c r="E11876" t="b">
        <v>1</v>
      </c>
      <c r="F11876" t="s">
        <v>7</v>
      </c>
      <c r="G11876" t="s">
        <v>8</v>
      </c>
    </row>
    <row r="11877" spans="1:7" x14ac:dyDescent="0.25">
      <c r="A11877">
        <v>33002477</v>
      </c>
      <c r="B11877" s="1">
        <v>43409</v>
      </c>
      <c r="C11877">
        <v>4.8600000000000003</v>
      </c>
      <c r="D11877">
        <v>0</v>
      </c>
      <c r="E11877" t="b">
        <v>0</v>
      </c>
      <c r="F11877" t="s">
        <v>9</v>
      </c>
      <c r="G11877" t="s">
        <v>8</v>
      </c>
    </row>
    <row r="11878" spans="1:7" x14ac:dyDescent="0.25">
      <c r="A11878">
        <v>33001173</v>
      </c>
      <c r="B11878" s="1">
        <v>43409</v>
      </c>
      <c r="C11878">
        <v>4.83</v>
      </c>
      <c r="D11878">
        <v>43</v>
      </c>
      <c r="E11878" t="b">
        <v>1</v>
      </c>
      <c r="F11878" t="s">
        <v>7</v>
      </c>
      <c r="G11878" t="s">
        <v>8</v>
      </c>
    </row>
    <row r="11879" spans="1:7" x14ac:dyDescent="0.25">
      <c r="A11879">
        <v>32565967</v>
      </c>
      <c r="B11879" s="1">
        <v>43390</v>
      </c>
      <c r="C11879">
        <v>4.9400000000000004</v>
      </c>
      <c r="D11879">
        <v>5</v>
      </c>
      <c r="E11879" t="b">
        <v>1</v>
      </c>
      <c r="F11879" t="s">
        <v>7</v>
      </c>
      <c r="G11879" t="s">
        <v>8</v>
      </c>
    </row>
    <row r="11880" spans="1:7" x14ac:dyDescent="0.25">
      <c r="A11880">
        <v>6049086</v>
      </c>
      <c r="B11880" s="1">
        <v>41431</v>
      </c>
      <c r="C11880">
        <v>4.8899999999999997</v>
      </c>
      <c r="D11880">
        <v>68</v>
      </c>
      <c r="E11880" t="b">
        <v>1</v>
      </c>
      <c r="F11880" t="s">
        <v>7</v>
      </c>
      <c r="G11880" t="s">
        <v>8</v>
      </c>
    </row>
    <row r="11881" spans="1:7" x14ac:dyDescent="0.25">
      <c r="A11881">
        <v>24289746</v>
      </c>
      <c r="B11881" s="1">
        <v>43062</v>
      </c>
      <c r="C11881">
        <v>4.84</v>
      </c>
      <c r="D11881">
        <v>26</v>
      </c>
      <c r="E11881" t="b">
        <v>1</v>
      </c>
      <c r="F11881" t="s">
        <v>7</v>
      </c>
      <c r="G11881" t="s">
        <v>8</v>
      </c>
    </row>
    <row r="11882" spans="1:7" x14ac:dyDescent="0.25">
      <c r="A11882">
        <v>52710948</v>
      </c>
      <c r="B11882" s="1">
        <v>43670</v>
      </c>
      <c r="C11882">
        <v>4.78</v>
      </c>
      <c r="D11882">
        <v>0</v>
      </c>
      <c r="E11882" t="b">
        <v>1</v>
      </c>
      <c r="F11882" t="s">
        <v>7</v>
      </c>
      <c r="G11882" t="s">
        <v>8</v>
      </c>
    </row>
    <row r="11883" spans="1:7" x14ac:dyDescent="0.25">
      <c r="A11883">
        <v>53647550</v>
      </c>
      <c r="B11883" s="1">
        <v>43713</v>
      </c>
      <c r="C11883">
        <v>4.97</v>
      </c>
      <c r="E11883" t="b">
        <v>1</v>
      </c>
      <c r="F11883" t="s">
        <v>9</v>
      </c>
      <c r="G11883" t="s">
        <v>10</v>
      </c>
    </row>
    <row r="11884" spans="1:7" x14ac:dyDescent="0.25">
      <c r="A11884">
        <v>19964556</v>
      </c>
      <c r="B11884" s="1">
        <v>41523</v>
      </c>
      <c r="C11884">
        <v>4.97</v>
      </c>
      <c r="D11884">
        <v>0</v>
      </c>
      <c r="E11884" t="b">
        <v>1</v>
      </c>
      <c r="F11884" t="s">
        <v>7</v>
      </c>
      <c r="G11884" t="s">
        <v>8</v>
      </c>
    </row>
    <row r="11885" spans="1:7" x14ac:dyDescent="0.25">
      <c r="A11885">
        <v>16390911</v>
      </c>
      <c r="B11885" s="1">
        <v>42444</v>
      </c>
      <c r="C11885">
        <v>4.95</v>
      </c>
      <c r="D11885">
        <v>95</v>
      </c>
      <c r="E11885" t="b">
        <v>1</v>
      </c>
      <c r="F11885" t="s">
        <v>9</v>
      </c>
      <c r="G11885" t="s">
        <v>8</v>
      </c>
    </row>
    <row r="11886" spans="1:7" x14ac:dyDescent="0.25">
      <c r="A11886">
        <v>43425076</v>
      </c>
      <c r="B11886" s="1">
        <v>43521</v>
      </c>
      <c r="C11886">
        <v>4.75</v>
      </c>
      <c r="D11886">
        <v>1</v>
      </c>
      <c r="E11886" t="b">
        <v>0</v>
      </c>
      <c r="F11886" t="s">
        <v>7</v>
      </c>
      <c r="G11886" t="s">
        <v>8</v>
      </c>
    </row>
    <row r="11887" spans="1:7" x14ac:dyDescent="0.25">
      <c r="A11887">
        <v>247582</v>
      </c>
      <c r="B11887" s="1">
        <v>40763</v>
      </c>
      <c r="C11887">
        <v>4.8499999999999996</v>
      </c>
      <c r="D11887">
        <v>39</v>
      </c>
      <c r="E11887" t="b">
        <v>1</v>
      </c>
      <c r="F11887" t="s">
        <v>9</v>
      </c>
      <c r="G11887" t="s">
        <v>8</v>
      </c>
    </row>
    <row r="11888" spans="1:7" x14ac:dyDescent="0.25">
      <c r="A11888">
        <v>33014962</v>
      </c>
      <c r="B11888" s="1">
        <v>43410</v>
      </c>
      <c r="C11888">
        <v>4.9400000000000004</v>
      </c>
      <c r="D11888">
        <v>15</v>
      </c>
      <c r="E11888" t="b">
        <v>1</v>
      </c>
      <c r="F11888" t="s">
        <v>9</v>
      </c>
      <c r="G11888" t="s">
        <v>8</v>
      </c>
    </row>
    <row r="11889" spans="1:7" x14ac:dyDescent="0.25">
      <c r="A11889">
        <v>28018846</v>
      </c>
      <c r="B11889" s="1">
        <v>43229</v>
      </c>
      <c r="C11889">
        <v>4.95</v>
      </c>
      <c r="D11889">
        <v>1</v>
      </c>
      <c r="E11889" t="b">
        <v>0</v>
      </c>
      <c r="F11889" t="s">
        <v>9</v>
      </c>
      <c r="G11889" t="s">
        <v>8</v>
      </c>
    </row>
    <row r="11890" spans="1:7" x14ac:dyDescent="0.25">
      <c r="A11890">
        <v>23749336</v>
      </c>
      <c r="B11890" s="1">
        <v>43024</v>
      </c>
      <c r="C11890">
        <v>4.95</v>
      </c>
      <c r="D11890">
        <v>0</v>
      </c>
      <c r="E11890" t="b">
        <v>1</v>
      </c>
      <c r="F11890" t="s">
        <v>9</v>
      </c>
      <c r="G11890" t="s">
        <v>8</v>
      </c>
    </row>
    <row r="11891" spans="1:7" x14ac:dyDescent="0.25">
      <c r="A11891">
        <v>10868258</v>
      </c>
      <c r="B11891" s="1">
        <v>41793</v>
      </c>
      <c r="C11891">
        <v>4.96</v>
      </c>
      <c r="D11891">
        <v>10</v>
      </c>
      <c r="E11891" t="b">
        <v>0</v>
      </c>
      <c r="F11891" t="s">
        <v>7</v>
      </c>
      <c r="G11891" t="s">
        <v>8</v>
      </c>
    </row>
    <row r="11892" spans="1:7" x14ac:dyDescent="0.25">
      <c r="A11892">
        <v>58178900</v>
      </c>
      <c r="B11892" s="1">
        <v>43901</v>
      </c>
      <c r="C11892">
        <v>4.97</v>
      </c>
      <c r="D11892">
        <v>4</v>
      </c>
      <c r="E11892" t="b">
        <v>1</v>
      </c>
      <c r="F11892" t="s">
        <v>9</v>
      </c>
      <c r="G11892" t="s">
        <v>10</v>
      </c>
    </row>
    <row r="11893" spans="1:7" x14ac:dyDescent="0.25">
      <c r="A11893">
        <v>2998981</v>
      </c>
      <c r="B11893" s="1">
        <v>41225</v>
      </c>
      <c r="C11893">
        <v>4.5999999999999996</v>
      </c>
      <c r="D11893">
        <v>81</v>
      </c>
      <c r="E11893" t="b">
        <v>0</v>
      </c>
      <c r="F11893" t="s">
        <v>9</v>
      </c>
      <c r="G11893" t="s">
        <v>8</v>
      </c>
    </row>
    <row r="11894" spans="1:7" x14ac:dyDescent="0.25">
      <c r="A11894">
        <v>11029668</v>
      </c>
      <c r="B11894" s="1">
        <v>41810</v>
      </c>
      <c r="C11894">
        <v>4.92</v>
      </c>
      <c r="D11894">
        <v>14</v>
      </c>
      <c r="E11894" t="b">
        <v>1</v>
      </c>
      <c r="F11894" t="s">
        <v>9</v>
      </c>
      <c r="G11894" t="s">
        <v>8</v>
      </c>
    </row>
    <row r="11895" spans="1:7" x14ac:dyDescent="0.25">
      <c r="A11895">
        <v>23109049</v>
      </c>
      <c r="B11895" s="1">
        <v>42984</v>
      </c>
      <c r="C11895">
        <v>4.82</v>
      </c>
      <c r="D11895">
        <v>34</v>
      </c>
      <c r="E11895" t="b">
        <v>1</v>
      </c>
      <c r="F11895" t="s">
        <v>7</v>
      </c>
      <c r="G11895" t="s">
        <v>8</v>
      </c>
    </row>
    <row r="11896" spans="1:7" x14ac:dyDescent="0.25">
      <c r="A11896">
        <v>52854836</v>
      </c>
      <c r="B11896" s="1">
        <v>43676</v>
      </c>
      <c r="C11896">
        <v>4.91</v>
      </c>
      <c r="E11896" t="b">
        <v>1</v>
      </c>
      <c r="F11896" t="s">
        <v>9</v>
      </c>
      <c r="G11896" t="s">
        <v>10</v>
      </c>
    </row>
    <row r="11897" spans="1:7" x14ac:dyDescent="0.25">
      <c r="A11897">
        <v>10884728</v>
      </c>
      <c r="B11897" s="1">
        <v>41795</v>
      </c>
      <c r="C11897">
        <v>4.7699999999999996</v>
      </c>
      <c r="D11897">
        <v>1</v>
      </c>
      <c r="E11897" t="b">
        <v>1</v>
      </c>
      <c r="F11897" t="s">
        <v>7</v>
      </c>
      <c r="G11897" t="s">
        <v>8</v>
      </c>
    </row>
    <row r="11898" spans="1:7" x14ac:dyDescent="0.25">
      <c r="A11898">
        <v>16058135</v>
      </c>
      <c r="B11898" s="1">
        <v>42405</v>
      </c>
      <c r="C11898">
        <v>4.97</v>
      </c>
      <c r="D11898">
        <v>1</v>
      </c>
      <c r="E11898" t="b">
        <v>1</v>
      </c>
      <c r="F11898" t="s">
        <v>7</v>
      </c>
      <c r="G11898" t="s">
        <v>8</v>
      </c>
    </row>
    <row r="11899" spans="1:7" x14ac:dyDescent="0.25">
      <c r="A11899">
        <v>24582949</v>
      </c>
      <c r="B11899" s="1">
        <v>43080</v>
      </c>
      <c r="C11899">
        <v>4.8899999999999997</v>
      </c>
      <c r="D11899">
        <v>40</v>
      </c>
      <c r="E11899" t="b">
        <v>1</v>
      </c>
      <c r="F11899" t="s">
        <v>7</v>
      </c>
      <c r="G11899" t="s">
        <v>8</v>
      </c>
    </row>
    <row r="11900" spans="1:7" x14ac:dyDescent="0.25">
      <c r="A11900">
        <v>50342883</v>
      </c>
      <c r="B11900" s="1">
        <v>43593</v>
      </c>
      <c r="C11900">
        <v>4.8600000000000003</v>
      </c>
      <c r="D11900">
        <v>19</v>
      </c>
      <c r="E11900" t="b">
        <v>1</v>
      </c>
      <c r="F11900" t="s">
        <v>7</v>
      </c>
      <c r="G11900" t="s">
        <v>8</v>
      </c>
    </row>
    <row r="11901" spans="1:7" x14ac:dyDescent="0.25">
      <c r="A11901">
        <v>9758293</v>
      </c>
      <c r="B11901" s="1">
        <v>41690</v>
      </c>
      <c r="C11901">
        <v>4.95</v>
      </c>
      <c r="D11901">
        <v>100</v>
      </c>
      <c r="E11901" t="b">
        <v>1</v>
      </c>
      <c r="F11901" t="s">
        <v>9</v>
      </c>
      <c r="G11901" t="s">
        <v>8</v>
      </c>
    </row>
    <row r="11902" spans="1:7" x14ac:dyDescent="0.25">
      <c r="A11902">
        <v>49042780</v>
      </c>
      <c r="B11902" s="1">
        <v>43572</v>
      </c>
      <c r="C11902">
        <v>4.9000000000000004</v>
      </c>
      <c r="D11902">
        <v>4</v>
      </c>
      <c r="E11902" t="b">
        <v>0</v>
      </c>
      <c r="F11902" t="s">
        <v>7</v>
      </c>
      <c r="G11902" t="s">
        <v>8</v>
      </c>
    </row>
    <row r="11903" spans="1:7" x14ac:dyDescent="0.25">
      <c r="A11903">
        <v>20564917</v>
      </c>
      <c r="B11903" s="1">
        <v>42829</v>
      </c>
      <c r="C11903">
        <v>4.95</v>
      </c>
      <c r="D11903">
        <v>5</v>
      </c>
      <c r="E11903" t="b">
        <v>1</v>
      </c>
      <c r="F11903" t="s">
        <v>9</v>
      </c>
      <c r="G11903" t="s">
        <v>8</v>
      </c>
    </row>
    <row r="11904" spans="1:7" x14ac:dyDescent="0.25">
      <c r="A11904">
        <v>49191147</v>
      </c>
      <c r="B11904" s="1">
        <v>43579</v>
      </c>
      <c r="C11904">
        <v>4.8899999999999997</v>
      </c>
      <c r="D11904">
        <v>8</v>
      </c>
      <c r="E11904" t="b">
        <v>1</v>
      </c>
      <c r="F11904" t="s">
        <v>9</v>
      </c>
      <c r="G11904" t="s">
        <v>8</v>
      </c>
    </row>
    <row r="11905" spans="1:7" x14ac:dyDescent="0.25">
      <c r="A11905">
        <v>28657561</v>
      </c>
      <c r="B11905" s="1">
        <v>43248</v>
      </c>
      <c r="C11905">
        <v>5</v>
      </c>
      <c r="D11905">
        <v>66</v>
      </c>
      <c r="E11905" t="b">
        <v>1</v>
      </c>
      <c r="F11905" t="s">
        <v>9</v>
      </c>
      <c r="G11905" t="s">
        <v>8</v>
      </c>
    </row>
    <row r="11906" spans="1:7" x14ac:dyDescent="0.25">
      <c r="A11906">
        <v>19968905</v>
      </c>
      <c r="B11906" s="1">
        <v>42786</v>
      </c>
      <c r="C11906">
        <v>4.7699999999999996</v>
      </c>
      <c r="D11906">
        <v>12</v>
      </c>
      <c r="E11906" t="b">
        <v>0</v>
      </c>
      <c r="F11906" t="s">
        <v>9</v>
      </c>
      <c r="G11906" t="s">
        <v>8</v>
      </c>
    </row>
    <row r="11907" spans="1:7" x14ac:dyDescent="0.25">
      <c r="A11907">
        <v>1679</v>
      </c>
      <c r="B11907" s="1">
        <v>40692</v>
      </c>
      <c r="C11907">
        <v>4.83</v>
      </c>
      <c r="D11907">
        <v>26</v>
      </c>
      <c r="E11907" t="b">
        <v>1</v>
      </c>
      <c r="F11907" t="s">
        <v>9</v>
      </c>
      <c r="G11907" t="s">
        <v>8</v>
      </c>
    </row>
    <row r="11908" spans="1:7" x14ac:dyDescent="0.25">
      <c r="A11908">
        <v>22621458</v>
      </c>
      <c r="B11908" s="1">
        <v>42948</v>
      </c>
      <c r="C11908">
        <v>4.91</v>
      </c>
      <c r="D11908">
        <v>8</v>
      </c>
      <c r="E11908" t="b">
        <v>1</v>
      </c>
      <c r="F11908" t="s">
        <v>9</v>
      </c>
      <c r="G11908" t="s">
        <v>8</v>
      </c>
    </row>
    <row r="11909" spans="1:7" x14ac:dyDescent="0.25">
      <c r="A11909">
        <v>20061868</v>
      </c>
      <c r="B11909" s="1">
        <v>41411</v>
      </c>
      <c r="C11909">
        <v>4.9400000000000004</v>
      </c>
      <c r="D11909">
        <v>2</v>
      </c>
      <c r="E11909" t="b">
        <v>1</v>
      </c>
      <c r="F11909" t="s">
        <v>7</v>
      </c>
      <c r="G11909" t="s">
        <v>8</v>
      </c>
    </row>
    <row r="11910" spans="1:7" x14ac:dyDescent="0.25">
      <c r="A11910">
        <v>15021808</v>
      </c>
      <c r="B11910" s="1">
        <v>42299</v>
      </c>
      <c r="C11910">
        <v>4.99</v>
      </c>
      <c r="D11910">
        <v>51</v>
      </c>
      <c r="E11910" t="b">
        <v>1</v>
      </c>
      <c r="F11910" t="s">
        <v>7</v>
      </c>
      <c r="G11910" t="s">
        <v>8</v>
      </c>
    </row>
    <row r="11911" spans="1:7" x14ac:dyDescent="0.25">
      <c r="A11911">
        <v>56428102</v>
      </c>
      <c r="B11911" s="1">
        <v>43826</v>
      </c>
      <c r="C11911">
        <v>4.9400000000000004</v>
      </c>
      <c r="E11911" t="b">
        <v>1</v>
      </c>
      <c r="F11911" t="s">
        <v>9</v>
      </c>
      <c r="G11911" t="s">
        <v>10</v>
      </c>
    </row>
    <row r="11912" spans="1:7" x14ac:dyDescent="0.25">
      <c r="A11912">
        <v>55989539</v>
      </c>
      <c r="B11912" s="1">
        <v>43811</v>
      </c>
      <c r="C11912">
        <v>4.8899999999999997</v>
      </c>
      <c r="D11912">
        <v>29</v>
      </c>
      <c r="E11912" t="b">
        <v>0</v>
      </c>
      <c r="F11912" t="s">
        <v>9</v>
      </c>
      <c r="G11912" t="s">
        <v>8</v>
      </c>
    </row>
    <row r="11913" spans="1:7" x14ac:dyDescent="0.25">
      <c r="A11913">
        <v>24394049</v>
      </c>
      <c r="B11913" s="1">
        <v>43069</v>
      </c>
      <c r="C11913">
        <v>4.8</v>
      </c>
      <c r="D11913">
        <v>74</v>
      </c>
      <c r="E11913" t="b">
        <v>1</v>
      </c>
      <c r="F11913" t="s">
        <v>7</v>
      </c>
      <c r="G11913" t="s">
        <v>8</v>
      </c>
    </row>
    <row r="11914" spans="1:7" x14ac:dyDescent="0.25">
      <c r="A11914">
        <v>57148751</v>
      </c>
      <c r="B11914" s="1">
        <v>43859</v>
      </c>
      <c r="C11914">
        <v>4.9400000000000004</v>
      </c>
      <c r="E11914" t="b">
        <v>1</v>
      </c>
      <c r="F11914" t="s">
        <v>9</v>
      </c>
      <c r="G11914" t="s">
        <v>10</v>
      </c>
    </row>
    <row r="11915" spans="1:7" x14ac:dyDescent="0.25">
      <c r="A11915">
        <v>33788103</v>
      </c>
      <c r="B11915" s="1">
        <v>43447</v>
      </c>
      <c r="C11915">
        <v>4.8499999999999996</v>
      </c>
      <c r="D11915">
        <v>38</v>
      </c>
      <c r="E11915" t="b">
        <v>0</v>
      </c>
      <c r="F11915" t="s">
        <v>7</v>
      </c>
      <c r="G11915" t="s">
        <v>8</v>
      </c>
    </row>
    <row r="11916" spans="1:7" x14ac:dyDescent="0.25">
      <c r="A11916">
        <v>9662520</v>
      </c>
      <c r="B11916" s="1">
        <v>41681</v>
      </c>
      <c r="C11916">
        <v>4.99</v>
      </c>
      <c r="D11916">
        <v>120</v>
      </c>
      <c r="E11916" t="b">
        <v>1</v>
      </c>
      <c r="F11916" t="s">
        <v>9</v>
      </c>
      <c r="G11916" t="s">
        <v>8</v>
      </c>
    </row>
    <row r="11917" spans="1:7" x14ac:dyDescent="0.25">
      <c r="A11917">
        <v>51284212</v>
      </c>
      <c r="B11917" s="1">
        <v>43629</v>
      </c>
      <c r="C11917">
        <v>4.9800000000000004</v>
      </c>
      <c r="D11917">
        <v>0</v>
      </c>
      <c r="E11917" t="b">
        <v>1</v>
      </c>
      <c r="F11917" t="s">
        <v>7</v>
      </c>
      <c r="G11917" t="s">
        <v>8</v>
      </c>
    </row>
    <row r="11918" spans="1:7" x14ac:dyDescent="0.25">
      <c r="A11918">
        <v>58513656</v>
      </c>
      <c r="B11918" s="1">
        <v>43956</v>
      </c>
      <c r="C11918">
        <v>5</v>
      </c>
      <c r="D11918">
        <v>0</v>
      </c>
      <c r="E11918" t="b">
        <v>1</v>
      </c>
      <c r="F11918" t="s">
        <v>9</v>
      </c>
      <c r="G11918" t="s">
        <v>10</v>
      </c>
    </row>
    <row r="11919" spans="1:7" x14ac:dyDescent="0.25">
      <c r="A11919">
        <v>14197089</v>
      </c>
      <c r="B11919" s="1">
        <v>42146</v>
      </c>
      <c r="C11919">
        <v>4.96</v>
      </c>
      <c r="D11919">
        <v>38</v>
      </c>
      <c r="E11919" t="b">
        <v>1</v>
      </c>
      <c r="F11919" t="s">
        <v>9</v>
      </c>
      <c r="G11919" t="s">
        <v>8</v>
      </c>
    </row>
    <row r="11920" spans="1:7" x14ac:dyDescent="0.25">
      <c r="A11920">
        <v>31821224</v>
      </c>
      <c r="B11920" s="1">
        <v>43354</v>
      </c>
      <c r="C11920">
        <v>4.92</v>
      </c>
      <c r="D11920">
        <v>31</v>
      </c>
      <c r="E11920" t="b">
        <v>1</v>
      </c>
      <c r="F11920" t="s">
        <v>9</v>
      </c>
      <c r="G11920" t="s">
        <v>8</v>
      </c>
    </row>
    <row r="11921" spans="1:7" x14ac:dyDescent="0.25">
      <c r="A11921">
        <v>14758271</v>
      </c>
      <c r="B11921" s="1">
        <v>42262</v>
      </c>
      <c r="C11921">
        <v>4.95</v>
      </c>
      <c r="D11921">
        <v>73</v>
      </c>
      <c r="E11921" t="b">
        <v>1</v>
      </c>
      <c r="F11921" t="s">
        <v>9</v>
      </c>
      <c r="G11921" t="s">
        <v>8</v>
      </c>
    </row>
    <row r="11922" spans="1:7" x14ac:dyDescent="0.25">
      <c r="A11922">
        <v>32429050</v>
      </c>
      <c r="B11922" s="1">
        <v>43383</v>
      </c>
      <c r="C11922">
        <v>4.8600000000000003</v>
      </c>
      <c r="D11922">
        <v>3</v>
      </c>
      <c r="E11922" t="b">
        <v>1</v>
      </c>
      <c r="F11922" t="s">
        <v>9</v>
      </c>
      <c r="G11922" t="s">
        <v>8</v>
      </c>
    </row>
    <row r="11923" spans="1:7" x14ac:dyDescent="0.25">
      <c r="A11923">
        <v>4023937</v>
      </c>
      <c r="B11923" s="1">
        <v>41289</v>
      </c>
      <c r="C11923">
        <v>4.9800000000000004</v>
      </c>
      <c r="D11923">
        <v>0</v>
      </c>
      <c r="E11923" t="b">
        <v>1</v>
      </c>
      <c r="F11923" t="s">
        <v>9</v>
      </c>
      <c r="G11923" t="s">
        <v>8</v>
      </c>
    </row>
    <row r="11924" spans="1:7" x14ac:dyDescent="0.25">
      <c r="A11924">
        <v>26514395</v>
      </c>
      <c r="B11924" s="1">
        <v>43178</v>
      </c>
      <c r="C11924">
        <v>4.97</v>
      </c>
      <c r="D11924">
        <v>10</v>
      </c>
      <c r="E11924" t="b">
        <v>1</v>
      </c>
      <c r="F11924" t="s">
        <v>9</v>
      </c>
      <c r="G11924" t="s">
        <v>8</v>
      </c>
    </row>
    <row r="11925" spans="1:7" x14ac:dyDescent="0.25">
      <c r="A11925">
        <v>48922115</v>
      </c>
      <c r="B11925" s="1">
        <v>43567</v>
      </c>
      <c r="C11925">
        <v>4.8899999999999997</v>
      </c>
      <c r="D11925">
        <v>2</v>
      </c>
      <c r="E11925" t="b">
        <v>1</v>
      </c>
      <c r="F11925" t="s">
        <v>9</v>
      </c>
      <c r="G11925" t="s">
        <v>8</v>
      </c>
    </row>
    <row r="11926" spans="1:7" x14ac:dyDescent="0.25">
      <c r="A11926">
        <v>53949763</v>
      </c>
      <c r="B11926" s="1">
        <v>43725</v>
      </c>
      <c r="C11926">
        <v>4.8</v>
      </c>
      <c r="D11926">
        <v>12</v>
      </c>
      <c r="E11926" t="b">
        <v>1</v>
      </c>
      <c r="F11926" t="s">
        <v>9</v>
      </c>
      <c r="G11926" t="s">
        <v>8</v>
      </c>
    </row>
    <row r="11927" spans="1:7" x14ac:dyDescent="0.25">
      <c r="A11927">
        <v>16333616</v>
      </c>
      <c r="B11927" s="1">
        <v>42437</v>
      </c>
      <c r="C11927">
        <v>4.8600000000000003</v>
      </c>
      <c r="D11927">
        <v>13</v>
      </c>
      <c r="E11927" t="b">
        <v>0</v>
      </c>
      <c r="F11927" t="s">
        <v>9</v>
      </c>
      <c r="G11927" t="s">
        <v>8</v>
      </c>
    </row>
    <row r="11928" spans="1:7" x14ac:dyDescent="0.25">
      <c r="A11928">
        <v>14316364</v>
      </c>
      <c r="B11928" s="1">
        <v>42171</v>
      </c>
      <c r="C11928">
        <v>4.88</v>
      </c>
      <c r="D11928">
        <v>5</v>
      </c>
      <c r="E11928" t="b">
        <v>1</v>
      </c>
      <c r="F11928" t="s">
        <v>7</v>
      </c>
      <c r="G11928" t="s">
        <v>8</v>
      </c>
    </row>
    <row r="11929" spans="1:7" x14ac:dyDescent="0.25">
      <c r="A11929">
        <v>53973862</v>
      </c>
      <c r="B11929" s="1">
        <v>43726</v>
      </c>
      <c r="C11929">
        <v>4.74</v>
      </c>
      <c r="E11929" t="b">
        <v>1</v>
      </c>
      <c r="F11929" t="s">
        <v>9</v>
      </c>
      <c r="G11929" t="s">
        <v>10</v>
      </c>
    </row>
    <row r="11930" spans="1:7" x14ac:dyDescent="0.25">
      <c r="A11930">
        <v>19993751</v>
      </c>
      <c r="B11930" s="1">
        <v>42789</v>
      </c>
      <c r="C11930">
        <v>4.91</v>
      </c>
      <c r="D11930">
        <v>24</v>
      </c>
      <c r="E11930" t="b">
        <v>0</v>
      </c>
      <c r="F11930" t="s">
        <v>7</v>
      </c>
      <c r="G11930" t="s">
        <v>8</v>
      </c>
    </row>
    <row r="11931" spans="1:7" x14ac:dyDescent="0.25">
      <c r="A11931">
        <v>25303474</v>
      </c>
      <c r="B11931" s="1">
        <v>43131</v>
      </c>
      <c r="C11931">
        <v>4.78</v>
      </c>
      <c r="D11931">
        <v>1</v>
      </c>
      <c r="E11931" t="b">
        <v>0</v>
      </c>
      <c r="F11931" t="s">
        <v>9</v>
      </c>
      <c r="G11931" t="s">
        <v>8</v>
      </c>
    </row>
    <row r="11932" spans="1:7" x14ac:dyDescent="0.25">
      <c r="A11932">
        <v>18227906</v>
      </c>
      <c r="B11932" s="1">
        <v>42618</v>
      </c>
      <c r="C11932">
        <v>4.88</v>
      </c>
      <c r="D11932">
        <v>36</v>
      </c>
      <c r="E11932" t="b">
        <v>0</v>
      </c>
      <c r="F11932" t="s">
        <v>9</v>
      </c>
      <c r="G11932" t="s">
        <v>8</v>
      </c>
    </row>
    <row r="11933" spans="1:7" x14ac:dyDescent="0.25">
      <c r="A11933">
        <v>53495560</v>
      </c>
      <c r="B11933" s="1">
        <v>43706</v>
      </c>
      <c r="C11933">
        <v>4.92</v>
      </c>
      <c r="D11933">
        <v>1</v>
      </c>
      <c r="E11933" t="b">
        <v>1</v>
      </c>
      <c r="F11933" t="s">
        <v>9</v>
      </c>
      <c r="G11933" t="s">
        <v>8</v>
      </c>
    </row>
    <row r="11934" spans="1:7" x14ac:dyDescent="0.25">
      <c r="A11934">
        <v>20767644</v>
      </c>
      <c r="B11934" s="1">
        <v>42846</v>
      </c>
      <c r="C11934">
        <v>4.82</v>
      </c>
      <c r="D11934">
        <v>1</v>
      </c>
      <c r="E11934" t="b">
        <v>0</v>
      </c>
      <c r="F11934" t="s">
        <v>9</v>
      </c>
      <c r="G11934" t="s">
        <v>8</v>
      </c>
    </row>
    <row r="11935" spans="1:7" x14ac:dyDescent="0.25">
      <c r="A11935">
        <v>7911255</v>
      </c>
      <c r="B11935" s="1">
        <v>41556</v>
      </c>
      <c r="C11935">
        <v>4.8899999999999997</v>
      </c>
      <c r="D11935">
        <v>0</v>
      </c>
      <c r="E11935" t="b">
        <v>0</v>
      </c>
      <c r="F11935" t="s">
        <v>9</v>
      </c>
      <c r="G11935" t="s">
        <v>8</v>
      </c>
    </row>
    <row r="11936" spans="1:7" x14ac:dyDescent="0.25">
      <c r="A11936">
        <v>58011277</v>
      </c>
      <c r="B11936" s="1">
        <v>43895</v>
      </c>
      <c r="C11936">
        <v>4.84</v>
      </c>
      <c r="D11936">
        <v>31</v>
      </c>
      <c r="E11936" t="b">
        <v>1</v>
      </c>
      <c r="F11936" t="s">
        <v>9</v>
      </c>
      <c r="G11936" t="s">
        <v>10</v>
      </c>
    </row>
    <row r="11937" spans="1:7" x14ac:dyDescent="0.25">
      <c r="A11937">
        <v>7424242</v>
      </c>
      <c r="B11937" s="1">
        <v>41522</v>
      </c>
      <c r="C11937">
        <v>4.9800000000000004</v>
      </c>
      <c r="D11937">
        <v>116</v>
      </c>
      <c r="E11937" t="b">
        <v>1</v>
      </c>
      <c r="F11937" t="s">
        <v>9</v>
      </c>
      <c r="G11937" t="s">
        <v>8</v>
      </c>
    </row>
    <row r="11938" spans="1:7" x14ac:dyDescent="0.25">
      <c r="A11938">
        <v>31950175</v>
      </c>
      <c r="B11938" s="1">
        <v>43360</v>
      </c>
      <c r="C11938">
        <v>4.71</v>
      </c>
      <c r="D11938">
        <v>5</v>
      </c>
      <c r="E11938" t="b">
        <v>1</v>
      </c>
      <c r="F11938" t="s">
        <v>7</v>
      </c>
      <c r="G11938" t="s">
        <v>8</v>
      </c>
    </row>
    <row r="11939" spans="1:7" x14ac:dyDescent="0.25">
      <c r="A11939">
        <v>17225567</v>
      </c>
      <c r="B11939" s="1">
        <v>42521</v>
      </c>
      <c r="C11939">
        <v>4.95</v>
      </c>
      <c r="D11939">
        <v>1</v>
      </c>
      <c r="E11939" t="b">
        <v>0</v>
      </c>
      <c r="F11939" t="s">
        <v>9</v>
      </c>
      <c r="G11939" t="s">
        <v>8</v>
      </c>
    </row>
    <row r="11940" spans="1:7" x14ac:dyDescent="0.25">
      <c r="A11940">
        <v>27424095</v>
      </c>
      <c r="B11940" s="1">
        <v>43209</v>
      </c>
      <c r="C11940">
        <v>4.87</v>
      </c>
      <c r="D11940">
        <v>19</v>
      </c>
      <c r="E11940" t="b">
        <v>1</v>
      </c>
      <c r="F11940" t="s">
        <v>7</v>
      </c>
      <c r="G11940" t="s">
        <v>8</v>
      </c>
    </row>
    <row r="11941" spans="1:7" x14ac:dyDescent="0.25">
      <c r="A11941">
        <v>15380956</v>
      </c>
      <c r="B11941" s="1">
        <v>42341</v>
      </c>
      <c r="C11941">
        <v>4.88</v>
      </c>
      <c r="D11941">
        <v>5</v>
      </c>
      <c r="E11941" t="b">
        <v>1</v>
      </c>
      <c r="F11941" t="s">
        <v>7</v>
      </c>
      <c r="G11941" t="s">
        <v>8</v>
      </c>
    </row>
    <row r="11942" spans="1:7" x14ac:dyDescent="0.25">
      <c r="A11942">
        <v>13713858</v>
      </c>
      <c r="B11942" s="1">
        <v>42055</v>
      </c>
      <c r="C11942">
        <v>4.96</v>
      </c>
      <c r="D11942">
        <v>8</v>
      </c>
      <c r="E11942" t="b">
        <v>0</v>
      </c>
      <c r="F11942" t="s">
        <v>9</v>
      </c>
      <c r="G11942" t="s">
        <v>8</v>
      </c>
    </row>
    <row r="11943" spans="1:7" x14ac:dyDescent="0.25">
      <c r="A11943">
        <v>18159930</v>
      </c>
      <c r="B11943" s="1">
        <v>42612</v>
      </c>
      <c r="C11943">
        <v>4.95</v>
      </c>
      <c r="D11943">
        <v>6</v>
      </c>
      <c r="E11943" t="b">
        <v>1</v>
      </c>
      <c r="F11943" t="s">
        <v>9</v>
      </c>
      <c r="G11943" t="s">
        <v>8</v>
      </c>
    </row>
    <row r="11944" spans="1:7" x14ac:dyDescent="0.25">
      <c r="A11944">
        <v>13521852</v>
      </c>
      <c r="B11944" s="1">
        <v>42019</v>
      </c>
      <c r="C11944">
        <v>4.82</v>
      </c>
      <c r="D11944">
        <v>1</v>
      </c>
      <c r="E11944" t="b">
        <v>0</v>
      </c>
      <c r="F11944" t="s">
        <v>9</v>
      </c>
      <c r="G11944" t="s">
        <v>8</v>
      </c>
    </row>
    <row r="11945" spans="1:7" x14ac:dyDescent="0.25">
      <c r="A11945">
        <v>14377888</v>
      </c>
      <c r="B11945" s="1">
        <v>42185</v>
      </c>
      <c r="C11945">
        <v>4.9000000000000004</v>
      </c>
      <c r="D11945">
        <v>83</v>
      </c>
      <c r="E11945" t="b">
        <v>1</v>
      </c>
      <c r="F11945" t="s">
        <v>7</v>
      </c>
      <c r="G11945" t="s">
        <v>8</v>
      </c>
    </row>
    <row r="11946" spans="1:7" x14ac:dyDescent="0.25">
      <c r="A11946">
        <v>55811654</v>
      </c>
      <c r="B11946" s="1">
        <v>43804</v>
      </c>
      <c r="C11946">
        <v>4.92</v>
      </c>
      <c r="D11946">
        <v>1</v>
      </c>
      <c r="E11946" t="b">
        <v>1</v>
      </c>
      <c r="F11946" t="s">
        <v>9</v>
      </c>
      <c r="G11946" t="s">
        <v>10</v>
      </c>
    </row>
    <row r="11947" spans="1:7" x14ac:dyDescent="0.25">
      <c r="A11947">
        <v>162545</v>
      </c>
      <c r="B11947" s="1">
        <v>40702</v>
      </c>
      <c r="C11947">
        <v>4.97</v>
      </c>
      <c r="D11947">
        <v>2</v>
      </c>
      <c r="E11947" t="b">
        <v>1</v>
      </c>
      <c r="F11947" t="s">
        <v>9</v>
      </c>
      <c r="G11947" t="s">
        <v>8</v>
      </c>
    </row>
    <row r="11948" spans="1:7" x14ac:dyDescent="0.25">
      <c r="A11948">
        <v>54500648</v>
      </c>
      <c r="B11948" s="1">
        <v>43747</v>
      </c>
      <c r="C11948">
        <v>4.8899999999999997</v>
      </c>
      <c r="D11948">
        <v>1</v>
      </c>
      <c r="E11948" t="b">
        <v>1</v>
      </c>
      <c r="F11948" t="s">
        <v>7</v>
      </c>
      <c r="G11948" t="s">
        <v>8</v>
      </c>
    </row>
    <row r="11949" spans="1:7" x14ac:dyDescent="0.25">
      <c r="A11949">
        <v>3165093</v>
      </c>
      <c r="B11949" s="1">
        <v>41239</v>
      </c>
      <c r="C11949">
        <v>4.92</v>
      </c>
      <c r="D11949">
        <v>6</v>
      </c>
      <c r="E11949" t="b">
        <v>1</v>
      </c>
      <c r="F11949" t="s">
        <v>9</v>
      </c>
      <c r="G11949" t="s">
        <v>8</v>
      </c>
    </row>
    <row r="11950" spans="1:7" x14ac:dyDescent="0.25">
      <c r="A11950">
        <v>52432735</v>
      </c>
      <c r="B11950" s="1">
        <v>43657</v>
      </c>
      <c r="C11950">
        <v>4.9400000000000004</v>
      </c>
      <c r="D11950">
        <v>25</v>
      </c>
      <c r="E11950" t="b">
        <v>1</v>
      </c>
      <c r="F11950" t="s">
        <v>7</v>
      </c>
      <c r="G11950" t="s">
        <v>8</v>
      </c>
    </row>
    <row r="11951" spans="1:7" x14ac:dyDescent="0.25">
      <c r="A11951">
        <v>14330228</v>
      </c>
      <c r="B11951" s="1">
        <v>42174</v>
      </c>
      <c r="C11951">
        <v>4.92</v>
      </c>
      <c r="D11951">
        <v>6</v>
      </c>
      <c r="E11951" t="b">
        <v>1</v>
      </c>
      <c r="F11951" t="s">
        <v>9</v>
      </c>
      <c r="G11951" t="s">
        <v>8</v>
      </c>
    </row>
    <row r="11952" spans="1:7" x14ac:dyDescent="0.25">
      <c r="A11952">
        <v>13460258</v>
      </c>
      <c r="B11952" s="1">
        <v>42009</v>
      </c>
      <c r="C11952">
        <v>4.95</v>
      </c>
      <c r="D11952">
        <v>0</v>
      </c>
      <c r="E11952" t="b">
        <v>1</v>
      </c>
      <c r="F11952" t="s">
        <v>9</v>
      </c>
      <c r="G11952" t="s">
        <v>8</v>
      </c>
    </row>
    <row r="11953" spans="1:7" x14ac:dyDescent="0.25">
      <c r="A11953">
        <v>31576173</v>
      </c>
      <c r="B11953" s="1">
        <v>43341</v>
      </c>
      <c r="C11953">
        <v>4.99</v>
      </c>
      <c r="D11953">
        <v>6</v>
      </c>
      <c r="E11953" t="b">
        <v>1</v>
      </c>
      <c r="F11953" t="s">
        <v>9</v>
      </c>
      <c r="G11953" t="s">
        <v>8</v>
      </c>
    </row>
    <row r="11954" spans="1:7" x14ac:dyDescent="0.25">
      <c r="A11954">
        <v>18100282</v>
      </c>
      <c r="B11954" s="1">
        <v>42605</v>
      </c>
      <c r="C11954">
        <v>4.97</v>
      </c>
      <c r="D11954">
        <v>1</v>
      </c>
      <c r="E11954" t="b">
        <v>1</v>
      </c>
      <c r="F11954" t="s">
        <v>9</v>
      </c>
      <c r="G11954" t="s">
        <v>8</v>
      </c>
    </row>
    <row r="11955" spans="1:7" x14ac:dyDescent="0.25">
      <c r="A11955">
        <v>5363624</v>
      </c>
      <c r="B11955" s="1">
        <v>41388</v>
      </c>
      <c r="C11955">
        <v>4.83</v>
      </c>
      <c r="D11955">
        <v>26</v>
      </c>
      <c r="E11955" t="b">
        <v>0</v>
      </c>
      <c r="F11955" t="s">
        <v>7</v>
      </c>
      <c r="G11955" t="s">
        <v>8</v>
      </c>
    </row>
    <row r="11956" spans="1:7" x14ac:dyDescent="0.25">
      <c r="A11956">
        <v>27584959</v>
      </c>
      <c r="B11956" s="1">
        <v>43214</v>
      </c>
      <c r="C11956">
        <v>4.9000000000000004</v>
      </c>
      <c r="D11956">
        <v>42</v>
      </c>
      <c r="E11956" t="b">
        <v>1</v>
      </c>
      <c r="F11956" t="s">
        <v>7</v>
      </c>
      <c r="G11956" t="s">
        <v>8</v>
      </c>
    </row>
    <row r="11957" spans="1:7" x14ac:dyDescent="0.25">
      <c r="A11957">
        <v>23095886</v>
      </c>
      <c r="B11957" s="1">
        <v>42983</v>
      </c>
      <c r="C11957">
        <v>4.8499999999999996</v>
      </c>
      <c r="D11957">
        <v>33</v>
      </c>
      <c r="E11957" t="b">
        <v>1</v>
      </c>
      <c r="F11957" t="s">
        <v>9</v>
      </c>
      <c r="G11957" t="s">
        <v>8</v>
      </c>
    </row>
    <row r="11958" spans="1:7" x14ac:dyDescent="0.25">
      <c r="A11958">
        <v>53676015</v>
      </c>
      <c r="B11958" s="1">
        <v>43714</v>
      </c>
      <c r="C11958">
        <v>4.8099999999999996</v>
      </c>
      <c r="E11958" t="b">
        <v>1</v>
      </c>
      <c r="F11958" t="s">
        <v>9</v>
      </c>
      <c r="G11958" t="s">
        <v>10</v>
      </c>
    </row>
    <row r="11959" spans="1:7" x14ac:dyDescent="0.25">
      <c r="A11959">
        <v>56758429</v>
      </c>
      <c r="B11959" s="1">
        <v>43840</v>
      </c>
      <c r="C11959">
        <v>4.8899999999999997</v>
      </c>
      <c r="D11959">
        <v>8</v>
      </c>
      <c r="E11959" t="b">
        <v>1</v>
      </c>
      <c r="F11959" t="s">
        <v>9</v>
      </c>
      <c r="G11959" t="s">
        <v>10</v>
      </c>
    </row>
    <row r="11960" spans="1:7" x14ac:dyDescent="0.25">
      <c r="A11960">
        <v>55478977</v>
      </c>
      <c r="B11960" s="1">
        <v>43790</v>
      </c>
      <c r="C11960">
        <v>4.9800000000000004</v>
      </c>
      <c r="D11960">
        <v>0</v>
      </c>
      <c r="E11960" t="b">
        <v>0</v>
      </c>
      <c r="F11960" t="s">
        <v>7</v>
      </c>
      <c r="G11960" t="s">
        <v>8</v>
      </c>
    </row>
    <row r="11961" spans="1:7" x14ac:dyDescent="0.25">
      <c r="A11961">
        <v>24184796</v>
      </c>
      <c r="B11961" s="1">
        <v>43055</v>
      </c>
      <c r="C11961">
        <v>4.79</v>
      </c>
      <c r="D11961">
        <v>0</v>
      </c>
      <c r="E11961" t="b">
        <v>0</v>
      </c>
      <c r="F11961" t="s">
        <v>9</v>
      </c>
      <c r="G11961" t="s">
        <v>8</v>
      </c>
    </row>
    <row r="11962" spans="1:7" x14ac:dyDescent="0.25">
      <c r="A11962">
        <v>24252399</v>
      </c>
      <c r="B11962" s="1">
        <v>43059</v>
      </c>
      <c r="C11962">
        <v>4.9400000000000004</v>
      </c>
      <c r="D11962">
        <v>48</v>
      </c>
      <c r="E11962" t="b">
        <v>0</v>
      </c>
      <c r="F11962" t="s">
        <v>9</v>
      </c>
      <c r="G11962" t="s">
        <v>8</v>
      </c>
    </row>
    <row r="11963" spans="1:7" x14ac:dyDescent="0.25">
      <c r="A11963">
        <v>19974211</v>
      </c>
      <c r="B11963" s="1">
        <v>42066</v>
      </c>
      <c r="C11963">
        <v>4.96</v>
      </c>
      <c r="D11963">
        <v>20</v>
      </c>
      <c r="E11963" t="b">
        <v>1</v>
      </c>
      <c r="F11963" t="s">
        <v>7</v>
      </c>
      <c r="G11963" t="s">
        <v>8</v>
      </c>
    </row>
    <row r="11964" spans="1:7" x14ac:dyDescent="0.25">
      <c r="A11964">
        <v>55297976</v>
      </c>
      <c r="B11964" s="1">
        <v>43781</v>
      </c>
      <c r="C11964">
        <v>4.99</v>
      </c>
      <c r="D11964">
        <v>0</v>
      </c>
      <c r="E11964" t="b">
        <v>0</v>
      </c>
      <c r="F11964" t="s">
        <v>9</v>
      </c>
      <c r="G11964" t="s">
        <v>8</v>
      </c>
    </row>
    <row r="11965" spans="1:7" x14ac:dyDescent="0.25">
      <c r="A11965">
        <v>15173947</v>
      </c>
      <c r="B11965" s="1">
        <v>42314</v>
      </c>
      <c r="C11965">
        <v>4.87</v>
      </c>
      <c r="D11965">
        <v>45</v>
      </c>
      <c r="E11965" t="b">
        <v>1</v>
      </c>
      <c r="F11965" t="s">
        <v>9</v>
      </c>
      <c r="G11965" t="s">
        <v>8</v>
      </c>
    </row>
    <row r="11966" spans="1:7" x14ac:dyDescent="0.25">
      <c r="A11966">
        <v>22099871</v>
      </c>
      <c r="B11966" s="1">
        <v>42915</v>
      </c>
      <c r="C11966">
        <v>4.95</v>
      </c>
      <c r="D11966">
        <v>40</v>
      </c>
      <c r="E11966" t="b">
        <v>1</v>
      </c>
      <c r="F11966" t="s">
        <v>9</v>
      </c>
      <c r="G11966" t="s">
        <v>8</v>
      </c>
    </row>
    <row r="11967" spans="1:7" x14ac:dyDescent="0.25">
      <c r="A11967">
        <v>12836858</v>
      </c>
      <c r="B11967" s="1">
        <v>41947</v>
      </c>
      <c r="C11967">
        <v>4.9400000000000004</v>
      </c>
      <c r="D11967">
        <v>108</v>
      </c>
      <c r="E11967" t="b">
        <v>1</v>
      </c>
      <c r="F11967" t="s">
        <v>9</v>
      </c>
      <c r="G11967" t="s">
        <v>8</v>
      </c>
    </row>
    <row r="11968" spans="1:7" x14ac:dyDescent="0.25">
      <c r="A11968">
        <v>16339151</v>
      </c>
      <c r="B11968" s="1">
        <v>42438</v>
      </c>
      <c r="C11968">
        <v>5</v>
      </c>
      <c r="D11968">
        <v>12</v>
      </c>
      <c r="E11968" t="b">
        <v>1</v>
      </c>
      <c r="F11968" t="s">
        <v>7</v>
      </c>
      <c r="G11968" t="s">
        <v>8</v>
      </c>
    </row>
    <row r="11969" spans="1:7" x14ac:dyDescent="0.25">
      <c r="A11969">
        <v>55341705</v>
      </c>
      <c r="B11969" s="1">
        <v>43783</v>
      </c>
      <c r="C11969">
        <v>4.95</v>
      </c>
      <c r="E11969" t="b">
        <v>1</v>
      </c>
      <c r="F11969" t="s">
        <v>9</v>
      </c>
      <c r="G11969" t="s">
        <v>10</v>
      </c>
    </row>
    <row r="11970" spans="1:7" x14ac:dyDescent="0.25">
      <c r="A11970">
        <v>14122949</v>
      </c>
      <c r="B11970" s="1">
        <v>42135</v>
      </c>
      <c r="C11970">
        <v>4.72</v>
      </c>
      <c r="D11970">
        <v>18</v>
      </c>
      <c r="E11970" t="b">
        <v>1</v>
      </c>
      <c r="F11970" t="s">
        <v>7</v>
      </c>
      <c r="G11970" t="s">
        <v>8</v>
      </c>
    </row>
    <row r="11971" spans="1:7" x14ac:dyDescent="0.25">
      <c r="A11971">
        <v>1332103</v>
      </c>
      <c r="B11971" s="1">
        <v>41065</v>
      </c>
      <c r="C11971">
        <v>4.87</v>
      </c>
      <c r="D11971">
        <v>3</v>
      </c>
      <c r="E11971" t="b">
        <v>1</v>
      </c>
      <c r="F11971" t="s">
        <v>9</v>
      </c>
      <c r="G11971" t="s">
        <v>8</v>
      </c>
    </row>
    <row r="11972" spans="1:7" x14ac:dyDescent="0.25">
      <c r="A11972">
        <v>16535409</v>
      </c>
      <c r="B11972" s="1">
        <v>42459</v>
      </c>
      <c r="C11972">
        <v>4.9800000000000004</v>
      </c>
      <c r="D11972">
        <v>62</v>
      </c>
      <c r="E11972" t="b">
        <v>1</v>
      </c>
      <c r="F11972" t="s">
        <v>9</v>
      </c>
      <c r="G11972" t="s">
        <v>8</v>
      </c>
    </row>
    <row r="11973" spans="1:7" x14ac:dyDescent="0.25">
      <c r="A11973">
        <v>3704332</v>
      </c>
      <c r="B11973" s="1">
        <v>41271</v>
      </c>
      <c r="C11973">
        <v>4.88</v>
      </c>
      <c r="D11973">
        <v>0</v>
      </c>
      <c r="E11973" t="b">
        <v>1</v>
      </c>
      <c r="F11973" t="s">
        <v>7</v>
      </c>
      <c r="G11973" t="s">
        <v>8</v>
      </c>
    </row>
    <row r="11974" spans="1:7" x14ac:dyDescent="0.25">
      <c r="A11974">
        <v>56847038</v>
      </c>
      <c r="B11974" s="1">
        <v>43844</v>
      </c>
      <c r="C11974">
        <v>4.92</v>
      </c>
      <c r="D11974">
        <v>0</v>
      </c>
      <c r="E11974" t="b">
        <v>1</v>
      </c>
      <c r="F11974" t="s">
        <v>7</v>
      </c>
      <c r="G11974" t="s">
        <v>8</v>
      </c>
    </row>
    <row r="11975" spans="1:7" x14ac:dyDescent="0.25">
      <c r="A11975">
        <v>4561871</v>
      </c>
      <c r="B11975" s="1">
        <v>41330</v>
      </c>
      <c r="C11975">
        <v>4.99</v>
      </c>
      <c r="D11975">
        <v>24</v>
      </c>
      <c r="E11975" t="b">
        <v>1</v>
      </c>
      <c r="F11975" t="s">
        <v>9</v>
      </c>
      <c r="G11975" t="s">
        <v>8</v>
      </c>
    </row>
    <row r="11976" spans="1:7" x14ac:dyDescent="0.25">
      <c r="A11976">
        <v>15596189</v>
      </c>
      <c r="B11976" s="1">
        <v>42361</v>
      </c>
      <c r="C11976">
        <v>4.95</v>
      </c>
      <c r="D11976">
        <v>22</v>
      </c>
      <c r="E11976" t="b">
        <v>1</v>
      </c>
      <c r="F11976" t="s">
        <v>7</v>
      </c>
      <c r="G11976" t="s">
        <v>8</v>
      </c>
    </row>
    <row r="11977" spans="1:7" x14ac:dyDescent="0.25">
      <c r="A11977">
        <v>24288350</v>
      </c>
      <c r="B11977" s="1">
        <v>43062</v>
      </c>
      <c r="C11977">
        <v>4.79</v>
      </c>
      <c r="D11977">
        <v>0</v>
      </c>
      <c r="E11977" t="b">
        <v>1</v>
      </c>
      <c r="F11977" t="s">
        <v>9</v>
      </c>
      <c r="G11977" t="s">
        <v>8</v>
      </c>
    </row>
    <row r="11978" spans="1:7" x14ac:dyDescent="0.25">
      <c r="A11978">
        <v>1255816</v>
      </c>
      <c r="B11978" s="1">
        <v>41047</v>
      </c>
      <c r="C11978">
        <v>4.84</v>
      </c>
      <c r="D11978">
        <v>37</v>
      </c>
      <c r="E11978" t="b">
        <v>0</v>
      </c>
      <c r="F11978" t="s">
        <v>9</v>
      </c>
      <c r="G11978" t="s">
        <v>8</v>
      </c>
    </row>
    <row r="11979" spans="1:7" x14ac:dyDescent="0.25">
      <c r="A11979">
        <v>2459158</v>
      </c>
      <c r="B11979" s="1">
        <v>41184</v>
      </c>
      <c r="C11979">
        <v>4.9400000000000004</v>
      </c>
      <c r="D11979">
        <v>2</v>
      </c>
      <c r="E11979" t="b">
        <v>1</v>
      </c>
      <c r="F11979" t="s">
        <v>9</v>
      </c>
      <c r="G11979" t="s">
        <v>8</v>
      </c>
    </row>
    <row r="11980" spans="1:7" x14ac:dyDescent="0.25">
      <c r="A11980">
        <v>27604296</v>
      </c>
      <c r="B11980" s="1">
        <v>43215</v>
      </c>
      <c r="C11980">
        <v>4.8099999999999996</v>
      </c>
      <c r="D11980">
        <v>17</v>
      </c>
      <c r="E11980" t="b">
        <v>1</v>
      </c>
      <c r="F11980" t="s">
        <v>7</v>
      </c>
      <c r="G11980" t="s">
        <v>8</v>
      </c>
    </row>
    <row r="11981" spans="1:7" x14ac:dyDescent="0.25">
      <c r="A11981">
        <v>55024145</v>
      </c>
      <c r="B11981" s="1">
        <v>43768</v>
      </c>
      <c r="C11981">
        <v>4.96</v>
      </c>
      <c r="D11981">
        <v>0</v>
      </c>
      <c r="E11981" t="b">
        <v>0</v>
      </c>
      <c r="F11981" t="s">
        <v>9</v>
      </c>
      <c r="G11981" t="s">
        <v>8</v>
      </c>
    </row>
    <row r="11982" spans="1:7" x14ac:dyDescent="0.25">
      <c r="A11982">
        <v>26999027</v>
      </c>
      <c r="B11982" s="1">
        <v>43195</v>
      </c>
      <c r="C11982">
        <v>4.9000000000000004</v>
      </c>
      <c r="D11982">
        <v>33</v>
      </c>
      <c r="E11982" t="b">
        <v>1</v>
      </c>
      <c r="F11982" t="s">
        <v>7</v>
      </c>
      <c r="G11982" t="s">
        <v>8</v>
      </c>
    </row>
    <row r="11983" spans="1:7" x14ac:dyDescent="0.25">
      <c r="A11983">
        <v>14934081</v>
      </c>
      <c r="B11983" s="1">
        <v>42285</v>
      </c>
      <c r="C11983">
        <v>4.8</v>
      </c>
      <c r="D11983">
        <v>0</v>
      </c>
      <c r="E11983" t="b">
        <v>1</v>
      </c>
      <c r="F11983" t="s">
        <v>7</v>
      </c>
      <c r="G11983" t="s">
        <v>8</v>
      </c>
    </row>
    <row r="11984" spans="1:7" x14ac:dyDescent="0.25">
      <c r="A11984">
        <v>21041833</v>
      </c>
      <c r="B11984" s="1">
        <v>42865</v>
      </c>
      <c r="C11984">
        <v>4.93</v>
      </c>
      <c r="D11984">
        <v>7</v>
      </c>
      <c r="E11984" t="b">
        <v>1</v>
      </c>
      <c r="F11984" t="s">
        <v>7</v>
      </c>
      <c r="G11984" t="s">
        <v>8</v>
      </c>
    </row>
    <row r="11985" spans="1:7" x14ac:dyDescent="0.25">
      <c r="A11985">
        <v>31035686</v>
      </c>
      <c r="B11985" s="1">
        <v>43313</v>
      </c>
      <c r="C11985">
        <v>4.9400000000000004</v>
      </c>
      <c r="D11985">
        <v>1</v>
      </c>
      <c r="E11985" t="b">
        <v>0</v>
      </c>
      <c r="F11985" t="s">
        <v>9</v>
      </c>
      <c r="G11985" t="s">
        <v>8</v>
      </c>
    </row>
    <row r="11986" spans="1:7" x14ac:dyDescent="0.25">
      <c r="A11986">
        <v>22307143</v>
      </c>
      <c r="B11986" s="1">
        <v>42927</v>
      </c>
      <c r="C11986">
        <v>4.8600000000000003</v>
      </c>
      <c r="D11986">
        <v>8</v>
      </c>
      <c r="E11986" t="b">
        <v>1</v>
      </c>
      <c r="F11986" t="s">
        <v>7</v>
      </c>
      <c r="G11986" t="s">
        <v>8</v>
      </c>
    </row>
    <row r="11987" spans="1:7" x14ac:dyDescent="0.25">
      <c r="A11987">
        <v>49046772</v>
      </c>
      <c r="B11987" s="1">
        <v>43572</v>
      </c>
      <c r="C11987">
        <v>4.91</v>
      </c>
      <c r="D11987">
        <v>0</v>
      </c>
      <c r="E11987" t="b">
        <v>1</v>
      </c>
      <c r="F11987" t="s">
        <v>9</v>
      </c>
      <c r="G11987" t="s">
        <v>8</v>
      </c>
    </row>
    <row r="11988" spans="1:7" x14ac:dyDescent="0.25">
      <c r="A11988">
        <v>22995261</v>
      </c>
      <c r="B11988" s="1">
        <v>42975</v>
      </c>
      <c r="C11988">
        <v>4.95</v>
      </c>
      <c r="D11988">
        <v>0</v>
      </c>
      <c r="E11988" t="b">
        <v>0</v>
      </c>
      <c r="F11988" t="s">
        <v>9</v>
      </c>
      <c r="G11988" t="s">
        <v>8</v>
      </c>
    </row>
    <row r="11989" spans="1:7" x14ac:dyDescent="0.25">
      <c r="A11989">
        <v>55318143</v>
      </c>
      <c r="B11989" s="1">
        <v>43782</v>
      </c>
      <c r="C11989">
        <v>4.99</v>
      </c>
      <c r="D11989">
        <v>3</v>
      </c>
      <c r="E11989" t="b">
        <v>1</v>
      </c>
      <c r="F11989" t="s">
        <v>7</v>
      </c>
      <c r="G11989" t="s">
        <v>8</v>
      </c>
    </row>
    <row r="11990" spans="1:7" x14ac:dyDescent="0.25">
      <c r="A11990">
        <v>47548517</v>
      </c>
      <c r="B11990" s="1">
        <v>43530</v>
      </c>
      <c r="C11990">
        <v>4.95</v>
      </c>
      <c r="D11990">
        <v>22</v>
      </c>
      <c r="E11990" t="b">
        <v>1</v>
      </c>
      <c r="F11990" t="s">
        <v>7</v>
      </c>
      <c r="G11990" t="s">
        <v>8</v>
      </c>
    </row>
    <row r="11991" spans="1:7" x14ac:dyDescent="0.25">
      <c r="A11991">
        <v>12321890</v>
      </c>
      <c r="B11991" s="1">
        <v>41890</v>
      </c>
      <c r="C11991">
        <v>4.84</v>
      </c>
      <c r="D11991">
        <v>3</v>
      </c>
      <c r="E11991" t="b">
        <v>1</v>
      </c>
      <c r="F11991" t="s">
        <v>9</v>
      </c>
      <c r="G11991" t="s">
        <v>8</v>
      </c>
    </row>
    <row r="11992" spans="1:7" x14ac:dyDescent="0.25">
      <c r="A11992">
        <v>53592477</v>
      </c>
      <c r="B11992" s="1">
        <v>43710</v>
      </c>
      <c r="C11992">
        <v>4.9400000000000004</v>
      </c>
      <c r="E11992" t="b">
        <v>1</v>
      </c>
      <c r="F11992" t="s">
        <v>9</v>
      </c>
      <c r="G11992" t="s">
        <v>10</v>
      </c>
    </row>
    <row r="11993" spans="1:7" x14ac:dyDescent="0.25">
      <c r="A11993">
        <v>51257788</v>
      </c>
      <c r="B11993" s="1">
        <v>43628</v>
      </c>
      <c r="C11993">
        <v>4.95</v>
      </c>
      <c r="D11993">
        <v>0</v>
      </c>
      <c r="E11993" t="b">
        <v>0</v>
      </c>
      <c r="F11993" t="s">
        <v>9</v>
      </c>
      <c r="G11993" t="s">
        <v>8</v>
      </c>
    </row>
    <row r="11994" spans="1:7" x14ac:dyDescent="0.25">
      <c r="A11994">
        <v>576058</v>
      </c>
      <c r="B11994" s="1">
        <v>40912</v>
      </c>
      <c r="C11994">
        <v>4.91</v>
      </c>
      <c r="D11994">
        <v>7</v>
      </c>
      <c r="E11994" t="b">
        <v>1</v>
      </c>
      <c r="F11994" t="s">
        <v>9</v>
      </c>
      <c r="G11994" t="s">
        <v>8</v>
      </c>
    </row>
    <row r="11995" spans="1:7" x14ac:dyDescent="0.25">
      <c r="A11995">
        <v>22708383</v>
      </c>
      <c r="B11995" s="1">
        <v>42954</v>
      </c>
      <c r="C11995">
        <v>4.93</v>
      </c>
      <c r="D11995">
        <v>39</v>
      </c>
      <c r="E11995" t="b">
        <v>0</v>
      </c>
      <c r="F11995" t="s">
        <v>9</v>
      </c>
      <c r="G11995" t="s">
        <v>8</v>
      </c>
    </row>
    <row r="11996" spans="1:7" x14ac:dyDescent="0.25">
      <c r="A11996">
        <v>12606254</v>
      </c>
      <c r="B11996" s="1">
        <v>41922</v>
      </c>
      <c r="C11996">
        <v>4.99</v>
      </c>
      <c r="D11996">
        <v>10</v>
      </c>
      <c r="E11996" t="b">
        <v>1</v>
      </c>
      <c r="F11996" t="s">
        <v>9</v>
      </c>
      <c r="G11996" t="s">
        <v>8</v>
      </c>
    </row>
    <row r="11997" spans="1:7" x14ac:dyDescent="0.25">
      <c r="A11997">
        <v>51735908</v>
      </c>
      <c r="B11997" s="1">
        <v>43634</v>
      </c>
      <c r="C11997">
        <v>4.8899999999999997</v>
      </c>
      <c r="D11997">
        <v>0</v>
      </c>
      <c r="E11997" t="b">
        <v>0</v>
      </c>
      <c r="F11997" t="s">
        <v>7</v>
      </c>
      <c r="G11997" t="s">
        <v>8</v>
      </c>
    </row>
    <row r="11998" spans="1:7" x14ac:dyDescent="0.25">
      <c r="A11998">
        <v>33018284</v>
      </c>
      <c r="B11998" s="1">
        <v>43410</v>
      </c>
      <c r="C11998">
        <v>5</v>
      </c>
      <c r="D11998">
        <v>31</v>
      </c>
      <c r="E11998" t="b">
        <v>0</v>
      </c>
      <c r="F11998" t="s">
        <v>9</v>
      </c>
      <c r="G11998" t="s">
        <v>8</v>
      </c>
    </row>
    <row r="11999" spans="1:7" x14ac:dyDescent="0.25">
      <c r="A11999">
        <v>33004347</v>
      </c>
      <c r="B11999" s="1">
        <v>43409</v>
      </c>
      <c r="C11999">
        <v>4.9800000000000004</v>
      </c>
      <c r="D11999">
        <v>6</v>
      </c>
      <c r="E11999" t="b">
        <v>1</v>
      </c>
      <c r="F11999" t="s">
        <v>9</v>
      </c>
      <c r="G11999" t="s">
        <v>8</v>
      </c>
    </row>
    <row r="12000" spans="1:7" x14ac:dyDescent="0.25">
      <c r="A12000">
        <v>51084931</v>
      </c>
      <c r="B12000" s="1">
        <v>43622</v>
      </c>
      <c r="C12000">
        <v>4.8899999999999997</v>
      </c>
      <c r="D12000">
        <v>0</v>
      </c>
      <c r="E12000" t="b">
        <v>1</v>
      </c>
      <c r="F12000" t="s">
        <v>7</v>
      </c>
      <c r="G12000" t="s">
        <v>8</v>
      </c>
    </row>
    <row r="12001" spans="1:7" x14ac:dyDescent="0.25">
      <c r="A12001">
        <v>14390851</v>
      </c>
      <c r="B12001" s="1">
        <v>42188</v>
      </c>
      <c r="C12001">
        <v>4.91</v>
      </c>
      <c r="D12001">
        <v>64</v>
      </c>
      <c r="E12001" t="b">
        <v>1</v>
      </c>
      <c r="F12001" t="s">
        <v>9</v>
      </c>
      <c r="G12001" t="s">
        <v>8</v>
      </c>
    </row>
    <row r="12002" spans="1:7" x14ac:dyDescent="0.25">
      <c r="A12002">
        <v>24641596</v>
      </c>
      <c r="B12002" s="1">
        <v>43084</v>
      </c>
      <c r="C12002">
        <v>5</v>
      </c>
      <c r="D12002">
        <v>2</v>
      </c>
      <c r="E12002" t="b">
        <v>0</v>
      </c>
      <c r="F12002" t="s">
        <v>9</v>
      </c>
      <c r="G12002" t="s">
        <v>8</v>
      </c>
    </row>
    <row r="12003" spans="1:7" x14ac:dyDescent="0.25">
      <c r="A12003">
        <v>18651482</v>
      </c>
      <c r="B12003" s="1">
        <v>42653</v>
      </c>
      <c r="C12003">
        <v>4.4400000000000004</v>
      </c>
      <c r="D12003">
        <v>6</v>
      </c>
      <c r="E12003" t="b">
        <v>1</v>
      </c>
      <c r="F12003" t="s">
        <v>9</v>
      </c>
      <c r="G12003" t="s">
        <v>8</v>
      </c>
    </row>
    <row r="12004" spans="1:7" x14ac:dyDescent="0.25">
      <c r="A12004">
        <v>15592657</v>
      </c>
      <c r="B12004" s="1">
        <v>42361</v>
      </c>
      <c r="C12004">
        <v>4.8899999999999997</v>
      </c>
      <c r="D12004">
        <v>11</v>
      </c>
      <c r="E12004" t="b">
        <v>1</v>
      </c>
      <c r="F12004" t="s">
        <v>7</v>
      </c>
      <c r="G12004" t="s">
        <v>8</v>
      </c>
    </row>
    <row r="12005" spans="1:7" x14ac:dyDescent="0.25">
      <c r="A12005">
        <v>49191235</v>
      </c>
      <c r="B12005" s="1">
        <v>43579</v>
      </c>
      <c r="C12005">
        <v>4.74</v>
      </c>
      <c r="D12005">
        <v>0</v>
      </c>
      <c r="E12005" t="b">
        <v>1</v>
      </c>
      <c r="F12005" t="s">
        <v>7</v>
      </c>
      <c r="G12005" t="s">
        <v>8</v>
      </c>
    </row>
    <row r="12006" spans="1:7" x14ac:dyDescent="0.25">
      <c r="A12006">
        <v>18753834</v>
      </c>
      <c r="B12006" s="1">
        <v>42661</v>
      </c>
      <c r="C12006">
        <v>4.76</v>
      </c>
      <c r="D12006">
        <v>95</v>
      </c>
      <c r="E12006" t="b">
        <v>1</v>
      </c>
      <c r="F12006" t="s">
        <v>9</v>
      </c>
      <c r="G12006" t="s">
        <v>8</v>
      </c>
    </row>
    <row r="12007" spans="1:7" x14ac:dyDescent="0.25">
      <c r="A12007">
        <v>54307478</v>
      </c>
      <c r="B12007" s="1">
        <v>43739</v>
      </c>
      <c r="C12007">
        <v>4.92</v>
      </c>
      <c r="D12007">
        <v>7</v>
      </c>
      <c r="E12007" t="b">
        <v>1</v>
      </c>
      <c r="F12007" t="s">
        <v>7</v>
      </c>
      <c r="G12007" t="s">
        <v>8</v>
      </c>
    </row>
    <row r="12008" spans="1:7" x14ac:dyDescent="0.25">
      <c r="A12008">
        <v>16698985</v>
      </c>
      <c r="B12008" s="1">
        <v>42472</v>
      </c>
      <c r="C12008">
        <v>4.8</v>
      </c>
      <c r="D12008">
        <v>58</v>
      </c>
      <c r="E12008" t="b">
        <v>0</v>
      </c>
      <c r="F12008" t="s">
        <v>9</v>
      </c>
      <c r="G12008" t="s">
        <v>8</v>
      </c>
    </row>
    <row r="12009" spans="1:7" x14ac:dyDescent="0.25">
      <c r="A12009">
        <v>1031551</v>
      </c>
      <c r="B12009" s="1">
        <v>40966</v>
      </c>
      <c r="C12009">
        <v>4.97</v>
      </c>
      <c r="D12009">
        <v>18</v>
      </c>
      <c r="E12009" t="b">
        <v>0</v>
      </c>
      <c r="F12009" t="s">
        <v>9</v>
      </c>
      <c r="G12009" t="s">
        <v>8</v>
      </c>
    </row>
    <row r="12010" spans="1:7" x14ac:dyDescent="0.25">
      <c r="A12010">
        <v>30401905</v>
      </c>
      <c r="B12010" s="1">
        <v>43293</v>
      </c>
      <c r="C12010">
        <v>4.88</v>
      </c>
      <c r="D12010">
        <v>1</v>
      </c>
      <c r="E12010" t="b">
        <v>1</v>
      </c>
      <c r="F12010" t="s">
        <v>9</v>
      </c>
      <c r="G12010" t="s">
        <v>8</v>
      </c>
    </row>
    <row r="12011" spans="1:7" x14ac:dyDescent="0.25">
      <c r="A12011">
        <v>4518942</v>
      </c>
      <c r="B12011" s="1">
        <v>41327</v>
      </c>
      <c r="C12011">
        <v>4.78</v>
      </c>
      <c r="D12011">
        <v>0</v>
      </c>
      <c r="E12011" t="b">
        <v>1</v>
      </c>
      <c r="F12011" t="s">
        <v>9</v>
      </c>
      <c r="G12011" t="s">
        <v>8</v>
      </c>
    </row>
    <row r="12012" spans="1:7" x14ac:dyDescent="0.25">
      <c r="A12012">
        <v>2807474</v>
      </c>
      <c r="B12012" s="1">
        <v>41211</v>
      </c>
      <c r="C12012">
        <v>4.92</v>
      </c>
      <c r="D12012">
        <v>24</v>
      </c>
      <c r="E12012" t="b">
        <v>1</v>
      </c>
      <c r="F12012" t="s">
        <v>9</v>
      </c>
      <c r="G12012" t="s">
        <v>8</v>
      </c>
    </row>
    <row r="12013" spans="1:7" x14ac:dyDescent="0.25">
      <c r="A12013">
        <v>48576098</v>
      </c>
      <c r="B12013" s="1">
        <v>43552</v>
      </c>
      <c r="C12013">
        <v>4.83</v>
      </c>
      <c r="D12013">
        <v>1</v>
      </c>
      <c r="E12013" t="b">
        <v>1</v>
      </c>
      <c r="F12013" t="s">
        <v>7</v>
      </c>
      <c r="G12013" t="s">
        <v>8</v>
      </c>
    </row>
    <row r="12014" spans="1:7" x14ac:dyDescent="0.25">
      <c r="A12014">
        <v>1048</v>
      </c>
      <c r="B12014" s="1">
        <v>40692</v>
      </c>
      <c r="C12014">
        <v>4.87</v>
      </c>
      <c r="D12014">
        <v>50</v>
      </c>
      <c r="E12014" t="b">
        <v>0</v>
      </c>
      <c r="F12014" t="s">
        <v>9</v>
      </c>
      <c r="G12014" t="s">
        <v>8</v>
      </c>
    </row>
    <row r="12015" spans="1:7" x14ac:dyDescent="0.25">
      <c r="A12015">
        <v>54978124</v>
      </c>
      <c r="B12015" s="1">
        <v>43766</v>
      </c>
      <c r="C12015">
        <v>4.93</v>
      </c>
      <c r="E12015" t="b">
        <v>1</v>
      </c>
      <c r="F12015" t="s">
        <v>9</v>
      </c>
      <c r="G12015" t="s">
        <v>10</v>
      </c>
    </row>
    <row r="12016" spans="1:7" x14ac:dyDescent="0.25">
      <c r="A12016">
        <v>23595543</v>
      </c>
      <c r="B12016" s="1">
        <v>43014</v>
      </c>
      <c r="C12016">
        <v>4.8600000000000003</v>
      </c>
      <c r="D12016">
        <v>0</v>
      </c>
      <c r="E12016" t="b">
        <v>1</v>
      </c>
      <c r="F12016" t="s">
        <v>7</v>
      </c>
      <c r="G12016" t="s">
        <v>8</v>
      </c>
    </row>
    <row r="12017" spans="1:7" x14ac:dyDescent="0.25">
      <c r="A12017">
        <v>20290894</v>
      </c>
      <c r="B12017" s="1">
        <v>42354</v>
      </c>
      <c r="C12017">
        <v>4.72</v>
      </c>
      <c r="D12017">
        <v>7</v>
      </c>
      <c r="E12017" t="b">
        <v>1</v>
      </c>
      <c r="F12017" t="s">
        <v>7</v>
      </c>
      <c r="G12017" t="s">
        <v>8</v>
      </c>
    </row>
    <row r="12018" spans="1:7" x14ac:dyDescent="0.25">
      <c r="A12018">
        <v>48714144</v>
      </c>
      <c r="B12018" s="1">
        <v>43558</v>
      </c>
      <c r="C12018">
        <v>4.92</v>
      </c>
      <c r="D12018">
        <v>21</v>
      </c>
      <c r="E12018" t="b">
        <v>1</v>
      </c>
      <c r="F12018" t="s">
        <v>7</v>
      </c>
      <c r="G12018" t="s">
        <v>8</v>
      </c>
    </row>
    <row r="12019" spans="1:7" x14ac:dyDescent="0.25">
      <c r="A12019">
        <v>3474370</v>
      </c>
      <c r="B12019" s="1">
        <v>41259</v>
      </c>
      <c r="C12019">
        <v>4.96</v>
      </c>
      <c r="D12019">
        <v>56</v>
      </c>
      <c r="E12019" t="b">
        <v>1</v>
      </c>
      <c r="F12019" t="s">
        <v>9</v>
      </c>
      <c r="G12019" t="s">
        <v>8</v>
      </c>
    </row>
    <row r="12020" spans="1:7" x14ac:dyDescent="0.25">
      <c r="A12020">
        <v>33930431</v>
      </c>
      <c r="B12020" s="1">
        <v>43453</v>
      </c>
      <c r="C12020">
        <v>4.8899999999999997</v>
      </c>
      <c r="D12020">
        <v>2</v>
      </c>
      <c r="E12020" t="b">
        <v>0</v>
      </c>
      <c r="F12020" t="s">
        <v>9</v>
      </c>
      <c r="G12020" t="s">
        <v>8</v>
      </c>
    </row>
    <row r="12021" spans="1:7" x14ac:dyDescent="0.25">
      <c r="A12021">
        <v>2217875</v>
      </c>
      <c r="B12021" s="1">
        <v>41166</v>
      </c>
      <c r="C12021">
        <v>4.99</v>
      </c>
      <c r="D12021">
        <v>0</v>
      </c>
      <c r="E12021" t="b">
        <v>1</v>
      </c>
      <c r="F12021" t="s">
        <v>7</v>
      </c>
      <c r="G12021" t="s">
        <v>8</v>
      </c>
    </row>
    <row r="12022" spans="1:7" x14ac:dyDescent="0.25">
      <c r="A12022">
        <v>19949150</v>
      </c>
      <c r="B12022" s="1">
        <v>41745</v>
      </c>
      <c r="C12022">
        <v>4.9400000000000004</v>
      </c>
      <c r="D12022">
        <v>0</v>
      </c>
      <c r="E12022" t="b">
        <v>1</v>
      </c>
      <c r="F12022" t="s">
        <v>7</v>
      </c>
      <c r="G12022" t="s">
        <v>8</v>
      </c>
    </row>
    <row r="12023" spans="1:7" x14ac:dyDescent="0.25">
      <c r="A12023">
        <v>15838851</v>
      </c>
      <c r="B12023" s="1">
        <v>42384</v>
      </c>
      <c r="C12023">
        <v>4.95</v>
      </c>
      <c r="D12023">
        <v>44</v>
      </c>
      <c r="E12023" t="b">
        <v>0</v>
      </c>
      <c r="F12023" t="s">
        <v>9</v>
      </c>
      <c r="G12023" t="s">
        <v>8</v>
      </c>
    </row>
    <row r="12024" spans="1:7" x14ac:dyDescent="0.25">
      <c r="A12024">
        <v>2285489</v>
      </c>
      <c r="B12024" s="1">
        <v>41171</v>
      </c>
      <c r="C12024">
        <v>4.8899999999999997</v>
      </c>
      <c r="D12024">
        <v>22</v>
      </c>
      <c r="E12024" t="b">
        <v>0</v>
      </c>
      <c r="F12024" t="s">
        <v>9</v>
      </c>
      <c r="G12024" t="s">
        <v>8</v>
      </c>
    </row>
    <row r="12025" spans="1:7" x14ac:dyDescent="0.25">
      <c r="A12025">
        <v>19857069</v>
      </c>
      <c r="B12025" s="1">
        <v>42773</v>
      </c>
      <c r="C12025">
        <v>4.8600000000000003</v>
      </c>
      <c r="D12025">
        <v>0</v>
      </c>
      <c r="E12025" t="b">
        <v>0</v>
      </c>
      <c r="F12025" t="s">
        <v>9</v>
      </c>
      <c r="G12025" t="s">
        <v>8</v>
      </c>
    </row>
    <row r="12026" spans="1:7" x14ac:dyDescent="0.25">
      <c r="A12026">
        <v>54307297</v>
      </c>
      <c r="B12026" s="1">
        <v>43739</v>
      </c>
      <c r="C12026">
        <v>4.9400000000000004</v>
      </c>
      <c r="E12026" t="b">
        <v>1</v>
      </c>
      <c r="F12026" t="s">
        <v>9</v>
      </c>
      <c r="G12026" t="s">
        <v>10</v>
      </c>
    </row>
    <row r="12027" spans="1:7" x14ac:dyDescent="0.25">
      <c r="A12027">
        <v>618127</v>
      </c>
      <c r="B12027" s="1">
        <v>40927</v>
      </c>
      <c r="C12027">
        <v>4.82</v>
      </c>
      <c r="D12027">
        <v>0</v>
      </c>
      <c r="E12027" t="b">
        <v>0</v>
      </c>
      <c r="F12027" t="s">
        <v>9</v>
      </c>
      <c r="G12027" t="s">
        <v>8</v>
      </c>
    </row>
    <row r="12028" spans="1:7" x14ac:dyDescent="0.25">
      <c r="A12028">
        <v>57598392</v>
      </c>
      <c r="B12028" s="1">
        <v>43879</v>
      </c>
      <c r="C12028">
        <v>4.8899999999999997</v>
      </c>
      <c r="E12028" t="b">
        <v>1</v>
      </c>
      <c r="F12028" t="s">
        <v>9</v>
      </c>
      <c r="G12028" t="s">
        <v>10</v>
      </c>
    </row>
    <row r="12029" spans="1:7" x14ac:dyDescent="0.25">
      <c r="A12029">
        <v>9894254</v>
      </c>
      <c r="B12029" s="1">
        <v>41702</v>
      </c>
      <c r="C12029">
        <v>4.99</v>
      </c>
      <c r="D12029">
        <v>4</v>
      </c>
      <c r="E12029" t="b">
        <v>1</v>
      </c>
      <c r="F12029" t="s">
        <v>9</v>
      </c>
      <c r="G12029" t="s">
        <v>8</v>
      </c>
    </row>
    <row r="12030" spans="1:7" x14ac:dyDescent="0.25">
      <c r="A12030">
        <v>677</v>
      </c>
      <c r="B12030" s="1">
        <v>40692</v>
      </c>
      <c r="C12030">
        <v>4.9400000000000004</v>
      </c>
      <c r="D12030">
        <v>0</v>
      </c>
      <c r="E12030" t="b">
        <v>1</v>
      </c>
      <c r="F12030" t="s">
        <v>9</v>
      </c>
      <c r="G12030" t="s">
        <v>8</v>
      </c>
    </row>
    <row r="12031" spans="1:7" x14ac:dyDescent="0.25">
      <c r="A12031">
        <v>7412050</v>
      </c>
      <c r="B12031" s="1">
        <v>41521</v>
      </c>
      <c r="C12031">
        <v>4.87</v>
      </c>
      <c r="D12031">
        <v>0</v>
      </c>
      <c r="E12031" t="b">
        <v>0</v>
      </c>
      <c r="F12031" t="s">
        <v>9</v>
      </c>
      <c r="G12031" t="s">
        <v>8</v>
      </c>
    </row>
    <row r="12032" spans="1:7" x14ac:dyDescent="0.25">
      <c r="A12032">
        <v>55306033</v>
      </c>
      <c r="B12032" s="1">
        <v>43781</v>
      </c>
      <c r="C12032">
        <v>4.84</v>
      </c>
      <c r="D12032">
        <v>6</v>
      </c>
      <c r="E12032" t="b">
        <v>1</v>
      </c>
      <c r="F12032" t="s">
        <v>7</v>
      </c>
      <c r="G12032" t="s">
        <v>8</v>
      </c>
    </row>
    <row r="12033" spans="1:7" x14ac:dyDescent="0.25">
      <c r="A12033">
        <v>33482779</v>
      </c>
      <c r="B12033" s="1">
        <v>43433</v>
      </c>
      <c r="C12033">
        <v>4.8600000000000003</v>
      </c>
      <c r="D12033">
        <v>0</v>
      </c>
      <c r="E12033" t="b">
        <v>1</v>
      </c>
      <c r="F12033" t="s">
        <v>7</v>
      </c>
      <c r="G12033" t="s">
        <v>8</v>
      </c>
    </row>
    <row r="12034" spans="1:7" x14ac:dyDescent="0.25">
      <c r="A12034">
        <v>22334399</v>
      </c>
      <c r="B12034" s="1">
        <v>42929</v>
      </c>
      <c r="C12034">
        <v>4.8600000000000003</v>
      </c>
      <c r="D12034">
        <v>67</v>
      </c>
      <c r="E12034" t="b">
        <v>1</v>
      </c>
      <c r="F12034" t="s">
        <v>7</v>
      </c>
      <c r="G12034" t="s">
        <v>8</v>
      </c>
    </row>
    <row r="12035" spans="1:7" x14ac:dyDescent="0.25">
      <c r="A12035">
        <v>56730261</v>
      </c>
      <c r="B12035" s="1">
        <v>43838</v>
      </c>
      <c r="C12035">
        <v>4.9000000000000004</v>
      </c>
      <c r="E12035" t="b">
        <v>1</v>
      </c>
      <c r="F12035" t="s">
        <v>9</v>
      </c>
      <c r="G12035" t="s">
        <v>10</v>
      </c>
    </row>
    <row r="12036" spans="1:7" x14ac:dyDescent="0.25">
      <c r="A12036">
        <v>52911206</v>
      </c>
      <c r="B12036" s="1">
        <v>43679</v>
      </c>
      <c r="C12036">
        <v>4.97</v>
      </c>
      <c r="E12036" t="b">
        <v>1</v>
      </c>
      <c r="F12036" t="s">
        <v>9</v>
      </c>
      <c r="G12036" t="s">
        <v>10</v>
      </c>
    </row>
    <row r="12037" spans="1:7" x14ac:dyDescent="0.25">
      <c r="A12037">
        <v>15425195</v>
      </c>
      <c r="B12037" s="1">
        <v>42347</v>
      </c>
      <c r="C12037">
        <v>4.9400000000000004</v>
      </c>
      <c r="D12037">
        <v>0</v>
      </c>
      <c r="E12037" t="b">
        <v>1</v>
      </c>
      <c r="F12037" t="s">
        <v>7</v>
      </c>
      <c r="G12037" t="s">
        <v>8</v>
      </c>
    </row>
    <row r="12038" spans="1:7" x14ac:dyDescent="0.25">
      <c r="A12038">
        <v>22420469</v>
      </c>
      <c r="B12038" s="1">
        <v>42934</v>
      </c>
      <c r="C12038">
        <v>4.96</v>
      </c>
      <c r="D12038">
        <v>50</v>
      </c>
      <c r="E12038" t="b">
        <v>0</v>
      </c>
      <c r="F12038" t="s">
        <v>7</v>
      </c>
      <c r="G12038" t="s">
        <v>8</v>
      </c>
    </row>
    <row r="12039" spans="1:7" x14ac:dyDescent="0.25">
      <c r="A12039">
        <v>34460383</v>
      </c>
      <c r="B12039" s="1">
        <v>43479</v>
      </c>
      <c r="C12039">
        <v>4.8499999999999996</v>
      </c>
      <c r="D12039">
        <v>13</v>
      </c>
      <c r="E12039" t="b">
        <v>1</v>
      </c>
      <c r="F12039" t="s">
        <v>7</v>
      </c>
      <c r="G12039" t="s">
        <v>8</v>
      </c>
    </row>
    <row r="12040" spans="1:7" x14ac:dyDescent="0.25">
      <c r="A12040">
        <v>54005214</v>
      </c>
      <c r="B12040" s="1">
        <v>43727</v>
      </c>
      <c r="C12040">
        <v>4.97</v>
      </c>
      <c r="D12040">
        <v>0</v>
      </c>
      <c r="E12040" t="b">
        <v>0</v>
      </c>
      <c r="F12040" t="s">
        <v>9</v>
      </c>
      <c r="G12040" t="s">
        <v>8</v>
      </c>
    </row>
    <row r="12041" spans="1:7" x14ac:dyDescent="0.25">
      <c r="A12041">
        <v>53971734</v>
      </c>
      <c r="B12041" s="1">
        <v>43726</v>
      </c>
      <c r="C12041">
        <v>4.97</v>
      </c>
      <c r="D12041">
        <v>0</v>
      </c>
      <c r="E12041" t="b">
        <v>1</v>
      </c>
      <c r="F12041" t="s">
        <v>7</v>
      </c>
      <c r="G12041" t="s">
        <v>8</v>
      </c>
    </row>
    <row r="12042" spans="1:7" x14ac:dyDescent="0.25">
      <c r="A12042">
        <v>50322303</v>
      </c>
      <c r="B12042" s="1">
        <v>43592</v>
      </c>
      <c r="C12042">
        <v>4.95</v>
      </c>
      <c r="D12042">
        <v>0</v>
      </c>
      <c r="E12042" t="b">
        <v>0</v>
      </c>
      <c r="F12042" t="s">
        <v>9</v>
      </c>
      <c r="G12042" t="s">
        <v>8</v>
      </c>
    </row>
    <row r="12043" spans="1:7" x14ac:dyDescent="0.25">
      <c r="A12043">
        <v>56716249</v>
      </c>
      <c r="B12043" s="1">
        <v>43837</v>
      </c>
      <c r="C12043">
        <v>4.9400000000000004</v>
      </c>
      <c r="D12043">
        <v>1</v>
      </c>
      <c r="E12043" t="b">
        <v>1</v>
      </c>
      <c r="F12043" t="s">
        <v>7</v>
      </c>
      <c r="G12043" t="s">
        <v>8</v>
      </c>
    </row>
    <row r="12044" spans="1:7" x14ac:dyDescent="0.25">
      <c r="A12044">
        <v>31003754</v>
      </c>
      <c r="B12044" s="1">
        <v>43311</v>
      </c>
      <c r="C12044">
        <v>4.87</v>
      </c>
      <c r="D12044">
        <v>2</v>
      </c>
      <c r="E12044" t="b">
        <v>1</v>
      </c>
      <c r="F12044" t="s">
        <v>9</v>
      </c>
      <c r="G12044" t="s">
        <v>8</v>
      </c>
    </row>
    <row r="12045" spans="1:7" x14ac:dyDescent="0.25">
      <c r="A12045">
        <v>1793</v>
      </c>
      <c r="B12045" s="1">
        <v>40692</v>
      </c>
      <c r="C12045">
        <v>4.92</v>
      </c>
      <c r="D12045">
        <v>0</v>
      </c>
      <c r="E12045" t="b">
        <v>1</v>
      </c>
      <c r="F12045" t="s">
        <v>9</v>
      </c>
      <c r="G12045" t="s">
        <v>8</v>
      </c>
    </row>
    <row r="12046" spans="1:7" x14ac:dyDescent="0.25">
      <c r="A12046">
        <v>56144579</v>
      </c>
      <c r="B12046" s="1">
        <v>43816</v>
      </c>
      <c r="C12046">
        <v>5</v>
      </c>
      <c r="E12046" t="b">
        <v>0</v>
      </c>
      <c r="F12046" t="s">
        <v>9</v>
      </c>
      <c r="G12046" t="s">
        <v>10</v>
      </c>
    </row>
    <row r="12047" spans="1:7" x14ac:dyDescent="0.25">
      <c r="A12047">
        <v>27213230</v>
      </c>
      <c r="B12047" s="1">
        <v>43202</v>
      </c>
      <c r="C12047">
        <v>4.6100000000000003</v>
      </c>
      <c r="D12047">
        <v>12</v>
      </c>
      <c r="E12047" t="b">
        <v>0</v>
      </c>
      <c r="F12047" t="s">
        <v>9</v>
      </c>
      <c r="G12047" t="s">
        <v>8</v>
      </c>
    </row>
    <row r="12048" spans="1:7" x14ac:dyDescent="0.25">
      <c r="A12048">
        <v>16487280</v>
      </c>
      <c r="B12048" s="1">
        <v>42453</v>
      </c>
      <c r="C12048">
        <v>4.93</v>
      </c>
      <c r="D12048">
        <v>5</v>
      </c>
      <c r="E12048" t="b">
        <v>1</v>
      </c>
      <c r="F12048" t="s">
        <v>9</v>
      </c>
      <c r="G12048" t="s">
        <v>8</v>
      </c>
    </row>
    <row r="12049" spans="1:7" x14ac:dyDescent="0.25">
      <c r="A12049">
        <v>57018116</v>
      </c>
      <c r="B12049" s="1">
        <v>43853</v>
      </c>
      <c r="C12049">
        <v>4.67</v>
      </c>
      <c r="D12049">
        <v>0</v>
      </c>
      <c r="E12049" t="b">
        <v>1</v>
      </c>
      <c r="F12049" t="s">
        <v>9</v>
      </c>
      <c r="G12049" t="s">
        <v>10</v>
      </c>
    </row>
    <row r="12050" spans="1:7" x14ac:dyDescent="0.25">
      <c r="A12050">
        <v>1391262</v>
      </c>
      <c r="B12050" s="1">
        <v>41078</v>
      </c>
      <c r="C12050">
        <v>4.9800000000000004</v>
      </c>
      <c r="D12050">
        <v>19</v>
      </c>
      <c r="E12050" t="b">
        <v>1</v>
      </c>
      <c r="F12050" t="s">
        <v>9</v>
      </c>
      <c r="G12050" t="s">
        <v>8</v>
      </c>
    </row>
    <row r="12051" spans="1:7" x14ac:dyDescent="0.25">
      <c r="A12051">
        <v>14038024</v>
      </c>
      <c r="B12051" s="1">
        <v>42124</v>
      </c>
      <c r="C12051">
        <v>4.93</v>
      </c>
      <c r="D12051">
        <v>9</v>
      </c>
      <c r="E12051" t="b">
        <v>1</v>
      </c>
      <c r="F12051" t="s">
        <v>7</v>
      </c>
      <c r="G12051" t="s">
        <v>8</v>
      </c>
    </row>
    <row r="12052" spans="1:7" x14ac:dyDescent="0.25">
      <c r="A12052">
        <v>1751</v>
      </c>
      <c r="B12052" s="1">
        <v>40692</v>
      </c>
      <c r="C12052">
        <v>4.8099999999999996</v>
      </c>
      <c r="D12052">
        <v>0</v>
      </c>
      <c r="E12052" t="b">
        <v>1</v>
      </c>
      <c r="F12052" t="s">
        <v>9</v>
      </c>
      <c r="G12052" t="s">
        <v>8</v>
      </c>
    </row>
    <row r="12053" spans="1:7" x14ac:dyDescent="0.25">
      <c r="A12053">
        <v>17630059</v>
      </c>
      <c r="B12053" s="1">
        <v>42558</v>
      </c>
      <c r="C12053">
        <v>4.95</v>
      </c>
      <c r="D12053">
        <v>97</v>
      </c>
      <c r="E12053" t="b">
        <v>1</v>
      </c>
      <c r="F12053" t="s">
        <v>9</v>
      </c>
      <c r="G12053" t="s">
        <v>8</v>
      </c>
    </row>
    <row r="12054" spans="1:7" x14ac:dyDescent="0.25">
      <c r="A12054">
        <v>20807140</v>
      </c>
      <c r="B12054" s="1">
        <v>42849</v>
      </c>
      <c r="C12054">
        <v>4.92</v>
      </c>
      <c r="D12054">
        <v>26</v>
      </c>
      <c r="E12054" t="b">
        <v>1</v>
      </c>
      <c r="F12054" t="s">
        <v>9</v>
      </c>
      <c r="G12054" t="s">
        <v>8</v>
      </c>
    </row>
    <row r="12055" spans="1:7" x14ac:dyDescent="0.25">
      <c r="A12055">
        <v>22523285</v>
      </c>
      <c r="B12055" s="1">
        <v>42941</v>
      </c>
      <c r="C12055">
        <v>4.99</v>
      </c>
      <c r="D12055">
        <v>21</v>
      </c>
      <c r="E12055" t="b">
        <v>0</v>
      </c>
      <c r="F12055" t="s">
        <v>9</v>
      </c>
      <c r="G12055" t="s">
        <v>8</v>
      </c>
    </row>
    <row r="12056" spans="1:7" x14ac:dyDescent="0.25">
      <c r="A12056">
        <v>55335829</v>
      </c>
      <c r="B12056" s="1">
        <v>43783</v>
      </c>
      <c r="C12056">
        <v>4.82</v>
      </c>
      <c r="D12056">
        <v>0</v>
      </c>
      <c r="E12056" t="b">
        <v>0</v>
      </c>
      <c r="F12056" t="s">
        <v>7</v>
      </c>
      <c r="G12056" t="s">
        <v>8</v>
      </c>
    </row>
    <row r="12057" spans="1:7" x14ac:dyDescent="0.25">
      <c r="A12057">
        <v>56731111</v>
      </c>
      <c r="B12057" s="1">
        <v>43838</v>
      </c>
      <c r="C12057">
        <v>4.99</v>
      </c>
      <c r="D12057">
        <v>2</v>
      </c>
      <c r="E12057" t="b">
        <v>0</v>
      </c>
      <c r="F12057" t="s">
        <v>9</v>
      </c>
      <c r="G12057" t="s">
        <v>8</v>
      </c>
    </row>
    <row r="12058" spans="1:7" x14ac:dyDescent="0.25">
      <c r="A12058">
        <v>57005180</v>
      </c>
      <c r="B12058" s="1">
        <v>43852</v>
      </c>
      <c r="C12058">
        <v>4.9000000000000004</v>
      </c>
      <c r="D12058">
        <v>0</v>
      </c>
      <c r="E12058" t="b">
        <v>1</v>
      </c>
      <c r="F12058" t="s">
        <v>7</v>
      </c>
      <c r="G12058" t="s">
        <v>8</v>
      </c>
    </row>
    <row r="12059" spans="1:7" x14ac:dyDescent="0.25">
      <c r="A12059">
        <v>186646</v>
      </c>
      <c r="B12059" s="1">
        <v>40721</v>
      </c>
      <c r="C12059">
        <v>4.92</v>
      </c>
      <c r="D12059">
        <v>0</v>
      </c>
      <c r="E12059" t="b">
        <v>1</v>
      </c>
      <c r="F12059" t="s">
        <v>9</v>
      </c>
      <c r="G12059" t="s">
        <v>8</v>
      </c>
    </row>
    <row r="12060" spans="1:7" x14ac:dyDescent="0.25">
      <c r="A12060">
        <v>57617573</v>
      </c>
      <c r="B12060" s="1">
        <v>43880</v>
      </c>
      <c r="C12060">
        <v>4.93</v>
      </c>
      <c r="E12060" t="b">
        <v>1</v>
      </c>
      <c r="F12060" t="s">
        <v>9</v>
      </c>
      <c r="G12060" t="s">
        <v>10</v>
      </c>
    </row>
    <row r="12061" spans="1:7" x14ac:dyDescent="0.25">
      <c r="A12061">
        <v>1434937</v>
      </c>
      <c r="B12061" s="1">
        <v>41088</v>
      </c>
      <c r="C12061">
        <v>4.95</v>
      </c>
      <c r="D12061">
        <v>96</v>
      </c>
      <c r="E12061" t="b">
        <v>1</v>
      </c>
      <c r="F12061" t="s">
        <v>9</v>
      </c>
      <c r="G12061" t="s">
        <v>8</v>
      </c>
    </row>
    <row r="12062" spans="1:7" x14ac:dyDescent="0.25">
      <c r="A12062">
        <v>55479939</v>
      </c>
      <c r="B12062" s="1">
        <v>43790</v>
      </c>
      <c r="C12062">
        <v>4.78</v>
      </c>
      <c r="D12062">
        <v>0</v>
      </c>
      <c r="E12062" t="b">
        <v>1</v>
      </c>
      <c r="F12062" t="s">
        <v>9</v>
      </c>
      <c r="G12062" t="s">
        <v>10</v>
      </c>
    </row>
    <row r="12063" spans="1:7" x14ac:dyDescent="0.25">
      <c r="A12063">
        <v>576225</v>
      </c>
      <c r="B12063" s="1">
        <v>40912</v>
      </c>
      <c r="C12063">
        <v>4.96</v>
      </c>
      <c r="D12063">
        <v>5</v>
      </c>
      <c r="E12063" t="b">
        <v>0</v>
      </c>
      <c r="F12063" t="s">
        <v>9</v>
      </c>
      <c r="G12063" t="s">
        <v>8</v>
      </c>
    </row>
    <row r="12064" spans="1:7" x14ac:dyDescent="0.25">
      <c r="A12064">
        <v>15668527</v>
      </c>
      <c r="B12064" s="1">
        <v>42368</v>
      </c>
      <c r="C12064">
        <v>4.8899999999999997</v>
      </c>
      <c r="D12064">
        <v>90</v>
      </c>
      <c r="E12064" t="b">
        <v>1</v>
      </c>
      <c r="F12064" t="s">
        <v>9</v>
      </c>
      <c r="G12064" t="s">
        <v>8</v>
      </c>
    </row>
    <row r="12065" spans="1:7" x14ac:dyDescent="0.25">
      <c r="A12065">
        <v>23464494</v>
      </c>
      <c r="B12065" s="1">
        <v>43006</v>
      </c>
      <c r="C12065">
        <v>4.95</v>
      </c>
      <c r="D12065">
        <v>0</v>
      </c>
      <c r="E12065" t="b">
        <v>0</v>
      </c>
      <c r="F12065" t="s">
        <v>9</v>
      </c>
      <c r="G12065" t="s">
        <v>8</v>
      </c>
    </row>
    <row r="12066" spans="1:7" x14ac:dyDescent="0.25">
      <c r="A12066">
        <v>53192451</v>
      </c>
      <c r="B12066" s="1">
        <v>43692</v>
      </c>
      <c r="C12066">
        <v>5</v>
      </c>
      <c r="D12066">
        <v>0</v>
      </c>
      <c r="E12066" t="b">
        <v>1</v>
      </c>
      <c r="F12066" t="s">
        <v>9</v>
      </c>
      <c r="G12066" t="s">
        <v>8</v>
      </c>
    </row>
    <row r="12067" spans="1:7" x14ac:dyDescent="0.25">
      <c r="A12067">
        <v>24092060</v>
      </c>
      <c r="B12067" s="1">
        <v>43049</v>
      </c>
      <c r="C12067">
        <v>4.88</v>
      </c>
      <c r="D12067">
        <v>0</v>
      </c>
      <c r="E12067" t="b">
        <v>0</v>
      </c>
      <c r="F12067" t="s">
        <v>9</v>
      </c>
      <c r="G12067" t="s">
        <v>8</v>
      </c>
    </row>
    <row r="12068" spans="1:7" x14ac:dyDescent="0.25">
      <c r="A12068">
        <v>14185909</v>
      </c>
      <c r="B12068" s="1">
        <v>42144</v>
      </c>
      <c r="C12068">
        <v>4.88</v>
      </c>
      <c r="D12068">
        <v>32</v>
      </c>
      <c r="E12068" t="b">
        <v>1</v>
      </c>
      <c r="F12068" t="s">
        <v>9</v>
      </c>
      <c r="G12068" t="s">
        <v>8</v>
      </c>
    </row>
    <row r="12069" spans="1:7" x14ac:dyDescent="0.25">
      <c r="A12069">
        <v>53328681</v>
      </c>
      <c r="B12069" s="1">
        <v>43698</v>
      </c>
      <c r="C12069">
        <v>4.95</v>
      </c>
      <c r="E12069" t="b">
        <v>1</v>
      </c>
      <c r="F12069" t="s">
        <v>9</v>
      </c>
      <c r="G12069" t="s">
        <v>10</v>
      </c>
    </row>
    <row r="12070" spans="1:7" x14ac:dyDescent="0.25">
      <c r="A12070">
        <v>17227590</v>
      </c>
      <c r="B12070" s="1">
        <v>42521</v>
      </c>
      <c r="C12070">
        <v>4.82</v>
      </c>
      <c r="D12070">
        <v>10</v>
      </c>
      <c r="E12070" t="b">
        <v>1</v>
      </c>
      <c r="F12070" t="s">
        <v>9</v>
      </c>
      <c r="G12070" t="s">
        <v>8</v>
      </c>
    </row>
    <row r="12071" spans="1:7" x14ac:dyDescent="0.25">
      <c r="A12071">
        <v>15984735</v>
      </c>
      <c r="B12071" s="1">
        <v>42398</v>
      </c>
      <c r="C12071">
        <v>4.9800000000000004</v>
      </c>
      <c r="D12071">
        <v>8</v>
      </c>
      <c r="E12071" t="b">
        <v>1</v>
      </c>
      <c r="F12071" t="s">
        <v>9</v>
      </c>
      <c r="G12071" t="s">
        <v>8</v>
      </c>
    </row>
    <row r="12072" spans="1:7" x14ac:dyDescent="0.25">
      <c r="A12072">
        <v>35660715</v>
      </c>
      <c r="B12072" s="1">
        <v>43509</v>
      </c>
      <c r="C12072">
        <v>4.84</v>
      </c>
      <c r="D12072">
        <v>0</v>
      </c>
      <c r="E12072" t="b">
        <v>0</v>
      </c>
      <c r="F12072" t="s">
        <v>9</v>
      </c>
      <c r="G12072" t="s">
        <v>8</v>
      </c>
    </row>
    <row r="12073" spans="1:7" x14ac:dyDescent="0.25">
      <c r="A12073">
        <v>55290672</v>
      </c>
      <c r="B12073" s="1">
        <v>43780</v>
      </c>
      <c r="C12073">
        <v>4.97</v>
      </c>
      <c r="E12073" t="b">
        <v>1</v>
      </c>
      <c r="F12073" t="s">
        <v>9</v>
      </c>
      <c r="G12073" t="s">
        <v>10</v>
      </c>
    </row>
    <row r="12074" spans="1:7" x14ac:dyDescent="0.25">
      <c r="A12074">
        <v>54661271</v>
      </c>
      <c r="B12074" s="1">
        <v>43753</v>
      </c>
      <c r="C12074">
        <v>4.96</v>
      </c>
      <c r="D12074">
        <v>2</v>
      </c>
      <c r="E12074" t="b">
        <v>0</v>
      </c>
      <c r="F12074" t="s">
        <v>7</v>
      </c>
      <c r="G12074" t="s">
        <v>8</v>
      </c>
    </row>
    <row r="12075" spans="1:7" x14ac:dyDescent="0.25">
      <c r="A12075">
        <v>15435573</v>
      </c>
      <c r="B12075" s="1">
        <v>42348</v>
      </c>
      <c r="C12075">
        <v>4.8899999999999997</v>
      </c>
      <c r="D12075">
        <v>0</v>
      </c>
      <c r="E12075" t="b">
        <v>1</v>
      </c>
      <c r="F12075" t="s">
        <v>7</v>
      </c>
      <c r="G12075" t="s">
        <v>8</v>
      </c>
    </row>
    <row r="12076" spans="1:7" x14ac:dyDescent="0.25">
      <c r="A12076">
        <v>14682314</v>
      </c>
      <c r="B12076" s="1">
        <v>42248</v>
      </c>
      <c r="C12076">
        <v>4.97</v>
      </c>
      <c r="D12076">
        <v>108</v>
      </c>
      <c r="E12076" t="b">
        <v>0</v>
      </c>
      <c r="F12076" t="s">
        <v>9</v>
      </c>
      <c r="G12076" t="s">
        <v>8</v>
      </c>
    </row>
    <row r="12077" spans="1:7" x14ac:dyDescent="0.25">
      <c r="A12077">
        <v>33946274</v>
      </c>
      <c r="B12077" s="1">
        <v>43454</v>
      </c>
      <c r="C12077">
        <v>4.79</v>
      </c>
      <c r="D12077">
        <v>12</v>
      </c>
      <c r="E12077" t="b">
        <v>1</v>
      </c>
      <c r="F12077" t="s">
        <v>7</v>
      </c>
      <c r="G12077" t="s">
        <v>8</v>
      </c>
    </row>
    <row r="12078" spans="1:7" x14ac:dyDescent="0.25">
      <c r="A12078">
        <v>12533377</v>
      </c>
      <c r="B12078" s="1">
        <v>41914</v>
      </c>
      <c r="C12078">
        <v>4.97</v>
      </c>
      <c r="D12078">
        <v>55</v>
      </c>
      <c r="E12078" t="b">
        <v>1</v>
      </c>
      <c r="F12078" t="s">
        <v>7</v>
      </c>
      <c r="G12078" t="s">
        <v>8</v>
      </c>
    </row>
    <row r="12079" spans="1:7" x14ac:dyDescent="0.25">
      <c r="A12079">
        <v>20002044</v>
      </c>
      <c r="B12079" s="1">
        <v>42790</v>
      </c>
      <c r="C12079">
        <v>4.99</v>
      </c>
      <c r="D12079">
        <v>2</v>
      </c>
      <c r="E12079" t="b">
        <v>1</v>
      </c>
      <c r="F12079" t="s">
        <v>9</v>
      </c>
      <c r="G12079" t="s">
        <v>8</v>
      </c>
    </row>
    <row r="12080" spans="1:7" x14ac:dyDescent="0.25">
      <c r="A12080">
        <v>56725730</v>
      </c>
      <c r="B12080" s="1">
        <v>43838</v>
      </c>
      <c r="C12080">
        <v>4.9800000000000004</v>
      </c>
      <c r="D12080">
        <v>0</v>
      </c>
      <c r="E12080" t="b">
        <v>1</v>
      </c>
      <c r="F12080" t="s">
        <v>7</v>
      </c>
      <c r="G12080" t="s">
        <v>8</v>
      </c>
    </row>
    <row r="12081" spans="1:7" x14ac:dyDescent="0.25">
      <c r="A12081">
        <v>20509181</v>
      </c>
      <c r="B12081" s="1">
        <v>42825</v>
      </c>
      <c r="C12081">
        <v>4.74</v>
      </c>
      <c r="D12081">
        <v>56</v>
      </c>
      <c r="E12081" t="b">
        <v>0</v>
      </c>
      <c r="F12081" t="s">
        <v>9</v>
      </c>
      <c r="G12081" t="s">
        <v>8</v>
      </c>
    </row>
    <row r="12082" spans="1:7" x14ac:dyDescent="0.25">
      <c r="A12082">
        <v>17011668</v>
      </c>
      <c r="B12082" s="1">
        <v>42502</v>
      </c>
      <c r="C12082">
        <v>4.9400000000000004</v>
      </c>
      <c r="D12082">
        <v>4</v>
      </c>
      <c r="E12082" t="b">
        <v>1</v>
      </c>
      <c r="F12082" t="s">
        <v>7</v>
      </c>
      <c r="G12082" t="s">
        <v>8</v>
      </c>
    </row>
    <row r="12083" spans="1:7" x14ac:dyDescent="0.25">
      <c r="A12083">
        <v>354578</v>
      </c>
      <c r="B12083" s="1">
        <v>40844</v>
      </c>
      <c r="C12083">
        <v>4.91</v>
      </c>
      <c r="D12083">
        <v>0</v>
      </c>
      <c r="E12083" t="b">
        <v>0</v>
      </c>
      <c r="F12083" t="s">
        <v>9</v>
      </c>
      <c r="G12083" t="s">
        <v>8</v>
      </c>
    </row>
    <row r="12084" spans="1:7" x14ac:dyDescent="0.25">
      <c r="A12084">
        <v>33951090</v>
      </c>
      <c r="B12084" s="1">
        <v>43454</v>
      </c>
      <c r="C12084">
        <v>4.91</v>
      </c>
      <c r="D12084">
        <v>1</v>
      </c>
      <c r="E12084" t="b">
        <v>1</v>
      </c>
      <c r="F12084" t="s">
        <v>9</v>
      </c>
      <c r="G12084" t="s">
        <v>8</v>
      </c>
    </row>
    <row r="12085" spans="1:7" x14ac:dyDescent="0.25">
      <c r="A12085">
        <v>2074</v>
      </c>
      <c r="B12085" s="1">
        <v>40692</v>
      </c>
      <c r="C12085">
        <v>4.97</v>
      </c>
      <c r="D12085">
        <v>65</v>
      </c>
      <c r="E12085" t="b">
        <v>1</v>
      </c>
      <c r="F12085" t="s">
        <v>9</v>
      </c>
      <c r="G12085" t="s">
        <v>8</v>
      </c>
    </row>
    <row r="12086" spans="1:7" x14ac:dyDescent="0.25">
      <c r="A12086">
        <v>7340915</v>
      </c>
      <c r="B12086" s="1">
        <v>41516</v>
      </c>
      <c r="C12086">
        <v>4.84</v>
      </c>
      <c r="D12086">
        <v>21</v>
      </c>
      <c r="E12086" t="b">
        <v>1</v>
      </c>
      <c r="F12086" t="s">
        <v>7</v>
      </c>
      <c r="G12086" t="s">
        <v>8</v>
      </c>
    </row>
    <row r="12087" spans="1:7" x14ac:dyDescent="0.25">
      <c r="A12087">
        <v>23598936</v>
      </c>
      <c r="B12087" s="1">
        <v>43014</v>
      </c>
      <c r="C12087">
        <v>4.79</v>
      </c>
      <c r="D12087">
        <v>0</v>
      </c>
      <c r="E12087" t="b">
        <v>0</v>
      </c>
      <c r="F12087" t="s">
        <v>9</v>
      </c>
      <c r="G12087" t="s">
        <v>8</v>
      </c>
    </row>
    <row r="12088" spans="1:7" x14ac:dyDescent="0.25">
      <c r="A12088">
        <v>52908291</v>
      </c>
      <c r="B12088" s="1">
        <v>43679</v>
      </c>
      <c r="C12088">
        <v>4.95</v>
      </c>
      <c r="E12088" t="b">
        <v>1</v>
      </c>
      <c r="F12088" t="s">
        <v>9</v>
      </c>
      <c r="G12088" t="s">
        <v>10</v>
      </c>
    </row>
    <row r="12089" spans="1:7" x14ac:dyDescent="0.25">
      <c r="A12089">
        <v>8499875</v>
      </c>
      <c r="B12089" s="1">
        <v>41600</v>
      </c>
      <c r="C12089">
        <v>4.95</v>
      </c>
      <c r="D12089">
        <v>0</v>
      </c>
      <c r="E12089" t="b">
        <v>1</v>
      </c>
      <c r="F12089" t="s">
        <v>7</v>
      </c>
      <c r="G12089" t="s">
        <v>8</v>
      </c>
    </row>
    <row r="12090" spans="1:7" x14ac:dyDescent="0.25">
      <c r="A12090">
        <v>53819129</v>
      </c>
      <c r="B12090" s="1">
        <v>43720</v>
      </c>
      <c r="C12090">
        <v>4.78</v>
      </c>
      <c r="D12090">
        <v>6</v>
      </c>
      <c r="E12090" t="b">
        <v>0</v>
      </c>
      <c r="F12090" t="s">
        <v>7</v>
      </c>
      <c r="G12090" t="s">
        <v>8</v>
      </c>
    </row>
    <row r="12091" spans="1:7" x14ac:dyDescent="0.25">
      <c r="A12091">
        <v>32254640</v>
      </c>
      <c r="B12091" s="1">
        <v>43374</v>
      </c>
      <c r="C12091">
        <v>4.68</v>
      </c>
      <c r="D12091">
        <v>1</v>
      </c>
      <c r="E12091" t="b">
        <v>1</v>
      </c>
      <c r="F12091" t="s">
        <v>9</v>
      </c>
      <c r="G12091" t="s">
        <v>8</v>
      </c>
    </row>
    <row r="12092" spans="1:7" x14ac:dyDescent="0.25">
      <c r="A12092">
        <v>34766380</v>
      </c>
      <c r="B12092" s="1">
        <v>43497</v>
      </c>
      <c r="C12092">
        <v>4.95</v>
      </c>
      <c r="D12092">
        <v>7</v>
      </c>
      <c r="E12092" t="b">
        <v>1</v>
      </c>
      <c r="F12092" t="s">
        <v>9</v>
      </c>
      <c r="G12092" t="s">
        <v>8</v>
      </c>
    </row>
    <row r="12093" spans="1:7" x14ac:dyDescent="0.25">
      <c r="A12093">
        <v>6540838</v>
      </c>
      <c r="B12093" s="1">
        <v>41464</v>
      </c>
      <c r="C12093">
        <v>4.9800000000000004</v>
      </c>
      <c r="D12093">
        <v>0</v>
      </c>
      <c r="E12093" t="b">
        <v>1</v>
      </c>
      <c r="F12093" t="s">
        <v>9</v>
      </c>
      <c r="G12093" t="s">
        <v>8</v>
      </c>
    </row>
    <row r="12094" spans="1:7" x14ac:dyDescent="0.25">
      <c r="A12094">
        <v>32552896</v>
      </c>
      <c r="B12094" s="1">
        <v>43389</v>
      </c>
      <c r="C12094">
        <v>4.74</v>
      </c>
      <c r="D12094">
        <v>3</v>
      </c>
      <c r="E12094" t="b">
        <v>1</v>
      </c>
      <c r="F12094" t="s">
        <v>7</v>
      </c>
      <c r="G12094" t="s">
        <v>8</v>
      </c>
    </row>
    <row r="12095" spans="1:7" x14ac:dyDescent="0.25">
      <c r="A12095">
        <v>53355157</v>
      </c>
      <c r="B12095" s="1">
        <v>43699</v>
      </c>
      <c r="C12095">
        <v>4.9800000000000004</v>
      </c>
      <c r="D12095">
        <v>5</v>
      </c>
      <c r="E12095" t="b">
        <v>1</v>
      </c>
      <c r="F12095" t="s">
        <v>9</v>
      </c>
      <c r="G12095" t="s">
        <v>10</v>
      </c>
    </row>
    <row r="12096" spans="1:7" x14ac:dyDescent="0.25">
      <c r="A12096">
        <v>14225716</v>
      </c>
      <c r="B12096" s="1">
        <v>42152</v>
      </c>
      <c r="C12096">
        <v>4.9400000000000004</v>
      </c>
      <c r="D12096">
        <v>0</v>
      </c>
      <c r="E12096" t="b">
        <v>1</v>
      </c>
      <c r="F12096" t="s">
        <v>9</v>
      </c>
      <c r="G12096" t="s">
        <v>8</v>
      </c>
    </row>
    <row r="12097" spans="1:7" x14ac:dyDescent="0.25">
      <c r="A12097">
        <v>54891486</v>
      </c>
      <c r="B12097" s="1">
        <v>43763</v>
      </c>
      <c r="C12097">
        <v>4.9400000000000004</v>
      </c>
      <c r="E12097" t="b">
        <v>1</v>
      </c>
      <c r="F12097" t="s">
        <v>9</v>
      </c>
      <c r="G12097" t="s">
        <v>10</v>
      </c>
    </row>
    <row r="12098" spans="1:7" x14ac:dyDescent="0.25">
      <c r="A12098">
        <v>8120754</v>
      </c>
      <c r="B12098" s="1">
        <v>41572</v>
      </c>
      <c r="C12098">
        <v>4.9800000000000004</v>
      </c>
      <c r="D12098">
        <v>22</v>
      </c>
      <c r="E12098" t="b">
        <v>1</v>
      </c>
      <c r="F12098" t="s">
        <v>9</v>
      </c>
      <c r="G12098" t="s">
        <v>8</v>
      </c>
    </row>
    <row r="12099" spans="1:7" x14ac:dyDescent="0.25">
      <c r="A12099">
        <v>19760891</v>
      </c>
      <c r="B12099" s="1">
        <v>41842</v>
      </c>
      <c r="C12099">
        <v>4.99</v>
      </c>
      <c r="D12099">
        <v>101</v>
      </c>
      <c r="E12099" t="b">
        <v>1</v>
      </c>
      <c r="F12099" t="s">
        <v>7</v>
      </c>
      <c r="G12099" t="s">
        <v>8</v>
      </c>
    </row>
    <row r="12100" spans="1:7" x14ac:dyDescent="0.25">
      <c r="A12100">
        <v>53489096</v>
      </c>
      <c r="B12100" s="1">
        <v>43706</v>
      </c>
      <c r="C12100">
        <v>4.95</v>
      </c>
      <c r="E12100" t="b">
        <v>1</v>
      </c>
      <c r="F12100" t="s">
        <v>9</v>
      </c>
      <c r="G12100" t="s">
        <v>10</v>
      </c>
    </row>
    <row r="12101" spans="1:7" x14ac:dyDescent="0.25">
      <c r="A12101">
        <v>55288814</v>
      </c>
      <c r="B12101" s="1">
        <v>43780</v>
      </c>
      <c r="C12101">
        <v>4.8899999999999997</v>
      </c>
      <c r="D12101">
        <v>0</v>
      </c>
      <c r="E12101" t="b">
        <v>0</v>
      </c>
      <c r="F12101" t="s">
        <v>9</v>
      </c>
      <c r="G12101" t="s">
        <v>8</v>
      </c>
    </row>
    <row r="12102" spans="1:7" x14ac:dyDescent="0.25">
      <c r="A12102">
        <v>43315766</v>
      </c>
      <c r="B12102" s="1">
        <v>43516</v>
      </c>
      <c r="C12102">
        <v>4.8499999999999996</v>
      </c>
      <c r="D12102">
        <v>0</v>
      </c>
      <c r="E12102" t="b">
        <v>0</v>
      </c>
      <c r="F12102" t="s">
        <v>9</v>
      </c>
      <c r="G12102" t="s">
        <v>8</v>
      </c>
    </row>
    <row r="12103" spans="1:7" x14ac:dyDescent="0.25">
      <c r="A12103">
        <v>16928363</v>
      </c>
      <c r="B12103" s="1">
        <v>42494</v>
      </c>
      <c r="C12103">
        <v>4.9400000000000004</v>
      </c>
      <c r="D12103">
        <v>0</v>
      </c>
      <c r="E12103" t="b">
        <v>1</v>
      </c>
      <c r="F12103" t="s">
        <v>9</v>
      </c>
      <c r="G12103" t="s">
        <v>8</v>
      </c>
    </row>
    <row r="12104" spans="1:7" x14ac:dyDescent="0.25">
      <c r="A12104">
        <v>24170669</v>
      </c>
      <c r="B12104" s="1">
        <v>43054</v>
      </c>
      <c r="C12104">
        <v>4.82</v>
      </c>
      <c r="D12104">
        <v>56</v>
      </c>
      <c r="E12104" t="b">
        <v>1</v>
      </c>
      <c r="F12104" t="s">
        <v>9</v>
      </c>
      <c r="G12104" t="s">
        <v>8</v>
      </c>
    </row>
    <row r="12105" spans="1:7" x14ac:dyDescent="0.25">
      <c r="A12105">
        <v>52543385</v>
      </c>
      <c r="B12105" s="1">
        <v>43662</v>
      </c>
      <c r="C12105">
        <v>4.75</v>
      </c>
      <c r="D12105">
        <v>12</v>
      </c>
      <c r="E12105" t="b">
        <v>1</v>
      </c>
      <c r="F12105" t="s">
        <v>9</v>
      </c>
      <c r="G12105" t="s">
        <v>8</v>
      </c>
    </row>
    <row r="12106" spans="1:7" x14ac:dyDescent="0.25">
      <c r="A12106">
        <v>10858798</v>
      </c>
      <c r="B12106" s="1">
        <v>41792</v>
      </c>
      <c r="C12106">
        <v>5</v>
      </c>
      <c r="D12106">
        <v>39</v>
      </c>
      <c r="E12106" t="b">
        <v>1</v>
      </c>
      <c r="F12106" t="s">
        <v>9</v>
      </c>
      <c r="G12106" t="s">
        <v>8</v>
      </c>
    </row>
    <row r="12107" spans="1:7" x14ac:dyDescent="0.25">
      <c r="A12107">
        <v>16149753</v>
      </c>
      <c r="B12107" s="1">
        <v>42415</v>
      </c>
      <c r="C12107">
        <v>4.8899999999999997</v>
      </c>
      <c r="D12107">
        <v>0</v>
      </c>
      <c r="E12107" t="b">
        <v>0</v>
      </c>
      <c r="F12107" t="s">
        <v>9</v>
      </c>
      <c r="G12107" t="s">
        <v>8</v>
      </c>
    </row>
    <row r="12108" spans="1:7" x14ac:dyDescent="0.25">
      <c r="A12108">
        <v>952083</v>
      </c>
      <c r="B12108" s="1">
        <v>40948</v>
      </c>
      <c r="C12108">
        <v>4.92</v>
      </c>
      <c r="D12108">
        <v>56</v>
      </c>
      <c r="E12108" t="b">
        <v>1</v>
      </c>
      <c r="F12108" t="s">
        <v>9</v>
      </c>
      <c r="G12108" t="s">
        <v>8</v>
      </c>
    </row>
    <row r="12109" spans="1:7" x14ac:dyDescent="0.25">
      <c r="A12109">
        <v>57616151</v>
      </c>
      <c r="B12109" s="1">
        <v>43880</v>
      </c>
      <c r="C12109">
        <v>5</v>
      </c>
      <c r="E12109" t="b">
        <v>1</v>
      </c>
      <c r="F12109" t="s">
        <v>9</v>
      </c>
      <c r="G12109" t="s">
        <v>10</v>
      </c>
    </row>
    <row r="12110" spans="1:7" x14ac:dyDescent="0.25">
      <c r="A12110">
        <v>20371097</v>
      </c>
      <c r="B12110" s="1">
        <v>42814</v>
      </c>
      <c r="C12110">
        <v>4.5999999999999996</v>
      </c>
      <c r="D12110">
        <v>44</v>
      </c>
      <c r="E12110" t="b">
        <v>0</v>
      </c>
      <c r="F12110" t="s">
        <v>9</v>
      </c>
      <c r="G12110" t="s">
        <v>8</v>
      </c>
    </row>
    <row r="12111" spans="1:7" x14ac:dyDescent="0.25">
      <c r="A12111">
        <v>57148936</v>
      </c>
      <c r="B12111" s="1">
        <v>43859</v>
      </c>
      <c r="C12111">
        <v>4.96</v>
      </c>
      <c r="D12111">
        <v>1</v>
      </c>
      <c r="E12111" t="b">
        <v>1</v>
      </c>
      <c r="F12111" t="s">
        <v>7</v>
      </c>
      <c r="G12111" t="s">
        <v>8</v>
      </c>
    </row>
    <row r="12112" spans="1:7" x14ac:dyDescent="0.25">
      <c r="A12112">
        <v>49366752</v>
      </c>
      <c r="B12112" s="1">
        <v>43587</v>
      </c>
      <c r="C12112">
        <v>4.8600000000000003</v>
      </c>
      <c r="D12112">
        <v>0</v>
      </c>
      <c r="E12112" t="b">
        <v>0</v>
      </c>
      <c r="F12112" t="s">
        <v>9</v>
      </c>
      <c r="G12112" t="s">
        <v>8</v>
      </c>
    </row>
    <row r="12113" spans="1:7" x14ac:dyDescent="0.25">
      <c r="A12113">
        <v>24274209</v>
      </c>
      <c r="B12113" s="1">
        <v>43061</v>
      </c>
      <c r="C12113">
        <v>4.76</v>
      </c>
      <c r="D12113">
        <v>11</v>
      </c>
      <c r="E12113" t="b">
        <v>1</v>
      </c>
      <c r="F12113" t="s">
        <v>9</v>
      </c>
      <c r="G12113" t="s">
        <v>8</v>
      </c>
    </row>
    <row r="12114" spans="1:7" x14ac:dyDescent="0.25">
      <c r="A12114">
        <v>33151332</v>
      </c>
      <c r="B12114" s="1">
        <v>43416</v>
      </c>
      <c r="C12114">
        <v>5</v>
      </c>
      <c r="D12114">
        <v>0</v>
      </c>
      <c r="E12114" t="b">
        <v>1</v>
      </c>
      <c r="F12114" t="s">
        <v>9</v>
      </c>
      <c r="G12114" t="s">
        <v>8</v>
      </c>
    </row>
    <row r="12115" spans="1:7" x14ac:dyDescent="0.25">
      <c r="A12115">
        <v>14564452</v>
      </c>
      <c r="B12115" s="1">
        <v>42219</v>
      </c>
      <c r="C12115">
        <v>4.8899999999999997</v>
      </c>
      <c r="D12115">
        <v>40</v>
      </c>
      <c r="E12115" t="b">
        <v>0</v>
      </c>
      <c r="F12115" t="s">
        <v>9</v>
      </c>
      <c r="G12115" t="s">
        <v>8</v>
      </c>
    </row>
    <row r="12116" spans="1:7" x14ac:dyDescent="0.25">
      <c r="A12116">
        <v>15815211</v>
      </c>
      <c r="B12116" s="1">
        <v>42381</v>
      </c>
      <c r="C12116">
        <v>4.9400000000000004</v>
      </c>
      <c r="D12116">
        <v>5</v>
      </c>
      <c r="E12116" t="b">
        <v>0</v>
      </c>
      <c r="F12116" t="s">
        <v>9</v>
      </c>
      <c r="G12116" t="s">
        <v>8</v>
      </c>
    </row>
    <row r="12117" spans="1:7" x14ac:dyDescent="0.25">
      <c r="A12117">
        <v>56748147</v>
      </c>
      <c r="B12117" s="1">
        <v>43839</v>
      </c>
      <c r="C12117">
        <v>4.8899999999999997</v>
      </c>
      <c r="E12117" t="b">
        <v>1</v>
      </c>
      <c r="F12117" t="s">
        <v>9</v>
      </c>
      <c r="G12117" t="s">
        <v>10</v>
      </c>
    </row>
    <row r="12118" spans="1:7" x14ac:dyDescent="0.25">
      <c r="A12118">
        <v>15655858</v>
      </c>
      <c r="B12118" s="1">
        <v>42367</v>
      </c>
      <c r="C12118">
        <v>4.96</v>
      </c>
      <c r="D12118">
        <v>1</v>
      </c>
      <c r="E12118" t="b">
        <v>0</v>
      </c>
      <c r="F12118" t="s">
        <v>9</v>
      </c>
      <c r="G12118" t="s">
        <v>8</v>
      </c>
    </row>
    <row r="12119" spans="1:7" x14ac:dyDescent="0.25">
      <c r="A12119">
        <v>34293570</v>
      </c>
      <c r="B12119" s="1">
        <v>43468</v>
      </c>
      <c r="C12119">
        <v>4.7699999999999996</v>
      </c>
      <c r="D12119">
        <v>0</v>
      </c>
      <c r="E12119" t="b">
        <v>1</v>
      </c>
      <c r="F12119" t="s">
        <v>7</v>
      </c>
      <c r="G12119" t="s">
        <v>8</v>
      </c>
    </row>
    <row r="12120" spans="1:7" x14ac:dyDescent="0.25">
      <c r="A12120">
        <v>4467522</v>
      </c>
      <c r="B12120" s="1">
        <v>41323</v>
      </c>
      <c r="C12120">
        <v>4.88</v>
      </c>
      <c r="D12120">
        <v>4</v>
      </c>
      <c r="E12120" t="b">
        <v>1</v>
      </c>
      <c r="F12120" t="s">
        <v>7</v>
      </c>
      <c r="G12120" t="s">
        <v>8</v>
      </c>
    </row>
    <row r="12121" spans="1:7" x14ac:dyDescent="0.25">
      <c r="A12121">
        <v>55014131</v>
      </c>
      <c r="B12121" s="1">
        <v>43768</v>
      </c>
      <c r="C12121">
        <v>4.93</v>
      </c>
      <c r="E12121" t="b">
        <v>1</v>
      </c>
      <c r="F12121" t="s">
        <v>9</v>
      </c>
      <c r="G12121" t="s">
        <v>10</v>
      </c>
    </row>
    <row r="12122" spans="1:7" x14ac:dyDescent="0.25">
      <c r="A12122">
        <v>21060075</v>
      </c>
      <c r="B12122" s="1">
        <v>42866</v>
      </c>
      <c r="C12122">
        <v>4.84</v>
      </c>
      <c r="D12122">
        <v>56</v>
      </c>
      <c r="E12122" t="b">
        <v>1</v>
      </c>
      <c r="F12122" t="s">
        <v>7</v>
      </c>
      <c r="G12122" t="s">
        <v>8</v>
      </c>
    </row>
    <row r="12123" spans="1:7" x14ac:dyDescent="0.25">
      <c r="A12123">
        <v>18392365</v>
      </c>
      <c r="B12123" s="1">
        <v>42633</v>
      </c>
      <c r="C12123">
        <v>4.99</v>
      </c>
      <c r="D12123">
        <v>50</v>
      </c>
      <c r="E12123" t="b">
        <v>1</v>
      </c>
      <c r="F12123" t="s">
        <v>9</v>
      </c>
      <c r="G12123" t="s">
        <v>8</v>
      </c>
    </row>
    <row r="12124" spans="1:7" x14ac:dyDescent="0.25">
      <c r="A12124">
        <v>51792284</v>
      </c>
      <c r="B12124" s="1">
        <v>43635</v>
      </c>
      <c r="C12124">
        <v>4.92</v>
      </c>
      <c r="D12124">
        <v>1</v>
      </c>
      <c r="E12124" t="b">
        <v>1</v>
      </c>
      <c r="F12124" t="s">
        <v>7</v>
      </c>
      <c r="G12124" t="s">
        <v>8</v>
      </c>
    </row>
    <row r="12125" spans="1:7" x14ac:dyDescent="0.25">
      <c r="A12125">
        <v>53667926</v>
      </c>
      <c r="B12125" s="1">
        <v>43714</v>
      </c>
      <c r="C12125">
        <v>4.95</v>
      </c>
      <c r="E12125" t="b">
        <v>0</v>
      </c>
      <c r="F12125" t="s">
        <v>9</v>
      </c>
      <c r="G12125" t="s">
        <v>10</v>
      </c>
    </row>
    <row r="12126" spans="1:7" x14ac:dyDescent="0.25">
      <c r="A12126">
        <v>19621375</v>
      </c>
      <c r="B12126" s="1">
        <v>42741</v>
      </c>
      <c r="C12126">
        <v>4.79</v>
      </c>
      <c r="D12126">
        <v>1</v>
      </c>
      <c r="E12126" t="b">
        <v>1</v>
      </c>
      <c r="F12126" t="s">
        <v>9</v>
      </c>
      <c r="G12126" t="s">
        <v>8</v>
      </c>
    </row>
    <row r="12127" spans="1:7" x14ac:dyDescent="0.25">
      <c r="A12127">
        <v>34457754</v>
      </c>
      <c r="B12127" s="1">
        <v>43479</v>
      </c>
      <c r="C12127">
        <v>4.7</v>
      </c>
      <c r="D12127">
        <v>0</v>
      </c>
      <c r="E12127" t="b">
        <v>1</v>
      </c>
      <c r="F12127" t="s">
        <v>7</v>
      </c>
      <c r="G12127" t="s">
        <v>8</v>
      </c>
    </row>
    <row r="12128" spans="1:7" x14ac:dyDescent="0.25">
      <c r="A12128">
        <v>52711676</v>
      </c>
      <c r="B12128" s="1">
        <v>43670</v>
      </c>
      <c r="C12128">
        <v>5</v>
      </c>
      <c r="E12128" t="b">
        <v>1</v>
      </c>
      <c r="F12128" t="s">
        <v>9</v>
      </c>
      <c r="G12128" t="s">
        <v>10</v>
      </c>
    </row>
    <row r="12129" spans="1:7" x14ac:dyDescent="0.25">
      <c r="A12129">
        <v>14627673</v>
      </c>
      <c r="B12129" s="1">
        <v>42235</v>
      </c>
      <c r="C12129">
        <v>4.96</v>
      </c>
      <c r="D12129">
        <v>15</v>
      </c>
      <c r="E12129" t="b">
        <v>1</v>
      </c>
      <c r="F12129" t="s">
        <v>9</v>
      </c>
      <c r="G12129" t="s">
        <v>8</v>
      </c>
    </row>
    <row r="12130" spans="1:7" x14ac:dyDescent="0.25">
      <c r="A12130">
        <v>23225594</v>
      </c>
      <c r="B12130" s="1">
        <v>42992</v>
      </c>
      <c r="C12130">
        <v>4.93</v>
      </c>
      <c r="D12130">
        <v>33</v>
      </c>
      <c r="E12130" t="b">
        <v>1</v>
      </c>
      <c r="F12130" t="s">
        <v>7</v>
      </c>
      <c r="G12130" t="s">
        <v>8</v>
      </c>
    </row>
    <row r="12131" spans="1:7" x14ac:dyDescent="0.25">
      <c r="A12131">
        <v>51110737</v>
      </c>
      <c r="B12131" s="1">
        <v>43623</v>
      </c>
      <c r="C12131">
        <v>4.96</v>
      </c>
      <c r="D12131">
        <v>0</v>
      </c>
      <c r="E12131" t="b">
        <v>1</v>
      </c>
      <c r="F12131" t="s">
        <v>7</v>
      </c>
      <c r="G12131" t="s">
        <v>8</v>
      </c>
    </row>
    <row r="12132" spans="1:7" x14ac:dyDescent="0.25">
      <c r="A12132">
        <v>24759506</v>
      </c>
      <c r="B12132" s="1">
        <v>43091</v>
      </c>
      <c r="C12132">
        <v>4.84</v>
      </c>
      <c r="D12132">
        <v>43</v>
      </c>
      <c r="E12132" t="b">
        <v>1</v>
      </c>
      <c r="F12132" t="s">
        <v>7</v>
      </c>
      <c r="G12132" t="s">
        <v>8</v>
      </c>
    </row>
    <row r="12133" spans="1:7" x14ac:dyDescent="0.25">
      <c r="A12133">
        <v>17322118</v>
      </c>
      <c r="B12133" s="1">
        <v>42530</v>
      </c>
      <c r="C12133">
        <v>4.8499999999999996</v>
      </c>
      <c r="D12133">
        <v>1</v>
      </c>
      <c r="E12133" t="b">
        <v>1</v>
      </c>
      <c r="F12133" t="s">
        <v>9</v>
      </c>
      <c r="G12133" t="s">
        <v>8</v>
      </c>
    </row>
    <row r="12134" spans="1:7" x14ac:dyDescent="0.25">
      <c r="A12134">
        <v>32692834</v>
      </c>
      <c r="B12134" s="1">
        <v>43396</v>
      </c>
      <c r="C12134">
        <v>4.97</v>
      </c>
      <c r="D12134">
        <v>1</v>
      </c>
      <c r="E12134" t="b">
        <v>0</v>
      </c>
      <c r="F12134" t="s">
        <v>9</v>
      </c>
      <c r="G12134" t="s">
        <v>8</v>
      </c>
    </row>
    <row r="12135" spans="1:7" x14ac:dyDescent="0.25">
      <c r="A12135">
        <v>25709402</v>
      </c>
      <c r="B12135" s="1">
        <v>43154</v>
      </c>
      <c r="C12135">
        <v>4.91</v>
      </c>
      <c r="D12135">
        <v>0</v>
      </c>
      <c r="E12135" t="b">
        <v>0</v>
      </c>
      <c r="F12135" t="s">
        <v>9</v>
      </c>
      <c r="G12135" t="s">
        <v>8</v>
      </c>
    </row>
    <row r="12136" spans="1:7" x14ac:dyDescent="0.25">
      <c r="A12136">
        <v>5677823</v>
      </c>
      <c r="B12136" s="1">
        <v>41407</v>
      </c>
      <c r="C12136">
        <v>4.91</v>
      </c>
      <c r="D12136">
        <v>3</v>
      </c>
      <c r="E12136" t="b">
        <v>0</v>
      </c>
      <c r="F12136" t="s">
        <v>9</v>
      </c>
      <c r="G12136" t="s">
        <v>8</v>
      </c>
    </row>
    <row r="12137" spans="1:7" x14ac:dyDescent="0.25">
      <c r="A12137">
        <v>30607418</v>
      </c>
      <c r="B12137" s="1">
        <v>43298</v>
      </c>
      <c r="C12137">
        <v>4.88</v>
      </c>
      <c r="D12137">
        <v>1</v>
      </c>
      <c r="E12137" t="b">
        <v>1</v>
      </c>
      <c r="F12137" t="s">
        <v>9</v>
      </c>
      <c r="G12137" t="s">
        <v>8</v>
      </c>
    </row>
    <row r="12138" spans="1:7" x14ac:dyDescent="0.25">
      <c r="A12138">
        <v>24197310</v>
      </c>
      <c r="B12138" s="1">
        <v>43056</v>
      </c>
      <c r="C12138">
        <v>4.95</v>
      </c>
      <c r="D12138">
        <v>0</v>
      </c>
      <c r="E12138" t="b">
        <v>1</v>
      </c>
      <c r="F12138" t="s">
        <v>7</v>
      </c>
      <c r="G12138" t="s">
        <v>8</v>
      </c>
    </row>
    <row r="12139" spans="1:7" x14ac:dyDescent="0.25">
      <c r="A12139">
        <v>24079918</v>
      </c>
      <c r="B12139" s="1">
        <v>43048</v>
      </c>
      <c r="C12139">
        <v>4.92</v>
      </c>
      <c r="D12139">
        <v>7</v>
      </c>
      <c r="E12139" t="b">
        <v>0</v>
      </c>
      <c r="F12139" t="s">
        <v>9</v>
      </c>
      <c r="G12139" t="s">
        <v>8</v>
      </c>
    </row>
    <row r="12140" spans="1:7" x14ac:dyDescent="0.25">
      <c r="A12140">
        <v>31947432</v>
      </c>
      <c r="B12140" s="1">
        <v>43360</v>
      </c>
      <c r="C12140">
        <v>4.9000000000000004</v>
      </c>
      <c r="D12140">
        <v>0</v>
      </c>
      <c r="E12140" t="b">
        <v>0</v>
      </c>
      <c r="F12140" t="s">
        <v>9</v>
      </c>
      <c r="G12140" t="s">
        <v>8</v>
      </c>
    </row>
    <row r="12141" spans="1:7" x14ac:dyDescent="0.25">
      <c r="A12141">
        <v>58759687</v>
      </c>
      <c r="B12141" s="1">
        <v>43990</v>
      </c>
      <c r="C12141">
        <v>4.95</v>
      </c>
      <c r="D12141">
        <v>6</v>
      </c>
      <c r="E12141" t="b">
        <v>0</v>
      </c>
      <c r="F12141" t="s">
        <v>9</v>
      </c>
      <c r="G12141" t="s">
        <v>10</v>
      </c>
    </row>
    <row r="12142" spans="1:7" x14ac:dyDescent="0.25">
      <c r="A12142">
        <v>24409383</v>
      </c>
      <c r="B12142" s="1">
        <v>43070</v>
      </c>
      <c r="C12142">
        <v>4.55</v>
      </c>
      <c r="D12142">
        <v>5</v>
      </c>
      <c r="E12142" t="b">
        <v>1</v>
      </c>
      <c r="F12142" t="s">
        <v>7</v>
      </c>
      <c r="G12142" t="s">
        <v>8</v>
      </c>
    </row>
    <row r="12143" spans="1:7" x14ac:dyDescent="0.25">
      <c r="A12143">
        <v>58621413</v>
      </c>
      <c r="B12143" s="1">
        <v>43975</v>
      </c>
      <c r="C12143">
        <v>4.72</v>
      </c>
      <c r="D12143">
        <v>0</v>
      </c>
      <c r="E12143" t="b">
        <v>1</v>
      </c>
      <c r="F12143" t="s">
        <v>9</v>
      </c>
      <c r="G12143" t="s">
        <v>10</v>
      </c>
    </row>
    <row r="12144" spans="1:7" x14ac:dyDescent="0.25">
      <c r="A12144">
        <v>52605054</v>
      </c>
      <c r="B12144" s="1">
        <v>43665</v>
      </c>
      <c r="C12144">
        <v>4.78</v>
      </c>
      <c r="D12144">
        <v>4</v>
      </c>
      <c r="E12144" t="b">
        <v>1</v>
      </c>
      <c r="F12144" t="s">
        <v>9</v>
      </c>
      <c r="G12144" t="s">
        <v>8</v>
      </c>
    </row>
    <row r="12145" spans="1:7" x14ac:dyDescent="0.25">
      <c r="A12145">
        <v>17314085</v>
      </c>
      <c r="B12145" s="1">
        <v>42529</v>
      </c>
      <c r="C12145">
        <v>4.93</v>
      </c>
      <c r="D12145">
        <v>2</v>
      </c>
      <c r="E12145" t="b">
        <v>1</v>
      </c>
      <c r="F12145" t="s">
        <v>7</v>
      </c>
      <c r="G12145" t="s">
        <v>8</v>
      </c>
    </row>
    <row r="12146" spans="1:7" x14ac:dyDescent="0.25">
      <c r="A12146">
        <v>57615354</v>
      </c>
      <c r="B12146" s="1">
        <v>43880</v>
      </c>
      <c r="C12146">
        <v>4.7699999999999996</v>
      </c>
      <c r="D12146">
        <v>0</v>
      </c>
      <c r="E12146" t="b">
        <v>0</v>
      </c>
      <c r="F12146" t="s">
        <v>7</v>
      </c>
      <c r="G12146" t="s">
        <v>8</v>
      </c>
    </row>
    <row r="12147" spans="1:7" x14ac:dyDescent="0.25">
      <c r="A12147">
        <v>7386025</v>
      </c>
      <c r="B12147" s="1">
        <v>41519</v>
      </c>
      <c r="C12147">
        <v>4.8600000000000003</v>
      </c>
      <c r="D12147">
        <v>8</v>
      </c>
      <c r="E12147" t="b">
        <v>1</v>
      </c>
      <c r="F12147" t="s">
        <v>9</v>
      </c>
      <c r="G12147" t="s">
        <v>8</v>
      </c>
    </row>
    <row r="12148" spans="1:7" x14ac:dyDescent="0.25">
      <c r="A12148">
        <v>55480960</v>
      </c>
      <c r="B12148" s="1">
        <v>43790</v>
      </c>
      <c r="C12148">
        <v>4.8899999999999997</v>
      </c>
      <c r="D12148">
        <v>1</v>
      </c>
      <c r="E12148" t="b">
        <v>1</v>
      </c>
      <c r="F12148" t="s">
        <v>7</v>
      </c>
      <c r="G12148" t="s">
        <v>8</v>
      </c>
    </row>
    <row r="12149" spans="1:7" x14ac:dyDescent="0.25">
      <c r="A12149">
        <v>18244566</v>
      </c>
      <c r="B12149" s="1">
        <v>42620</v>
      </c>
      <c r="C12149">
        <v>4.97</v>
      </c>
      <c r="D12149">
        <v>70</v>
      </c>
      <c r="E12149" t="b">
        <v>0</v>
      </c>
      <c r="F12149" t="s">
        <v>9</v>
      </c>
      <c r="G12149" t="s">
        <v>8</v>
      </c>
    </row>
    <row r="12150" spans="1:7" x14ac:dyDescent="0.25">
      <c r="A12150">
        <v>50718178</v>
      </c>
      <c r="B12150" s="1">
        <v>43609</v>
      </c>
      <c r="C12150">
        <v>4.9800000000000004</v>
      </c>
      <c r="D12150">
        <v>0</v>
      </c>
      <c r="E12150" t="b">
        <v>0</v>
      </c>
      <c r="F12150" t="s">
        <v>9</v>
      </c>
      <c r="G12150" t="s">
        <v>8</v>
      </c>
    </row>
    <row r="12151" spans="1:7" x14ac:dyDescent="0.25">
      <c r="A12151">
        <v>58548955</v>
      </c>
      <c r="B12151" s="1">
        <v>43964</v>
      </c>
      <c r="C12151">
        <v>4.8899999999999997</v>
      </c>
      <c r="D12151">
        <v>0</v>
      </c>
      <c r="E12151" t="b">
        <v>1</v>
      </c>
      <c r="F12151" t="s">
        <v>9</v>
      </c>
      <c r="G12151" t="s">
        <v>10</v>
      </c>
    </row>
    <row r="12152" spans="1:7" x14ac:dyDescent="0.25">
      <c r="A12152">
        <v>6263034</v>
      </c>
      <c r="B12152" s="1">
        <v>41445</v>
      </c>
      <c r="C12152">
        <v>4.95</v>
      </c>
      <c r="D12152">
        <v>0</v>
      </c>
      <c r="E12152" t="b">
        <v>1</v>
      </c>
      <c r="F12152" t="s">
        <v>9</v>
      </c>
      <c r="G12152" t="s">
        <v>8</v>
      </c>
    </row>
    <row r="12153" spans="1:7" x14ac:dyDescent="0.25">
      <c r="A12153">
        <v>55287254</v>
      </c>
      <c r="B12153" s="1">
        <v>43780</v>
      </c>
      <c r="C12153">
        <v>4.6100000000000003</v>
      </c>
      <c r="D12153">
        <v>10</v>
      </c>
      <c r="E12153" t="b">
        <v>1</v>
      </c>
      <c r="F12153" t="s">
        <v>9</v>
      </c>
      <c r="G12153" t="s">
        <v>8</v>
      </c>
    </row>
    <row r="12154" spans="1:7" x14ac:dyDescent="0.25">
      <c r="A12154">
        <v>1150830</v>
      </c>
      <c r="B12154" s="1">
        <v>41015</v>
      </c>
      <c r="C12154">
        <v>5</v>
      </c>
      <c r="D12154">
        <v>24</v>
      </c>
      <c r="E12154" t="b">
        <v>0</v>
      </c>
      <c r="F12154" t="s">
        <v>9</v>
      </c>
      <c r="G12154" t="s">
        <v>8</v>
      </c>
    </row>
    <row r="12155" spans="1:7" x14ac:dyDescent="0.25">
      <c r="A12155">
        <v>16940273</v>
      </c>
      <c r="B12155" s="1">
        <v>42495</v>
      </c>
      <c r="C12155">
        <v>4.3</v>
      </c>
      <c r="D12155">
        <v>2</v>
      </c>
      <c r="E12155" t="b">
        <v>1</v>
      </c>
      <c r="F12155" t="s">
        <v>7</v>
      </c>
      <c r="G12155" t="s">
        <v>8</v>
      </c>
    </row>
    <row r="12156" spans="1:7" x14ac:dyDescent="0.25">
      <c r="A12156">
        <v>55139236</v>
      </c>
      <c r="B12156" s="1">
        <v>43773</v>
      </c>
      <c r="C12156">
        <v>4.9400000000000004</v>
      </c>
      <c r="E12156" t="b">
        <v>1</v>
      </c>
      <c r="F12156" t="s">
        <v>9</v>
      </c>
      <c r="G12156" t="s">
        <v>10</v>
      </c>
    </row>
    <row r="12157" spans="1:7" x14ac:dyDescent="0.25">
      <c r="A12157">
        <v>155081</v>
      </c>
      <c r="B12157" s="1">
        <v>40695</v>
      </c>
      <c r="C12157">
        <v>4.99</v>
      </c>
      <c r="D12157">
        <v>0</v>
      </c>
      <c r="E12157" t="b">
        <v>0</v>
      </c>
      <c r="F12157" t="s">
        <v>9</v>
      </c>
      <c r="G12157" t="s">
        <v>8</v>
      </c>
    </row>
    <row r="12158" spans="1:7" x14ac:dyDescent="0.25">
      <c r="A12158">
        <v>53754204</v>
      </c>
      <c r="B12158" s="1">
        <v>43717</v>
      </c>
      <c r="C12158">
        <v>5</v>
      </c>
      <c r="E12158" t="b">
        <v>1</v>
      </c>
      <c r="F12158" t="s">
        <v>9</v>
      </c>
      <c r="G12158" t="s">
        <v>10</v>
      </c>
    </row>
    <row r="12159" spans="1:7" x14ac:dyDescent="0.25">
      <c r="A12159">
        <v>29276361</v>
      </c>
      <c r="B12159" s="1">
        <v>43265</v>
      </c>
      <c r="C12159">
        <v>4.91</v>
      </c>
      <c r="D12159">
        <v>8</v>
      </c>
      <c r="E12159" t="b">
        <v>1</v>
      </c>
      <c r="F12159" t="s">
        <v>9</v>
      </c>
      <c r="G12159" t="s">
        <v>8</v>
      </c>
    </row>
    <row r="12160" spans="1:7" x14ac:dyDescent="0.25">
      <c r="A12160">
        <v>1244771</v>
      </c>
      <c r="B12160" s="1">
        <v>41044</v>
      </c>
      <c r="C12160">
        <v>4.96</v>
      </c>
      <c r="D12160">
        <v>14</v>
      </c>
      <c r="E12160" t="b">
        <v>1</v>
      </c>
      <c r="F12160" t="s">
        <v>9</v>
      </c>
      <c r="G12160" t="s">
        <v>8</v>
      </c>
    </row>
    <row r="12161" spans="1:7" x14ac:dyDescent="0.25">
      <c r="A12161">
        <v>30640703</v>
      </c>
      <c r="B12161" s="1">
        <v>43299</v>
      </c>
      <c r="C12161">
        <v>5</v>
      </c>
      <c r="D12161">
        <v>2</v>
      </c>
      <c r="E12161" t="b">
        <v>1</v>
      </c>
      <c r="F12161" t="s">
        <v>9</v>
      </c>
      <c r="G12161" t="s">
        <v>8</v>
      </c>
    </row>
    <row r="12162" spans="1:7" x14ac:dyDescent="0.25">
      <c r="A12162">
        <v>14003944</v>
      </c>
      <c r="B12162" s="1">
        <v>42117</v>
      </c>
      <c r="C12162">
        <v>4.93</v>
      </c>
      <c r="D12162">
        <v>4</v>
      </c>
      <c r="E12162" t="b">
        <v>1</v>
      </c>
      <c r="F12162" t="s">
        <v>9</v>
      </c>
      <c r="G12162" t="s">
        <v>8</v>
      </c>
    </row>
    <row r="12163" spans="1:7" x14ac:dyDescent="0.25">
      <c r="A12163">
        <v>14967179</v>
      </c>
      <c r="B12163" s="1">
        <v>42291</v>
      </c>
      <c r="C12163">
        <v>4.66</v>
      </c>
      <c r="D12163">
        <v>0</v>
      </c>
      <c r="E12163" t="b">
        <v>0</v>
      </c>
      <c r="F12163" t="s">
        <v>9</v>
      </c>
      <c r="G12163" t="s">
        <v>8</v>
      </c>
    </row>
    <row r="12164" spans="1:7" x14ac:dyDescent="0.25">
      <c r="A12164">
        <v>988165</v>
      </c>
      <c r="B12164" s="1">
        <v>40955</v>
      </c>
      <c r="C12164">
        <v>4.79</v>
      </c>
      <c r="D12164">
        <v>14</v>
      </c>
      <c r="E12164" t="b">
        <v>1</v>
      </c>
      <c r="F12164" t="s">
        <v>9</v>
      </c>
      <c r="G12164" t="s">
        <v>8</v>
      </c>
    </row>
    <row r="12165" spans="1:7" x14ac:dyDescent="0.25">
      <c r="A12165">
        <v>50679104</v>
      </c>
      <c r="B12165" s="1">
        <v>43607</v>
      </c>
      <c r="C12165">
        <v>4.9000000000000004</v>
      </c>
      <c r="D12165">
        <v>0</v>
      </c>
      <c r="E12165" t="b">
        <v>1</v>
      </c>
      <c r="F12165" t="s">
        <v>9</v>
      </c>
      <c r="G12165" t="s">
        <v>8</v>
      </c>
    </row>
    <row r="12166" spans="1:7" x14ac:dyDescent="0.25">
      <c r="A12166">
        <v>18115106</v>
      </c>
      <c r="B12166" s="1">
        <v>42607</v>
      </c>
      <c r="C12166">
        <v>4.74</v>
      </c>
      <c r="D12166">
        <v>0</v>
      </c>
      <c r="E12166" t="b">
        <v>1</v>
      </c>
      <c r="F12166" t="s">
        <v>9</v>
      </c>
      <c r="G12166" t="s">
        <v>8</v>
      </c>
    </row>
    <row r="12167" spans="1:7" x14ac:dyDescent="0.25">
      <c r="A12167">
        <v>525338</v>
      </c>
      <c r="B12167" s="1">
        <v>40898</v>
      </c>
      <c r="C12167">
        <v>4.92</v>
      </c>
      <c r="D12167">
        <v>8</v>
      </c>
      <c r="E12167" t="b">
        <v>0</v>
      </c>
      <c r="F12167" t="s">
        <v>9</v>
      </c>
      <c r="G12167" t="s">
        <v>8</v>
      </c>
    </row>
    <row r="12168" spans="1:7" x14ac:dyDescent="0.25">
      <c r="A12168">
        <v>197033</v>
      </c>
      <c r="B12168" s="1">
        <v>40729</v>
      </c>
      <c r="C12168">
        <v>4.84</v>
      </c>
      <c r="D12168">
        <v>3</v>
      </c>
      <c r="E12168" t="b">
        <v>0</v>
      </c>
      <c r="F12168" t="s">
        <v>9</v>
      </c>
      <c r="G12168" t="s">
        <v>8</v>
      </c>
    </row>
    <row r="12169" spans="1:7" x14ac:dyDescent="0.25">
      <c r="A12169">
        <v>20900175</v>
      </c>
      <c r="B12169" s="1">
        <v>42352</v>
      </c>
      <c r="C12169">
        <v>4.93</v>
      </c>
      <c r="D12169">
        <v>0</v>
      </c>
      <c r="E12169" t="b">
        <v>1</v>
      </c>
      <c r="F12169" t="s">
        <v>7</v>
      </c>
      <c r="G12169" t="s">
        <v>8</v>
      </c>
    </row>
    <row r="12170" spans="1:7" x14ac:dyDescent="0.25">
      <c r="A12170">
        <v>3273780</v>
      </c>
      <c r="B12170" s="1">
        <v>41247</v>
      </c>
      <c r="C12170">
        <v>4.78</v>
      </c>
      <c r="D12170">
        <v>19</v>
      </c>
      <c r="E12170" t="b">
        <v>1</v>
      </c>
      <c r="F12170" t="s">
        <v>9</v>
      </c>
      <c r="G12170" t="s">
        <v>8</v>
      </c>
    </row>
    <row r="12171" spans="1:7" x14ac:dyDescent="0.25">
      <c r="A12171">
        <v>17244604</v>
      </c>
      <c r="B12171" s="1">
        <v>42523</v>
      </c>
      <c r="C12171">
        <v>4.9000000000000004</v>
      </c>
      <c r="D12171">
        <v>0</v>
      </c>
      <c r="E12171" t="b">
        <v>0</v>
      </c>
      <c r="F12171" t="s">
        <v>7</v>
      </c>
      <c r="G12171" t="s">
        <v>8</v>
      </c>
    </row>
    <row r="12172" spans="1:7" x14ac:dyDescent="0.25">
      <c r="A12172">
        <v>15369105</v>
      </c>
      <c r="B12172" s="1">
        <v>42339</v>
      </c>
      <c r="C12172">
        <v>5</v>
      </c>
      <c r="D12172">
        <v>0</v>
      </c>
      <c r="E12172" t="b">
        <v>1</v>
      </c>
      <c r="F12172" t="s">
        <v>7</v>
      </c>
      <c r="G12172" t="s">
        <v>8</v>
      </c>
    </row>
    <row r="12173" spans="1:7" x14ac:dyDescent="0.25">
      <c r="A12173">
        <v>16239902</v>
      </c>
      <c r="B12173" s="1">
        <v>42426</v>
      </c>
      <c r="C12173">
        <v>4.96</v>
      </c>
      <c r="D12173">
        <v>0</v>
      </c>
      <c r="E12173" t="b">
        <v>1</v>
      </c>
      <c r="F12173" t="s">
        <v>7</v>
      </c>
      <c r="G12173" t="s">
        <v>8</v>
      </c>
    </row>
    <row r="12174" spans="1:7" x14ac:dyDescent="0.25">
      <c r="A12174">
        <v>33950651</v>
      </c>
      <c r="B12174" s="1">
        <v>43454</v>
      </c>
      <c r="C12174">
        <v>4.91</v>
      </c>
      <c r="D12174">
        <v>0</v>
      </c>
      <c r="E12174" t="b">
        <v>0</v>
      </c>
      <c r="F12174" t="s">
        <v>9</v>
      </c>
      <c r="G12174" t="s">
        <v>8</v>
      </c>
    </row>
    <row r="12175" spans="1:7" x14ac:dyDescent="0.25">
      <c r="A12175">
        <v>1140081</v>
      </c>
      <c r="B12175" s="1">
        <v>41010</v>
      </c>
      <c r="C12175">
        <v>4.99</v>
      </c>
      <c r="D12175">
        <v>4</v>
      </c>
      <c r="E12175" t="b">
        <v>1</v>
      </c>
      <c r="F12175" t="s">
        <v>9</v>
      </c>
      <c r="G12175" t="s">
        <v>8</v>
      </c>
    </row>
    <row r="12176" spans="1:7" x14ac:dyDescent="0.25">
      <c r="A12176">
        <v>472900</v>
      </c>
      <c r="B12176" s="1">
        <v>40876</v>
      </c>
      <c r="C12176">
        <v>4.74</v>
      </c>
      <c r="D12176">
        <v>2</v>
      </c>
      <c r="E12176" t="b">
        <v>1</v>
      </c>
      <c r="F12176" t="s">
        <v>9</v>
      </c>
      <c r="G12176" t="s">
        <v>8</v>
      </c>
    </row>
    <row r="12177" spans="1:7" x14ac:dyDescent="0.25">
      <c r="A12177">
        <v>20753801</v>
      </c>
      <c r="B12177" s="1">
        <v>42845</v>
      </c>
      <c r="C12177">
        <v>4.99</v>
      </c>
      <c r="D12177">
        <v>35</v>
      </c>
      <c r="E12177" t="b">
        <v>0</v>
      </c>
      <c r="F12177" t="s">
        <v>9</v>
      </c>
      <c r="G12177" t="s">
        <v>8</v>
      </c>
    </row>
    <row r="12178" spans="1:7" x14ac:dyDescent="0.25">
      <c r="A12178">
        <v>8666068</v>
      </c>
      <c r="B12178" s="1">
        <v>41613</v>
      </c>
      <c r="C12178">
        <v>4.92</v>
      </c>
      <c r="D12178">
        <v>14</v>
      </c>
      <c r="E12178" t="b">
        <v>1</v>
      </c>
      <c r="F12178" t="s">
        <v>7</v>
      </c>
      <c r="G12178" t="s">
        <v>8</v>
      </c>
    </row>
    <row r="12179" spans="1:7" x14ac:dyDescent="0.25">
      <c r="A12179">
        <v>15256820</v>
      </c>
      <c r="B12179" s="1">
        <v>42325</v>
      </c>
      <c r="C12179">
        <v>4.55</v>
      </c>
      <c r="D12179">
        <v>25</v>
      </c>
      <c r="E12179" t="b">
        <v>0</v>
      </c>
      <c r="F12179" t="s">
        <v>7</v>
      </c>
      <c r="G12179" t="s">
        <v>8</v>
      </c>
    </row>
    <row r="12180" spans="1:7" x14ac:dyDescent="0.25">
      <c r="A12180">
        <v>17555015</v>
      </c>
      <c r="B12180" s="1">
        <v>42551</v>
      </c>
      <c r="C12180">
        <v>4.87</v>
      </c>
      <c r="D12180">
        <v>42</v>
      </c>
      <c r="E12180" t="b">
        <v>1</v>
      </c>
      <c r="F12180" t="s">
        <v>9</v>
      </c>
      <c r="G12180" t="s">
        <v>8</v>
      </c>
    </row>
    <row r="12181" spans="1:7" x14ac:dyDescent="0.25">
      <c r="A12181">
        <v>23581255</v>
      </c>
      <c r="B12181" s="1">
        <v>43013</v>
      </c>
      <c r="C12181">
        <v>4.8099999999999996</v>
      </c>
      <c r="D12181">
        <v>1</v>
      </c>
      <c r="E12181" t="b">
        <v>1</v>
      </c>
      <c r="F12181" t="s">
        <v>9</v>
      </c>
      <c r="G12181" t="s">
        <v>8</v>
      </c>
    </row>
    <row r="12182" spans="1:7" x14ac:dyDescent="0.25">
      <c r="A12182">
        <v>54673528</v>
      </c>
      <c r="B12182" s="1">
        <v>43754</v>
      </c>
      <c r="C12182">
        <v>4.9800000000000004</v>
      </c>
      <c r="D12182">
        <v>6</v>
      </c>
      <c r="E12182" t="b">
        <v>1</v>
      </c>
      <c r="F12182" t="s">
        <v>7</v>
      </c>
      <c r="G12182" t="s">
        <v>8</v>
      </c>
    </row>
    <row r="12183" spans="1:7" x14ac:dyDescent="0.25">
      <c r="A12183">
        <v>27430660</v>
      </c>
      <c r="B12183" s="1">
        <v>43209</v>
      </c>
      <c r="C12183">
        <v>4.9000000000000004</v>
      </c>
      <c r="D12183">
        <v>9</v>
      </c>
      <c r="E12183" t="b">
        <v>1</v>
      </c>
      <c r="F12183" t="s">
        <v>7</v>
      </c>
      <c r="G12183" t="s">
        <v>8</v>
      </c>
    </row>
    <row r="12184" spans="1:7" x14ac:dyDescent="0.25">
      <c r="A12184">
        <v>28496374</v>
      </c>
      <c r="B12184" s="1">
        <v>43244</v>
      </c>
      <c r="C12184">
        <v>4.54</v>
      </c>
      <c r="D12184">
        <v>19</v>
      </c>
      <c r="E12184" t="b">
        <v>1</v>
      </c>
      <c r="F12184" t="s">
        <v>7</v>
      </c>
      <c r="G12184" t="s">
        <v>8</v>
      </c>
    </row>
    <row r="12185" spans="1:7" x14ac:dyDescent="0.25">
      <c r="A12185">
        <v>18753985</v>
      </c>
      <c r="B12185" s="1">
        <v>42661</v>
      </c>
      <c r="C12185">
        <v>4.9800000000000004</v>
      </c>
      <c r="D12185">
        <v>4</v>
      </c>
      <c r="E12185" t="b">
        <v>0</v>
      </c>
      <c r="F12185" t="s">
        <v>7</v>
      </c>
      <c r="G12185" t="s">
        <v>8</v>
      </c>
    </row>
    <row r="12186" spans="1:7" x14ac:dyDescent="0.25">
      <c r="A12186">
        <v>16333164</v>
      </c>
      <c r="B12186" s="1">
        <v>42437</v>
      </c>
      <c r="C12186">
        <v>4.95</v>
      </c>
      <c r="D12186">
        <v>1</v>
      </c>
      <c r="E12186" t="b">
        <v>0</v>
      </c>
      <c r="F12186" t="s">
        <v>9</v>
      </c>
      <c r="G12186" t="s">
        <v>8</v>
      </c>
    </row>
    <row r="12187" spans="1:7" x14ac:dyDescent="0.25">
      <c r="A12187">
        <v>212533</v>
      </c>
      <c r="B12187" s="1">
        <v>40742</v>
      </c>
      <c r="C12187">
        <v>4.8899999999999997</v>
      </c>
      <c r="D12187">
        <v>2</v>
      </c>
      <c r="E12187" t="b">
        <v>0</v>
      </c>
      <c r="F12187" t="s">
        <v>9</v>
      </c>
      <c r="G12187" t="s">
        <v>8</v>
      </c>
    </row>
    <row r="12188" spans="1:7" x14ac:dyDescent="0.25">
      <c r="A12188">
        <v>20956396</v>
      </c>
      <c r="B12188" s="1">
        <v>42859</v>
      </c>
      <c r="C12188">
        <v>4.8899999999999997</v>
      </c>
      <c r="D12188">
        <v>0</v>
      </c>
      <c r="E12188" t="b">
        <v>1</v>
      </c>
      <c r="F12188" t="s">
        <v>9</v>
      </c>
      <c r="G12188" t="s">
        <v>8</v>
      </c>
    </row>
    <row r="12189" spans="1:7" x14ac:dyDescent="0.25">
      <c r="A12189">
        <v>57768553</v>
      </c>
      <c r="B12189" s="1">
        <v>43886</v>
      </c>
      <c r="C12189">
        <v>5</v>
      </c>
      <c r="E12189" t="b">
        <v>1</v>
      </c>
      <c r="F12189" t="s">
        <v>9</v>
      </c>
      <c r="G12189" t="s">
        <v>10</v>
      </c>
    </row>
    <row r="12190" spans="1:7" x14ac:dyDescent="0.25">
      <c r="A12190">
        <v>2462146</v>
      </c>
      <c r="B12190" s="1">
        <v>41184</v>
      </c>
      <c r="C12190">
        <v>4.9400000000000004</v>
      </c>
      <c r="D12190">
        <v>0</v>
      </c>
      <c r="E12190" t="b">
        <v>1</v>
      </c>
      <c r="F12190" t="s">
        <v>9</v>
      </c>
      <c r="G12190" t="s">
        <v>8</v>
      </c>
    </row>
    <row r="12191" spans="1:7" x14ac:dyDescent="0.25">
      <c r="A12191">
        <v>30607103</v>
      </c>
      <c r="B12191" s="1">
        <v>43298</v>
      </c>
      <c r="C12191">
        <v>4.78</v>
      </c>
      <c r="D12191">
        <v>19</v>
      </c>
      <c r="E12191" t="b">
        <v>0</v>
      </c>
      <c r="F12191" t="s">
        <v>9</v>
      </c>
      <c r="G12191" t="s">
        <v>8</v>
      </c>
    </row>
    <row r="12192" spans="1:7" x14ac:dyDescent="0.25">
      <c r="A12192">
        <v>16327573</v>
      </c>
      <c r="B12192" s="1">
        <v>42436</v>
      </c>
      <c r="C12192">
        <v>4.88</v>
      </c>
      <c r="D12192">
        <v>1</v>
      </c>
      <c r="E12192" t="b">
        <v>1</v>
      </c>
      <c r="F12192" t="s">
        <v>9</v>
      </c>
      <c r="G12192" t="s">
        <v>8</v>
      </c>
    </row>
    <row r="12193" spans="1:7" x14ac:dyDescent="0.25">
      <c r="A12193">
        <v>31822172</v>
      </c>
      <c r="B12193" s="1">
        <v>43354</v>
      </c>
      <c r="C12193">
        <v>4.97</v>
      </c>
      <c r="D12193">
        <v>2</v>
      </c>
      <c r="E12193" t="b">
        <v>1</v>
      </c>
      <c r="F12193" t="s">
        <v>9</v>
      </c>
      <c r="G12193" t="s">
        <v>8</v>
      </c>
    </row>
    <row r="12194" spans="1:7" x14ac:dyDescent="0.25">
      <c r="A12194">
        <v>56168992</v>
      </c>
      <c r="B12194" s="1">
        <v>43817</v>
      </c>
      <c r="C12194">
        <v>4.95</v>
      </c>
      <c r="D12194">
        <v>0</v>
      </c>
      <c r="E12194" t="b">
        <v>1</v>
      </c>
      <c r="F12194" t="s">
        <v>9</v>
      </c>
      <c r="G12194" t="s">
        <v>8</v>
      </c>
    </row>
    <row r="12195" spans="1:7" x14ac:dyDescent="0.25">
      <c r="A12195">
        <v>27842308</v>
      </c>
      <c r="B12195" s="1">
        <v>43223</v>
      </c>
      <c r="C12195">
        <v>4.9800000000000004</v>
      </c>
      <c r="D12195">
        <v>2</v>
      </c>
      <c r="E12195" t="b">
        <v>1</v>
      </c>
      <c r="F12195" t="s">
        <v>9</v>
      </c>
      <c r="G12195" t="s">
        <v>8</v>
      </c>
    </row>
    <row r="12196" spans="1:7" x14ac:dyDescent="0.25">
      <c r="A12196">
        <v>57148984</v>
      </c>
      <c r="B12196" s="1">
        <v>43859</v>
      </c>
      <c r="C12196">
        <v>5</v>
      </c>
      <c r="D12196">
        <v>0</v>
      </c>
      <c r="E12196" t="b">
        <v>1</v>
      </c>
      <c r="F12196" t="s">
        <v>9</v>
      </c>
      <c r="G12196" t="s">
        <v>8</v>
      </c>
    </row>
    <row r="12197" spans="1:7" x14ac:dyDescent="0.25">
      <c r="A12197">
        <v>16779477</v>
      </c>
      <c r="B12197" s="1">
        <v>42480</v>
      </c>
      <c r="C12197">
        <v>4.9800000000000004</v>
      </c>
      <c r="D12197">
        <v>0</v>
      </c>
      <c r="E12197" t="b">
        <v>1</v>
      </c>
      <c r="F12197" t="s">
        <v>9</v>
      </c>
      <c r="G12197" t="s">
        <v>8</v>
      </c>
    </row>
    <row r="12198" spans="1:7" x14ac:dyDescent="0.25">
      <c r="A12198">
        <v>20931510</v>
      </c>
      <c r="B12198" s="1">
        <v>42857</v>
      </c>
      <c r="C12198">
        <v>4.83</v>
      </c>
      <c r="D12198">
        <v>12</v>
      </c>
      <c r="E12198" t="b">
        <v>1</v>
      </c>
      <c r="F12198" t="s">
        <v>7</v>
      </c>
      <c r="G12198" t="s">
        <v>8</v>
      </c>
    </row>
    <row r="12199" spans="1:7" x14ac:dyDescent="0.25">
      <c r="A12199">
        <v>58518447</v>
      </c>
      <c r="B12199" s="1">
        <v>43957</v>
      </c>
      <c r="C12199">
        <v>4.91</v>
      </c>
      <c r="D12199">
        <v>0</v>
      </c>
      <c r="E12199" t="b">
        <v>1</v>
      </c>
      <c r="F12199" t="s">
        <v>7</v>
      </c>
      <c r="G12199" t="s">
        <v>8</v>
      </c>
    </row>
    <row r="12200" spans="1:7" x14ac:dyDescent="0.25">
      <c r="A12200">
        <v>23565978</v>
      </c>
      <c r="B12200" s="1">
        <v>43012</v>
      </c>
      <c r="C12200">
        <v>4.97</v>
      </c>
      <c r="D12200">
        <v>5</v>
      </c>
      <c r="E12200" t="b">
        <v>1</v>
      </c>
      <c r="F12200" t="s">
        <v>9</v>
      </c>
      <c r="G12200" t="s">
        <v>10</v>
      </c>
    </row>
    <row r="12201" spans="1:7" x14ac:dyDescent="0.25">
      <c r="A12201">
        <v>1400</v>
      </c>
      <c r="B12201" s="1">
        <v>40692</v>
      </c>
      <c r="C12201">
        <v>4.9400000000000004</v>
      </c>
      <c r="D12201">
        <v>0</v>
      </c>
      <c r="E12201" t="b">
        <v>0</v>
      </c>
      <c r="F12201" t="s">
        <v>9</v>
      </c>
      <c r="G12201" t="s">
        <v>8</v>
      </c>
    </row>
    <row r="12202" spans="1:7" x14ac:dyDescent="0.25">
      <c r="A12202">
        <v>26565219</v>
      </c>
      <c r="B12202" s="1">
        <v>43180</v>
      </c>
      <c r="C12202">
        <v>5</v>
      </c>
      <c r="D12202">
        <v>0</v>
      </c>
      <c r="E12202" t="b">
        <v>0</v>
      </c>
      <c r="F12202" t="s">
        <v>9</v>
      </c>
      <c r="G12202" t="s">
        <v>8</v>
      </c>
    </row>
    <row r="12203" spans="1:7" x14ac:dyDescent="0.25">
      <c r="A12203">
        <v>18307119</v>
      </c>
      <c r="B12203" s="1">
        <v>42626</v>
      </c>
      <c r="C12203">
        <v>4.88</v>
      </c>
      <c r="D12203">
        <v>0</v>
      </c>
      <c r="E12203" t="b">
        <v>1</v>
      </c>
      <c r="F12203" t="s">
        <v>9</v>
      </c>
      <c r="G12203" t="s">
        <v>8</v>
      </c>
    </row>
    <row r="12204" spans="1:7" x14ac:dyDescent="0.25">
      <c r="A12204">
        <v>6784551</v>
      </c>
      <c r="B12204" s="1">
        <v>41480</v>
      </c>
      <c r="C12204">
        <v>4.8499999999999996</v>
      </c>
      <c r="D12204">
        <v>1</v>
      </c>
      <c r="E12204" t="b">
        <v>0</v>
      </c>
      <c r="F12204" t="s">
        <v>9</v>
      </c>
      <c r="G12204" t="s">
        <v>8</v>
      </c>
    </row>
    <row r="12205" spans="1:7" x14ac:dyDescent="0.25">
      <c r="A12205">
        <v>33916110</v>
      </c>
      <c r="B12205" s="1">
        <v>43452</v>
      </c>
      <c r="C12205">
        <v>4.88</v>
      </c>
      <c r="D12205">
        <v>0</v>
      </c>
      <c r="E12205" t="b">
        <v>0</v>
      </c>
      <c r="F12205" t="s">
        <v>7</v>
      </c>
      <c r="G12205" t="s">
        <v>8</v>
      </c>
    </row>
    <row r="12206" spans="1:7" x14ac:dyDescent="0.25">
      <c r="A12206">
        <v>529760</v>
      </c>
      <c r="B12206" s="1">
        <v>40900</v>
      </c>
      <c r="C12206">
        <v>4.99</v>
      </c>
      <c r="D12206">
        <v>0</v>
      </c>
      <c r="E12206" t="b">
        <v>0</v>
      </c>
      <c r="F12206" t="s">
        <v>9</v>
      </c>
      <c r="G12206" t="s">
        <v>8</v>
      </c>
    </row>
    <row r="12207" spans="1:7" x14ac:dyDescent="0.25">
      <c r="A12207">
        <v>27602236</v>
      </c>
      <c r="B12207" s="1">
        <v>43215</v>
      </c>
      <c r="C12207">
        <v>5</v>
      </c>
      <c r="D12207">
        <v>0</v>
      </c>
      <c r="E12207" t="b">
        <v>0</v>
      </c>
      <c r="F12207" t="s">
        <v>9</v>
      </c>
      <c r="G12207" t="s">
        <v>8</v>
      </c>
    </row>
    <row r="12208" spans="1:7" x14ac:dyDescent="0.25">
      <c r="A12208">
        <v>55159796</v>
      </c>
      <c r="B12208" s="1">
        <v>43774</v>
      </c>
      <c r="C12208">
        <v>4.78</v>
      </c>
      <c r="D12208">
        <v>0</v>
      </c>
      <c r="E12208" t="b">
        <v>0</v>
      </c>
      <c r="F12208" t="s">
        <v>7</v>
      </c>
      <c r="G12208" t="s">
        <v>8</v>
      </c>
    </row>
    <row r="12209" spans="1:7" x14ac:dyDescent="0.25">
      <c r="A12209">
        <v>16103412</v>
      </c>
      <c r="B12209" s="1">
        <v>42410</v>
      </c>
      <c r="C12209">
        <v>4.88</v>
      </c>
      <c r="D12209">
        <v>17</v>
      </c>
      <c r="E12209" t="b">
        <v>0</v>
      </c>
      <c r="F12209" t="s">
        <v>9</v>
      </c>
      <c r="G12209" t="s">
        <v>8</v>
      </c>
    </row>
    <row r="12210" spans="1:7" x14ac:dyDescent="0.25">
      <c r="A12210">
        <v>23960843</v>
      </c>
      <c r="B12210" s="1">
        <v>43039</v>
      </c>
      <c r="C12210">
        <v>4.55</v>
      </c>
      <c r="D12210">
        <v>3</v>
      </c>
      <c r="E12210" t="b">
        <v>1</v>
      </c>
      <c r="F12210" t="s">
        <v>7</v>
      </c>
      <c r="G12210" t="s">
        <v>8</v>
      </c>
    </row>
    <row r="12211" spans="1:7" x14ac:dyDescent="0.25">
      <c r="A12211">
        <v>15654617</v>
      </c>
      <c r="B12211" s="1">
        <v>42367</v>
      </c>
      <c r="C12211">
        <v>4.88</v>
      </c>
      <c r="D12211">
        <v>31</v>
      </c>
      <c r="E12211" t="b">
        <v>1</v>
      </c>
      <c r="F12211" t="s">
        <v>7</v>
      </c>
      <c r="G12211" t="s">
        <v>8</v>
      </c>
    </row>
    <row r="12212" spans="1:7" x14ac:dyDescent="0.25">
      <c r="A12212">
        <v>18788494</v>
      </c>
      <c r="B12212" s="1">
        <v>42664</v>
      </c>
      <c r="C12212">
        <v>4.29</v>
      </c>
      <c r="D12212">
        <v>8</v>
      </c>
      <c r="E12212" t="b">
        <v>0</v>
      </c>
      <c r="F12212" t="s">
        <v>9</v>
      </c>
      <c r="G12212" t="s">
        <v>8</v>
      </c>
    </row>
    <row r="12213" spans="1:7" x14ac:dyDescent="0.25">
      <c r="A12213">
        <v>53954993</v>
      </c>
      <c r="B12213" s="1">
        <v>43725</v>
      </c>
      <c r="C12213">
        <v>5</v>
      </c>
      <c r="D12213">
        <v>0</v>
      </c>
      <c r="E12213" t="b">
        <v>0</v>
      </c>
      <c r="F12213" t="s">
        <v>9</v>
      </c>
      <c r="G12213" t="s">
        <v>8</v>
      </c>
    </row>
    <row r="12214" spans="1:7" x14ac:dyDescent="0.25">
      <c r="A12214">
        <v>53671907</v>
      </c>
      <c r="B12214" s="1">
        <v>43714</v>
      </c>
      <c r="C12214">
        <v>4.9800000000000004</v>
      </c>
      <c r="D12214">
        <v>0</v>
      </c>
      <c r="E12214" t="b">
        <v>1</v>
      </c>
      <c r="F12214" t="s">
        <v>9</v>
      </c>
      <c r="G12214" t="s">
        <v>10</v>
      </c>
    </row>
    <row r="12215" spans="1:7" x14ac:dyDescent="0.25">
      <c r="A12215">
        <v>21455583</v>
      </c>
      <c r="B12215" s="1">
        <v>42877</v>
      </c>
      <c r="C12215">
        <v>5</v>
      </c>
      <c r="D12215">
        <v>0</v>
      </c>
      <c r="E12215" t="b">
        <v>0</v>
      </c>
      <c r="F12215" t="s">
        <v>9</v>
      </c>
      <c r="G12215" t="s">
        <v>8</v>
      </c>
    </row>
    <row r="12216" spans="1:7" x14ac:dyDescent="0.25">
      <c r="A12216">
        <v>13138992</v>
      </c>
      <c r="B12216" s="1">
        <v>41976</v>
      </c>
      <c r="C12216">
        <v>4.75</v>
      </c>
      <c r="D12216">
        <v>3</v>
      </c>
      <c r="E12216" t="b">
        <v>1</v>
      </c>
      <c r="F12216" t="s">
        <v>9</v>
      </c>
      <c r="G12216" t="s">
        <v>8</v>
      </c>
    </row>
    <row r="12217" spans="1:7" x14ac:dyDescent="0.25">
      <c r="A12217">
        <v>53305880</v>
      </c>
      <c r="B12217" s="1">
        <v>43697</v>
      </c>
      <c r="C12217">
        <v>5</v>
      </c>
      <c r="D12217">
        <v>0</v>
      </c>
      <c r="E12217" t="b">
        <v>1</v>
      </c>
      <c r="F12217" t="s">
        <v>9</v>
      </c>
      <c r="G12217" t="s">
        <v>8</v>
      </c>
    </row>
    <row r="12218" spans="1:7" x14ac:dyDescent="0.25">
      <c r="A12218">
        <v>780886</v>
      </c>
      <c r="B12218" s="1">
        <v>40946</v>
      </c>
      <c r="C12218">
        <v>4.95</v>
      </c>
      <c r="D12218">
        <v>130</v>
      </c>
      <c r="E12218" t="b">
        <v>1</v>
      </c>
      <c r="F12218" t="s">
        <v>9</v>
      </c>
      <c r="G12218" t="s">
        <v>8</v>
      </c>
    </row>
    <row r="12219" spans="1:7" x14ac:dyDescent="0.25">
      <c r="A12219">
        <v>5581790</v>
      </c>
      <c r="B12219" s="1">
        <v>41401</v>
      </c>
      <c r="C12219">
        <v>4.99</v>
      </c>
      <c r="D12219">
        <v>0</v>
      </c>
      <c r="E12219" t="b">
        <v>1</v>
      </c>
      <c r="F12219" t="s">
        <v>9</v>
      </c>
      <c r="G12219" t="s">
        <v>8</v>
      </c>
    </row>
    <row r="12220" spans="1:7" x14ac:dyDescent="0.25">
      <c r="A12220">
        <v>23197212</v>
      </c>
      <c r="B12220" s="1">
        <v>42990</v>
      </c>
      <c r="C12220">
        <v>4.79</v>
      </c>
      <c r="D12220">
        <v>0</v>
      </c>
      <c r="E12220" t="b">
        <v>0</v>
      </c>
      <c r="F12220" t="s">
        <v>9</v>
      </c>
      <c r="G12220" t="s">
        <v>8</v>
      </c>
    </row>
    <row r="12221" spans="1:7" x14ac:dyDescent="0.25">
      <c r="A12221">
        <v>16488429</v>
      </c>
      <c r="B12221" s="1">
        <v>42453</v>
      </c>
      <c r="C12221">
        <v>4.99</v>
      </c>
      <c r="D12221">
        <v>1</v>
      </c>
      <c r="E12221" t="b">
        <v>0</v>
      </c>
      <c r="F12221" t="s">
        <v>9</v>
      </c>
      <c r="G12221" t="s">
        <v>8</v>
      </c>
    </row>
    <row r="12222" spans="1:7" x14ac:dyDescent="0.25">
      <c r="A12222">
        <v>50672194</v>
      </c>
      <c r="B12222" s="1">
        <v>43607</v>
      </c>
      <c r="C12222">
        <v>4.95</v>
      </c>
      <c r="D12222">
        <v>1</v>
      </c>
      <c r="E12222" t="b">
        <v>1</v>
      </c>
      <c r="F12222" t="s">
        <v>7</v>
      </c>
      <c r="G12222" t="s">
        <v>8</v>
      </c>
    </row>
    <row r="12223" spans="1:7" x14ac:dyDescent="0.25">
      <c r="A12223">
        <v>1244029</v>
      </c>
      <c r="B12223" s="1">
        <v>41044</v>
      </c>
      <c r="C12223">
        <v>4.99</v>
      </c>
      <c r="D12223">
        <v>0</v>
      </c>
      <c r="E12223" t="b">
        <v>1</v>
      </c>
      <c r="F12223" t="s">
        <v>9</v>
      </c>
      <c r="G12223" t="s">
        <v>8</v>
      </c>
    </row>
    <row r="12224" spans="1:7" x14ac:dyDescent="0.25">
      <c r="A12224">
        <v>10866475</v>
      </c>
      <c r="B12224" s="1">
        <v>41793</v>
      </c>
      <c r="C12224">
        <v>4.97</v>
      </c>
      <c r="D12224">
        <v>0</v>
      </c>
      <c r="E12224" t="b">
        <v>1</v>
      </c>
      <c r="F12224" t="s">
        <v>7</v>
      </c>
      <c r="G12224" t="s">
        <v>8</v>
      </c>
    </row>
    <row r="12225" spans="1:7" x14ac:dyDescent="0.25">
      <c r="A12225">
        <v>58545450</v>
      </c>
      <c r="B12225" s="1">
        <v>43963</v>
      </c>
      <c r="C12225">
        <v>4.93</v>
      </c>
      <c r="D12225">
        <v>0</v>
      </c>
      <c r="E12225" t="b">
        <v>1</v>
      </c>
      <c r="F12225" t="s">
        <v>7</v>
      </c>
      <c r="G12225" t="s">
        <v>8</v>
      </c>
    </row>
    <row r="12226" spans="1:7" x14ac:dyDescent="0.25">
      <c r="A12226">
        <v>31343701</v>
      </c>
      <c r="B12226" s="1">
        <v>43329</v>
      </c>
      <c r="C12226">
        <v>4.83</v>
      </c>
      <c r="D12226">
        <v>7</v>
      </c>
      <c r="E12226" t="b">
        <v>1</v>
      </c>
      <c r="F12226" t="s">
        <v>9</v>
      </c>
      <c r="G12226" t="s">
        <v>8</v>
      </c>
    </row>
    <row r="12227" spans="1:7" x14ac:dyDescent="0.25">
      <c r="A12227">
        <v>30669837</v>
      </c>
      <c r="B12227" s="1">
        <v>43300</v>
      </c>
      <c r="C12227">
        <v>4.9400000000000004</v>
      </c>
      <c r="D12227">
        <v>0</v>
      </c>
      <c r="E12227" t="b">
        <v>1</v>
      </c>
      <c r="F12227" t="s">
        <v>7</v>
      </c>
      <c r="G12227" t="s">
        <v>8</v>
      </c>
    </row>
    <row r="12228" spans="1:7" x14ac:dyDescent="0.25">
      <c r="A12228">
        <v>19140363</v>
      </c>
      <c r="B12228" s="1">
        <v>42697</v>
      </c>
      <c r="C12228">
        <v>4.9400000000000004</v>
      </c>
      <c r="D12228">
        <v>0</v>
      </c>
      <c r="E12228" t="b">
        <v>0</v>
      </c>
      <c r="F12228" t="s">
        <v>9</v>
      </c>
      <c r="G12228" t="s">
        <v>8</v>
      </c>
    </row>
    <row r="12229" spans="1:7" x14ac:dyDescent="0.25">
      <c r="A12229">
        <v>19863674</v>
      </c>
      <c r="B12229" s="1">
        <v>42774</v>
      </c>
      <c r="C12229">
        <v>4.71</v>
      </c>
      <c r="D12229">
        <v>0</v>
      </c>
      <c r="E12229" t="b">
        <v>0</v>
      </c>
      <c r="F12229" t="s">
        <v>9</v>
      </c>
      <c r="G12229" t="s">
        <v>8</v>
      </c>
    </row>
    <row r="12230" spans="1:7" x14ac:dyDescent="0.25">
      <c r="A12230">
        <v>11410651</v>
      </c>
      <c r="B12230" s="1">
        <v>41849</v>
      </c>
      <c r="C12230">
        <v>4.92</v>
      </c>
      <c r="D12230">
        <v>0</v>
      </c>
      <c r="E12230" t="b">
        <v>0</v>
      </c>
      <c r="F12230" t="s">
        <v>9</v>
      </c>
      <c r="G12230" t="s">
        <v>8</v>
      </c>
    </row>
    <row r="12231" spans="1:7" x14ac:dyDescent="0.25">
      <c r="A12231">
        <v>19800959</v>
      </c>
      <c r="B12231" s="1">
        <v>42765</v>
      </c>
      <c r="C12231">
        <v>4.75</v>
      </c>
      <c r="D12231">
        <v>0</v>
      </c>
      <c r="E12231" t="b">
        <v>1</v>
      </c>
      <c r="F12231" t="s">
        <v>9</v>
      </c>
      <c r="G12231" t="s">
        <v>8</v>
      </c>
    </row>
    <row r="12232" spans="1:7" x14ac:dyDescent="0.25">
      <c r="A12232">
        <v>980089</v>
      </c>
      <c r="B12232" s="1">
        <v>40953</v>
      </c>
      <c r="C12232">
        <v>4.83</v>
      </c>
      <c r="D12232">
        <v>1</v>
      </c>
      <c r="E12232" t="b">
        <v>0</v>
      </c>
      <c r="F12232" t="s">
        <v>9</v>
      </c>
      <c r="G12232" t="s">
        <v>8</v>
      </c>
    </row>
    <row r="12233" spans="1:7" x14ac:dyDescent="0.25">
      <c r="A12233">
        <v>47537315</v>
      </c>
      <c r="B12233" s="1">
        <v>43529</v>
      </c>
      <c r="C12233">
        <v>4.95</v>
      </c>
      <c r="D12233">
        <v>0</v>
      </c>
      <c r="E12233" t="b">
        <v>1</v>
      </c>
      <c r="F12233" t="s">
        <v>9</v>
      </c>
      <c r="G12233" t="s">
        <v>8</v>
      </c>
    </row>
    <row r="12234" spans="1:7" x14ac:dyDescent="0.25">
      <c r="A12234">
        <v>19149418</v>
      </c>
      <c r="B12234" s="1">
        <v>42698</v>
      </c>
      <c r="C12234">
        <v>4.8899999999999997</v>
      </c>
      <c r="D12234">
        <v>0</v>
      </c>
      <c r="E12234" t="b">
        <v>0</v>
      </c>
      <c r="F12234" t="s">
        <v>9</v>
      </c>
      <c r="G12234" t="s">
        <v>8</v>
      </c>
    </row>
    <row r="12235" spans="1:7" x14ac:dyDescent="0.25">
      <c r="A12235">
        <v>58596208</v>
      </c>
      <c r="B12235" s="1">
        <v>43972</v>
      </c>
      <c r="C12235">
        <v>4.99</v>
      </c>
      <c r="D12235">
        <v>0</v>
      </c>
      <c r="E12235" t="b">
        <v>1</v>
      </c>
      <c r="F12235" t="s">
        <v>7</v>
      </c>
      <c r="G12235" t="s">
        <v>8</v>
      </c>
    </row>
    <row r="12236" spans="1:7" x14ac:dyDescent="0.25">
      <c r="A12236">
        <v>56713953</v>
      </c>
      <c r="B12236" s="1">
        <v>43837</v>
      </c>
      <c r="C12236">
        <v>4.57</v>
      </c>
      <c r="D12236">
        <v>0</v>
      </c>
      <c r="E12236" t="b">
        <v>0</v>
      </c>
      <c r="F12236" t="s">
        <v>9</v>
      </c>
      <c r="G12236" t="s">
        <v>8</v>
      </c>
    </row>
    <row r="12237" spans="1:7" x14ac:dyDescent="0.25">
      <c r="A12237">
        <v>52756187</v>
      </c>
      <c r="B12237" s="1">
        <v>43672</v>
      </c>
      <c r="C12237">
        <v>4.58</v>
      </c>
      <c r="D12237">
        <v>0</v>
      </c>
      <c r="E12237" t="b">
        <v>0</v>
      </c>
      <c r="F12237" t="s">
        <v>9</v>
      </c>
      <c r="G12237" t="s">
        <v>8</v>
      </c>
    </row>
    <row r="12238" spans="1:7" x14ac:dyDescent="0.25">
      <c r="A12238">
        <v>9251741</v>
      </c>
      <c r="B12238" s="1">
        <v>41649</v>
      </c>
      <c r="C12238">
        <v>4.9400000000000004</v>
      </c>
      <c r="D12238">
        <v>0</v>
      </c>
      <c r="E12238" t="b">
        <v>1</v>
      </c>
      <c r="F12238" t="s">
        <v>9</v>
      </c>
      <c r="G12238" t="s">
        <v>8</v>
      </c>
    </row>
    <row r="12239" spans="1:7" x14ac:dyDescent="0.25">
      <c r="A12239">
        <v>58859428</v>
      </c>
      <c r="B12239" s="1">
        <v>43997</v>
      </c>
      <c r="C12239">
        <v>5</v>
      </c>
      <c r="E12239" t="b">
        <v>1</v>
      </c>
      <c r="F12239" t="s">
        <v>9</v>
      </c>
      <c r="G12239" t="s">
        <v>10</v>
      </c>
    </row>
    <row r="12240" spans="1:7" x14ac:dyDescent="0.25">
      <c r="A12240">
        <v>24264753</v>
      </c>
      <c r="B12240" s="1">
        <v>43060</v>
      </c>
      <c r="C12240">
        <v>4.9400000000000004</v>
      </c>
      <c r="D12240">
        <v>0</v>
      </c>
      <c r="E12240" t="b">
        <v>1</v>
      </c>
      <c r="F12240" t="s">
        <v>7</v>
      </c>
      <c r="G12240" t="s">
        <v>8</v>
      </c>
    </row>
    <row r="12241" spans="1:7" x14ac:dyDescent="0.25">
      <c r="A12241">
        <v>54479078</v>
      </c>
      <c r="B12241" s="1">
        <v>43746</v>
      </c>
      <c r="C12241">
        <v>4.9800000000000004</v>
      </c>
      <c r="D12241">
        <v>0</v>
      </c>
      <c r="E12241" t="b">
        <v>1</v>
      </c>
      <c r="F12241" t="s">
        <v>9</v>
      </c>
      <c r="G12241" t="s">
        <v>10</v>
      </c>
    </row>
    <row r="12242" spans="1:7" x14ac:dyDescent="0.25">
      <c r="A12242">
        <v>54698850</v>
      </c>
      <c r="B12242" s="1">
        <v>43755</v>
      </c>
      <c r="C12242">
        <v>4.91</v>
      </c>
      <c r="E12242" t="b">
        <v>1</v>
      </c>
      <c r="F12242" t="s">
        <v>9</v>
      </c>
      <c r="G12242" t="s">
        <v>10</v>
      </c>
    </row>
    <row r="12243" spans="1:7" x14ac:dyDescent="0.25">
      <c r="A12243">
        <v>15836905</v>
      </c>
      <c r="B12243" s="1">
        <v>42384</v>
      </c>
      <c r="C12243">
        <v>4.93</v>
      </c>
      <c r="D12243">
        <v>1</v>
      </c>
      <c r="E12243" t="b">
        <v>1</v>
      </c>
      <c r="F12243" t="s">
        <v>9</v>
      </c>
      <c r="G12243" t="s">
        <v>8</v>
      </c>
    </row>
    <row r="12244" spans="1:7" x14ac:dyDescent="0.25">
      <c r="A12244">
        <v>28471063</v>
      </c>
      <c r="B12244" s="1">
        <v>43243</v>
      </c>
      <c r="C12244">
        <v>4.9400000000000004</v>
      </c>
      <c r="D12244">
        <v>0</v>
      </c>
      <c r="E12244" t="b">
        <v>0</v>
      </c>
      <c r="F12244" t="s">
        <v>9</v>
      </c>
      <c r="G12244" t="s">
        <v>8</v>
      </c>
    </row>
    <row r="12245" spans="1:7" x14ac:dyDescent="0.25">
      <c r="A12245">
        <v>54994578</v>
      </c>
      <c r="B12245" s="1">
        <v>43767</v>
      </c>
      <c r="C12245">
        <v>4.91</v>
      </c>
      <c r="E12245" t="b">
        <v>1</v>
      </c>
      <c r="F12245" t="s">
        <v>9</v>
      </c>
      <c r="G12245" t="s">
        <v>10</v>
      </c>
    </row>
    <row r="12246" spans="1:7" x14ac:dyDescent="0.25">
      <c r="A12246">
        <v>33014726</v>
      </c>
      <c r="B12246" s="1">
        <v>43410</v>
      </c>
      <c r="C12246">
        <v>4.95</v>
      </c>
      <c r="D12246">
        <v>0</v>
      </c>
      <c r="E12246" t="b">
        <v>0</v>
      </c>
      <c r="F12246" t="s">
        <v>7</v>
      </c>
      <c r="G12246" t="s">
        <v>8</v>
      </c>
    </row>
    <row r="12247" spans="1:7" x14ac:dyDescent="0.25">
      <c r="A12247">
        <v>54722512</v>
      </c>
      <c r="B12247" s="1">
        <v>43756</v>
      </c>
      <c r="C12247">
        <v>4.8899999999999997</v>
      </c>
      <c r="D12247">
        <v>0</v>
      </c>
      <c r="E12247" t="b">
        <v>0</v>
      </c>
      <c r="F12247" t="s">
        <v>9</v>
      </c>
      <c r="G12247" t="s">
        <v>8</v>
      </c>
    </row>
    <row r="12248" spans="1:7" x14ac:dyDescent="0.25">
      <c r="A12248">
        <v>21458611</v>
      </c>
      <c r="B12248" s="1">
        <v>42877</v>
      </c>
      <c r="C12248">
        <v>4.8499999999999996</v>
      </c>
      <c r="D12248">
        <v>0</v>
      </c>
      <c r="E12248" t="b">
        <v>1</v>
      </c>
      <c r="F12248" t="s">
        <v>9</v>
      </c>
      <c r="G12248" t="s">
        <v>8</v>
      </c>
    </row>
    <row r="12249" spans="1:7" x14ac:dyDescent="0.25">
      <c r="A12249">
        <v>15813881</v>
      </c>
      <c r="B12249" s="1">
        <v>42381</v>
      </c>
      <c r="C12249">
        <v>4.96</v>
      </c>
      <c r="D12249">
        <v>33</v>
      </c>
      <c r="E12249" t="b">
        <v>1</v>
      </c>
      <c r="F12249" t="s">
        <v>9</v>
      </c>
      <c r="G12249" t="s">
        <v>8</v>
      </c>
    </row>
    <row r="12250" spans="1:7" x14ac:dyDescent="0.25">
      <c r="A12250">
        <v>22722397</v>
      </c>
      <c r="B12250" s="1">
        <v>42955</v>
      </c>
      <c r="C12250">
        <v>4.6399999999999997</v>
      </c>
      <c r="D12250">
        <v>4</v>
      </c>
      <c r="E12250" t="b">
        <v>1</v>
      </c>
      <c r="F12250" t="s">
        <v>9</v>
      </c>
      <c r="G12250" t="s">
        <v>8</v>
      </c>
    </row>
    <row r="12251" spans="1:7" x14ac:dyDescent="0.25">
      <c r="A12251">
        <v>47663755</v>
      </c>
      <c r="B12251" s="1">
        <v>43535</v>
      </c>
      <c r="C12251">
        <v>4.96</v>
      </c>
      <c r="D12251">
        <v>9</v>
      </c>
      <c r="E12251" t="b">
        <v>0</v>
      </c>
      <c r="F12251" t="s">
        <v>9</v>
      </c>
      <c r="G12251" t="s">
        <v>8</v>
      </c>
    </row>
    <row r="12252" spans="1:7" x14ac:dyDescent="0.25">
      <c r="A12252">
        <v>48694222</v>
      </c>
      <c r="B12252" s="1">
        <v>43557</v>
      </c>
      <c r="C12252">
        <v>4.84</v>
      </c>
      <c r="D12252">
        <v>0</v>
      </c>
      <c r="E12252" t="b">
        <v>0</v>
      </c>
      <c r="F12252" t="s">
        <v>9</v>
      </c>
      <c r="G12252" t="s">
        <v>8</v>
      </c>
    </row>
    <row r="12253" spans="1:7" x14ac:dyDescent="0.25">
      <c r="A12253">
        <v>32879509</v>
      </c>
      <c r="B12253" s="1">
        <v>43404</v>
      </c>
      <c r="C12253">
        <v>4.97</v>
      </c>
      <c r="D12253">
        <v>0</v>
      </c>
      <c r="E12253" t="b">
        <v>1</v>
      </c>
      <c r="F12253" t="s">
        <v>9</v>
      </c>
      <c r="G12253" t="s">
        <v>8</v>
      </c>
    </row>
    <row r="12254" spans="1:7" x14ac:dyDescent="0.25">
      <c r="A12254">
        <v>58014761</v>
      </c>
      <c r="B12254" s="1">
        <v>43895</v>
      </c>
      <c r="C12254">
        <v>5</v>
      </c>
      <c r="E12254" t="b">
        <v>1</v>
      </c>
      <c r="F12254" t="s">
        <v>9</v>
      </c>
      <c r="G12254" t="s">
        <v>10</v>
      </c>
    </row>
    <row r="12255" spans="1:7" x14ac:dyDescent="0.25">
      <c r="A12255">
        <v>1095267</v>
      </c>
      <c r="B12255" s="1">
        <v>40989</v>
      </c>
      <c r="C12255">
        <v>4.96</v>
      </c>
      <c r="D12255">
        <v>0</v>
      </c>
      <c r="E12255" t="b">
        <v>0</v>
      </c>
      <c r="F12255" t="s">
        <v>9</v>
      </c>
      <c r="G12255" t="s">
        <v>8</v>
      </c>
    </row>
    <row r="12256" spans="1:7" x14ac:dyDescent="0.25">
      <c r="A12256">
        <v>14647084</v>
      </c>
      <c r="B12256" s="1">
        <v>42240</v>
      </c>
      <c r="C12256">
        <v>4.92</v>
      </c>
      <c r="D12256">
        <v>1</v>
      </c>
      <c r="E12256" t="b">
        <v>0</v>
      </c>
      <c r="F12256" t="s">
        <v>9</v>
      </c>
      <c r="G12256" t="s">
        <v>8</v>
      </c>
    </row>
    <row r="12257" spans="1:7" x14ac:dyDescent="0.25">
      <c r="A12257">
        <v>34367124</v>
      </c>
      <c r="B12257" s="1">
        <v>43473</v>
      </c>
      <c r="C12257">
        <v>5</v>
      </c>
      <c r="D12257">
        <v>0</v>
      </c>
      <c r="E12257" t="b">
        <v>1</v>
      </c>
      <c r="F12257" t="s">
        <v>9</v>
      </c>
      <c r="G12257" t="s">
        <v>8</v>
      </c>
    </row>
    <row r="12258" spans="1:7" x14ac:dyDescent="0.25">
      <c r="A12258">
        <v>8632681</v>
      </c>
      <c r="B12258" s="1">
        <v>41610</v>
      </c>
      <c r="C12258">
        <v>4.93</v>
      </c>
      <c r="D12258">
        <v>0</v>
      </c>
      <c r="E12258" t="b">
        <v>0</v>
      </c>
      <c r="F12258" t="s">
        <v>9</v>
      </c>
      <c r="G12258" t="s">
        <v>8</v>
      </c>
    </row>
    <row r="12259" spans="1:7" x14ac:dyDescent="0.25">
      <c r="A12259">
        <v>26783150</v>
      </c>
      <c r="B12259" s="1">
        <v>43188</v>
      </c>
      <c r="C12259">
        <v>5</v>
      </c>
      <c r="D12259">
        <v>0</v>
      </c>
      <c r="E12259" t="b">
        <v>1</v>
      </c>
      <c r="F12259" t="s">
        <v>9</v>
      </c>
      <c r="G12259" t="s">
        <v>8</v>
      </c>
    </row>
    <row r="12260" spans="1:7" x14ac:dyDescent="0.25">
      <c r="A12260">
        <v>57479195</v>
      </c>
      <c r="B12260" s="1">
        <v>43874</v>
      </c>
      <c r="C12260">
        <v>5</v>
      </c>
      <c r="D12260">
        <v>0</v>
      </c>
      <c r="E12260" t="b">
        <v>1</v>
      </c>
      <c r="F12260" t="s">
        <v>7</v>
      </c>
      <c r="G12260" t="s">
        <v>8</v>
      </c>
    </row>
    <row r="12261" spans="1:7" x14ac:dyDescent="0.25">
      <c r="A12261">
        <v>58459066</v>
      </c>
      <c r="B12261" s="1">
        <v>43950</v>
      </c>
      <c r="C12261">
        <v>5</v>
      </c>
      <c r="D12261">
        <v>0</v>
      </c>
      <c r="E12261" t="b">
        <v>0</v>
      </c>
      <c r="F12261" t="s">
        <v>7</v>
      </c>
      <c r="G12261" t="s">
        <v>8</v>
      </c>
    </row>
    <row r="12262" spans="1:7" x14ac:dyDescent="0.25">
      <c r="A12262">
        <v>16047052</v>
      </c>
      <c r="B12262" s="1">
        <v>42404</v>
      </c>
      <c r="C12262">
        <v>4.9800000000000004</v>
      </c>
      <c r="D12262">
        <v>1</v>
      </c>
      <c r="E12262" t="b">
        <v>0</v>
      </c>
      <c r="F12262" t="s">
        <v>7</v>
      </c>
      <c r="G12262" t="s">
        <v>8</v>
      </c>
    </row>
    <row r="12263" spans="1:7" x14ac:dyDescent="0.25">
      <c r="A12263">
        <v>53953984</v>
      </c>
      <c r="B12263" s="1">
        <v>43725</v>
      </c>
      <c r="C12263">
        <v>4.91</v>
      </c>
      <c r="E12263" t="b">
        <v>1</v>
      </c>
      <c r="F12263" t="s">
        <v>9</v>
      </c>
      <c r="G12263" t="s">
        <v>10</v>
      </c>
    </row>
    <row r="12264" spans="1:7" x14ac:dyDescent="0.25">
      <c r="A12264">
        <v>33217299</v>
      </c>
      <c r="B12264" s="1">
        <v>43420</v>
      </c>
      <c r="C12264">
        <v>4.45</v>
      </c>
      <c r="D12264">
        <v>0</v>
      </c>
      <c r="E12264" t="b">
        <v>1</v>
      </c>
      <c r="F12264" t="s">
        <v>9</v>
      </c>
      <c r="G12264" t="s">
        <v>8</v>
      </c>
    </row>
    <row r="12265" spans="1:7" x14ac:dyDescent="0.25">
      <c r="A12265">
        <v>15815752</v>
      </c>
      <c r="B12265" s="1">
        <v>42381</v>
      </c>
      <c r="C12265">
        <v>4.75</v>
      </c>
      <c r="D12265">
        <v>0</v>
      </c>
      <c r="E12265" t="b">
        <v>0</v>
      </c>
      <c r="F12265" t="s">
        <v>9</v>
      </c>
      <c r="G12265" t="s">
        <v>8</v>
      </c>
    </row>
    <row r="12266" spans="1:7" x14ac:dyDescent="0.25">
      <c r="A12266">
        <v>53170405</v>
      </c>
      <c r="B12266" s="1">
        <v>43691</v>
      </c>
      <c r="C12266">
        <v>5</v>
      </c>
      <c r="D12266">
        <v>0</v>
      </c>
      <c r="E12266" t="b">
        <v>0</v>
      </c>
      <c r="F12266" t="s">
        <v>9</v>
      </c>
      <c r="G12266" t="s">
        <v>8</v>
      </c>
    </row>
    <row r="12267" spans="1:7" x14ac:dyDescent="0.25">
      <c r="A12267">
        <v>58621257</v>
      </c>
      <c r="B12267" s="1">
        <v>43975</v>
      </c>
      <c r="E12267" t="b">
        <v>1</v>
      </c>
      <c r="F12267" t="s">
        <v>9</v>
      </c>
      <c r="G12267" t="s">
        <v>10</v>
      </c>
    </row>
    <row r="12268" spans="1:7" x14ac:dyDescent="0.25">
      <c r="A12268">
        <v>15211853</v>
      </c>
      <c r="B12268" s="1">
        <v>42320</v>
      </c>
      <c r="C12268">
        <v>4.9800000000000004</v>
      </c>
      <c r="D12268">
        <v>3</v>
      </c>
      <c r="E12268" t="b">
        <v>0</v>
      </c>
      <c r="F12268" t="s">
        <v>9</v>
      </c>
      <c r="G12268" t="s">
        <v>8</v>
      </c>
    </row>
    <row r="12269" spans="1:7" x14ac:dyDescent="0.25">
      <c r="A12269">
        <v>16386295</v>
      </c>
      <c r="B12269" s="1">
        <v>42443</v>
      </c>
      <c r="C12269">
        <v>4.75</v>
      </c>
      <c r="D12269">
        <v>0</v>
      </c>
      <c r="E12269" t="b">
        <v>0</v>
      </c>
      <c r="F12269" t="s">
        <v>7</v>
      </c>
      <c r="G12269" t="s">
        <v>8</v>
      </c>
    </row>
    <row r="12270" spans="1:7" x14ac:dyDescent="0.25">
      <c r="A12270">
        <v>984531</v>
      </c>
      <c r="B12270" s="1">
        <v>40954</v>
      </c>
      <c r="C12270">
        <v>4.79</v>
      </c>
      <c r="D12270">
        <v>57</v>
      </c>
      <c r="E12270" t="b">
        <v>0</v>
      </c>
      <c r="F12270" t="s">
        <v>9</v>
      </c>
      <c r="G12270" t="s">
        <v>8</v>
      </c>
    </row>
    <row r="12271" spans="1:7" x14ac:dyDescent="0.25">
      <c r="A12271">
        <v>56165505</v>
      </c>
      <c r="B12271" s="1">
        <v>43817</v>
      </c>
      <c r="C12271">
        <v>5</v>
      </c>
      <c r="D12271">
        <v>0</v>
      </c>
      <c r="E12271" t="b">
        <v>0</v>
      </c>
      <c r="F12271" t="s">
        <v>9</v>
      </c>
      <c r="G12271" t="s">
        <v>8</v>
      </c>
    </row>
    <row r="12272" spans="1:7" x14ac:dyDescent="0.25">
      <c r="A12272">
        <v>57155268</v>
      </c>
      <c r="B12272" s="1">
        <v>43859</v>
      </c>
      <c r="C12272">
        <v>5</v>
      </c>
      <c r="E12272" t="b">
        <v>1</v>
      </c>
      <c r="F12272" t="s">
        <v>9</v>
      </c>
      <c r="G12272" t="s">
        <v>10</v>
      </c>
    </row>
    <row r="12273" spans="1:7" x14ac:dyDescent="0.25">
      <c r="A12273">
        <v>2969919</v>
      </c>
      <c r="B12273" s="1">
        <v>41223</v>
      </c>
      <c r="C12273">
        <v>4.88</v>
      </c>
      <c r="D12273">
        <v>0</v>
      </c>
      <c r="E12273" t="b">
        <v>0</v>
      </c>
      <c r="F12273" t="s">
        <v>9</v>
      </c>
      <c r="G12273" t="s">
        <v>8</v>
      </c>
    </row>
    <row r="12274" spans="1:7" x14ac:dyDescent="0.25">
      <c r="A12274">
        <v>57971995</v>
      </c>
      <c r="B12274" s="1">
        <v>43893</v>
      </c>
      <c r="C12274">
        <v>5</v>
      </c>
      <c r="D12274">
        <v>0</v>
      </c>
      <c r="E12274" t="b">
        <v>0</v>
      </c>
      <c r="F12274" t="s">
        <v>9</v>
      </c>
      <c r="G12274" t="s">
        <v>8</v>
      </c>
    </row>
    <row r="12275" spans="1:7" x14ac:dyDescent="0.25">
      <c r="A12275">
        <v>25388760</v>
      </c>
      <c r="B12275" s="1">
        <v>43138</v>
      </c>
      <c r="C12275">
        <v>4.92</v>
      </c>
      <c r="D12275">
        <v>1</v>
      </c>
      <c r="E12275" t="b">
        <v>1</v>
      </c>
      <c r="F12275" t="s">
        <v>7</v>
      </c>
      <c r="G12275" t="s">
        <v>8</v>
      </c>
    </row>
    <row r="12276" spans="1:7" x14ac:dyDescent="0.25">
      <c r="A12276">
        <v>18225857</v>
      </c>
      <c r="B12276" s="1">
        <v>42618</v>
      </c>
      <c r="C12276">
        <v>4.9400000000000004</v>
      </c>
      <c r="D12276">
        <v>0</v>
      </c>
      <c r="E12276" t="b">
        <v>1</v>
      </c>
      <c r="F12276" t="s">
        <v>9</v>
      </c>
      <c r="G12276" t="s">
        <v>10</v>
      </c>
    </row>
    <row r="12277" spans="1:7" x14ac:dyDescent="0.25">
      <c r="A12277">
        <v>58513175</v>
      </c>
      <c r="B12277" s="1">
        <v>43956</v>
      </c>
      <c r="C12277">
        <v>4.8899999999999997</v>
      </c>
      <c r="D12277">
        <v>0</v>
      </c>
      <c r="E12277" t="b">
        <v>1</v>
      </c>
      <c r="F12277" t="s">
        <v>9</v>
      </c>
      <c r="G12277" t="s">
        <v>10</v>
      </c>
    </row>
    <row r="12278" spans="1:7" x14ac:dyDescent="0.25">
      <c r="A12278">
        <v>58011400</v>
      </c>
      <c r="B12278" s="1">
        <v>43895</v>
      </c>
      <c r="C12278">
        <v>4.67</v>
      </c>
      <c r="D12278">
        <v>0</v>
      </c>
      <c r="E12278" t="b">
        <v>0</v>
      </c>
      <c r="F12278" t="s">
        <v>7</v>
      </c>
      <c r="G12278" t="s">
        <v>8</v>
      </c>
    </row>
    <row r="12279" spans="1:7" x14ac:dyDescent="0.25">
      <c r="A12279">
        <v>18254823</v>
      </c>
      <c r="B12279" s="1">
        <v>42621</v>
      </c>
      <c r="C12279">
        <v>4.8899999999999997</v>
      </c>
      <c r="D12279">
        <v>0</v>
      </c>
      <c r="E12279" t="b">
        <v>1</v>
      </c>
      <c r="F12279" t="s">
        <v>9</v>
      </c>
      <c r="G12279" t="s">
        <v>8</v>
      </c>
    </row>
    <row r="12280" spans="1:7" x14ac:dyDescent="0.25">
      <c r="A12280">
        <v>15582020</v>
      </c>
      <c r="B12280" s="1">
        <v>42360</v>
      </c>
      <c r="C12280">
        <v>4.66</v>
      </c>
      <c r="D12280">
        <v>1</v>
      </c>
      <c r="E12280" t="b">
        <v>1</v>
      </c>
      <c r="F12280" t="s">
        <v>7</v>
      </c>
      <c r="G12280" t="s">
        <v>8</v>
      </c>
    </row>
    <row r="12281" spans="1:7" x14ac:dyDescent="0.25">
      <c r="A12281">
        <v>32411412</v>
      </c>
      <c r="B12281" s="1">
        <v>43382</v>
      </c>
      <c r="C12281">
        <v>5</v>
      </c>
      <c r="D12281">
        <v>0</v>
      </c>
      <c r="E12281" t="b">
        <v>1</v>
      </c>
      <c r="F12281" t="s">
        <v>7</v>
      </c>
      <c r="G12281" t="s">
        <v>8</v>
      </c>
    </row>
    <row r="12282" spans="1:7" x14ac:dyDescent="0.25">
      <c r="A12282">
        <v>53523462</v>
      </c>
      <c r="B12282" s="1">
        <v>43707</v>
      </c>
      <c r="C12282">
        <v>4.87</v>
      </c>
      <c r="D12282">
        <v>1</v>
      </c>
      <c r="E12282" t="b">
        <v>1</v>
      </c>
      <c r="F12282" t="s">
        <v>9</v>
      </c>
      <c r="G12282" t="s">
        <v>10</v>
      </c>
    </row>
    <row r="12283" spans="1:7" x14ac:dyDescent="0.25">
      <c r="A12283">
        <v>58276381</v>
      </c>
      <c r="B12283" s="1">
        <v>43908</v>
      </c>
      <c r="E12283" t="b">
        <v>1</v>
      </c>
      <c r="F12283" t="s">
        <v>9</v>
      </c>
      <c r="G12283" t="s">
        <v>10</v>
      </c>
    </row>
    <row r="12284" spans="1:7" x14ac:dyDescent="0.25">
      <c r="A12284">
        <v>58623051</v>
      </c>
      <c r="B12284" s="1">
        <v>43976</v>
      </c>
      <c r="C12284">
        <v>4.9000000000000004</v>
      </c>
      <c r="D12284">
        <v>0</v>
      </c>
      <c r="E12284" t="b">
        <v>1</v>
      </c>
      <c r="F12284" t="s">
        <v>9</v>
      </c>
      <c r="G12284" t="s">
        <v>8</v>
      </c>
    </row>
    <row r="12285" spans="1:7" x14ac:dyDescent="0.25">
      <c r="A12285">
        <v>17304829</v>
      </c>
      <c r="B12285" s="1">
        <v>42528</v>
      </c>
      <c r="C12285">
        <v>4.9400000000000004</v>
      </c>
      <c r="D12285">
        <v>59</v>
      </c>
      <c r="E12285" t="b">
        <v>0</v>
      </c>
      <c r="F12285" t="s">
        <v>9</v>
      </c>
      <c r="G12285" t="s">
        <v>8</v>
      </c>
    </row>
    <row r="12286" spans="1:7" x14ac:dyDescent="0.25">
      <c r="A12286">
        <v>6025230</v>
      </c>
      <c r="B12286" s="1">
        <v>41429</v>
      </c>
      <c r="C12286">
        <v>4.87</v>
      </c>
      <c r="D12286">
        <v>18</v>
      </c>
      <c r="E12286" t="b">
        <v>1</v>
      </c>
      <c r="F12286" t="s">
        <v>9</v>
      </c>
      <c r="G12286" t="s">
        <v>8</v>
      </c>
    </row>
    <row r="12287" spans="1:7" x14ac:dyDescent="0.25">
      <c r="A12287">
        <v>18299328</v>
      </c>
      <c r="B12287" s="1">
        <v>42625</v>
      </c>
      <c r="C12287">
        <v>4.91</v>
      </c>
      <c r="D12287">
        <v>0</v>
      </c>
      <c r="E12287" t="b">
        <v>1</v>
      </c>
      <c r="F12287" t="s">
        <v>9</v>
      </c>
      <c r="G12287" t="s">
        <v>8</v>
      </c>
    </row>
    <row r="12288" spans="1:7" x14ac:dyDescent="0.25">
      <c r="A12288">
        <v>29308318</v>
      </c>
      <c r="B12288" s="1">
        <v>43266</v>
      </c>
      <c r="C12288">
        <v>4.8499999999999996</v>
      </c>
      <c r="D12288">
        <v>10</v>
      </c>
      <c r="E12288" t="b">
        <v>1</v>
      </c>
      <c r="F12288" t="s">
        <v>9</v>
      </c>
      <c r="G12288" t="s">
        <v>8</v>
      </c>
    </row>
    <row r="12289" spans="1:7" x14ac:dyDescent="0.25">
      <c r="A12289">
        <v>5335779</v>
      </c>
      <c r="B12289" s="1">
        <v>41386</v>
      </c>
      <c r="C12289">
        <v>4.91</v>
      </c>
      <c r="D12289">
        <v>12</v>
      </c>
      <c r="E12289" t="b">
        <v>0</v>
      </c>
      <c r="F12289" t="s">
        <v>9</v>
      </c>
      <c r="G12289" t="s">
        <v>8</v>
      </c>
    </row>
    <row r="12290" spans="1:7" x14ac:dyDescent="0.25">
      <c r="A12290">
        <v>24352170</v>
      </c>
      <c r="B12290" s="1">
        <v>43066</v>
      </c>
      <c r="C12290">
        <v>5</v>
      </c>
      <c r="D12290">
        <v>19</v>
      </c>
      <c r="E12290" t="b">
        <v>1</v>
      </c>
      <c r="F12290" t="s">
        <v>9</v>
      </c>
      <c r="G12290" t="s">
        <v>8</v>
      </c>
    </row>
    <row r="12291" spans="1:7" x14ac:dyDescent="0.25">
      <c r="A12291">
        <v>575677</v>
      </c>
      <c r="B12291" s="1">
        <v>40912</v>
      </c>
      <c r="C12291">
        <v>4.8600000000000003</v>
      </c>
      <c r="D12291">
        <v>4</v>
      </c>
      <c r="E12291" t="b">
        <v>1</v>
      </c>
      <c r="F12291" t="s">
        <v>9</v>
      </c>
      <c r="G12291" t="s">
        <v>8</v>
      </c>
    </row>
    <row r="12292" spans="1:7" x14ac:dyDescent="0.25">
      <c r="A12292">
        <v>5348210</v>
      </c>
      <c r="B12292" s="1">
        <v>41387</v>
      </c>
      <c r="C12292">
        <v>4.9400000000000004</v>
      </c>
      <c r="D12292">
        <v>0</v>
      </c>
      <c r="E12292" t="b">
        <v>0</v>
      </c>
      <c r="F12292" t="s">
        <v>9</v>
      </c>
      <c r="G12292" t="s">
        <v>8</v>
      </c>
    </row>
    <row r="12293" spans="1:7" x14ac:dyDescent="0.25">
      <c r="A12293">
        <v>24705859</v>
      </c>
      <c r="B12293" s="1">
        <v>43087</v>
      </c>
      <c r="C12293">
        <v>4.93</v>
      </c>
      <c r="D12293">
        <v>9</v>
      </c>
      <c r="E12293" t="b">
        <v>1</v>
      </c>
      <c r="F12293" t="s">
        <v>9</v>
      </c>
      <c r="G12293" t="s">
        <v>8</v>
      </c>
    </row>
    <row r="12294" spans="1:7" x14ac:dyDescent="0.25">
      <c r="A12294">
        <v>21961085</v>
      </c>
      <c r="B12294" s="1">
        <v>42905</v>
      </c>
      <c r="C12294">
        <v>4.7699999999999996</v>
      </c>
      <c r="D12294">
        <v>1</v>
      </c>
      <c r="E12294" t="b">
        <v>1</v>
      </c>
      <c r="F12294" t="s">
        <v>9</v>
      </c>
      <c r="G12294" t="s">
        <v>8</v>
      </c>
    </row>
    <row r="12295" spans="1:7" x14ac:dyDescent="0.25">
      <c r="A12295">
        <v>50719904</v>
      </c>
      <c r="B12295" s="1">
        <v>43609</v>
      </c>
      <c r="C12295">
        <v>4.71</v>
      </c>
      <c r="D12295">
        <v>0</v>
      </c>
      <c r="E12295" t="b">
        <v>0</v>
      </c>
      <c r="F12295" t="s">
        <v>7</v>
      </c>
      <c r="G12295" t="s">
        <v>8</v>
      </c>
    </row>
    <row r="12296" spans="1:7" x14ac:dyDescent="0.25">
      <c r="A12296">
        <v>15173898</v>
      </c>
      <c r="B12296" s="1">
        <v>42314</v>
      </c>
      <c r="C12296">
        <v>4.9400000000000004</v>
      </c>
      <c r="D12296">
        <v>3</v>
      </c>
      <c r="E12296" t="b">
        <v>1</v>
      </c>
      <c r="F12296" t="s">
        <v>9</v>
      </c>
      <c r="G12296" t="s">
        <v>8</v>
      </c>
    </row>
    <row r="12297" spans="1:7" x14ac:dyDescent="0.25">
      <c r="A12297">
        <v>15773946</v>
      </c>
      <c r="B12297" s="1">
        <v>42376</v>
      </c>
      <c r="C12297">
        <v>4.97</v>
      </c>
      <c r="D12297">
        <v>88</v>
      </c>
      <c r="E12297" t="b">
        <v>1</v>
      </c>
      <c r="F12297" t="s">
        <v>7</v>
      </c>
      <c r="G12297" t="s">
        <v>8</v>
      </c>
    </row>
    <row r="12298" spans="1:7" x14ac:dyDescent="0.25">
      <c r="A12298">
        <v>58412512</v>
      </c>
      <c r="B12298" s="1">
        <v>43937</v>
      </c>
      <c r="C12298">
        <v>4.87</v>
      </c>
      <c r="D12298">
        <v>1</v>
      </c>
      <c r="E12298" t="b">
        <v>0</v>
      </c>
      <c r="F12298" t="s">
        <v>9</v>
      </c>
      <c r="G12298" t="s">
        <v>8</v>
      </c>
    </row>
    <row r="12299" spans="1:7" x14ac:dyDescent="0.25">
      <c r="A12299">
        <v>17821742</v>
      </c>
      <c r="B12299" s="1">
        <v>42577</v>
      </c>
      <c r="C12299">
        <v>4.91</v>
      </c>
      <c r="D12299">
        <v>16</v>
      </c>
      <c r="E12299" t="b">
        <v>1</v>
      </c>
      <c r="F12299" t="s">
        <v>9</v>
      </c>
      <c r="G12299" t="s">
        <v>8</v>
      </c>
    </row>
    <row r="12300" spans="1:7" x14ac:dyDescent="0.25">
      <c r="A12300">
        <v>53633453</v>
      </c>
      <c r="B12300" s="1">
        <v>43712</v>
      </c>
      <c r="C12300">
        <v>5</v>
      </c>
      <c r="D12300">
        <v>14</v>
      </c>
      <c r="E12300" t="b">
        <v>1</v>
      </c>
      <c r="F12300" t="s">
        <v>9</v>
      </c>
      <c r="G12300" t="s">
        <v>10</v>
      </c>
    </row>
    <row r="12301" spans="1:7" x14ac:dyDescent="0.25">
      <c r="A12301">
        <v>17710963</v>
      </c>
      <c r="B12301" s="1">
        <v>42566</v>
      </c>
      <c r="C12301">
        <v>4.99</v>
      </c>
      <c r="D12301">
        <v>32</v>
      </c>
      <c r="E12301" t="b">
        <v>1</v>
      </c>
      <c r="F12301" t="s">
        <v>9</v>
      </c>
      <c r="G12301" t="s">
        <v>8</v>
      </c>
    </row>
    <row r="12302" spans="1:7" x14ac:dyDescent="0.25">
      <c r="A12302">
        <v>28014588</v>
      </c>
      <c r="B12302" s="1">
        <v>43229</v>
      </c>
      <c r="C12302">
        <v>4.41</v>
      </c>
      <c r="D12302">
        <v>0</v>
      </c>
      <c r="E12302" t="b">
        <v>0</v>
      </c>
      <c r="F12302" t="s">
        <v>7</v>
      </c>
      <c r="G12302" t="s">
        <v>8</v>
      </c>
    </row>
    <row r="12303" spans="1:7" x14ac:dyDescent="0.25">
      <c r="A12303">
        <v>27151440</v>
      </c>
      <c r="B12303" s="1">
        <v>43200</v>
      </c>
      <c r="C12303">
        <v>4.9800000000000004</v>
      </c>
      <c r="D12303">
        <v>7</v>
      </c>
      <c r="E12303" t="b">
        <v>1</v>
      </c>
      <c r="F12303" t="s">
        <v>9</v>
      </c>
      <c r="G12303" t="s">
        <v>8</v>
      </c>
    </row>
    <row r="12304" spans="1:7" x14ac:dyDescent="0.25">
      <c r="A12304">
        <v>57289294</v>
      </c>
      <c r="B12304" s="1">
        <v>43865</v>
      </c>
      <c r="C12304">
        <v>4.93</v>
      </c>
      <c r="E12304" t="b">
        <v>1</v>
      </c>
      <c r="F12304" t="s">
        <v>9</v>
      </c>
      <c r="G12304" t="s">
        <v>10</v>
      </c>
    </row>
    <row r="12305" spans="1:7" x14ac:dyDescent="0.25">
      <c r="A12305">
        <v>20643436</v>
      </c>
      <c r="B12305" s="1">
        <v>42835</v>
      </c>
      <c r="C12305">
        <v>4.95</v>
      </c>
      <c r="D12305">
        <v>0</v>
      </c>
      <c r="E12305" t="b">
        <v>0</v>
      </c>
      <c r="F12305" t="s">
        <v>9</v>
      </c>
      <c r="G12305" t="s">
        <v>8</v>
      </c>
    </row>
    <row r="12306" spans="1:7" x14ac:dyDescent="0.25">
      <c r="A12306">
        <v>33013640</v>
      </c>
      <c r="B12306" s="1">
        <v>43410</v>
      </c>
      <c r="C12306">
        <v>4.8</v>
      </c>
      <c r="D12306">
        <v>38</v>
      </c>
      <c r="E12306" t="b">
        <v>1</v>
      </c>
      <c r="F12306" t="s">
        <v>9</v>
      </c>
      <c r="G12306" t="s">
        <v>8</v>
      </c>
    </row>
    <row r="12307" spans="1:7" x14ac:dyDescent="0.25">
      <c r="A12307">
        <v>1229309</v>
      </c>
      <c r="B12307" s="1">
        <v>41039</v>
      </c>
      <c r="C12307">
        <v>4.83</v>
      </c>
      <c r="D12307">
        <v>81</v>
      </c>
      <c r="E12307" t="b">
        <v>1</v>
      </c>
      <c r="F12307" t="s">
        <v>9</v>
      </c>
      <c r="G12307" t="s">
        <v>8</v>
      </c>
    </row>
    <row r="12308" spans="1:7" x14ac:dyDescent="0.25">
      <c r="A12308">
        <v>58194697</v>
      </c>
      <c r="B12308" s="1">
        <v>43902</v>
      </c>
      <c r="C12308">
        <v>4.9400000000000004</v>
      </c>
      <c r="D12308">
        <v>0</v>
      </c>
      <c r="E12308" t="b">
        <v>1</v>
      </c>
      <c r="F12308" t="s">
        <v>7</v>
      </c>
      <c r="G12308" t="s">
        <v>8</v>
      </c>
    </row>
    <row r="12309" spans="1:7" x14ac:dyDescent="0.25">
      <c r="A12309">
        <v>57172275</v>
      </c>
      <c r="B12309" s="1">
        <v>43860</v>
      </c>
      <c r="C12309">
        <v>4.95</v>
      </c>
      <c r="D12309">
        <v>0</v>
      </c>
      <c r="E12309" t="b">
        <v>1</v>
      </c>
      <c r="F12309" t="s">
        <v>9</v>
      </c>
      <c r="G12309" t="s">
        <v>8</v>
      </c>
    </row>
    <row r="12310" spans="1:7" x14ac:dyDescent="0.25">
      <c r="A12310">
        <v>19222034</v>
      </c>
      <c r="B12310" s="1">
        <v>42705</v>
      </c>
      <c r="C12310">
        <v>4.95</v>
      </c>
      <c r="D12310">
        <v>6</v>
      </c>
      <c r="E12310" t="b">
        <v>1</v>
      </c>
      <c r="F12310" t="s">
        <v>9</v>
      </c>
      <c r="G12310" t="s">
        <v>8</v>
      </c>
    </row>
    <row r="12311" spans="1:7" x14ac:dyDescent="0.25">
      <c r="A12311">
        <v>54501154</v>
      </c>
      <c r="B12311" s="1">
        <v>43747</v>
      </c>
      <c r="C12311">
        <v>4.95</v>
      </c>
      <c r="D12311">
        <v>5</v>
      </c>
      <c r="E12311" t="b">
        <v>1</v>
      </c>
      <c r="F12311" t="s">
        <v>9</v>
      </c>
      <c r="G12311" t="s">
        <v>10</v>
      </c>
    </row>
    <row r="12312" spans="1:7" x14ac:dyDescent="0.25">
      <c r="A12312">
        <v>16466053</v>
      </c>
      <c r="B12312" s="1">
        <v>42451</v>
      </c>
      <c r="C12312">
        <v>5</v>
      </c>
      <c r="D12312">
        <v>1</v>
      </c>
      <c r="E12312" t="b">
        <v>1</v>
      </c>
      <c r="F12312" t="s">
        <v>9</v>
      </c>
      <c r="G12312" t="s">
        <v>8</v>
      </c>
    </row>
    <row r="12313" spans="1:7" x14ac:dyDescent="0.25">
      <c r="A12313">
        <v>55630615</v>
      </c>
      <c r="B12313" s="1">
        <v>43797</v>
      </c>
      <c r="C12313">
        <v>4.95</v>
      </c>
      <c r="D12313">
        <v>7</v>
      </c>
      <c r="E12313" t="b">
        <v>1</v>
      </c>
      <c r="F12313" t="s">
        <v>9</v>
      </c>
      <c r="G12313" t="s">
        <v>10</v>
      </c>
    </row>
    <row r="12314" spans="1:7" x14ac:dyDescent="0.25">
      <c r="A12314">
        <v>18509942</v>
      </c>
      <c r="B12314" s="1">
        <v>42643</v>
      </c>
      <c r="C12314">
        <v>4.92</v>
      </c>
      <c r="D12314">
        <v>31</v>
      </c>
      <c r="E12314" t="b">
        <v>1</v>
      </c>
      <c r="F12314" t="s">
        <v>9</v>
      </c>
      <c r="G12314" t="s">
        <v>8</v>
      </c>
    </row>
    <row r="12315" spans="1:7" x14ac:dyDescent="0.25">
      <c r="A12315">
        <v>57818240</v>
      </c>
      <c r="B12315" s="1">
        <v>43888</v>
      </c>
      <c r="C12315">
        <v>4.99</v>
      </c>
      <c r="D12315">
        <v>4</v>
      </c>
      <c r="E12315" t="b">
        <v>1</v>
      </c>
      <c r="F12315" t="s">
        <v>9</v>
      </c>
      <c r="G12315" t="s">
        <v>10</v>
      </c>
    </row>
    <row r="12316" spans="1:7" x14ac:dyDescent="0.25">
      <c r="A12316">
        <v>58011780</v>
      </c>
      <c r="B12316" s="1">
        <v>43895</v>
      </c>
      <c r="C12316">
        <v>4.9800000000000004</v>
      </c>
      <c r="D12316">
        <v>12</v>
      </c>
      <c r="E12316" t="b">
        <v>1</v>
      </c>
      <c r="F12316" t="s">
        <v>9</v>
      </c>
      <c r="G12316" t="s">
        <v>10</v>
      </c>
    </row>
    <row r="12317" spans="1:7" x14ac:dyDescent="0.25">
      <c r="A12317">
        <v>17215201</v>
      </c>
      <c r="B12317" s="1">
        <v>42520</v>
      </c>
      <c r="C12317">
        <v>4.74</v>
      </c>
      <c r="D12317">
        <v>19</v>
      </c>
      <c r="E12317" t="b">
        <v>1</v>
      </c>
      <c r="F12317" t="s">
        <v>9</v>
      </c>
      <c r="G12317" t="s">
        <v>8</v>
      </c>
    </row>
    <row r="12318" spans="1:7" x14ac:dyDescent="0.25">
      <c r="A12318">
        <v>20743516</v>
      </c>
      <c r="B12318" s="1">
        <v>42844</v>
      </c>
      <c r="C12318">
        <v>4.92</v>
      </c>
      <c r="D12318">
        <v>9</v>
      </c>
      <c r="E12318" t="b">
        <v>0</v>
      </c>
      <c r="F12318" t="s">
        <v>9</v>
      </c>
      <c r="G12318" t="s">
        <v>8</v>
      </c>
    </row>
    <row r="12319" spans="1:7" x14ac:dyDescent="0.25">
      <c r="A12319">
        <v>16041677</v>
      </c>
      <c r="B12319" s="1">
        <v>42403</v>
      </c>
      <c r="C12319">
        <v>4.97</v>
      </c>
      <c r="D12319">
        <v>29</v>
      </c>
      <c r="E12319" t="b">
        <v>1</v>
      </c>
      <c r="F12319" t="s">
        <v>9</v>
      </c>
      <c r="G12319" t="s">
        <v>8</v>
      </c>
    </row>
    <row r="12320" spans="1:7" x14ac:dyDescent="0.25">
      <c r="A12320">
        <v>1434981</v>
      </c>
      <c r="B12320" s="1">
        <v>41088</v>
      </c>
      <c r="C12320">
        <v>4.99</v>
      </c>
      <c r="D12320">
        <v>4</v>
      </c>
      <c r="E12320" t="b">
        <v>0</v>
      </c>
      <c r="F12320" t="s">
        <v>9</v>
      </c>
      <c r="G12320" t="s">
        <v>8</v>
      </c>
    </row>
    <row r="12321" spans="1:7" x14ac:dyDescent="0.25">
      <c r="A12321">
        <v>53033725</v>
      </c>
      <c r="B12321" s="1">
        <v>43685</v>
      </c>
      <c r="C12321">
        <v>4.9000000000000004</v>
      </c>
      <c r="D12321">
        <v>0</v>
      </c>
      <c r="E12321" t="b">
        <v>1</v>
      </c>
      <c r="F12321" t="s">
        <v>9</v>
      </c>
      <c r="G12321" t="s">
        <v>10</v>
      </c>
    </row>
    <row r="12322" spans="1:7" x14ac:dyDescent="0.25">
      <c r="A12322">
        <v>14344259</v>
      </c>
      <c r="B12322" s="1">
        <v>42177</v>
      </c>
      <c r="C12322">
        <v>4.92</v>
      </c>
      <c r="D12322">
        <v>74</v>
      </c>
      <c r="E12322" t="b">
        <v>1</v>
      </c>
      <c r="F12322" t="s">
        <v>9</v>
      </c>
      <c r="G12322" t="s">
        <v>8</v>
      </c>
    </row>
    <row r="12323" spans="1:7" x14ac:dyDescent="0.25">
      <c r="A12323">
        <v>53475672</v>
      </c>
      <c r="B12323" s="1">
        <v>43705</v>
      </c>
      <c r="C12323">
        <v>4.8099999999999996</v>
      </c>
      <c r="D12323">
        <v>52</v>
      </c>
      <c r="E12323" t="b">
        <v>1</v>
      </c>
      <c r="F12323" t="s">
        <v>7</v>
      </c>
      <c r="G12323" t="s">
        <v>8</v>
      </c>
    </row>
    <row r="12324" spans="1:7" x14ac:dyDescent="0.25">
      <c r="A12324">
        <v>58179636</v>
      </c>
      <c r="B12324" s="1">
        <v>43901</v>
      </c>
      <c r="C12324">
        <v>4.96</v>
      </c>
      <c r="D12324">
        <v>16</v>
      </c>
      <c r="E12324" t="b">
        <v>1</v>
      </c>
      <c r="F12324" t="s">
        <v>9</v>
      </c>
      <c r="G12324" t="s">
        <v>10</v>
      </c>
    </row>
    <row r="12325" spans="1:7" x14ac:dyDescent="0.25">
      <c r="A12325">
        <v>9651680</v>
      </c>
      <c r="B12325" s="1">
        <v>41680</v>
      </c>
      <c r="C12325">
        <v>4.99</v>
      </c>
      <c r="D12325">
        <v>4</v>
      </c>
      <c r="E12325" t="b">
        <v>1</v>
      </c>
      <c r="F12325" t="s">
        <v>9</v>
      </c>
      <c r="G12325" t="s">
        <v>8</v>
      </c>
    </row>
    <row r="12326" spans="1:7" x14ac:dyDescent="0.25">
      <c r="A12326">
        <v>7702997</v>
      </c>
      <c r="B12326" s="1">
        <v>41541</v>
      </c>
      <c r="C12326">
        <v>4.79</v>
      </c>
      <c r="D12326">
        <v>14</v>
      </c>
      <c r="E12326" t="b">
        <v>1</v>
      </c>
      <c r="F12326" t="s">
        <v>9</v>
      </c>
      <c r="G12326" t="s">
        <v>8</v>
      </c>
    </row>
    <row r="12327" spans="1:7" x14ac:dyDescent="0.25">
      <c r="A12327">
        <v>15172830</v>
      </c>
      <c r="B12327" s="1">
        <v>42314</v>
      </c>
      <c r="C12327">
        <v>4.9000000000000004</v>
      </c>
      <c r="D12327">
        <v>122</v>
      </c>
      <c r="E12327" t="b">
        <v>1</v>
      </c>
      <c r="F12327" t="s">
        <v>7</v>
      </c>
      <c r="G12327" t="s">
        <v>8</v>
      </c>
    </row>
    <row r="12328" spans="1:7" x14ac:dyDescent="0.25">
      <c r="A12328">
        <v>57170505</v>
      </c>
      <c r="B12328" s="1">
        <v>43860</v>
      </c>
      <c r="C12328">
        <v>4.9400000000000004</v>
      </c>
      <c r="D12328">
        <v>5</v>
      </c>
      <c r="E12328" t="b">
        <v>1</v>
      </c>
      <c r="F12328" t="s">
        <v>9</v>
      </c>
      <c r="G12328" t="s">
        <v>10</v>
      </c>
    </row>
    <row r="12329" spans="1:7" x14ac:dyDescent="0.25">
      <c r="A12329">
        <v>2074113</v>
      </c>
      <c r="B12329" s="1">
        <v>41155</v>
      </c>
      <c r="C12329">
        <v>4.95</v>
      </c>
      <c r="D12329">
        <v>5</v>
      </c>
      <c r="E12329" t="b">
        <v>1</v>
      </c>
      <c r="F12329" t="s">
        <v>7</v>
      </c>
      <c r="G12329" t="s">
        <v>8</v>
      </c>
    </row>
    <row r="12330" spans="1:7" x14ac:dyDescent="0.25">
      <c r="A12330">
        <v>58601810</v>
      </c>
      <c r="B12330" s="1">
        <v>43973</v>
      </c>
      <c r="C12330">
        <v>4.91</v>
      </c>
      <c r="D12330">
        <v>0</v>
      </c>
      <c r="E12330" t="b">
        <v>1</v>
      </c>
      <c r="F12330" t="s">
        <v>9</v>
      </c>
      <c r="G12330" t="s">
        <v>8</v>
      </c>
    </row>
    <row r="12331" spans="1:7" x14ac:dyDescent="0.25">
      <c r="A12331">
        <v>15881967</v>
      </c>
      <c r="B12331" s="1">
        <v>42388</v>
      </c>
      <c r="C12331">
        <v>4.83</v>
      </c>
      <c r="D12331">
        <v>23</v>
      </c>
      <c r="E12331" t="b">
        <v>1</v>
      </c>
      <c r="F12331" t="s">
        <v>9</v>
      </c>
      <c r="G12331" t="s">
        <v>8</v>
      </c>
    </row>
    <row r="12332" spans="1:7" x14ac:dyDescent="0.25">
      <c r="A12332">
        <v>51088143</v>
      </c>
      <c r="B12332" s="1">
        <v>43622</v>
      </c>
      <c r="C12332">
        <v>4.9000000000000004</v>
      </c>
      <c r="D12332">
        <v>30</v>
      </c>
      <c r="E12332" t="b">
        <v>1</v>
      </c>
      <c r="F12332" t="s">
        <v>7</v>
      </c>
      <c r="G12332" t="s">
        <v>8</v>
      </c>
    </row>
    <row r="12333" spans="1:7" x14ac:dyDescent="0.25">
      <c r="A12333">
        <v>14967385</v>
      </c>
      <c r="B12333" s="1">
        <v>42291</v>
      </c>
      <c r="C12333">
        <v>4.8899999999999997</v>
      </c>
      <c r="D12333">
        <v>130</v>
      </c>
      <c r="E12333" t="b">
        <v>1</v>
      </c>
      <c r="F12333" t="s">
        <v>9</v>
      </c>
      <c r="G12333" t="s">
        <v>8</v>
      </c>
    </row>
    <row r="12334" spans="1:7" x14ac:dyDescent="0.25">
      <c r="A12334">
        <v>54484730</v>
      </c>
      <c r="B12334" s="1">
        <v>43746</v>
      </c>
      <c r="C12334">
        <v>4.92</v>
      </c>
      <c r="D12334">
        <v>7</v>
      </c>
      <c r="E12334" t="b">
        <v>1</v>
      </c>
      <c r="F12334" t="s">
        <v>9</v>
      </c>
      <c r="G12334" t="s">
        <v>10</v>
      </c>
    </row>
    <row r="12335" spans="1:7" x14ac:dyDescent="0.25">
      <c r="A12335">
        <v>27215579</v>
      </c>
      <c r="B12335" s="1">
        <v>43202</v>
      </c>
      <c r="C12335">
        <v>4.9800000000000004</v>
      </c>
      <c r="D12335">
        <v>28</v>
      </c>
      <c r="E12335" t="b">
        <v>1</v>
      </c>
      <c r="F12335" t="s">
        <v>9</v>
      </c>
      <c r="G12335" t="s">
        <v>8</v>
      </c>
    </row>
    <row r="12336" spans="1:7" x14ac:dyDescent="0.25">
      <c r="A12336">
        <v>13999504</v>
      </c>
      <c r="B12336" s="1">
        <v>42116</v>
      </c>
      <c r="C12336">
        <v>4.92</v>
      </c>
      <c r="D12336">
        <v>22</v>
      </c>
      <c r="E12336" t="b">
        <v>1</v>
      </c>
      <c r="F12336" t="s">
        <v>9</v>
      </c>
      <c r="G12336" t="s">
        <v>8</v>
      </c>
    </row>
    <row r="12337" spans="1:7" x14ac:dyDescent="0.25">
      <c r="A12337">
        <v>24622615</v>
      </c>
      <c r="B12337" s="1">
        <v>43083</v>
      </c>
      <c r="C12337">
        <v>5</v>
      </c>
      <c r="D12337">
        <v>0</v>
      </c>
      <c r="E12337" t="b">
        <v>0</v>
      </c>
      <c r="F12337" t="s">
        <v>9</v>
      </c>
      <c r="G12337" t="s">
        <v>8</v>
      </c>
    </row>
    <row r="12338" spans="1:7" x14ac:dyDescent="0.25">
      <c r="A12338">
        <v>22661751</v>
      </c>
      <c r="B12338" s="1">
        <v>42951</v>
      </c>
      <c r="C12338">
        <v>4.9800000000000004</v>
      </c>
      <c r="D12338">
        <v>70</v>
      </c>
      <c r="E12338" t="b">
        <v>0</v>
      </c>
      <c r="F12338" t="s">
        <v>9</v>
      </c>
      <c r="G12338" t="s">
        <v>8</v>
      </c>
    </row>
    <row r="12339" spans="1:7" x14ac:dyDescent="0.25">
      <c r="A12339">
        <v>54145581</v>
      </c>
      <c r="B12339" s="1">
        <v>43733</v>
      </c>
      <c r="C12339">
        <v>4.88</v>
      </c>
      <c r="D12339">
        <v>8</v>
      </c>
      <c r="E12339" t="b">
        <v>1</v>
      </c>
      <c r="F12339" t="s">
        <v>9</v>
      </c>
      <c r="G12339" t="s">
        <v>10</v>
      </c>
    </row>
    <row r="12340" spans="1:7" x14ac:dyDescent="0.25">
      <c r="A12340">
        <v>24611175</v>
      </c>
      <c r="B12340" s="1">
        <v>43082</v>
      </c>
      <c r="C12340">
        <v>4.87</v>
      </c>
      <c r="D12340">
        <v>1</v>
      </c>
      <c r="E12340" t="b">
        <v>1</v>
      </c>
      <c r="F12340" t="s">
        <v>7</v>
      </c>
      <c r="G12340" t="s">
        <v>8</v>
      </c>
    </row>
    <row r="12341" spans="1:7" x14ac:dyDescent="0.25">
      <c r="A12341">
        <v>56846586</v>
      </c>
      <c r="B12341" s="1">
        <v>43844</v>
      </c>
      <c r="C12341">
        <v>4.9800000000000004</v>
      </c>
      <c r="D12341">
        <v>0</v>
      </c>
      <c r="E12341" t="b">
        <v>1</v>
      </c>
      <c r="F12341" t="s">
        <v>9</v>
      </c>
      <c r="G12341" t="s">
        <v>10</v>
      </c>
    </row>
    <row r="12342" spans="1:7" x14ac:dyDescent="0.25">
      <c r="A12342">
        <v>2004883</v>
      </c>
      <c r="B12342" s="1">
        <v>41149</v>
      </c>
      <c r="C12342">
        <v>4.75</v>
      </c>
      <c r="D12342">
        <v>49</v>
      </c>
      <c r="E12342" t="b">
        <v>0</v>
      </c>
      <c r="F12342" t="s">
        <v>9</v>
      </c>
      <c r="G12342" t="s">
        <v>8</v>
      </c>
    </row>
    <row r="12343" spans="1:7" x14ac:dyDescent="0.25">
      <c r="A12343">
        <v>472803</v>
      </c>
      <c r="B12343" s="1">
        <v>40876</v>
      </c>
      <c r="C12343">
        <v>4.9400000000000004</v>
      </c>
      <c r="D12343">
        <v>14</v>
      </c>
      <c r="E12343" t="b">
        <v>1</v>
      </c>
      <c r="F12343" t="s">
        <v>9</v>
      </c>
      <c r="G12343" t="s">
        <v>8</v>
      </c>
    </row>
    <row r="12344" spans="1:7" x14ac:dyDescent="0.25">
      <c r="A12344">
        <v>17482538</v>
      </c>
      <c r="B12344" s="1">
        <v>42544</v>
      </c>
      <c r="C12344">
        <v>4.3099999999999996</v>
      </c>
      <c r="D12344">
        <v>1</v>
      </c>
      <c r="E12344" t="b">
        <v>0</v>
      </c>
      <c r="F12344" t="s">
        <v>9</v>
      </c>
      <c r="G12344" t="s">
        <v>8</v>
      </c>
    </row>
    <row r="12345" spans="1:7" x14ac:dyDescent="0.25">
      <c r="A12345">
        <v>53364670</v>
      </c>
      <c r="B12345" s="1">
        <v>43700</v>
      </c>
      <c r="C12345">
        <v>4.96</v>
      </c>
      <c r="D12345">
        <v>0</v>
      </c>
      <c r="E12345" t="b">
        <v>0</v>
      </c>
      <c r="F12345" t="s">
        <v>9</v>
      </c>
      <c r="G12345" t="s">
        <v>8</v>
      </c>
    </row>
    <row r="12346" spans="1:7" x14ac:dyDescent="0.25">
      <c r="A12346">
        <v>1990</v>
      </c>
      <c r="B12346" s="1">
        <v>40692</v>
      </c>
      <c r="C12346">
        <v>4.97</v>
      </c>
      <c r="D12346">
        <v>101</v>
      </c>
      <c r="E12346" t="b">
        <v>0</v>
      </c>
      <c r="F12346" t="s">
        <v>9</v>
      </c>
      <c r="G12346" t="s">
        <v>8</v>
      </c>
    </row>
    <row r="12347" spans="1:7" x14ac:dyDescent="0.25">
      <c r="A12347">
        <v>57993668</v>
      </c>
      <c r="B12347" s="1">
        <v>43894</v>
      </c>
      <c r="C12347">
        <v>4.8600000000000003</v>
      </c>
      <c r="D12347">
        <v>0</v>
      </c>
      <c r="E12347" t="b">
        <v>1</v>
      </c>
      <c r="F12347" t="s">
        <v>9</v>
      </c>
      <c r="G12347" t="s">
        <v>10</v>
      </c>
    </row>
    <row r="12348" spans="1:7" x14ac:dyDescent="0.25">
      <c r="A12348">
        <v>56744433</v>
      </c>
      <c r="B12348" s="1">
        <v>43839</v>
      </c>
      <c r="C12348">
        <v>5</v>
      </c>
      <c r="E12348" t="b">
        <v>1</v>
      </c>
      <c r="F12348" t="s">
        <v>9</v>
      </c>
      <c r="G12348" t="s">
        <v>10</v>
      </c>
    </row>
    <row r="12349" spans="1:7" x14ac:dyDescent="0.25">
      <c r="A12349">
        <v>26955357</v>
      </c>
      <c r="B12349" s="1">
        <v>43193</v>
      </c>
      <c r="C12349">
        <v>4.9400000000000004</v>
      </c>
      <c r="D12349">
        <v>40</v>
      </c>
      <c r="E12349" t="b">
        <v>1</v>
      </c>
      <c r="F12349" t="s">
        <v>9</v>
      </c>
      <c r="G12349" t="s">
        <v>8</v>
      </c>
    </row>
    <row r="12350" spans="1:7" x14ac:dyDescent="0.25">
      <c r="A12350">
        <v>29483674</v>
      </c>
      <c r="B12350" s="1">
        <v>43270</v>
      </c>
      <c r="C12350">
        <v>4.87</v>
      </c>
      <c r="D12350">
        <v>68</v>
      </c>
      <c r="E12350" t="b">
        <v>1</v>
      </c>
      <c r="F12350" t="s">
        <v>7</v>
      </c>
      <c r="G12350" t="s">
        <v>8</v>
      </c>
    </row>
    <row r="12351" spans="1:7" x14ac:dyDescent="0.25">
      <c r="A12351">
        <v>19933691</v>
      </c>
      <c r="B12351" s="1">
        <v>41556</v>
      </c>
      <c r="C12351">
        <v>4.82</v>
      </c>
      <c r="D12351">
        <v>0</v>
      </c>
      <c r="E12351" t="b">
        <v>0</v>
      </c>
      <c r="F12351" t="s">
        <v>7</v>
      </c>
      <c r="G12351" t="s">
        <v>8</v>
      </c>
    </row>
    <row r="12352" spans="1:7" x14ac:dyDescent="0.25">
      <c r="A12352">
        <v>24729755</v>
      </c>
      <c r="B12352" s="1">
        <v>43089</v>
      </c>
      <c r="C12352">
        <v>4.9400000000000004</v>
      </c>
      <c r="D12352">
        <v>61</v>
      </c>
      <c r="E12352" t="b">
        <v>0</v>
      </c>
      <c r="F12352" t="s">
        <v>7</v>
      </c>
      <c r="G12352" t="s">
        <v>8</v>
      </c>
    </row>
    <row r="12353" spans="1:7" x14ac:dyDescent="0.25">
      <c r="A12353">
        <v>53997954</v>
      </c>
      <c r="B12353" s="1">
        <v>43727</v>
      </c>
      <c r="C12353">
        <v>4.93</v>
      </c>
      <c r="D12353">
        <v>0</v>
      </c>
      <c r="E12353" t="b">
        <v>1</v>
      </c>
      <c r="F12353" t="s">
        <v>9</v>
      </c>
      <c r="G12353" t="s">
        <v>10</v>
      </c>
    </row>
    <row r="12354" spans="1:7" x14ac:dyDescent="0.25">
      <c r="A12354">
        <v>24622552</v>
      </c>
      <c r="B12354" s="1">
        <v>43083</v>
      </c>
      <c r="C12354">
        <v>4.72</v>
      </c>
      <c r="D12354">
        <v>0</v>
      </c>
      <c r="E12354" t="b">
        <v>0</v>
      </c>
      <c r="F12354" t="s">
        <v>9</v>
      </c>
      <c r="G12354" t="s">
        <v>8</v>
      </c>
    </row>
    <row r="12355" spans="1:7" x14ac:dyDescent="0.25">
      <c r="A12355">
        <v>29006558</v>
      </c>
      <c r="B12355" s="1">
        <v>43258</v>
      </c>
      <c r="C12355">
        <v>4.9400000000000004</v>
      </c>
      <c r="D12355">
        <v>67</v>
      </c>
      <c r="E12355" t="b">
        <v>1</v>
      </c>
      <c r="F12355" t="s">
        <v>9</v>
      </c>
      <c r="G12355" t="s">
        <v>8</v>
      </c>
    </row>
    <row r="12356" spans="1:7" x14ac:dyDescent="0.25">
      <c r="A12356">
        <v>47553646</v>
      </c>
      <c r="B12356" s="1">
        <v>43530</v>
      </c>
      <c r="C12356">
        <v>4.97</v>
      </c>
      <c r="D12356">
        <v>7</v>
      </c>
      <c r="E12356" t="b">
        <v>1</v>
      </c>
      <c r="F12356" t="s">
        <v>9</v>
      </c>
      <c r="G12356" t="s">
        <v>8</v>
      </c>
    </row>
    <row r="12357" spans="1:7" x14ac:dyDescent="0.25">
      <c r="A12357">
        <v>57969372</v>
      </c>
      <c r="B12357" s="1">
        <v>43893</v>
      </c>
      <c r="C12357">
        <v>5</v>
      </c>
      <c r="D12357">
        <v>0</v>
      </c>
      <c r="E12357" t="b">
        <v>0</v>
      </c>
      <c r="F12357" t="s">
        <v>9</v>
      </c>
      <c r="G12357" t="s">
        <v>8</v>
      </c>
    </row>
    <row r="12358" spans="1:7" x14ac:dyDescent="0.25">
      <c r="A12358">
        <v>6842611</v>
      </c>
      <c r="B12358" s="1">
        <v>41484</v>
      </c>
      <c r="C12358">
        <v>4.99</v>
      </c>
      <c r="D12358">
        <v>137</v>
      </c>
      <c r="E12358" t="b">
        <v>1</v>
      </c>
      <c r="F12358" t="s">
        <v>7</v>
      </c>
      <c r="G12358" t="s">
        <v>8</v>
      </c>
    </row>
    <row r="12359" spans="1:7" x14ac:dyDescent="0.25">
      <c r="A12359">
        <v>19807453</v>
      </c>
      <c r="B12359" s="1">
        <v>42766</v>
      </c>
      <c r="C12359">
        <v>4.93</v>
      </c>
      <c r="D12359">
        <v>12</v>
      </c>
      <c r="E12359" t="b">
        <v>1</v>
      </c>
      <c r="F12359" t="s">
        <v>9</v>
      </c>
      <c r="G12359" t="s">
        <v>8</v>
      </c>
    </row>
    <row r="12360" spans="1:7" x14ac:dyDescent="0.25">
      <c r="A12360">
        <v>30292201</v>
      </c>
      <c r="B12360" s="1">
        <v>43290</v>
      </c>
      <c r="C12360">
        <v>4.78</v>
      </c>
      <c r="D12360">
        <v>6</v>
      </c>
      <c r="E12360" t="b">
        <v>0</v>
      </c>
      <c r="F12360" t="s">
        <v>9</v>
      </c>
      <c r="G12360" t="s">
        <v>8</v>
      </c>
    </row>
    <row r="12361" spans="1:7" x14ac:dyDescent="0.25">
      <c r="A12361">
        <v>18177742</v>
      </c>
      <c r="B12361" s="1">
        <v>42614</v>
      </c>
      <c r="C12361">
        <v>4.9800000000000004</v>
      </c>
      <c r="D12361">
        <v>0</v>
      </c>
      <c r="E12361" t="b">
        <v>1</v>
      </c>
      <c r="F12361" t="s">
        <v>9</v>
      </c>
      <c r="G12361" t="s">
        <v>8</v>
      </c>
    </row>
    <row r="12362" spans="1:7" x14ac:dyDescent="0.25">
      <c r="A12362">
        <v>12854540</v>
      </c>
      <c r="B12362" s="1">
        <v>41949</v>
      </c>
      <c r="C12362">
        <v>4.9000000000000004</v>
      </c>
      <c r="D12362">
        <v>87</v>
      </c>
      <c r="E12362" t="b">
        <v>1</v>
      </c>
      <c r="F12362" t="s">
        <v>7</v>
      </c>
      <c r="G12362" t="s">
        <v>8</v>
      </c>
    </row>
    <row r="12363" spans="1:7" x14ac:dyDescent="0.25">
      <c r="A12363">
        <v>730937</v>
      </c>
      <c r="B12363" s="1">
        <v>40940</v>
      </c>
      <c r="C12363">
        <v>4.9000000000000004</v>
      </c>
      <c r="D12363">
        <v>1</v>
      </c>
      <c r="E12363" t="b">
        <v>1</v>
      </c>
      <c r="F12363" t="s">
        <v>7</v>
      </c>
      <c r="G12363" t="s">
        <v>8</v>
      </c>
    </row>
    <row r="12364" spans="1:7" x14ac:dyDescent="0.25">
      <c r="A12364">
        <v>16059699</v>
      </c>
      <c r="B12364" s="1">
        <v>42405</v>
      </c>
      <c r="C12364">
        <v>4.9400000000000004</v>
      </c>
      <c r="D12364">
        <v>4</v>
      </c>
      <c r="E12364" t="b">
        <v>1</v>
      </c>
      <c r="F12364" t="s">
        <v>7</v>
      </c>
      <c r="G12364" t="s">
        <v>8</v>
      </c>
    </row>
    <row r="12365" spans="1:7" x14ac:dyDescent="0.25">
      <c r="A12365">
        <v>54143821</v>
      </c>
      <c r="B12365" s="1">
        <v>43733</v>
      </c>
      <c r="C12365">
        <v>4.9000000000000004</v>
      </c>
      <c r="E12365" t="b">
        <v>1</v>
      </c>
      <c r="F12365" t="s">
        <v>9</v>
      </c>
      <c r="G12365" t="s">
        <v>10</v>
      </c>
    </row>
    <row r="12366" spans="1:7" x14ac:dyDescent="0.25">
      <c r="A12366">
        <v>31687044</v>
      </c>
      <c r="B12366" s="1">
        <v>43347</v>
      </c>
      <c r="C12366">
        <v>4.97</v>
      </c>
      <c r="D12366">
        <v>1</v>
      </c>
      <c r="E12366" t="b">
        <v>0</v>
      </c>
      <c r="F12366" t="s">
        <v>9</v>
      </c>
      <c r="G12366" t="s">
        <v>8</v>
      </c>
    </row>
    <row r="12367" spans="1:7" x14ac:dyDescent="0.25">
      <c r="A12367">
        <v>53306283</v>
      </c>
      <c r="B12367" s="1">
        <v>43697</v>
      </c>
      <c r="C12367">
        <v>4.99</v>
      </c>
      <c r="D12367">
        <v>0</v>
      </c>
      <c r="E12367" t="b">
        <v>1</v>
      </c>
      <c r="F12367" t="s">
        <v>9</v>
      </c>
      <c r="G12367" t="s">
        <v>10</v>
      </c>
    </row>
    <row r="12368" spans="1:7" x14ac:dyDescent="0.25">
      <c r="A12368">
        <v>4960342</v>
      </c>
      <c r="B12368" s="1">
        <v>41358</v>
      </c>
      <c r="C12368">
        <v>4.93</v>
      </c>
      <c r="D12368">
        <v>3</v>
      </c>
      <c r="E12368" t="b">
        <v>1</v>
      </c>
      <c r="F12368" t="s">
        <v>7</v>
      </c>
      <c r="G12368" t="s">
        <v>8</v>
      </c>
    </row>
    <row r="12369" spans="1:7" x14ac:dyDescent="0.25">
      <c r="A12369">
        <v>25303117</v>
      </c>
      <c r="B12369" s="1">
        <v>43131</v>
      </c>
      <c r="C12369">
        <v>4.7699999999999996</v>
      </c>
      <c r="D12369">
        <v>0</v>
      </c>
      <c r="E12369" t="b">
        <v>1</v>
      </c>
      <c r="F12369" t="s">
        <v>7</v>
      </c>
      <c r="G12369" t="s">
        <v>8</v>
      </c>
    </row>
    <row r="12370" spans="1:7" x14ac:dyDescent="0.25">
      <c r="A12370">
        <v>16860171</v>
      </c>
      <c r="B12370" s="1">
        <v>42488</v>
      </c>
      <c r="C12370">
        <v>4.8899999999999997</v>
      </c>
      <c r="D12370">
        <v>0</v>
      </c>
      <c r="E12370" t="b">
        <v>1</v>
      </c>
      <c r="F12370" t="s">
        <v>7</v>
      </c>
      <c r="G12370" t="s">
        <v>8</v>
      </c>
    </row>
    <row r="12371" spans="1:7" x14ac:dyDescent="0.25">
      <c r="A12371">
        <v>2370</v>
      </c>
      <c r="B12371" s="1">
        <v>40692</v>
      </c>
      <c r="C12371">
        <v>4.95</v>
      </c>
      <c r="D12371">
        <v>1</v>
      </c>
      <c r="E12371" t="b">
        <v>1</v>
      </c>
      <c r="F12371" t="s">
        <v>9</v>
      </c>
      <c r="G12371" t="s">
        <v>8</v>
      </c>
    </row>
    <row r="12372" spans="1:7" x14ac:dyDescent="0.25">
      <c r="A12372">
        <v>35674101</v>
      </c>
      <c r="B12372" s="1">
        <v>43510</v>
      </c>
      <c r="C12372">
        <v>4.95</v>
      </c>
      <c r="D12372">
        <v>6</v>
      </c>
      <c r="E12372" t="b">
        <v>0</v>
      </c>
      <c r="F12372" t="s">
        <v>9</v>
      </c>
      <c r="G12372" t="s">
        <v>8</v>
      </c>
    </row>
    <row r="12373" spans="1:7" x14ac:dyDescent="0.25">
      <c r="A12373">
        <v>55945298</v>
      </c>
      <c r="B12373" s="1">
        <v>43809</v>
      </c>
      <c r="C12373">
        <v>5</v>
      </c>
      <c r="D12373">
        <v>0</v>
      </c>
      <c r="E12373" t="b">
        <v>0</v>
      </c>
      <c r="F12373" t="s">
        <v>9</v>
      </c>
      <c r="G12373" t="s">
        <v>8</v>
      </c>
    </row>
    <row r="12374" spans="1:7" x14ac:dyDescent="0.25">
      <c r="A12374">
        <v>53470908</v>
      </c>
      <c r="B12374" s="1">
        <v>43705</v>
      </c>
      <c r="C12374">
        <v>4.9400000000000004</v>
      </c>
      <c r="D12374">
        <v>1</v>
      </c>
      <c r="E12374" t="b">
        <v>1</v>
      </c>
      <c r="F12374" t="s">
        <v>7</v>
      </c>
      <c r="G12374" t="s">
        <v>8</v>
      </c>
    </row>
    <row r="12375" spans="1:7" x14ac:dyDescent="0.25">
      <c r="A12375">
        <v>24605595</v>
      </c>
      <c r="B12375" s="1">
        <v>43082</v>
      </c>
      <c r="C12375">
        <v>4.96</v>
      </c>
      <c r="D12375">
        <v>14</v>
      </c>
      <c r="E12375" t="b">
        <v>1</v>
      </c>
      <c r="F12375" t="s">
        <v>7</v>
      </c>
      <c r="G12375" t="s">
        <v>8</v>
      </c>
    </row>
    <row r="12376" spans="1:7" x14ac:dyDescent="0.25">
      <c r="A12376">
        <v>16168277</v>
      </c>
      <c r="B12376" s="1">
        <v>42418</v>
      </c>
      <c r="C12376">
        <v>4.88</v>
      </c>
      <c r="D12376">
        <v>84</v>
      </c>
      <c r="E12376" t="b">
        <v>1</v>
      </c>
      <c r="F12376" t="s">
        <v>7</v>
      </c>
      <c r="G12376" t="s">
        <v>8</v>
      </c>
    </row>
    <row r="12377" spans="1:7" x14ac:dyDescent="0.25">
      <c r="A12377">
        <v>14290752</v>
      </c>
      <c r="B12377" s="1">
        <v>42165</v>
      </c>
      <c r="C12377">
        <v>4.97</v>
      </c>
      <c r="D12377">
        <v>76</v>
      </c>
      <c r="E12377" t="b">
        <v>1</v>
      </c>
      <c r="F12377" t="s">
        <v>9</v>
      </c>
      <c r="G12377" t="s">
        <v>8</v>
      </c>
    </row>
    <row r="12378" spans="1:7" x14ac:dyDescent="0.25">
      <c r="A12378">
        <v>57461260</v>
      </c>
      <c r="B12378" s="1">
        <v>43873</v>
      </c>
      <c r="C12378">
        <v>4.91</v>
      </c>
      <c r="D12378">
        <v>4</v>
      </c>
      <c r="E12378" t="b">
        <v>1</v>
      </c>
      <c r="F12378" t="s">
        <v>9</v>
      </c>
      <c r="G12378" t="s">
        <v>10</v>
      </c>
    </row>
    <row r="12379" spans="1:7" x14ac:dyDescent="0.25">
      <c r="A12379">
        <v>47678071</v>
      </c>
      <c r="B12379" s="1">
        <v>43536</v>
      </c>
      <c r="C12379">
        <v>4.8600000000000003</v>
      </c>
      <c r="D12379">
        <v>28</v>
      </c>
      <c r="E12379" t="b">
        <v>0</v>
      </c>
      <c r="F12379" t="s">
        <v>9</v>
      </c>
      <c r="G12379" t="s">
        <v>8</v>
      </c>
    </row>
    <row r="12380" spans="1:7" x14ac:dyDescent="0.25">
      <c r="A12380">
        <v>30364120</v>
      </c>
      <c r="B12380" s="1">
        <v>43292</v>
      </c>
      <c r="C12380">
        <v>4.6100000000000003</v>
      </c>
      <c r="D12380">
        <v>38</v>
      </c>
      <c r="E12380" t="b">
        <v>1</v>
      </c>
      <c r="F12380" t="s">
        <v>7</v>
      </c>
      <c r="G12380" t="s">
        <v>8</v>
      </c>
    </row>
    <row r="12381" spans="1:7" x14ac:dyDescent="0.25">
      <c r="A12381">
        <v>16295875</v>
      </c>
      <c r="B12381" s="1">
        <v>42433</v>
      </c>
      <c r="C12381">
        <v>4.99</v>
      </c>
      <c r="D12381">
        <v>0</v>
      </c>
      <c r="E12381" t="b">
        <v>1</v>
      </c>
      <c r="F12381" t="s">
        <v>7</v>
      </c>
      <c r="G12381" t="s">
        <v>8</v>
      </c>
    </row>
    <row r="12382" spans="1:7" x14ac:dyDescent="0.25">
      <c r="A12382">
        <v>56894070</v>
      </c>
      <c r="B12382" s="1">
        <v>43847</v>
      </c>
      <c r="C12382">
        <v>5</v>
      </c>
      <c r="E12382" t="b">
        <v>1</v>
      </c>
      <c r="F12382" t="s">
        <v>9</v>
      </c>
      <c r="G12382" t="s">
        <v>10</v>
      </c>
    </row>
    <row r="12383" spans="1:7" x14ac:dyDescent="0.25">
      <c r="A12383">
        <v>24170874</v>
      </c>
      <c r="B12383" s="1">
        <v>43054</v>
      </c>
      <c r="C12383">
        <v>4.97</v>
      </c>
      <c r="D12383">
        <v>16</v>
      </c>
      <c r="E12383" t="b">
        <v>1</v>
      </c>
      <c r="F12383" t="s">
        <v>7</v>
      </c>
      <c r="G12383" t="s">
        <v>8</v>
      </c>
    </row>
    <row r="12384" spans="1:7" x14ac:dyDescent="0.25">
      <c r="A12384">
        <v>50337572</v>
      </c>
      <c r="B12384" s="1">
        <v>43593</v>
      </c>
      <c r="C12384">
        <v>4.92</v>
      </c>
      <c r="D12384">
        <v>15</v>
      </c>
      <c r="E12384" t="b">
        <v>1</v>
      </c>
      <c r="F12384" t="s">
        <v>7</v>
      </c>
      <c r="G12384" t="s">
        <v>8</v>
      </c>
    </row>
    <row r="12385" spans="1:7" x14ac:dyDescent="0.25">
      <c r="A12385">
        <v>28651149</v>
      </c>
      <c r="B12385" s="1">
        <v>43248</v>
      </c>
      <c r="C12385">
        <v>4.92</v>
      </c>
      <c r="D12385">
        <v>37</v>
      </c>
      <c r="E12385" t="b">
        <v>1</v>
      </c>
      <c r="F12385" t="s">
        <v>9</v>
      </c>
      <c r="G12385" t="s">
        <v>8</v>
      </c>
    </row>
    <row r="12386" spans="1:7" x14ac:dyDescent="0.25">
      <c r="A12386">
        <v>19221123</v>
      </c>
      <c r="B12386" s="1">
        <v>42705</v>
      </c>
      <c r="C12386">
        <v>4.76</v>
      </c>
      <c r="D12386">
        <v>1</v>
      </c>
      <c r="E12386" t="b">
        <v>1</v>
      </c>
      <c r="F12386" t="s">
        <v>7</v>
      </c>
      <c r="G12386" t="s">
        <v>8</v>
      </c>
    </row>
    <row r="12387" spans="1:7" x14ac:dyDescent="0.25">
      <c r="A12387">
        <v>25235694</v>
      </c>
      <c r="B12387" s="1">
        <v>43125</v>
      </c>
      <c r="C12387">
        <v>4.93</v>
      </c>
      <c r="D12387">
        <v>0</v>
      </c>
      <c r="E12387" t="b">
        <v>0</v>
      </c>
      <c r="F12387" t="s">
        <v>9</v>
      </c>
      <c r="G12387" t="s">
        <v>8</v>
      </c>
    </row>
    <row r="12388" spans="1:7" x14ac:dyDescent="0.25">
      <c r="A12388">
        <v>14537289</v>
      </c>
      <c r="B12388" s="1">
        <v>42214</v>
      </c>
      <c r="C12388">
        <v>4.95</v>
      </c>
      <c r="D12388">
        <v>1</v>
      </c>
      <c r="E12388" t="b">
        <v>0</v>
      </c>
      <c r="F12388" t="s">
        <v>9</v>
      </c>
      <c r="G12388" t="s">
        <v>8</v>
      </c>
    </row>
    <row r="12389" spans="1:7" x14ac:dyDescent="0.25">
      <c r="A12389">
        <v>13967545</v>
      </c>
      <c r="B12389" s="1">
        <v>42109</v>
      </c>
      <c r="C12389">
        <v>4.95</v>
      </c>
      <c r="D12389">
        <v>166</v>
      </c>
      <c r="E12389" t="b">
        <v>1</v>
      </c>
      <c r="F12389" t="s">
        <v>9</v>
      </c>
      <c r="G12389" t="s">
        <v>8</v>
      </c>
    </row>
    <row r="12390" spans="1:7" x14ac:dyDescent="0.25">
      <c r="A12390">
        <v>13527196</v>
      </c>
      <c r="B12390" s="1">
        <v>42020</v>
      </c>
      <c r="C12390">
        <v>5</v>
      </c>
      <c r="D12390">
        <v>123</v>
      </c>
      <c r="E12390" t="b">
        <v>1</v>
      </c>
      <c r="F12390" t="s">
        <v>9</v>
      </c>
      <c r="G12390" t="s">
        <v>8</v>
      </c>
    </row>
    <row r="12391" spans="1:7" x14ac:dyDescent="0.25">
      <c r="A12391">
        <v>4586227</v>
      </c>
      <c r="B12391" s="1">
        <v>41332</v>
      </c>
      <c r="C12391">
        <v>4.68</v>
      </c>
      <c r="D12391">
        <v>11</v>
      </c>
      <c r="E12391" t="b">
        <v>1</v>
      </c>
      <c r="F12391" t="s">
        <v>7</v>
      </c>
      <c r="G12391" t="s">
        <v>8</v>
      </c>
    </row>
    <row r="12392" spans="1:7" x14ac:dyDescent="0.25">
      <c r="A12392">
        <v>24045678</v>
      </c>
      <c r="B12392" s="1">
        <v>43045</v>
      </c>
      <c r="C12392">
        <v>4.95</v>
      </c>
      <c r="D12392">
        <v>26</v>
      </c>
      <c r="E12392" t="b">
        <v>0</v>
      </c>
      <c r="F12392" t="s">
        <v>9</v>
      </c>
      <c r="G12392" t="s">
        <v>8</v>
      </c>
    </row>
    <row r="12393" spans="1:7" x14ac:dyDescent="0.25">
      <c r="A12393">
        <v>22622048</v>
      </c>
      <c r="B12393" s="1">
        <v>42948</v>
      </c>
      <c r="C12393">
        <v>4.6900000000000004</v>
      </c>
      <c r="D12393">
        <v>39</v>
      </c>
      <c r="E12393" t="b">
        <v>1</v>
      </c>
      <c r="F12393" t="s">
        <v>7</v>
      </c>
      <c r="G12393" t="s">
        <v>8</v>
      </c>
    </row>
    <row r="12394" spans="1:7" x14ac:dyDescent="0.25">
      <c r="A12394">
        <v>1046268</v>
      </c>
      <c r="B12394" s="1">
        <v>40970</v>
      </c>
      <c r="C12394">
        <v>4.99</v>
      </c>
      <c r="D12394">
        <v>1</v>
      </c>
      <c r="E12394" t="b">
        <v>1</v>
      </c>
      <c r="F12394" t="s">
        <v>9</v>
      </c>
      <c r="G12394" t="s">
        <v>8</v>
      </c>
    </row>
    <row r="12395" spans="1:7" x14ac:dyDescent="0.25">
      <c r="A12395">
        <v>203778</v>
      </c>
      <c r="B12395" s="1">
        <v>40735</v>
      </c>
      <c r="C12395">
        <v>4.96</v>
      </c>
      <c r="D12395">
        <v>20</v>
      </c>
      <c r="E12395" t="b">
        <v>1</v>
      </c>
      <c r="F12395" t="s">
        <v>9</v>
      </c>
      <c r="G12395" t="s">
        <v>8</v>
      </c>
    </row>
    <row r="12396" spans="1:7" x14ac:dyDescent="0.25">
      <c r="A12396">
        <v>20044344</v>
      </c>
      <c r="B12396" s="1">
        <v>42445</v>
      </c>
      <c r="C12396">
        <v>4.9000000000000004</v>
      </c>
      <c r="D12396">
        <v>0</v>
      </c>
      <c r="E12396" t="b">
        <v>0</v>
      </c>
      <c r="F12396" t="s">
        <v>7</v>
      </c>
      <c r="G12396" t="s">
        <v>8</v>
      </c>
    </row>
    <row r="12397" spans="1:7" x14ac:dyDescent="0.25">
      <c r="A12397">
        <v>20013461</v>
      </c>
      <c r="B12397" s="1">
        <v>41782</v>
      </c>
      <c r="C12397">
        <v>4.9400000000000004</v>
      </c>
      <c r="D12397">
        <v>52</v>
      </c>
      <c r="E12397" t="b">
        <v>1</v>
      </c>
      <c r="F12397" t="s">
        <v>7</v>
      </c>
      <c r="G12397" t="s">
        <v>8</v>
      </c>
    </row>
    <row r="12398" spans="1:7" x14ac:dyDescent="0.25">
      <c r="A12398">
        <v>21981132</v>
      </c>
      <c r="B12398" s="1">
        <v>42907</v>
      </c>
      <c r="C12398">
        <v>4.76</v>
      </c>
      <c r="D12398">
        <v>22</v>
      </c>
      <c r="E12398" t="b">
        <v>1</v>
      </c>
      <c r="F12398" t="s">
        <v>9</v>
      </c>
      <c r="G12398" t="s">
        <v>8</v>
      </c>
    </row>
    <row r="12399" spans="1:7" x14ac:dyDescent="0.25">
      <c r="A12399">
        <v>55195478</v>
      </c>
      <c r="B12399" s="1">
        <v>43776</v>
      </c>
      <c r="C12399">
        <v>4.95</v>
      </c>
      <c r="E12399" t="b">
        <v>1</v>
      </c>
      <c r="F12399" t="s">
        <v>9</v>
      </c>
      <c r="G12399" t="s">
        <v>10</v>
      </c>
    </row>
    <row r="12400" spans="1:7" x14ac:dyDescent="0.25">
      <c r="A12400">
        <v>15020683</v>
      </c>
      <c r="B12400" s="1">
        <v>42299</v>
      </c>
      <c r="C12400">
        <v>4.8499999999999996</v>
      </c>
      <c r="D12400">
        <v>8</v>
      </c>
      <c r="E12400" t="b">
        <v>0</v>
      </c>
      <c r="F12400" t="s">
        <v>9</v>
      </c>
      <c r="G12400" t="s">
        <v>8</v>
      </c>
    </row>
    <row r="12401" spans="1:7" x14ac:dyDescent="0.25">
      <c r="A12401">
        <v>2285</v>
      </c>
      <c r="B12401" s="1">
        <v>40692</v>
      </c>
      <c r="C12401">
        <v>4.96</v>
      </c>
      <c r="D12401">
        <v>13</v>
      </c>
      <c r="E12401" t="b">
        <v>1</v>
      </c>
      <c r="F12401" t="s">
        <v>9</v>
      </c>
      <c r="G12401" t="s">
        <v>8</v>
      </c>
    </row>
    <row r="12402" spans="1:7" x14ac:dyDescent="0.25">
      <c r="A12402">
        <v>26140174</v>
      </c>
      <c r="B12402" s="1">
        <v>43167</v>
      </c>
      <c r="C12402">
        <v>4.6500000000000004</v>
      </c>
      <c r="D12402">
        <v>0</v>
      </c>
      <c r="E12402" t="b">
        <v>0</v>
      </c>
      <c r="F12402" t="s">
        <v>9</v>
      </c>
      <c r="G12402" t="s">
        <v>8</v>
      </c>
    </row>
    <row r="12403" spans="1:7" x14ac:dyDescent="0.25">
      <c r="A12403">
        <v>18494838</v>
      </c>
      <c r="B12403" s="1">
        <v>42642</v>
      </c>
      <c r="C12403">
        <v>4.9400000000000004</v>
      </c>
      <c r="D12403">
        <v>0</v>
      </c>
      <c r="E12403" t="b">
        <v>0</v>
      </c>
      <c r="F12403" t="s">
        <v>7</v>
      </c>
      <c r="G12403" t="s">
        <v>8</v>
      </c>
    </row>
    <row r="12404" spans="1:7" x14ac:dyDescent="0.25">
      <c r="A12404">
        <v>20653327</v>
      </c>
      <c r="B12404" s="1">
        <v>42836</v>
      </c>
      <c r="C12404">
        <v>4.97</v>
      </c>
      <c r="D12404">
        <v>12</v>
      </c>
      <c r="E12404" t="b">
        <v>1</v>
      </c>
      <c r="F12404" t="s">
        <v>9</v>
      </c>
      <c r="G12404" t="s">
        <v>8</v>
      </c>
    </row>
    <row r="12405" spans="1:7" x14ac:dyDescent="0.25">
      <c r="A12405">
        <v>53461739</v>
      </c>
      <c r="B12405" s="1">
        <v>43704</v>
      </c>
      <c r="C12405">
        <v>4.95</v>
      </c>
      <c r="D12405">
        <v>0</v>
      </c>
      <c r="E12405" t="b">
        <v>1</v>
      </c>
      <c r="F12405" t="s">
        <v>9</v>
      </c>
      <c r="G12405" t="s">
        <v>10</v>
      </c>
    </row>
    <row r="12406" spans="1:7" x14ac:dyDescent="0.25">
      <c r="A12406">
        <v>17166871</v>
      </c>
      <c r="B12406" s="1">
        <v>42516</v>
      </c>
      <c r="C12406">
        <v>4.95</v>
      </c>
      <c r="D12406">
        <v>0</v>
      </c>
      <c r="E12406" t="b">
        <v>1</v>
      </c>
      <c r="F12406" t="s">
        <v>7</v>
      </c>
      <c r="G12406" t="s">
        <v>8</v>
      </c>
    </row>
    <row r="12407" spans="1:7" x14ac:dyDescent="0.25">
      <c r="A12407">
        <v>19975008</v>
      </c>
      <c r="B12407" s="1">
        <v>42787</v>
      </c>
      <c r="C12407">
        <v>4.87</v>
      </c>
      <c r="D12407">
        <v>0</v>
      </c>
      <c r="E12407" t="b">
        <v>0</v>
      </c>
      <c r="F12407" t="s">
        <v>9</v>
      </c>
      <c r="G12407" t="s">
        <v>8</v>
      </c>
    </row>
    <row r="12408" spans="1:7" x14ac:dyDescent="0.25">
      <c r="A12408">
        <v>20381440</v>
      </c>
      <c r="B12408" s="1">
        <v>41534</v>
      </c>
      <c r="C12408">
        <v>4.8099999999999996</v>
      </c>
      <c r="D12408">
        <v>32</v>
      </c>
      <c r="E12408" t="b">
        <v>0</v>
      </c>
      <c r="F12408" t="s">
        <v>7</v>
      </c>
      <c r="G12408" t="s">
        <v>8</v>
      </c>
    </row>
    <row r="12409" spans="1:7" x14ac:dyDescent="0.25">
      <c r="A12409">
        <v>57990041</v>
      </c>
      <c r="B12409" s="1">
        <v>43894</v>
      </c>
      <c r="C12409">
        <v>4.92</v>
      </c>
      <c r="E12409" t="b">
        <v>1</v>
      </c>
      <c r="F12409" t="s">
        <v>9</v>
      </c>
      <c r="G12409" t="s">
        <v>10</v>
      </c>
    </row>
    <row r="12410" spans="1:7" x14ac:dyDescent="0.25">
      <c r="A12410">
        <v>50337962</v>
      </c>
      <c r="B12410" s="1">
        <v>43593</v>
      </c>
      <c r="C12410">
        <v>4.9800000000000004</v>
      </c>
      <c r="D12410">
        <v>10</v>
      </c>
      <c r="E12410" t="b">
        <v>1</v>
      </c>
      <c r="F12410" t="s">
        <v>7</v>
      </c>
      <c r="G12410" t="s">
        <v>8</v>
      </c>
    </row>
    <row r="12411" spans="1:7" x14ac:dyDescent="0.25">
      <c r="A12411">
        <v>53799314</v>
      </c>
      <c r="B12411" s="1">
        <v>43719</v>
      </c>
      <c r="C12411">
        <v>4.95</v>
      </c>
      <c r="E12411" t="b">
        <v>1</v>
      </c>
      <c r="F12411" t="s">
        <v>9</v>
      </c>
      <c r="G12411" t="s">
        <v>10</v>
      </c>
    </row>
    <row r="12412" spans="1:7" x14ac:dyDescent="0.25">
      <c r="A12412">
        <v>56127482</v>
      </c>
      <c r="B12412" s="1">
        <v>43815</v>
      </c>
      <c r="C12412">
        <v>4.88</v>
      </c>
      <c r="E12412" t="b">
        <v>1</v>
      </c>
      <c r="F12412" t="s">
        <v>9</v>
      </c>
      <c r="G12412" t="s">
        <v>10</v>
      </c>
    </row>
    <row r="12413" spans="1:7" x14ac:dyDescent="0.25">
      <c r="A12413">
        <v>34370313</v>
      </c>
      <c r="B12413" s="1">
        <v>43473</v>
      </c>
      <c r="C12413">
        <v>4.8600000000000003</v>
      </c>
      <c r="D12413">
        <v>19</v>
      </c>
      <c r="E12413" t="b">
        <v>1</v>
      </c>
      <c r="F12413" t="s">
        <v>7</v>
      </c>
      <c r="G12413" t="s">
        <v>8</v>
      </c>
    </row>
    <row r="12414" spans="1:7" x14ac:dyDescent="0.25">
      <c r="A12414">
        <v>13884015</v>
      </c>
      <c r="B12414" s="1">
        <v>42090</v>
      </c>
      <c r="C12414">
        <v>4.9400000000000004</v>
      </c>
      <c r="D12414">
        <v>4</v>
      </c>
      <c r="E12414" t="b">
        <v>1</v>
      </c>
      <c r="F12414" t="s">
        <v>7</v>
      </c>
      <c r="G12414" t="s">
        <v>8</v>
      </c>
    </row>
    <row r="12415" spans="1:7" x14ac:dyDescent="0.25">
      <c r="A12415">
        <v>9804712</v>
      </c>
      <c r="B12415" s="1">
        <v>41694</v>
      </c>
      <c r="C12415">
        <v>4.96</v>
      </c>
      <c r="D12415">
        <v>37</v>
      </c>
      <c r="E12415" t="b">
        <v>0</v>
      </c>
      <c r="F12415" t="s">
        <v>9</v>
      </c>
      <c r="G12415" t="s">
        <v>8</v>
      </c>
    </row>
    <row r="12416" spans="1:7" x14ac:dyDescent="0.25">
      <c r="A12416">
        <v>16163481</v>
      </c>
      <c r="B12416" s="1">
        <v>42417</v>
      </c>
      <c r="C12416">
        <v>4.9400000000000004</v>
      </c>
      <c r="D12416">
        <v>33</v>
      </c>
      <c r="E12416" t="b">
        <v>1</v>
      </c>
      <c r="F12416" t="s">
        <v>9</v>
      </c>
      <c r="G12416" t="s">
        <v>8</v>
      </c>
    </row>
    <row r="12417" spans="1:7" x14ac:dyDescent="0.25">
      <c r="A12417">
        <v>7437306</v>
      </c>
      <c r="B12417" s="1">
        <v>41523</v>
      </c>
      <c r="C12417">
        <v>4.6100000000000003</v>
      </c>
      <c r="D12417">
        <v>4</v>
      </c>
      <c r="E12417" t="b">
        <v>0</v>
      </c>
      <c r="F12417" t="s">
        <v>9</v>
      </c>
      <c r="G12417" t="s">
        <v>8</v>
      </c>
    </row>
    <row r="12418" spans="1:7" x14ac:dyDescent="0.25">
      <c r="A12418">
        <v>53611591</v>
      </c>
      <c r="B12418" s="1">
        <v>43711</v>
      </c>
      <c r="C12418">
        <v>4.8899999999999997</v>
      </c>
      <c r="E12418" t="b">
        <v>1</v>
      </c>
      <c r="F12418" t="s">
        <v>9</v>
      </c>
      <c r="G12418" t="s">
        <v>10</v>
      </c>
    </row>
    <row r="12419" spans="1:7" x14ac:dyDescent="0.25">
      <c r="A12419">
        <v>19355547</v>
      </c>
      <c r="B12419" s="1">
        <v>42719</v>
      </c>
      <c r="C12419">
        <v>4.87</v>
      </c>
      <c r="D12419">
        <v>29</v>
      </c>
      <c r="E12419" t="b">
        <v>1</v>
      </c>
      <c r="F12419" t="s">
        <v>9</v>
      </c>
      <c r="G12419" t="s">
        <v>8</v>
      </c>
    </row>
    <row r="12420" spans="1:7" x14ac:dyDescent="0.25">
      <c r="A12420">
        <v>24871489</v>
      </c>
      <c r="B12420" s="1">
        <v>43098</v>
      </c>
      <c r="C12420">
        <v>4.97</v>
      </c>
      <c r="D12420">
        <v>26</v>
      </c>
      <c r="E12420" t="b">
        <v>1</v>
      </c>
      <c r="F12420" t="s">
        <v>9</v>
      </c>
      <c r="G12420" t="s">
        <v>8</v>
      </c>
    </row>
    <row r="12421" spans="1:7" x14ac:dyDescent="0.25">
      <c r="A12421">
        <v>23783309</v>
      </c>
      <c r="B12421" s="1">
        <v>43027</v>
      </c>
      <c r="C12421">
        <v>4.96</v>
      </c>
      <c r="D12421">
        <v>51</v>
      </c>
      <c r="E12421" t="b">
        <v>1</v>
      </c>
      <c r="F12421" t="s">
        <v>9</v>
      </c>
      <c r="G12421" t="s">
        <v>8</v>
      </c>
    </row>
    <row r="12422" spans="1:7" x14ac:dyDescent="0.25">
      <c r="A12422">
        <v>56147442</v>
      </c>
      <c r="B12422" s="1">
        <v>43816</v>
      </c>
      <c r="C12422">
        <v>4.95</v>
      </c>
      <c r="D12422">
        <v>0</v>
      </c>
      <c r="E12422" t="b">
        <v>1</v>
      </c>
      <c r="F12422" t="s">
        <v>9</v>
      </c>
      <c r="G12422" t="s">
        <v>10</v>
      </c>
    </row>
    <row r="12423" spans="1:7" x14ac:dyDescent="0.25">
      <c r="A12423">
        <v>58036784</v>
      </c>
      <c r="B12423" s="1">
        <v>43896</v>
      </c>
      <c r="C12423">
        <v>5</v>
      </c>
      <c r="E12423" t="b">
        <v>1</v>
      </c>
      <c r="F12423" t="s">
        <v>9</v>
      </c>
      <c r="G12423" t="s">
        <v>10</v>
      </c>
    </row>
    <row r="12424" spans="1:7" x14ac:dyDescent="0.25">
      <c r="A12424">
        <v>57000100</v>
      </c>
      <c r="B12424" s="1">
        <v>43852</v>
      </c>
      <c r="C12424">
        <v>4.97</v>
      </c>
      <c r="D12424">
        <v>8</v>
      </c>
      <c r="E12424" t="b">
        <v>1</v>
      </c>
      <c r="F12424" t="s">
        <v>7</v>
      </c>
      <c r="G12424" t="s">
        <v>8</v>
      </c>
    </row>
    <row r="12425" spans="1:7" x14ac:dyDescent="0.25">
      <c r="A12425">
        <v>25303022</v>
      </c>
      <c r="B12425" s="1">
        <v>43131</v>
      </c>
      <c r="C12425">
        <v>4.95</v>
      </c>
      <c r="D12425">
        <v>2</v>
      </c>
      <c r="E12425" t="b">
        <v>1</v>
      </c>
      <c r="F12425" t="s">
        <v>7</v>
      </c>
      <c r="G12425" t="s">
        <v>8</v>
      </c>
    </row>
    <row r="12426" spans="1:7" x14ac:dyDescent="0.25">
      <c r="A12426">
        <v>31575691</v>
      </c>
      <c r="B12426" s="1">
        <v>43341</v>
      </c>
      <c r="C12426">
        <v>4.92</v>
      </c>
      <c r="D12426">
        <v>0</v>
      </c>
      <c r="E12426" t="b">
        <v>1</v>
      </c>
      <c r="F12426" t="s">
        <v>7</v>
      </c>
      <c r="G12426" t="s">
        <v>8</v>
      </c>
    </row>
    <row r="12427" spans="1:7" x14ac:dyDescent="0.25">
      <c r="A12427">
        <v>57330627</v>
      </c>
      <c r="B12427" s="1">
        <v>43867</v>
      </c>
      <c r="C12427">
        <v>4.96</v>
      </c>
      <c r="E12427" t="b">
        <v>1</v>
      </c>
      <c r="F12427" t="s">
        <v>9</v>
      </c>
      <c r="G12427" t="s">
        <v>10</v>
      </c>
    </row>
    <row r="12428" spans="1:7" x14ac:dyDescent="0.25">
      <c r="A12428">
        <v>718969</v>
      </c>
      <c r="B12428" s="1">
        <v>40938</v>
      </c>
      <c r="C12428">
        <v>4.9800000000000004</v>
      </c>
      <c r="D12428">
        <v>4</v>
      </c>
      <c r="E12428" t="b">
        <v>1</v>
      </c>
      <c r="F12428" t="s">
        <v>9</v>
      </c>
      <c r="G12428" t="s">
        <v>8</v>
      </c>
    </row>
    <row r="12429" spans="1:7" x14ac:dyDescent="0.25">
      <c r="A12429">
        <v>10775157</v>
      </c>
      <c r="B12429" s="1">
        <v>41784</v>
      </c>
      <c r="C12429">
        <v>4.99</v>
      </c>
      <c r="D12429">
        <v>14</v>
      </c>
      <c r="E12429" t="b">
        <v>0</v>
      </c>
      <c r="F12429" t="s">
        <v>9</v>
      </c>
      <c r="G12429" t="s">
        <v>8</v>
      </c>
    </row>
    <row r="12430" spans="1:7" x14ac:dyDescent="0.25">
      <c r="A12430">
        <v>55335222</v>
      </c>
      <c r="B12430" s="1">
        <v>43783</v>
      </c>
      <c r="C12430">
        <v>4.95</v>
      </c>
      <c r="D12430">
        <v>3</v>
      </c>
      <c r="E12430" t="b">
        <v>1</v>
      </c>
      <c r="F12430" t="s">
        <v>7</v>
      </c>
      <c r="G12430" t="s">
        <v>8</v>
      </c>
    </row>
    <row r="12431" spans="1:7" x14ac:dyDescent="0.25">
      <c r="A12431">
        <v>21028016</v>
      </c>
      <c r="B12431" s="1">
        <v>42864</v>
      </c>
      <c r="C12431">
        <v>4.87</v>
      </c>
      <c r="D12431">
        <v>24</v>
      </c>
      <c r="E12431" t="b">
        <v>1</v>
      </c>
      <c r="F12431" t="s">
        <v>7</v>
      </c>
      <c r="G12431" t="s">
        <v>8</v>
      </c>
    </row>
    <row r="12432" spans="1:7" x14ac:dyDescent="0.25">
      <c r="A12432">
        <v>13876955</v>
      </c>
      <c r="B12432" s="1">
        <v>42088</v>
      </c>
      <c r="C12432">
        <v>4.87</v>
      </c>
      <c r="D12432">
        <v>80</v>
      </c>
      <c r="E12432" t="b">
        <v>1</v>
      </c>
      <c r="F12432" t="s">
        <v>7</v>
      </c>
      <c r="G12432" t="s">
        <v>8</v>
      </c>
    </row>
    <row r="12433" spans="1:7" x14ac:dyDescent="0.25">
      <c r="A12433">
        <v>25622441</v>
      </c>
      <c r="B12433" s="1">
        <v>43150</v>
      </c>
      <c r="C12433">
        <v>4.8899999999999997</v>
      </c>
      <c r="D12433">
        <v>0</v>
      </c>
      <c r="E12433" t="b">
        <v>0</v>
      </c>
      <c r="F12433" t="s">
        <v>9</v>
      </c>
      <c r="G12433" t="s">
        <v>8</v>
      </c>
    </row>
    <row r="12434" spans="1:7" x14ac:dyDescent="0.25">
      <c r="A12434">
        <v>16276543</v>
      </c>
      <c r="B12434" s="1">
        <v>42430</v>
      </c>
      <c r="C12434">
        <v>4.87</v>
      </c>
      <c r="D12434">
        <v>9</v>
      </c>
      <c r="E12434" t="b">
        <v>1</v>
      </c>
      <c r="F12434" t="s">
        <v>7</v>
      </c>
      <c r="G12434" t="s">
        <v>8</v>
      </c>
    </row>
    <row r="12435" spans="1:7" x14ac:dyDescent="0.25">
      <c r="A12435">
        <v>53289069</v>
      </c>
      <c r="B12435" s="1">
        <v>43696</v>
      </c>
      <c r="C12435">
        <v>4.99</v>
      </c>
      <c r="D12435">
        <v>0</v>
      </c>
      <c r="E12435" t="b">
        <v>1</v>
      </c>
      <c r="F12435" t="s">
        <v>9</v>
      </c>
      <c r="G12435" t="s">
        <v>8</v>
      </c>
    </row>
    <row r="12436" spans="1:7" x14ac:dyDescent="0.25">
      <c r="A12436">
        <v>25055453</v>
      </c>
      <c r="B12436" s="1">
        <v>43109</v>
      </c>
      <c r="C12436">
        <v>4.92</v>
      </c>
      <c r="D12436">
        <v>32</v>
      </c>
      <c r="E12436" t="b">
        <v>1</v>
      </c>
      <c r="F12436" t="s">
        <v>7</v>
      </c>
      <c r="G12436" t="s">
        <v>8</v>
      </c>
    </row>
    <row r="12437" spans="1:7" x14ac:dyDescent="0.25">
      <c r="A12437">
        <v>10001664</v>
      </c>
      <c r="B12437" s="1">
        <v>41712</v>
      </c>
      <c r="C12437">
        <v>4.91</v>
      </c>
      <c r="D12437">
        <v>0</v>
      </c>
      <c r="E12437" t="b">
        <v>1</v>
      </c>
      <c r="F12437" t="s">
        <v>9</v>
      </c>
      <c r="G12437" t="s">
        <v>8</v>
      </c>
    </row>
    <row r="12438" spans="1:7" x14ac:dyDescent="0.25">
      <c r="A12438">
        <v>2998731</v>
      </c>
      <c r="B12438" s="1">
        <v>41225</v>
      </c>
      <c r="C12438">
        <v>4.72</v>
      </c>
      <c r="D12438">
        <v>0</v>
      </c>
      <c r="E12438" t="b">
        <v>1</v>
      </c>
      <c r="F12438" t="s">
        <v>9</v>
      </c>
      <c r="G12438" t="s">
        <v>8</v>
      </c>
    </row>
    <row r="12439" spans="1:7" x14ac:dyDescent="0.25">
      <c r="A12439">
        <v>24597085</v>
      </c>
      <c r="B12439" s="1">
        <v>43081</v>
      </c>
      <c r="C12439">
        <v>4.8499999999999996</v>
      </c>
      <c r="D12439">
        <v>23</v>
      </c>
      <c r="E12439" t="b">
        <v>0</v>
      </c>
      <c r="F12439" t="s">
        <v>7</v>
      </c>
      <c r="G12439" t="s">
        <v>8</v>
      </c>
    </row>
    <row r="12440" spans="1:7" x14ac:dyDescent="0.25">
      <c r="A12440">
        <v>21709572</v>
      </c>
      <c r="B12440" s="1">
        <v>42888</v>
      </c>
      <c r="C12440">
        <v>4.87</v>
      </c>
      <c r="D12440">
        <v>2</v>
      </c>
      <c r="E12440" t="b">
        <v>1</v>
      </c>
      <c r="F12440" t="s">
        <v>7</v>
      </c>
      <c r="G12440" t="s">
        <v>8</v>
      </c>
    </row>
    <row r="12441" spans="1:7" x14ac:dyDescent="0.25">
      <c r="A12441">
        <v>15512086</v>
      </c>
      <c r="B12441" s="1">
        <v>42355</v>
      </c>
      <c r="C12441">
        <v>4.8</v>
      </c>
      <c r="D12441">
        <v>116</v>
      </c>
      <c r="E12441" t="b">
        <v>1</v>
      </c>
      <c r="F12441" t="s">
        <v>9</v>
      </c>
      <c r="G12441" t="s">
        <v>8</v>
      </c>
    </row>
    <row r="12442" spans="1:7" x14ac:dyDescent="0.25">
      <c r="A12442">
        <v>54891146</v>
      </c>
      <c r="B12442" s="1">
        <v>43763</v>
      </c>
      <c r="C12442">
        <v>5</v>
      </c>
      <c r="D12442">
        <v>0</v>
      </c>
      <c r="E12442" t="b">
        <v>0</v>
      </c>
      <c r="F12442" t="s">
        <v>9</v>
      </c>
      <c r="G12442" t="s">
        <v>8</v>
      </c>
    </row>
    <row r="12443" spans="1:7" x14ac:dyDescent="0.25">
      <c r="A12443">
        <v>428233</v>
      </c>
      <c r="B12443" s="1">
        <v>40857</v>
      </c>
      <c r="C12443">
        <v>4.9400000000000004</v>
      </c>
      <c r="D12443">
        <v>121</v>
      </c>
      <c r="E12443" t="b">
        <v>1</v>
      </c>
      <c r="F12443" t="s">
        <v>9</v>
      </c>
      <c r="G12443" t="s">
        <v>8</v>
      </c>
    </row>
    <row r="12444" spans="1:7" x14ac:dyDescent="0.25">
      <c r="A12444">
        <v>25001858</v>
      </c>
      <c r="B12444" s="1">
        <v>43104</v>
      </c>
      <c r="C12444">
        <v>4.8899999999999997</v>
      </c>
      <c r="D12444">
        <v>47</v>
      </c>
      <c r="E12444" t="b">
        <v>1</v>
      </c>
      <c r="F12444" t="s">
        <v>9</v>
      </c>
      <c r="G12444" t="s">
        <v>8</v>
      </c>
    </row>
    <row r="12445" spans="1:7" x14ac:dyDescent="0.25">
      <c r="A12445">
        <v>20959681</v>
      </c>
      <c r="B12445" s="1">
        <v>42859</v>
      </c>
      <c r="C12445">
        <v>4.9800000000000004</v>
      </c>
      <c r="D12445">
        <v>0</v>
      </c>
      <c r="E12445" t="b">
        <v>1</v>
      </c>
      <c r="F12445" t="s">
        <v>9</v>
      </c>
      <c r="G12445" t="s">
        <v>8</v>
      </c>
    </row>
    <row r="12446" spans="1:7" x14ac:dyDescent="0.25">
      <c r="A12446">
        <v>52868080</v>
      </c>
      <c r="B12446" s="1">
        <v>43677</v>
      </c>
      <c r="C12446">
        <v>4.8899999999999997</v>
      </c>
      <c r="D12446">
        <v>11</v>
      </c>
      <c r="E12446" t="b">
        <v>1</v>
      </c>
      <c r="F12446" t="s">
        <v>7</v>
      </c>
      <c r="G12446" t="s">
        <v>8</v>
      </c>
    </row>
    <row r="12447" spans="1:7" x14ac:dyDescent="0.25">
      <c r="A12447">
        <v>15513064</v>
      </c>
      <c r="B12447" s="1">
        <v>42355</v>
      </c>
      <c r="C12447">
        <v>4.95</v>
      </c>
      <c r="D12447">
        <v>4</v>
      </c>
      <c r="E12447" t="b">
        <v>1</v>
      </c>
      <c r="F12447" t="s">
        <v>7</v>
      </c>
      <c r="G12447" t="s">
        <v>8</v>
      </c>
    </row>
    <row r="12448" spans="1:7" x14ac:dyDescent="0.25">
      <c r="A12448">
        <v>53309466</v>
      </c>
      <c r="B12448" s="1">
        <v>43697</v>
      </c>
      <c r="C12448">
        <v>4.9400000000000004</v>
      </c>
      <c r="D12448">
        <v>11</v>
      </c>
      <c r="E12448" t="b">
        <v>1</v>
      </c>
      <c r="F12448" t="s">
        <v>9</v>
      </c>
      <c r="G12448" t="s">
        <v>10</v>
      </c>
    </row>
    <row r="12449" spans="1:7" x14ac:dyDescent="0.25">
      <c r="A12449">
        <v>34623953</v>
      </c>
      <c r="B12449" s="1">
        <v>43489</v>
      </c>
      <c r="C12449">
        <v>4.7699999999999996</v>
      </c>
      <c r="D12449">
        <v>0</v>
      </c>
      <c r="E12449" t="b">
        <v>1</v>
      </c>
      <c r="F12449" t="s">
        <v>7</v>
      </c>
      <c r="G12449" t="s">
        <v>8</v>
      </c>
    </row>
    <row r="12450" spans="1:7" x14ac:dyDescent="0.25">
      <c r="A12450">
        <v>31571762</v>
      </c>
      <c r="B12450" s="1">
        <v>43341</v>
      </c>
      <c r="C12450">
        <v>4.96</v>
      </c>
      <c r="D12450">
        <v>5</v>
      </c>
      <c r="E12450" t="b">
        <v>1</v>
      </c>
      <c r="F12450" t="s">
        <v>7</v>
      </c>
      <c r="G12450" t="s">
        <v>8</v>
      </c>
    </row>
    <row r="12451" spans="1:7" x14ac:dyDescent="0.25">
      <c r="A12451">
        <v>15379833</v>
      </c>
      <c r="B12451" s="1">
        <v>42341</v>
      </c>
      <c r="C12451">
        <v>4.92</v>
      </c>
      <c r="D12451">
        <v>0</v>
      </c>
      <c r="E12451" t="b">
        <v>1</v>
      </c>
      <c r="F12451" t="s">
        <v>7</v>
      </c>
      <c r="G12451" t="s">
        <v>8</v>
      </c>
    </row>
    <row r="12452" spans="1:7" x14ac:dyDescent="0.25">
      <c r="A12452">
        <v>15425453</v>
      </c>
      <c r="B12452" s="1">
        <v>42347</v>
      </c>
      <c r="C12452">
        <v>4.91</v>
      </c>
      <c r="D12452">
        <v>6</v>
      </c>
      <c r="E12452" t="b">
        <v>1</v>
      </c>
      <c r="F12452" t="s">
        <v>9</v>
      </c>
      <c r="G12452" t="s">
        <v>8</v>
      </c>
    </row>
    <row r="12453" spans="1:7" x14ac:dyDescent="0.25">
      <c r="A12453">
        <v>20362502</v>
      </c>
      <c r="B12453" s="1">
        <v>42814</v>
      </c>
      <c r="C12453">
        <v>4.8899999999999997</v>
      </c>
      <c r="D12453">
        <v>36</v>
      </c>
      <c r="E12453" t="b">
        <v>0</v>
      </c>
      <c r="F12453" t="s">
        <v>9</v>
      </c>
      <c r="G12453" t="s">
        <v>8</v>
      </c>
    </row>
    <row r="12454" spans="1:7" x14ac:dyDescent="0.25">
      <c r="A12454">
        <v>7301110</v>
      </c>
      <c r="B12454" s="1">
        <v>41513</v>
      </c>
      <c r="C12454">
        <v>4.8600000000000003</v>
      </c>
      <c r="D12454">
        <v>144</v>
      </c>
      <c r="E12454" t="b">
        <v>1</v>
      </c>
      <c r="F12454" t="s">
        <v>7</v>
      </c>
      <c r="G12454" t="s">
        <v>8</v>
      </c>
    </row>
    <row r="12455" spans="1:7" x14ac:dyDescent="0.25">
      <c r="A12455">
        <v>19901918</v>
      </c>
      <c r="B12455" s="1">
        <v>42681</v>
      </c>
      <c r="C12455">
        <v>4.9000000000000004</v>
      </c>
      <c r="D12455">
        <v>3</v>
      </c>
      <c r="E12455" t="b">
        <v>1</v>
      </c>
      <c r="F12455" t="s">
        <v>7</v>
      </c>
      <c r="G12455" t="s">
        <v>8</v>
      </c>
    </row>
    <row r="12456" spans="1:7" x14ac:dyDescent="0.25">
      <c r="A12456">
        <v>550444</v>
      </c>
      <c r="B12456" s="1">
        <v>40906</v>
      </c>
      <c r="C12456">
        <v>4.88</v>
      </c>
      <c r="D12456">
        <v>0</v>
      </c>
      <c r="E12456" t="b">
        <v>0</v>
      </c>
      <c r="F12456" t="s">
        <v>9</v>
      </c>
      <c r="G12456" t="s">
        <v>8</v>
      </c>
    </row>
    <row r="12457" spans="1:7" x14ac:dyDescent="0.25">
      <c r="A12457">
        <v>55990586</v>
      </c>
      <c r="B12457" s="1">
        <v>43811</v>
      </c>
      <c r="C12457">
        <v>4.96</v>
      </c>
      <c r="E12457" t="b">
        <v>1</v>
      </c>
      <c r="F12457" t="s">
        <v>9</v>
      </c>
      <c r="G12457" t="s">
        <v>10</v>
      </c>
    </row>
    <row r="12458" spans="1:7" x14ac:dyDescent="0.25">
      <c r="A12458">
        <v>877</v>
      </c>
      <c r="B12458" s="1">
        <v>40692</v>
      </c>
      <c r="C12458">
        <v>4.95</v>
      </c>
      <c r="D12458">
        <v>24</v>
      </c>
      <c r="E12458" t="b">
        <v>1</v>
      </c>
      <c r="F12458" t="s">
        <v>9</v>
      </c>
      <c r="G12458" t="s">
        <v>8</v>
      </c>
    </row>
    <row r="12459" spans="1:7" x14ac:dyDescent="0.25">
      <c r="A12459">
        <v>22063760</v>
      </c>
      <c r="B12459" s="1">
        <v>42912</v>
      </c>
      <c r="C12459">
        <v>4.92</v>
      </c>
      <c r="D12459">
        <v>90</v>
      </c>
      <c r="E12459" t="b">
        <v>1</v>
      </c>
      <c r="F12459" t="s">
        <v>7</v>
      </c>
      <c r="G12459" t="s">
        <v>8</v>
      </c>
    </row>
    <row r="12460" spans="1:7" x14ac:dyDescent="0.25">
      <c r="A12460">
        <v>1165361</v>
      </c>
      <c r="B12460" s="1">
        <v>41019</v>
      </c>
      <c r="C12460">
        <v>4.95</v>
      </c>
      <c r="D12460">
        <v>0</v>
      </c>
      <c r="E12460" t="b">
        <v>1</v>
      </c>
      <c r="F12460" t="s">
        <v>9</v>
      </c>
      <c r="G12460" t="s">
        <v>8</v>
      </c>
    </row>
    <row r="12461" spans="1:7" x14ac:dyDescent="0.25">
      <c r="A12461">
        <v>1310118</v>
      </c>
      <c r="B12461" s="1">
        <v>41060</v>
      </c>
      <c r="C12461">
        <v>4.97</v>
      </c>
      <c r="D12461">
        <v>2</v>
      </c>
      <c r="E12461" t="b">
        <v>1</v>
      </c>
      <c r="F12461" t="s">
        <v>9</v>
      </c>
      <c r="G12461" t="s">
        <v>8</v>
      </c>
    </row>
    <row r="12462" spans="1:7" x14ac:dyDescent="0.25">
      <c r="A12462">
        <v>54825054</v>
      </c>
      <c r="B12462" s="1">
        <v>43760</v>
      </c>
      <c r="C12462">
        <v>4.7699999999999996</v>
      </c>
      <c r="D12462">
        <v>11</v>
      </c>
      <c r="E12462" t="b">
        <v>1</v>
      </c>
      <c r="F12462" t="s">
        <v>9</v>
      </c>
      <c r="G12462" t="s">
        <v>10</v>
      </c>
    </row>
    <row r="12463" spans="1:7" x14ac:dyDescent="0.25">
      <c r="A12463">
        <v>31821705</v>
      </c>
      <c r="B12463" s="1">
        <v>43354</v>
      </c>
      <c r="C12463">
        <v>4.9400000000000004</v>
      </c>
      <c r="D12463">
        <v>38</v>
      </c>
      <c r="E12463" t="b">
        <v>1</v>
      </c>
      <c r="F12463" t="s">
        <v>9</v>
      </c>
      <c r="G12463" t="s">
        <v>8</v>
      </c>
    </row>
    <row r="12464" spans="1:7" x14ac:dyDescent="0.25">
      <c r="A12464">
        <v>14541337</v>
      </c>
      <c r="B12464" s="1">
        <v>42215</v>
      </c>
      <c r="C12464">
        <v>4.7699999999999996</v>
      </c>
      <c r="D12464">
        <v>30</v>
      </c>
      <c r="E12464" t="b">
        <v>0</v>
      </c>
      <c r="F12464" t="s">
        <v>9</v>
      </c>
      <c r="G12464" t="s">
        <v>8</v>
      </c>
    </row>
    <row r="12465" spans="1:7" x14ac:dyDescent="0.25">
      <c r="A12465">
        <v>15194263</v>
      </c>
      <c r="B12465" s="1">
        <v>42317</v>
      </c>
      <c r="C12465">
        <v>4.78</v>
      </c>
      <c r="D12465">
        <v>1</v>
      </c>
      <c r="E12465" t="b">
        <v>0</v>
      </c>
      <c r="F12465" t="s">
        <v>9</v>
      </c>
      <c r="G12465" t="s">
        <v>8</v>
      </c>
    </row>
    <row r="12466" spans="1:7" x14ac:dyDescent="0.25">
      <c r="A12466">
        <v>1477</v>
      </c>
      <c r="B12466" s="1">
        <v>40692</v>
      </c>
      <c r="C12466">
        <v>4.95</v>
      </c>
      <c r="D12466">
        <v>0</v>
      </c>
      <c r="E12466" t="b">
        <v>1</v>
      </c>
      <c r="F12466" t="s">
        <v>9</v>
      </c>
      <c r="G12466" t="s">
        <v>8</v>
      </c>
    </row>
    <row r="12467" spans="1:7" x14ac:dyDescent="0.25">
      <c r="A12467">
        <v>55318715</v>
      </c>
      <c r="B12467" s="1">
        <v>43782</v>
      </c>
      <c r="C12467">
        <v>5</v>
      </c>
      <c r="E12467" t="b">
        <v>1</v>
      </c>
      <c r="F12467" t="s">
        <v>9</v>
      </c>
      <c r="G12467" t="s">
        <v>10</v>
      </c>
    </row>
    <row r="12468" spans="1:7" x14ac:dyDescent="0.25">
      <c r="A12468">
        <v>1830</v>
      </c>
      <c r="B12468" s="1">
        <v>40692</v>
      </c>
      <c r="C12468">
        <v>4.9400000000000004</v>
      </c>
      <c r="D12468">
        <v>27</v>
      </c>
      <c r="E12468" t="b">
        <v>1</v>
      </c>
      <c r="F12468" t="s">
        <v>9</v>
      </c>
      <c r="G12468" t="s">
        <v>8</v>
      </c>
    </row>
    <row r="12469" spans="1:7" x14ac:dyDescent="0.25">
      <c r="A12469">
        <v>22191870</v>
      </c>
      <c r="B12469" s="1">
        <v>42920</v>
      </c>
      <c r="C12469">
        <v>4.92</v>
      </c>
      <c r="D12469">
        <v>3</v>
      </c>
      <c r="E12469" t="b">
        <v>1</v>
      </c>
      <c r="F12469" t="s">
        <v>7</v>
      </c>
      <c r="G12469" t="s">
        <v>8</v>
      </c>
    </row>
    <row r="12470" spans="1:7" x14ac:dyDescent="0.25">
      <c r="A12470">
        <v>17751510</v>
      </c>
      <c r="B12470" s="1">
        <v>42570</v>
      </c>
      <c r="C12470">
        <v>4.93</v>
      </c>
      <c r="D12470">
        <v>8</v>
      </c>
      <c r="E12470" t="b">
        <v>0</v>
      </c>
      <c r="F12470" t="s">
        <v>9</v>
      </c>
      <c r="G12470" t="s">
        <v>8</v>
      </c>
    </row>
    <row r="12471" spans="1:7" x14ac:dyDescent="0.25">
      <c r="A12471">
        <v>55458672</v>
      </c>
      <c r="B12471" s="1">
        <v>43789</v>
      </c>
      <c r="C12471">
        <v>4.8499999999999996</v>
      </c>
      <c r="D12471">
        <v>12</v>
      </c>
      <c r="E12471" t="b">
        <v>1</v>
      </c>
      <c r="F12471" t="s">
        <v>7</v>
      </c>
      <c r="G12471" t="s">
        <v>8</v>
      </c>
    </row>
    <row r="12472" spans="1:7" x14ac:dyDescent="0.25">
      <c r="A12472">
        <v>14029941</v>
      </c>
      <c r="B12472" s="1">
        <v>42122</v>
      </c>
      <c r="C12472">
        <v>4.8899999999999997</v>
      </c>
      <c r="D12472">
        <v>10</v>
      </c>
      <c r="E12472" t="b">
        <v>0</v>
      </c>
      <c r="F12472" t="s">
        <v>9</v>
      </c>
      <c r="G12472" t="s">
        <v>8</v>
      </c>
    </row>
    <row r="12473" spans="1:7" x14ac:dyDescent="0.25">
      <c r="A12473">
        <v>43449797</v>
      </c>
      <c r="B12473" s="1">
        <v>43523</v>
      </c>
      <c r="C12473">
        <v>4.93</v>
      </c>
      <c r="D12473">
        <v>1</v>
      </c>
      <c r="E12473" t="b">
        <v>1</v>
      </c>
      <c r="F12473" t="s">
        <v>7</v>
      </c>
      <c r="G12473" t="s">
        <v>8</v>
      </c>
    </row>
    <row r="12474" spans="1:7" x14ac:dyDescent="0.25">
      <c r="A12474">
        <v>14829440</v>
      </c>
      <c r="B12474" s="1">
        <v>42272</v>
      </c>
      <c r="C12474">
        <v>4.9800000000000004</v>
      </c>
      <c r="D12474">
        <v>7</v>
      </c>
      <c r="E12474" t="b">
        <v>1</v>
      </c>
      <c r="F12474" t="s">
        <v>7</v>
      </c>
      <c r="G12474" t="s">
        <v>8</v>
      </c>
    </row>
    <row r="12475" spans="1:7" x14ac:dyDescent="0.25">
      <c r="A12475">
        <v>22744760</v>
      </c>
      <c r="B12475" s="1">
        <v>42957</v>
      </c>
      <c r="C12475">
        <v>4.92</v>
      </c>
      <c r="D12475">
        <v>7</v>
      </c>
      <c r="E12475" t="b">
        <v>1</v>
      </c>
      <c r="F12475" t="s">
        <v>9</v>
      </c>
      <c r="G12475" t="s">
        <v>8</v>
      </c>
    </row>
    <row r="12476" spans="1:7" x14ac:dyDescent="0.25">
      <c r="A12476">
        <v>16700130</v>
      </c>
      <c r="B12476" s="1">
        <v>42472</v>
      </c>
      <c r="C12476">
        <v>4.8499999999999996</v>
      </c>
      <c r="D12476">
        <v>2</v>
      </c>
      <c r="E12476" t="b">
        <v>1</v>
      </c>
      <c r="F12476" t="s">
        <v>7</v>
      </c>
      <c r="G12476" t="s">
        <v>8</v>
      </c>
    </row>
    <row r="12477" spans="1:7" x14ac:dyDescent="0.25">
      <c r="A12477">
        <v>1046210</v>
      </c>
      <c r="B12477" s="1">
        <v>40970</v>
      </c>
      <c r="C12477">
        <v>4.9800000000000004</v>
      </c>
      <c r="D12477">
        <v>44</v>
      </c>
      <c r="E12477" t="b">
        <v>1</v>
      </c>
      <c r="F12477" t="s">
        <v>9</v>
      </c>
      <c r="G12477" t="s">
        <v>8</v>
      </c>
    </row>
    <row r="12478" spans="1:7" x14ac:dyDescent="0.25">
      <c r="A12478">
        <v>20431919</v>
      </c>
      <c r="B12478" s="1">
        <v>41724</v>
      </c>
      <c r="C12478">
        <v>4.91</v>
      </c>
      <c r="D12478">
        <v>3</v>
      </c>
      <c r="E12478" t="b">
        <v>1</v>
      </c>
      <c r="F12478" t="s">
        <v>7</v>
      </c>
      <c r="G12478" t="s">
        <v>8</v>
      </c>
    </row>
    <row r="12479" spans="1:7" x14ac:dyDescent="0.25">
      <c r="A12479">
        <v>29443852</v>
      </c>
      <c r="B12479" s="1">
        <v>43269</v>
      </c>
      <c r="C12479">
        <v>4.79</v>
      </c>
      <c r="D12479">
        <v>31</v>
      </c>
      <c r="E12479" t="b">
        <v>0</v>
      </c>
      <c r="F12479" t="s">
        <v>7</v>
      </c>
      <c r="G12479" t="s">
        <v>8</v>
      </c>
    </row>
    <row r="12480" spans="1:7" x14ac:dyDescent="0.25">
      <c r="A12480">
        <v>31157556</v>
      </c>
      <c r="B12480" s="1">
        <v>43319</v>
      </c>
      <c r="C12480">
        <v>4.92</v>
      </c>
      <c r="D12480">
        <v>7</v>
      </c>
      <c r="E12480" t="b">
        <v>1</v>
      </c>
      <c r="F12480" t="s">
        <v>7</v>
      </c>
      <c r="G12480" t="s">
        <v>8</v>
      </c>
    </row>
    <row r="12481" spans="1:7" x14ac:dyDescent="0.25">
      <c r="A12481">
        <v>223159</v>
      </c>
      <c r="B12481" s="1">
        <v>40746</v>
      </c>
      <c r="C12481">
        <v>4.91</v>
      </c>
      <c r="D12481">
        <v>5</v>
      </c>
      <c r="E12481" t="b">
        <v>1</v>
      </c>
      <c r="F12481" t="s">
        <v>9</v>
      </c>
      <c r="G12481" t="s">
        <v>8</v>
      </c>
    </row>
    <row r="12482" spans="1:7" x14ac:dyDescent="0.25">
      <c r="A12482">
        <v>53389870</v>
      </c>
      <c r="B12482" s="1">
        <v>43701</v>
      </c>
      <c r="C12482">
        <v>4.8899999999999997</v>
      </c>
      <c r="D12482">
        <v>0</v>
      </c>
      <c r="E12482" t="b">
        <v>1</v>
      </c>
      <c r="F12482" t="s">
        <v>9</v>
      </c>
      <c r="G12482" t="s">
        <v>10</v>
      </c>
    </row>
    <row r="12483" spans="1:7" x14ac:dyDescent="0.25">
      <c r="A12483">
        <v>53797310</v>
      </c>
      <c r="B12483" s="1">
        <v>43719</v>
      </c>
      <c r="C12483">
        <v>4.75</v>
      </c>
      <c r="D12483">
        <v>2</v>
      </c>
      <c r="E12483" t="b">
        <v>1</v>
      </c>
      <c r="F12483" t="s">
        <v>7</v>
      </c>
      <c r="G12483" t="s">
        <v>8</v>
      </c>
    </row>
    <row r="12484" spans="1:7" x14ac:dyDescent="0.25">
      <c r="A12484">
        <v>33757277</v>
      </c>
      <c r="B12484" s="1">
        <v>43445</v>
      </c>
      <c r="C12484">
        <v>4.8899999999999997</v>
      </c>
      <c r="D12484">
        <v>17</v>
      </c>
      <c r="E12484" t="b">
        <v>1</v>
      </c>
      <c r="F12484" t="s">
        <v>7</v>
      </c>
      <c r="G12484" t="s">
        <v>8</v>
      </c>
    </row>
    <row r="12485" spans="1:7" x14ac:dyDescent="0.25">
      <c r="A12485">
        <v>54825847</v>
      </c>
      <c r="B12485" s="1">
        <v>43760</v>
      </c>
      <c r="C12485">
        <v>4.82</v>
      </c>
      <c r="D12485">
        <v>13</v>
      </c>
      <c r="E12485" t="b">
        <v>1</v>
      </c>
      <c r="F12485" t="s">
        <v>7</v>
      </c>
      <c r="G12485" t="s">
        <v>8</v>
      </c>
    </row>
    <row r="12486" spans="1:7" x14ac:dyDescent="0.25">
      <c r="A12486">
        <v>54167479</v>
      </c>
      <c r="B12486" s="1">
        <v>43734</v>
      </c>
      <c r="C12486">
        <v>4.92</v>
      </c>
      <c r="E12486" t="b">
        <v>1</v>
      </c>
      <c r="F12486" t="s">
        <v>9</v>
      </c>
      <c r="G12486" t="s">
        <v>10</v>
      </c>
    </row>
    <row r="12487" spans="1:7" x14ac:dyDescent="0.25">
      <c r="A12487">
        <v>13073400</v>
      </c>
      <c r="B12487" s="1">
        <v>41969</v>
      </c>
      <c r="C12487">
        <v>4.95</v>
      </c>
      <c r="D12487">
        <v>2</v>
      </c>
      <c r="E12487" t="b">
        <v>0</v>
      </c>
      <c r="F12487" t="s">
        <v>9</v>
      </c>
      <c r="G12487" t="s">
        <v>8</v>
      </c>
    </row>
    <row r="12488" spans="1:7" x14ac:dyDescent="0.25">
      <c r="A12488">
        <v>17147918</v>
      </c>
      <c r="B12488" s="1">
        <v>42514</v>
      </c>
      <c r="C12488">
        <v>4.97</v>
      </c>
      <c r="D12488">
        <v>14</v>
      </c>
      <c r="E12488" t="b">
        <v>1</v>
      </c>
      <c r="F12488" t="s">
        <v>7</v>
      </c>
      <c r="G12488" t="s">
        <v>8</v>
      </c>
    </row>
    <row r="12489" spans="1:7" x14ac:dyDescent="0.25">
      <c r="A12489">
        <v>15369877</v>
      </c>
      <c r="B12489" s="1">
        <v>42339</v>
      </c>
      <c r="C12489">
        <v>4.9800000000000004</v>
      </c>
      <c r="D12489">
        <v>119</v>
      </c>
      <c r="E12489" t="b">
        <v>1</v>
      </c>
      <c r="F12489" t="s">
        <v>9</v>
      </c>
      <c r="G12489" t="s">
        <v>8</v>
      </c>
    </row>
    <row r="12490" spans="1:7" x14ac:dyDescent="0.25">
      <c r="A12490">
        <v>17175643</v>
      </c>
      <c r="B12490" s="1">
        <v>42517</v>
      </c>
      <c r="C12490">
        <v>4.99</v>
      </c>
      <c r="D12490">
        <v>77</v>
      </c>
      <c r="E12490" t="b">
        <v>1</v>
      </c>
      <c r="F12490" t="s">
        <v>9</v>
      </c>
      <c r="G12490" t="s">
        <v>8</v>
      </c>
    </row>
    <row r="12491" spans="1:7" x14ac:dyDescent="0.25">
      <c r="A12491">
        <v>22708047</v>
      </c>
      <c r="B12491" s="1">
        <v>42954</v>
      </c>
      <c r="C12491">
        <v>4.96</v>
      </c>
      <c r="D12491">
        <v>1</v>
      </c>
      <c r="E12491" t="b">
        <v>0</v>
      </c>
      <c r="F12491" t="s">
        <v>9</v>
      </c>
      <c r="G12491" t="s">
        <v>8</v>
      </c>
    </row>
    <row r="12492" spans="1:7" x14ac:dyDescent="0.25">
      <c r="A12492">
        <v>13968846</v>
      </c>
      <c r="B12492" s="1">
        <v>42109</v>
      </c>
      <c r="C12492">
        <v>4.95</v>
      </c>
      <c r="D12492">
        <v>30</v>
      </c>
      <c r="E12492" t="b">
        <v>1</v>
      </c>
      <c r="F12492" t="s">
        <v>7</v>
      </c>
      <c r="G12492" t="s">
        <v>8</v>
      </c>
    </row>
    <row r="12493" spans="1:7" x14ac:dyDescent="0.25">
      <c r="A12493">
        <v>9672300</v>
      </c>
      <c r="B12493" s="1">
        <v>41682</v>
      </c>
      <c r="C12493">
        <v>4.87</v>
      </c>
      <c r="D12493">
        <v>15</v>
      </c>
      <c r="E12493" t="b">
        <v>1</v>
      </c>
      <c r="F12493" t="s">
        <v>9</v>
      </c>
      <c r="G12493" t="s">
        <v>8</v>
      </c>
    </row>
    <row r="12494" spans="1:7" x14ac:dyDescent="0.25">
      <c r="A12494">
        <v>16421824</v>
      </c>
      <c r="B12494" s="1">
        <v>42447</v>
      </c>
      <c r="C12494">
        <v>4.9400000000000004</v>
      </c>
      <c r="D12494">
        <v>82</v>
      </c>
      <c r="E12494" t="b">
        <v>1</v>
      </c>
      <c r="F12494" t="s">
        <v>7</v>
      </c>
      <c r="G12494" t="s">
        <v>8</v>
      </c>
    </row>
    <row r="12495" spans="1:7" x14ac:dyDescent="0.25">
      <c r="A12495">
        <v>19770078</v>
      </c>
      <c r="B12495" s="1">
        <v>42403</v>
      </c>
      <c r="C12495">
        <v>4.96</v>
      </c>
      <c r="D12495">
        <v>116</v>
      </c>
      <c r="E12495" t="b">
        <v>1</v>
      </c>
      <c r="F12495" t="s">
        <v>7</v>
      </c>
      <c r="G12495" t="s">
        <v>8</v>
      </c>
    </row>
    <row r="12496" spans="1:7" x14ac:dyDescent="0.25">
      <c r="A12496">
        <v>14037372</v>
      </c>
      <c r="B12496" s="1">
        <v>42124</v>
      </c>
      <c r="C12496">
        <v>4.83</v>
      </c>
      <c r="D12496">
        <v>65</v>
      </c>
      <c r="E12496" t="b">
        <v>1</v>
      </c>
      <c r="F12496" t="s">
        <v>9</v>
      </c>
      <c r="G12496" t="s">
        <v>8</v>
      </c>
    </row>
    <row r="12497" spans="1:7" x14ac:dyDescent="0.25">
      <c r="A12497">
        <v>34487283</v>
      </c>
      <c r="B12497" s="1">
        <v>43481</v>
      </c>
      <c r="C12497">
        <v>4.92</v>
      </c>
      <c r="D12497">
        <v>35</v>
      </c>
      <c r="E12497" t="b">
        <v>1</v>
      </c>
      <c r="F12497" t="s">
        <v>7</v>
      </c>
      <c r="G12497" t="s">
        <v>8</v>
      </c>
    </row>
    <row r="12498" spans="1:7" x14ac:dyDescent="0.25">
      <c r="A12498">
        <v>18764177</v>
      </c>
      <c r="B12498" s="1">
        <v>42662</v>
      </c>
      <c r="C12498">
        <v>4.99</v>
      </c>
      <c r="D12498">
        <v>0</v>
      </c>
      <c r="E12498" t="b">
        <v>0</v>
      </c>
      <c r="F12498" t="s">
        <v>9</v>
      </c>
      <c r="G12498" t="s">
        <v>8</v>
      </c>
    </row>
    <row r="12499" spans="1:7" x14ac:dyDescent="0.25">
      <c r="A12499">
        <v>56864475</v>
      </c>
      <c r="B12499" s="1">
        <v>43845</v>
      </c>
      <c r="C12499">
        <v>4.9400000000000004</v>
      </c>
      <c r="D12499">
        <v>0</v>
      </c>
      <c r="E12499" t="b">
        <v>1</v>
      </c>
      <c r="F12499" t="s">
        <v>9</v>
      </c>
      <c r="G12499" t="s">
        <v>10</v>
      </c>
    </row>
    <row r="12500" spans="1:7" x14ac:dyDescent="0.25">
      <c r="A12500">
        <v>19862855</v>
      </c>
      <c r="B12500" s="1">
        <v>42499</v>
      </c>
      <c r="C12500">
        <v>4.88</v>
      </c>
      <c r="D12500">
        <v>4</v>
      </c>
      <c r="E12500" t="b">
        <v>1</v>
      </c>
      <c r="F12500" t="s">
        <v>7</v>
      </c>
      <c r="G12500" t="s">
        <v>8</v>
      </c>
    </row>
    <row r="12501" spans="1:7" x14ac:dyDescent="0.25">
      <c r="A12501">
        <v>19862596</v>
      </c>
      <c r="B12501" s="1">
        <v>42774</v>
      </c>
      <c r="C12501">
        <v>5</v>
      </c>
      <c r="D12501">
        <v>23</v>
      </c>
      <c r="E12501" t="b">
        <v>0</v>
      </c>
      <c r="F12501" t="s">
        <v>9</v>
      </c>
      <c r="G12501" t="s">
        <v>8</v>
      </c>
    </row>
    <row r="12502" spans="1:7" x14ac:dyDescent="0.25">
      <c r="A12502">
        <v>55986932</v>
      </c>
      <c r="B12502" s="1">
        <v>43811</v>
      </c>
      <c r="C12502">
        <v>4.8899999999999997</v>
      </c>
      <c r="D12502">
        <v>14</v>
      </c>
      <c r="E12502" t="b">
        <v>1</v>
      </c>
      <c r="F12502" t="s">
        <v>7</v>
      </c>
      <c r="G12502" t="s">
        <v>8</v>
      </c>
    </row>
    <row r="12503" spans="1:7" x14ac:dyDescent="0.25">
      <c r="A12503">
        <v>56730929</v>
      </c>
      <c r="B12503" s="1">
        <v>43838</v>
      </c>
      <c r="C12503">
        <v>4.9400000000000004</v>
      </c>
      <c r="D12503">
        <v>0</v>
      </c>
      <c r="E12503" t="b">
        <v>1</v>
      </c>
      <c r="F12503" t="s">
        <v>9</v>
      </c>
      <c r="G12503" t="s">
        <v>8</v>
      </c>
    </row>
    <row r="12504" spans="1:7" x14ac:dyDescent="0.25">
      <c r="A12504">
        <v>53976771</v>
      </c>
      <c r="B12504" s="1">
        <v>43726</v>
      </c>
      <c r="C12504">
        <v>4.99</v>
      </c>
      <c r="D12504">
        <v>0</v>
      </c>
      <c r="E12504" t="b">
        <v>1</v>
      </c>
      <c r="F12504" t="s">
        <v>9</v>
      </c>
      <c r="G12504" t="s">
        <v>10</v>
      </c>
    </row>
    <row r="12505" spans="1:7" x14ac:dyDescent="0.25">
      <c r="A12505">
        <v>2428</v>
      </c>
      <c r="B12505" s="1">
        <v>40692</v>
      </c>
      <c r="C12505">
        <v>4.88</v>
      </c>
      <c r="D12505">
        <v>129</v>
      </c>
      <c r="E12505" t="b">
        <v>1</v>
      </c>
      <c r="F12505" t="s">
        <v>9</v>
      </c>
      <c r="G12505" t="s">
        <v>8</v>
      </c>
    </row>
    <row r="12506" spans="1:7" x14ac:dyDescent="0.25">
      <c r="A12506">
        <v>15313295</v>
      </c>
      <c r="B12506" s="1">
        <v>42331</v>
      </c>
      <c r="C12506">
        <v>4.92</v>
      </c>
      <c r="D12506">
        <v>74</v>
      </c>
      <c r="E12506" t="b">
        <v>1</v>
      </c>
      <c r="F12506" t="s">
        <v>7</v>
      </c>
      <c r="G12506" t="s">
        <v>8</v>
      </c>
    </row>
    <row r="12507" spans="1:7" x14ac:dyDescent="0.25">
      <c r="A12507">
        <v>15780343</v>
      </c>
      <c r="B12507" s="1">
        <v>42377</v>
      </c>
      <c r="C12507">
        <v>4.88</v>
      </c>
      <c r="D12507">
        <v>54</v>
      </c>
      <c r="E12507" t="b">
        <v>1</v>
      </c>
      <c r="F12507" t="s">
        <v>9</v>
      </c>
      <c r="G12507" t="s">
        <v>8</v>
      </c>
    </row>
    <row r="12508" spans="1:7" x14ac:dyDescent="0.25">
      <c r="A12508">
        <v>25136087</v>
      </c>
      <c r="B12508" s="1">
        <v>43116</v>
      </c>
      <c r="C12508">
        <v>4.97</v>
      </c>
      <c r="D12508">
        <v>61</v>
      </c>
      <c r="E12508" t="b">
        <v>1</v>
      </c>
      <c r="F12508" t="s">
        <v>7</v>
      </c>
      <c r="G12508" t="s">
        <v>8</v>
      </c>
    </row>
    <row r="12509" spans="1:7" x14ac:dyDescent="0.25">
      <c r="A12509">
        <v>48582530</v>
      </c>
      <c r="B12509" s="1">
        <v>43552</v>
      </c>
      <c r="C12509">
        <v>4.96</v>
      </c>
      <c r="D12509">
        <v>10</v>
      </c>
      <c r="E12509" t="b">
        <v>1</v>
      </c>
      <c r="F12509" t="s">
        <v>7</v>
      </c>
      <c r="G12509" t="s">
        <v>8</v>
      </c>
    </row>
    <row r="12510" spans="1:7" x14ac:dyDescent="0.25">
      <c r="A12510">
        <v>22443976</v>
      </c>
      <c r="B12510" s="1">
        <v>42936</v>
      </c>
      <c r="C12510">
        <v>4.93</v>
      </c>
      <c r="D12510">
        <v>29</v>
      </c>
      <c r="E12510" t="b">
        <v>0</v>
      </c>
      <c r="F12510" t="s">
        <v>9</v>
      </c>
      <c r="G12510" t="s">
        <v>8</v>
      </c>
    </row>
    <row r="12511" spans="1:7" x14ac:dyDescent="0.25">
      <c r="A12511">
        <v>16334597</v>
      </c>
      <c r="B12511" s="1">
        <v>42437</v>
      </c>
      <c r="C12511">
        <v>4.9400000000000004</v>
      </c>
      <c r="D12511">
        <v>51</v>
      </c>
      <c r="E12511" t="b">
        <v>1</v>
      </c>
      <c r="F12511" t="s">
        <v>9</v>
      </c>
      <c r="G12511" t="s">
        <v>8</v>
      </c>
    </row>
    <row r="12512" spans="1:7" x14ac:dyDescent="0.25">
      <c r="A12512">
        <v>8563956</v>
      </c>
      <c r="B12512" s="1">
        <v>41605</v>
      </c>
      <c r="C12512">
        <v>4.93</v>
      </c>
      <c r="D12512">
        <v>52</v>
      </c>
      <c r="E12512" t="b">
        <v>1</v>
      </c>
      <c r="F12512" t="s">
        <v>9</v>
      </c>
      <c r="G12512" t="s">
        <v>8</v>
      </c>
    </row>
    <row r="12513" spans="1:7" x14ac:dyDescent="0.25">
      <c r="A12513">
        <v>17630422</v>
      </c>
      <c r="B12513" s="1">
        <v>42558</v>
      </c>
      <c r="C12513">
        <v>4.9400000000000004</v>
      </c>
      <c r="D12513">
        <v>1</v>
      </c>
      <c r="E12513" t="b">
        <v>0</v>
      </c>
      <c r="F12513" t="s">
        <v>9</v>
      </c>
      <c r="G12513" t="s">
        <v>8</v>
      </c>
    </row>
    <row r="12514" spans="1:7" x14ac:dyDescent="0.25">
      <c r="A12514">
        <v>53477351</v>
      </c>
      <c r="B12514" s="1">
        <v>43705</v>
      </c>
      <c r="C12514">
        <v>5</v>
      </c>
      <c r="E12514" t="b">
        <v>1</v>
      </c>
      <c r="F12514" t="s">
        <v>9</v>
      </c>
      <c r="G12514" t="s">
        <v>10</v>
      </c>
    </row>
    <row r="12515" spans="1:7" x14ac:dyDescent="0.25">
      <c r="A12515">
        <v>24719257</v>
      </c>
      <c r="B12515" s="1">
        <v>43088</v>
      </c>
      <c r="C12515">
        <v>4.93</v>
      </c>
      <c r="D12515">
        <v>1</v>
      </c>
      <c r="E12515" t="b">
        <v>1</v>
      </c>
      <c r="F12515" t="s">
        <v>7</v>
      </c>
      <c r="G12515" t="s">
        <v>8</v>
      </c>
    </row>
    <row r="12516" spans="1:7" x14ac:dyDescent="0.25">
      <c r="A12516">
        <v>15603838</v>
      </c>
      <c r="B12516" s="1">
        <v>42362</v>
      </c>
      <c r="C12516">
        <v>4.79</v>
      </c>
      <c r="D12516">
        <v>22</v>
      </c>
      <c r="E12516" t="b">
        <v>1</v>
      </c>
      <c r="F12516" t="s">
        <v>7</v>
      </c>
      <c r="G12516" t="s">
        <v>8</v>
      </c>
    </row>
    <row r="12517" spans="1:7" x14ac:dyDescent="0.25">
      <c r="A12517">
        <v>1226822</v>
      </c>
      <c r="B12517" s="1">
        <v>41038</v>
      </c>
      <c r="C12517">
        <v>4.82</v>
      </c>
      <c r="D12517">
        <v>0</v>
      </c>
      <c r="E12517" t="b">
        <v>1</v>
      </c>
      <c r="F12517" t="s">
        <v>9</v>
      </c>
      <c r="G12517" t="s">
        <v>8</v>
      </c>
    </row>
    <row r="12518" spans="1:7" x14ac:dyDescent="0.25">
      <c r="A12518">
        <v>590471</v>
      </c>
      <c r="B12518" s="1">
        <v>40918</v>
      </c>
      <c r="C12518">
        <v>4.87</v>
      </c>
      <c r="D12518">
        <v>2</v>
      </c>
      <c r="E12518" t="b">
        <v>0</v>
      </c>
      <c r="F12518" t="s">
        <v>9</v>
      </c>
      <c r="G12518" t="s">
        <v>8</v>
      </c>
    </row>
    <row r="12519" spans="1:7" x14ac:dyDescent="0.25">
      <c r="A12519">
        <v>17529040</v>
      </c>
      <c r="B12519" s="1">
        <v>42548</v>
      </c>
      <c r="C12519">
        <v>4.84</v>
      </c>
      <c r="D12519">
        <v>9</v>
      </c>
      <c r="E12519" t="b">
        <v>1</v>
      </c>
      <c r="F12519" t="s">
        <v>9</v>
      </c>
      <c r="G12519" t="s">
        <v>8</v>
      </c>
    </row>
    <row r="12520" spans="1:7" x14ac:dyDescent="0.25">
      <c r="A12520">
        <v>55949337</v>
      </c>
      <c r="B12520" s="1">
        <v>43809</v>
      </c>
      <c r="C12520">
        <v>4.84</v>
      </c>
      <c r="D12520">
        <v>8</v>
      </c>
      <c r="E12520" t="b">
        <v>1</v>
      </c>
      <c r="F12520" t="s">
        <v>7</v>
      </c>
      <c r="G12520" t="s">
        <v>8</v>
      </c>
    </row>
    <row r="12521" spans="1:7" x14ac:dyDescent="0.25">
      <c r="A12521">
        <v>10298462</v>
      </c>
      <c r="B12521" s="1">
        <v>41738</v>
      </c>
      <c r="C12521">
        <v>4.83</v>
      </c>
      <c r="D12521">
        <v>3</v>
      </c>
      <c r="E12521" t="b">
        <v>1</v>
      </c>
      <c r="F12521" t="s">
        <v>7</v>
      </c>
      <c r="G12521" t="s">
        <v>8</v>
      </c>
    </row>
    <row r="12522" spans="1:7" x14ac:dyDescent="0.25">
      <c r="A12522">
        <v>27841616</v>
      </c>
      <c r="B12522" s="1">
        <v>43223</v>
      </c>
      <c r="C12522">
        <v>4.83</v>
      </c>
      <c r="D12522">
        <v>0</v>
      </c>
      <c r="E12522" t="b">
        <v>1</v>
      </c>
      <c r="F12522" t="s">
        <v>7</v>
      </c>
      <c r="G12522" t="s">
        <v>8</v>
      </c>
    </row>
    <row r="12523" spans="1:7" x14ac:dyDescent="0.25">
      <c r="A12523">
        <v>16527836</v>
      </c>
      <c r="B12523" s="1">
        <v>42458</v>
      </c>
      <c r="C12523">
        <v>4.93</v>
      </c>
      <c r="D12523">
        <v>48</v>
      </c>
      <c r="E12523" t="b">
        <v>1</v>
      </c>
      <c r="F12523" t="s">
        <v>9</v>
      </c>
      <c r="G12523" t="s">
        <v>8</v>
      </c>
    </row>
    <row r="12524" spans="1:7" x14ac:dyDescent="0.25">
      <c r="A12524">
        <v>47717974</v>
      </c>
      <c r="B12524" s="1">
        <v>43538</v>
      </c>
      <c r="C12524">
        <v>4.97</v>
      </c>
      <c r="D12524">
        <v>0</v>
      </c>
      <c r="E12524" t="b">
        <v>1</v>
      </c>
      <c r="F12524" t="s">
        <v>9</v>
      </c>
      <c r="G12524" t="s">
        <v>8</v>
      </c>
    </row>
    <row r="12525" spans="1:7" x14ac:dyDescent="0.25">
      <c r="A12525">
        <v>21377622</v>
      </c>
      <c r="B12525" s="1">
        <v>42874</v>
      </c>
      <c r="C12525">
        <v>4.91</v>
      </c>
      <c r="D12525">
        <v>34</v>
      </c>
      <c r="E12525" t="b">
        <v>1</v>
      </c>
      <c r="F12525" t="s">
        <v>9</v>
      </c>
      <c r="G12525" t="s">
        <v>8</v>
      </c>
    </row>
    <row r="12526" spans="1:7" x14ac:dyDescent="0.25">
      <c r="A12526">
        <v>31540367</v>
      </c>
      <c r="B12526" s="1">
        <v>43339</v>
      </c>
      <c r="C12526">
        <v>4.84</v>
      </c>
      <c r="D12526">
        <v>21</v>
      </c>
      <c r="E12526" t="b">
        <v>0</v>
      </c>
      <c r="F12526" t="s">
        <v>9</v>
      </c>
      <c r="G12526" t="s">
        <v>8</v>
      </c>
    </row>
    <row r="12527" spans="1:7" x14ac:dyDescent="0.25">
      <c r="A12527">
        <v>57615304</v>
      </c>
      <c r="B12527" s="1">
        <v>43880</v>
      </c>
      <c r="C12527">
        <v>4.87</v>
      </c>
      <c r="D12527">
        <v>0</v>
      </c>
      <c r="E12527" t="b">
        <v>0</v>
      </c>
      <c r="F12527" t="s">
        <v>7</v>
      </c>
      <c r="G12527" t="s">
        <v>8</v>
      </c>
    </row>
    <row r="12528" spans="1:7" x14ac:dyDescent="0.25">
      <c r="A12528">
        <v>18022471</v>
      </c>
      <c r="B12528" s="1">
        <v>42597</v>
      </c>
      <c r="C12528">
        <v>4.93</v>
      </c>
      <c r="D12528">
        <v>50</v>
      </c>
      <c r="E12528" t="b">
        <v>1</v>
      </c>
      <c r="F12528" t="s">
        <v>9</v>
      </c>
      <c r="G12528" t="s">
        <v>8</v>
      </c>
    </row>
    <row r="12529" spans="1:7" x14ac:dyDescent="0.25">
      <c r="A12529">
        <v>13734971</v>
      </c>
      <c r="B12529" s="1">
        <v>42059</v>
      </c>
      <c r="C12529">
        <v>4.92</v>
      </c>
      <c r="D12529">
        <v>0</v>
      </c>
      <c r="E12529" t="b">
        <v>1</v>
      </c>
      <c r="F12529" t="s">
        <v>9</v>
      </c>
      <c r="G12529" t="s">
        <v>8</v>
      </c>
    </row>
    <row r="12530" spans="1:7" x14ac:dyDescent="0.25">
      <c r="A12530">
        <v>2281</v>
      </c>
      <c r="B12530" s="1">
        <v>40692</v>
      </c>
      <c r="C12530">
        <v>5</v>
      </c>
      <c r="D12530">
        <v>113</v>
      </c>
      <c r="E12530" t="b">
        <v>1</v>
      </c>
      <c r="F12530" t="s">
        <v>9</v>
      </c>
      <c r="G12530" t="s">
        <v>8</v>
      </c>
    </row>
    <row r="12531" spans="1:7" x14ac:dyDescent="0.25">
      <c r="A12531">
        <v>24276509</v>
      </c>
      <c r="B12531" s="1">
        <v>43061</v>
      </c>
      <c r="C12531">
        <v>4.91</v>
      </c>
      <c r="D12531">
        <v>52</v>
      </c>
      <c r="E12531" t="b">
        <v>1</v>
      </c>
      <c r="F12531" t="s">
        <v>7</v>
      </c>
      <c r="G12531" t="s">
        <v>8</v>
      </c>
    </row>
    <row r="12532" spans="1:7" x14ac:dyDescent="0.25">
      <c r="A12532">
        <v>53779199</v>
      </c>
      <c r="B12532" s="1">
        <v>43718</v>
      </c>
      <c r="C12532">
        <v>4.71</v>
      </c>
      <c r="D12532">
        <v>15</v>
      </c>
      <c r="E12532" t="b">
        <v>1</v>
      </c>
      <c r="F12532" t="s">
        <v>7</v>
      </c>
      <c r="G12532" t="s">
        <v>8</v>
      </c>
    </row>
    <row r="12533" spans="1:7" x14ac:dyDescent="0.25">
      <c r="A12533">
        <v>30633971</v>
      </c>
      <c r="B12533" s="1">
        <v>43299</v>
      </c>
      <c r="C12533">
        <v>4.97</v>
      </c>
      <c r="D12533">
        <v>31</v>
      </c>
      <c r="E12533" t="b">
        <v>1</v>
      </c>
      <c r="F12533" t="s">
        <v>7</v>
      </c>
      <c r="G12533" t="s">
        <v>8</v>
      </c>
    </row>
    <row r="12534" spans="1:7" x14ac:dyDescent="0.25">
      <c r="A12534">
        <v>15882122</v>
      </c>
      <c r="B12534" s="1">
        <v>42388</v>
      </c>
      <c r="C12534">
        <v>4.92</v>
      </c>
      <c r="D12534">
        <v>24</v>
      </c>
      <c r="E12534" t="b">
        <v>0</v>
      </c>
      <c r="F12534" t="s">
        <v>9</v>
      </c>
      <c r="G12534" t="s">
        <v>8</v>
      </c>
    </row>
    <row r="12535" spans="1:7" x14ac:dyDescent="0.25">
      <c r="A12535">
        <v>54171126</v>
      </c>
      <c r="B12535" s="1">
        <v>43734</v>
      </c>
      <c r="C12535">
        <v>4.96</v>
      </c>
      <c r="D12535">
        <v>10</v>
      </c>
      <c r="E12535" t="b">
        <v>0</v>
      </c>
      <c r="F12535" t="s">
        <v>9</v>
      </c>
      <c r="G12535" t="s">
        <v>8</v>
      </c>
    </row>
    <row r="12536" spans="1:7" x14ac:dyDescent="0.25">
      <c r="A12536">
        <v>43334907</v>
      </c>
      <c r="B12536" s="1">
        <v>43517</v>
      </c>
      <c r="C12536">
        <v>4.97</v>
      </c>
      <c r="D12536">
        <v>0</v>
      </c>
      <c r="E12536" t="b">
        <v>0</v>
      </c>
      <c r="F12536" t="s">
        <v>9</v>
      </c>
      <c r="G12536" t="s">
        <v>8</v>
      </c>
    </row>
    <row r="12537" spans="1:7" x14ac:dyDescent="0.25">
      <c r="A12537">
        <v>19976562</v>
      </c>
      <c r="B12537" s="1">
        <v>42787</v>
      </c>
      <c r="C12537">
        <v>4.83</v>
      </c>
      <c r="D12537">
        <v>67</v>
      </c>
      <c r="E12537" t="b">
        <v>1</v>
      </c>
      <c r="F12537" t="s">
        <v>9</v>
      </c>
      <c r="G12537" t="s">
        <v>8</v>
      </c>
    </row>
    <row r="12538" spans="1:7" x14ac:dyDescent="0.25">
      <c r="A12538">
        <v>26618142</v>
      </c>
      <c r="B12538" s="1">
        <v>43182</v>
      </c>
      <c r="C12538">
        <v>4.9800000000000004</v>
      </c>
      <c r="D12538">
        <v>2</v>
      </c>
      <c r="E12538" t="b">
        <v>1</v>
      </c>
      <c r="F12538" t="s">
        <v>9</v>
      </c>
      <c r="G12538" t="s">
        <v>8</v>
      </c>
    </row>
    <row r="12539" spans="1:7" x14ac:dyDescent="0.25">
      <c r="A12539">
        <v>14391086</v>
      </c>
      <c r="B12539" s="1">
        <v>42188</v>
      </c>
      <c r="C12539">
        <v>4.9000000000000004</v>
      </c>
      <c r="D12539">
        <v>0</v>
      </c>
      <c r="E12539" t="b">
        <v>1</v>
      </c>
      <c r="F12539" t="s">
        <v>7</v>
      </c>
      <c r="G12539" t="s">
        <v>8</v>
      </c>
    </row>
    <row r="12540" spans="1:7" x14ac:dyDescent="0.25">
      <c r="A12540">
        <v>21798846</v>
      </c>
      <c r="B12540" s="1">
        <v>42894</v>
      </c>
      <c r="C12540">
        <v>4.9400000000000004</v>
      </c>
      <c r="D12540">
        <v>6</v>
      </c>
      <c r="E12540" t="b">
        <v>0</v>
      </c>
      <c r="F12540" t="s">
        <v>9</v>
      </c>
      <c r="G12540" t="s">
        <v>8</v>
      </c>
    </row>
    <row r="12541" spans="1:7" x14ac:dyDescent="0.25">
      <c r="A12541">
        <v>56169497</v>
      </c>
      <c r="B12541" s="1">
        <v>43817</v>
      </c>
      <c r="C12541">
        <v>4.95</v>
      </c>
      <c r="E12541" t="b">
        <v>1</v>
      </c>
      <c r="F12541" t="s">
        <v>9</v>
      </c>
      <c r="G12541" t="s">
        <v>10</v>
      </c>
    </row>
    <row r="12542" spans="1:7" x14ac:dyDescent="0.25">
      <c r="A12542">
        <v>19919721</v>
      </c>
      <c r="B12542" s="1">
        <v>42781</v>
      </c>
      <c r="C12542">
        <v>5</v>
      </c>
      <c r="D12542">
        <v>52</v>
      </c>
      <c r="E12542" t="b">
        <v>1</v>
      </c>
      <c r="F12542" t="s">
        <v>7</v>
      </c>
      <c r="G12542" t="s">
        <v>8</v>
      </c>
    </row>
    <row r="12543" spans="1:7" x14ac:dyDescent="0.25">
      <c r="A12543">
        <v>16687383</v>
      </c>
      <c r="B12543" s="1">
        <v>42471</v>
      </c>
      <c r="C12543">
        <v>4.8</v>
      </c>
      <c r="D12543">
        <v>44</v>
      </c>
      <c r="E12543" t="b">
        <v>1</v>
      </c>
      <c r="F12543" t="s">
        <v>7</v>
      </c>
      <c r="G12543" t="s">
        <v>8</v>
      </c>
    </row>
    <row r="12544" spans="1:7" x14ac:dyDescent="0.25">
      <c r="A12544">
        <v>53473188</v>
      </c>
      <c r="B12544" s="1">
        <v>43705</v>
      </c>
      <c r="C12544">
        <v>4.91</v>
      </c>
      <c r="D12544">
        <v>8</v>
      </c>
      <c r="E12544" t="b">
        <v>0</v>
      </c>
      <c r="F12544" t="s">
        <v>9</v>
      </c>
      <c r="G12544" t="s">
        <v>8</v>
      </c>
    </row>
    <row r="12545" spans="1:7" x14ac:dyDescent="0.25">
      <c r="A12545">
        <v>27584587</v>
      </c>
      <c r="B12545" s="1">
        <v>43214</v>
      </c>
      <c r="C12545">
        <v>4.96</v>
      </c>
      <c r="D12545">
        <v>8</v>
      </c>
      <c r="E12545" t="b">
        <v>1</v>
      </c>
      <c r="F12545" t="s">
        <v>9</v>
      </c>
      <c r="G12545" t="s">
        <v>8</v>
      </c>
    </row>
    <row r="12546" spans="1:7" x14ac:dyDescent="0.25">
      <c r="A12546">
        <v>57173531</v>
      </c>
      <c r="B12546" s="1">
        <v>43860</v>
      </c>
      <c r="C12546">
        <v>4.8600000000000003</v>
      </c>
      <c r="E12546" t="b">
        <v>1</v>
      </c>
      <c r="F12546" t="s">
        <v>9</v>
      </c>
      <c r="G12546" t="s">
        <v>10</v>
      </c>
    </row>
    <row r="12547" spans="1:7" x14ac:dyDescent="0.25">
      <c r="A12547">
        <v>23597236</v>
      </c>
      <c r="B12547" s="1">
        <v>43014</v>
      </c>
      <c r="C12547">
        <v>4.78</v>
      </c>
      <c r="D12547">
        <v>7</v>
      </c>
      <c r="E12547" t="b">
        <v>0</v>
      </c>
      <c r="F12547" t="s">
        <v>7</v>
      </c>
      <c r="G12547" t="s">
        <v>8</v>
      </c>
    </row>
    <row r="12548" spans="1:7" x14ac:dyDescent="0.25">
      <c r="A12548">
        <v>23980682</v>
      </c>
      <c r="B12548" s="1">
        <v>43040</v>
      </c>
      <c r="C12548">
        <v>4.91</v>
      </c>
      <c r="D12548">
        <v>9</v>
      </c>
      <c r="E12548" t="b">
        <v>0</v>
      </c>
      <c r="F12548" t="s">
        <v>9</v>
      </c>
      <c r="G12548" t="s">
        <v>8</v>
      </c>
    </row>
    <row r="12549" spans="1:7" x14ac:dyDescent="0.25">
      <c r="A12549">
        <v>264244</v>
      </c>
      <c r="B12549" s="1">
        <v>40774</v>
      </c>
      <c r="C12549">
        <v>4.92</v>
      </c>
      <c r="D12549">
        <v>17</v>
      </c>
      <c r="E12549" t="b">
        <v>0</v>
      </c>
      <c r="F12549" t="s">
        <v>9</v>
      </c>
      <c r="G12549" t="s">
        <v>8</v>
      </c>
    </row>
    <row r="12550" spans="1:7" x14ac:dyDescent="0.25">
      <c r="A12550">
        <v>14530867</v>
      </c>
      <c r="B12550" s="1">
        <v>42212</v>
      </c>
      <c r="C12550">
        <v>4.8499999999999996</v>
      </c>
      <c r="D12550">
        <v>1</v>
      </c>
      <c r="E12550" t="b">
        <v>1</v>
      </c>
      <c r="F12550" t="s">
        <v>9</v>
      </c>
      <c r="G12550" t="s">
        <v>8</v>
      </c>
    </row>
    <row r="12551" spans="1:7" x14ac:dyDescent="0.25">
      <c r="A12551">
        <v>16296865</v>
      </c>
      <c r="B12551" s="1">
        <v>42433</v>
      </c>
      <c r="C12551">
        <v>4.95</v>
      </c>
      <c r="D12551">
        <v>93</v>
      </c>
      <c r="E12551" t="b">
        <v>1</v>
      </c>
      <c r="F12551" t="s">
        <v>9</v>
      </c>
      <c r="G12551" t="s">
        <v>8</v>
      </c>
    </row>
    <row r="12552" spans="1:7" x14ac:dyDescent="0.25">
      <c r="A12552">
        <v>30400716</v>
      </c>
      <c r="B12552" s="1">
        <v>43293</v>
      </c>
      <c r="C12552">
        <v>4.95</v>
      </c>
      <c r="D12552">
        <v>0</v>
      </c>
      <c r="E12552" t="b">
        <v>0</v>
      </c>
      <c r="F12552" t="s">
        <v>9</v>
      </c>
      <c r="G12552" t="s">
        <v>8</v>
      </c>
    </row>
    <row r="12553" spans="1:7" x14ac:dyDescent="0.25">
      <c r="A12553">
        <v>8821064</v>
      </c>
      <c r="B12553" s="1">
        <v>41624</v>
      </c>
      <c r="C12553">
        <v>4.92</v>
      </c>
      <c r="D12553">
        <v>28</v>
      </c>
      <c r="E12553" t="b">
        <v>1</v>
      </c>
      <c r="F12553" t="s">
        <v>9</v>
      </c>
      <c r="G12553" t="s">
        <v>8</v>
      </c>
    </row>
    <row r="12554" spans="1:7" x14ac:dyDescent="0.25">
      <c r="A12554">
        <v>13279176</v>
      </c>
      <c r="B12554" s="1">
        <v>41992</v>
      </c>
      <c r="C12554">
        <v>4.96</v>
      </c>
      <c r="D12554">
        <v>4</v>
      </c>
      <c r="E12554" t="b">
        <v>0</v>
      </c>
      <c r="F12554" t="s">
        <v>9</v>
      </c>
      <c r="G12554" t="s">
        <v>8</v>
      </c>
    </row>
    <row r="12555" spans="1:7" x14ac:dyDescent="0.25">
      <c r="A12555">
        <v>31571685</v>
      </c>
      <c r="B12555" s="1">
        <v>43341</v>
      </c>
      <c r="C12555">
        <v>4.96</v>
      </c>
      <c r="D12555">
        <v>0</v>
      </c>
      <c r="E12555" t="b">
        <v>1</v>
      </c>
      <c r="F12555" t="s">
        <v>7</v>
      </c>
      <c r="G12555" t="s">
        <v>8</v>
      </c>
    </row>
    <row r="12556" spans="1:7" x14ac:dyDescent="0.25">
      <c r="A12556">
        <v>34765833</v>
      </c>
      <c r="B12556" s="1">
        <v>43497</v>
      </c>
      <c r="C12556">
        <v>4.93</v>
      </c>
      <c r="D12556">
        <v>9</v>
      </c>
      <c r="E12556" t="b">
        <v>0</v>
      </c>
      <c r="F12556" t="s">
        <v>9</v>
      </c>
      <c r="G12556" t="s">
        <v>8</v>
      </c>
    </row>
    <row r="12557" spans="1:7" x14ac:dyDescent="0.25">
      <c r="A12557">
        <v>29234890</v>
      </c>
      <c r="B12557" s="1">
        <v>43264</v>
      </c>
      <c r="C12557">
        <v>4.9800000000000004</v>
      </c>
      <c r="D12557">
        <v>11</v>
      </c>
      <c r="E12557" t="b">
        <v>1</v>
      </c>
      <c r="F12557" t="s">
        <v>9</v>
      </c>
      <c r="G12557" t="s">
        <v>8</v>
      </c>
    </row>
    <row r="12558" spans="1:7" x14ac:dyDescent="0.25">
      <c r="A12558">
        <v>49046978</v>
      </c>
      <c r="B12558" s="1">
        <v>43572</v>
      </c>
      <c r="C12558">
        <v>4.76</v>
      </c>
      <c r="D12558">
        <v>1</v>
      </c>
      <c r="E12558" t="b">
        <v>1</v>
      </c>
      <c r="F12558" t="s">
        <v>9</v>
      </c>
      <c r="G12558" t="s">
        <v>8</v>
      </c>
    </row>
    <row r="12559" spans="1:7" x14ac:dyDescent="0.25">
      <c r="A12559">
        <v>1107888</v>
      </c>
      <c r="B12559" s="1">
        <v>40995</v>
      </c>
      <c r="C12559">
        <v>4.8600000000000003</v>
      </c>
      <c r="D12559">
        <v>0</v>
      </c>
      <c r="E12559" t="b">
        <v>1</v>
      </c>
      <c r="F12559" t="s">
        <v>9</v>
      </c>
      <c r="G12559" t="s">
        <v>8</v>
      </c>
    </row>
    <row r="12560" spans="1:7" x14ac:dyDescent="0.25">
      <c r="A12560">
        <v>1017321</v>
      </c>
      <c r="B12560" s="1">
        <v>40962</v>
      </c>
      <c r="C12560">
        <v>4.96</v>
      </c>
      <c r="D12560">
        <v>0</v>
      </c>
      <c r="E12560" t="b">
        <v>0</v>
      </c>
      <c r="F12560" t="s">
        <v>9</v>
      </c>
      <c r="G12560" t="s">
        <v>8</v>
      </c>
    </row>
    <row r="12561" spans="1:7" x14ac:dyDescent="0.25">
      <c r="A12561">
        <v>55010917</v>
      </c>
      <c r="B12561" s="1">
        <v>43768</v>
      </c>
      <c r="C12561">
        <v>4.9000000000000004</v>
      </c>
      <c r="D12561">
        <v>0</v>
      </c>
      <c r="E12561" t="b">
        <v>1</v>
      </c>
      <c r="F12561" t="s">
        <v>7</v>
      </c>
      <c r="G12561" t="s">
        <v>8</v>
      </c>
    </row>
    <row r="12562" spans="1:7" x14ac:dyDescent="0.25">
      <c r="A12562">
        <v>17922892</v>
      </c>
      <c r="B12562" s="1">
        <v>42586</v>
      </c>
      <c r="C12562">
        <v>4.37</v>
      </c>
      <c r="D12562">
        <v>0</v>
      </c>
      <c r="E12562" t="b">
        <v>0</v>
      </c>
      <c r="F12562" t="s">
        <v>7</v>
      </c>
      <c r="G12562" t="s">
        <v>8</v>
      </c>
    </row>
    <row r="12563" spans="1:7" x14ac:dyDescent="0.25">
      <c r="A12563">
        <v>19912648</v>
      </c>
      <c r="B12563" s="1">
        <v>42780</v>
      </c>
      <c r="C12563">
        <v>4.9400000000000004</v>
      </c>
      <c r="D12563">
        <v>2</v>
      </c>
      <c r="E12563" t="b">
        <v>1</v>
      </c>
      <c r="F12563" t="s">
        <v>7</v>
      </c>
      <c r="G12563" t="s">
        <v>8</v>
      </c>
    </row>
    <row r="12564" spans="1:7" x14ac:dyDescent="0.25">
      <c r="A12564">
        <v>53214370</v>
      </c>
      <c r="B12564" s="1">
        <v>43693</v>
      </c>
      <c r="C12564">
        <v>4.92</v>
      </c>
      <c r="E12564" t="b">
        <v>1</v>
      </c>
      <c r="F12564" t="s">
        <v>9</v>
      </c>
      <c r="G12564" t="s">
        <v>10</v>
      </c>
    </row>
    <row r="12565" spans="1:7" x14ac:dyDescent="0.25">
      <c r="A12565">
        <v>1361726</v>
      </c>
      <c r="B12565" s="1">
        <v>41072</v>
      </c>
      <c r="C12565">
        <v>4.9400000000000004</v>
      </c>
      <c r="D12565">
        <v>5</v>
      </c>
      <c r="E12565" t="b">
        <v>0</v>
      </c>
      <c r="F12565" t="s">
        <v>9</v>
      </c>
      <c r="G12565" t="s">
        <v>8</v>
      </c>
    </row>
    <row r="12566" spans="1:7" x14ac:dyDescent="0.25">
      <c r="A12566">
        <v>57306737</v>
      </c>
      <c r="B12566" s="1">
        <v>43866</v>
      </c>
      <c r="C12566">
        <v>4.6900000000000004</v>
      </c>
      <c r="D12566">
        <v>4</v>
      </c>
      <c r="E12566" t="b">
        <v>1</v>
      </c>
      <c r="F12566" t="s">
        <v>7</v>
      </c>
      <c r="G12566" t="s">
        <v>8</v>
      </c>
    </row>
    <row r="12567" spans="1:7" x14ac:dyDescent="0.25">
      <c r="A12567">
        <v>2260666</v>
      </c>
      <c r="B12567" s="1">
        <v>41169</v>
      </c>
      <c r="C12567">
        <v>4.9400000000000004</v>
      </c>
      <c r="D12567">
        <v>30</v>
      </c>
      <c r="E12567" t="b">
        <v>1</v>
      </c>
      <c r="F12567" t="s">
        <v>9</v>
      </c>
      <c r="G12567" t="s">
        <v>8</v>
      </c>
    </row>
    <row r="12568" spans="1:7" x14ac:dyDescent="0.25">
      <c r="A12568">
        <v>15592156</v>
      </c>
      <c r="B12568" s="1">
        <v>42361</v>
      </c>
      <c r="C12568">
        <v>4.9800000000000004</v>
      </c>
      <c r="D12568">
        <v>113</v>
      </c>
      <c r="E12568" t="b">
        <v>1</v>
      </c>
      <c r="F12568" t="s">
        <v>9</v>
      </c>
      <c r="G12568" t="s">
        <v>8</v>
      </c>
    </row>
    <row r="12569" spans="1:7" x14ac:dyDescent="0.25">
      <c r="A12569">
        <v>18298730</v>
      </c>
      <c r="B12569" s="1">
        <v>42625</v>
      </c>
      <c r="C12569">
        <v>4.99</v>
      </c>
      <c r="D12569">
        <v>29</v>
      </c>
      <c r="E12569" t="b">
        <v>1</v>
      </c>
      <c r="F12569" t="s">
        <v>9</v>
      </c>
      <c r="G12569" t="s">
        <v>8</v>
      </c>
    </row>
    <row r="12570" spans="1:7" x14ac:dyDescent="0.25">
      <c r="A12570">
        <v>48718608</v>
      </c>
      <c r="B12570" s="1">
        <v>43558</v>
      </c>
      <c r="C12570">
        <v>4.93</v>
      </c>
      <c r="D12570">
        <v>0</v>
      </c>
      <c r="E12570" t="b">
        <v>1</v>
      </c>
      <c r="F12570" t="s">
        <v>9</v>
      </c>
      <c r="G12570" t="s">
        <v>8</v>
      </c>
    </row>
    <row r="12571" spans="1:7" x14ac:dyDescent="0.25">
      <c r="A12571">
        <v>29481091</v>
      </c>
      <c r="B12571" s="1">
        <v>43270</v>
      </c>
      <c r="C12571">
        <v>4.9400000000000004</v>
      </c>
      <c r="D12571">
        <v>60</v>
      </c>
      <c r="E12571" t="b">
        <v>1</v>
      </c>
      <c r="F12571" t="s">
        <v>9</v>
      </c>
      <c r="G12571" t="s">
        <v>8</v>
      </c>
    </row>
    <row r="12572" spans="1:7" x14ac:dyDescent="0.25">
      <c r="A12572">
        <v>1314109</v>
      </c>
      <c r="B12572" s="1">
        <v>41061</v>
      </c>
      <c r="C12572">
        <v>4.92</v>
      </c>
      <c r="D12572">
        <v>1</v>
      </c>
      <c r="E12572" t="b">
        <v>0</v>
      </c>
      <c r="F12572" t="s">
        <v>9</v>
      </c>
      <c r="G12572" t="s">
        <v>8</v>
      </c>
    </row>
    <row r="12573" spans="1:7" x14ac:dyDescent="0.25">
      <c r="A12573">
        <v>31826084</v>
      </c>
      <c r="B12573" s="1">
        <v>43354</v>
      </c>
      <c r="C12573">
        <v>4.9000000000000004</v>
      </c>
      <c r="D12573">
        <v>28</v>
      </c>
      <c r="E12573" t="b">
        <v>1</v>
      </c>
      <c r="F12573" t="s">
        <v>9</v>
      </c>
      <c r="G12573" t="s">
        <v>8</v>
      </c>
    </row>
    <row r="12574" spans="1:7" x14ac:dyDescent="0.25">
      <c r="A12574">
        <v>10306381</v>
      </c>
      <c r="B12574" s="1">
        <v>41739</v>
      </c>
      <c r="C12574">
        <v>4.9400000000000004</v>
      </c>
      <c r="D12574">
        <v>0</v>
      </c>
      <c r="E12574" t="b">
        <v>1</v>
      </c>
      <c r="F12574" t="s">
        <v>7</v>
      </c>
      <c r="G12574" t="s">
        <v>8</v>
      </c>
    </row>
    <row r="12575" spans="1:7" x14ac:dyDescent="0.25">
      <c r="A12575">
        <v>31948812</v>
      </c>
      <c r="B12575" s="1">
        <v>43360</v>
      </c>
      <c r="C12575">
        <v>4.96</v>
      </c>
      <c r="D12575">
        <v>0</v>
      </c>
      <c r="E12575" t="b">
        <v>0</v>
      </c>
      <c r="F12575" t="s">
        <v>9</v>
      </c>
      <c r="G12575" t="s">
        <v>8</v>
      </c>
    </row>
    <row r="12576" spans="1:7" x14ac:dyDescent="0.25">
      <c r="A12576">
        <v>31949127</v>
      </c>
      <c r="B12576" s="1">
        <v>43360</v>
      </c>
      <c r="C12576">
        <v>4.97</v>
      </c>
      <c r="D12576">
        <v>1</v>
      </c>
      <c r="E12576" t="b">
        <v>0</v>
      </c>
      <c r="F12576" t="s">
        <v>9</v>
      </c>
      <c r="G12576" t="s">
        <v>8</v>
      </c>
    </row>
    <row r="12577" spans="1:7" x14ac:dyDescent="0.25">
      <c r="A12577">
        <v>20819745</v>
      </c>
      <c r="B12577" s="1">
        <v>42850</v>
      </c>
      <c r="C12577">
        <v>4.92</v>
      </c>
      <c r="D12577">
        <v>18</v>
      </c>
      <c r="E12577" t="b">
        <v>0</v>
      </c>
      <c r="F12577" t="s">
        <v>9</v>
      </c>
      <c r="G12577" t="s">
        <v>8</v>
      </c>
    </row>
    <row r="12578" spans="1:7" x14ac:dyDescent="0.25">
      <c r="A12578">
        <v>18934773</v>
      </c>
      <c r="B12578" s="1">
        <v>42677</v>
      </c>
      <c r="C12578">
        <v>4.92</v>
      </c>
      <c r="D12578">
        <v>37</v>
      </c>
      <c r="E12578" t="b">
        <v>1</v>
      </c>
      <c r="F12578" t="s">
        <v>9</v>
      </c>
      <c r="G12578" t="s">
        <v>8</v>
      </c>
    </row>
    <row r="12579" spans="1:7" x14ac:dyDescent="0.25">
      <c r="A12579">
        <v>55987284</v>
      </c>
      <c r="B12579" s="1">
        <v>43811</v>
      </c>
      <c r="C12579">
        <v>4.8600000000000003</v>
      </c>
      <c r="E12579" t="b">
        <v>1</v>
      </c>
      <c r="F12579" t="s">
        <v>9</v>
      </c>
      <c r="G12579" t="s">
        <v>10</v>
      </c>
    </row>
    <row r="12580" spans="1:7" x14ac:dyDescent="0.25">
      <c r="A12580">
        <v>56859698</v>
      </c>
      <c r="B12580" s="1">
        <v>43845</v>
      </c>
      <c r="C12580">
        <v>4.82</v>
      </c>
      <c r="D12580">
        <v>0</v>
      </c>
      <c r="E12580" t="b">
        <v>1</v>
      </c>
      <c r="F12580" t="s">
        <v>7</v>
      </c>
      <c r="G12580" t="s">
        <v>8</v>
      </c>
    </row>
    <row r="12581" spans="1:7" x14ac:dyDescent="0.25">
      <c r="A12581">
        <v>50639573</v>
      </c>
      <c r="B12581" s="1">
        <v>43605</v>
      </c>
      <c r="C12581">
        <v>4.88</v>
      </c>
      <c r="D12581">
        <v>0</v>
      </c>
      <c r="E12581" t="b">
        <v>0</v>
      </c>
      <c r="F12581" t="s">
        <v>7</v>
      </c>
      <c r="G12581" t="s">
        <v>8</v>
      </c>
    </row>
    <row r="12582" spans="1:7" x14ac:dyDescent="0.25">
      <c r="A12582">
        <v>18902177</v>
      </c>
      <c r="B12582" s="1">
        <v>42674</v>
      </c>
      <c r="C12582">
        <v>4.93</v>
      </c>
      <c r="D12582">
        <v>40</v>
      </c>
      <c r="E12582" t="b">
        <v>0</v>
      </c>
      <c r="F12582" t="s">
        <v>9</v>
      </c>
      <c r="G12582" t="s">
        <v>8</v>
      </c>
    </row>
    <row r="12583" spans="1:7" x14ac:dyDescent="0.25">
      <c r="A12583">
        <v>50672687</v>
      </c>
      <c r="B12583" s="1">
        <v>43607</v>
      </c>
      <c r="C12583">
        <v>4.8899999999999997</v>
      </c>
      <c r="D12583">
        <v>4</v>
      </c>
      <c r="E12583" t="b">
        <v>1</v>
      </c>
      <c r="F12583" t="s">
        <v>7</v>
      </c>
      <c r="G12583" t="s">
        <v>8</v>
      </c>
    </row>
    <row r="12584" spans="1:7" x14ac:dyDescent="0.25">
      <c r="A12584">
        <v>53576250</v>
      </c>
      <c r="B12584" s="1">
        <v>43709</v>
      </c>
      <c r="C12584">
        <v>4.9400000000000004</v>
      </c>
      <c r="D12584">
        <v>0</v>
      </c>
      <c r="E12584" t="b">
        <v>1</v>
      </c>
      <c r="F12584" t="s">
        <v>9</v>
      </c>
      <c r="G12584" t="s">
        <v>10</v>
      </c>
    </row>
    <row r="12585" spans="1:7" x14ac:dyDescent="0.25">
      <c r="A12585">
        <v>26089044</v>
      </c>
      <c r="B12585" s="1">
        <v>43165</v>
      </c>
      <c r="C12585">
        <v>4.87</v>
      </c>
      <c r="D12585">
        <v>2</v>
      </c>
      <c r="E12585" t="b">
        <v>0</v>
      </c>
      <c r="F12585" t="s">
        <v>9</v>
      </c>
      <c r="G12585" t="s">
        <v>8</v>
      </c>
    </row>
    <row r="12586" spans="1:7" x14ac:dyDescent="0.25">
      <c r="A12586">
        <v>57749896</v>
      </c>
      <c r="B12586" s="1">
        <v>43885</v>
      </c>
      <c r="C12586">
        <v>4.33</v>
      </c>
      <c r="D12586">
        <v>0</v>
      </c>
      <c r="E12586" t="b">
        <v>0</v>
      </c>
      <c r="F12586" t="s">
        <v>9</v>
      </c>
      <c r="G12586" t="s">
        <v>8</v>
      </c>
    </row>
    <row r="12587" spans="1:7" x14ac:dyDescent="0.25">
      <c r="A12587">
        <v>47718004</v>
      </c>
      <c r="B12587" s="1">
        <v>43538</v>
      </c>
      <c r="C12587">
        <v>4.9800000000000004</v>
      </c>
      <c r="D12587">
        <v>14</v>
      </c>
      <c r="E12587" t="b">
        <v>1</v>
      </c>
      <c r="F12587" t="s">
        <v>9</v>
      </c>
      <c r="G12587" t="s">
        <v>8</v>
      </c>
    </row>
    <row r="12588" spans="1:7" x14ac:dyDescent="0.25">
      <c r="A12588">
        <v>1190763</v>
      </c>
      <c r="B12588" s="1">
        <v>41026</v>
      </c>
      <c r="C12588">
        <v>4.97</v>
      </c>
      <c r="D12588">
        <v>122</v>
      </c>
      <c r="E12588" t="b">
        <v>0</v>
      </c>
      <c r="F12588" t="s">
        <v>9</v>
      </c>
      <c r="G12588" t="s">
        <v>8</v>
      </c>
    </row>
    <row r="12589" spans="1:7" x14ac:dyDescent="0.25">
      <c r="A12589">
        <v>14596069</v>
      </c>
      <c r="B12589" s="1">
        <v>42227</v>
      </c>
      <c r="C12589">
        <v>4.93</v>
      </c>
      <c r="D12589">
        <v>8</v>
      </c>
      <c r="E12589" t="b">
        <v>0</v>
      </c>
      <c r="F12589" t="s">
        <v>9</v>
      </c>
      <c r="G12589" t="s">
        <v>8</v>
      </c>
    </row>
    <row r="12590" spans="1:7" x14ac:dyDescent="0.25">
      <c r="A12590">
        <v>21032214</v>
      </c>
      <c r="B12590" s="1">
        <v>42864</v>
      </c>
      <c r="C12590">
        <v>4.8</v>
      </c>
      <c r="D12590">
        <v>7</v>
      </c>
      <c r="E12590" t="b">
        <v>1</v>
      </c>
      <c r="F12590" t="s">
        <v>7</v>
      </c>
      <c r="G12590" t="s">
        <v>8</v>
      </c>
    </row>
    <row r="12591" spans="1:7" x14ac:dyDescent="0.25">
      <c r="A12591">
        <v>24871882</v>
      </c>
      <c r="B12591" s="1">
        <v>43098</v>
      </c>
      <c r="C12591">
        <v>4.87</v>
      </c>
      <c r="D12591">
        <v>27</v>
      </c>
      <c r="E12591" t="b">
        <v>1</v>
      </c>
      <c r="F12591" t="s">
        <v>7</v>
      </c>
      <c r="G12591" t="s">
        <v>8</v>
      </c>
    </row>
    <row r="12592" spans="1:7" x14ac:dyDescent="0.25">
      <c r="A12592">
        <v>34368874</v>
      </c>
      <c r="B12592" s="1">
        <v>43473</v>
      </c>
      <c r="C12592">
        <v>4.97</v>
      </c>
      <c r="D12592">
        <v>8</v>
      </c>
      <c r="E12592" t="b">
        <v>1</v>
      </c>
      <c r="F12592" t="s">
        <v>7</v>
      </c>
      <c r="G12592" t="s">
        <v>8</v>
      </c>
    </row>
    <row r="12593" spans="1:7" x14ac:dyDescent="0.25">
      <c r="A12593">
        <v>10599423</v>
      </c>
      <c r="B12593" s="1">
        <v>41767</v>
      </c>
      <c r="C12593">
        <v>4.9400000000000004</v>
      </c>
      <c r="D12593">
        <v>11</v>
      </c>
      <c r="E12593" t="b">
        <v>0</v>
      </c>
      <c r="F12593" t="s">
        <v>9</v>
      </c>
      <c r="G12593" t="s">
        <v>8</v>
      </c>
    </row>
    <row r="12594" spans="1:7" x14ac:dyDescent="0.25">
      <c r="A12594">
        <v>14758327</v>
      </c>
      <c r="B12594" s="1">
        <v>42262</v>
      </c>
      <c r="C12594">
        <v>4.99</v>
      </c>
      <c r="D12594">
        <v>67</v>
      </c>
      <c r="E12594" t="b">
        <v>0</v>
      </c>
      <c r="F12594" t="s">
        <v>9</v>
      </c>
      <c r="G12594" t="s">
        <v>8</v>
      </c>
    </row>
    <row r="12595" spans="1:7" x14ac:dyDescent="0.25">
      <c r="A12595">
        <v>18823988</v>
      </c>
      <c r="B12595" s="1">
        <v>42667</v>
      </c>
      <c r="C12595">
        <v>5</v>
      </c>
      <c r="D12595">
        <v>91</v>
      </c>
      <c r="E12595" t="b">
        <v>1</v>
      </c>
      <c r="F12595" t="s">
        <v>9</v>
      </c>
      <c r="G12595" t="s">
        <v>8</v>
      </c>
    </row>
    <row r="12596" spans="1:7" x14ac:dyDescent="0.25">
      <c r="A12596">
        <v>56621403</v>
      </c>
      <c r="B12596" s="1">
        <v>43832</v>
      </c>
      <c r="C12596">
        <v>4.9000000000000004</v>
      </c>
      <c r="D12596">
        <v>0</v>
      </c>
      <c r="E12596" t="b">
        <v>1</v>
      </c>
      <c r="F12596" t="s">
        <v>7</v>
      </c>
      <c r="G12596" t="s">
        <v>8</v>
      </c>
    </row>
    <row r="12597" spans="1:7" x14ac:dyDescent="0.25">
      <c r="A12597">
        <v>13001238</v>
      </c>
      <c r="B12597" s="1">
        <v>41964</v>
      </c>
      <c r="C12597">
        <v>4.97</v>
      </c>
      <c r="D12597">
        <v>0</v>
      </c>
      <c r="E12597" t="b">
        <v>1</v>
      </c>
      <c r="F12597" t="s">
        <v>7</v>
      </c>
      <c r="G12597" t="s">
        <v>8</v>
      </c>
    </row>
    <row r="12598" spans="1:7" x14ac:dyDescent="0.25">
      <c r="A12598">
        <v>1502</v>
      </c>
      <c r="B12598" s="1">
        <v>40692</v>
      </c>
      <c r="C12598">
        <v>4.95</v>
      </c>
      <c r="D12598">
        <v>0</v>
      </c>
      <c r="E12598" t="b">
        <v>1</v>
      </c>
      <c r="F12598" t="s">
        <v>9</v>
      </c>
      <c r="G12598" t="s">
        <v>8</v>
      </c>
    </row>
    <row r="12599" spans="1:7" x14ac:dyDescent="0.25">
      <c r="A12599">
        <v>22661612</v>
      </c>
      <c r="B12599" s="1">
        <v>42951</v>
      </c>
      <c r="C12599">
        <v>4.9000000000000004</v>
      </c>
      <c r="D12599">
        <v>1</v>
      </c>
      <c r="E12599" t="b">
        <v>1</v>
      </c>
      <c r="F12599" t="s">
        <v>9</v>
      </c>
      <c r="G12599" t="s">
        <v>8</v>
      </c>
    </row>
    <row r="12600" spans="1:7" x14ac:dyDescent="0.25">
      <c r="A12600">
        <v>43349412</v>
      </c>
      <c r="B12600" s="1">
        <v>43518</v>
      </c>
      <c r="C12600">
        <v>4.9400000000000004</v>
      </c>
      <c r="D12600">
        <v>0</v>
      </c>
      <c r="E12600" t="b">
        <v>0</v>
      </c>
      <c r="F12600" t="s">
        <v>9</v>
      </c>
      <c r="G12600" t="s">
        <v>8</v>
      </c>
    </row>
    <row r="12601" spans="1:7" x14ac:dyDescent="0.25">
      <c r="A12601">
        <v>1183360</v>
      </c>
      <c r="B12601" s="1">
        <v>41024</v>
      </c>
      <c r="C12601">
        <v>4.87</v>
      </c>
      <c r="D12601">
        <v>0</v>
      </c>
      <c r="E12601" t="b">
        <v>0</v>
      </c>
      <c r="F12601" t="s">
        <v>9</v>
      </c>
      <c r="G12601" t="s">
        <v>8</v>
      </c>
    </row>
    <row r="12602" spans="1:7" x14ac:dyDescent="0.25">
      <c r="A12602">
        <v>53344135</v>
      </c>
      <c r="B12602" s="1">
        <v>43699</v>
      </c>
      <c r="C12602">
        <v>4.96</v>
      </c>
      <c r="E12602" t="b">
        <v>1</v>
      </c>
      <c r="F12602" t="s">
        <v>9</v>
      </c>
      <c r="G12602" t="s">
        <v>10</v>
      </c>
    </row>
    <row r="12603" spans="1:7" x14ac:dyDescent="0.25">
      <c r="A12603">
        <v>24273889</v>
      </c>
      <c r="B12603" s="1">
        <v>43061</v>
      </c>
      <c r="C12603">
        <v>4.9000000000000004</v>
      </c>
      <c r="D12603">
        <v>3</v>
      </c>
      <c r="E12603" t="b">
        <v>1</v>
      </c>
      <c r="F12603" t="s">
        <v>7</v>
      </c>
      <c r="G12603" t="s">
        <v>8</v>
      </c>
    </row>
    <row r="12604" spans="1:7" x14ac:dyDescent="0.25">
      <c r="A12604">
        <v>54807687</v>
      </c>
      <c r="B12604" s="1">
        <v>43759</v>
      </c>
      <c r="C12604">
        <v>4.93</v>
      </c>
      <c r="D12604">
        <v>12</v>
      </c>
      <c r="E12604" t="b">
        <v>1</v>
      </c>
      <c r="F12604" t="s">
        <v>9</v>
      </c>
      <c r="G12604" t="s">
        <v>10</v>
      </c>
    </row>
    <row r="12605" spans="1:7" x14ac:dyDescent="0.25">
      <c r="A12605">
        <v>54328297</v>
      </c>
      <c r="B12605" s="1">
        <v>43740</v>
      </c>
      <c r="C12605">
        <v>4.8600000000000003</v>
      </c>
      <c r="D12605">
        <v>0</v>
      </c>
      <c r="E12605" t="b">
        <v>0</v>
      </c>
      <c r="F12605" t="s">
        <v>9</v>
      </c>
      <c r="G12605" t="s">
        <v>8</v>
      </c>
    </row>
    <row r="12606" spans="1:7" x14ac:dyDescent="0.25">
      <c r="A12606">
        <v>16618380</v>
      </c>
      <c r="B12606" s="1">
        <v>42465</v>
      </c>
      <c r="C12606">
        <v>4.93</v>
      </c>
      <c r="D12606">
        <v>0</v>
      </c>
      <c r="E12606" t="b">
        <v>1</v>
      </c>
      <c r="F12606" t="s">
        <v>9</v>
      </c>
      <c r="G12606" t="s">
        <v>8</v>
      </c>
    </row>
    <row r="12607" spans="1:7" x14ac:dyDescent="0.25">
      <c r="A12607">
        <v>8500260</v>
      </c>
      <c r="B12607" s="1">
        <v>41600</v>
      </c>
      <c r="C12607">
        <v>4.9800000000000004</v>
      </c>
      <c r="D12607">
        <v>26</v>
      </c>
      <c r="E12607" t="b">
        <v>0</v>
      </c>
      <c r="F12607" t="s">
        <v>9</v>
      </c>
      <c r="G12607" t="s">
        <v>8</v>
      </c>
    </row>
    <row r="12608" spans="1:7" x14ac:dyDescent="0.25">
      <c r="A12608">
        <v>25010772</v>
      </c>
      <c r="B12608" s="1">
        <v>43105</v>
      </c>
      <c r="C12608">
        <v>4.91</v>
      </c>
      <c r="D12608">
        <v>18</v>
      </c>
      <c r="E12608" t="b">
        <v>1</v>
      </c>
      <c r="F12608" t="s">
        <v>9</v>
      </c>
      <c r="G12608" t="s">
        <v>8</v>
      </c>
    </row>
    <row r="12609" spans="1:7" x14ac:dyDescent="0.25">
      <c r="A12609">
        <v>25072245</v>
      </c>
      <c r="B12609" s="1">
        <v>43111</v>
      </c>
      <c r="C12609">
        <v>4.99</v>
      </c>
      <c r="D12609">
        <v>0</v>
      </c>
      <c r="E12609" t="b">
        <v>1</v>
      </c>
      <c r="F12609" t="s">
        <v>9</v>
      </c>
      <c r="G12609" t="s">
        <v>8</v>
      </c>
    </row>
    <row r="12610" spans="1:7" x14ac:dyDescent="0.25">
      <c r="A12610">
        <v>18380147</v>
      </c>
      <c r="B12610" s="1">
        <v>42632</v>
      </c>
      <c r="C12610">
        <v>4.87</v>
      </c>
      <c r="D12610">
        <v>50</v>
      </c>
      <c r="E12610" t="b">
        <v>1</v>
      </c>
      <c r="F12610" t="s">
        <v>9</v>
      </c>
      <c r="G12610" t="s">
        <v>8</v>
      </c>
    </row>
    <row r="12611" spans="1:7" x14ac:dyDescent="0.25">
      <c r="A12611">
        <v>20844877</v>
      </c>
      <c r="B12611" s="1">
        <v>42852</v>
      </c>
      <c r="C12611">
        <v>4.9800000000000004</v>
      </c>
      <c r="D12611">
        <v>16</v>
      </c>
      <c r="E12611" t="b">
        <v>0</v>
      </c>
      <c r="F12611" t="s">
        <v>9</v>
      </c>
      <c r="G12611" t="s">
        <v>8</v>
      </c>
    </row>
    <row r="12612" spans="1:7" x14ac:dyDescent="0.25">
      <c r="A12612">
        <v>3164060</v>
      </c>
      <c r="B12612" s="1">
        <v>41239</v>
      </c>
      <c r="C12612">
        <v>4.9000000000000004</v>
      </c>
      <c r="D12612">
        <v>20</v>
      </c>
      <c r="E12612" t="b">
        <v>1</v>
      </c>
      <c r="F12612" t="s">
        <v>7</v>
      </c>
      <c r="G12612" t="s">
        <v>8</v>
      </c>
    </row>
    <row r="12613" spans="1:7" x14ac:dyDescent="0.25">
      <c r="A12613">
        <v>51317261</v>
      </c>
      <c r="B12613" s="1">
        <v>43630</v>
      </c>
      <c r="C12613">
        <v>4.9800000000000004</v>
      </c>
      <c r="D12613">
        <v>1</v>
      </c>
      <c r="E12613" t="b">
        <v>0</v>
      </c>
      <c r="F12613" t="s">
        <v>9</v>
      </c>
      <c r="G12613" t="s">
        <v>8</v>
      </c>
    </row>
    <row r="12614" spans="1:7" x14ac:dyDescent="0.25">
      <c r="A12614">
        <v>17314214</v>
      </c>
      <c r="B12614" s="1">
        <v>42529</v>
      </c>
      <c r="C12614">
        <v>4.96</v>
      </c>
      <c r="D12614">
        <v>27</v>
      </c>
      <c r="E12614" t="b">
        <v>1</v>
      </c>
      <c r="F12614" t="s">
        <v>9</v>
      </c>
      <c r="G12614" t="s">
        <v>8</v>
      </c>
    </row>
    <row r="12615" spans="1:7" x14ac:dyDescent="0.25">
      <c r="A12615">
        <v>24719407</v>
      </c>
      <c r="B12615" s="1">
        <v>43088</v>
      </c>
      <c r="C12615">
        <v>4.8499999999999996</v>
      </c>
      <c r="D12615">
        <v>13</v>
      </c>
      <c r="E12615" t="b">
        <v>1</v>
      </c>
      <c r="F12615" t="s">
        <v>7</v>
      </c>
      <c r="G12615" t="s">
        <v>8</v>
      </c>
    </row>
    <row r="12616" spans="1:7" x14ac:dyDescent="0.25">
      <c r="A12616">
        <v>53635132</v>
      </c>
      <c r="B12616" s="1">
        <v>43712</v>
      </c>
      <c r="C12616">
        <v>4.9800000000000004</v>
      </c>
      <c r="D12616">
        <v>0</v>
      </c>
      <c r="E12616" t="b">
        <v>1</v>
      </c>
      <c r="F12616" t="s">
        <v>7</v>
      </c>
      <c r="G12616" t="s">
        <v>8</v>
      </c>
    </row>
    <row r="12617" spans="1:7" x14ac:dyDescent="0.25">
      <c r="A12617">
        <v>242325</v>
      </c>
      <c r="B12617" s="1">
        <v>40759</v>
      </c>
      <c r="C12617">
        <v>4.84</v>
      </c>
      <c r="D12617">
        <v>5</v>
      </c>
      <c r="E12617" t="b">
        <v>0</v>
      </c>
      <c r="F12617" t="s">
        <v>9</v>
      </c>
      <c r="G12617" t="s">
        <v>8</v>
      </c>
    </row>
    <row r="12618" spans="1:7" x14ac:dyDescent="0.25">
      <c r="A12618">
        <v>24302219</v>
      </c>
      <c r="B12618" s="1">
        <v>43063</v>
      </c>
      <c r="C12618">
        <v>4.9800000000000004</v>
      </c>
      <c r="D12618">
        <v>0</v>
      </c>
      <c r="E12618" t="b">
        <v>0</v>
      </c>
      <c r="F12618" t="s">
        <v>9</v>
      </c>
      <c r="G12618" t="s">
        <v>8</v>
      </c>
    </row>
    <row r="12619" spans="1:7" x14ac:dyDescent="0.25">
      <c r="A12619">
        <v>1057883</v>
      </c>
      <c r="B12619" s="1">
        <v>40974</v>
      </c>
      <c r="C12619">
        <v>4.88</v>
      </c>
      <c r="D12619">
        <v>0</v>
      </c>
      <c r="E12619" t="b">
        <v>1</v>
      </c>
      <c r="F12619" t="s">
        <v>9</v>
      </c>
      <c r="G12619" t="s">
        <v>8</v>
      </c>
    </row>
    <row r="12620" spans="1:7" x14ac:dyDescent="0.25">
      <c r="A12620">
        <v>14502333</v>
      </c>
      <c r="B12620" s="1">
        <v>42206</v>
      </c>
      <c r="C12620">
        <v>4.92</v>
      </c>
      <c r="D12620">
        <v>26</v>
      </c>
      <c r="E12620" t="b">
        <v>0</v>
      </c>
      <c r="F12620" t="s">
        <v>9</v>
      </c>
      <c r="G12620" t="s">
        <v>8</v>
      </c>
    </row>
    <row r="12621" spans="1:7" x14ac:dyDescent="0.25">
      <c r="A12621">
        <v>509156</v>
      </c>
      <c r="B12621" s="1">
        <v>40892</v>
      </c>
      <c r="C12621">
        <v>5</v>
      </c>
      <c r="D12621">
        <v>53</v>
      </c>
      <c r="E12621" t="b">
        <v>0</v>
      </c>
      <c r="F12621" t="s">
        <v>9</v>
      </c>
      <c r="G12621" t="s">
        <v>8</v>
      </c>
    </row>
    <row r="12622" spans="1:7" x14ac:dyDescent="0.25">
      <c r="A12622">
        <v>32568859</v>
      </c>
      <c r="B12622" s="1">
        <v>43390</v>
      </c>
      <c r="C12622">
        <v>4.79</v>
      </c>
      <c r="D12622">
        <v>0</v>
      </c>
      <c r="E12622" t="b">
        <v>1</v>
      </c>
      <c r="F12622" t="s">
        <v>9</v>
      </c>
      <c r="G12622" t="s">
        <v>8</v>
      </c>
    </row>
    <row r="12623" spans="1:7" x14ac:dyDescent="0.25">
      <c r="A12623">
        <v>31950898</v>
      </c>
      <c r="B12623" s="1">
        <v>43360</v>
      </c>
      <c r="C12623">
        <v>4.75</v>
      </c>
      <c r="D12623">
        <v>13</v>
      </c>
      <c r="E12623" t="b">
        <v>1</v>
      </c>
      <c r="F12623" t="s">
        <v>9</v>
      </c>
      <c r="G12623" t="s">
        <v>8</v>
      </c>
    </row>
    <row r="12624" spans="1:7" x14ac:dyDescent="0.25">
      <c r="A12624">
        <v>13656840</v>
      </c>
      <c r="B12624" s="1">
        <v>42044</v>
      </c>
      <c r="C12624">
        <v>4.9400000000000004</v>
      </c>
      <c r="D12624">
        <v>102</v>
      </c>
      <c r="E12624" t="b">
        <v>1</v>
      </c>
      <c r="F12624" t="s">
        <v>9</v>
      </c>
      <c r="G12624" t="s">
        <v>8</v>
      </c>
    </row>
    <row r="12625" spans="1:7" x14ac:dyDescent="0.25">
      <c r="A12625">
        <v>18224850</v>
      </c>
      <c r="B12625" s="1">
        <v>42618</v>
      </c>
      <c r="C12625">
        <v>4.91</v>
      </c>
      <c r="D12625">
        <v>1</v>
      </c>
      <c r="E12625" t="b">
        <v>1</v>
      </c>
      <c r="F12625" t="s">
        <v>7</v>
      </c>
      <c r="G12625" t="s">
        <v>8</v>
      </c>
    </row>
    <row r="12626" spans="1:7" x14ac:dyDescent="0.25">
      <c r="A12626">
        <v>15267518</v>
      </c>
      <c r="B12626" s="1">
        <v>42327</v>
      </c>
      <c r="C12626">
        <v>4.6399999999999997</v>
      </c>
      <c r="D12626">
        <v>3</v>
      </c>
      <c r="E12626" t="b">
        <v>0</v>
      </c>
      <c r="F12626" t="s">
        <v>7</v>
      </c>
      <c r="G12626" t="s">
        <v>8</v>
      </c>
    </row>
    <row r="12627" spans="1:7" x14ac:dyDescent="0.25">
      <c r="A12627">
        <v>57329424</v>
      </c>
      <c r="B12627" s="1">
        <v>43867</v>
      </c>
      <c r="C12627">
        <v>4.82</v>
      </c>
      <c r="D12627">
        <v>2</v>
      </c>
      <c r="E12627" t="b">
        <v>1</v>
      </c>
      <c r="F12627" t="s">
        <v>9</v>
      </c>
      <c r="G12627" t="s">
        <v>8</v>
      </c>
    </row>
    <row r="12628" spans="1:7" x14ac:dyDescent="0.25">
      <c r="A12628">
        <v>56981646</v>
      </c>
      <c r="B12628" s="1">
        <v>43851</v>
      </c>
      <c r="C12628">
        <v>5</v>
      </c>
      <c r="D12628">
        <v>0</v>
      </c>
      <c r="E12628" t="b">
        <v>1</v>
      </c>
      <c r="F12628" t="s">
        <v>9</v>
      </c>
      <c r="G12628" t="s">
        <v>8</v>
      </c>
    </row>
    <row r="12629" spans="1:7" x14ac:dyDescent="0.25">
      <c r="A12629">
        <v>55306008</v>
      </c>
      <c r="B12629" s="1">
        <v>43781</v>
      </c>
      <c r="C12629">
        <v>4.93</v>
      </c>
      <c r="D12629">
        <v>4</v>
      </c>
      <c r="E12629" t="b">
        <v>0</v>
      </c>
      <c r="F12629" t="s">
        <v>7</v>
      </c>
      <c r="G12629" t="s">
        <v>8</v>
      </c>
    </row>
    <row r="12630" spans="1:7" x14ac:dyDescent="0.25">
      <c r="A12630">
        <v>52013787</v>
      </c>
      <c r="B12630" s="1">
        <v>43642</v>
      </c>
      <c r="C12630">
        <v>4.97</v>
      </c>
      <c r="D12630">
        <v>25</v>
      </c>
      <c r="E12630" t="b">
        <v>1</v>
      </c>
      <c r="F12630" t="s">
        <v>7</v>
      </c>
      <c r="G12630" t="s">
        <v>8</v>
      </c>
    </row>
    <row r="12631" spans="1:7" x14ac:dyDescent="0.25">
      <c r="A12631">
        <v>13459322</v>
      </c>
      <c r="B12631" s="1">
        <v>42009</v>
      </c>
      <c r="C12631">
        <v>4.97</v>
      </c>
      <c r="D12631">
        <v>29</v>
      </c>
      <c r="E12631" t="b">
        <v>1</v>
      </c>
      <c r="F12631" t="s">
        <v>9</v>
      </c>
      <c r="G12631" t="s">
        <v>8</v>
      </c>
    </row>
    <row r="12632" spans="1:7" x14ac:dyDescent="0.25">
      <c r="A12632">
        <v>19973223</v>
      </c>
      <c r="B12632" s="1">
        <v>41887</v>
      </c>
      <c r="C12632">
        <v>4.88</v>
      </c>
      <c r="D12632">
        <v>36</v>
      </c>
      <c r="E12632" t="b">
        <v>1</v>
      </c>
      <c r="F12632" t="s">
        <v>7</v>
      </c>
      <c r="G12632" t="s">
        <v>8</v>
      </c>
    </row>
    <row r="12633" spans="1:7" x14ac:dyDescent="0.25">
      <c r="A12633">
        <v>54654488</v>
      </c>
      <c r="B12633" s="1">
        <v>43753</v>
      </c>
      <c r="C12633">
        <v>4.9800000000000004</v>
      </c>
      <c r="E12633" t="b">
        <v>1</v>
      </c>
      <c r="F12633" t="s">
        <v>9</v>
      </c>
      <c r="G12633" t="s">
        <v>10</v>
      </c>
    </row>
    <row r="12634" spans="1:7" x14ac:dyDescent="0.25">
      <c r="A12634">
        <v>1243949</v>
      </c>
      <c r="B12634" s="1">
        <v>41044</v>
      </c>
      <c r="C12634">
        <v>4.92</v>
      </c>
      <c r="D12634">
        <v>1</v>
      </c>
      <c r="E12634" t="b">
        <v>1</v>
      </c>
      <c r="F12634" t="s">
        <v>9</v>
      </c>
      <c r="G12634" t="s">
        <v>8</v>
      </c>
    </row>
    <row r="12635" spans="1:7" x14ac:dyDescent="0.25">
      <c r="A12635">
        <v>27371088</v>
      </c>
      <c r="B12635" s="1">
        <v>43207</v>
      </c>
      <c r="C12635">
        <v>4.79</v>
      </c>
      <c r="D12635">
        <v>2</v>
      </c>
      <c r="E12635" t="b">
        <v>0</v>
      </c>
      <c r="F12635" t="s">
        <v>9</v>
      </c>
      <c r="G12635" t="s">
        <v>8</v>
      </c>
    </row>
    <row r="12636" spans="1:7" x14ac:dyDescent="0.25">
      <c r="A12636">
        <v>19760084</v>
      </c>
      <c r="B12636" s="1">
        <v>42760</v>
      </c>
      <c r="C12636">
        <v>4.76</v>
      </c>
      <c r="D12636">
        <v>10</v>
      </c>
      <c r="E12636" t="b">
        <v>0</v>
      </c>
      <c r="F12636" t="s">
        <v>9</v>
      </c>
      <c r="G12636" t="s">
        <v>8</v>
      </c>
    </row>
    <row r="12637" spans="1:7" x14ac:dyDescent="0.25">
      <c r="A12637">
        <v>56760363</v>
      </c>
      <c r="B12637" s="1">
        <v>43840</v>
      </c>
      <c r="C12637">
        <v>4.99</v>
      </c>
      <c r="E12637" t="b">
        <v>1</v>
      </c>
      <c r="F12637" t="s">
        <v>9</v>
      </c>
      <c r="G12637" t="s">
        <v>10</v>
      </c>
    </row>
    <row r="12638" spans="1:7" x14ac:dyDescent="0.25">
      <c r="A12638">
        <v>243588</v>
      </c>
      <c r="B12638" s="1">
        <v>40760</v>
      </c>
      <c r="C12638">
        <v>4.9800000000000004</v>
      </c>
      <c r="D12638">
        <v>0</v>
      </c>
      <c r="E12638" t="b">
        <v>1</v>
      </c>
      <c r="F12638" t="s">
        <v>9</v>
      </c>
      <c r="G12638" t="s">
        <v>8</v>
      </c>
    </row>
    <row r="12639" spans="1:7" x14ac:dyDescent="0.25">
      <c r="A12639">
        <v>6262400</v>
      </c>
      <c r="B12639" s="1">
        <v>41445</v>
      </c>
      <c r="C12639">
        <v>4.59</v>
      </c>
      <c r="D12639">
        <v>0</v>
      </c>
      <c r="E12639" t="b">
        <v>1</v>
      </c>
      <c r="F12639" t="s">
        <v>9</v>
      </c>
      <c r="G12639" t="s">
        <v>8</v>
      </c>
    </row>
    <row r="12640" spans="1:7" x14ac:dyDescent="0.25">
      <c r="A12640">
        <v>51257589</v>
      </c>
      <c r="B12640" s="1">
        <v>43628</v>
      </c>
      <c r="C12640">
        <v>4.8600000000000003</v>
      </c>
      <c r="D12640">
        <v>0</v>
      </c>
      <c r="E12640" t="b">
        <v>0</v>
      </c>
      <c r="F12640" t="s">
        <v>7</v>
      </c>
      <c r="G12640" t="s">
        <v>8</v>
      </c>
    </row>
    <row r="12641" spans="1:7" x14ac:dyDescent="0.25">
      <c r="A12641">
        <v>4401668</v>
      </c>
      <c r="B12641" s="1">
        <v>41318</v>
      </c>
      <c r="C12641">
        <v>4.8499999999999996</v>
      </c>
      <c r="D12641">
        <v>74</v>
      </c>
      <c r="E12641" t="b">
        <v>1</v>
      </c>
      <c r="F12641" t="s">
        <v>9</v>
      </c>
      <c r="G12641" t="s">
        <v>8</v>
      </c>
    </row>
    <row r="12642" spans="1:7" x14ac:dyDescent="0.25">
      <c r="A12642">
        <v>13513374</v>
      </c>
      <c r="B12642" s="1">
        <v>42017</v>
      </c>
      <c r="C12642">
        <v>4.74</v>
      </c>
      <c r="D12642">
        <v>0</v>
      </c>
      <c r="E12642" t="b">
        <v>1</v>
      </c>
      <c r="F12642" t="s">
        <v>9</v>
      </c>
      <c r="G12642" t="s">
        <v>8</v>
      </c>
    </row>
    <row r="12643" spans="1:7" x14ac:dyDescent="0.25">
      <c r="A12643">
        <v>56741857</v>
      </c>
      <c r="B12643" s="1">
        <v>43839</v>
      </c>
      <c r="C12643">
        <v>5</v>
      </c>
      <c r="E12643" t="b">
        <v>1</v>
      </c>
      <c r="F12643" t="s">
        <v>9</v>
      </c>
      <c r="G12643" t="s">
        <v>10</v>
      </c>
    </row>
    <row r="12644" spans="1:7" x14ac:dyDescent="0.25">
      <c r="A12644">
        <v>8259666</v>
      </c>
      <c r="B12644" s="1">
        <v>41582</v>
      </c>
      <c r="C12644">
        <v>4.99</v>
      </c>
      <c r="D12644">
        <v>5</v>
      </c>
      <c r="E12644" t="b">
        <v>1</v>
      </c>
      <c r="F12644" t="s">
        <v>9</v>
      </c>
      <c r="G12644" t="s">
        <v>8</v>
      </c>
    </row>
    <row r="12645" spans="1:7" x14ac:dyDescent="0.25">
      <c r="A12645">
        <v>18765082</v>
      </c>
      <c r="B12645" s="1">
        <v>42662</v>
      </c>
      <c r="C12645">
        <v>4.9400000000000004</v>
      </c>
      <c r="D12645">
        <v>69</v>
      </c>
      <c r="E12645" t="b">
        <v>1</v>
      </c>
      <c r="F12645" t="s">
        <v>9</v>
      </c>
      <c r="G12645" t="s">
        <v>8</v>
      </c>
    </row>
    <row r="12646" spans="1:7" x14ac:dyDescent="0.25">
      <c r="A12646">
        <v>160512</v>
      </c>
      <c r="B12646" s="1">
        <v>40700</v>
      </c>
      <c r="C12646">
        <v>4.95</v>
      </c>
      <c r="D12646">
        <v>23</v>
      </c>
      <c r="E12646" t="b">
        <v>1</v>
      </c>
      <c r="F12646" t="s">
        <v>9</v>
      </c>
      <c r="G12646" t="s">
        <v>8</v>
      </c>
    </row>
    <row r="12647" spans="1:7" x14ac:dyDescent="0.25">
      <c r="A12647">
        <v>13770995</v>
      </c>
      <c r="B12647" s="1">
        <v>42066</v>
      </c>
      <c r="C12647">
        <v>4.93</v>
      </c>
      <c r="D12647">
        <v>5</v>
      </c>
      <c r="E12647" t="b">
        <v>1</v>
      </c>
      <c r="F12647" t="s">
        <v>9</v>
      </c>
      <c r="G12647" t="s">
        <v>8</v>
      </c>
    </row>
    <row r="12648" spans="1:7" x14ac:dyDescent="0.25">
      <c r="A12648">
        <v>57464917</v>
      </c>
      <c r="B12648" s="1">
        <v>43873</v>
      </c>
      <c r="C12648">
        <v>4.8099999999999996</v>
      </c>
      <c r="D12648">
        <v>0</v>
      </c>
      <c r="E12648" t="b">
        <v>1</v>
      </c>
      <c r="F12648" t="s">
        <v>7</v>
      </c>
      <c r="G12648" t="s">
        <v>8</v>
      </c>
    </row>
    <row r="12649" spans="1:7" x14ac:dyDescent="0.25">
      <c r="A12649">
        <v>58412705</v>
      </c>
      <c r="B12649" s="1">
        <v>43937</v>
      </c>
      <c r="C12649">
        <v>4.84</v>
      </c>
      <c r="D12649">
        <v>2</v>
      </c>
      <c r="E12649" t="b">
        <v>1</v>
      </c>
      <c r="F12649" t="s">
        <v>9</v>
      </c>
      <c r="G12649" t="s">
        <v>8</v>
      </c>
    </row>
    <row r="12650" spans="1:7" x14ac:dyDescent="0.25">
      <c r="A12650">
        <v>975476</v>
      </c>
      <c r="B12650" s="1">
        <v>40952</v>
      </c>
      <c r="C12650">
        <v>4.97</v>
      </c>
      <c r="D12650">
        <v>6</v>
      </c>
      <c r="E12650" t="b">
        <v>1</v>
      </c>
      <c r="F12650" t="s">
        <v>7</v>
      </c>
      <c r="G12650" t="s">
        <v>8</v>
      </c>
    </row>
    <row r="12651" spans="1:7" x14ac:dyDescent="0.25">
      <c r="A12651">
        <v>53676229</v>
      </c>
      <c r="B12651" s="1">
        <v>43714</v>
      </c>
      <c r="C12651">
        <v>4.79</v>
      </c>
      <c r="D12651">
        <v>13</v>
      </c>
      <c r="E12651" t="b">
        <v>1</v>
      </c>
      <c r="F12651" t="s">
        <v>9</v>
      </c>
      <c r="G12651" t="s">
        <v>10</v>
      </c>
    </row>
    <row r="12652" spans="1:7" x14ac:dyDescent="0.25">
      <c r="A12652">
        <v>58155576</v>
      </c>
      <c r="B12652" s="1">
        <v>43900</v>
      </c>
      <c r="C12652">
        <v>4.88</v>
      </c>
      <c r="D12652">
        <v>3</v>
      </c>
      <c r="E12652" t="b">
        <v>1</v>
      </c>
      <c r="F12652" t="s">
        <v>9</v>
      </c>
      <c r="G12652" t="s">
        <v>10</v>
      </c>
    </row>
    <row r="12653" spans="1:7" x14ac:dyDescent="0.25">
      <c r="A12653">
        <v>22610847</v>
      </c>
      <c r="B12653" s="1">
        <v>42947</v>
      </c>
      <c r="C12653">
        <v>4.87</v>
      </c>
      <c r="D12653">
        <v>37</v>
      </c>
      <c r="E12653" t="b">
        <v>1</v>
      </c>
      <c r="F12653" t="s">
        <v>9</v>
      </c>
      <c r="G12653" t="s">
        <v>8</v>
      </c>
    </row>
    <row r="12654" spans="1:7" x14ac:dyDescent="0.25">
      <c r="A12654">
        <v>6026645</v>
      </c>
      <c r="B12654" s="1">
        <v>41429</v>
      </c>
      <c r="C12654">
        <v>4.7699999999999996</v>
      </c>
      <c r="D12654">
        <v>0</v>
      </c>
      <c r="E12654" t="b">
        <v>0</v>
      </c>
      <c r="F12654" t="s">
        <v>7</v>
      </c>
      <c r="G12654" t="s">
        <v>8</v>
      </c>
    </row>
    <row r="12655" spans="1:7" x14ac:dyDescent="0.25">
      <c r="A12655">
        <v>58691497</v>
      </c>
      <c r="B12655" s="1">
        <v>43984</v>
      </c>
      <c r="C12655">
        <v>4.9800000000000004</v>
      </c>
      <c r="D12655">
        <v>14</v>
      </c>
      <c r="E12655" t="b">
        <v>1</v>
      </c>
      <c r="F12655" t="s">
        <v>9</v>
      </c>
      <c r="G12655" t="s">
        <v>8</v>
      </c>
    </row>
    <row r="12656" spans="1:7" x14ac:dyDescent="0.25">
      <c r="A12656">
        <v>19852098</v>
      </c>
      <c r="B12656" s="1">
        <v>41767</v>
      </c>
      <c r="C12656">
        <v>4.87</v>
      </c>
      <c r="D12656">
        <v>4</v>
      </c>
      <c r="E12656" t="b">
        <v>1</v>
      </c>
      <c r="F12656" t="s">
        <v>7</v>
      </c>
      <c r="G12656" t="s">
        <v>8</v>
      </c>
    </row>
    <row r="12657" spans="1:7" x14ac:dyDescent="0.25">
      <c r="A12657">
        <v>24057611</v>
      </c>
      <c r="B12657" s="1">
        <v>43046</v>
      </c>
      <c r="C12657">
        <v>4.92</v>
      </c>
      <c r="D12657">
        <v>5</v>
      </c>
      <c r="E12657" t="b">
        <v>1</v>
      </c>
      <c r="F12657" t="s">
        <v>7</v>
      </c>
      <c r="G12657" t="s">
        <v>8</v>
      </c>
    </row>
    <row r="12658" spans="1:7" x14ac:dyDescent="0.25">
      <c r="A12658">
        <v>58709367</v>
      </c>
      <c r="B12658" s="1">
        <v>43986</v>
      </c>
      <c r="C12658">
        <v>5</v>
      </c>
      <c r="E12658" t="b">
        <v>1</v>
      </c>
      <c r="F12658" t="s">
        <v>9</v>
      </c>
      <c r="G12658" t="s">
        <v>10</v>
      </c>
    </row>
    <row r="12659" spans="1:7" x14ac:dyDescent="0.25">
      <c r="A12659">
        <v>19158132</v>
      </c>
      <c r="B12659" s="1">
        <v>42699</v>
      </c>
      <c r="C12659">
        <v>4.8</v>
      </c>
      <c r="D12659">
        <v>5</v>
      </c>
      <c r="E12659" t="b">
        <v>1</v>
      </c>
      <c r="F12659" t="s">
        <v>9</v>
      </c>
      <c r="G12659" t="s">
        <v>8</v>
      </c>
    </row>
    <row r="12660" spans="1:7" x14ac:dyDescent="0.25">
      <c r="A12660">
        <v>4804737</v>
      </c>
      <c r="B12660" s="1">
        <v>41348</v>
      </c>
      <c r="C12660">
        <v>4.7300000000000004</v>
      </c>
      <c r="D12660">
        <v>0</v>
      </c>
      <c r="E12660" t="b">
        <v>1</v>
      </c>
      <c r="F12660" t="s">
        <v>9</v>
      </c>
      <c r="G12660" t="s">
        <v>8</v>
      </c>
    </row>
    <row r="12661" spans="1:7" x14ac:dyDescent="0.25">
      <c r="A12661">
        <v>6754998</v>
      </c>
      <c r="B12661" s="1">
        <v>41478</v>
      </c>
      <c r="C12661">
        <v>4.91</v>
      </c>
      <c r="D12661">
        <v>1</v>
      </c>
      <c r="E12661" t="b">
        <v>1</v>
      </c>
      <c r="F12661" t="s">
        <v>7</v>
      </c>
      <c r="G12661" t="s">
        <v>8</v>
      </c>
    </row>
    <row r="12662" spans="1:7" x14ac:dyDescent="0.25">
      <c r="A12662">
        <v>15027838</v>
      </c>
      <c r="B12662" s="1">
        <v>42300</v>
      </c>
      <c r="C12662">
        <v>4.96</v>
      </c>
      <c r="D12662">
        <v>78</v>
      </c>
      <c r="E12662" t="b">
        <v>0</v>
      </c>
      <c r="F12662" t="s">
        <v>9</v>
      </c>
      <c r="G12662" t="s">
        <v>8</v>
      </c>
    </row>
    <row r="12663" spans="1:7" x14ac:dyDescent="0.25">
      <c r="A12663">
        <v>14321398</v>
      </c>
      <c r="B12663" s="1">
        <v>42172</v>
      </c>
      <c r="C12663">
        <v>4.95</v>
      </c>
      <c r="D12663">
        <v>22</v>
      </c>
      <c r="E12663" t="b">
        <v>1</v>
      </c>
      <c r="F12663" t="s">
        <v>7</v>
      </c>
      <c r="G12663" t="s">
        <v>8</v>
      </c>
    </row>
    <row r="12664" spans="1:7" x14ac:dyDescent="0.25">
      <c r="A12664">
        <v>16633448</v>
      </c>
      <c r="B12664" s="1">
        <v>42467</v>
      </c>
      <c r="C12664">
        <v>4.95</v>
      </c>
      <c r="D12664">
        <v>16</v>
      </c>
      <c r="E12664" t="b">
        <v>1</v>
      </c>
      <c r="F12664" t="s">
        <v>9</v>
      </c>
      <c r="G12664" t="s">
        <v>8</v>
      </c>
    </row>
    <row r="12665" spans="1:7" x14ac:dyDescent="0.25">
      <c r="A12665">
        <v>27430284</v>
      </c>
      <c r="B12665" s="1">
        <v>43209</v>
      </c>
      <c r="C12665">
        <v>4.8600000000000003</v>
      </c>
      <c r="D12665">
        <v>3</v>
      </c>
      <c r="E12665" t="b">
        <v>1</v>
      </c>
      <c r="F12665" t="s">
        <v>9</v>
      </c>
      <c r="G12665" t="s">
        <v>8</v>
      </c>
    </row>
    <row r="12666" spans="1:7" x14ac:dyDescent="0.25">
      <c r="A12666">
        <v>53323061</v>
      </c>
      <c r="B12666" s="1">
        <v>43698</v>
      </c>
      <c r="C12666">
        <v>4.97</v>
      </c>
      <c r="E12666" t="b">
        <v>1</v>
      </c>
      <c r="F12666" t="s">
        <v>9</v>
      </c>
      <c r="G12666" t="s">
        <v>10</v>
      </c>
    </row>
    <row r="12667" spans="1:7" x14ac:dyDescent="0.25">
      <c r="A12667">
        <v>55951555</v>
      </c>
      <c r="B12667" s="1">
        <v>43809</v>
      </c>
      <c r="C12667">
        <v>4.8600000000000003</v>
      </c>
      <c r="D12667">
        <v>0</v>
      </c>
      <c r="E12667" t="b">
        <v>0</v>
      </c>
      <c r="F12667" t="s">
        <v>7</v>
      </c>
      <c r="G12667" t="s">
        <v>8</v>
      </c>
    </row>
    <row r="12668" spans="1:7" x14ac:dyDescent="0.25">
      <c r="A12668">
        <v>19148504</v>
      </c>
      <c r="B12668" s="1">
        <v>42698</v>
      </c>
      <c r="C12668">
        <v>4.93</v>
      </c>
      <c r="D12668">
        <v>69</v>
      </c>
      <c r="E12668" t="b">
        <v>1</v>
      </c>
      <c r="F12668" t="s">
        <v>9</v>
      </c>
      <c r="G12668" t="s">
        <v>8</v>
      </c>
    </row>
    <row r="12669" spans="1:7" x14ac:dyDescent="0.25">
      <c r="A12669">
        <v>31560022</v>
      </c>
      <c r="B12669" s="1">
        <v>43340</v>
      </c>
      <c r="C12669">
        <v>4.97</v>
      </c>
      <c r="D12669">
        <v>27</v>
      </c>
      <c r="E12669" t="b">
        <v>0</v>
      </c>
      <c r="F12669" t="s">
        <v>9</v>
      </c>
      <c r="G12669" t="s">
        <v>8</v>
      </c>
    </row>
    <row r="12670" spans="1:7" x14ac:dyDescent="0.25">
      <c r="A12670">
        <v>32155630</v>
      </c>
      <c r="B12670" s="1">
        <v>43370</v>
      </c>
      <c r="C12670">
        <v>4.8499999999999996</v>
      </c>
      <c r="D12670">
        <v>49</v>
      </c>
      <c r="E12670" t="b">
        <v>1</v>
      </c>
      <c r="F12670" t="s">
        <v>7</v>
      </c>
      <c r="G12670" t="s">
        <v>8</v>
      </c>
    </row>
    <row r="12671" spans="1:7" x14ac:dyDescent="0.25">
      <c r="A12671">
        <v>27579719</v>
      </c>
      <c r="B12671" s="1">
        <v>43214</v>
      </c>
      <c r="C12671">
        <v>4.83</v>
      </c>
      <c r="D12671">
        <v>0</v>
      </c>
      <c r="E12671" t="b">
        <v>1</v>
      </c>
      <c r="F12671" t="s">
        <v>9</v>
      </c>
      <c r="G12671" t="s">
        <v>8</v>
      </c>
    </row>
    <row r="12672" spans="1:7" x14ac:dyDescent="0.25">
      <c r="A12672">
        <v>19704028</v>
      </c>
      <c r="B12672" s="1">
        <v>42752</v>
      </c>
      <c r="C12672">
        <v>4.9000000000000004</v>
      </c>
      <c r="D12672">
        <v>1</v>
      </c>
      <c r="E12672" t="b">
        <v>0</v>
      </c>
      <c r="F12672" t="s">
        <v>9</v>
      </c>
      <c r="G12672" t="s">
        <v>8</v>
      </c>
    </row>
    <row r="12673" spans="1:7" x14ac:dyDescent="0.25">
      <c r="A12673">
        <v>1683778</v>
      </c>
      <c r="B12673" s="1">
        <v>41120</v>
      </c>
      <c r="C12673">
        <v>5</v>
      </c>
      <c r="D12673">
        <v>0</v>
      </c>
      <c r="E12673" t="b">
        <v>0</v>
      </c>
      <c r="F12673" t="s">
        <v>9</v>
      </c>
      <c r="G12673" t="s">
        <v>8</v>
      </c>
    </row>
    <row r="12674" spans="1:7" x14ac:dyDescent="0.25">
      <c r="A12674">
        <v>34643890</v>
      </c>
      <c r="B12674" s="1">
        <v>43490</v>
      </c>
      <c r="C12674">
        <v>4.8899999999999997</v>
      </c>
      <c r="D12674">
        <v>1</v>
      </c>
      <c r="E12674" t="b">
        <v>0</v>
      </c>
      <c r="F12674" t="s">
        <v>9</v>
      </c>
      <c r="G12674" t="s">
        <v>8</v>
      </c>
    </row>
    <row r="12675" spans="1:7" x14ac:dyDescent="0.25">
      <c r="A12675">
        <v>23843579</v>
      </c>
      <c r="B12675" s="1">
        <v>43031</v>
      </c>
      <c r="C12675">
        <v>4.91</v>
      </c>
      <c r="D12675">
        <v>16</v>
      </c>
      <c r="E12675" t="b">
        <v>1</v>
      </c>
      <c r="F12675" t="s">
        <v>7</v>
      </c>
      <c r="G12675" t="s">
        <v>8</v>
      </c>
    </row>
    <row r="12676" spans="1:7" x14ac:dyDescent="0.25">
      <c r="A12676">
        <v>52542201</v>
      </c>
      <c r="B12676" s="1">
        <v>43662</v>
      </c>
      <c r="C12676">
        <v>5</v>
      </c>
      <c r="D12676">
        <v>0</v>
      </c>
      <c r="E12676" t="b">
        <v>1</v>
      </c>
      <c r="F12676" t="s">
        <v>9</v>
      </c>
      <c r="G12676" t="s">
        <v>8</v>
      </c>
    </row>
    <row r="12677" spans="1:7" x14ac:dyDescent="0.25">
      <c r="A12677">
        <v>14097326</v>
      </c>
      <c r="B12677" s="1">
        <v>42132</v>
      </c>
      <c r="C12677">
        <v>4.9800000000000004</v>
      </c>
      <c r="D12677">
        <v>2</v>
      </c>
      <c r="E12677" t="b">
        <v>1</v>
      </c>
      <c r="F12677" t="s">
        <v>9</v>
      </c>
      <c r="G12677" t="s">
        <v>8</v>
      </c>
    </row>
    <row r="12678" spans="1:7" x14ac:dyDescent="0.25">
      <c r="A12678">
        <v>10122736</v>
      </c>
      <c r="B12678" s="1">
        <v>41723</v>
      </c>
      <c r="C12678">
        <v>4.9000000000000004</v>
      </c>
      <c r="D12678">
        <v>113</v>
      </c>
      <c r="E12678" t="b">
        <v>1</v>
      </c>
      <c r="F12678" t="s">
        <v>9</v>
      </c>
      <c r="G12678" t="s">
        <v>8</v>
      </c>
    </row>
    <row r="12679" spans="1:7" x14ac:dyDescent="0.25">
      <c r="A12679">
        <v>14406811</v>
      </c>
      <c r="B12679" s="1">
        <v>42191</v>
      </c>
      <c r="C12679">
        <v>4.92</v>
      </c>
      <c r="D12679">
        <v>2</v>
      </c>
      <c r="E12679" t="b">
        <v>1</v>
      </c>
      <c r="F12679" t="s">
        <v>9</v>
      </c>
      <c r="G12679" t="s">
        <v>8</v>
      </c>
    </row>
    <row r="12680" spans="1:7" x14ac:dyDescent="0.25">
      <c r="A12680">
        <v>54727793</v>
      </c>
      <c r="B12680" s="1">
        <v>43756</v>
      </c>
      <c r="C12680">
        <v>4.79</v>
      </c>
      <c r="D12680">
        <v>1</v>
      </c>
      <c r="E12680" t="b">
        <v>0</v>
      </c>
      <c r="F12680" t="s">
        <v>9</v>
      </c>
      <c r="G12680" t="s">
        <v>8</v>
      </c>
    </row>
    <row r="12681" spans="1:7" x14ac:dyDescent="0.25">
      <c r="A12681">
        <v>54980726</v>
      </c>
      <c r="B12681" s="1">
        <v>43766</v>
      </c>
      <c r="C12681">
        <v>4.6500000000000004</v>
      </c>
      <c r="E12681" t="b">
        <v>1</v>
      </c>
      <c r="F12681" t="s">
        <v>9</v>
      </c>
      <c r="G12681" t="s">
        <v>10</v>
      </c>
    </row>
    <row r="12682" spans="1:7" x14ac:dyDescent="0.25">
      <c r="A12682">
        <v>54486483</v>
      </c>
      <c r="B12682" s="1">
        <v>43746</v>
      </c>
      <c r="C12682">
        <v>5</v>
      </c>
      <c r="D12682">
        <v>0</v>
      </c>
      <c r="E12682" t="b">
        <v>0</v>
      </c>
      <c r="F12682" t="s">
        <v>7</v>
      </c>
      <c r="G12682" t="s">
        <v>8</v>
      </c>
    </row>
    <row r="12683" spans="1:7" x14ac:dyDescent="0.25">
      <c r="A12683">
        <v>54722925</v>
      </c>
      <c r="B12683" s="1">
        <v>43756</v>
      </c>
      <c r="C12683">
        <v>4.8499999999999996</v>
      </c>
      <c r="E12683" t="b">
        <v>1</v>
      </c>
      <c r="F12683" t="s">
        <v>9</v>
      </c>
      <c r="G12683" t="s">
        <v>10</v>
      </c>
    </row>
    <row r="12684" spans="1:7" x14ac:dyDescent="0.25">
      <c r="A12684">
        <v>34831246</v>
      </c>
      <c r="B12684" s="1">
        <v>43500</v>
      </c>
      <c r="C12684">
        <v>4.75</v>
      </c>
      <c r="D12684">
        <v>0</v>
      </c>
      <c r="E12684" t="b">
        <v>0</v>
      </c>
      <c r="F12684" t="s">
        <v>9</v>
      </c>
      <c r="G12684" t="s">
        <v>8</v>
      </c>
    </row>
    <row r="12685" spans="1:7" x14ac:dyDescent="0.25">
      <c r="A12685">
        <v>18944850</v>
      </c>
      <c r="B12685" s="1">
        <v>42678</v>
      </c>
      <c r="C12685">
        <v>4.82</v>
      </c>
      <c r="D12685">
        <v>0</v>
      </c>
      <c r="E12685" t="b">
        <v>0</v>
      </c>
      <c r="F12685" t="s">
        <v>9</v>
      </c>
      <c r="G12685" t="s">
        <v>8</v>
      </c>
    </row>
    <row r="12686" spans="1:7" x14ac:dyDescent="0.25">
      <c r="A12686">
        <v>15250609</v>
      </c>
      <c r="B12686" s="1">
        <v>42324</v>
      </c>
      <c r="C12686">
        <v>4.92</v>
      </c>
      <c r="D12686">
        <v>36</v>
      </c>
      <c r="E12686" t="b">
        <v>1</v>
      </c>
      <c r="F12686" t="s">
        <v>9</v>
      </c>
      <c r="G12686" t="s">
        <v>10</v>
      </c>
    </row>
    <row r="12687" spans="1:7" x14ac:dyDescent="0.25">
      <c r="A12687">
        <v>53848550</v>
      </c>
      <c r="B12687" s="1">
        <v>43721</v>
      </c>
      <c r="C12687">
        <v>4.84</v>
      </c>
      <c r="D12687">
        <v>0</v>
      </c>
      <c r="E12687" t="b">
        <v>1</v>
      </c>
      <c r="F12687" t="s">
        <v>9</v>
      </c>
      <c r="G12687" t="s">
        <v>10</v>
      </c>
    </row>
    <row r="12688" spans="1:7" x14ac:dyDescent="0.25">
      <c r="A12688">
        <v>55845593</v>
      </c>
      <c r="B12688" s="1">
        <v>43805</v>
      </c>
      <c r="C12688">
        <v>4.95</v>
      </c>
      <c r="D12688">
        <v>0</v>
      </c>
      <c r="E12688" t="b">
        <v>1</v>
      </c>
      <c r="F12688" t="s">
        <v>9</v>
      </c>
      <c r="G12688" t="s">
        <v>10</v>
      </c>
    </row>
    <row r="12689" spans="1:7" x14ac:dyDescent="0.25">
      <c r="A12689">
        <v>48763058</v>
      </c>
      <c r="B12689" s="1">
        <v>43560</v>
      </c>
      <c r="C12689">
        <v>4.6100000000000003</v>
      </c>
      <c r="D12689">
        <v>0</v>
      </c>
      <c r="E12689" t="b">
        <v>0</v>
      </c>
      <c r="F12689" t="s">
        <v>9</v>
      </c>
      <c r="G12689" t="s">
        <v>8</v>
      </c>
    </row>
    <row r="12690" spans="1:7" x14ac:dyDescent="0.25">
      <c r="A12690">
        <v>55589233</v>
      </c>
      <c r="B12690" s="1">
        <v>43795</v>
      </c>
      <c r="C12690">
        <v>4.9000000000000004</v>
      </c>
      <c r="D12690">
        <v>3</v>
      </c>
      <c r="E12690" t="b">
        <v>1</v>
      </c>
      <c r="F12690" t="s">
        <v>9</v>
      </c>
      <c r="G12690" t="s">
        <v>10</v>
      </c>
    </row>
    <row r="12691" spans="1:7" x14ac:dyDescent="0.25">
      <c r="A12691">
        <v>25875512</v>
      </c>
      <c r="B12691" s="1">
        <v>43159</v>
      </c>
      <c r="C12691">
        <v>4.8600000000000003</v>
      </c>
      <c r="D12691">
        <v>0</v>
      </c>
      <c r="E12691" t="b">
        <v>0</v>
      </c>
      <c r="F12691" t="s">
        <v>9</v>
      </c>
      <c r="G12691" t="s">
        <v>8</v>
      </c>
    </row>
    <row r="12692" spans="1:7" x14ac:dyDescent="0.25">
      <c r="A12692">
        <v>55215599</v>
      </c>
      <c r="B12692" s="1">
        <v>43777</v>
      </c>
      <c r="C12692">
        <v>4.88</v>
      </c>
      <c r="E12692" t="b">
        <v>1</v>
      </c>
      <c r="F12692" t="s">
        <v>9</v>
      </c>
      <c r="G12692" t="s">
        <v>10</v>
      </c>
    </row>
    <row r="12693" spans="1:7" x14ac:dyDescent="0.25">
      <c r="A12693">
        <v>16852809</v>
      </c>
      <c r="B12693" s="1">
        <v>42487</v>
      </c>
      <c r="C12693">
        <v>4.84</v>
      </c>
      <c r="D12693">
        <v>2</v>
      </c>
      <c r="E12693" t="b">
        <v>0</v>
      </c>
      <c r="F12693" t="s">
        <v>9</v>
      </c>
      <c r="G12693" t="s">
        <v>8</v>
      </c>
    </row>
    <row r="12694" spans="1:7" x14ac:dyDescent="0.25">
      <c r="A12694">
        <v>24286231</v>
      </c>
      <c r="B12694" s="1">
        <v>43062</v>
      </c>
      <c r="C12694">
        <v>4.96</v>
      </c>
      <c r="D12694">
        <v>0</v>
      </c>
      <c r="E12694" t="b">
        <v>0</v>
      </c>
      <c r="F12694" t="s">
        <v>9</v>
      </c>
      <c r="G12694" t="s">
        <v>8</v>
      </c>
    </row>
    <row r="12695" spans="1:7" x14ac:dyDescent="0.25">
      <c r="A12695">
        <v>53323576</v>
      </c>
      <c r="B12695" s="1">
        <v>43698</v>
      </c>
      <c r="C12695">
        <v>4.82</v>
      </c>
      <c r="D12695">
        <v>3</v>
      </c>
      <c r="E12695" t="b">
        <v>1</v>
      </c>
      <c r="F12695" t="s">
        <v>7</v>
      </c>
      <c r="G12695" t="s">
        <v>8</v>
      </c>
    </row>
    <row r="12696" spans="1:7" x14ac:dyDescent="0.25">
      <c r="A12696">
        <v>18833399</v>
      </c>
      <c r="B12696" s="1">
        <v>42668</v>
      </c>
      <c r="C12696">
        <v>4.9000000000000004</v>
      </c>
      <c r="D12696">
        <v>0</v>
      </c>
      <c r="E12696" t="b">
        <v>1</v>
      </c>
      <c r="F12696" t="s">
        <v>9</v>
      </c>
      <c r="G12696" t="s">
        <v>8</v>
      </c>
    </row>
    <row r="12697" spans="1:7" x14ac:dyDescent="0.25">
      <c r="A12697">
        <v>28498463</v>
      </c>
      <c r="B12697" s="1">
        <v>43244</v>
      </c>
      <c r="C12697">
        <v>4.9000000000000004</v>
      </c>
      <c r="D12697">
        <v>5</v>
      </c>
      <c r="E12697" t="b">
        <v>1</v>
      </c>
      <c r="F12697" t="s">
        <v>9</v>
      </c>
      <c r="G12697" t="s">
        <v>8</v>
      </c>
    </row>
    <row r="12698" spans="1:7" x14ac:dyDescent="0.25">
      <c r="A12698">
        <v>23096410</v>
      </c>
      <c r="B12698" s="1">
        <v>42983</v>
      </c>
      <c r="C12698">
        <v>4.9800000000000004</v>
      </c>
      <c r="D12698">
        <v>2</v>
      </c>
      <c r="E12698" t="b">
        <v>1</v>
      </c>
      <c r="F12698" t="s">
        <v>9</v>
      </c>
      <c r="G12698" t="s">
        <v>8</v>
      </c>
    </row>
    <row r="12699" spans="1:7" x14ac:dyDescent="0.25">
      <c r="A12699">
        <v>15430663</v>
      </c>
      <c r="B12699" s="1">
        <v>42348</v>
      </c>
      <c r="C12699">
        <v>4.5</v>
      </c>
      <c r="D12699">
        <v>25</v>
      </c>
      <c r="E12699" t="b">
        <v>0</v>
      </c>
      <c r="F12699" t="s">
        <v>7</v>
      </c>
      <c r="G12699" t="s">
        <v>8</v>
      </c>
    </row>
    <row r="12700" spans="1:7" x14ac:dyDescent="0.25">
      <c r="A12700">
        <v>31844249</v>
      </c>
      <c r="B12700" s="1">
        <v>43355</v>
      </c>
      <c r="C12700">
        <v>4.79</v>
      </c>
      <c r="D12700">
        <v>0</v>
      </c>
      <c r="E12700" t="b">
        <v>1</v>
      </c>
      <c r="F12700" t="s">
        <v>7</v>
      </c>
      <c r="G12700" t="s">
        <v>8</v>
      </c>
    </row>
    <row r="12701" spans="1:7" x14ac:dyDescent="0.25">
      <c r="A12701">
        <v>10203809</v>
      </c>
      <c r="B12701" s="1">
        <v>41730</v>
      </c>
      <c r="C12701">
        <v>4.9000000000000004</v>
      </c>
      <c r="D12701">
        <v>2</v>
      </c>
      <c r="E12701" t="b">
        <v>1</v>
      </c>
      <c r="F12701" t="s">
        <v>9</v>
      </c>
      <c r="G12701" t="s">
        <v>8</v>
      </c>
    </row>
    <row r="12702" spans="1:7" x14ac:dyDescent="0.25">
      <c r="A12702">
        <v>49023188</v>
      </c>
      <c r="B12702" s="1">
        <v>43571</v>
      </c>
      <c r="C12702">
        <v>4.96</v>
      </c>
      <c r="D12702">
        <v>0</v>
      </c>
      <c r="E12702" t="b">
        <v>0</v>
      </c>
      <c r="F12702" t="s">
        <v>9</v>
      </c>
      <c r="G12702" t="s">
        <v>8</v>
      </c>
    </row>
    <row r="12703" spans="1:7" x14ac:dyDescent="0.25">
      <c r="A12703">
        <v>19267895</v>
      </c>
      <c r="B12703" s="1">
        <v>42709</v>
      </c>
      <c r="C12703">
        <v>4.8899999999999997</v>
      </c>
      <c r="D12703">
        <v>16</v>
      </c>
      <c r="E12703" t="b">
        <v>1</v>
      </c>
      <c r="F12703" t="s">
        <v>9</v>
      </c>
      <c r="G12703" t="s">
        <v>8</v>
      </c>
    </row>
    <row r="12704" spans="1:7" x14ac:dyDescent="0.25">
      <c r="A12704">
        <v>25617826</v>
      </c>
      <c r="B12704" s="1">
        <v>43150</v>
      </c>
      <c r="C12704">
        <v>4.88</v>
      </c>
      <c r="D12704">
        <v>2</v>
      </c>
      <c r="E12704" t="b">
        <v>1</v>
      </c>
      <c r="F12704" t="s">
        <v>7</v>
      </c>
      <c r="G12704" t="s">
        <v>8</v>
      </c>
    </row>
    <row r="12705" spans="1:7" x14ac:dyDescent="0.25">
      <c r="A12705">
        <v>31559768</v>
      </c>
      <c r="B12705" s="1">
        <v>43340</v>
      </c>
      <c r="C12705">
        <v>4.91</v>
      </c>
      <c r="D12705">
        <v>0</v>
      </c>
      <c r="E12705" t="b">
        <v>0</v>
      </c>
      <c r="F12705" t="s">
        <v>9</v>
      </c>
      <c r="G12705" t="s">
        <v>8</v>
      </c>
    </row>
    <row r="12706" spans="1:7" x14ac:dyDescent="0.25">
      <c r="A12706">
        <v>56016274</v>
      </c>
      <c r="B12706" s="1">
        <v>43812</v>
      </c>
      <c r="C12706">
        <v>4.99</v>
      </c>
      <c r="E12706" t="b">
        <v>1</v>
      </c>
      <c r="F12706" t="s">
        <v>9</v>
      </c>
      <c r="G12706" t="s">
        <v>10</v>
      </c>
    </row>
    <row r="12707" spans="1:7" x14ac:dyDescent="0.25">
      <c r="A12707">
        <v>50697858</v>
      </c>
      <c r="B12707" s="1">
        <v>43608</v>
      </c>
      <c r="C12707">
        <v>5</v>
      </c>
      <c r="D12707">
        <v>1</v>
      </c>
      <c r="E12707" t="b">
        <v>1</v>
      </c>
      <c r="F12707" t="s">
        <v>7</v>
      </c>
      <c r="G12707" t="s">
        <v>8</v>
      </c>
    </row>
    <row r="12708" spans="1:7" x14ac:dyDescent="0.25">
      <c r="A12708">
        <v>14796331</v>
      </c>
      <c r="B12708" s="1">
        <v>42268</v>
      </c>
      <c r="C12708">
        <v>4.96</v>
      </c>
      <c r="D12708">
        <v>40</v>
      </c>
      <c r="E12708" t="b">
        <v>1</v>
      </c>
      <c r="F12708" t="s">
        <v>9</v>
      </c>
      <c r="G12708" t="s">
        <v>8</v>
      </c>
    </row>
    <row r="12709" spans="1:7" x14ac:dyDescent="0.25">
      <c r="A12709">
        <v>32607901</v>
      </c>
      <c r="B12709" s="1">
        <v>43392</v>
      </c>
      <c r="C12709">
        <v>4.97</v>
      </c>
      <c r="D12709">
        <v>22</v>
      </c>
      <c r="E12709" t="b">
        <v>0</v>
      </c>
      <c r="F12709" t="s">
        <v>9</v>
      </c>
      <c r="G12709" t="s">
        <v>8</v>
      </c>
    </row>
    <row r="12710" spans="1:7" x14ac:dyDescent="0.25">
      <c r="A12710">
        <v>1143544</v>
      </c>
      <c r="B12710" s="1">
        <v>41012</v>
      </c>
      <c r="C12710">
        <v>4.93</v>
      </c>
      <c r="D12710">
        <v>0</v>
      </c>
      <c r="E12710" t="b">
        <v>1</v>
      </c>
      <c r="F12710" t="s">
        <v>9</v>
      </c>
      <c r="G12710" t="s">
        <v>8</v>
      </c>
    </row>
    <row r="12711" spans="1:7" x14ac:dyDescent="0.25">
      <c r="A12711">
        <v>3553716</v>
      </c>
      <c r="B12711" s="1">
        <v>41264</v>
      </c>
      <c r="C12711">
        <v>4.83</v>
      </c>
      <c r="D12711">
        <v>0</v>
      </c>
      <c r="E12711" t="b">
        <v>0</v>
      </c>
      <c r="F12711" t="s">
        <v>9</v>
      </c>
      <c r="G12711" t="s">
        <v>8</v>
      </c>
    </row>
    <row r="12712" spans="1:7" x14ac:dyDescent="0.25">
      <c r="A12712">
        <v>28537989</v>
      </c>
      <c r="B12712" s="1">
        <v>43245</v>
      </c>
      <c r="C12712">
        <v>4.67</v>
      </c>
      <c r="D12712">
        <v>40</v>
      </c>
      <c r="E12712" t="b">
        <v>0</v>
      </c>
      <c r="F12712" t="s">
        <v>9</v>
      </c>
      <c r="G12712" t="s">
        <v>8</v>
      </c>
    </row>
    <row r="12713" spans="1:7" x14ac:dyDescent="0.25">
      <c r="A12713">
        <v>15194286</v>
      </c>
      <c r="B12713" s="1">
        <v>42317</v>
      </c>
      <c r="C12713">
        <v>4.9000000000000004</v>
      </c>
      <c r="D12713">
        <v>18</v>
      </c>
      <c r="E12713" t="b">
        <v>1</v>
      </c>
      <c r="F12713" t="s">
        <v>9</v>
      </c>
      <c r="G12713" t="s">
        <v>8</v>
      </c>
    </row>
    <row r="12714" spans="1:7" x14ac:dyDescent="0.25">
      <c r="A12714">
        <v>31018972</v>
      </c>
      <c r="B12714" s="1">
        <v>43312</v>
      </c>
      <c r="C12714">
        <v>4.95</v>
      </c>
      <c r="D12714">
        <v>10</v>
      </c>
      <c r="E12714" t="b">
        <v>0</v>
      </c>
      <c r="F12714" t="s">
        <v>9</v>
      </c>
      <c r="G12714" t="s">
        <v>8</v>
      </c>
    </row>
    <row r="12715" spans="1:7" x14ac:dyDescent="0.25">
      <c r="A12715">
        <v>58539669</v>
      </c>
      <c r="B12715" s="1">
        <v>43962</v>
      </c>
      <c r="C12715">
        <v>4.92</v>
      </c>
      <c r="D12715">
        <v>4</v>
      </c>
      <c r="E12715" t="b">
        <v>1</v>
      </c>
      <c r="F12715" t="s">
        <v>9</v>
      </c>
      <c r="G12715" t="s">
        <v>10</v>
      </c>
    </row>
    <row r="12716" spans="1:7" x14ac:dyDescent="0.25">
      <c r="A12716">
        <v>58587641</v>
      </c>
      <c r="B12716" s="1">
        <v>43971</v>
      </c>
      <c r="C12716">
        <v>4.96</v>
      </c>
      <c r="D12716">
        <v>0</v>
      </c>
      <c r="E12716" t="b">
        <v>1</v>
      </c>
      <c r="F12716" t="s">
        <v>7</v>
      </c>
      <c r="G12716" t="s">
        <v>8</v>
      </c>
    </row>
    <row r="12717" spans="1:7" x14ac:dyDescent="0.25">
      <c r="A12717">
        <v>13959565</v>
      </c>
      <c r="B12717" s="1">
        <v>42108</v>
      </c>
      <c r="C12717">
        <v>4.7699999999999996</v>
      </c>
      <c r="D12717">
        <v>87</v>
      </c>
      <c r="E12717" t="b">
        <v>1</v>
      </c>
      <c r="F12717" t="s">
        <v>7</v>
      </c>
      <c r="G12717" t="s">
        <v>8</v>
      </c>
    </row>
    <row r="12718" spans="1:7" x14ac:dyDescent="0.25">
      <c r="A12718">
        <v>58539608</v>
      </c>
      <c r="B12718" s="1">
        <v>43962</v>
      </c>
      <c r="C12718">
        <v>5</v>
      </c>
      <c r="D12718">
        <v>0</v>
      </c>
      <c r="E12718" t="b">
        <v>1</v>
      </c>
      <c r="F12718" t="s">
        <v>9</v>
      </c>
      <c r="G12718" t="s">
        <v>10</v>
      </c>
    </row>
    <row r="12719" spans="1:7" x14ac:dyDescent="0.25">
      <c r="A12719">
        <v>19652587</v>
      </c>
      <c r="B12719" s="1">
        <v>42745</v>
      </c>
      <c r="C12719">
        <v>4.97</v>
      </c>
      <c r="D12719">
        <v>13</v>
      </c>
      <c r="E12719" t="b">
        <v>1</v>
      </c>
      <c r="F12719" t="s">
        <v>9</v>
      </c>
      <c r="G12719" t="s">
        <v>8</v>
      </c>
    </row>
    <row r="12720" spans="1:7" x14ac:dyDescent="0.25">
      <c r="A12720">
        <v>58137120</v>
      </c>
      <c r="B12720" s="1">
        <v>43899</v>
      </c>
      <c r="C12720">
        <v>4.8099999999999996</v>
      </c>
      <c r="D12720">
        <v>0</v>
      </c>
      <c r="E12720" t="b">
        <v>1</v>
      </c>
      <c r="F12720" t="s">
        <v>9</v>
      </c>
      <c r="G12720" t="s">
        <v>10</v>
      </c>
    </row>
    <row r="12721" spans="1:7" x14ac:dyDescent="0.25">
      <c r="A12721">
        <v>58178651</v>
      </c>
      <c r="B12721" s="1">
        <v>43901</v>
      </c>
      <c r="C12721">
        <v>4.99</v>
      </c>
      <c r="D12721">
        <v>0</v>
      </c>
      <c r="E12721" t="b">
        <v>1</v>
      </c>
      <c r="F12721" t="s">
        <v>9</v>
      </c>
      <c r="G12721" t="s">
        <v>10</v>
      </c>
    </row>
    <row r="12722" spans="1:7" x14ac:dyDescent="0.25">
      <c r="A12722">
        <v>23445289</v>
      </c>
      <c r="B12722" s="1">
        <v>43005</v>
      </c>
      <c r="C12722">
        <v>4.83</v>
      </c>
      <c r="D12722">
        <v>12</v>
      </c>
      <c r="E12722" t="b">
        <v>0</v>
      </c>
      <c r="F12722" t="s">
        <v>7</v>
      </c>
      <c r="G12722" t="s">
        <v>8</v>
      </c>
    </row>
    <row r="12723" spans="1:7" x14ac:dyDescent="0.25">
      <c r="A12723">
        <v>19716689</v>
      </c>
      <c r="B12723" s="1">
        <v>42754</v>
      </c>
      <c r="C12723">
        <v>4.72</v>
      </c>
      <c r="D12723">
        <v>9</v>
      </c>
      <c r="E12723" t="b">
        <v>1</v>
      </c>
      <c r="F12723" t="s">
        <v>7</v>
      </c>
      <c r="G12723" t="s">
        <v>8</v>
      </c>
    </row>
    <row r="12724" spans="1:7" x14ac:dyDescent="0.25">
      <c r="A12724">
        <v>14135026</v>
      </c>
      <c r="B12724" s="1">
        <v>42137</v>
      </c>
      <c r="C12724">
        <v>4.95</v>
      </c>
      <c r="D12724">
        <v>20</v>
      </c>
      <c r="E12724" t="b">
        <v>1</v>
      </c>
      <c r="F12724" t="s">
        <v>9</v>
      </c>
      <c r="G12724" t="s">
        <v>8</v>
      </c>
    </row>
    <row r="12725" spans="1:7" x14ac:dyDescent="0.25">
      <c r="A12725">
        <v>55992569</v>
      </c>
      <c r="B12725" s="1">
        <v>43811</v>
      </c>
      <c r="C12725">
        <v>4.99</v>
      </c>
      <c r="D12725">
        <v>1</v>
      </c>
      <c r="E12725" t="b">
        <v>1</v>
      </c>
      <c r="F12725" t="s">
        <v>9</v>
      </c>
      <c r="G12725" t="s">
        <v>8</v>
      </c>
    </row>
    <row r="12726" spans="1:7" x14ac:dyDescent="0.25">
      <c r="A12726">
        <v>31947082</v>
      </c>
      <c r="B12726" s="1">
        <v>43360</v>
      </c>
      <c r="C12726">
        <v>5</v>
      </c>
      <c r="D12726">
        <v>0</v>
      </c>
      <c r="E12726" t="b">
        <v>0</v>
      </c>
      <c r="F12726" t="s">
        <v>9</v>
      </c>
      <c r="G12726" t="s">
        <v>8</v>
      </c>
    </row>
    <row r="12727" spans="1:7" x14ac:dyDescent="0.25">
      <c r="A12727">
        <v>27376307</v>
      </c>
      <c r="B12727" s="1">
        <v>43207</v>
      </c>
      <c r="C12727">
        <v>4.99</v>
      </c>
      <c r="D12727">
        <v>11</v>
      </c>
      <c r="E12727" t="b">
        <v>1</v>
      </c>
      <c r="F12727" t="s">
        <v>9</v>
      </c>
      <c r="G12727" t="s">
        <v>8</v>
      </c>
    </row>
    <row r="12728" spans="1:7" x14ac:dyDescent="0.25">
      <c r="A12728">
        <v>28915472</v>
      </c>
      <c r="B12728" s="1">
        <v>43255</v>
      </c>
      <c r="C12728">
        <v>4.97</v>
      </c>
      <c r="D12728">
        <v>37</v>
      </c>
      <c r="E12728" t="b">
        <v>1</v>
      </c>
      <c r="F12728" t="s">
        <v>9</v>
      </c>
      <c r="G12728" t="s">
        <v>8</v>
      </c>
    </row>
    <row r="12729" spans="1:7" x14ac:dyDescent="0.25">
      <c r="A12729">
        <v>50823620</v>
      </c>
      <c r="B12729" s="1">
        <v>43613</v>
      </c>
      <c r="C12729">
        <v>4.87</v>
      </c>
      <c r="D12729">
        <v>14</v>
      </c>
      <c r="E12729" t="b">
        <v>0</v>
      </c>
      <c r="F12729" t="s">
        <v>9</v>
      </c>
      <c r="G12729" t="s">
        <v>8</v>
      </c>
    </row>
    <row r="12730" spans="1:7" x14ac:dyDescent="0.25">
      <c r="A12730">
        <v>1094694</v>
      </c>
      <c r="B12730" s="1">
        <v>40989</v>
      </c>
      <c r="C12730">
        <v>4.83</v>
      </c>
      <c r="D12730">
        <v>1</v>
      </c>
      <c r="E12730" t="b">
        <v>1</v>
      </c>
      <c r="F12730" t="s">
        <v>9</v>
      </c>
      <c r="G12730" t="s">
        <v>8</v>
      </c>
    </row>
    <row r="12731" spans="1:7" x14ac:dyDescent="0.25">
      <c r="A12731">
        <v>48543612</v>
      </c>
      <c r="B12731" s="1">
        <v>43550</v>
      </c>
      <c r="C12731">
        <v>5</v>
      </c>
      <c r="D12731">
        <v>0</v>
      </c>
      <c r="E12731" t="b">
        <v>0</v>
      </c>
      <c r="F12731" t="s">
        <v>9</v>
      </c>
      <c r="G12731" t="s">
        <v>8</v>
      </c>
    </row>
    <row r="12732" spans="1:7" x14ac:dyDescent="0.25">
      <c r="A12732">
        <v>15757020</v>
      </c>
      <c r="B12732" s="1">
        <v>42374</v>
      </c>
      <c r="C12732">
        <v>4.79</v>
      </c>
      <c r="D12732">
        <v>0</v>
      </c>
      <c r="E12732" t="b">
        <v>0</v>
      </c>
      <c r="F12732" t="s">
        <v>9</v>
      </c>
      <c r="G12732" t="s">
        <v>8</v>
      </c>
    </row>
    <row r="12733" spans="1:7" x14ac:dyDescent="0.25">
      <c r="A12733">
        <v>4425951</v>
      </c>
      <c r="B12733" s="1">
        <v>41320</v>
      </c>
      <c r="C12733">
        <v>4.88</v>
      </c>
      <c r="D12733">
        <v>0</v>
      </c>
      <c r="E12733" t="b">
        <v>1</v>
      </c>
      <c r="F12733" t="s">
        <v>9</v>
      </c>
      <c r="G12733" t="s">
        <v>8</v>
      </c>
    </row>
    <row r="12734" spans="1:7" x14ac:dyDescent="0.25">
      <c r="A12734">
        <v>14875647</v>
      </c>
      <c r="B12734" s="1">
        <v>42277</v>
      </c>
      <c r="C12734">
        <v>4.9000000000000004</v>
      </c>
      <c r="D12734">
        <v>18</v>
      </c>
      <c r="E12734" t="b">
        <v>1</v>
      </c>
      <c r="F12734" t="s">
        <v>7</v>
      </c>
      <c r="G12734" t="s">
        <v>8</v>
      </c>
    </row>
    <row r="12735" spans="1:7" x14ac:dyDescent="0.25">
      <c r="A12735">
        <v>57194339</v>
      </c>
      <c r="B12735" s="1">
        <v>43861</v>
      </c>
      <c r="C12735">
        <v>3.8</v>
      </c>
      <c r="D12735">
        <v>0</v>
      </c>
      <c r="E12735" t="b">
        <v>0</v>
      </c>
      <c r="F12735" t="s">
        <v>9</v>
      </c>
      <c r="G12735" t="s">
        <v>8</v>
      </c>
    </row>
    <row r="12736" spans="1:7" x14ac:dyDescent="0.25">
      <c r="A12736">
        <v>57603522</v>
      </c>
      <c r="B12736" s="1">
        <v>43879</v>
      </c>
      <c r="C12736">
        <v>4.99</v>
      </c>
      <c r="E12736" t="b">
        <v>1</v>
      </c>
      <c r="F12736" t="s">
        <v>9</v>
      </c>
      <c r="G12736" t="s">
        <v>10</v>
      </c>
    </row>
    <row r="12737" spans="1:7" x14ac:dyDescent="0.25">
      <c r="A12737">
        <v>476372</v>
      </c>
      <c r="B12737" s="1">
        <v>40878</v>
      </c>
      <c r="C12737">
        <v>4.97</v>
      </c>
      <c r="D12737">
        <v>4</v>
      </c>
      <c r="E12737" t="b">
        <v>1</v>
      </c>
      <c r="F12737" t="s">
        <v>9</v>
      </c>
      <c r="G12737" t="s">
        <v>8</v>
      </c>
    </row>
    <row r="12738" spans="1:7" x14ac:dyDescent="0.25">
      <c r="A12738">
        <v>26738278</v>
      </c>
      <c r="B12738" s="1">
        <v>43186</v>
      </c>
      <c r="C12738">
        <v>4.8899999999999997</v>
      </c>
      <c r="D12738">
        <v>19</v>
      </c>
      <c r="E12738" t="b">
        <v>1</v>
      </c>
      <c r="F12738" t="s">
        <v>7</v>
      </c>
      <c r="G12738" t="s">
        <v>8</v>
      </c>
    </row>
    <row r="12739" spans="1:7" x14ac:dyDescent="0.25">
      <c r="A12739">
        <v>43317067</v>
      </c>
      <c r="B12739" s="1">
        <v>43516</v>
      </c>
      <c r="C12739">
        <v>4.9400000000000004</v>
      </c>
      <c r="D12739">
        <v>0</v>
      </c>
      <c r="E12739" t="b">
        <v>1</v>
      </c>
      <c r="F12739" t="s">
        <v>9</v>
      </c>
      <c r="G12739" t="s">
        <v>8</v>
      </c>
    </row>
    <row r="12740" spans="1:7" x14ac:dyDescent="0.25">
      <c r="A12740">
        <v>25682271</v>
      </c>
      <c r="B12740" s="1">
        <v>43153</v>
      </c>
      <c r="C12740">
        <v>4.93</v>
      </c>
      <c r="D12740">
        <v>10</v>
      </c>
      <c r="E12740" t="b">
        <v>0</v>
      </c>
      <c r="F12740" t="s">
        <v>9</v>
      </c>
      <c r="G12740" t="s">
        <v>8</v>
      </c>
    </row>
    <row r="12741" spans="1:7" x14ac:dyDescent="0.25">
      <c r="A12741">
        <v>29518757</v>
      </c>
      <c r="B12741" s="1">
        <v>43271</v>
      </c>
      <c r="C12741">
        <v>4.9000000000000004</v>
      </c>
      <c r="D12741">
        <v>0</v>
      </c>
      <c r="E12741" t="b">
        <v>1</v>
      </c>
      <c r="F12741" t="s">
        <v>9</v>
      </c>
      <c r="G12741" t="s">
        <v>8</v>
      </c>
    </row>
    <row r="12742" spans="1:7" x14ac:dyDescent="0.25">
      <c r="A12742">
        <v>26164196</v>
      </c>
      <c r="B12742" s="1">
        <v>43168</v>
      </c>
      <c r="C12742">
        <v>4.99</v>
      </c>
      <c r="D12742">
        <v>24</v>
      </c>
      <c r="E12742" t="b">
        <v>1</v>
      </c>
      <c r="F12742" t="s">
        <v>9</v>
      </c>
      <c r="G12742" t="s">
        <v>8</v>
      </c>
    </row>
    <row r="12743" spans="1:7" x14ac:dyDescent="0.25">
      <c r="A12743">
        <v>31948906</v>
      </c>
      <c r="B12743" s="1">
        <v>43360</v>
      </c>
      <c r="C12743">
        <v>4.9800000000000004</v>
      </c>
      <c r="D12743">
        <v>0</v>
      </c>
      <c r="E12743" t="b">
        <v>0</v>
      </c>
      <c r="F12743" t="s">
        <v>9</v>
      </c>
      <c r="G12743" t="s">
        <v>8</v>
      </c>
    </row>
    <row r="12744" spans="1:7" x14ac:dyDescent="0.25">
      <c r="A12744">
        <v>57424299</v>
      </c>
      <c r="B12744" s="1">
        <v>43871</v>
      </c>
      <c r="C12744">
        <v>4.8600000000000003</v>
      </c>
      <c r="D12744">
        <v>0</v>
      </c>
      <c r="E12744" t="b">
        <v>1</v>
      </c>
      <c r="F12744" t="s">
        <v>9</v>
      </c>
      <c r="G12744" t="s">
        <v>10</v>
      </c>
    </row>
    <row r="12745" spans="1:7" x14ac:dyDescent="0.25">
      <c r="A12745">
        <v>58558652</v>
      </c>
      <c r="B12745" s="1">
        <v>43966</v>
      </c>
      <c r="C12745">
        <v>4.99</v>
      </c>
      <c r="D12745">
        <v>3</v>
      </c>
      <c r="E12745" t="b">
        <v>1</v>
      </c>
      <c r="F12745" t="s">
        <v>9</v>
      </c>
      <c r="G12745" t="s">
        <v>8</v>
      </c>
    </row>
    <row r="12746" spans="1:7" x14ac:dyDescent="0.25">
      <c r="A12746">
        <v>58434907</v>
      </c>
      <c r="B12746" s="1">
        <v>43943</v>
      </c>
      <c r="C12746">
        <v>4.75</v>
      </c>
      <c r="D12746">
        <v>0</v>
      </c>
      <c r="E12746" t="b">
        <v>0</v>
      </c>
      <c r="F12746" t="s">
        <v>7</v>
      </c>
      <c r="G12746" t="s">
        <v>8</v>
      </c>
    </row>
    <row r="12747" spans="1:7" x14ac:dyDescent="0.25">
      <c r="A12747">
        <v>58770752</v>
      </c>
      <c r="B12747" s="1">
        <v>43991</v>
      </c>
      <c r="C12747">
        <v>4.67</v>
      </c>
      <c r="D12747">
        <v>0</v>
      </c>
      <c r="E12747" t="b">
        <v>1</v>
      </c>
      <c r="F12747" t="s">
        <v>9</v>
      </c>
      <c r="G12747" t="s">
        <v>8</v>
      </c>
    </row>
    <row r="12748" spans="1:7" x14ac:dyDescent="0.25">
      <c r="A12748">
        <v>6755959</v>
      </c>
      <c r="B12748" s="1">
        <v>41478</v>
      </c>
      <c r="C12748">
        <v>4.9800000000000004</v>
      </c>
      <c r="D12748">
        <v>0</v>
      </c>
      <c r="E12748" t="b">
        <v>1</v>
      </c>
      <c r="F12748" t="s">
        <v>7</v>
      </c>
      <c r="G12748" t="s">
        <v>8</v>
      </c>
    </row>
    <row r="12749" spans="1:7" x14ac:dyDescent="0.25">
      <c r="A12749">
        <v>58594816</v>
      </c>
      <c r="B12749" s="1">
        <v>43972</v>
      </c>
      <c r="C12749">
        <v>4.9800000000000004</v>
      </c>
      <c r="D12749">
        <v>0</v>
      </c>
      <c r="E12749" t="b">
        <v>1</v>
      </c>
      <c r="F12749" t="s">
        <v>7</v>
      </c>
      <c r="G12749" t="s">
        <v>8</v>
      </c>
    </row>
    <row r="12750" spans="1:7" x14ac:dyDescent="0.25">
      <c r="A12750">
        <v>206133</v>
      </c>
      <c r="B12750" s="1">
        <v>40738</v>
      </c>
      <c r="C12750">
        <v>4.72</v>
      </c>
      <c r="D12750">
        <v>0</v>
      </c>
      <c r="E12750" t="b">
        <v>0</v>
      </c>
      <c r="F12750" t="s">
        <v>9</v>
      </c>
      <c r="G12750" t="s">
        <v>8</v>
      </c>
    </row>
    <row r="12751" spans="1:7" x14ac:dyDescent="0.25">
      <c r="A12751">
        <v>26586172</v>
      </c>
      <c r="B12751" s="1">
        <v>43181</v>
      </c>
      <c r="C12751">
        <v>4.8499999999999996</v>
      </c>
      <c r="D12751">
        <v>8</v>
      </c>
      <c r="E12751" t="b">
        <v>1</v>
      </c>
      <c r="F12751" t="s">
        <v>7</v>
      </c>
      <c r="G12751" t="s">
        <v>8</v>
      </c>
    </row>
    <row r="12752" spans="1:7" x14ac:dyDescent="0.25">
      <c r="A12752">
        <v>8197054</v>
      </c>
      <c r="B12752" s="1">
        <v>41578</v>
      </c>
      <c r="C12752">
        <v>4.95</v>
      </c>
      <c r="D12752">
        <v>0</v>
      </c>
      <c r="E12752" t="b">
        <v>1</v>
      </c>
      <c r="F12752" t="s">
        <v>9</v>
      </c>
      <c r="G12752" t="s">
        <v>8</v>
      </c>
    </row>
    <row r="12753" spans="1:7" x14ac:dyDescent="0.25">
      <c r="A12753">
        <v>169238</v>
      </c>
      <c r="B12753" s="1">
        <v>40709</v>
      </c>
      <c r="C12753">
        <v>4.9800000000000004</v>
      </c>
      <c r="D12753">
        <v>26</v>
      </c>
      <c r="E12753" t="b">
        <v>1</v>
      </c>
      <c r="F12753" t="s">
        <v>9</v>
      </c>
      <c r="G12753" t="s">
        <v>10</v>
      </c>
    </row>
    <row r="12754" spans="1:7" x14ac:dyDescent="0.25">
      <c r="A12754">
        <v>51287155</v>
      </c>
      <c r="B12754" s="1">
        <v>43629</v>
      </c>
      <c r="C12754">
        <v>4.99</v>
      </c>
      <c r="D12754">
        <v>0</v>
      </c>
      <c r="E12754" t="b">
        <v>1</v>
      </c>
      <c r="F12754" t="s">
        <v>9</v>
      </c>
      <c r="G12754" t="s">
        <v>8</v>
      </c>
    </row>
    <row r="12755" spans="1:7" x14ac:dyDescent="0.25">
      <c r="A12755">
        <v>15910487</v>
      </c>
      <c r="B12755" s="1">
        <v>42391</v>
      </c>
      <c r="C12755">
        <v>4.8</v>
      </c>
      <c r="D12755">
        <v>0</v>
      </c>
      <c r="E12755" t="b">
        <v>0</v>
      </c>
      <c r="F12755" t="s">
        <v>9</v>
      </c>
      <c r="G12755" t="s">
        <v>8</v>
      </c>
    </row>
    <row r="12756" spans="1:7" x14ac:dyDescent="0.25">
      <c r="A12756">
        <v>15203739</v>
      </c>
      <c r="B12756" s="1">
        <v>42319</v>
      </c>
      <c r="C12756">
        <v>4.8600000000000003</v>
      </c>
      <c r="D12756">
        <v>1</v>
      </c>
      <c r="E12756" t="b">
        <v>0</v>
      </c>
      <c r="F12756" t="s">
        <v>9</v>
      </c>
      <c r="G12756" t="s">
        <v>8</v>
      </c>
    </row>
    <row r="12757" spans="1:7" x14ac:dyDescent="0.25">
      <c r="A12757">
        <v>50636793</v>
      </c>
      <c r="B12757" s="1">
        <v>43605</v>
      </c>
      <c r="C12757">
        <v>4.9400000000000004</v>
      </c>
      <c r="D12757">
        <v>0</v>
      </c>
      <c r="E12757" t="b">
        <v>1</v>
      </c>
      <c r="F12757" t="s">
        <v>7</v>
      </c>
      <c r="G12757" t="s">
        <v>8</v>
      </c>
    </row>
    <row r="12758" spans="1:7" x14ac:dyDescent="0.25">
      <c r="A12758">
        <v>1371077</v>
      </c>
      <c r="B12758" s="1">
        <v>41074</v>
      </c>
      <c r="C12758">
        <v>4.7300000000000004</v>
      </c>
      <c r="D12758">
        <v>0</v>
      </c>
      <c r="E12758" t="b">
        <v>0</v>
      </c>
      <c r="F12758" t="s">
        <v>9</v>
      </c>
      <c r="G12758" t="s">
        <v>8</v>
      </c>
    </row>
    <row r="12759" spans="1:7" x14ac:dyDescent="0.25">
      <c r="A12759">
        <v>24197311</v>
      </c>
      <c r="B12759" s="1">
        <v>43056</v>
      </c>
      <c r="C12759">
        <v>4.8499999999999996</v>
      </c>
      <c r="D12759">
        <v>8</v>
      </c>
      <c r="E12759" t="b">
        <v>1</v>
      </c>
      <c r="F12759" t="s">
        <v>7</v>
      </c>
      <c r="G12759" t="s">
        <v>8</v>
      </c>
    </row>
    <row r="12760" spans="1:7" x14ac:dyDescent="0.25">
      <c r="A12760">
        <v>17071222</v>
      </c>
      <c r="B12760" s="1">
        <v>42507</v>
      </c>
      <c r="C12760">
        <v>4.97</v>
      </c>
      <c r="D12760">
        <v>29</v>
      </c>
      <c r="E12760" t="b">
        <v>0</v>
      </c>
      <c r="F12760" t="s">
        <v>9</v>
      </c>
      <c r="G12760" t="s">
        <v>8</v>
      </c>
    </row>
    <row r="12761" spans="1:7" x14ac:dyDescent="0.25">
      <c r="A12761">
        <v>58688824</v>
      </c>
      <c r="B12761" s="1">
        <v>43984</v>
      </c>
      <c r="C12761">
        <v>4.83</v>
      </c>
      <c r="E12761" t="b">
        <v>1</v>
      </c>
      <c r="F12761" t="s">
        <v>9</v>
      </c>
      <c r="G12761" t="s">
        <v>10</v>
      </c>
    </row>
    <row r="12762" spans="1:7" x14ac:dyDescent="0.25">
      <c r="A12762">
        <v>58878572</v>
      </c>
      <c r="B12762" s="1">
        <v>43999</v>
      </c>
      <c r="C12762">
        <v>4.99</v>
      </c>
      <c r="D12762">
        <v>6</v>
      </c>
      <c r="E12762" t="b">
        <v>1</v>
      </c>
      <c r="F12762" t="s">
        <v>9</v>
      </c>
      <c r="G12762" t="s">
        <v>10</v>
      </c>
    </row>
    <row r="12763" spans="1:7" x14ac:dyDescent="0.25">
      <c r="A12763">
        <v>20251908</v>
      </c>
      <c r="B12763" s="1">
        <v>42115</v>
      </c>
      <c r="C12763">
        <v>4.75</v>
      </c>
      <c r="D12763">
        <v>0</v>
      </c>
      <c r="E12763" t="b">
        <v>1</v>
      </c>
      <c r="F12763" t="s">
        <v>7</v>
      </c>
      <c r="G12763" t="s">
        <v>8</v>
      </c>
    </row>
    <row r="12764" spans="1:7" x14ac:dyDescent="0.25">
      <c r="A12764">
        <v>58552343</v>
      </c>
      <c r="B12764" s="1">
        <v>43965</v>
      </c>
      <c r="C12764">
        <v>5</v>
      </c>
      <c r="E12764" t="b">
        <v>1</v>
      </c>
      <c r="F12764" t="s">
        <v>9</v>
      </c>
      <c r="G12764" t="s">
        <v>10</v>
      </c>
    </row>
    <row r="12765" spans="1:7" x14ac:dyDescent="0.25">
      <c r="A12765">
        <v>58010910</v>
      </c>
      <c r="B12765" s="1">
        <v>43895</v>
      </c>
      <c r="C12765">
        <v>5</v>
      </c>
      <c r="D12765">
        <v>0</v>
      </c>
      <c r="E12765" t="b">
        <v>0</v>
      </c>
      <c r="F12765" t="s">
        <v>7</v>
      </c>
      <c r="G12765" t="s">
        <v>8</v>
      </c>
    </row>
    <row r="12766" spans="1:7" x14ac:dyDescent="0.25">
      <c r="A12766">
        <v>15341269</v>
      </c>
      <c r="B12766" s="1">
        <v>42335</v>
      </c>
      <c r="C12766">
        <v>4.97</v>
      </c>
      <c r="D12766">
        <v>2</v>
      </c>
      <c r="E12766" t="b">
        <v>1</v>
      </c>
      <c r="F12766" t="s">
        <v>9</v>
      </c>
      <c r="G12766" t="s">
        <v>8</v>
      </c>
    </row>
    <row r="12767" spans="1:7" x14ac:dyDescent="0.25">
      <c r="A12767">
        <v>53978347</v>
      </c>
      <c r="B12767" s="1">
        <v>43726</v>
      </c>
      <c r="C12767">
        <v>4.9800000000000004</v>
      </c>
      <c r="E12767" t="b">
        <v>1</v>
      </c>
      <c r="F12767" t="s">
        <v>9</v>
      </c>
      <c r="G12767" t="s">
        <v>10</v>
      </c>
    </row>
    <row r="12768" spans="1:7" x14ac:dyDescent="0.25">
      <c r="A12768">
        <v>56844815</v>
      </c>
      <c r="B12768" s="1">
        <v>43844</v>
      </c>
      <c r="C12768">
        <v>5</v>
      </c>
      <c r="D12768">
        <v>0</v>
      </c>
      <c r="E12768" t="b">
        <v>0</v>
      </c>
      <c r="F12768" t="s">
        <v>9</v>
      </c>
      <c r="G12768" t="s">
        <v>8</v>
      </c>
    </row>
    <row r="12769" spans="1:7" x14ac:dyDescent="0.25">
      <c r="A12769">
        <v>33051023</v>
      </c>
      <c r="B12769" s="1">
        <v>43412</v>
      </c>
      <c r="C12769">
        <v>4.74</v>
      </c>
      <c r="D12769">
        <v>0</v>
      </c>
      <c r="E12769" t="b">
        <v>0</v>
      </c>
      <c r="F12769" t="s">
        <v>7</v>
      </c>
      <c r="G12769" t="s">
        <v>8</v>
      </c>
    </row>
    <row r="12770" spans="1:7" x14ac:dyDescent="0.25">
      <c r="A12770">
        <v>304052</v>
      </c>
      <c r="B12770" s="1">
        <v>40806</v>
      </c>
      <c r="C12770">
        <v>4.88</v>
      </c>
      <c r="D12770">
        <v>45</v>
      </c>
      <c r="E12770" t="b">
        <v>1</v>
      </c>
      <c r="F12770" t="s">
        <v>9</v>
      </c>
      <c r="G12770" t="s">
        <v>8</v>
      </c>
    </row>
    <row r="12771" spans="1:7" x14ac:dyDescent="0.25">
      <c r="A12771">
        <v>23309903</v>
      </c>
      <c r="B12771" s="1">
        <v>42997</v>
      </c>
      <c r="C12771">
        <v>4.82</v>
      </c>
      <c r="D12771">
        <v>0</v>
      </c>
      <c r="E12771" t="b">
        <v>1</v>
      </c>
      <c r="F12771" t="s">
        <v>9</v>
      </c>
      <c r="G12771" t="s">
        <v>8</v>
      </c>
    </row>
    <row r="12772" spans="1:7" x14ac:dyDescent="0.25">
      <c r="A12772">
        <v>24250275</v>
      </c>
      <c r="B12772" s="1">
        <v>43059</v>
      </c>
      <c r="C12772">
        <v>4.96</v>
      </c>
      <c r="D12772">
        <v>0</v>
      </c>
      <c r="E12772" t="b">
        <v>1</v>
      </c>
      <c r="F12772" t="s">
        <v>7</v>
      </c>
      <c r="G12772" t="s">
        <v>8</v>
      </c>
    </row>
    <row r="12773" spans="1:7" x14ac:dyDescent="0.25">
      <c r="A12773">
        <v>58176166</v>
      </c>
      <c r="B12773" s="1">
        <v>43901</v>
      </c>
      <c r="C12773">
        <v>4.83</v>
      </c>
      <c r="E12773" t="b">
        <v>1</v>
      </c>
      <c r="F12773" t="s">
        <v>9</v>
      </c>
      <c r="G12773" t="s">
        <v>10</v>
      </c>
    </row>
    <row r="12774" spans="1:7" x14ac:dyDescent="0.25">
      <c r="A12774">
        <v>13968032</v>
      </c>
      <c r="B12774" s="1">
        <v>42109</v>
      </c>
      <c r="C12774">
        <v>4.93</v>
      </c>
      <c r="D12774">
        <v>2</v>
      </c>
      <c r="E12774" t="b">
        <v>1</v>
      </c>
      <c r="F12774" t="s">
        <v>9</v>
      </c>
      <c r="G12774" t="s">
        <v>8</v>
      </c>
    </row>
    <row r="12775" spans="1:7" x14ac:dyDescent="0.25">
      <c r="A12775">
        <v>15838954</v>
      </c>
      <c r="B12775" s="1">
        <v>42384</v>
      </c>
      <c r="C12775">
        <v>4.97</v>
      </c>
      <c r="E12775" t="b">
        <v>1</v>
      </c>
      <c r="F12775" t="s">
        <v>9</v>
      </c>
      <c r="G12775" t="s">
        <v>10</v>
      </c>
    </row>
    <row r="12776" spans="1:7" x14ac:dyDescent="0.25">
      <c r="A12776">
        <v>57269427</v>
      </c>
      <c r="B12776" s="1">
        <v>43864</v>
      </c>
      <c r="C12776">
        <v>4.9400000000000004</v>
      </c>
      <c r="D12776">
        <v>0</v>
      </c>
      <c r="E12776" t="b">
        <v>1</v>
      </c>
      <c r="F12776" t="s">
        <v>9</v>
      </c>
      <c r="G12776" t="s">
        <v>10</v>
      </c>
    </row>
    <row r="12777" spans="1:7" x14ac:dyDescent="0.25">
      <c r="A12777">
        <v>28951117</v>
      </c>
      <c r="B12777" s="1">
        <v>43256</v>
      </c>
      <c r="C12777">
        <v>4.84</v>
      </c>
      <c r="D12777">
        <v>6</v>
      </c>
      <c r="E12777" t="b">
        <v>1</v>
      </c>
      <c r="F12777" t="s">
        <v>7</v>
      </c>
      <c r="G12777" t="s">
        <v>8</v>
      </c>
    </row>
    <row r="12778" spans="1:7" x14ac:dyDescent="0.25">
      <c r="A12778">
        <v>30431663</v>
      </c>
      <c r="B12778" s="1">
        <v>43294</v>
      </c>
      <c r="C12778">
        <v>5</v>
      </c>
      <c r="D12778">
        <v>0</v>
      </c>
      <c r="E12778" t="b">
        <v>0</v>
      </c>
      <c r="F12778" t="s">
        <v>9</v>
      </c>
      <c r="G12778" t="s">
        <v>8</v>
      </c>
    </row>
    <row r="12779" spans="1:7" x14ac:dyDescent="0.25">
      <c r="A12779">
        <v>56879105</v>
      </c>
      <c r="B12779" s="1">
        <v>43846</v>
      </c>
      <c r="C12779">
        <v>5</v>
      </c>
      <c r="D12779">
        <v>0</v>
      </c>
      <c r="E12779" t="b">
        <v>0</v>
      </c>
      <c r="F12779" t="s">
        <v>9</v>
      </c>
      <c r="G12779" t="s">
        <v>8</v>
      </c>
    </row>
    <row r="12780" spans="1:7" x14ac:dyDescent="0.25">
      <c r="A12780">
        <v>58155091</v>
      </c>
      <c r="B12780" s="1">
        <v>43900</v>
      </c>
      <c r="C12780">
        <v>4.2</v>
      </c>
      <c r="E12780" t="b">
        <v>1</v>
      </c>
      <c r="F12780" t="s">
        <v>9</v>
      </c>
      <c r="G12780" t="s">
        <v>10</v>
      </c>
    </row>
    <row r="12781" spans="1:7" x14ac:dyDescent="0.25">
      <c r="A12781">
        <v>19863328</v>
      </c>
      <c r="B12781" s="1">
        <v>42774</v>
      </c>
      <c r="C12781">
        <v>4.91</v>
      </c>
      <c r="D12781">
        <v>0</v>
      </c>
      <c r="E12781" t="b">
        <v>0</v>
      </c>
      <c r="F12781" t="s">
        <v>9</v>
      </c>
      <c r="G12781" t="s">
        <v>8</v>
      </c>
    </row>
    <row r="12782" spans="1:7" x14ac:dyDescent="0.25">
      <c r="A12782">
        <v>25123538</v>
      </c>
      <c r="B12782" s="1">
        <v>43115</v>
      </c>
      <c r="C12782">
        <v>4.8499999999999996</v>
      </c>
      <c r="D12782">
        <v>0</v>
      </c>
      <c r="E12782" t="b">
        <v>1</v>
      </c>
      <c r="F12782" t="s">
        <v>9</v>
      </c>
      <c r="G12782" t="s">
        <v>8</v>
      </c>
    </row>
    <row r="12783" spans="1:7" x14ac:dyDescent="0.25">
      <c r="A12783">
        <v>15218021</v>
      </c>
      <c r="B12783" s="1">
        <v>42321</v>
      </c>
      <c r="C12783">
        <v>4.8899999999999997</v>
      </c>
      <c r="D12783">
        <v>26</v>
      </c>
      <c r="E12783" t="b">
        <v>1</v>
      </c>
      <c r="F12783" t="s">
        <v>7</v>
      </c>
      <c r="G12783" t="s">
        <v>8</v>
      </c>
    </row>
    <row r="12784" spans="1:7" x14ac:dyDescent="0.25">
      <c r="A12784">
        <v>57794440</v>
      </c>
      <c r="B12784" s="1">
        <v>43887</v>
      </c>
      <c r="C12784">
        <v>5</v>
      </c>
      <c r="E12784" t="b">
        <v>1</v>
      </c>
      <c r="F12784" t="s">
        <v>9</v>
      </c>
      <c r="G12784" t="s">
        <v>10</v>
      </c>
    </row>
    <row r="12785" spans="1:7" x14ac:dyDescent="0.25">
      <c r="A12785">
        <v>3105111</v>
      </c>
      <c r="B12785" s="1">
        <v>41234</v>
      </c>
      <c r="C12785">
        <v>4.96</v>
      </c>
      <c r="D12785">
        <v>0</v>
      </c>
      <c r="E12785" t="b">
        <v>1</v>
      </c>
      <c r="F12785" t="s">
        <v>7</v>
      </c>
      <c r="G12785" t="s">
        <v>8</v>
      </c>
    </row>
    <row r="12786" spans="1:7" x14ac:dyDescent="0.25">
      <c r="A12786">
        <v>28688334</v>
      </c>
      <c r="B12786" s="1">
        <v>43249</v>
      </c>
      <c r="C12786">
        <v>4.8600000000000003</v>
      </c>
      <c r="D12786">
        <v>14</v>
      </c>
      <c r="E12786" t="b">
        <v>1</v>
      </c>
      <c r="F12786" t="s">
        <v>7</v>
      </c>
      <c r="G12786" t="s">
        <v>8</v>
      </c>
    </row>
    <row r="12787" spans="1:7" x14ac:dyDescent="0.25">
      <c r="A12787">
        <v>33898751</v>
      </c>
      <c r="B12787" s="1">
        <v>43451</v>
      </c>
      <c r="C12787">
        <v>5</v>
      </c>
      <c r="D12787">
        <v>0</v>
      </c>
      <c r="E12787" t="b">
        <v>0</v>
      </c>
      <c r="F12787" t="s">
        <v>9</v>
      </c>
      <c r="G12787" t="s">
        <v>8</v>
      </c>
    </row>
    <row r="12788" spans="1:7" x14ac:dyDescent="0.25">
      <c r="A12788">
        <v>55949965</v>
      </c>
      <c r="B12788" s="1">
        <v>43809</v>
      </c>
      <c r="C12788">
        <v>5</v>
      </c>
      <c r="E12788" t="b">
        <v>1</v>
      </c>
      <c r="F12788" t="s">
        <v>7</v>
      </c>
      <c r="G12788" t="s">
        <v>8</v>
      </c>
    </row>
    <row r="12789" spans="1:7" x14ac:dyDescent="0.25">
      <c r="A12789">
        <v>55156851</v>
      </c>
      <c r="B12789" s="1">
        <v>43774</v>
      </c>
      <c r="C12789">
        <v>4.92</v>
      </c>
      <c r="E12789" t="b">
        <v>1</v>
      </c>
      <c r="F12789" t="s">
        <v>9</v>
      </c>
      <c r="G12789" t="s">
        <v>8</v>
      </c>
    </row>
    <row r="12790" spans="1:7" x14ac:dyDescent="0.25">
      <c r="A12790">
        <v>58556698</v>
      </c>
      <c r="B12790" s="1">
        <v>43966</v>
      </c>
      <c r="C12790">
        <v>5</v>
      </c>
      <c r="E12790" t="b">
        <v>1</v>
      </c>
      <c r="F12790" t="s">
        <v>9</v>
      </c>
      <c r="G12790" t="s">
        <v>10</v>
      </c>
    </row>
    <row r="12791" spans="1:7" x14ac:dyDescent="0.25">
      <c r="A12791">
        <v>34829087</v>
      </c>
      <c r="B12791" s="1">
        <v>43500</v>
      </c>
      <c r="C12791">
        <v>5</v>
      </c>
      <c r="D12791">
        <v>0</v>
      </c>
      <c r="E12791" t="b">
        <v>0</v>
      </c>
      <c r="F12791" t="s">
        <v>9</v>
      </c>
      <c r="G12791" t="s">
        <v>8</v>
      </c>
    </row>
    <row r="12792" spans="1:7" x14ac:dyDescent="0.25">
      <c r="A12792">
        <v>17155076</v>
      </c>
      <c r="B12792" s="1">
        <v>42515</v>
      </c>
      <c r="C12792">
        <v>4.9800000000000004</v>
      </c>
      <c r="D12792">
        <v>0</v>
      </c>
      <c r="E12792" t="b">
        <v>0</v>
      </c>
      <c r="F12792" t="s">
        <v>9</v>
      </c>
      <c r="G12792" t="s">
        <v>8</v>
      </c>
    </row>
    <row r="12793" spans="1:7" x14ac:dyDescent="0.25">
      <c r="A12793">
        <v>18933702</v>
      </c>
      <c r="B12793" s="1">
        <v>42677</v>
      </c>
      <c r="C12793">
        <v>4.9800000000000004</v>
      </c>
      <c r="D12793">
        <v>24</v>
      </c>
      <c r="E12793" t="b">
        <v>1</v>
      </c>
      <c r="F12793" t="s">
        <v>9</v>
      </c>
      <c r="G12793" t="s">
        <v>8</v>
      </c>
    </row>
    <row r="12794" spans="1:7" x14ac:dyDescent="0.25">
      <c r="A12794">
        <v>58174999</v>
      </c>
      <c r="B12794" s="1">
        <v>43901</v>
      </c>
      <c r="C12794">
        <v>5</v>
      </c>
      <c r="E12794" t="b">
        <v>1</v>
      </c>
      <c r="F12794" t="s">
        <v>9</v>
      </c>
      <c r="G12794" t="s">
        <v>10</v>
      </c>
    </row>
    <row r="12795" spans="1:7" x14ac:dyDescent="0.25">
      <c r="A12795">
        <v>25468619</v>
      </c>
      <c r="B12795" s="1">
        <v>43144</v>
      </c>
      <c r="C12795">
        <v>4.88</v>
      </c>
      <c r="D12795">
        <v>7</v>
      </c>
      <c r="E12795" t="b">
        <v>1</v>
      </c>
      <c r="F12795" t="s">
        <v>9</v>
      </c>
      <c r="G12795" t="s">
        <v>8</v>
      </c>
    </row>
    <row r="12796" spans="1:7" x14ac:dyDescent="0.25">
      <c r="A12796">
        <v>14463024</v>
      </c>
      <c r="B12796" s="1">
        <v>42200</v>
      </c>
      <c r="C12796">
        <v>4.8600000000000003</v>
      </c>
      <c r="D12796">
        <v>1</v>
      </c>
      <c r="E12796" t="b">
        <v>0</v>
      </c>
      <c r="F12796" t="s">
        <v>9</v>
      </c>
      <c r="G12796" t="s">
        <v>8</v>
      </c>
    </row>
    <row r="12797" spans="1:7" x14ac:dyDescent="0.25">
      <c r="A12797">
        <v>53519233</v>
      </c>
      <c r="B12797" s="1">
        <v>43707</v>
      </c>
      <c r="C12797">
        <v>4.99</v>
      </c>
      <c r="D12797">
        <v>0</v>
      </c>
      <c r="E12797" t="b">
        <v>1</v>
      </c>
      <c r="F12797" t="s">
        <v>9</v>
      </c>
      <c r="G12797" t="s">
        <v>10</v>
      </c>
    </row>
    <row r="12798" spans="1:7" x14ac:dyDescent="0.25">
      <c r="A12798">
        <v>32694383</v>
      </c>
      <c r="B12798" s="1">
        <v>43396</v>
      </c>
      <c r="C12798">
        <v>4.8899999999999997</v>
      </c>
      <c r="D12798">
        <v>0</v>
      </c>
      <c r="E12798" t="b">
        <v>0</v>
      </c>
      <c r="F12798" t="s">
        <v>9</v>
      </c>
      <c r="G12798" t="s">
        <v>8</v>
      </c>
    </row>
    <row r="12799" spans="1:7" x14ac:dyDescent="0.25">
      <c r="A12799">
        <v>31587423</v>
      </c>
      <c r="B12799" s="1">
        <v>43342</v>
      </c>
      <c r="C12799">
        <v>4</v>
      </c>
      <c r="D12799">
        <v>0</v>
      </c>
      <c r="E12799" t="b">
        <v>0</v>
      </c>
      <c r="F12799" t="s">
        <v>7</v>
      </c>
      <c r="G12799" t="s">
        <v>8</v>
      </c>
    </row>
    <row r="12800" spans="1:7" x14ac:dyDescent="0.25">
      <c r="A12800">
        <v>57479559</v>
      </c>
      <c r="B12800" s="1">
        <v>43874</v>
      </c>
      <c r="C12800">
        <v>4.5</v>
      </c>
      <c r="D12800">
        <v>0</v>
      </c>
      <c r="E12800" t="b">
        <v>0</v>
      </c>
      <c r="F12800" t="s">
        <v>9</v>
      </c>
      <c r="G12800" t="s">
        <v>8</v>
      </c>
    </row>
    <row r="12801" spans="1:7" x14ac:dyDescent="0.25">
      <c r="A12801">
        <v>32552693</v>
      </c>
      <c r="B12801" s="1">
        <v>43389</v>
      </c>
      <c r="C12801">
        <v>4.88</v>
      </c>
      <c r="D12801">
        <v>0</v>
      </c>
      <c r="E12801" t="b">
        <v>1</v>
      </c>
      <c r="F12801" t="s">
        <v>7</v>
      </c>
      <c r="G12801" t="s">
        <v>8</v>
      </c>
    </row>
    <row r="12802" spans="1:7" x14ac:dyDescent="0.25">
      <c r="A12802">
        <v>50498042</v>
      </c>
      <c r="B12802" s="1">
        <v>43600</v>
      </c>
      <c r="C12802">
        <v>4.95</v>
      </c>
      <c r="D12802">
        <v>0</v>
      </c>
      <c r="E12802" t="b">
        <v>1</v>
      </c>
      <c r="F12802" t="s">
        <v>7</v>
      </c>
      <c r="G12802" t="s">
        <v>8</v>
      </c>
    </row>
    <row r="12803" spans="1:7" x14ac:dyDescent="0.25">
      <c r="A12803">
        <v>57330193</v>
      </c>
      <c r="B12803" s="1">
        <v>43867</v>
      </c>
      <c r="C12803">
        <v>4.97</v>
      </c>
      <c r="E12803" t="b">
        <v>1</v>
      </c>
      <c r="F12803" t="s">
        <v>9</v>
      </c>
      <c r="G12803" t="s">
        <v>10</v>
      </c>
    </row>
    <row r="12804" spans="1:7" x14ac:dyDescent="0.25">
      <c r="A12804">
        <v>43438227</v>
      </c>
      <c r="B12804" s="1">
        <v>43522</v>
      </c>
      <c r="C12804">
        <v>4.88</v>
      </c>
      <c r="D12804">
        <v>2</v>
      </c>
      <c r="E12804" t="b">
        <v>0</v>
      </c>
      <c r="F12804" t="s">
        <v>7</v>
      </c>
      <c r="G12804" t="s">
        <v>8</v>
      </c>
    </row>
    <row r="12805" spans="1:7" x14ac:dyDescent="0.25">
      <c r="A12805">
        <v>34487230</v>
      </c>
      <c r="B12805" s="1">
        <v>43481</v>
      </c>
      <c r="C12805">
        <v>4.96</v>
      </c>
      <c r="D12805">
        <v>30</v>
      </c>
      <c r="E12805" t="b">
        <v>1</v>
      </c>
      <c r="F12805" t="s">
        <v>7</v>
      </c>
      <c r="G12805" t="s">
        <v>8</v>
      </c>
    </row>
    <row r="12806" spans="1:7" x14ac:dyDescent="0.25">
      <c r="A12806">
        <v>52716768</v>
      </c>
      <c r="B12806" s="1">
        <v>43670</v>
      </c>
      <c r="C12806">
        <v>4.8899999999999997</v>
      </c>
      <c r="D12806">
        <v>34</v>
      </c>
      <c r="E12806" t="b">
        <v>1</v>
      </c>
      <c r="F12806" t="s">
        <v>9</v>
      </c>
      <c r="G12806" t="s">
        <v>8</v>
      </c>
    </row>
    <row r="12807" spans="1:7" x14ac:dyDescent="0.25">
      <c r="A12807">
        <v>16297958</v>
      </c>
      <c r="B12807" s="1">
        <v>42433</v>
      </c>
      <c r="C12807">
        <v>4.87</v>
      </c>
      <c r="D12807">
        <v>1</v>
      </c>
      <c r="E12807" t="b">
        <v>1</v>
      </c>
      <c r="F12807" t="s">
        <v>7</v>
      </c>
      <c r="G12807" t="s">
        <v>8</v>
      </c>
    </row>
    <row r="12808" spans="1:7" x14ac:dyDescent="0.25">
      <c r="A12808">
        <v>21059076</v>
      </c>
      <c r="B12808" s="1">
        <v>42866</v>
      </c>
      <c r="C12808">
        <v>4.95</v>
      </c>
      <c r="D12808">
        <v>30</v>
      </c>
      <c r="E12808" t="b">
        <v>1</v>
      </c>
      <c r="F12808" t="s">
        <v>9</v>
      </c>
      <c r="G12808" t="s">
        <v>8</v>
      </c>
    </row>
    <row r="12809" spans="1:7" x14ac:dyDescent="0.25">
      <c r="A12809">
        <v>54500149</v>
      </c>
      <c r="B12809" s="1">
        <v>43747</v>
      </c>
      <c r="C12809">
        <v>4.93</v>
      </c>
      <c r="D12809">
        <v>43</v>
      </c>
      <c r="E12809" t="b">
        <v>1</v>
      </c>
      <c r="F12809" t="s">
        <v>7</v>
      </c>
      <c r="G12809" t="s">
        <v>8</v>
      </c>
    </row>
    <row r="12810" spans="1:7" x14ac:dyDescent="0.25">
      <c r="A12810">
        <v>14859419</v>
      </c>
      <c r="B12810" s="1">
        <v>42275</v>
      </c>
      <c r="C12810">
        <v>4.76</v>
      </c>
      <c r="D12810">
        <v>66</v>
      </c>
      <c r="E12810" t="b">
        <v>1</v>
      </c>
      <c r="F12810" t="s">
        <v>9</v>
      </c>
      <c r="G12810" t="s">
        <v>8</v>
      </c>
    </row>
    <row r="12811" spans="1:7" x14ac:dyDescent="0.25">
      <c r="A12811">
        <v>17410289</v>
      </c>
      <c r="B12811" s="1">
        <v>42538</v>
      </c>
      <c r="C12811">
        <v>4.9800000000000004</v>
      </c>
      <c r="D12811">
        <v>8</v>
      </c>
      <c r="E12811" t="b">
        <v>1</v>
      </c>
      <c r="F12811" t="s">
        <v>9</v>
      </c>
      <c r="G12811" t="s">
        <v>8</v>
      </c>
    </row>
    <row r="12812" spans="1:7" x14ac:dyDescent="0.25">
      <c r="A12812">
        <v>55811570</v>
      </c>
      <c r="B12812" s="1">
        <v>43804</v>
      </c>
      <c r="C12812">
        <v>4.9400000000000004</v>
      </c>
      <c r="E12812" t="b">
        <v>1</v>
      </c>
      <c r="F12812" t="s">
        <v>9</v>
      </c>
      <c r="G12812" t="s">
        <v>10</v>
      </c>
    </row>
    <row r="12813" spans="1:7" x14ac:dyDescent="0.25">
      <c r="A12813">
        <v>24992733</v>
      </c>
      <c r="B12813" s="1">
        <v>43103</v>
      </c>
      <c r="C12813">
        <v>4.99</v>
      </c>
      <c r="D12813">
        <v>21</v>
      </c>
      <c r="E12813" t="b">
        <v>1</v>
      </c>
      <c r="F12813" t="s">
        <v>7</v>
      </c>
      <c r="G12813" t="s">
        <v>8</v>
      </c>
    </row>
    <row r="12814" spans="1:7" x14ac:dyDescent="0.25">
      <c r="A12814">
        <v>53054050</v>
      </c>
      <c r="B12814" s="1">
        <v>43686</v>
      </c>
      <c r="C12814">
        <v>4.9000000000000004</v>
      </c>
      <c r="D12814">
        <v>5</v>
      </c>
      <c r="E12814" t="b">
        <v>1</v>
      </c>
      <c r="F12814" t="s">
        <v>9</v>
      </c>
      <c r="G12814" t="s">
        <v>10</v>
      </c>
    </row>
    <row r="12815" spans="1:7" x14ac:dyDescent="0.25">
      <c r="A12815">
        <v>13047731</v>
      </c>
      <c r="B12815" s="1">
        <v>41967</v>
      </c>
      <c r="C12815">
        <v>5</v>
      </c>
      <c r="D12815">
        <v>40</v>
      </c>
      <c r="E12815" t="b">
        <v>0</v>
      </c>
      <c r="F12815" t="s">
        <v>9</v>
      </c>
      <c r="G12815" t="s">
        <v>8</v>
      </c>
    </row>
    <row r="12816" spans="1:7" x14ac:dyDescent="0.25">
      <c r="A12816">
        <v>15057039</v>
      </c>
      <c r="B12816" s="1">
        <v>42303</v>
      </c>
      <c r="C12816">
        <v>4.91</v>
      </c>
      <c r="D12816">
        <v>41</v>
      </c>
      <c r="E12816" t="b">
        <v>1</v>
      </c>
      <c r="F12816" t="s">
        <v>7</v>
      </c>
      <c r="G12816" t="s">
        <v>8</v>
      </c>
    </row>
    <row r="12817" spans="1:7" x14ac:dyDescent="0.25">
      <c r="A12817">
        <v>13872947</v>
      </c>
      <c r="B12817" s="1">
        <v>42087</v>
      </c>
      <c r="C12817">
        <v>4.97</v>
      </c>
      <c r="D12817">
        <v>87</v>
      </c>
      <c r="E12817" t="b">
        <v>1</v>
      </c>
      <c r="F12817" t="s">
        <v>9</v>
      </c>
      <c r="G12817" t="s">
        <v>8</v>
      </c>
    </row>
    <row r="12818" spans="1:7" x14ac:dyDescent="0.25">
      <c r="A12818">
        <v>26343406</v>
      </c>
      <c r="B12818" s="1">
        <v>43174</v>
      </c>
      <c r="C12818">
        <v>4.71</v>
      </c>
      <c r="D12818">
        <v>0</v>
      </c>
      <c r="E12818" t="b">
        <v>1</v>
      </c>
      <c r="F12818" t="s">
        <v>7</v>
      </c>
      <c r="G12818" t="s">
        <v>8</v>
      </c>
    </row>
    <row r="12819" spans="1:7" x14ac:dyDescent="0.25">
      <c r="A12819">
        <v>19915160</v>
      </c>
      <c r="B12819" s="1">
        <v>41536</v>
      </c>
      <c r="C12819">
        <v>4.8099999999999996</v>
      </c>
      <c r="D12819">
        <v>10</v>
      </c>
      <c r="E12819" t="b">
        <v>0</v>
      </c>
      <c r="F12819" t="s">
        <v>7</v>
      </c>
      <c r="G12819" t="s">
        <v>8</v>
      </c>
    </row>
    <row r="12820" spans="1:7" x14ac:dyDescent="0.25">
      <c r="A12820">
        <v>55945885</v>
      </c>
      <c r="B12820" s="1">
        <v>43809</v>
      </c>
      <c r="C12820">
        <v>4.88</v>
      </c>
      <c r="D12820">
        <v>13</v>
      </c>
      <c r="E12820" t="b">
        <v>1</v>
      </c>
      <c r="F12820" t="s">
        <v>9</v>
      </c>
      <c r="G12820" t="s">
        <v>10</v>
      </c>
    </row>
    <row r="12821" spans="1:7" x14ac:dyDescent="0.25">
      <c r="A12821">
        <v>43353222</v>
      </c>
      <c r="B12821" s="1">
        <v>43518</v>
      </c>
      <c r="C12821">
        <v>4.97</v>
      </c>
      <c r="D12821">
        <v>64</v>
      </c>
      <c r="E12821" t="b">
        <v>1</v>
      </c>
      <c r="F12821" t="s">
        <v>9</v>
      </c>
      <c r="G12821" t="s">
        <v>8</v>
      </c>
    </row>
    <row r="12822" spans="1:7" x14ac:dyDescent="0.25">
      <c r="A12822">
        <v>363052</v>
      </c>
      <c r="B12822" s="1">
        <v>40847</v>
      </c>
      <c r="C12822">
        <v>4.93</v>
      </c>
      <c r="D12822">
        <v>0</v>
      </c>
      <c r="E12822" t="b">
        <v>0</v>
      </c>
      <c r="F12822" t="s">
        <v>9</v>
      </c>
      <c r="G12822" t="s">
        <v>8</v>
      </c>
    </row>
    <row r="12823" spans="1:7" x14ac:dyDescent="0.25">
      <c r="A12823">
        <v>20819381</v>
      </c>
      <c r="B12823" s="1">
        <v>42850</v>
      </c>
      <c r="C12823">
        <v>4.8499999999999996</v>
      </c>
      <c r="D12823">
        <v>3</v>
      </c>
      <c r="E12823" t="b">
        <v>0</v>
      </c>
      <c r="F12823" t="s">
        <v>9</v>
      </c>
      <c r="G12823" t="s">
        <v>8</v>
      </c>
    </row>
    <row r="12824" spans="1:7" x14ac:dyDescent="0.25">
      <c r="A12824">
        <v>20479192</v>
      </c>
      <c r="B12824" s="1">
        <v>42141</v>
      </c>
      <c r="C12824">
        <v>4.96</v>
      </c>
      <c r="D12824">
        <v>80</v>
      </c>
      <c r="E12824" t="b">
        <v>0</v>
      </c>
      <c r="F12824" t="s">
        <v>7</v>
      </c>
      <c r="G12824" t="s">
        <v>8</v>
      </c>
    </row>
    <row r="12825" spans="1:7" x14ac:dyDescent="0.25">
      <c r="A12825">
        <v>19912417</v>
      </c>
      <c r="B12825" s="1">
        <v>41624</v>
      </c>
      <c r="C12825">
        <v>4.99</v>
      </c>
      <c r="D12825">
        <v>54</v>
      </c>
      <c r="E12825" t="b">
        <v>1</v>
      </c>
      <c r="F12825" t="s">
        <v>7</v>
      </c>
      <c r="G12825" t="s">
        <v>8</v>
      </c>
    </row>
    <row r="12826" spans="1:7" x14ac:dyDescent="0.25">
      <c r="A12826">
        <v>51840605</v>
      </c>
      <c r="B12826" s="1">
        <v>43636</v>
      </c>
      <c r="C12826">
        <v>4.9800000000000004</v>
      </c>
      <c r="D12826">
        <v>0</v>
      </c>
      <c r="E12826" t="b">
        <v>1</v>
      </c>
      <c r="F12826" t="s">
        <v>7</v>
      </c>
      <c r="G12826" t="s">
        <v>8</v>
      </c>
    </row>
    <row r="12827" spans="1:7" x14ac:dyDescent="0.25">
      <c r="A12827">
        <v>53437612</v>
      </c>
      <c r="B12827" s="1">
        <v>43703</v>
      </c>
      <c r="C12827">
        <v>4.92</v>
      </c>
      <c r="D12827">
        <v>4</v>
      </c>
      <c r="E12827" t="b">
        <v>0</v>
      </c>
      <c r="F12827" t="s">
        <v>9</v>
      </c>
      <c r="G12827" t="s">
        <v>8</v>
      </c>
    </row>
    <row r="12828" spans="1:7" x14ac:dyDescent="0.25">
      <c r="A12828">
        <v>1655</v>
      </c>
      <c r="B12828" s="1">
        <v>40692</v>
      </c>
      <c r="C12828">
        <v>4.9000000000000004</v>
      </c>
      <c r="D12828">
        <v>21</v>
      </c>
      <c r="E12828" t="b">
        <v>1</v>
      </c>
      <c r="F12828" t="s">
        <v>9</v>
      </c>
      <c r="G12828" t="s">
        <v>8</v>
      </c>
    </row>
    <row r="12829" spans="1:7" x14ac:dyDescent="0.25">
      <c r="A12829">
        <v>58158312</v>
      </c>
      <c r="B12829" s="1">
        <v>43900</v>
      </c>
      <c r="C12829">
        <v>4.99</v>
      </c>
      <c r="D12829">
        <v>9</v>
      </c>
      <c r="E12829" t="b">
        <v>1</v>
      </c>
      <c r="F12829" t="s">
        <v>9</v>
      </c>
      <c r="G12829" t="s">
        <v>10</v>
      </c>
    </row>
    <row r="12830" spans="1:7" x14ac:dyDescent="0.25">
      <c r="A12830">
        <v>7986638</v>
      </c>
      <c r="B12830" s="1">
        <v>41562</v>
      </c>
      <c r="C12830">
        <v>4.9400000000000004</v>
      </c>
      <c r="D12830">
        <v>1</v>
      </c>
      <c r="E12830" t="b">
        <v>1</v>
      </c>
      <c r="F12830" t="s">
        <v>9</v>
      </c>
      <c r="G12830" t="s">
        <v>8</v>
      </c>
    </row>
    <row r="12831" spans="1:7" x14ac:dyDescent="0.25">
      <c r="A12831">
        <v>16782815</v>
      </c>
      <c r="B12831" s="1">
        <v>42480</v>
      </c>
      <c r="C12831">
        <v>4.9000000000000004</v>
      </c>
      <c r="D12831">
        <v>8</v>
      </c>
      <c r="E12831" t="b">
        <v>1</v>
      </c>
      <c r="F12831" t="s">
        <v>9</v>
      </c>
      <c r="G12831" t="s">
        <v>8</v>
      </c>
    </row>
    <row r="12832" spans="1:7" x14ac:dyDescent="0.25">
      <c r="A12832">
        <v>53817197</v>
      </c>
      <c r="B12832" s="1">
        <v>43720</v>
      </c>
      <c r="C12832">
        <v>4.96</v>
      </c>
      <c r="D12832">
        <v>3</v>
      </c>
      <c r="E12832" t="b">
        <v>1</v>
      </c>
      <c r="F12832" t="s">
        <v>9</v>
      </c>
      <c r="G12832" t="s">
        <v>10</v>
      </c>
    </row>
    <row r="12833" spans="1:7" x14ac:dyDescent="0.25">
      <c r="A12833">
        <v>34843231</v>
      </c>
      <c r="B12833" s="1">
        <v>43501</v>
      </c>
      <c r="C12833">
        <v>4.92</v>
      </c>
      <c r="D12833">
        <v>0</v>
      </c>
      <c r="E12833" t="b">
        <v>1</v>
      </c>
      <c r="F12833" t="s">
        <v>9</v>
      </c>
      <c r="G12833" t="s">
        <v>8</v>
      </c>
    </row>
    <row r="12834" spans="1:7" x14ac:dyDescent="0.25">
      <c r="A12834">
        <v>54505743</v>
      </c>
      <c r="B12834" s="1">
        <v>43747</v>
      </c>
      <c r="C12834">
        <v>4.93</v>
      </c>
      <c r="D12834">
        <v>2</v>
      </c>
      <c r="E12834" t="b">
        <v>1</v>
      </c>
      <c r="F12834" t="s">
        <v>7</v>
      </c>
      <c r="G12834" t="s">
        <v>8</v>
      </c>
    </row>
    <row r="12835" spans="1:7" x14ac:dyDescent="0.25">
      <c r="A12835">
        <v>13638016</v>
      </c>
      <c r="B12835" s="1">
        <v>42041</v>
      </c>
      <c r="C12835">
        <v>4.9800000000000004</v>
      </c>
      <c r="D12835">
        <v>78</v>
      </c>
      <c r="E12835" t="b">
        <v>0</v>
      </c>
      <c r="F12835" t="s">
        <v>9</v>
      </c>
      <c r="G12835" t="s">
        <v>8</v>
      </c>
    </row>
    <row r="12836" spans="1:7" x14ac:dyDescent="0.25">
      <c r="A12836">
        <v>53972111</v>
      </c>
      <c r="B12836" s="1">
        <v>43726</v>
      </c>
      <c r="C12836">
        <v>4.9800000000000004</v>
      </c>
      <c r="D12836">
        <v>3</v>
      </c>
      <c r="E12836" t="b">
        <v>1</v>
      </c>
      <c r="F12836" t="s">
        <v>7</v>
      </c>
      <c r="G12836" t="s">
        <v>8</v>
      </c>
    </row>
    <row r="12837" spans="1:7" x14ac:dyDescent="0.25">
      <c r="A12837">
        <v>28257186</v>
      </c>
      <c r="B12837" s="1">
        <v>43237</v>
      </c>
      <c r="C12837">
        <v>4.99</v>
      </c>
      <c r="D12837">
        <v>54</v>
      </c>
      <c r="E12837" t="b">
        <v>1</v>
      </c>
      <c r="F12837" t="s">
        <v>7</v>
      </c>
      <c r="G12837" t="s">
        <v>8</v>
      </c>
    </row>
    <row r="12838" spans="1:7" x14ac:dyDescent="0.25">
      <c r="A12838">
        <v>53399183</v>
      </c>
      <c r="B12838" s="1">
        <v>43701</v>
      </c>
      <c r="C12838">
        <v>4.97</v>
      </c>
      <c r="D12838">
        <v>18</v>
      </c>
      <c r="E12838" t="b">
        <v>1</v>
      </c>
      <c r="F12838" t="s">
        <v>9</v>
      </c>
      <c r="G12838" t="s">
        <v>10</v>
      </c>
    </row>
    <row r="12839" spans="1:7" x14ac:dyDescent="0.25">
      <c r="A12839">
        <v>26315882</v>
      </c>
      <c r="B12839" s="1">
        <v>43173</v>
      </c>
      <c r="C12839">
        <v>4.91</v>
      </c>
      <c r="D12839">
        <v>74</v>
      </c>
      <c r="E12839" t="b">
        <v>1</v>
      </c>
      <c r="F12839" t="s">
        <v>9</v>
      </c>
      <c r="G12839" t="s">
        <v>8</v>
      </c>
    </row>
    <row r="12840" spans="1:7" x14ac:dyDescent="0.25">
      <c r="A12840">
        <v>10561411</v>
      </c>
      <c r="B12840" s="1">
        <v>41763</v>
      </c>
      <c r="C12840">
        <v>4.92</v>
      </c>
      <c r="D12840">
        <v>32</v>
      </c>
      <c r="E12840" t="b">
        <v>1</v>
      </c>
      <c r="F12840" t="s">
        <v>9</v>
      </c>
      <c r="G12840" t="s">
        <v>8</v>
      </c>
    </row>
    <row r="12841" spans="1:7" x14ac:dyDescent="0.25">
      <c r="A12841">
        <v>53932022</v>
      </c>
      <c r="B12841" s="1">
        <v>43724</v>
      </c>
      <c r="C12841">
        <v>4.9800000000000004</v>
      </c>
      <c r="E12841" t="b">
        <v>1</v>
      </c>
      <c r="F12841" t="s">
        <v>9</v>
      </c>
      <c r="G12841" t="s">
        <v>10</v>
      </c>
    </row>
    <row r="12842" spans="1:7" x14ac:dyDescent="0.25">
      <c r="A12842">
        <v>53344241</v>
      </c>
      <c r="B12842" s="1">
        <v>43699</v>
      </c>
      <c r="C12842">
        <v>4.97</v>
      </c>
      <c r="D12842">
        <v>11</v>
      </c>
      <c r="E12842" t="b">
        <v>0</v>
      </c>
      <c r="F12842" t="s">
        <v>9</v>
      </c>
      <c r="G12842" t="s">
        <v>8</v>
      </c>
    </row>
    <row r="12843" spans="1:7" x14ac:dyDescent="0.25">
      <c r="A12843">
        <v>34395306</v>
      </c>
      <c r="B12843" s="1">
        <v>43475</v>
      </c>
      <c r="C12843">
        <v>4.9400000000000004</v>
      </c>
      <c r="D12843">
        <v>0</v>
      </c>
      <c r="E12843" t="b">
        <v>1</v>
      </c>
      <c r="F12843" t="s">
        <v>9</v>
      </c>
      <c r="G12843" t="s">
        <v>8</v>
      </c>
    </row>
    <row r="12844" spans="1:7" x14ac:dyDescent="0.25">
      <c r="A12844">
        <v>57793384</v>
      </c>
      <c r="B12844" s="1">
        <v>43887</v>
      </c>
      <c r="C12844">
        <v>4.88</v>
      </c>
      <c r="D12844">
        <v>1</v>
      </c>
      <c r="E12844" t="b">
        <v>1</v>
      </c>
      <c r="F12844" t="s">
        <v>9</v>
      </c>
      <c r="G12844" t="s">
        <v>8</v>
      </c>
    </row>
    <row r="12845" spans="1:7" x14ac:dyDescent="0.25">
      <c r="A12845">
        <v>24079671</v>
      </c>
      <c r="B12845" s="1">
        <v>43048</v>
      </c>
      <c r="C12845">
        <v>5</v>
      </c>
      <c r="D12845">
        <v>21</v>
      </c>
      <c r="E12845" t="b">
        <v>1</v>
      </c>
      <c r="F12845" t="s">
        <v>9</v>
      </c>
      <c r="G12845" t="s">
        <v>8</v>
      </c>
    </row>
    <row r="12846" spans="1:7" x14ac:dyDescent="0.25">
      <c r="A12846">
        <v>1561</v>
      </c>
      <c r="B12846" s="1">
        <v>40692</v>
      </c>
      <c r="C12846">
        <v>4.92</v>
      </c>
      <c r="D12846">
        <v>27</v>
      </c>
      <c r="E12846" t="b">
        <v>1</v>
      </c>
      <c r="F12846" t="s">
        <v>9</v>
      </c>
      <c r="G12846" t="s">
        <v>8</v>
      </c>
    </row>
    <row r="12847" spans="1:7" x14ac:dyDescent="0.25">
      <c r="A12847">
        <v>53472148</v>
      </c>
      <c r="B12847" s="1">
        <v>43705</v>
      </c>
      <c r="C12847">
        <v>4.9000000000000004</v>
      </c>
      <c r="D12847">
        <v>3</v>
      </c>
      <c r="E12847" t="b">
        <v>1</v>
      </c>
      <c r="F12847" t="s">
        <v>7</v>
      </c>
      <c r="G12847" t="s">
        <v>8</v>
      </c>
    </row>
    <row r="12848" spans="1:7" x14ac:dyDescent="0.25">
      <c r="A12848">
        <v>4585896</v>
      </c>
      <c r="B12848" s="1">
        <v>41332</v>
      </c>
      <c r="C12848">
        <v>4.8099999999999996</v>
      </c>
      <c r="D12848">
        <v>7</v>
      </c>
      <c r="E12848" t="b">
        <v>1</v>
      </c>
      <c r="F12848" t="s">
        <v>7</v>
      </c>
      <c r="G12848" t="s">
        <v>8</v>
      </c>
    </row>
    <row r="12849" spans="1:7" x14ac:dyDescent="0.25">
      <c r="A12849">
        <v>57986794</v>
      </c>
      <c r="B12849" s="1">
        <v>43894</v>
      </c>
      <c r="C12849">
        <v>4.9000000000000004</v>
      </c>
      <c r="D12849">
        <v>0</v>
      </c>
      <c r="E12849" t="b">
        <v>1</v>
      </c>
      <c r="F12849" t="s">
        <v>9</v>
      </c>
      <c r="G12849" t="s">
        <v>10</v>
      </c>
    </row>
    <row r="12850" spans="1:7" x14ac:dyDescent="0.25">
      <c r="A12850">
        <v>14424763</v>
      </c>
      <c r="B12850" s="1">
        <v>42194</v>
      </c>
      <c r="C12850">
        <v>4.99</v>
      </c>
      <c r="D12850">
        <v>48</v>
      </c>
      <c r="E12850" t="b">
        <v>1</v>
      </c>
      <c r="F12850" t="s">
        <v>7</v>
      </c>
      <c r="G12850" t="s">
        <v>8</v>
      </c>
    </row>
    <row r="12851" spans="1:7" x14ac:dyDescent="0.25">
      <c r="A12851">
        <v>399</v>
      </c>
      <c r="B12851" s="1">
        <v>40692</v>
      </c>
      <c r="C12851">
        <v>4.99</v>
      </c>
      <c r="D12851">
        <v>26</v>
      </c>
      <c r="E12851" t="b">
        <v>1</v>
      </c>
      <c r="F12851" t="s">
        <v>9</v>
      </c>
      <c r="G12851" t="s">
        <v>8</v>
      </c>
    </row>
    <row r="12852" spans="1:7" x14ac:dyDescent="0.25">
      <c r="A12852">
        <v>23431203</v>
      </c>
      <c r="B12852" s="1">
        <v>43004</v>
      </c>
      <c r="C12852">
        <v>4.87</v>
      </c>
      <c r="D12852">
        <v>0</v>
      </c>
      <c r="E12852" t="b">
        <v>0</v>
      </c>
      <c r="F12852" t="s">
        <v>9</v>
      </c>
      <c r="G12852" t="s">
        <v>8</v>
      </c>
    </row>
    <row r="12853" spans="1:7" x14ac:dyDescent="0.25">
      <c r="A12853">
        <v>56620916</v>
      </c>
      <c r="B12853" s="1">
        <v>43832</v>
      </c>
      <c r="C12853">
        <v>4.9800000000000004</v>
      </c>
      <c r="D12853">
        <v>0</v>
      </c>
      <c r="E12853" t="b">
        <v>1</v>
      </c>
      <c r="F12853" t="s">
        <v>9</v>
      </c>
      <c r="G12853" t="s">
        <v>10</v>
      </c>
    </row>
    <row r="12854" spans="1:7" x14ac:dyDescent="0.25">
      <c r="A12854">
        <v>32442864</v>
      </c>
      <c r="B12854" s="1">
        <v>43384</v>
      </c>
      <c r="C12854">
        <v>4.8</v>
      </c>
      <c r="D12854">
        <v>63</v>
      </c>
      <c r="E12854" t="b">
        <v>1</v>
      </c>
      <c r="F12854" t="s">
        <v>7</v>
      </c>
      <c r="G12854" t="s">
        <v>8</v>
      </c>
    </row>
    <row r="12855" spans="1:7" x14ac:dyDescent="0.25">
      <c r="A12855">
        <v>8556050</v>
      </c>
      <c r="B12855" s="1">
        <v>41604</v>
      </c>
      <c r="C12855">
        <v>4.8499999999999996</v>
      </c>
      <c r="D12855">
        <v>12</v>
      </c>
      <c r="E12855" t="b">
        <v>1</v>
      </c>
      <c r="F12855" t="s">
        <v>9</v>
      </c>
      <c r="G12855" t="s">
        <v>8</v>
      </c>
    </row>
    <row r="12856" spans="1:7" x14ac:dyDescent="0.25">
      <c r="A12856">
        <v>19968765</v>
      </c>
      <c r="B12856" s="1">
        <v>42382</v>
      </c>
      <c r="C12856">
        <v>4.8600000000000003</v>
      </c>
      <c r="D12856">
        <v>7</v>
      </c>
      <c r="E12856" t="b">
        <v>1</v>
      </c>
      <c r="F12856" t="s">
        <v>7</v>
      </c>
      <c r="G12856" t="s">
        <v>8</v>
      </c>
    </row>
    <row r="12857" spans="1:7" x14ac:dyDescent="0.25">
      <c r="A12857">
        <v>25315463</v>
      </c>
      <c r="B12857" s="1">
        <v>43132</v>
      </c>
      <c r="C12857">
        <v>4.87</v>
      </c>
      <c r="D12857">
        <v>3</v>
      </c>
      <c r="E12857" t="b">
        <v>1</v>
      </c>
      <c r="F12857" t="s">
        <v>9</v>
      </c>
      <c r="G12857" t="s">
        <v>8</v>
      </c>
    </row>
    <row r="12858" spans="1:7" x14ac:dyDescent="0.25">
      <c r="A12858">
        <v>16027055</v>
      </c>
      <c r="B12858" s="1">
        <v>42401</v>
      </c>
      <c r="C12858">
        <v>4.9400000000000004</v>
      </c>
      <c r="D12858">
        <v>118</v>
      </c>
      <c r="E12858" t="b">
        <v>1</v>
      </c>
      <c r="F12858" t="s">
        <v>7</v>
      </c>
      <c r="G12858" t="s">
        <v>8</v>
      </c>
    </row>
    <row r="12859" spans="1:7" x14ac:dyDescent="0.25">
      <c r="A12859">
        <v>3195293</v>
      </c>
      <c r="B12859" s="1">
        <v>41242</v>
      </c>
      <c r="C12859">
        <v>4.9000000000000004</v>
      </c>
      <c r="D12859">
        <v>0</v>
      </c>
      <c r="E12859" t="b">
        <v>1</v>
      </c>
      <c r="F12859" t="s">
        <v>9</v>
      </c>
      <c r="G12859" t="s">
        <v>8</v>
      </c>
    </row>
    <row r="12860" spans="1:7" x14ac:dyDescent="0.25">
      <c r="A12860">
        <v>14030483</v>
      </c>
      <c r="B12860" s="1">
        <v>42122</v>
      </c>
      <c r="C12860">
        <v>4.96</v>
      </c>
      <c r="D12860">
        <v>93</v>
      </c>
      <c r="E12860" t="b">
        <v>1</v>
      </c>
      <c r="F12860" t="s">
        <v>9</v>
      </c>
      <c r="G12860" t="s">
        <v>8</v>
      </c>
    </row>
    <row r="12861" spans="1:7" x14ac:dyDescent="0.25">
      <c r="A12861">
        <v>4246321</v>
      </c>
      <c r="B12861" s="1">
        <v>41306</v>
      </c>
      <c r="C12861">
        <v>4.9000000000000004</v>
      </c>
      <c r="D12861">
        <v>1</v>
      </c>
      <c r="E12861" t="b">
        <v>0</v>
      </c>
      <c r="F12861" t="s">
        <v>9</v>
      </c>
      <c r="G12861" t="s">
        <v>8</v>
      </c>
    </row>
    <row r="12862" spans="1:7" x14ac:dyDescent="0.25">
      <c r="A12862">
        <v>1335838</v>
      </c>
      <c r="B12862" s="1">
        <v>41066</v>
      </c>
      <c r="C12862">
        <v>4.96</v>
      </c>
      <c r="D12862">
        <v>61</v>
      </c>
      <c r="E12862" t="b">
        <v>1</v>
      </c>
      <c r="F12862" t="s">
        <v>9</v>
      </c>
      <c r="G12862" t="s">
        <v>8</v>
      </c>
    </row>
    <row r="12863" spans="1:7" x14ac:dyDescent="0.25">
      <c r="A12863">
        <v>18150710</v>
      </c>
      <c r="B12863" s="1">
        <v>42611</v>
      </c>
      <c r="C12863">
        <v>4.95</v>
      </c>
      <c r="D12863">
        <v>5</v>
      </c>
      <c r="E12863" t="b">
        <v>1</v>
      </c>
      <c r="F12863" t="s">
        <v>9</v>
      </c>
      <c r="G12863" t="s">
        <v>8</v>
      </c>
    </row>
    <row r="12864" spans="1:7" x14ac:dyDescent="0.25">
      <c r="A12864">
        <v>19878332</v>
      </c>
      <c r="B12864" s="1">
        <v>42776</v>
      </c>
      <c r="C12864">
        <v>4.97</v>
      </c>
      <c r="D12864">
        <v>6</v>
      </c>
      <c r="E12864" t="b">
        <v>1</v>
      </c>
      <c r="F12864" t="s">
        <v>9</v>
      </c>
      <c r="G12864" t="s">
        <v>8</v>
      </c>
    </row>
    <row r="12865" spans="1:7" x14ac:dyDescent="0.25">
      <c r="A12865">
        <v>55932744</v>
      </c>
      <c r="B12865" s="1">
        <v>43808</v>
      </c>
      <c r="C12865">
        <v>4.79</v>
      </c>
      <c r="D12865">
        <v>0</v>
      </c>
      <c r="E12865" t="b">
        <v>1</v>
      </c>
      <c r="F12865" t="s">
        <v>9</v>
      </c>
      <c r="G12865" t="s">
        <v>10</v>
      </c>
    </row>
    <row r="12866" spans="1:7" x14ac:dyDescent="0.25">
      <c r="A12866">
        <v>55319336</v>
      </c>
      <c r="B12866" s="1">
        <v>43782</v>
      </c>
      <c r="C12866">
        <v>4.95</v>
      </c>
      <c r="D12866">
        <v>3</v>
      </c>
      <c r="E12866" t="b">
        <v>1</v>
      </c>
      <c r="F12866" t="s">
        <v>9</v>
      </c>
      <c r="G12866" t="s">
        <v>10</v>
      </c>
    </row>
    <row r="12867" spans="1:7" x14ac:dyDescent="0.25">
      <c r="A12867">
        <v>31827351</v>
      </c>
      <c r="B12867" s="1">
        <v>43354</v>
      </c>
      <c r="C12867">
        <v>4.93</v>
      </c>
      <c r="D12867">
        <v>26</v>
      </c>
      <c r="E12867" t="b">
        <v>1</v>
      </c>
      <c r="F12867" t="s">
        <v>7</v>
      </c>
      <c r="G12867" t="s">
        <v>8</v>
      </c>
    </row>
    <row r="12868" spans="1:7" x14ac:dyDescent="0.25">
      <c r="A12868">
        <v>34609291</v>
      </c>
      <c r="B12868" s="1">
        <v>43488</v>
      </c>
      <c r="C12868">
        <v>4.59</v>
      </c>
      <c r="D12868">
        <v>60</v>
      </c>
      <c r="E12868" t="b">
        <v>0</v>
      </c>
      <c r="F12868" t="s">
        <v>7</v>
      </c>
      <c r="G12868" t="s">
        <v>8</v>
      </c>
    </row>
    <row r="12869" spans="1:7" x14ac:dyDescent="0.25">
      <c r="A12869">
        <v>16027809</v>
      </c>
      <c r="B12869" s="1">
        <v>42401</v>
      </c>
      <c r="C12869">
        <v>4.78</v>
      </c>
      <c r="D12869">
        <v>9</v>
      </c>
      <c r="E12869" t="b">
        <v>1</v>
      </c>
      <c r="F12869" t="s">
        <v>9</v>
      </c>
      <c r="G12869" t="s">
        <v>8</v>
      </c>
    </row>
    <row r="12870" spans="1:7" x14ac:dyDescent="0.25">
      <c r="A12870">
        <v>23568087</v>
      </c>
      <c r="B12870" s="1">
        <v>43012</v>
      </c>
      <c r="C12870">
        <v>4.96</v>
      </c>
      <c r="D12870">
        <v>78</v>
      </c>
      <c r="E12870" t="b">
        <v>1</v>
      </c>
      <c r="F12870" t="s">
        <v>9</v>
      </c>
      <c r="G12870" t="s">
        <v>8</v>
      </c>
    </row>
    <row r="12871" spans="1:7" x14ac:dyDescent="0.25">
      <c r="A12871">
        <v>56164329</v>
      </c>
      <c r="B12871" s="1">
        <v>43817</v>
      </c>
      <c r="C12871">
        <v>4.93</v>
      </c>
      <c r="D12871">
        <v>2</v>
      </c>
      <c r="E12871" t="b">
        <v>1</v>
      </c>
      <c r="F12871" t="s">
        <v>9</v>
      </c>
      <c r="G12871" t="s">
        <v>10</v>
      </c>
    </row>
    <row r="12872" spans="1:7" x14ac:dyDescent="0.25">
      <c r="A12872">
        <v>27426061</v>
      </c>
      <c r="B12872" s="1">
        <v>43209</v>
      </c>
      <c r="C12872">
        <v>4.97</v>
      </c>
      <c r="D12872">
        <v>17</v>
      </c>
      <c r="E12872" t="b">
        <v>1</v>
      </c>
      <c r="F12872" t="s">
        <v>7</v>
      </c>
      <c r="G12872" t="s">
        <v>8</v>
      </c>
    </row>
    <row r="12873" spans="1:7" x14ac:dyDescent="0.25">
      <c r="A12873">
        <v>18660236</v>
      </c>
      <c r="B12873" s="1">
        <v>42654</v>
      </c>
      <c r="C12873">
        <v>4.75</v>
      </c>
      <c r="D12873">
        <v>35</v>
      </c>
      <c r="E12873" t="b">
        <v>1</v>
      </c>
      <c r="F12873" t="s">
        <v>9</v>
      </c>
      <c r="G12873" t="s">
        <v>8</v>
      </c>
    </row>
    <row r="12874" spans="1:7" x14ac:dyDescent="0.25">
      <c r="A12874">
        <v>14650844</v>
      </c>
      <c r="B12874" s="1">
        <v>42241</v>
      </c>
      <c r="C12874">
        <v>4.49</v>
      </c>
      <c r="D12874">
        <v>0</v>
      </c>
      <c r="E12874" t="b">
        <v>1</v>
      </c>
      <c r="F12874" t="s">
        <v>9</v>
      </c>
      <c r="G12874" t="s">
        <v>8</v>
      </c>
    </row>
    <row r="12875" spans="1:7" x14ac:dyDescent="0.25">
      <c r="A12875">
        <v>50656454</v>
      </c>
      <c r="B12875" s="1">
        <v>43606</v>
      </c>
      <c r="C12875">
        <v>4.3499999999999996</v>
      </c>
      <c r="D12875">
        <v>6</v>
      </c>
      <c r="E12875" t="b">
        <v>1</v>
      </c>
      <c r="F12875" t="s">
        <v>7</v>
      </c>
      <c r="G12875" t="s">
        <v>8</v>
      </c>
    </row>
    <row r="12876" spans="1:7" x14ac:dyDescent="0.25">
      <c r="A12876">
        <v>1180376</v>
      </c>
      <c r="B12876" s="1">
        <v>41023</v>
      </c>
      <c r="C12876">
        <v>4.95</v>
      </c>
      <c r="D12876">
        <v>117</v>
      </c>
      <c r="E12876" t="b">
        <v>1</v>
      </c>
      <c r="F12876" t="s">
        <v>9</v>
      </c>
      <c r="G12876" t="s">
        <v>8</v>
      </c>
    </row>
    <row r="12877" spans="1:7" x14ac:dyDescent="0.25">
      <c r="A12877">
        <v>16217342</v>
      </c>
      <c r="B12877" s="1">
        <v>42423</v>
      </c>
      <c r="C12877">
        <v>4.9400000000000004</v>
      </c>
      <c r="D12877">
        <v>96</v>
      </c>
      <c r="E12877" t="b">
        <v>1</v>
      </c>
      <c r="F12877" t="s">
        <v>9</v>
      </c>
      <c r="G12877" t="s">
        <v>8</v>
      </c>
    </row>
    <row r="12878" spans="1:7" x14ac:dyDescent="0.25">
      <c r="A12878">
        <v>57293424</v>
      </c>
      <c r="B12878" s="1">
        <v>43865</v>
      </c>
      <c r="C12878">
        <v>4.7300000000000004</v>
      </c>
      <c r="D12878">
        <v>3</v>
      </c>
      <c r="E12878" t="b">
        <v>1</v>
      </c>
      <c r="F12878" t="s">
        <v>7</v>
      </c>
      <c r="G12878" t="s">
        <v>8</v>
      </c>
    </row>
    <row r="12879" spans="1:7" x14ac:dyDescent="0.25">
      <c r="A12879">
        <v>23243475</v>
      </c>
      <c r="B12879" s="1">
        <v>42993</v>
      </c>
      <c r="C12879">
        <v>4.96</v>
      </c>
      <c r="D12879">
        <v>11</v>
      </c>
      <c r="E12879" t="b">
        <v>1</v>
      </c>
      <c r="F12879" t="s">
        <v>9</v>
      </c>
      <c r="G12879" t="s">
        <v>8</v>
      </c>
    </row>
    <row r="12880" spans="1:7" x14ac:dyDescent="0.25">
      <c r="A12880">
        <v>31982356</v>
      </c>
      <c r="B12880" s="1">
        <v>43362</v>
      </c>
      <c r="C12880">
        <v>4.88</v>
      </c>
      <c r="D12880">
        <v>30</v>
      </c>
      <c r="E12880" t="b">
        <v>1</v>
      </c>
      <c r="F12880" t="s">
        <v>7</v>
      </c>
      <c r="G12880" t="s">
        <v>8</v>
      </c>
    </row>
    <row r="12881" spans="1:7" x14ac:dyDescent="0.25">
      <c r="A12881">
        <v>55625833</v>
      </c>
      <c r="B12881" s="1">
        <v>43797</v>
      </c>
      <c r="C12881">
        <v>4.5599999999999996</v>
      </c>
      <c r="D12881">
        <v>3</v>
      </c>
      <c r="E12881" t="b">
        <v>1</v>
      </c>
      <c r="F12881" t="s">
        <v>7</v>
      </c>
      <c r="G12881" t="s">
        <v>8</v>
      </c>
    </row>
    <row r="12882" spans="1:7" x14ac:dyDescent="0.25">
      <c r="A12882">
        <v>29269149</v>
      </c>
      <c r="B12882" s="1">
        <v>43265</v>
      </c>
      <c r="C12882">
        <v>4.8600000000000003</v>
      </c>
      <c r="D12882">
        <v>5</v>
      </c>
      <c r="E12882" t="b">
        <v>1</v>
      </c>
      <c r="F12882" t="s">
        <v>7</v>
      </c>
      <c r="G12882" t="s">
        <v>8</v>
      </c>
    </row>
    <row r="12883" spans="1:7" x14ac:dyDescent="0.25">
      <c r="A12883">
        <v>56716856</v>
      </c>
      <c r="B12883" s="1">
        <v>43837</v>
      </c>
      <c r="C12883">
        <v>4.97</v>
      </c>
      <c r="D12883">
        <v>13</v>
      </c>
      <c r="E12883" t="b">
        <v>1</v>
      </c>
      <c r="F12883" t="s">
        <v>7</v>
      </c>
      <c r="G12883" t="s">
        <v>8</v>
      </c>
    </row>
    <row r="12884" spans="1:7" x14ac:dyDescent="0.25">
      <c r="A12884">
        <v>26975900</v>
      </c>
      <c r="B12884" s="1">
        <v>43194</v>
      </c>
      <c r="C12884">
        <v>4.93</v>
      </c>
      <c r="D12884">
        <v>10</v>
      </c>
      <c r="E12884" t="b">
        <v>1</v>
      </c>
      <c r="F12884" t="s">
        <v>7</v>
      </c>
      <c r="G12884" t="s">
        <v>8</v>
      </c>
    </row>
    <row r="12885" spans="1:7" x14ac:dyDescent="0.25">
      <c r="A12885">
        <v>19221782</v>
      </c>
      <c r="B12885" s="1">
        <v>42705</v>
      </c>
      <c r="C12885">
        <v>4.97</v>
      </c>
      <c r="D12885">
        <v>64</v>
      </c>
      <c r="E12885" t="b">
        <v>0</v>
      </c>
      <c r="F12885" t="s">
        <v>9</v>
      </c>
      <c r="G12885" t="s">
        <v>8</v>
      </c>
    </row>
    <row r="12886" spans="1:7" x14ac:dyDescent="0.25">
      <c r="A12886">
        <v>32001395</v>
      </c>
      <c r="B12886" s="1">
        <v>43363</v>
      </c>
      <c r="C12886">
        <v>4.97</v>
      </c>
      <c r="D12886">
        <v>37</v>
      </c>
      <c r="E12886" t="b">
        <v>0</v>
      </c>
      <c r="F12886" t="s">
        <v>9</v>
      </c>
      <c r="G12886" t="s">
        <v>8</v>
      </c>
    </row>
    <row r="12887" spans="1:7" x14ac:dyDescent="0.25">
      <c r="A12887">
        <v>16768214</v>
      </c>
      <c r="B12887" s="1">
        <v>42478</v>
      </c>
      <c r="C12887">
        <v>4.87</v>
      </c>
      <c r="D12887">
        <v>127</v>
      </c>
      <c r="E12887" t="b">
        <v>1</v>
      </c>
      <c r="F12887" t="s">
        <v>7</v>
      </c>
      <c r="G12887" t="s">
        <v>8</v>
      </c>
    </row>
    <row r="12888" spans="1:7" x14ac:dyDescent="0.25">
      <c r="A12888">
        <v>57017287</v>
      </c>
      <c r="B12888" s="1">
        <v>43853</v>
      </c>
      <c r="C12888">
        <v>4.96</v>
      </c>
      <c r="D12888">
        <v>4</v>
      </c>
      <c r="E12888" t="b">
        <v>0</v>
      </c>
      <c r="F12888" t="s">
        <v>7</v>
      </c>
      <c r="G12888" t="s">
        <v>8</v>
      </c>
    </row>
    <row r="12889" spans="1:7" x14ac:dyDescent="0.25">
      <c r="A12889">
        <v>54819820</v>
      </c>
      <c r="B12889" s="1">
        <v>43760</v>
      </c>
      <c r="C12889">
        <v>4.8099999999999996</v>
      </c>
      <c r="D12889">
        <v>9</v>
      </c>
      <c r="E12889" t="b">
        <v>1</v>
      </c>
      <c r="F12889" t="s">
        <v>9</v>
      </c>
      <c r="G12889" t="s">
        <v>8</v>
      </c>
    </row>
    <row r="12890" spans="1:7" x14ac:dyDescent="0.25">
      <c r="A12890">
        <v>19924046</v>
      </c>
      <c r="B12890" s="1">
        <v>41435</v>
      </c>
      <c r="C12890">
        <v>4.93</v>
      </c>
      <c r="D12890">
        <v>1</v>
      </c>
      <c r="E12890" t="b">
        <v>1</v>
      </c>
      <c r="F12890" t="s">
        <v>7</v>
      </c>
      <c r="G12890" t="s">
        <v>8</v>
      </c>
    </row>
    <row r="12891" spans="1:7" x14ac:dyDescent="0.25">
      <c r="A12891">
        <v>56863750</v>
      </c>
      <c r="B12891" s="1">
        <v>43845</v>
      </c>
      <c r="C12891">
        <v>4.67</v>
      </c>
      <c r="D12891">
        <v>2</v>
      </c>
      <c r="E12891" t="b">
        <v>0</v>
      </c>
      <c r="F12891" t="s">
        <v>7</v>
      </c>
      <c r="G12891" t="s">
        <v>8</v>
      </c>
    </row>
    <row r="12892" spans="1:7" x14ac:dyDescent="0.25">
      <c r="A12892">
        <v>57293104</v>
      </c>
      <c r="B12892" s="1">
        <v>43865</v>
      </c>
      <c r="C12892">
        <v>4.97</v>
      </c>
      <c r="E12892" t="b">
        <v>1</v>
      </c>
      <c r="F12892" t="s">
        <v>9</v>
      </c>
      <c r="G12892" t="s">
        <v>10</v>
      </c>
    </row>
    <row r="12893" spans="1:7" x14ac:dyDescent="0.25">
      <c r="A12893">
        <v>25378899</v>
      </c>
      <c r="B12893" s="1">
        <v>43137</v>
      </c>
      <c r="C12893">
        <v>4.82</v>
      </c>
      <c r="D12893">
        <v>47</v>
      </c>
      <c r="E12893" t="b">
        <v>1</v>
      </c>
      <c r="F12893" t="s">
        <v>7</v>
      </c>
      <c r="G12893" t="s">
        <v>8</v>
      </c>
    </row>
    <row r="12894" spans="1:7" x14ac:dyDescent="0.25">
      <c r="A12894">
        <v>24286284</v>
      </c>
      <c r="B12894" s="1">
        <v>43062</v>
      </c>
      <c r="C12894">
        <v>4.9400000000000004</v>
      </c>
      <c r="D12894">
        <v>44</v>
      </c>
      <c r="E12894" t="b">
        <v>1</v>
      </c>
      <c r="F12894" t="s">
        <v>9</v>
      </c>
      <c r="G12894" t="s">
        <v>8</v>
      </c>
    </row>
    <row r="12895" spans="1:7" x14ac:dyDescent="0.25">
      <c r="A12895">
        <v>54994499</v>
      </c>
      <c r="B12895" s="1">
        <v>43767</v>
      </c>
      <c r="C12895">
        <v>4.95</v>
      </c>
      <c r="D12895">
        <v>0</v>
      </c>
      <c r="E12895" t="b">
        <v>1</v>
      </c>
      <c r="F12895" t="s">
        <v>9</v>
      </c>
      <c r="G12895" t="s">
        <v>10</v>
      </c>
    </row>
    <row r="12896" spans="1:7" x14ac:dyDescent="0.25">
      <c r="A12896">
        <v>54677661</v>
      </c>
      <c r="B12896" s="1">
        <v>43754</v>
      </c>
      <c r="C12896">
        <v>4.95</v>
      </c>
      <c r="D12896">
        <v>0</v>
      </c>
      <c r="E12896" t="b">
        <v>1</v>
      </c>
      <c r="F12896" t="s">
        <v>9</v>
      </c>
      <c r="G12896" t="s">
        <v>10</v>
      </c>
    </row>
    <row r="12897" spans="1:7" x14ac:dyDescent="0.25">
      <c r="A12897">
        <v>55000221</v>
      </c>
      <c r="B12897" s="1">
        <v>43767</v>
      </c>
      <c r="C12897">
        <v>4.71</v>
      </c>
      <c r="D12897">
        <v>6</v>
      </c>
      <c r="E12897" t="b">
        <v>1</v>
      </c>
      <c r="F12897" t="s">
        <v>7</v>
      </c>
      <c r="G12897" t="s">
        <v>8</v>
      </c>
    </row>
    <row r="12898" spans="1:7" x14ac:dyDescent="0.25">
      <c r="A12898">
        <v>457443</v>
      </c>
      <c r="B12898" s="1">
        <v>40870</v>
      </c>
      <c r="C12898">
        <v>4.97</v>
      </c>
      <c r="D12898">
        <v>51</v>
      </c>
      <c r="E12898" t="b">
        <v>1</v>
      </c>
      <c r="F12898" t="s">
        <v>9</v>
      </c>
      <c r="G12898" t="s">
        <v>8</v>
      </c>
    </row>
    <row r="12899" spans="1:7" x14ac:dyDescent="0.25">
      <c r="A12899">
        <v>51847722</v>
      </c>
      <c r="B12899" s="1">
        <v>43636</v>
      </c>
      <c r="C12899">
        <v>4.93</v>
      </c>
      <c r="D12899">
        <v>16</v>
      </c>
      <c r="E12899" t="b">
        <v>1</v>
      </c>
      <c r="F12899" t="s">
        <v>7</v>
      </c>
      <c r="G12899" t="s">
        <v>8</v>
      </c>
    </row>
    <row r="12900" spans="1:7" x14ac:dyDescent="0.25">
      <c r="A12900">
        <v>1950</v>
      </c>
      <c r="B12900" s="1">
        <v>40692</v>
      </c>
      <c r="C12900">
        <v>4.9400000000000004</v>
      </c>
      <c r="D12900">
        <v>65</v>
      </c>
      <c r="E12900" t="b">
        <v>1</v>
      </c>
      <c r="F12900" t="s">
        <v>9</v>
      </c>
      <c r="G12900" t="s">
        <v>8</v>
      </c>
    </row>
    <row r="12901" spans="1:7" x14ac:dyDescent="0.25">
      <c r="A12901">
        <v>56729209</v>
      </c>
      <c r="B12901" s="1">
        <v>43838</v>
      </c>
      <c r="C12901">
        <v>4.9000000000000004</v>
      </c>
      <c r="D12901">
        <v>0</v>
      </c>
      <c r="E12901" t="b">
        <v>1</v>
      </c>
      <c r="F12901" t="s">
        <v>9</v>
      </c>
      <c r="G12901" t="s">
        <v>10</v>
      </c>
    </row>
    <row r="12902" spans="1:7" x14ac:dyDescent="0.25">
      <c r="A12902">
        <v>56163496</v>
      </c>
      <c r="B12902" s="1">
        <v>43817</v>
      </c>
      <c r="C12902">
        <v>4.9400000000000004</v>
      </c>
      <c r="D12902">
        <v>0</v>
      </c>
      <c r="E12902" t="b">
        <v>1</v>
      </c>
      <c r="F12902" t="s">
        <v>7</v>
      </c>
      <c r="G12902" t="s">
        <v>8</v>
      </c>
    </row>
    <row r="12903" spans="1:7" x14ac:dyDescent="0.25">
      <c r="A12903">
        <v>24379604</v>
      </c>
      <c r="B12903" s="1">
        <v>43068</v>
      </c>
      <c r="C12903">
        <v>4.79</v>
      </c>
      <c r="D12903">
        <v>86</v>
      </c>
      <c r="E12903" t="b">
        <v>1</v>
      </c>
      <c r="F12903" t="s">
        <v>7</v>
      </c>
      <c r="G12903" t="s">
        <v>8</v>
      </c>
    </row>
    <row r="12904" spans="1:7" x14ac:dyDescent="0.25">
      <c r="A12904">
        <v>251971</v>
      </c>
      <c r="B12904" s="1">
        <v>40767</v>
      </c>
      <c r="C12904">
        <v>4.9000000000000004</v>
      </c>
      <c r="D12904">
        <v>10</v>
      </c>
      <c r="E12904" t="b">
        <v>0</v>
      </c>
      <c r="F12904" t="s">
        <v>9</v>
      </c>
      <c r="G12904" t="s">
        <v>8</v>
      </c>
    </row>
    <row r="12905" spans="1:7" x14ac:dyDescent="0.25">
      <c r="A12905">
        <v>27376554</v>
      </c>
      <c r="B12905" s="1">
        <v>43207</v>
      </c>
      <c r="C12905">
        <v>4.8899999999999997</v>
      </c>
      <c r="D12905">
        <v>4</v>
      </c>
      <c r="E12905" t="b">
        <v>0</v>
      </c>
      <c r="F12905" t="s">
        <v>9</v>
      </c>
      <c r="G12905" t="s">
        <v>8</v>
      </c>
    </row>
    <row r="12906" spans="1:7" x14ac:dyDescent="0.25">
      <c r="A12906">
        <v>33897667</v>
      </c>
      <c r="B12906" s="1">
        <v>43451</v>
      </c>
      <c r="C12906">
        <v>4.7300000000000004</v>
      </c>
      <c r="D12906">
        <v>0</v>
      </c>
      <c r="E12906" t="b">
        <v>0</v>
      </c>
      <c r="F12906" t="s">
        <v>9</v>
      </c>
      <c r="G12906" t="s">
        <v>8</v>
      </c>
    </row>
    <row r="12907" spans="1:7" x14ac:dyDescent="0.25">
      <c r="A12907">
        <v>56188541</v>
      </c>
      <c r="B12907" s="1">
        <v>43818</v>
      </c>
      <c r="C12907">
        <v>4.93</v>
      </c>
      <c r="E12907" t="b">
        <v>1</v>
      </c>
      <c r="F12907" t="s">
        <v>9</v>
      </c>
      <c r="G12907" t="s">
        <v>10</v>
      </c>
    </row>
    <row r="12908" spans="1:7" x14ac:dyDescent="0.25">
      <c r="A12908">
        <v>30914145</v>
      </c>
      <c r="B12908" s="1">
        <v>43307</v>
      </c>
      <c r="C12908">
        <v>4.96</v>
      </c>
      <c r="D12908">
        <v>0</v>
      </c>
      <c r="E12908" t="b">
        <v>1</v>
      </c>
      <c r="F12908" t="s">
        <v>7</v>
      </c>
      <c r="G12908" t="s">
        <v>8</v>
      </c>
    </row>
    <row r="12909" spans="1:7" x14ac:dyDescent="0.25">
      <c r="A12909">
        <v>17304839</v>
      </c>
      <c r="B12909" s="1">
        <v>42528</v>
      </c>
      <c r="C12909">
        <v>4.76</v>
      </c>
      <c r="D12909">
        <v>4</v>
      </c>
      <c r="E12909" t="b">
        <v>1</v>
      </c>
      <c r="F12909" t="s">
        <v>9</v>
      </c>
      <c r="G12909" t="s">
        <v>8</v>
      </c>
    </row>
    <row r="12910" spans="1:7" x14ac:dyDescent="0.25">
      <c r="A12910">
        <v>5160166</v>
      </c>
      <c r="B12910" s="1">
        <v>41374</v>
      </c>
      <c r="C12910">
        <v>4.9800000000000004</v>
      </c>
      <c r="D12910">
        <v>1</v>
      </c>
      <c r="E12910" t="b">
        <v>1</v>
      </c>
      <c r="F12910" t="s">
        <v>9</v>
      </c>
      <c r="G12910" t="s">
        <v>8</v>
      </c>
    </row>
    <row r="12911" spans="1:7" x14ac:dyDescent="0.25">
      <c r="A12911">
        <v>3041859</v>
      </c>
      <c r="B12911" s="1">
        <v>41229</v>
      </c>
      <c r="C12911">
        <v>4.93</v>
      </c>
      <c r="D12911">
        <v>78</v>
      </c>
      <c r="E12911" t="b">
        <v>1</v>
      </c>
      <c r="F12911" t="s">
        <v>9</v>
      </c>
      <c r="G12911" t="s">
        <v>8</v>
      </c>
    </row>
    <row r="12912" spans="1:7" x14ac:dyDescent="0.25">
      <c r="A12912">
        <v>1162585</v>
      </c>
      <c r="B12912" s="1">
        <v>41018</v>
      </c>
      <c r="C12912">
        <v>4.76</v>
      </c>
      <c r="D12912">
        <v>2</v>
      </c>
      <c r="E12912" t="b">
        <v>1</v>
      </c>
      <c r="F12912" t="s">
        <v>9</v>
      </c>
      <c r="G12912" t="s">
        <v>8</v>
      </c>
    </row>
    <row r="12913" spans="1:7" x14ac:dyDescent="0.25">
      <c r="A12913">
        <v>578374</v>
      </c>
      <c r="B12913" s="1">
        <v>40913</v>
      </c>
      <c r="C12913">
        <v>4.99</v>
      </c>
      <c r="D12913">
        <v>48</v>
      </c>
      <c r="E12913" t="b">
        <v>1</v>
      </c>
      <c r="F12913" t="s">
        <v>9</v>
      </c>
      <c r="G12913" t="s">
        <v>8</v>
      </c>
    </row>
    <row r="12914" spans="1:7" x14ac:dyDescent="0.25">
      <c r="A12914">
        <v>33970130</v>
      </c>
      <c r="B12914" s="1">
        <v>43455</v>
      </c>
      <c r="C12914">
        <v>4.62</v>
      </c>
      <c r="D12914">
        <v>0</v>
      </c>
      <c r="E12914" t="b">
        <v>0</v>
      </c>
      <c r="F12914" t="s">
        <v>7</v>
      </c>
      <c r="G12914" t="s">
        <v>8</v>
      </c>
    </row>
    <row r="12915" spans="1:7" x14ac:dyDescent="0.25">
      <c r="A12915">
        <v>33741267</v>
      </c>
      <c r="B12915" s="1">
        <v>43444</v>
      </c>
      <c r="C12915">
        <v>4.82</v>
      </c>
      <c r="D12915">
        <v>25</v>
      </c>
      <c r="E12915" t="b">
        <v>1</v>
      </c>
      <c r="F12915" t="s">
        <v>7</v>
      </c>
      <c r="G12915" t="s">
        <v>8</v>
      </c>
    </row>
    <row r="12916" spans="1:7" x14ac:dyDescent="0.25">
      <c r="A12916">
        <v>32156637</v>
      </c>
      <c r="B12916" s="1">
        <v>43370</v>
      </c>
      <c r="C12916">
        <v>4.9000000000000004</v>
      </c>
      <c r="D12916">
        <v>36</v>
      </c>
      <c r="E12916" t="b">
        <v>1</v>
      </c>
      <c r="F12916" t="s">
        <v>7</v>
      </c>
      <c r="G12916" t="s">
        <v>8</v>
      </c>
    </row>
    <row r="12917" spans="1:7" x14ac:dyDescent="0.25">
      <c r="A12917">
        <v>14541627</v>
      </c>
      <c r="B12917" s="1">
        <v>42215</v>
      </c>
      <c r="C12917">
        <v>4.9000000000000004</v>
      </c>
      <c r="D12917">
        <v>53</v>
      </c>
      <c r="E12917" t="b">
        <v>1</v>
      </c>
      <c r="F12917" t="s">
        <v>9</v>
      </c>
      <c r="G12917" t="s">
        <v>8</v>
      </c>
    </row>
    <row r="12918" spans="1:7" x14ac:dyDescent="0.25">
      <c r="A12918">
        <v>53752550</v>
      </c>
      <c r="B12918" s="1">
        <v>43717</v>
      </c>
      <c r="C12918">
        <v>4.93</v>
      </c>
      <c r="D12918">
        <v>0</v>
      </c>
      <c r="E12918" t="b">
        <v>1</v>
      </c>
      <c r="F12918" t="s">
        <v>9</v>
      </c>
      <c r="G12918" t="s">
        <v>10</v>
      </c>
    </row>
    <row r="12919" spans="1:7" x14ac:dyDescent="0.25">
      <c r="A12919">
        <v>14007907</v>
      </c>
      <c r="B12919" s="1">
        <v>42118</v>
      </c>
      <c r="C12919">
        <v>4.88</v>
      </c>
      <c r="D12919">
        <v>97</v>
      </c>
      <c r="E12919" t="b">
        <v>1</v>
      </c>
      <c r="F12919" t="s">
        <v>7</v>
      </c>
      <c r="G12919" t="s">
        <v>8</v>
      </c>
    </row>
    <row r="12920" spans="1:7" x14ac:dyDescent="0.25">
      <c r="A12920">
        <v>24585530</v>
      </c>
      <c r="B12920" s="1">
        <v>43080</v>
      </c>
      <c r="C12920">
        <v>4.8099999999999996</v>
      </c>
      <c r="D12920">
        <v>1</v>
      </c>
      <c r="E12920" t="b">
        <v>1</v>
      </c>
      <c r="F12920" t="s">
        <v>7</v>
      </c>
      <c r="G12920" t="s">
        <v>8</v>
      </c>
    </row>
    <row r="12921" spans="1:7" x14ac:dyDescent="0.25">
      <c r="A12921">
        <v>4011952</v>
      </c>
      <c r="B12921" s="1">
        <v>41288</v>
      </c>
      <c r="C12921">
        <v>4.95</v>
      </c>
      <c r="D12921">
        <v>11</v>
      </c>
      <c r="E12921" t="b">
        <v>1</v>
      </c>
      <c r="F12921" t="s">
        <v>9</v>
      </c>
      <c r="G12921" t="s">
        <v>8</v>
      </c>
    </row>
    <row r="12922" spans="1:7" x14ac:dyDescent="0.25">
      <c r="A12922">
        <v>24465756</v>
      </c>
      <c r="B12922" s="1">
        <v>43073</v>
      </c>
      <c r="C12922">
        <v>4.93</v>
      </c>
      <c r="D12922">
        <v>19</v>
      </c>
      <c r="E12922" t="b">
        <v>1</v>
      </c>
      <c r="F12922" t="s">
        <v>9</v>
      </c>
      <c r="G12922" t="s">
        <v>8</v>
      </c>
    </row>
    <row r="12923" spans="1:7" x14ac:dyDescent="0.25">
      <c r="A12923">
        <v>12929528</v>
      </c>
      <c r="B12923" s="1">
        <v>41956</v>
      </c>
      <c r="C12923">
        <v>5</v>
      </c>
      <c r="D12923">
        <v>3</v>
      </c>
      <c r="E12923" t="b">
        <v>1</v>
      </c>
      <c r="F12923" t="s">
        <v>9</v>
      </c>
      <c r="G12923" t="s">
        <v>8</v>
      </c>
    </row>
    <row r="12924" spans="1:7" x14ac:dyDescent="0.25">
      <c r="A12924">
        <v>27581962</v>
      </c>
      <c r="B12924" s="1">
        <v>43214</v>
      </c>
      <c r="C12924">
        <v>4.96</v>
      </c>
      <c r="D12924">
        <v>13</v>
      </c>
      <c r="E12924" t="b">
        <v>1</v>
      </c>
      <c r="F12924" t="s">
        <v>7</v>
      </c>
      <c r="G12924" t="s">
        <v>8</v>
      </c>
    </row>
    <row r="12925" spans="1:7" x14ac:dyDescent="0.25">
      <c r="A12925">
        <v>52890415</v>
      </c>
      <c r="B12925" s="1">
        <v>43678</v>
      </c>
      <c r="C12925">
        <v>4.92</v>
      </c>
      <c r="D12925">
        <v>18</v>
      </c>
      <c r="E12925" t="b">
        <v>1</v>
      </c>
      <c r="F12925" t="s">
        <v>7</v>
      </c>
      <c r="G12925" t="s">
        <v>8</v>
      </c>
    </row>
    <row r="12926" spans="1:7" x14ac:dyDescent="0.25">
      <c r="A12926">
        <v>6899465</v>
      </c>
      <c r="B12926" s="1">
        <v>41488</v>
      </c>
      <c r="C12926">
        <v>4.7300000000000004</v>
      </c>
      <c r="D12926">
        <v>3</v>
      </c>
      <c r="E12926" t="b">
        <v>0</v>
      </c>
      <c r="F12926" t="s">
        <v>9</v>
      </c>
      <c r="G12926" t="s">
        <v>8</v>
      </c>
    </row>
    <row r="12927" spans="1:7" x14ac:dyDescent="0.25">
      <c r="A12927">
        <v>1187528</v>
      </c>
      <c r="B12927" s="1">
        <v>41025</v>
      </c>
      <c r="C12927">
        <v>4.9400000000000004</v>
      </c>
      <c r="D12927">
        <v>0</v>
      </c>
      <c r="E12927" t="b">
        <v>1</v>
      </c>
      <c r="F12927" t="s">
        <v>9</v>
      </c>
      <c r="G12927" t="s">
        <v>8</v>
      </c>
    </row>
    <row r="12928" spans="1:7" x14ac:dyDescent="0.25">
      <c r="A12928">
        <v>55426980</v>
      </c>
      <c r="B12928" s="1">
        <v>43787</v>
      </c>
      <c r="C12928">
        <v>4.9800000000000004</v>
      </c>
      <c r="D12928">
        <v>0</v>
      </c>
      <c r="E12928" t="b">
        <v>1</v>
      </c>
      <c r="F12928" t="s">
        <v>9</v>
      </c>
      <c r="G12928" t="s">
        <v>10</v>
      </c>
    </row>
    <row r="12929" spans="1:7" x14ac:dyDescent="0.25">
      <c r="A12929">
        <v>257846</v>
      </c>
      <c r="B12929" s="1">
        <v>40770</v>
      </c>
      <c r="C12929">
        <v>4.99</v>
      </c>
      <c r="D12929">
        <v>189</v>
      </c>
      <c r="E12929" t="b">
        <v>1</v>
      </c>
      <c r="F12929" t="s">
        <v>9</v>
      </c>
      <c r="G12929" t="s">
        <v>8</v>
      </c>
    </row>
    <row r="12930" spans="1:7" x14ac:dyDescent="0.25">
      <c r="A12930">
        <v>30859356</v>
      </c>
      <c r="B12930" s="1">
        <v>43305</v>
      </c>
      <c r="C12930">
        <v>4.74</v>
      </c>
      <c r="D12930">
        <v>56</v>
      </c>
      <c r="E12930" t="b">
        <v>1</v>
      </c>
      <c r="F12930" t="s">
        <v>7</v>
      </c>
      <c r="G12930" t="s">
        <v>8</v>
      </c>
    </row>
    <row r="12931" spans="1:7" x14ac:dyDescent="0.25">
      <c r="A12931">
        <v>55462775</v>
      </c>
      <c r="B12931" s="1">
        <v>43789</v>
      </c>
      <c r="C12931">
        <v>4.93</v>
      </c>
      <c r="D12931">
        <v>11</v>
      </c>
      <c r="E12931" t="b">
        <v>1</v>
      </c>
      <c r="F12931" t="s">
        <v>7</v>
      </c>
      <c r="G12931" t="s">
        <v>8</v>
      </c>
    </row>
    <row r="12932" spans="1:7" x14ac:dyDescent="0.25">
      <c r="A12932">
        <v>16289953</v>
      </c>
      <c r="B12932" s="1">
        <v>42432</v>
      </c>
      <c r="C12932">
        <v>4.75</v>
      </c>
      <c r="D12932">
        <v>31</v>
      </c>
      <c r="E12932" t="b">
        <v>1</v>
      </c>
      <c r="F12932" t="s">
        <v>7</v>
      </c>
      <c r="G12932" t="s">
        <v>8</v>
      </c>
    </row>
    <row r="12933" spans="1:7" x14ac:dyDescent="0.25">
      <c r="A12933">
        <v>15268423</v>
      </c>
      <c r="B12933" s="1">
        <v>42327</v>
      </c>
      <c r="C12933">
        <v>4.95</v>
      </c>
      <c r="D12933">
        <v>56</v>
      </c>
      <c r="E12933" t="b">
        <v>1</v>
      </c>
      <c r="F12933" t="s">
        <v>9</v>
      </c>
      <c r="G12933" t="s">
        <v>8</v>
      </c>
    </row>
    <row r="12934" spans="1:7" x14ac:dyDescent="0.25">
      <c r="A12934">
        <v>53056204</v>
      </c>
      <c r="B12934" s="1">
        <v>43686</v>
      </c>
      <c r="C12934">
        <v>4.96</v>
      </c>
      <c r="D12934">
        <v>0</v>
      </c>
      <c r="E12934" t="b">
        <v>1</v>
      </c>
      <c r="F12934" t="s">
        <v>9</v>
      </c>
      <c r="G12934" t="s">
        <v>10</v>
      </c>
    </row>
    <row r="12935" spans="1:7" x14ac:dyDescent="0.25">
      <c r="A12935">
        <v>1080601</v>
      </c>
      <c r="B12935" s="1">
        <v>40983</v>
      </c>
      <c r="C12935">
        <v>4.9400000000000004</v>
      </c>
      <c r="D12935">
        <v>18</v>
      </c>
      <c r="E12935" t="b">
        <v>0</v>
      </c>
      <c r="F12935" t="s">
        <v>9</v>
      </c>
      <c r="G12935" t="s">
        <v>8</v>
      </c>
    </row>
    <row r="12936" spans="1:7" x14ac:dyDescent="0.25">
      <c r="A12936">
        <v>13248985</v>
      </c>
      <c r="B12936" s="1">
        <v>41988</v>
      </c>
      <c r="C12936">
        <v>4.95</v>
      </c>
      <c r="D12936">
        <v>164</v>
      </c>
      <c r="E12936" t="b">
        <v>1</v>
      </c>
      <c r="F12936" t="s">
        <v>7</v>
      </c>
      <c r="G12936" t="s">
        <v>8</v>
      </c>
    </row>
    <row r="12937" spans="1:7" x14ac:dyDescent="0.25">
      <c r="A12937">
        <v>16535123</v>
      </c>
      <c r="B12937" s="1">
        <v>42459</v>
      </c>
      <c r="C12937">
        <v>4.93</v>
      </c>
      <c r="D12937">
        <v>1</v>
      </c>
      <c r="E12937" t="b">
        <v>1</v>
      </c>
      <c r="F12937" t="s">
        <v>9</v>
      </c>
      <c r="G12937" t="s">
        <v>8</v>
      </c>
    </row>
    <row r="12938" spans="1:7" x14ac:dyDescent="0.25">
      <c r="A12938">
        <v>20239475</v>
      </c>
      <c r="B12938" s="1">
        <v>41395</v>
      </c>
      <c r="C12938">
        <v>4.95</v>
      </c>
      <c r="D12938">
        <v>0</v>
      </c>
      <c r="E12938" t="b">
        <v>1</v>
      </c>
      <c r="F12938" t="s">
        <v>7</v>
      </c>
      <c r="G12938" t="s">
        <v>8</v>
      </c>
    </row>
    <row r="12939" spans="1:7" x14ac:dyDescent="0.25">
      <c r="A12939">
        <v>5088740</v>
      </c>
      <c r="B12939" s="1">
        <v>41368</v>
      </c>
      <c r="C12939">
        <v>4.9800000000000004</v>
      </c>
      <c r="D12939">
        <v>2</v>
      </c>
      <c r="E12939" t="b">
        <v>1</v>
      </c>
      <c r="F12939" t="s">
        <v>9</v>
      </c>
      <c r="G12939" t="s">
        <v>8</v>
      </c>
    </row>
    <row r="12940" spans="1:7" x14ac:dyDescent="0.25">
      <c r="A12940">
        <v>55773131</v>
      </c>
      <c r="B12940" s="1">
        <v>43802</v>
      </c>
      <c r="C12940">
        <v>4.93</v>
      </c>
      <c r="D12940">
        <v>2</v>
      </c>
      <c r="E12940" t="b">
        <v>1</v>
      </c>
      <c r="F12940" t="s">
        <v>9</v>
      </c>
      <c r="G12940" t="s">
        <v>8</v>
      </c>
    </row>
    <row r="12941" spans="1:7" x14ac:dyDescent="0.25">
      <c r="A12941">
        <v>10448435</v>
      </c>
      <c r="B12941" s="1">
        <v>41752</v>
      </c>
      <c r="C12941">
        <v>4.97</v>
      </c>
      <c r="D12941">
        <v>28</v>
      </c>
      <c r="E12941" t="b">
        <v>0</v>
      </c>
      <c r="F12941" t="s">
        <v>9</v>
      </c>
      <c r="G12941" t="s">
        <v>8</v>
      </c>
    </row>
    <row r="12942" spans="1:7" x14ac:dyDescent="0.25">
      <c r="A12942">
        <v>31983222</v>
      </c>
      <c r="B12942" s="1">
        <v>43362</v>
      </c>
      <c r="C12942">
        <v>4.9800000000000004</v>
      </c>
      <c r="D12942">
        <v>3</v>
      </c>
      <c r="E12942" t="b">
        <v>0</v>
      </c>
      <c r="F12942" t="s">
        <v>9</v>
      </c>
      <c r="G12942" t="s">
        <v>8</v>
      </c>
    </row>
    <row r="12943" spans="1:7" x14ac:dyDescent="0.25">
      <c r="A12943">
        <v>16926998</v>
      </c>
      <c r="B12943" s="1">
        <v>42494</v>
      </c>
      <c r="C12943">
        <v>4.91</v>
      </c>
      <c r="D12943">
        <v>0</v>
      </c>
      <c r="E12943" t="b">
        <v>0</v>
      </c>
      <c r="F12943" t="s">
        <v>9</v>
      </c>
      <c r="G12943" t="s">
        <v>8</v>
      </c>
    </row>
    <row r="12944" spans="1:7" x14ac:dyDescent="0.25">
      <c r="A12944">
        <v>769</v>
      </c>
      <c r="B12944" s="1">
        <v>40692</v>
      </c>
      <c r="C12944">
        <v>5</v>
      </c>
      <c r="D12944">
        <v>26</v>
      </c>
      <c r="E12944" t="b">
        <v>0</v>
      </c>
      <c r="F12944" t="s">
        <v>9</v>
      </c>
      <c r="G12944" t="s">
        <v>8</v>
      </c>
    </row>
    <row r="12945" spans="1:7" x14ac:dyDescent="0.25">
      <c r="A12945">
        <v>55793067</v>
      </c>
      <c r="B12945" s="1">
        <v>43803</v>
      </c>
      <c r="C12945">
        <v>4.87</v>
      </c>
      <c r="D12945">
        <v>1</v>
      </c>
      <c r="E12945" t="b">
        <v>1</v>
      </c>
      <c r="F12945" t="s">
        <v>9</v>
      </c>
      <c r="G12945" t="s">
        <v>8</v>
      </c>
    </row>
    <row r="12946" spans="1:7" x14ac:dyDescent="0.25">
      <c r="A12946">
        <v>32879948</v>
      </c>
      <c r="B12946" s="1">
        <v>43404</v>
      </c>
      <c r="C12946">
        <v>4.95</v>
      </c>
      <c r="D12946">
        <v>18</v>
      </c>
      <c r="E12946" t="b">
        <v>1</v>
      </c>
      <c r="F12946" t="s">
        <v>7</v>
      </c>
      <c r="G12946" t="s">
        <v>8</v>
      </c>
    </row>
    <row r="12947" spans="1:7" x14ac:dyDescent="0.25">
      <c r="A12947">
        <v>33003160</v>
      </c>
      <c r="B12947" s="1">
        <v>43409</v>
      </c>
      <c r="C12947">
        <v>4.92</v>
      </c>
      <c r="D12947">
        <v>4</v>
      </c>
      <c r="E12947" t="b">
        <v>1</v>
      </c>
      <c r="F12947" t="s">
        <v>7</v>
      </c>
      <c r="G12947" t="s">
        <v>8</v>
      </c>
    </row>
    <row r="12948" spans="1:7" x14ac:dyDescent="0.25">
      <c r="A12948">
        <v>28747048</v>
      </c>
      <c r="B12948" s="1">
        <v>43251</v>
      </c>
      <c r="C12948">
        <v>4.91</v>
      </c>
      <c r="D12948">
        <v>8</v>
      </c>
      <c r="E12948" t="b">
        <v>0</v>
      </c>
      <c r="F12948" t="s">
        <v>7</v>
      </c>
      <c r="G12948" t="s">
        <v>8</v>
      </c>
    </row>
    <row r="12949" spans="1:7" x14ac:dyDescent="0.25">
      <c r="A12949">
        <v>11214008</v>
      </c>
      <c r="B12949" s="1">
        <v>41829</v>
      </c>
      <c r="C12949">
        <v>4.67</v>
      </c>
      <c r="D12949">
        <v>5</v>
      </c>
      <c r="E12949" t="b">
        <v>1</v>
      </c>
      <c r="F12949" t="s">
        <v>7</v>
      </c>
      <c r="G12949" t="s">
        <v>8</v>
      </c>
    </row>
    <row r="12950" spans="1:7" x14ac:dyDescent="0.25">
      <c r="A12950">
        <v>34893469</v>
      </c>
      <c r="B12950" s="1">
        <v>43504</v>
      </c>
      <c r="C12950">
        <v>4.9000000000000004</v>
      </c>
      <c r="D12950">
        <v>10</v>
      </c>
      <c r="E12950" t="b">
        <v>1</v>
      </c>
      <c r="F12950" t="s">
        <v>9</v>
      </c>
      <c r="G12950" t="s">
        <v>8</v>
      </c>
    </row>
    <row r="12951" spans="1:7" x14ac:dyDescent="0.25">
      <c r="A12951">
        <v>3093175</v>
      </c>
      <c r="B12951" s="1">
        <v>41233</v>
      </c>
      <c r="C12951">
        <v>4.96</v>
      </c>
      <c r="D12951">
        <v>130</v>
      </c>
      <c r="E12951" t="b">
        <v>1</v>
      </c>
      <c r="F12951" t="s">
        <v>9</v>
      </c>
      <c r="G12951" t="s">
        <v>8</v>
      </c>
    </row>
    <row r="12952" spans="1:7" x14ac:dyDescent="0.25">
      <c r="A12952">
        <v>56747267</v>
      </c>
      <c r="B12952" s="1">
        <v>43839</v>
      </c>
      <c r="C12952">
        <v>4.99</v>
      </c>
      <c r="E12952" t="b">
        <v>1</v>
      </c>
      <c r="F12952" t="s">
        <v>9</v>
      </c>
      <c r="G12952" t="s">
        <v>10</v>
      </c>
    </row>
    <row r="12953" spans="1:7" x14ac:dyDescent="0.25">
      <c r="A12953">
        <v>50337872</v>
      </c>
      <c r="B12953" s="1">
        <v>43593</v>
      </c>
      <c r="C12953">
        <v>4.75</v>
      </c>
      <c r="D12953">
        <v>9</v>
      </c>
      <c r="E12953" t="b">
        <v>1</v>
      </c>
      <c r="F12953" t="s">
        <v>7</v>
      </c>
      <c r="G12953" t="s">
        <v>8</v>
      </c>
    </row>
    <row r="12954" spans="1:7" x14ac:dyDescent="0.25">
      <c r="A12954">
        <v>20061719</v>
      </c>
      <c r="B12954" s="1">
        <v>41684</v>
      </c>
      <c r="C12954">
        <v>4.97</v>
      </c>
      <c r="D12954">
        <v>4</v>
      </c>
      <c r="E12954" t="b">
        <v>1</v>
      </c>
      <c r="F12954" t="s">
        <v>7</v>
      </c>
      <c r="G12954" t="s">
        <v>8</v>
      </c>
    </row>
    <row r="12955" spans="1:7" x14ac:dyDescent="0.25">
      <c r="A12955">
        <v>53595301</v>
      </c>
      <c r="B12955" s="1">
        <v>43710</v>
      </c>
      <c r="C12955">
        <v>5</v>
      </c>
      <c r="E12955" t="b">
        <v>1</v>
      </c>
      <c r="F12955" t="s">
        <v>9</v>
      </c>
      <c r="G12955" t="s">
        <v>10</v>
      </c>
    </row>
    <row r="12956" spans="1:7" x14ac:dyDescent="0.25">
      <c r="A12956">
        <v>57133606</v>
      </c>
      <c r="B12956" s="1">
        <v>43858</v>
      </c>
      <c r="C12956">
        <v>5</v>
      </c>
      <c r="E12956" t="b">
        <v>1</v>
      </c>
      <c r="F12956" t="s">
        <v>9</v>
      </c>
      <c r="G12956" t="s">
        <v>10</v>
      </c>
    </row>
    <row r="12957" spans="1:7" x14ac:dyDescent="0.25">
      <c r="A12957">
        <v>57425803</v>
      </c>
      <c r="B12957" s="1">
        <v>43871</v>
      </c>
      <c r="C12957">
        <v>4.96</v>
      </c>
      <c r="D12957">
        <v>0</v>
      </c>
      <c r="E12957" t="b">
        <v>1</v>
      </c>
      <c r="F12957" t="s">
        <v>7</v>
      </c>
      <c r="G12957" t="s">
        <v>8</v>
      </c>
    </row>
    <row r="12958" spans="1:7" x14ac:dyDescent="0.25">
      <c r="A12958">
        <v>19331311</v>
      </c>
      <c r="B12958" s="1">
        <v>42716</v>
      </c>
      <c r="C12958">
        <v>4.99</v>
      </c>
      <c r="D12958">
        <v>34</v>
      </c>
      <c r="E12958" t="b">
        <v>1</v>
      </c>
      <c r="F12958" t="s">
        <v>9</v>
      </c>
      <c r="G12958" t="s">
        <v>8</v>
      </c>
    </row>
    <row r="12959" spans="1:7" x14ac:dyDescent="0.25">
      <c r="A12959">
        <v>34378453</v>
      </c>
      <c r="B12959" s="1">
        <v>43474</v>
      </c>
      <c r="C12959">
        <v>4.6399999999999997</v>
      </c>
      <c r="D12959">
        <v>17</v>
      </c>
      <c r="E12959" t="b">
        <v>1</v>
      </c>
      <c r="F12959" t="s">
        <v>7</v>
      </c>
      <c r="G12959" t="s">
        <v>8</v>
      </c>
    </row>
    <row r="12960" spans="1:7" x14ac:dyDescent="0.25">
      <c r="A12960">
        <v>6011301</v>
      </c>
      <c r="B12960" s="1">
        <v>41428</v>
      </c>
      <c r="C12960">
        <v>4.83</v>
      </c>
      <c r="D12960">
        <v>0</v>
      </c>
      <c r="E12960" t="b">
        <v>1</v>
      </c>
      <c r="F12960" t="s">
        <v>9</v>
      </c>
      <c r="G12960" t="s">
        <v>8</v>
      </c>
    </row>
    <row r="12961" spans="1:7" x14ac:dyDescent="0.25">
      <c r="A12961">
        <v>7707647</v>
      </c>
      <c r="B12961" s="1">
        <v>41541</v>
      </c>
      <c r="C12961">
        <v>4.8600000000000003</v>
      </c>
      <c r="D12961">
        <v>0</v>
      </c>
      <c r="E12961" t="b">
        <v>0</v>
      </c>
      <c r="F12961" t="s">
        <v>9</v>
      </c>
      <c r="G12961" t="s">
        <v>8</v>
      </c>
    </row>
    <row r="12962" spans="1:7" x14ac:dyDescent="0.25">
      <c r="A12962">
        <v>14752091</v>
      </c>
      <c r="B12962" s="1">
        <v>42261</v>
      </c>
      <c r="C12962">
        <v>4.99</v>
      </c>
      <c r="D12962">
        <v>101</v>
      </c>
      <c r="E12962" t="b">
        <v>1</v>
      </c>
      <c r="F12962" t="s">
        <v>9</v>
      </c>
      <c r="G12962" t="s">
        <v>8</v>
      </c>
    </row>
    <row r="12963" spans="1:7" x14ac:dyDescent="0.25">
      <c r="A12963">
        <v>52872134</v>
      </c>
      <c r="B12963" s="1">
        <v>43677</v>
      </c>
      <c r="C12963">
        <v>4.9400000000000004</v>
      </c>
      <c r="D12963">
        <v>16</v>
      </c>
      <c r="E12963" t="b">
        <v>0</v>
      </c>
      <c r="F12963" t="s">
        <v>9</v>
      </c>
      <c r="G12963" t="s">
        <v>8</v>
      </c>
    </row>
    <row r="12964" spans="1:7" x14ac:dyDescent="0.25">
      <c r="A12964">
        <v>1032</v>
      </c>
      <c r="B12964" s="1">
        <v>40692</v>
      </c>
      <c r="C12964">
        <v>4.91</v>
      </c>
      <c r="D12964">
        <v>36</v>
      </c>
      <c r="E12964" t="b">
        <v>1</v>
      </c>
      <c r="F12964" t="s">
        <v>9</v>
      </c>
      <c r="G12964" t="s">
        <v>8</v>
      </c>
    </row>
    <row r="12965" spans="1:7" x14ac:dyDescent="0.25">
      <c r="A12965">
        <v>29444039</v>
      </c>
      <c r="B12965" s="1">
        <v>43269</v>
      </c>
      <c r="C12965">
        <v>4.71</v>
      </c>
      <c r="D12965">
        <v>15</v>
      </c>
      <c r="E12965" t="b">
        <v>1</v>
      </c>
      <c r="F12965" t="s">
        <v>7</v>
      </c>
      <c r="G12965" t="s">
        <v>8</v>
      </c>
    </row>
    <row r="12966" spans="1:7" x14ac:dyDescent="0.25">
      <c r="A12966">
        <v>50482394</v>
      </c>
      <c r="B12966" s="1">
        <v>43599</v>
      </c>
      <c r="C12966">
        <v>4.96</v>
      </c>
      <c r="D12966">
        <v>18</v>
      </c>
      <c r="E12966" t="b">
        <v>1</v>
      </c>
      <c r="F12966" t="s">
        <v>7</v>
      </c>
      <c r="G12966" t="s">
        <v>8</v>
      </c>
    </row>
    <row r="12967" spans="1:7" x14ac:dyDescent="0.25">
      <c r="A12967">
        <v>16535017</v>
      </c>
      <c r="B12967" s="1">
        <v>42459</v>
      </c>
      <c r="C12967">
        <v>4.96</v>
      </c>
      <c r="D12967">
        <v>101</v>
      </c>
      <c r="E12967" t="b">
        <v>1</v>
      </c>
      <c r="F12967" t="s">
        <v>7</v>
      </c>
      <c r="G12967" t="s">
        <v>8</v>
      </c>
    </row>
    <row r="12968" spans="1:7" x14ac:dyDescent="0.25">
      <c r="A12968">
        <v>33917459</v>
      </c>
      <c r="B12968" s="1">
        <v>43452</v>
      </c>
      <c r="C12968">
        <v>4.91</v>
      </c>
      <c r="D12968">
        <v>37</v>
      </c>
      <c r="E12968" t="b">
        <v>1</v>
      </c>
      <c r="F12968" t="s">
        <v>7</v>
      </c>
      <c r="G12968" t="s">
        <v>8</v>
      </c>
    </row>
    <row r="12969" spans="1:7" x14ac:dyDescent="0.25">
      <c r="A12969">
        <v>2312486</v>
      </c>
      <c r="B12969" s="1">
        <v>41173</v>
      </c>
      <c r="C12969">
        <v>4.9000000000000004</v>
      </c>
      <c r="D12969">
        <v>14</v>
      </c>
      <c r="E12969" t="b">
        <v>1</v>
      </c>
      <c r="F12969" t="s">
        <v>9</v>
      </c>
      <c r="G12969" t="s">
        <v>8</v>
      </c>
    </row>
    <row r="12970" spans="1:7" x14ac:dyDescent="0.25">
      <c r="A12970">
        <v>25224837</v>
      </c>
      <c r="B12970" s="1">
        <v>43124</v>
      </c>
      <c r="C12970">
        <v>4.9800000000000004</v>
      </c>
      <c r="D12970">
        <v>1</v>
      </c>
      <c r="E12970" t="b">
        <v>1</v>
      </c>
      <c r="F12970" t="s">
        <v>9</v>
      </c>
      <c r="G12970" t="s">
        <v>8</v>
      </c>
    </row>
    <row r="12971" spans="1:7" x14ac:dyDescent="0.25">
      <c r="A12971">
        <v>49023425</v>
      </c>
      <c r="B12971" s="1">
        <v>43571</v>
      </c>
      <c r="C12971">
        <v>4.92</v>
      </c>
      <c r="D12971">
        <v>21</v>
      </c>
      <c r="E12971" t="b">
        <v>1</v>
      </c>
      <c r="F12971" t="s">
        <v>9</v>
      </c>
      <c r="G12971" t="s">
        <v>8</v>
      </c>
    </row>
    <row r="12972" spans="1:7" x14ac:dyDescent="0.25">
      <c r="A12972">
        <v>53127767</v>
      </c>
      <c r="B12972" s="1">
        <v>43689</v>
      </c>
      <c r="C12972">
        <v>4.9800000000000004</v>
      </c>
      <c r="D12972">
        <v>0</v>
      </c>
      <c r="E12972" t="b">
        <v>1</v>
      </c>
      <c r="F12972" t="s">
        <v>9</v>
      </c>
      <c r="G12972" t="s">
        <v>10</v>
      </c>
    </row>
    <row r="12973" spans="1:7" x14ac:dyDescent="0.25">
      <c r="A12973">
        <v>93</v>
      </c>
      <c r="B12973" s="1">
        <v>40692</v>
      </c>
      <c r="C12973">
        <v>4.97</v>
      </c>
      <c r="D12973">
        <v>69</v>
      </c>
      <c r="E12973" t="b">
        <v>0</v>
      </c>
      <c r="F12973" t="s">
        <v>9</v>
      </c>
      <c r="G12973" t="s">
        <v>8</v>
      </c>
    </row>
    <row r="12974" spans="1:7" x14ac:dyDescent="0.25">
      <c r="A12974">
        <v>56747620</v>
      </c>
      <c r="B12974" s="1">
        <v>43839</v>
      </c>
      <c r="C12974">
        <v>4.99</v>
      </c>
      <c r="E12974" t="b">
        <v>1</v>
      </c>
      <c r="F12974" t="s">
        <v>9</v>
      </c>
      <c r="G12974" t="s">
        <v>10</v>
      </c>
    </row>
    <row r="12975" spans="1:7" x14ac:dyDescent="0.25">
      <c r="A12975">
        <v>34476610</v>
      </c>
      <c r="B12975" s="1">
        <v>43480</v>
      </c>
      <c r="C12975">
        <v>4.93</v>
      </c>
      <c r="D12975">
        <v>19</v>
      </c>
      <c r="E12975" t="b">
        <v>1</v>
      </c>
      <c r="F12975" t="s">
        <v>7</v>
      </c>
      <c r="G12975" t="s">
        <v>8</v>
      </c>
    </row>
    <row r="12976" spans="1:7" x14ac:dyDescent="0.25">
      <c r="A12976">
        <v>5191567</v>
      </c>
      <c r="B12976" s="1">
        <v>41376</v>
      </c>
      <c r="C12976">
        <v>4.96</v>
      </c>
      <c r="D12976">
        <v>3</v>
      </c>
      <c r="E12976" t="b">
        <v>1</v>
      </c>
      <c r="F12976" t="s">
        <v>9</v>
      </c>
      <c r="G12976" t="s">
        <v>8</v>
      </c>
    </row>
    <row r="12977" spans="1:7" x14ac:dyDescent="0.25">
      <c r="A12977">
        <v>22853126</v>
      </c>
      <c r="B12977" s="1">
        <v>42965</v>
      </c>
      <c r="C12977">
        <v>4.9400000000000004</v>
      </c>
      <c r="D12977">
        <v>22</v>
      </c>
      <c r="E12977" t="b">
        <v>0</v>
      </c>
      <c r="F12977" t="s">
        <v>9</v>
      </c>
      <c r="G12977" t="s">
        <v>8</v>
      </c>
    </row>
    <row r="12978" spans="1:7" x14ac:dyDescent="0.25">
      <c r="A12978">
        <v>50863626</v>
      </c>
      <c r="B12978" s="1">
        <v>43615</v>
      </c>
      <c r="C12978">
        <v>4.8499999999999996</v>
      </c>
      <c r="D12978">
        <v>2</v>
      </c>
      <c r="E12978" t="b">
        <v>0</v>
      </c>
      <c r="F12978" t="s">
        <v>7</v>
      </c>
      <c r="G12978" t="s">
        <v>8</v>
      </c>
    </row>
    <row r="12979" spans="1:7" x14ac:dyDescent="0.25">
      <c r="A12979">
        <v>17752477</v>
      </c>
      <c r="B12979" s="1">
        <v>42570</v>
      </c>
      <c r="C12979">
        <v>4.84</v>
      </c>
      <c r="D12979">
        <v>0</v>
      </c>
      <c r="E12979" t="b">
        <v>1</v>
      </c>
      <c r="F12979" t="s">
        <v>9</v>
      </c>
      <c r="G12979" t="s">
        <v>8</v>
      </c>
    </row>
    <row r="12980" spans="1:7" x14ac:dyDescent="0.25">
      <c r="A12980">
        <v>16288737</v>
      </c>
      <c r="B12980" s="1">
        <v>42432</v>
      </c>
      <c r="C12980">
        <v>4.95</v>
      </c>
      <c r="D12980">
        <v>14</v>
      </c>
      <c r="E12980" t="b">
        <v>1</v>
      </c>
      <c r="F12980" t="s">
        <v>7</v>
      </c>
      <c r="G12980" t="s">
        <v>8</v>
      </c>
    </row>
    <row r="12981" spans="1:7" x14ac:dyDescent="0.25">
      <c r="A12981">
        <v>3906201</v>
      </c>
      <c r="B12981" s="1">
        <v>41281</v>
      </c>
      <c r="C12981">
        <v>4.87</v>
      </c>
      <c r="D12981">
        <v>90</v>
      </c>
      <c r="E12981" t="b">
        <v>1</v>
      </c>
      <c r="F12981" t="s">
        <v>9</v>
      </c>
      <c r="G12981" t="s">
        <v>8</v>
      </c>
    </row>
    <row r="12982" spans="1:7" x14ac:dyDescent="0.25">
      <c r="A12982">
        <v>31020587</v>
      </c>
      <c r="B12982" s="1">
        <v>43312</v>
      </c>
      <c r="C12982">
        <v>4.96</v>
      </c>
      <c r="D12982">
        <v>33</v>
      </c>
      <c r="E12982" t="b">
        <v>0</v>
      </c>
      <c r="F12982" t="s">
        <v>9</v>
      </c>
      <c r="G12982" t="s">
        <v>8</v>
      </c>
    </row>
    <row r="12983" spans="1:7" x14ac:dyDescent="0.25">
      <c r="A12983">
        <v>56716136</v>
      </c>
      <c r="B12983" s="1">
        <v>43837</v>
      </c>
      <c r="C12983">
        <v>4.82</v>
      </c>
      <c r="D12983">
        <v>0</v>
      </c>
      <c r="E12983" t="b">
        <v>1</v>
      </c>
      <c r="F12983" t="s">
        <v>7</v>
      </c>
      <c r="G12983" t="s">
        <v>8</v>
      </c>
    </row>
    <row r="12984" spans="1:7" x14ac:dyDescent="0.25">
      <c r="A12984">
        <v>15388153</v>
      </c>
      <c r="B12984" s="1">
        <v>42342</v>
      </c>
      <c r="C12984">
        <v>4.74</v>
      </c>
      <c r="D12984">
        <v>2</v>
      </c>
      <c r="E12984" t="b">
        <v>1</v>
      </c>
      <c r="F12984" t="s">
        <v>9</v>
      </c>
      <c r="G12984" t="s">
        <v>8</v>
      </c>
    </row>
    <row r="12985" spans="1:7" x14ac:dyDescent="0.25">
      <c r="A12985">
        <v>56129449</v>
      </c>
      <c r="B12985" s="1">
        <v>43815</v>
      </c>
      <c r="C12985">
        <v>4.79</v>
      </c>
      <c r="D12985">
        <v>1</v>
      </c>
      <c r="E12985" t="b">
        <v>0</v>
      </c>
      <c r="F12985" t="s">
        <v>7</v>
      </c>
      <c r="G12985" t="s">
        <v>8</v>
      </c>
    </row>
    <row r="12986" spans="1:7" x14ac:dyDescent="0.25">
      <c r="A12986">
        <v>16110527</v>
      </c>
      <c r="B12986" s="1">
        <v>42411</v>
      </c>
      <c r="C12986">
        <v>4.97</v>
      </c>
      <c r="D12986">
        <v>22</v>
      </c>
      <c r="E12986" t="b">
        <v>1</v>
      </c>
      <c r="F12986" t="s">
        <v>7</v>
      </c>
      <c r="G12986" t="s">
        <v>8</v>
      </c>
    </row>
    <row r="12987" spans="1:7" x14ac:dyDescent="0.25">
      <c r="A12987">
        <v>32272040</v>
      </c>
      <c r="B12987" s="1">
        <v>43375</v>
      </c>
      <c r="C12987">
        <v>4.9800000000000004</v>
      </c>
      <c r="D12987">
        <v>0</v>
      </c>
      <c r="E12987" t="b">
        <v>1</v>
      </c>
      <c r="F12987" t="s">
        <v>7</v>
      </c>
      <c r="G12987" t="s">
        <v>8</v>
      </c>
    </row>
    <row r="12988" spans="1:7" x14ac:dyDescent="0.25">
      <c r="A12988">
        <v>20861079</v>
      </c>
      <c r="B12988" s="1">
        <v>42853</v>
      </c>
      <c r="C12988">
        <v>4.91</v>
      </c>
      <c r="D12988">
        <v>12</v>
      </c>
      <c r="E12988" t="b">
        <v>1</v>
      </c>
      <c r="F12988" t="s">
        <v>9</v>
      </c>
      <c r="G12988" t="s">
        <v>8</v>
      </c>
    </row>
    <row r="12989" spans="1:7" x14ac:dyDescent="0.25">
      <c r="A12989">
        <v>186669</v>
      </c>
      <c r="B12989" s="1">
        <v>40721</v>
      </c>
      <c r="C12989">
        <v>4.96</v>
      </c>
      <c r="D12989">
        <v>50</v>
      </c>
      <c r="E12989" t="b">
        <v>1</v>
      </c>
      <c r="F12989" t="s">
        <v>9</v>
      </c>
      <c r="G12989" t="s">
        <v>8</v>
      </c>
    </row>
    <row r="12990" spans="1:7" x14ac:dyDescent="0.25">
      <c r="A12990">
        <v>15592565</v>
      </c>
      <c r="B12990" s="1">
        <v>42361</v>
      </c>
      <c r="C12990">
        <v>4.93</v>
      </c>
      <c r="D12990">
        <v>56</v>
      </c>
      <c r="E12990" t="b">
        <v>0</v>
      </c>
      <c r="F12990" t="s">
        <v>7</v>
      </c>
      <c r="G12990" t="s">
        <v>8</v>
      </c>
    </row>
    <row r="12991" spans="1:7" x14ac:dyDescent="0.25">
      <c r="A12991">
        <v>267836</v>
      </c>
      <c r="B12991" s="1">
        <v>40777</v>
      </c>
      <c r="C12991">
        <v>4.8099999999999996</v>
      </c>
      <c r="D12991">
        <v>101</v>
      </c>
      <c r="E12991" t="b">
        <v>1</v>
      </c>
      <c r="F12991" t="s">
        <v>9</v>
      </c>
      <c r="G12991" t="s">
        <v>8</v>
      </c>
    </row>
    <row r="12992" spans="1:7" x14ac:dyDescent="0.25">
      <c r="A12992">
        <v>19812150</v>
      </c>
      <c r="B12992" s="1">
        <v>42767</v>
      </c>
      <c r="C12992">
        <v>4.88</v>
      </c>
      <c r="D12992">
        <v>9</v>
      </c>
      <c r="E12992" t="b">
        <v>1</v>
      </c>
      <c r="F12992" t="s">
        <v>9</v>
      </c>
      <c r="G12992" t="s">
        <v>8</v>
      </c>
    </row>
    <row r="12993" spans="1:7" x14ac:dyDescent="0.25">
      <c r="A12993">
        <v>19775054</v>
      </c>
      <c r="B12993" s="1">
        <v>42762</v>
      </c>
      <c r="C12993">
        <v>4.95</v>
      </c>
      <c r="D12993">
        <v>55</v>
      </c>
      <c r="E12993" t="b">
        <v>1</v>
      </c>
      <c r="F12993" t="s">
        <v>7</v>
      </c>
      <c r="G12993" t="s">
        <v>8</v>
      </c>
    </row>
    <row r="12994" spans="1:7" x14ac:dyDescent="0.25">
      <c r="A12994">
        <v>19760139</v>
      </c>
      <c r="B12994" s="1">
        <v>41536</v>
      </c>
      <c r="C12994">
        <v>4.8099999999999996</v>
      </c>
      <c r="D12994">
        <v>43</v>
      </c>
      <c r="E12994" t="b">
        <v>1</v>
      </c>
      <c r="F12994" t="s">
        <v>7</v>
      </c>
      <c r="G12994" t="s">
        <v>8</v>
      </c>
    </row>
    <row r="12995" spans="1:7" x14ac:dyDescent="0.25">
      <c r="A12995">
        <v>14571345</v>
      </c>
      <c r="B12995" s="1">
        <v>42221</v>
      </c>
      <c r="C12995">
        <v>4.92</v>
      </c>
      <c r="D12995">
        <v>0</v>
      </c>
      <c r="E12995" t="b">
        <v>1</v>
      </c>
      <c r="F12995" t="s">
        <v>9</v>
      </c>
      <c r="G12995" t="s">
        <v>8</v>
      </c>
    </row>
    <row r="12996" spans="1:7" x14ac:dyDescent="0.25">
      <c r="A12996">
        <v>43434489</v>
      </c>
      <c r="B12996" s="1">
        <v>43522</v>
      </c>
      <c r="C12996">
        <v>4.9400000000000004</v>
      </c>
      <c r="D12996">
        <v>0</v>
      </c>
      <c r="E12996" t="b">
        <v>0</v>
      </c>
      <c r="F12996" t="s">
        <v>9</v>
      </c>
      <c r="G12996" t="s">
        <v>8</v>
      </c>
    </row>
    <row r="12997" spans="1:7" x14ac:dyDescent="0.25">
      <c r="A12997">
        <v>48398329</v>
      </c>
      <c r="B12997" s="1">
        <v>43545</v>
      </c>
      <c r="C12997">
        <v>4.8099999999999996</v>
      </c>
      <c r="D12997">
        <v>35</v>
      </c>
      <c r="E12997" t="b">
        <v>1</v>
      </c>
      <c r="F12997" t="s">
        <v>7</v>
      </c>
      <c r="G12997" t="s">
        <v>8</v>
      </c>
    </row>
    <row r="12998" spans="1:7" x14ac:dyDescent="0.25">
      <c r="A12998">
        <v>5688823</v>
      </c>
      <c r="B12998" s="1">
        <v>41408</v>
      </c>
      <c r="C12998">
        <v>4.96</v>
      </c>
      <c r="D12998">
        <v>5</v>
      </c>
      <c r="E12998" t="b">
        <v>0</v>
      </c>
      <c r="F12998" t="s">
        <v>9</v>
      </c>
      <c r="G12998" t="s">
        <v>8</v>
      </c>
    </row>
    <row r="12999" spans="1:7" x14ac:dyDescent="0.25">
      <c r="A12999">
        <v>13093711</v>
      </c>
      <c r="B12999" s="1">
        <v>41971</v>
      </c>
      <c r="C12999">
        <v>4.8899999999999997</v>
      </c>
      <c r="D12999">
        <v>4</v>
      </c>
      <c r="E12999" t="b">
        <v>1</v>
      </c>
      <c r="F12999" t="s">
        <v>7</v>
      </c>
      <c r="G12999" t="s">
        <v>8</v>
      </c>
    </row>
    <row r="13000" spans="1:7" x14ac:dyDescent="0.25">
      <c r="A13000">
        <v>9804998</v>
      </c>
      <c r="B13000" s="1">
        <v>41694</v>
      </c>
      <c r="C13000">
        <v>4.9800000000000004</v>
      </c>
      <c r="D13000">
        <v>40</v>
      </c>
      <c r="E13000" t="b">
        <v>1</v>
      </c>
      <c r="F13000" t="s">
        <v>9</v>
      </c>
      <c r="G13000" t="s">
        <v>8</v>
      </c>
    </row>
    <row r="13001" spans="1:7" x14ac:dyDescent="0.25">
      <c r="A13001">
        <v>15026561</v>
      </c>
      <c r="B13001" s="1">
        <v>42300</v>
      </c>
      <c r="C13001">
        <v>4.9800000000000004</v>
      </c>
      <c r="D13001">
        <v>15</v>
      </c>
      <c r="E13001" t="b">
        <v>1</v>
      </c>
      <c r="F13001" t="s">
        <v>9</v>
      </c>
      <c r="G13001" t="s">
        <v>8</v>
      </c>
    </row>
    <row r="13002" spans="1:7" x14ac:dyDescent="0.25">
      <c r="A13002">
        <v>56982926</v>
      </c>
      <c r="B13002" s="1">
        <v>43851</v>
      </c>
      <c r="C13002">
        <v>5</v>
      </c>
      <c r="D13002">
        <v>0</v>
      </c>
      <c r="E13002" t="b">
        <v>1</v>
      </c>
      <c r="F13002" t="s">
        <v>9</v>
      </c>
      <c r="G13002" t="s">
        <v>10</v>
      </c>
    </row>
    <row r="13003" spans="1:7" x14ac:dyDescent="0.25">
      <c r="A13003">
        <v>20556378</v>
      </c>
      <c r="B13003" s="1">
        <v>42828</v>
      </c>
      <c r="C13003">
        <v>4.99</v>
      </c>
      <c r="D13003">
        <v>84</v>
      </c>
      <c r="E13003" t="b">
        <v>1</v>
      </c>
      <c r="F13003" t="s">
        <v>9</v>
      </c>
      <c r="G13003" t="s">
        <v>8</v>
      </c>
    </row>
    <row r="13004" spans="1:7" x14ac:dyDescent="0.25">
      <c r="A13004">
        <v>27658444</v>
      </c>
      <c r="B13004" s="1">
        <v>43217</v>
      </c>
      <c r="C13004">
        <v>4.88</v>
      </c>
      <c r="D13004">
        <v>0</v>
      </c>
      <c r="E13004" t="b">
        <v>1</v>
      </c>
      <c r="F13004" t="s">
        <v>7</v>
      </c>
      <c r="G13004" t="s">
        <v>8</v>
      </c>
    </row>
    <row r="13005" spans="1:7" x14ac:dyDescent="0.25">
      <c r="A13005">
        <v>34871411</v>
      </c>
      <c r="B13005" s="1">
        <v>43503</v>
      </c>
      <c r="C13005">
        <v>4.75</v>
      </c>
      <c r="D13005">
        <v>14</v>
      </c>
      <c r="E13005" t="b">
        <v>0</v>
      </c>
      <c r="F13005" t="s">
        <v>9</v>
      </c>
      <c r="G13005" t="s">
        <v>8</v>
      </c>
    </row>
    <row r="13006" spans="1:7" x14ac:dyDescent="0.25">
      <c r="A13006">
        <v>13584310</v>
      </c>
      <c r="B13006" s="1">
        <v>42031</v>
      </c>
      <c r="C13006">
        <v>4.9800000000000004</v>
      </c>
      <c r="D13006">
        <v>62</v>
      </c>
      <c r="E13006" t="b">
        <v>0</v>
      </c>
      <c r="F13006" t="s">
        <v>9</v>
      </c>
      <c r="G13006" t="s">
        <v>8</v>
      </c>
    </row>
    <row r="13007" spans="1:7" x14ac:dyDescent="0.25">
      <c r="A13007">
        <v>8067694</v>
      </c>
      <c r="B13007" s="1">
        <v>41568</v>
      </c>
      <c r="C13007">
        <v>4.82</v>
      </c>
      <c r="D13007">
        <v>35</v>
      </c>
      <c r="E13007" t="b">
        <v>0</v>
      </c>
      <c r="F13007" t="s">
        <v>9</v>
      </c>
      <c r="G13007" t="s">
        <v>8</v>
      </c>
    </row>
    <row r="13008" spans="1:7" x14ac:dyDescent="0.25">
      <c r="A13008">
        <v>34459427</v>
      </c>
      <c r="B13008" s="1">
        <v>43479</v>
      </c>
      <c r="C13008">
        <v>4.9800000000000004</v>
      </c>
      <c r="D13008">
        <v>7</v>
      </c>
      <c r="E13008" t="b">
        <v>0</v>
      </c>
      <c r="F13008" t="s">
        <v>9</v>
      </c>
      <c r="G13008" t="s">
        <v>8</v>
      </c>
    </row>
    <row r="13009" spans="1:7" x14ac:dyDescent="0.25">
      <c r="A13009">
        <v>17304806</v>
      </c>
      <c r="B13009" s="1">
        <v>42528</v>
      </c>
      <c r="C13009">
        <v>4.9800000000000004</v>
      </c>
      <c r="D13009">
        <v>17</v>
      </c>
      <c r="E13009" t="b">
        <v>0</v>
      </c>
      <c r="F13009" t="s">
        <v>9</v>
      </c>
      <c r="G13009" t="s">
        <v>8</v>
      </c>
    </row>
    <row r="13010" spans="1:7" x14ac:dyDescent="0.25">
      <c r="A13010">
        <v>407816</v>
      </c>
      <c r="B13010" s="1">
        <v>40851</v>
      </c>
      <c r="C13010">
        <v>4.95</v>
      </c>
      <c r="D13010">
        <v>1</v>
      </c>
      <c r="E13010" t="b">
        <v>1</v>
      </c>
      <c r="F13010" t="s">
        <v>9</v>
      </c>
      <c r="G13010" t="s">
        <v>8</v>
      </c>
    </row>
    <row r="13011" spans="1:7" x14ac:dyDescent="0.25">
      <c r="A13011">
        <v>2998403</v>
      </c>
      <c r="B13011" s="1">
        <v>41225</v>
      </c>
      <c r="C13011">
        <v>4.47</v>
      </c>
      <c r="D13011">
        <v>1</v>
      </c>
      <c r="E13011" t="b">
        <v>0</v>
      </c>
      <c r="F13011" t="s">
        <v>9</v>
      </c>
      <c r="G13011" t="s">
        <v>8</v>
      </c>
    </row>
    <row r="13012" spans="1:7" x14ac:dyDescent="0.25">
      <c r="A13012">
        <v>22346957</v>
      </c>
      <c r="B13012" s="1">
        <v>42930</v>
      </c>
      <c r="C13012">
        <v>4.95</v>
      </c>
      <c r="D13012">
        <v>43</v>
      </c>
      <c r="E13012" t="b">
        <v>1</v>
      </c>
      <c r="F13012" t="s">
        <v>9</v>
      </c>
      <c r="G13012" t="s">
        <v>8</v>
      </c>
    </row>
    <row r="13013" spans="1:7" x14ac:dyDescent="0.25">
      <c r="A13013">
        <v>56162307</v>
      </c>
      <c r="B13013" s="1">
        <v>43817</v>
      </c>
      <c r="C13013">
        <v>4.5199999999999996</v>
      </c>
      <c r="D13013">
        <v>0</v>
      </c>
      <c r="E13013" t="b">
        <v>1</v>
      </c>
      <c r="F13013" t="s">
        <v>9</v>
      </c>
      <c r="G13013" t="s">
        <v>8</v>
      </c>
    </row>
    <row r="13014" spans="1:7" x14ac:dyDescent="0.25">
      <c r="A13014">
        <v>33949030</v>
      </c>
      <c r="B13014" s="1">
        <v>43454</v>
      </c>
      <c r="C13014">
        <v>4.95</v>
      </c>
      <c r="D13014">
        <v>2</v>
      </c>
      <c r="E13014" t="b">
        <v>1</v>
      </c>
      <c r="F13014" t="s">
        <v>7</v>
      </c>
      <c r="G13014" t="s">
        <v>8</v>
      </c>
    </row>
    <row r="13015" spans="1:7" x14ac:dyDescent="0.25">
      <c r="A13015">
        <v>53820862</v>
      </c>
      <c r="B13015" s="1">
        <v>43720</v>
      </c>
      <c r="C13015">
        <v>4.96</v>
      </c>
      <c r="E13015" t="b">
        <v>1</v>
      </c>
      <c r="F13015" t="s">
        <v>9</v>
      </c>
      <c r="G13015" t="s">
        <v>10</v>
      </c>
    </row>
    <row r="13016" spans="1:7" x14ac:dyDescent="0.25">
      <c r="A13016">
        <v>33753270</v>
      </c>
      <c r="B13016" s="1">
        <v>43445</v>
      </c>
      <c r="C13016">
        <v>4.71</v>
      </c>
      <c r="D13016">
        <v>0</v>
      </c>
      <c r="E13016" t="b">
        <v>0</v>
      </c>
      <c r="F13016" t="s">
        <v>9</v>
      </c>
      <c r="G13016" t="s">
        <v>8</v>
      </c>
    </row>
    <row r="13017" spans="1:7" x14ac:dyDescent="0.25">
      <c r="A13017">
        <v>50345023</v>
      </c>
      <c r="B13017" s="1">
        <v>43593</v>
      </c>
      <c r="C13017">
        <v>4.9800000000000004</v>
      </c>
      <c r="D13017">
        <v>21</v>
      </c>
      <c r="E13017" t="b">
        <v>1</v>
      </c>
      <c r="F13017" t="s">
        <v>7</v>
      </c>
      <c r="G13017" t="s">
        <v>8</v>
      </c>
    </row>
    <row r="13018" spans="1:7" x14ac:dyDescent="0.25">
      <c r="A13018">
        <v>53307757</v>
      </c>
      <c r="B13018" s="1">
        <v>43697</v>
      </c>
      <c r="C13018">
        <v>4.76</v>
      </c>
      <c r="D13018">
        <v>1</v>
      </c>
      <c r="E13018" t="b">
        <v>0</v>
      </c>
      <c r="F13018" t="s">
        <v>9</v>
      </c>
      <c r="G13018" t="s">
        <v>8</v>
      </c>
    </row>
    <row r="13019" spans="1:7" x14ac:dyDescent="0.25">
      <c r="A13019">
        <v>54105537</v>
      </c>
      <c r="B13019" s="1">
        <v>43731</v>
      </c>
      <c r="C13019">
        <v>4.9000000000000004</v>
      </c>
      <c r="D13019">
        <v>9</v>
      </c>
      <c r="E13019" t="b">
        <v>0</v>
      </c>
      <c r="F13019" t="s">
        <v>9</v>
      </c>
      <c r="G13019" t="s">
        <v>8</v>
      </c>
    </row>
    <row r="13020" spans="1:7" x14ac:dyDescent="0.25">
      <c r="A13020">
        <v>50824963</v>
      </c>
      <c r="B13020" s="1">
        <v>43613</v>
      </c>
      <c r="C13020">
        <v>4.92</v>
      </c>
      <c r="D13020">
        <v>0</v>
      </c>
      <c r="E13020" t="b">
        <v>1</v>
      </c>
      <c r="F13020" t="s">
        <v>7</v>
      </c>
      <c r="G13020" t="s">
        <v>8</v>
      </c>
    </row>
    <row r="13021" spans="1:7" x14ac:dyDescent="0.25">
      <c r="A13021">
        <v>43450834</v>
      </c>
      <c r="B13021" s="1">
        <v>43523</v>
      </c>
      <c r="C13021">
        <v>4.9000000000000004</v>
      </c>
      <c r="D13021">
        <v>6</v>
      </c>
      <c r="E13021" t="b">
        <v>1</v>
      </c>
      <c r="F13021" t="s">
        <v>9</v>
      </c>
      <c r="G13021" t="s">
        <v>8</v>
      </c>
    </row>
    <row r="13022" spans="1:7" x14ac:dyDescent="0.25">
      <c r="A13022">
        <v>15156487</v>
      </c>
      <c r="B13022" s="1">
        <v>42311</v>
      </c>
      <c r="C13022">
        <v>4.8499999999999996</v>
      </c>
      <c r="D13022">
        <v>123</v>
      </c>
      <c r="E13022" t="b">
        <v>1</v>
      </c>
      <c r="F13022" t="s">
        <v>9</v>
      </c>
      <c r="G13022" t="s">
        <v>8</v>
      </c>
    </row>
    <row r="13023" spans="1:7" x14ac:dyDescent="0.25">
      <c r="A13023">
        <v>18318273</v>
      </c>
      <c r="B13023" s="1">
        <v>42627</v>
      </c>
      <c r="C13023">
        <v>4.8899999999999997</v>
      </c>
      <c r="D13023">
        <v>35</v>
      </c>
      <c r="E13023" t="b">
        <v>1</v>
      </c>
      <c r="F13023" t="s">
        <v>7</v>
      </c>
      <c r="G13023" t="s">
        <v>8</v>
      </c>
    </row>
    <row r="13024" spans="1:7" x14ac:dyDescent="0.25">
      <c r="A13024">
        <v>48544205</v>
      </c>
      <c r="B13024" s="1">
        <v>43550</v>
      </c>
      <c r="C13024">
        <v>4.78</v>
      </c>
      <c r="D13024">
        <v>0</v>
      </c>
      <c r="E13024" t="b">
        <v>0</v>
      </c>
      <c r="F13024" t="s">
        <v>9</v>
      </c>
      <c r="G13024" t="s">
        <v>8</v>
      </c>
    </row>
    <row r="13025" spans="1:7" x14ac:dyDescent="0.25">
      <c r="A13025">
        <v>16634959</v>
      </c>
      <c r="B13025" s="1">
        <v>42467</v>
      </c>
      <c r="C13025">
        <v>4.6900000000000004</v>
      </c>
      <c r="D13025">
        <v>10</v>
      </c>
      <c r="E13025" t="b">
        <v>1</v>
      </c>
      <c r="F13025" t="s">
        <v>7</v>
      </c>
      <c r="G13025" t="s">
        <v>8</v>
      </c>
    </row>
    <row r="13026" spans="1:7" x14ac:dyDescent="0.25">
      <c r="A13026">
        <v>285478</v>
      </c>
      <c r="B13026" s="1">
        <v>40793</v>
      </c>
      <c r="C13026">
        <v>4.9800000000000004</v>
      </c>
      <c r="D13026">
        <v>0</v>
      </c>
      <c r="E13026" t="b">
        <v>0</v>
      </c>
      <c r="F13026" t="s">
        <v>9</v>
      </c>
      <c r="G13026" t="s">
        <v>8</v>
      </c>
    </row>
    <row r="13027" spans="1:7" x14ac:dyDescent="0.25">
      <c r="A13027">
        <v>1458</v>
      </c>
      <c r="B13027" s="1">
        <v>40692</v>
      </c>
      <c r="C13027">
        <v>4.91</v>
      </c>
      <c r="D13027">
        <v>5</v>
      </c>
      <c r="E13027" t="b">
        <v>0</v>
      </c>
      <c r="F13027" t="s">
        <v>9</v>
      </c>
      <c r="G13027" t="s">
        <v>8</v>
      </c>
    </row>
    <row r="13028" spans="1:7" x14ac:dyDescent="0.25">
      <c r="A13028">
        <v>1568756</v>
      </c>
      <c r="B13028" s="1">
        <v>41106</v>
      </c>
      <c r="C13028">
        <v>4.9800000000000004</v>
      </c>
      <c r="D13028">
        <v>3</v>
      </c>
      <c r="E13028" t="b">
        <v>0</v>
      </c>
      <c r="F13028" t="s">
        <v>9</v>
      </c>
      <c r="G13028" t="s">
        <v>8</v>
      </c>
    </row>
    <row r="13029" spans="1:7" x14ac:dyDescent="0.25">
      <c r="A13029">
        <v>16620391</v>
      </c>
      <c r="B13029" s="1">
        <v>42465</v>
      </c>
      <c r="C13029">
        <v>4.9400000000000004</v>
      </c>
      <c r="D13029">
        <v>3</v>
      </c>
      <c r="E13029" t="b">
        <v>0</v>
      </c>
      <c r="F13029" t="s">
        <v>9</v>
      </c>
      <c r="G13029" t="s">
        <v>8</v>
      </c>
    </row>
    <row r="13030" spans="1:7" x14ac:dyDescent="0.25">
      <c r="A13030">
        <v>50696937</v>
      </c>
      <c r="B13030" s="1">
        <v>43608</v>
      </c>
      <c r="C13030">
        <v>4.8899999999999997</v>
      </c>
      <c r="D13030">
        <v>12</v>
      </c>
      <c r="E13030" t="b">
        <v>0</v>
      </c>
      <c r="F13030" t="s">
        <v>9</v>
      </c>
      <c r="G13030" t="s">
        <v>8</v>
      </c>
    </row>
    <row r="13031" spans="1:7" x14ac:dyDescent="0.25">
      <c r="A13031">
        <v>55195291</v>
      </c>
      <c r="B13031" s="1">
        <v>43776</v>
      </c>
      <c r="C13031">
        <v>4.9400000000000004</v>
      </c>
      <c r="E13031" t="b">
        <v>1</v>
      </c>
      <c r="F13031" t="s">
        <v>9</v>
      </c>
      <c r="G13031" t="s">
        <v>10</v>
      </c>
    </row>
    <row r="13032" spans="1:7" x14ac:dyDescent="0.25">
      <c r="A13032">
        <v>576</v>
      </c>
      <c r="B13032" s="1">
        <v>40692</v>
      </c>
      <c r="C13032">
        <v>4.8899999999999997</v>
      </c>
      <c r="D13032">
        <v>56</v>
      </c>
      <c r="E13032" t="b">
        <v>1</v>
      </c>
      <c r="F13032" t="s">
        <v>9</v>
      </c>
      <c r="G13032" t="s">
        <v>8</v>
      </c>
    </row>
    <row r="13033" spans="1:7" x14ac:dyDescent="0.25">
      <c r="A13033">
        <v>16993095</v>
      </c>
      <c r="B13033" s="1">
        <v>42500</v>
      </c>
      <c r="C13033">
        <v>5</v>
      </c>
      <c r="D13033">
        <v>128</v>
      </c>
      <c r="E13033" t="b">
        <v>1</v>
      </c>
      <c r="F13033" t="s">
        <v>9</v>
      </c>
      <c r="G13033" t="s">
        <v>8</v>
      </c>
    </row>
    <row r="13034" spans="1:7" x14ac:dyDescent="0.25">
      <c r="A13034">
        <v>31608300</v>
      </c>
      <c r="B13034" s="1">
        <v>43343</v>
      </c>
      <c r="C13034">
        <v>4.96</v>
      </c>
      <c r="D13034">
        <v>50</v>
      </c>
      <c r="E13034" t="b">
        <v>0</v>
      </c>
      <c r="F13034" t="s">
        <v>9</v>
      </c>
      <c r="G13034" t="s">
        <v>8</v>
      </c>
    </row>
    <row r="13035" spans="1:7" x14ac:dyDescent="0.25">
      <c r="A13035">
        <v>33446396</v>
      </c>
      <c r="B13035" s="1">
        <v>43431</v>
      </c>
      <c r="C13035">
        <v>4.95</v>
      </c>
      <c r="D13035">
        <v>0</v>
      </c>
      <c r="E13035" t="b">
        <v>1</v>
      </c>
      <c r="F13035" t="s">
        <v>9</v>
      </c>
      <c r="G13035" t="s">
        <v>8</v>
      </c>
    </row>
    <row r="13036" spans="1:7" x14ac:dyDescent="0.25">
      <c r="A13036">
        <v>56128445</v>
      </c>
      <c r="B13036" s="1">
        <v>43815</v>
      </c>
      <c r="C13036">
        <v>4.8899999999999997</v>
      </c>
      <c r="E13036" t="b">
        <v>1</v>
      </c>
      <c r="F13036" t="s">
        <v>9</v>
      </c>
      <c r="G13036" t="s">
        <v>10</v>
      </c>
    </row>
    <row r="13037" spans="1:7" x14ac:dyDescent="0.25">
      <c r="A13037">
        <v>55176616</v>
      </c>
      <c r="B13037" s="1">
        <v>43775</v>
      </c>
      <c r="C13037">
        <v>4.9800000000000004</v>
      </c>
      <c r="E13037" t="b">
        <v>1</v>
      </c>
      <c r="F13037" t="s">
        <v>9</v>
      </c>
      <c r="G13037" t="s">
        <v>10</v>
      </c>
    </row>
    <row r="13038" spans="1:7" x14ac:dyDescent="0.25">
      <c r="A13038">
        <v>17011928</v>
      </c>
      <c r="B13038" s="1">
        <v>42502</v>
      </c>
      <c r="C13038">
        <v>4.9400000000000004</v>
      </c>
      <c r="D13038">
        <v>0</v>
      </c>
      <c r="E13038" t="b">
        <v>1</v>
      </c>
      <c r="F13038" t="s">
        <v>7</v>
      </c>
      <c r="G13038" t="s">
        <v>8</v>
      </c>
    </row>
    <row r="13039" spans="1:7" x14ac:dyDescent="0.25">
      <c r="A13039">
        <v>55463029</v>
      </c>
      <c r="B13039" s="1">
        <v>43789</v>
      </c>
      <c r="C13039">
        <v>4.8499999999999996</v>
      </c>
      <c r="D13039">
        <v>3</v>
      </c>
      <c r="E13039" t="b">
        <v>1</v>
      </c>
      <c r="F13039" t="s">
        <v>7</v>
      </c>
      <c r="G13039" t="s">
        <v>8</v>
      </c>
    </row>
    <row r="13040" spans="1:7" x14ac:dyDescent="0.25">
      <c r="A13040">
        <v>51823561</v>
      </c>
      <c r="B13040" s="1">
        <v>43635</v>
      </c>
      <c r="C13040">
        <v>4.83</v>
      </c>
      <c r="D13040">
        <v>3</v>
      </c>
      <c r="E13040" t="b">
        <v>1</v>
      </c>
      <c r="F13040" t="s">
        <v>9</v>
      </c>
      <c r="G13040" t="s">
        <v>8</v>
      </c>
    </row>
    <row r="13041" spans="1:7" x14ac:dyDescent="0.25">
      <c r="A13041">
        <v>48558195</v>
      </c>
      <c r="B13041" s="1">
        <v>43551</v>
      </c>
      <c r="C13041">
        <v>4.7300000000000004</v>
      </c>
      <c r="D13041">
        <v>0</v>
      </c>
      <c r="E13041" t="b">
        <v>0</v>
      </c>
      <c r="F13041" t="s">
        <v>7</v>
      </c>
      <c r="G13041" t="s">
        <v>8</v>
      </c>
    </row>
    <row r="13042" spans="1:7" x14ac:dyDescent="0.25">
      <c r="A13042">
        <v>14534697</v>
      </c>
      <c r="B13042" s="1">
        <v>42213</v>
      </c>
      <c r="C13042">
        <v>4.9800000000000004</v>
      </c>
      <c r="D13042">
        <v>73</v>
      </c>
      <c r="E13042" t="b">
        <v>1</v>
      </c>
      <c r="F13042" t="s">
        <v>7</v>
      </c>
      <c r="G13042" t="s">
        <v>8</v>
      </c>
    </row>
    <row r="13043" spans="1:7" x14ac:dyDescent="0.25">
      <c r="A13043">
        <v>57601833</v>
      </c>
      <c r="B13043" s="1">
        <v>43879</v>
      </c>
      <c r="C13043">
        <v>4.8899999999999997</v>
      </c>
      <c r="D13043">
        <v>3</v>
      </c>
      <c r="E13043" t="b">
        <v>1</v>
      </c>
      <c r="F13043" t="s">
        <v>7</v>
      </c>
      <c r="G13043" t="s">
        <v>8</v>
      </c>
    </row>
    <row r="13044" spans="1:7" x14ac:dyDescent="0.25">
      <c r="A13044">
        <v>13152920</v>
      </c>
      <c r="B13044" s="1">
        <v>41978</v>
      </c>
      <c r="C13044">
        <v>4.97</v>
      </c>
      <c r="D13044">
        <v>0</v>
      </c>
      <c r="E13044" t="b">
        <v>1</v>
      </c>
      <c r="F13044" t="s">
        <v>7</v>
      </c>
      <c r="G13044" t="s">
        <v>8</v>
      </c>
    </row>
    <row r="13045" spans="1:7" x14ac:dyDescent="0.25">
      <c r="A13045">
        <v>20064282</v>
      </c>
      <c r="B13045" s="1">
        <v>41450</v>
      </c>
      <c r="C13045">
        <v>4.93</v>
      </c>
      <c r="D13045">
        <v>11</v>
      </c>
      <c r="E13045" t="b">
        <v>1</v>
      </c>
      <c r="F13045" t="s">
        <v>7</v>
      </c>
      <c r="G13045" t="s">
        <v>8</v>
      </c>
    </row>
    <row r="13046" spans="1:7" x14ac:dyDescent="0.25">
      <c r="A13046">
        <v>25135163</v>
      </c>
      <c r="B13046" s="1">
        <v>43116</v>
      </c>
      <c r="C13046">
        <v>4.9400000000000004</v>
      </c>
      <c r="D13046">
        <v>3</v>
      </c>
      <c r="E13046" t="b">
        <v>0</v>
      </c>
      <c r="F13046" t="s">
        <v>7</v>
      </c>
      <c r="G13046" t="s">
        <v>8</v>
      </c>
    </row>
    <row r="13047" spans="1:7" x14ac:dyDescent="0.25">
      <c r="A13047">
        <v>16951284</v>
      </c>
      <c r="B13047" s="1">
        <v>42496</v>
      </c>
      <c r="C13047">
        <v>4.87</v>
      </c>
      <c r="D13047">
        <v>114</v>
      </c>
      <c r="E13047" t="b">
        <v>0</v>
      </c>
      <c r="F13047" t="s">
        <v>9</v>
      </c>
      <c r="G13047" t="s">
        <v>8</v>
      </c>
    </row>
    <row r="13048" spans="1:7" x14ac:dyDescent="0.25">
      <c r="A13048">
        <v>1241</v>
      </c>
      <c r="B13048" s="1">
        <v>40692</v>
      </c>
      <c r="C13048">
        <v>4.96</v>
      </c>
      <c r="D13048">
        <v>0</v>
      </c>
      <c r="E13048" t="b">
        <v>1</v>
      </c>
      <c r="F13048" t="s">
        <v>9</v>
      </c>
      <c r="G13048" t="s">
        <v>8</v>
      </c>
    </row>
    <row r="13049" spans="1:7" x14ac:dyDescent="0.25">
      <c r="A13049">
        <v>57990362</v>
      </c>
      <c r="B13049" s="1">
        <v>43894</v>
      </c>
      <c r="C13049">
        <v>4.95</v>
      </c>
      <c r="D13049">
        <v>0</v>
      </c>
      <c r="E13049" t="b">
        <v>1</v>
      </c>
      <c r="F13049" t="s">
        <v>9</v>
      </c>
      <c r="G13049" t="s">
        <v>10</v>
      </c>
    </row>
    <row r="13050" spans="1:7" x14ac:dyDescent="0.25">
      <c r="A13050">
        <v>52396884</v>
      </c>
      <c r="B13050" s="1">
        <v>43655</v>
      </c>
      <c r="C13050">
        <v>4.8899999999999997</v>
      </c>
      <c r="D13050">
        <v>5</v>
      </c>
      <c r="E13050" t="b">
        <v>1</v>
      </c>
      <c r="F13050" t="s">
        <v>7</v>
      </c>
      <c r="G13050" t="s">
        <v>8</v>
      </c>
    </row>
    <row r="13051" spans="1:7" x14ac:dyDescent="0.25">
      <c r="A13051">
        <v>53363534</v>
      </c>
      <c r="B13051" s="1">
        <v>43700</v>
      </c>
      <c r="C13051">
        <v>5</v>
      </c>
      <c r="E13051" t="b">
        <v>1</v>
      </c>
      <c r="F13051" t="s">
        <v>9</v>
      </c>
      <c r="G13051" t="s">
        <v>10</v>
      </c>
    </row>
    <row r="13052" spans="1:7" x14ac:dyDescent="0.25">
      <c r="A13052">
        <v>7124392</v>
      </c>
      <c r="B13052" s="1">
        <v>41502</v>
      </c>
      <c r="C13052">
        <v>5</v>
      </c>
      <c r="D13052">
        <v>1</v>
      </c>
      <c r="E13052" t="b">
        <v>1</v>
      </c>
      <c r="F13052" t="s">
        <v>9</v>
      </c>
      <c r="G13052" t="s">
        <v>8</v>
      </c>
    </row>
    <row r="13053" spans="1:7" x14ac:dyDescent="0.25">
      <c r="A13053">
        <v>15333020</v>
      </c>
      <c r="B13053" s="1">
        <v>42334</v>
      </c>
      <c r="C13053">
        <v>4.97</v>
      </c>
      <c r="D13053">
        <v>61</v>
      </c>
      <c r="E13053" t="b">
        <v>1</v>
      </c>
      <c r="F13053" t="s">
        <v>7</v>
      </c>
      <c r="G13053" t="s">
        <v>8</v>
      </c>
    </row>
    <row r="13054" spans="1:7" x14ac:dyDescent="0.25">
      <c r="A13054">
        <v>1694221</v>
      </c>
      <c r="B13054" s="1">
        <v>41121</v>
      </c>
      <c r="C13054">
        <v>4.99</v>
      </c>
      <c r="D13054">
        <v>5</v>
      </c>
      <c r="E13054" t="b">
        <v>1</v>
      </c>
      <c r="F13054" t="s">
        <v>9</v>
      </c>
      <c r="G13054" t="s">
        <v>8</v>
      </c>
    </row>
    <row r="13055" spans="1:7" x14ac:dyDescent="0.25">
      <c r="A13055">
        <v>33340091</v>
      </c>
      <c r="B13055" s="1">
        <v>43426</v>
      </c>
      <c r="C13055">
        <v>4.99</v>
      </c>
      <c r="D13055">
        <v>0</v>
      </c>
      <c r="E13055" t="b">
        <v>0</v>
      </c>
      <c r="F13055" t="s">
        <v>9</v>
      </c>
      <c r="G13055" t="s">
        <v>8</v>
      </c>
    </row>
    <row r="13056" spans="1:7" x14ac:dyDescent="0.25">
      <c r="A13056">
        <v>15829717</v>
      </c>
      <c r="B13056" s="1">
        <v>42383</v>
      </c>
      <c r="C13056">
        <v>4.9000000000000004</v>
      </c>
      <c r="D13056">
        <v>0</v>
      </c>
      <c r="E13056" t="b">
        <v>0</v>
      </c>
      <c r="F13056" t="s">
        <v>9</v>
      </c>
      <c r="G13056" t="s">
        <v>8</v>
      </c>
    </row>
    <row r="13057" spans="1:7" x14ac:dyDescent="0.25">
      <c r="A13057">
        <v>52192589</v>
      </c>
      <c r="B13057" s="1">
        <v>43648</v>
      </c>
      <c r="C13057">
        <v>4.8899999999999997</v>
      </c>
      <c r="D13057">
        <v>6</v>
      </c>
      <c r="E13057" t="b">
        <v>1</v>
      </c>
      <c r="F13057" t="s">
        <v>7</v>
      </c>
      <c r="G13057" t="s">
        <v>8</v>
      </c>
    </row>
    <row r="13058" spans="1:7" x14ac:dyDescent="0.25">
      <c r="A13058">
        <v>53343980</v>
      </c>
      <c r="B13058" s="1">
        <v>43699</v>
      </c>
      <c r="C13058">
        <v>4.92</v>
      </c>
      <c r="E13058" t="b">
        <v>1</v>
      </c>
      <c r="F13058" t="s">
        <v>9</v>
      </c>
      <c r="G13058" t="s">
        <v>10</v>
      </c>
    </row>
    <row r="13059" spans="1:7" x14ac:dyDescent="0.25">
      <c r="A13059">
        <v>16231716</v>
      </c>
      <c r="B13059" s="1">
        <v>42425</v>
      </c>
      <c r="C13059">
        <v>4.83</v>
      </c>
      <c r="D13059">
        <v>11</v>
      </c>
      <c r="E13059" t="b">
        <v>1</v>
      </c>
      <c r="F13059" t="s">
        <v>9</v>
      </c>
      <c r="G13059" t="s">
        <v>8</v>
      </c>
    </row>
    <row r="13060" spans="1:7" x14ac:dyDescent="0.25">
      <c r="A13060">
        <v>4749586</v>
      </c>
      <c r="B13060" s="1">
        <v>41344</v>
      </c>
      <c r="C13060">
        <v>4.9800000000000004</v>
      </c>
      <c r="D13060">
        <v>66</v>
      </c>
      <c r="E13060" t="b">
        <v>0</v>
      </c>
      <c r="F13060" t="s">
        <v>9</v>
      </c>
      <c r="G13060" t="s">
        <v>8</v>
      </c>
    </row>
    <row r="13061" spans="1:7" x14ac:dyDescent="0.25">
      <c r="A13061">
        <v>34391274</v>
      </c>
      <c r="B13061" s="1">
        <v>43475</v>
      </c>
      <c r="C13061">
        <v>4.95</v>
      </c>
      <c r="D13061">
        <v>1</v>
      </c>
      <c r="E13061" t="b">
        <v>1</v>
      </c>
      <c r="F13061" t="s">
        <v>7</v>
      </c>
      <c r="G13061" t="s">
        <v>8</v>
      </c>
    </row>
    <row r="13062" spans="1:7" x14ac:dyDescent="0.25">
      <c r="A13062">
        <v>20415856</v>
      </c>
      <c r="B13062" s="1">
        <v>42290</v>
      </c>
      <c r="C13062">
        <v>4.8</v>
      </c>
      <c r="D13062">
        <v>7</v>
      </c>
      <c r="E13062" t="b">
        <v>1</v>
      </c>
      <c r="F13062" t="s">
        <v>7</v>
      </c>
      <c r="G13062" t="s">
        <v>8</v>
      </c>
    </row>
    <row r="13063" spans="1:7" x14ac:dyDescent="0.25">
      <c r="A13063">
        <v>24760509</v>
      </c>
      <c r="B13063" s="1">
        <v>43091</v>
      </c>
      <c r="C13063">
        <v>4.9800000000000004</v>
      </c>
      <c r="D13063">
        <v>4</v>
      </c>
      <c r="E13063" t="b">
        <v>1</v>
      </c>
      <c r="F13063" t="s">
        <v>9</v>
      </c>
      <c r="G13063" t="s">
        <v>8</v>
      </c>
    </row>
    <row r="13064" spans="1:7" x14ac:dyDescent="0.25">
      <c r="A13064">
        <v>19990581</v>
      </c>
      <c r="B13064" s="1">
        <v>41948</v>
      </c>
      <c r="C13064">
        <v>4.8600000000000003</v>
      </c>
      <c r="D13064">
        <v>0</v>
      </c>
      <c r="E13064" t="b">
        <v>0</v>
      </c>
      <c r="F13064" t="s">
        <v>7</v>
      </c>
      <c r="G13064" t="s">
        <v>8</v>
      </c>
    </row>
    <row r="13065" spans="1:7" x14ac:dyDescent="0.25">
      <c r="A13065">
        <v>49067670</v>
      </c>
      <c r="B13065" s="1">
        <v>43573</v>
      </c>
      <c r="C13065">
        <v>4.9800000000000004</v>
      </c>
      <c r="D13065">
        <v>11</v>
      </c>
      <c r="E13065" t="b">
        <v>0</v>
      </c>
      <c r="F13065" t="s">
        <v>9</v>
      </c>
      <c r="G13065" t="s">
        <v>8</v>
      </c>
    </row>
    <row r="13066" spans="1:7" x14ac:dyDescent="0.25">
      <c r="A13066">
        <v>16161684</v>
      </c>
      <c r="B13066" s="1">
        <v>42417</v>
      </c>
      <c r="C13066">
        <v>4.8099999999999996</v>
      </c>
      <c r="D13066">
        <v>16</v>
      </c>
      <c r="E13066" t="b">
        <v>0</v>
      </c>
      <c r="F13066" t="s">
        <v>7</v>
      </c>
      <c r="G13066" t="s">
        <v>8</v>
      </c>
    </row>
    <row r="13067" spans="1:7" x14ac:dyDescent="0.25">
      <c r="A13067">
        <v>49178656</v>
      </c>
      <c r="B13067" s="1">
        <v>43578</v>
      </c>
      <c r="C13067">
        <v>4.87</v>
      </c>
      <c r="D13067">
        <v>9</v>
      </c>
      <c r="E13067" t="b">
        <v>1</v>
      </c>
      <c r="F13067" t="s">
        <v>9</v>
      </c>
      <c r="G13067" t="s">
        <v>8</v>
      </c>
    </row>
    <row r="13068" spans="1:7" x14ac:dyDescent="0.25">
      <c r="A13068">
        <v>24091989</v>
      </c>
      <c r="B13068" s="1">
        <v>43049</v>
      </c>
      <c r="C13068">
        <v>4.9000000000000004</v>
      </c>
      <c r="D13068">
        <v>68</v>
      </c>
      <c r="E13068" t="b">
        <v>1</v>
      </c>
      <c r="F13068" t="s">
        <v>9</v>
      </c>
      <c r="G13068" t="s">
        <v>8</v>
      </c>
    </row>
    <row r="13069" spans="1:7" x14ac:dyDescent="0.25">
      <c r="A13069">
        <v>5275405</v>
      </c>
      <c r="B13069" s="1">
        <v>41382</v>
      </c>
      <c r="C13069">
        <v>4.8499999999999996</v>
      </c>
      <c r="D13069">
        <v>57</v>
      </c>
      <c r="E13069" t="b">
        <v>1</v>
      </c>
      <c r="F13069" t="s">
        <v>9</v>
      </c>
      <c r="G13069" t="s">
        <v>8</v>
      </c>
    </row>
    <row r="13070" spans="1:7" x14ac:dyDescent="0.25">
      <c r="A13070">
        <v>28978811</v>
      </c>
      <c r="B13070" s="1">
        <v>43257</v>
      </c>
      <c r="C13070">
        <v>4.95</v>
      </c>
      <c r="D13070">
        <v>39</v>
      </c>
      <c r="E13070" t="b">
        <v>1</v>
      </c>
      <c r="F13070" t="s">
        <v>7</v>
      </c>
      <c r="G13070" t="s">
        <v>8</v>
      </c>
    </row>
    <row r="13071" spans="1:7" x14ac:dyDescent="0.25">
      <c r="A13071">
        <v>19969333</v>
      </c>
      <c r="B13071" s="1">
        <v>42032</v>
      </c>
      <c r="C13071">
        <v>4.9800000000000004</v>
      </c>
      <c r="D13071">
        <v>60</v>
      </c>
      <c r="E13071" t="b">
        <v>1</v>
      </c>
      <c r="F13071" t="s">
        <v>7</v>
      </c>
      <c r="G13071" t="s">
        <v>8</v>
      </c>
    </row>
    <row r="13072" spans="1:7" x14ac:dyDescent="0.25">
      <c r="A13072">
        <v>7222055</v>
      </c>
      <c r="B13072" s="1">
        <v>41508</v>
      </c>
      <c r="C13072">
        <v>4.8899999999999997</v>
      </c>
      <c r="D13072">
        <v>0</v>
      </c>
      <c r="E13072" t="b">
        <v>1</v>
      </c>
      <c r="F13072" t="s">
        <v>9</v>
      </c>
      <c r="G13072" t="s">
        <v>8</v>
      </c>
    </row>
    <row r="13073" spans="1:7" x14ac:dyDescent="0.25">
      <c r="A13073">
        <v>29781948</v>
      </c>
      <c r="B13073" s="1">
        <v>43278</v>
      </c>
      <c r="C13073">
        <v>4.97</v>
      </c>
      <c r="D13073">
        <v>38</v>
      </c>
      <c r="E13073" t="b">
        <v>1</v>
      </c>
      <c r="F13073" t="s">
        <v>7</v>
      </c>
      <c r="G13073" t="s">
        <v>8</v>
      </c>
    </row>
    <row r="13074" spans="1:7" x14ac:dyDescent="0.25">
      <c r="A13074">
        <v>3104975</v>
      </c>
      <c r="B13074" s="1">
        <v>41234</v>
      </c>
      <c r="C13074">
        <v>4.93</v>
      </c>
      <c r="D13074">
        <v>0</v>
      </c>
      <c r="E13074" t="b">
        <v>1</v>
      </c>
      <c r="F13074" t="s">
        <v>9</v>
      </c>
      <c r="G13074" t="s">
        <v>8</v>
      </c>
    </row>
    <row r="13075" spans="1:7" x14ac:dyDescent="0.25">
      <c r="A13075">
        <v>12774234</v>
      </c>
      <c r="B13075" s="1">
        <v>41941</v>
      </c>
      <c r="C13075">
        <v>4.7300000000000004</v>
      </c>
      <c r="D13075">
        <v>7</v>
      </c>
      <c r="E13075" t="b">
        <v>0</v>
      </c>
      <c r="F13075" t="s">
        <v>9</v>
      </c>
      <c r="G13075" t="s">
        <v>8</v>
      </c>
    </row>
    <row r="13076" spans="1:7" x14ac:dyDescent="0.25">
      <c r="A13076">
        <v>55033834</v>
      </c>
      <c r="B13076" s="1">
        <v>43769</v>
      </c>
      <c r="C13076">
        <v>4.87</v>
      </c>
      <c r="D13076">
        <v>14</v>
      </c>
      <c r="E13076" t="b">
        <v>1</v>
      </c>
      <c r="F13076" t="s">
        <v>9</v>
      </c>
      <c r="G13076" t="s">
        <v>10</v>
      </c>
    </row>
    <row r="13077" spans="1:7" x14ac:dyDescent="0.25">
      <c r="A13077">
        <v>1544078</v>
      </c>
      <c r="B13077" s="1">
        <v>41102</v>
      </c>
      <c r="C13077">
        <v>4.91</v>
      </c>
      <c r="D13077">
        <v>120</v>
      </c>
      <c r="E13077" t="b">
        <v>1</v>
      </c>
      <c r="F13077" t="s">
        <v>9</v>
      </c>
      <c r="G13077" t="s">
        <v>8</v>
      </c>
    </row>
    <row r="13078" spans="1:7" x14ac:dyDescent="0.25">
      <c r="A13078">
        <v>31432159</v>
      </c>
      <c r="B13078" s="1">
        <v>43333</v>
      </c>
      <c r="C13078">
        <v>4.88</v>
      </c>
      <c r="D13078">
        <v>1</v>
      </c>
      <c r="E13078" t="b">
        <v>1</v>
      </c>
      <c r="F13078" t="s">
        <v>7</v>
      </c>
      <c r="G13078" t="s">
        <v>8</v>
      </c>
    </row>
    <row r="13079" spans="1:7" x14ac:dyDescent="0.25">
      <c r="A13079">
        <v>18753975</v>
      </c>
      <c r="B13079" s="1">
        <v>42661</v>
      </c>
      <c r="C13079">
        <v>4.9000000000000004</v>
      </c>
      <c r="D13079">
        <v>7</v>
      </c>
      <c r="E13079" t="b">
        <v>1</v>
      </c>
      <c r="F13079" t="s">
        <v>7</v>
      </c>
      <c r="G13079" t="s">
        <v>8</v>
      </c>
    </row>
    <row r="13080" spans="1:7" x14ac:dyDescent="0.25">
      <c r="A13080">
        <v>3406036</v>
      </c>
      <c r="B13080" s="1">
        <v>41256</v>
      </c>
      <c r="C13080">
        <v>4.7</v>
      </c>
      <c r="D13080">
        <v>85</v>
      </c>
      <c r="E13080" t="b">
        <v>1</v>
      </c>
      <c r="F13080" t="s">
        <v>7</v>
      </c>
      <c r="G13080" t="s">
        <v>8</v>
      </c>
    </row>
    <row r="13081" spans="1:7" x14ac:dyDescent="0.25">
      <c r="A13081">
        <v>19906802</v>
      </c>
      <c r="B13081" s="1">
        <v>41648</v>
      </c>
      <c r="C13081">
        <v>4.8600000000000003</v>
      </c>
      <c r="D13081">
        <v>27</v>
      </c>
      <c r="E13081" t="b">
        <v>1</v>
      </c>
      <c r="F13081" t="s">
        <v>7</v>
      </c>
      <c r="G13081" t="s">
        <v>8</v>
      </c>
    </row>
    <row r="13082" spans="1:7" x14ac:dyDescent="0.25">
      <c r="A13082">
        <v>18309617</v>
      </c>
      <c r="B13082" s="1">
        <v>42626</v>
      </c>
      <c r="C13082">
        <v>4.96</v>
      </c>
      <c r="D13082">
        <v>2</v>
      </c>
      <c r="E13082" t="b">
        <v>1</v>
      </c>
      <c r="F13082" t="s">
        <v>9</v>
      </c>
      <c r="G13082" t="s">
        <v>8</v>
      </c>
    </row>
    <row r="13083" spans="1:7" x14ac:dyDescent="0.25">
      <c r="A13083">
        <v>16456097</v>
      </c>
      <c r="B13083" s="1">
        <v>42450</v>
      </c>
      <c r="C13083">
        <v>4.95</v>
      </c>
      <c r="D13083">
        <v>52</v>
      </c>
      <c r="E13083" t="b">
        <v>1</v>
      </c>
      <c r="F13083" t="s">
        <v>7</v>
      </c>
      <c r="G13083" t="s">
        <v>8</v>
      </c>
    </row>
    <row r="13084" spans="1:7" x14ac:dyDescent="0.25">
      <c r="A13084">
        <v>47566342</v>
      </c>
      <c r="B13084" s="1">
        <v>43531</v>
      </c>
      <c r="C13084">
        <v>4.87</v>
      </c>
      <c r="D13084">
        <v>11</v>
      </c>
      <c r="E13084" t="b">
        <v>1</v>
      </c>
      <c r="F13084" t="s">
        <v>9</v>
      </c>
      <c r="G13084" t="s">
        <v>8</v>
      </c>
    </row>
    <row r="13085" spans="1:7" x14ac:dyDescent="0.25">
      <c r="A13085">
        <v>25233484</v>
      </c>
      <c r="B13085" s="1">
        <v>43125</v>
      </c>
      <c r="C13085">
        <v>4.9000000000000004</v>
      </c>
      <c r="D13085">
        <v>63</v>
      </c>
      <c r="E13085" t="b">
        <v>1</v>
      </c>
      <c r="F13085" t="s">
        <v>7</v>
      </c>
      <c r="G13085" t="s">
        <v>8</v>
      </c>
    </row>
    <row r="13086" spans="1:7" x14ac:dyDescent="0.25">
      <c r="A13086">
        <v>14933769</v>
      </c>
      <c r="B13086" s="1">
        <v>42285</v>
      </c>
      <c r="C13086">
        <v>4.92</v>
      </c>
      <c r="D13086">
        <v>5</v>
      </c>
      <c r="E13086" t="b">
        <v>1</v>
      </c>
      <c r="F13086" t="s">
        <v>7</v>
      </c>
      <c r="G13086" t="s">
        <v>8</v>
      </c>
    </row>
    <row r="13087" spans="1:7" x14ac:dyDescent="0.25">
      <c r="A13087">
        <v>55970020</v>
      </c>
      <c r="B13087" s="1">
        <v>43810</v>
      </c>
      <c r="C13087">
        <v>4.9800000000000004</v>
      </c>
      <c r="D13087">
        <v>18</v>
      </c>
      <c r="E13087" t="b">
        <v>1</v>
      </c>
      <c r="F13087" t="s">
        <v>9</v>
      </c>
      <c r="G13087" t="s">
        <v>10</v>
      </c>
    </row>
    <row r="13088" spans="1:7" x14ac:dyDescent="0.25">
      <c r="A13088">
        <v>26979028</v>
      </c>
      <c r="B13088" s="1">
        <v>43194</v>
      </c>
      <c r="C13088">
        <v>4.97</v>
      </c>
      <c r="D13088">
        <v>2</v>
      </c>
      <c r="E13088" t="b">
        <v>1</v>
      </c>
      <c r="F13088" t="s">
        <v>9</v>
      </c>
      <c r="G13088" t="s">
        <v>8</v>
      </c>
    </row>
    <row r="13089" spans="1:7" x14ac:dyDescent="0.25">
      <c r="A13089">
        <v>991</v>
      </c>
      <c r="B13089" s="1">
        <v>40692</v>
      </c>
      <c r="C13089">
        <v>4.82</v>
      </c>
      <c r="D13089">
        <v>3</v>
      </c>
      <c r="E13089" t="b">
        <v>1</v>
      </c>
      <c r="F13089" t="s">
        <v>9</v>
      </c>
      <c r="G13089" t="s">
        <v>8</v>
      </c>
    </row>
    <row r="13090" spans="1:7" x14ac:dyDescent="0.25">
      <c r="A13090">
        <v>2374063</v>
      </c>
      <c r="B13090" s="1">
        <v>41178</v>
      </c>
      <c r="C13090">
        <v>4.93</v>
      </c>
      <c r="D13090">
        <v>54</v>
      </c>
      <c r="E13090" t="b">
        <v>0</v>
      </c>
      <c r="F13090" t="s">
        <v>9</v>
      </c>
      <c r="G13090" t="s">
        <v>8</v>
      </c>
    </row>
    <row r="13091" spans="1:7" x14ac:dyDescent="0.25">
      <c r="A13091">
        <v>21031067</v>
      </c>
      <c r="B13091" s="1">
        <v>42864</v>
      </c>
      <c r="C13091">
        <v>4.74</v>
      </c>
      <c r="D13091">
        <v>0</v>
      </c>
      <c r="E13091" t="b">
        <v>0</v>
      </c>
      <c r="F13091" t="s">
        <v>9</v>
      </c>
      <c r="G13091" t="s">
        <v>8</v>
      </c>
    </row>
    <row r="13092" spans="1:7" x14ac:dyDescent="0.25">
      <c r="A13092">
        <v>13991819</v>
      </c>
      <c r="B13092" s="1">
        <v>42114</v>
      </c>
      <c r="C13092">
        <v>4.92</v>
      </c>
      <c r="D13092">
        <v>16</v>
      </c>
      <c r="E13092" t="b">
        <v>0</v>
      </c>
      <c r="F13092" t="s">
        <v>9</v>
      </c>
      <c r="G13092" t="s">
        <v>8</v>
      </c>
    </row>
    <row r="13093" spans="1:7" x14ac:dyDescent="0.25">
      <c r="A13093">
        <v>15207075</v>
      </c>
      <c r="B13093" s="1">
        <v>42320</v>
      </c>
      <c r="C13093">
        <v>4.93</v>
      </c>
      <c r="D13093">
        <v>17</v>
      </c>
      <c r="E13093" t="b">
        <v>1</v>
      </c>
      <c r="F13093" t="s">
        <v>9</v>
      </c>
      <c r="G13093" t="s">
        <v>8</v>
      </c>
    </row>
    <row r="13094" spans="1:7" x14ac:dyDescent="0.25">
      <c r="A13094">
        <v>16239607</v>
      </c>
      <c r="B13094" s="1">
        <v>42426</v>
      </c>
      <c r="C13094">
        <v>4.87</v>
      </c>
      <c r="D13094">
        <v>122</v>
      </c>
      <c r="E13094" t="b">
        <v>1</v>
      </c>
      <c r="F13094" t="s">
        <v>7</v>
      </c>
      <c r="G13094" t="s">
        <v>8</v>
      </c>
    </row>
    <row r="13095" spans="1:7" x14ac:dyDescent="0.25">
      <c r="A13095">
        <v>21798524</v>
      </c>
      <c r="B13095" s="1">
        <v>42894</v>
      </c>
      <c r="C13095">
        <v>4.78</v>
      </c>
      <c r="D13095">
        <v>0</v>
      </c>
      <c r="E13095" t="b">
        <v>1</v>
      </c>
      <c r="F13095" t="s">
        <v>9</v>
      </c>
      <c r="G13095" t="s">
        <v>8</v>
      </c>
    </row>
    <row r="13096" spans="1:7" x14ac:dyDescent="0.25">
      <c r="A13096">
        <v>25141269</v>
      </c>
      <c r="B13096" s="1">
        <v>43117</v>
      </c>
      <c r="C13096">
        <v>4.96</v>
      </c>
      <c r="D13096">
        <v>71</v>
      </c>
      <c r="E13096" t="b">
        <v>1</v>
      </c>
      <c r="F13096" t="s">
        <v>7</v>
      </c>
      <c r="G13096" t="s">
        <v>8</v>
      </c>
    </row>
    <row r="13097" spans="1:7" x14ac:dyDescent="0.25">
      <c r="A13097">
        <v>10039915</v>
      </c>
      <c r="B13097" s="1">
        <v>41715</v>
      </c>
      <c r="C13097">
        <v>4.93</v>
      </c>
      <c r="D13097">
        <v>28</v>
      </c>
      <c r="E13097" t="b">
        <v>0</v>
      </c>
      <c r="F13097" t="s">
        <v>9</v>
      </c>
      <c r="G13097" t="s">
        <v>8</v>
      </c>
    </row>
    <row r="13098" spans="1:7" x14ac:dyDescent="0.25">
      <c r="A13098">
        <v>3536637</v>
      </c>
      <c r="B13098" s="1">
        <v>41263</v>
      </c>
      <c r="C13098">
        <v>4.97</v>
      </c>
      <c r="D13098">
        <v>49</v>
      </c>
      <c r="E13098" t="b">
        <v>0</v>
      </c>
      <c r="F13098" t="s">
        <v>9</v>
      </c>
      <c r="G13098" t="s">
        <v>8</v>
      </c>
    </row>
    <row r="13099" spans="1:7" x14ac:dyDescent="0.25">
      <c r="A13099">
        <v>57774020</v>
      </c>
      <c r="B13099" s="1">
        <v>43886</v>
      </c>
      <c r="C13099">
        <v>4.99</v>
      </c>
      <c r="D13099">
        <v>7</v>
      </c>
      <c r="E13099" t="b">
        <v>0</v>
      </c>
      <c r="F13099" t="s">
        <v>7</v>
      </c>
      <c r="G13099" t="s">
        <v>8</v>
      </c>
    </row>
    <row r="13100" spans="1:7" x14ac:dyDescent="0.25">
      <c r="A13100">
        <v>17779394</v>
      </c>
      <c r="B13100" s="1">
        <v>42573</v>
      </c>
      <c r="C13100">
        <v>4.96</v>
      </c>
      <c r="D13100">
        <v>0</v>
      </c>
      <c r="E13100" t="b">
        <v>0</v>
      </c>
      <c r="F13100" t="s">
        <v>9</v>
      </c>
      <c r="G13100" t="s">
        <v>8</v>
      </c>
    </row>
    <row r="13101" spans="1:7" x14ac:dyDescent="0.25">
      <c r="A13101">
        <v>58557758</v>
      </c>
      <c r="B13101" s="1">
        <v>43966</v>
      </c>
      <c r="C13101">
        <v>4.95</v>
      </c>
      <c r="D13101">
        <v>3</v>
      </c>
      <c r="E13101" t="b">
        <v>1</v>
      </c>
      <c r="F13101" t="s">
        <v>9</v>
      </c>
      <c r="G13101" t="s">
        <v>10</v>
      </c>
    </row>
    <row r="13102" spans="1:7" x14ac:dyDescent="0.25">
      <c r="A13102">
        <v>1807170</v>
      </c>
      <c r="B13102" s="1">
        <v>41131</v>
      </c>
      <c r="C13102">
        <v>4.8600000000000003</v>
      </c>
      <c r="D13102">
        <v>5</v>
      </c>
      <c r="E13102" t="b">
        <v>1</v>
      </c>
      <c r="F13102" t="s">
        <v>9</v>
      </c>
      <c r="G13102" t="s">
        <v>8</v>
      </c>
    </row>
    <row r="13103" spans="1:7" x14ac:dyDescent="0.25">
      <c r="A13103">
        <v>57773066</v>
      </c>
      <c r="B13103" s="1">
        <v>43886</v>
      </c>
      <c r="C13103">
        <v>4.84</v>
      </c>
      <c r="D13103">
        <v>23</v>
      </c>
      <c r="E13103" t="b">
        <v>1</v>
      </c>
      <c r="F13103" t="s">
        <v>9</v>
      </c>
      <c r="G13103" t="s">
        <v>10</v>
      </c>
    </row>
    <row r="13104" spans="1:7" x14ac:dyDescent="0.25">
      <c r="A13104">
        <v>14464326</v>
      </c>
      <c r="B13104" s="1">
        <v>42200</v>
      </c>
      <c r="C13104">
        <v>4.88</v>
      </c>
      <c r="D13104">
        <v>0</v>
      </c>
      <c r="E13104" t="b">
        <v>0</v>
      </c>
      <c r="F13104" t="s">
        <v>9</v>
      </c>
      <c r="G13104" t="s">
        <v>8</v>
      </c>
    </row>
    <row r="13105" spans="1:7" x14ac:dyDescent="0.25">
      <c r="A13105">
        <v>7126237</v>
      </c>
      <c r="B13105" s="1">
        <v>41502</v>
      </c>
      <c r="C13105">
        <v>4.97</v>
      </c>
      <c r="D13105">
        <v>18</v>
      </c>
      <c r="E13105" t="b">
        <v>0</v>
      </c>
      <c r="F13105" t="s">
        <v>9</v>
      </c>
      <c r="G13105" t="s">
        <v>8</v>
      </c>
    </row>
    <row r="13106" spans="1:7" x14ac:dyDescent="0.25">
      <c r="A13106">
        <v>16284886</v>
      </c>
      <c r="B13106" s="1">
        <v>42431</v>
      </c>
      <c r="C13106">
        <v>4.97</v>
      </c>
      <c r="D13106">
        <v>11</v>
      </c>
      <c r="E13106" t="b">
        <v>1</v>
      </c>
      <c r="F13106" t="s">
        <v>9</v>
      </c>
      <c r="G13106" t="s">
        <v>8</v>
      </c>
    </row>
    <row r="13107" spans="1:7" x14ac:dyDescent="0.25">
      <c r="A13107">
        <v>15523189</v>
      </c>
      <c r="B13107" s="1">
        <v>42356</v>
      </c>
      <c r="C13107">
        <v>4.97</v>
      </c>
      <c r="D13107">
        <v>51</v>
      </c>
      <c r="E13107" t="b">
        <v>0</v>
      </c>
      <c r="F13107" t="s">
        <v>9</v>
      </c>
      <c r="G13107" t="s">
        <v>8</v>
      </c>
    </row>
    <row r="13108" spans="1:7" x14ac:dyDescent="0.25">
      <c r="A13108">
        <v>35576391</v>
      </c>
      <c r="B13108" s="1">
        <v>43508</v>
      </c>
      <c r="C13108">
        <v>4.58</v>
      </c>
      <c r="D13108">
        <v>16</v>
      </c>
      <c r="E13108" t="b">
        <v>1</v>
      </c>
      <c r="F13108" t="s">
        <v>9</v>
      </c>
      <c r="G13108" t="s">
        <v>8</v>
      </c>
    </row>
    <row r="13109" spans="1:7" x14ac:dyDescent="0.25">
      <c r="A13109">
        <v>57155043</v>
      </c>
      <c r="B13109" s="1">
        <v>43859</v>
      </c>
      <c r="C13109">
        <v>4.97</v>
      </c>
      <c r="D13109">
        <v>1</v>
      </c>
      <c r="E13109" t="b">
        <v>1</v>
      </c>
      <c r="F13109" t="s">
        <v>9</v>
      </c>
      <c r="G13109" t="s">
        <v>10</v>
      </c>
    </row>
    <row r="13110" spans="1:7" x14ac:dyDescent="0.25">
      <c r="A13110">
        <v>56860127</v>
      </c>
      <c r="B13110" s="1">
        <v>43845</v>
      </c>
      <c r="C13110">
        <v>4.95</v>
      </c>
      <c r="E13110" t="b">
        <v>1</v>
      </c>
      <c r="F13110" t="s">
        <v>9</v>
      </c>
      <c r="G13110" t="s">
        <v>10</v>
      </c>
    </row>
    <row r="13111" spans="1:7" x14ac:dyDescent="0.25">
      <c r="A13111">
        <v>58358862</v>
      </c>
      <c r="B13111" s="1">
        <v>43923</v>
      </c>
      <c r="C13111">
        <v>4.87</v>
      </c>
      <c r="E13111" t="b">
        <v>1</v>
      </c>
      <c r="F13111" t="s">
        <v>9</v>
      </c>
      <c r="G13111" t="s">
        <v>10</v>
      </c>
    </row>
    <row r="13112" spans="1:7" x14ac:dyDescent="0.25">
      <c r="A13112">
        <v>14502534</v>
      </c>
      <c r="B13112" s="1">
        <v>42206</v>
      </c>
      <c r="C13112">
        <v>4.95</v>
      </c>
      <c r="D13112">
        <v>45</v>
      </c>
      <c r="E13112" t="b">
        <v>1</v>
      </c>
      <c r="F13112" t="s">
        <v>9</v>
      </c>
      <c r="G13112" t="s">
        <v>8</v>
      </c>
    </row>
    <row r="13113" spans="1:7" x14ac:dyDescent="0.25">
      <c r="A13113">
        <v>55442534</v>
      </c>
      <c r="B13113" s="1">
        <v>43788</v>
      </c>
      <c r="C13113">
        <v>4.8099999999999996</v>
      </c>
      <c r="D13113">
        <v>0</v>
      </c>
      <c r="E13113" t="b">
        <v>0</v>
      </c>
      <c r="F13113" t="s">
        <v>9</v>
      </c>
      <c r="G13113" t="s">
        <v>8</v>
      </c>
    </row>
    <row r="13114" spans="1:7" x14ac:dyDescent="0.25">
      <c r="A13114">
        <v>25313517</v>
      </c>
      <c r="B13114" s="1">
        <v>43132</v>
      </c>
      <c r="C13114">
        <v>4.96</v>
      </c>
      <c r="D13114">
        <v>5</v>
      </c>
      <c r="E13114" t="b">
        <v>1</v>
      </c>
      <c r="F13114" t="s">
        <v>7</v>
      </c>
      <c r="G13114" t="s">
        <v>8</v>
      </c>
    </row>
    <row r="13115" spans="1:7" x14ac:dyDescent="0.25">
      <c r="A13115">
        <v>56163253</v>
      </c>
      <c r="B13115" s="1">
        <v>43817</v>
      </c>
      <c r="C13115">
        <v>4.97</v>
      </c>
      <c r="D13115">
        <v>0</v>
      </c>
      <c r="E13115" t="b">
        <v>1</v>
      </c>
      <c r="F13115" t="s">
        <v>9</v>
      </c>
      <c r="G13115" t="s">
        <v>10</v>
      </c>
    </row>
    <row r="13116" spans="1:7" x14ac:dyDescent="0.25">
      <c r="A13116">
        <v>33929964</v>
      </c>
      <c r="B13116" s="1">
        <v>43453</v>
      </c>
      <c r="C13116">
        <v>4.95</v>
      </c>
      <c r="D13116">
        <v>44</v>
      </c>
      <c r="E13116" t="b">
        <v>1</v>
      </c>
      <c r="F13116" t="s">
        <v>7</v>
      </c>
      <c r="G13116" t="s">
        <v>8</v>
      </c>
    </row>
    <row r="13117" spans="1:7" x14ac:dyDescent="0.25">
      <c r="A13117">
        <v>24171483</v>
      </c>
      <c r="B13117" s="1">
        <v>43054</v>
      </c>
      <c r="C13117">
        <v>4.93</v>
      </c>
      <c r="D13117">
        <v>1</v>
      </c>
      <c r="E13117" t="b">
        <v>1</v>
      </c>
      <c r="F13117" t="s">
        <v>7</v>
      </c>
      <c r="G13117" t="s">
        <v>8</v>
      </c>
    </row>
    <row r="13118" spans="1:7" x14ac:dyDescent="0.25">
      <c r="A13118">
        <v>8478710</v>
      </c>
      <c r="B13118" s="1">
        <v>41598</v>
      </c>
      <c r="C13118">
        <v>4.87</v>
      </c>
      <c r="D13118">
        <v>13</v>
      </c>
      <c r="E13118" t="b">
        <v>1</v>
      </c>
      <c r="F13118" t="s">
        <v>7</v>
      </c>
      <c r="G13118" t="s">
        <v>8</v>
      </c>
    </row>
    <row r="13119" spans="1:7" x14ac:dyDescent="0.25">
      <c r="A13119">
        <v>14530199</v>
      </c>
      <c r="B13119" s="1">
        <v>42212</v>
      </c>
      <c r="C13119">
        <v>4.8899999999999997</v>
      </c>
      <c r="D13119">
        <v>57</v>
      </c>
      <c r="E13119" t="b">
        <v>1</v>
      </c>
      <c r="F13119" t="s">
        <v>9</v>
      </c>
      <c r="G13119" t="s">
        <v>8</v>
      </c>
    </row>
    <row r="13120" spans="1:7" x14ac:dyDescent="0.25">
      <c r="A13120">
        <v>55625819</v>
      </c>
      <c r="B13120" s="1">
        <v>43797</v>
      </c>
      <c r="C13120">
        <v>4.7300000000000004</v>
      </c>
      <c r="D13120">
        <v>0</v>
      </c>
      <c r="E13120" t="b">
        <v>0</v>
      </c>
      <c r="F13120" t="s">
        <v>7</v>
      </c>
      <c r="G13120" t="s">
        <v>8</v>
      </c>
    </row>
    <row r="13121" spans="1:7" x14ac:dyDescent="0.25">
      <c r="A13121">
        <v>7060627</v>
      </c>
      <c r="B13121" s="1">
        <v>41498</v>
      </c>
      <c r="C13121">
        <v>4.95</v>
      </c>
      <c r="D13121">
        <v>14</v>
      </c>
      <c r="E13121" t="b">
        <v>1</v>
      </c>
      <c r="F13121" t="s">
        <v>9</v>
      </c>
      <c r="G13121" t="s">
        <v>8</v>
      </c>
    </row>
    <row r="13122" spans="1:7" x14ac:dyDescent="0.25">
      <c r="A13122">
        <v>54002447</v>
      </c>
      <c r="B13122" s="1">
        <v>43727</v>
      </c>
      <c r="C13122">
        <v>4.99</v>
      </c>
      <c r="D13122">
        <v>3</v>
      </c>
      <c r="E13122" t="b">
        <v>1</v>
      </c>
      <c r="F13122" t="s">
        <v>9</v>
      </c>
      <c r="G13122" t="s">
        <v>10</v>
      </c>
    </row>
    <row r="13123" spans="1:7" x14ac:dyDescent="0.25">
      <c r="A13123">
        <v>53153131</v>
      </c>
      <c r="B13123" s="1">
        <v>43690</v>
      </c>
      <c r="C13123">
        <v>5</v>
      </c>
      <c r="D13123">
        <v>6</v>
      </c>
      <c r="E13123" t="b">
        <v>1</v>
      </c>
      <c r="F13123" t="s">
        <v>9</v>
      </c>
      <c r="G13123" t="s">
        <v>10</v>
      </c>
    </row>
    <row r="13124" spans="1:7" x14ac:dyDescent="0.25">
      <c r="A13124">
        <v>16836995</v>
      </c>
      <c r="B13124" s="1">
        <v>42485</v>
      </c>
      <c r="C13124">
        <v>4.87</v>
      </c>
      <c r="D13124">
        <v>39</v>
      </c>
      <c r="E13124" t="b">
        <v>1</v>
      </c>
      <c r="F13124" t="s">
        <v>7</v>
      </c>
      <c r="G13124" t="s">
        <v>8</v>
      </c>
    </row>
    <row r="13125" spans="1:7" x14ac:dyDescent="0.25">
      <c r="A13125">
        <v>10781720</v>
      </c>
      <c r="B13125" s="1">
        <v>41785</v>
      </c>
      <c r="C13125">
        <v>4.82</v>
      </c>
      <c r="D13125">
        <v>3</v>
      </c>
      <c r="E13125" t="b">
        <v>1</v>
      </c>
      <c r="F13125" t="s">
        <v>7</v>
      </c>
      <c r="G13125" t="s">
        <v>8</v>
      </c>
    </row>
    <row r="13126" spans="1:7" x14ac:dyDescent="0.25">
      <c r="A13126">
        <v>24353254</v>
      </c>
      <c r="B13126" s="1">
        <v>43066</v>
      </c>
      <c r="C13126">
        <v>4.93</v>
      </c>
      <c r="D13126">
        <v>1</v>
      </c>
      <c r="E13126" t="b">
        <v>1</v>
      </c>
      <c r="F13126" t="s">
        <v>7</v>
      </c>
      <c r="G13126" t="s">
        <v>8</v>
      </c>
    </row>
    <row r="13127" spans="1:7" x14ac:dyDescent="0.25">
      <c r="A13127">
        <v>2742399</v>
      </c>
      <c r="B13127" s="1">
        <v>41206</v>
      </c>
      <c r="C13127">
        <v>4.9400000000000004</v>
      </c>
      <c r="D13127">
        <v>64</v>
      </c>
      <c r="E13127" t="b">
        <v>1</v>
      </c>
      <c r="F13127" t="s">
        <v>7</v>
      </c>
      <c r="G13127" t="s">
        <v>8</v>
      </c>
    </row>
    <row r="13128" spans="1:7" x14ac:dyDescent="0.25">
      <c r="A13128">
        <v>58377978</v>
      </c>
      <c r="B13128" s="1">
        <v>43928</v>
      </c>
      <c r="C13128">
        <v>4.99</v>
      </c>
      <c r="E13128" t="b">
        <v>1</v>
      </c>
      <c r="F13128" t="s">
        <v>9</v>
      </c>
      <c r="G13128" t="s">
        <v>10</v>
      </c>
    </row>
    <row r="13129" spans="1:7" x14ac:dyDescent="0.25">
      <c r="A13129">
        <v>33463947</v>
      </c>
      <c r="B13129" s="1">
        <v>43432</v>
      </c>
      <c r="C13129">
        <v>4.8099999999999996</v>
      </c>
      <c r="D13129">
        <v>8</v>
      </c>
      <c r="E13129" t="b">
        <v>1</v>
      </c>
      <c r="F13129" t="s">
        <v>7</v>
      </c>
      <c r="G13129" t="s">
        <v>8</v>
      </c>
    </row>
    <row r="13130" spans="1:7" x14ac:dyDescent="0.25">
      <c r="A13130">
        <v>56862849</v>
      </c>
      <c r="B13130" s="1">
        <v>43845</v>
      </c>
      <c r="C13130">
        <v>4.95</v>
      </c>
      <c r="D13130">
        <v>0</v>
      </c>
      <c r="E13130" t="b">
        <v>1</v>
      </c>
      <c r="F13130" t="s">
        <v>9</v>
      </c>
      <c r="G13130" t="s">
        <v>10</v>
      </c>
    </row>
    <row r="13131" spans="1:7" x14ac:dyDescent="0.25">
      <c r="A13131">
        <v>53608885</v>
      </c>
      <c r="B13131" s="1">
        <v>43711</v>
      </c>
      <c r="C13131">
        <v>4.88</v>
      </c>
      <c r="E13131" t="b">
        <v>1</v>
      </c>
      <c r="F13131" t="s">
        <v>9</v>
      </c>
      <c r="G13131" t="s">
        <v>10</v>
      </c>
    </row>
    <row r="13132" spans="1:7" x14ac:dyDescent="0.25">
      <c r="A13132">
        <v>29315863</v>
      </c>
      <c r="B13132" s="1">
        <v>43266</v>
      </c>
      <c r="C13132">
        <v>4.9400000000000004</v>
      </c>
      <c r="D13132">
        <v>18</v>
      </c>
      <c r="E13132" t="b">
        <v>1</v>
      </c>
      <c r="F13132" t="s">
        <v>9</v>
      </c>
      <c r="G13132" t="s">
        <v>8</v>
      </c>
    </row>
    <row r="13133" spans="1:7" x14ac:dyDescent="0.25">
      <c r="A13133">
        <v>23006308</v>
      </c>
      <c r="B13133" s="1">
        <v>42976</v>
      </c>
      <c r="C13133">
        <v>4.91</v>
      </c>
      <c r="D13133">
        <v>8</v>
      </c>
      <c r="E13133" t="b">
        <v>1</v>
      </c>
      <c r="F13133" t="s">
        <v>9</v>
      </c>
      <c r="G13133" t="s">
        <v>8</v>
      </c>
    </row>
    <row r="13134" spans="1:7" x14ac:dyDescent="0.25">
      <c r="A13134">
        <v>24478907</v>
      </c>
      <c r="B13134" s="1">
        <v>43074</v>
      </c>
      <c r="C13134">
        <v>4.92</v>
      </c>
      <c r="D13134">
        <v>43</v>
      </c>
      <c r="E13134" t="b">
        <v>1</v>
      </c>
      <c r="F13134" t="s">
        <v>7</v>
      </c>
      <c r="G13134" t="s">
        <v>8</v>
      </c>
    </row>
    <row r="13135" spans="1:7" x14ac:dyDescent="0.25">
      <c r="A13135">
        <v>13709818</v>
      </c>
      <c r="B13135" s="1">
        <v>42054</v>
      </c>
      <c r="C13135">
        <v>4.8099999999999996</v>
      </c>
      <c r="D13135">
        <v>0</v>
      </c>
      <c r="E13135" t="b">
        <v>0</v>
      </c>
      <c r="F13135" t="s">
        <v>7</v>
      </c>
      <c r="G13135" t="s">
        <v>8</v>
      </c>
    </row>
    <row r="13136" spans="1:7" x14ac:dyDescent="0.25">
      <c r="A13136">
        <v>26118980</v>
      </c>
      <c r="B13136" s="1">
        <v>43166</v>
      </c>
      <c r="C13136">
        <v>5</v>
      </c>
      <c r="D13136">
        <v>72</v>
      </c>
      <c r="E13136" t="b">
        <v>0</v>
      </c>
      <c r="F13136" t="s">
        <v>9</v>
      </c>
      <c r="G13136" t="s">
        <v>8</v>
      </c>
    </row>
    <row r="13137" spans="1:7" x14ac:dyDescent="0.25">
      <c r="A13137">
        <v>56193532</v>
      </c>
      <c r="B13137" s="1">
        <v>43818</v>
      </c>
      <c r="C13137">
        <v>4.96</v>
      </c>
      <c r="D13137">
        <v>7</v>
      </c>
      <c r="E13137" t="b">
        <v>1</v>
      </c>
      <c r="F13137" t="s">
        <v>9</v>
      </c>
      <c r="G13137" t="s">
        <v>10</v>
      </c>
    </row>
    <row r="13138" spans="1:7" x14ac:dyDescent="0.25">
      <c r="A13138">
        <v>16353995</v>
      </c>
      <c r="B13138" s="1">
        <v>42440</v>
      </c>
      <c r="C13138">
        <v>4.96</v>
      </c>
      <c r="D13138">
        <v>60</v>
      </c>
      <c r="E13138" t="b">
        <v>1</v>
      </c>
      <c r="F13138" t="s">
        <v>9</v>
      </c>
      <c r="G13138" t="s">
        <v>8</v>
      </c>
    </row>
    <row r="13139" spans="1:7" x14ac:dyDescent="0.25">
      <c r="A13139">
        <v>20928195</v>
      </c>
      <c r="B13139" s="1">
        <v>42857</v>
      </c>
      <c r="C13139">
        <v>4.8600000000000003</v>
      </c>
      <c r="D13139">
        <v>2</v>
      </c>
      <c r="E13139" t="b">
        <v>0</v>
      </c>
      <c r="F13139" t="s">
        <v>9</v>
      </c>
      <c r="G13139" t="s">
        <v>8</v>
      </c>
    </row>
    <row r="13140" spans="1:7" x14ac:dyDescent="0.25">
      <c r="A13140">
        <v>51871133</v>
      </c>
      <c r="B13140" s="1">
        <v>43637</v>
      </c>
      <c r="C13140">
        <v>4.87</v>
      </c>
      <c r="D13140">
        <v>12</v>
      </c>
      <c r="E13140" t="b">
        <v>0</v>
      </c>
      <c r="F13140" t="s">
        <v>9</v>
      </c>
      <c r="G13140" t="s">
        <v>8</v>
      </c>
    </row>
    <row r="13141" spans="1:7" x14ac:dyDescent="0.25">
      <c r="A13141">
        <v>1009084</v>
      </c>
      <c r="B13141" s="1">
        <v>40959</v>
      </c>
      <c r="C13141">
        <v>4.9400000000000004</v>
      </c>
      <c r="D13141">
        <v>93</v>
      </c>
      <c r="E13141" t="b">
        <v>1</v>
      </c>
      <c r="F13141" t="s">
        <v>9</v>
      </c>
      <c r="G13141" t="s">
        <v>8</v>
      </c>
    </row>
    <row r="13142" spans="1:7" x14ac:dyDescent="0.25">
      <c r="A13142">
        <v>57769554</v>
      </c>
      <c r="B13142" s="1">
        <v>43886</v>
      </c>
      <c r="C13142">
        <v>4.91</v>
      </c>
      <c r="E13142" t="b">
        <v>1</v>
      </c>
      <c r="F13142" t="s">
        <v>9</v>
      </c>
      <c r="G13142" t="s">
        <v>10</v>
      </c>
    </row>
    <row r="13143" spans="1:7" x14ac:dyDescent="0.25">
      <c r="A13143">
        <v>16556757</v>
      </c>
      <c r="B13143" s="1">
        <v>42461</v>
      </c>
      <c r="C13143">
        <v>4.93</v>
      </c>
      <c r="D13143">
        <v>68</v>
      </c>
      <c r="E13143" t="b">
        <v>1</v>
      </c>
      <c r="F13143" t="s">
        <v>7</v>
      </c>
      <c r="G13143" t="s">
        <v>8</v>
      </c>
    </row>
    <row r="13144" spans="1:7" x14ac:dyDescent="0.25">
      <c r="A13144">
        <v>25011961</v>
      </c>
      <c r="B13144" s="1">
        <v>43105</v>
      </c>
      <c r="C13144">
        <v>4.78</v>
      </c>
      <c r="D13144">
        <v>5</v>
      </c>
      <c r="E13144" t="b">
        <v>1</v>
      </c>
      <c r="F13144" t="s">
        <v>9</v>
      </c>
      <c r="G13144" t="s">
        <v>8</v>
      </c>
    </row>
    <row r="13145" spans="1:7" x14ac:dyDescent="0.25">
      <c r="A13145">
        <v>57465267</v>
      </c>
      <c r="B13145" s="1">
        <v>43873</v>
      </c>
      <c r="C13145">
        <v>4.87</v>
      </c>
      <c r="E13145" t="b">
        <v>1</v>
      </c>
      <c r="F13145" t="s">
        <v>9</v>
      </c>
      <c r="G13145" t="s">
        <v>10</v>
      </c>
    </row>
    <row r="13146" spans="1:7" x14ac:dyDescent="0.25">
      <c r="A13146">
        <v>20036175</v>
      </c>
      <c r="B13146" s="1">
        <v>41767</v>
      </c>
      <c r="C13146">
        <v>4.93</v>
      </c>
      <c r="D13146">
        <v>0</v>
      </c>
      <c r="E13146" t="b">
        <v>1</v>
      </c>
      <c r="F13146" t="s">
        <v>7</v>
      </c>
      <c r="G13146" t="s">
        <v>8</v>
      </c>
    </row>
    <row r="13147" spans="1:7" x14ac:dyDescent="0.25">
      <c r="A13147">
        <v>16773288</v>
      </c>
      <c r="B13147" s="1">
        <v>42479</v>
      </c>
      <c r="C13147">
        <v>4.95</v>
      </c>
      <c r="D13147">
        <v>50</v>
      </c>
      <c r="E13147" t="b">
        <v>1</v>
      </c>
      <c r="F13147" t="s">
        <v>9</v>
      </c>
      <c r="G13147" t="s">
        <v>8</v>
      </c>
    </row>
    <row r="13148" spans="1:7" x14ac:dyDescent="0.25">
      <c r="A13148">
        <v>54146102</v>
      </c>
      <c r="B13148" s="1">
        <v>43733</v>
      </c>
      <c r="C13148">
        <v>4.79</v>
      </c>
      <c r="D13148">
        <v>1</v>
      </c>
      <c r="E13148" t="b">
        <v>0</v>
      </c>
      <c r="F13148" t="s">
        <v>9</v>
      </c>
      <c r="G13148" t="s">
        <v>8</v>
      </c>
    </row>
    <row r="13149" spans="1:7" x14ac:dyDescent="0.25">
      <c r="A13149">
        <v>19982701</v>
      </c>
      <c r="B13149" s="1">
        <v>41379</v>
      </c>
      <c r="C13149">
        <v>4.93</v>
      </c>
      <c r="D13149">
        <v>23</v>
      </c>
      <c r="E13149" t="b">
        <v>1</v>
      </c>
      <c r="F13149" t="s">
        <v>7</v>
      </c>
      <c r="G13149" t="s">
        <v>8</v>
      </c>
    </row>
    <row r="13150" spans="1:7" x14ac:dyDescent="0.25">
      <c r="A13150">
        <v>20077775</v>
      </c>
      <c r="B13150" s="1">
        <v>41355</v>
      </c>
      <c r="C13150">
        <v>4.84</v>
      </c>
      <c r="D13150">
        <v>0</v>
      </c>
      <c r="E13150" t="b">
        <v>1</v>
      </c>
      <c r="F13150" t="s">
        <v>7</v>
      </c>
      <c r="G13150" t="s">
        <v>8</v>
      </c>
    </row>
    <row r="13151" spans="1:7" x14ac:dyDescent="0.25">
      <c r="A13151">
        <v>22636480</v>
      </c>
      <c r="B13151" s="1">
        <v>42949</v>
      </c>
      <c r="C13151">
        <v>4.97</v>
      </c>
      <c r="D13151">
        <v>0</v>
      </c>
      <c r="E13151" t="b">
        <v>0</v>
      </c>
      <c r="F13151" t="s">
        <v>9</v>
      </c>
      <c r="G13151" t="s">
        <v>8</v>
      </c>
    </row>
    <row r="13152" spans="1:7" x14ac:dyDescent="0.25">
      <c r="A13152">
        <v>24624503</v>
      </c>
      <c r="B13152" s="1">
        <v>43083</v>
      </c>
      <c r="C13152">
        <v>4.8499999999999996</v>
      </c>
      <c r="D13152">
        <v>34</v>
      </c>
      <c r="E13152" t="b">
        <v>1</v>
      </c>
      <c r="F13152" t="s">
        <v>7</v>
      </c>
      <c r="G13152" t="s">
        <v>8</v>
      </c>
    </row>
    <row r="13153" spans="1:7" x14ac:dyDescent="0.25">
      <c r="A13153">
        <v>2104</v>
      </c>
      <c r="B13153" s="1">
        <v>40692</v>
      </c>
      <c r="C13153">
        <v>4.9800000000000004</v>
      </c>
      <c r="D13153">
        <v>126</v>
      </c>
      <c r="E13153" t="b">
        <v>0</v>
      </c>
      <c r="F13153" t="s">
        <v>9</v>
      </c>
      <c r="G13153" t="s">
        <v>8</v>
      </c>
    </row>
    <row r="13154" spans="1:7" x14ac:dyDescent="0.25">
      <c r="A13154">
        <v>9052460</v>
      </c>
      <c r="B13154" s="1">
        <v>41638</v>
      </c>
      <c r="C13154">
        <v>4.9000000000000004</v>
      </c>
      <c r="D13154">
        <v>5</v>
      </c>
      <c r="E13154" t="b">
        <v>1</v>
      </c>
      <c r="F13154" t="s">
        <v>9</v>
      </c>
      <c r="G13154" t="s">
        <v>8</v>
      </c>
    </row>
    <row r="13155" spans="1:7" x14ac:dyDescent="0.25">
      <c r="A13155">
        <v>47570508</v>
      </c>
      <c r="B13155" s="1">
        <v>43531</v>
      </c>
      <c r="C13155">
        <v>4.93</v>
      </c>
      <c r="D13155">
        <v>18</v>
      </c>
      <c r="E13155" t="b">
        <v>1</v>
      </c>
      <c r="F13155" t="s">
        <v>9</v>
      </c>
      <c r="G13155" t="s">
        <v>8</v>
      </c>
    </row>
    <row r="13156" spans="1:7" x14ac:dyDescent="0.25">
      <c r="A13156">
        <v>16537812</v>
      </c>
      <c r="B13156" s="1">
        <v>42459</v>
      </c>
      <c r="C13156">
        <v>4.96</v>
      </c>
      <c r="D13156">
        <v>5</v>
      </c>
      <c r="E13156" t="b">
        <v>1</v>
      </c>
      <c r="F13156" t="s">
        <v>7</v>
      </c>
      <c r="G13156" t="s">
        <v>8</v>
      </c>
    </row>
    <row r="13157" spans="1:7" x14ac:dyDescent="0.25">
      <c r="A13157">
        <v>53957229</v>
      </c>
      <c r="B13157" s="1">
        <v>43725</v>
      </c>
      <c r="C13157">
        <v>5</v>
      </c>
      <c r="E13157" t="b">
        <v>1</v>
      </c>
      <c r="F13157" t="s">
        <v>9</v>
      </c>
      <c r="G13157" t="s">
        <v>10</v>
      </c>
    </row>
    <row r="13158" spans="1:7" x14ac:dyDescent="0.25">
      <c r="A13158">
        <v>5519708</v>
      </c>
      <c r="B13158" s="1">
        <v>41397</v>
      </c>
      <c r="C13158">
        <v>4.87</v>
      </c>
      <c r="D13158">
        <v>4</v>
      </c>
      <c r="E13158" t="b">
        <v>0</v>
      </c>
      <c r="F13158" t="s">
        <v>9</v>
      </c>
      <c r="G13158" t="s">
        <v>8</v>
      </c>
    </row>
    <row r="13159" spans="1:7" x14ac:dyDescent="0.25">
      <c r="A13159">
        <v>31841454</v>
      </c>
      <c r="B13159" s="1">
        <v>43355</v>
      </c>
      <c r="C13159">
        <v>4.91</v>
      </c>
      <c r="D13159">
        <v>0</v>
      </c>
      <c r="E13159" t="b">
        <v>0</v>
      </c>
      <c r="F13159" t="s">
        <v>9</v>
      </c>
      <c r="G13159" t="s">
        <v>8</v>
      </c>
    </row>
    <row r="13160" spans="1:7" x14ac:dyDescent="0.25">
      <c r="A13160">
        <v>9510735</v>
      </c>
      <c r="B13160" s="1">
        <v>41668</v>
      </c>
      <c r="C13160">
        <v>4.96</v>
      </c>
      <c r="D13160">
        <v>0</v>
      </c>
      <c r="E13160" t="b">
        <v>1</v>
      </c>
      <c r="F13160" t="s">
        <v>9</v>
      </c>
      <c r="G13160" t="s">
        <v>8</v>
      </c>
    </row>
    <row r="13161" spans="1:7" x14ac:dyDescent="0.25">
      <c r="A13161">
        <v>17156047</v>
      </c>
      <c r="B13161" s="1">
        <v>42515</v>
      </c>
      <c r="C13161">
        <v>4.92</v>
      </c>
      <c r="D13161">
        <v>8</v>
      </c>
      <c r="E13161" t="b">
        <v>1</v>
      </c>
      <c r="F13161" t="s">
        <v>7</v>
      </c>
      <c r="G13161" t="s">
        <v>8</v>
      </c>
    </row>
    <row r="13162" spans="1:7" x14ac:dyDescent="0.25">
      <c r="A13162">
        <v>26783897</v>
      </c>
      <c r="B13162" s="1">
        <v>43188</v>
      </c>
      <c r="C13162">
        <v>4.76</v>
      </c>
      <c r="D13162">
        <v>36</v>
      </c>
      <c r="E13162" t="b">
        <v>1</v>
      </c>
      <c r="F13162" t="s">
        <v>7</v>
      </c>
      <c r="G13162" t="s">
        <v>8</v>
      </c>
    </row>
    <row r="13163" spans="1:7" x14ac:dyDescent="0.25">
      <c r="A13163">
        <v>841</v>
      </c>
      <c r="B13163" s="1">
        <v>40692</v>
      </c>
      <c r="C13163">
        <v>4.93</v>
      </c>
      <c r="D13163">
        <v>37</v>
      </c>
      <c r="E13163" t="b">
        <v>1</v>
      </c>
      <c r="F13163" t="s">
        <v>9</v>
      </c>
      <c r="G13163" t="s">
        <v>8</v>
      </c>
    </row>
    <row r="13164" spans="1:7" x14ac:dyDescent="0.25">
      <c r="A13164">
        <v>53209899</v>
      </c>
      <c r="B13164" s="1">
        <v>43693</v>
      </c>
      <c r="C13164">
        <v>4.99</v>
      </c>
      <c r="D13164">
        <v>7</v>
      </c>
      <c r="E13164" t="b">
        <v>0</v>
      </c>
      <c r="F13164" t="s">
        <v>9</v>
      </c>
      <c r="G13164" t="s">
        <v>8</v>
      </c>
    </row>
    <row r="13165" spans="1:7" x14ac:dyDescent="0.25">
      <c r="A13165">
        <v>17306265</v>
      </c>
      <c r="B13165" s="1">
        <v>42528</v>
      </c>
      <c r="C13165">
        <v>4.87</v>
      </c>
      <c r="D13165">
        <v>0</v>
      </c>
      <c r="E13165" t="b">
        <v>0</v>
      </c>
      <c r="F13165" t="s">
        <v>9</v>
      </c>
      <c r="G13165" t="s">
        <v>8</v>
      </c>
    </row>
    <row r="13166" spans="1:7" x14ac:dyDescent="0.25">
      <c r="A13166">
        <v>27769780</v>
      </c>
      <c r="B13166" s="1">
        <v>43220</v>
      </c>
      <c r="C13166">
        <v>4.96</v>
      </c>
      <c r="D13166">
        <v>0</v>
      </c>
      <c r="E13166" t="b">
        <v>0</v>
      </c>
      <c r="F13166" t="s">
        <v>9</v>
      </c>
      <c r="G13166" t="s">
        <v>8</v>
      </c>
    </row>
    <row r="13167" spans="1:7" x14ac:dyDescent="0.25">
      <c r="A13167">
        <v>18031187</v>
      </c>
      <c r="B13167" s="1">
        <v>42598</v>
      </c>
      <c r="C13167">
        <v>4.93</v>
      </c>
      <c r="D13167">
        <v>55</v>
      </c>
      <c r="E13167" t="b">
        <v>1</v>
      </c>
      <c r="F13167" t="s">
        <v>7</v>
      </c>
      <c r="G13167" t="s">
        <v>8</v>
      </c>
    </row>
    <row r="13168" spans="1:7" x14ac:dyDescent="0.25">
      <c r="A13168">
        <v>51840313</v>
      </c>
      <c r="B13168" s="1">
        <v>43636</v>
      </c>
      <c r="C13168">
        <v>4.97</v>
      </c>
      <c r="D13168">
        <v>9</v>
      </c>
      <c r="E13168" t="b">
        <v>1</v>
      </c>
      <c r="F13168" t="s">
        <v>7</v>
      </c>
      <c r="G13168" t="s">
        <v>8</v>
      </c>
    </row>
    <row r="13169" spans="1:7" x14ac:dyDescent="0.25">
      <c r="A13169">
        <v>14026561</v>
      </c>
      <c r="B13169" s="1">
        <v>42121</v>
      </c>
      <c r="C13169">
        <v>4.95</v>
      </c>
      <c r="D13169">
        <v>5</v>
      </c>
      <c r="E13169" t="b">
        <v>0</v>
      </c>
      <c r="F13169" t="s">
        <v>9</v>
      </c>
      <c r="G13169" t="s">
        <v>8</v>
      </c>
    </row>
    <row r="13170" spans="1:7" x14ac:dyDescent="0.25">
      <c r="A13170">
        <v>48865582</v>
      </c>
      <c r="B13170" s="1">
        <v>43564</v>
      </c>
      <c r="C13170">
        <v>5</v>
      </c>
      <c r="D13170">
        <v>0</v>
      </c>
      <c r="E13170" t="b">
        <v>0</v>
      </c>
      <c r="F13170" t="s">
        <v>7</v>
      </c>
      <c r="G13170" t="s">
        <v>8</v>
      </c>
    </row>
    <row r="13171" spans="1:7" x14ac:dyDescent="0.25">
      <c r="A13171">
        <v>26538809</v>
      </c>
      <c r="B13171" s="1">
        <v>43179</v>
      </c>
      <c r="C13171">
        <v>4.93</v>
      </c>
      <c r="D13171">
        <v>26</v>
      </c>
      <c r="E13171" t="b">
        <v>1</v>
      </c>
      <c r="F13171" t="s">
        <v>7</v>
      </c>
      <c r="G13171" t="s">
        <v>8</v>
      </c>
    </row>
    <row r="13172" spans="1:7" x14ac:dyDescent="0.25">
      <c r="A13172">
        <v>15483851</v>
      </c>
      <c r="B13172" s="1">
        <v>42352</v>
      </c>
      <c r="C13172">
        <v>4.68</v>
      </c>
      <c r="D13172">
        <v>0</v>
      </c>
      <c r="E13172" t="b">
        <v>0</v>
      </c>
      <c r="F13172" t="s">
        <v>9</v>
      </c>
      <c r="G13172" t="s">
        <v>8</v>
      </c>
    </row>
    <row r="13173" spans="1:7" x14ac:dyDescent="0.25">
      <c r="A13173">
        <v>21775708</v>
      </c>
      <c r="B13173" s="1">
        <v>42892</v>
      </c>
      <c r="C13173">
        <v>4.82</v>
      </c>
      <c r="D13173">
        <v>0</v>
      </c>
      <c r="E13173" t="b">
        <v>1</v>
      </c>
      <c r="F13173" t="s">
        <v>7</v>
      </c>
      <c r="G13173" t="s">
        <v>8</v>
      </c>
    </row>
    <row r="13174" spans="1:7" x14ac:dyDescent="0.25">
      <c r="A13174">
        <v>54466865</v>
      </c>
      <c r="B13174" s="1">
        <v>43745</v>
      </c>
      <c r="C13174">
        <v>4.93</v>
      </c>
      <c r="E13174" t="b">
        <v>1</v>
      </c>
      <c r="F13174" t="s">
        <v>9</v>
      </c>
      <c r="G13174" t="s">
        <v>10</v>
      </c>
    </row>
    <row r="13175" spans="1:7" x14ac:dyDescent="0.25">
      <c r="A13175">
        <v>20507725</v>
      </c>
      <c r="B13175" s="1">
        <v>42825</v>
      </c>
      <c r="C13175">
        <v>4.99</v>
      </c>
      <c r="D13175">
        <v>28</v>
      </c>
      <c r="E13175" t="b">
        <v>0</v>
      </c>
      <c r="F13175" t="s">
        <v>9</v>
      </c>
      <c r="G13175" t="s">
        <v>8</v>
      </c>
    </row>
    <row r="13176" spans="1:7" x14ac:dyDescent="0.25">
      <c r="A13176">
        <v>51084182</v>
      </c>
      <c r="B13176" s="1">
        <v>43622</v>
      </c>
      <c r="C13176">
        <v>5</v>
      </c>
      <c r="D13176">
        <v>23</v>
      </c>
      <c r="E13176" t="b">
        <v>1</v>
      </c>
      <c r="F13176" t="s">
        <v>7</v>
      </c>
      <c r="G13176" t="s">
        <v>8</v>
      </c>
    </row>
    <row r="13177" spans="1:7" x14ac:dyDescent="0.25">
      <c r="A13177">
        <v>19761554</v>
      </c>
      <c r="B13177" s="1">
        <v>42760</v>
      </c>
      <c r="C13177">
        <v>4.9400000000000004</v>
      </c>
      <c r="D13177">
        <v>11</v>
      </c>
      <c r="E13177" t="b">
        <v>0</v>
      </c>
      <c r="F13177" t="s">
        <v>9</v>
      </c>
      <c r="G13177" t="s">
        <v>8</v>
      </c>
    </row>
    <row r="13178" spans="1:7" x14ac:dyDescent="0.25">
      <c r="A13178">
        <v>27637879</v>
      </c>
      <c r="B13178" s="1">
        <v>43216</v>
      </c>
      <c r="C13178">
        <v>4.92</v>
      </c>
      <c r="D13178">
        <v>50</v>
      </c>
      <c r="E13178" t="b">
        <v>1</v>
      </c>
      <c r="F13178" t="s">
        <v>9</v>
      </c>
      <c r="G13178" t="s">
        <v>8</v>
      </c>
    </row>
    <row r="13179" spans="1:7" x14ac:dyDescent="0.25">
      <c r="A13179">
        <v>15837958</v>
      </c>
      <c r="B13179" s="1">
        <v>42384</v>
      </c>
      <c r="C13179">
        <v>4.82</v>
      </c>
      <c r="D13179">
        <v>47</v>
      </c>
      <c r="E13179" t="b">
        <v>1</v>
      </c>
      <c r="F13179" t="s">
        <v>9</v>
      </c>
      <c r="G13179" t="s">
        <v>8</v>
      </c>
    </row>
    <row r="13180" spans="1:7" x14ac:dyDescent="0.25">
      <c r="A13180">
        <v>1875</v>
      </c>
      <c r="B13180" s="1">
        <v>40692</v>
      </c>
      <c r="C13180">
        <v>4.6100000000000003</v>
      </c>
      <c r="D13180">
        <v>0</v>
      </c>
      <c r="E13180" t="b">
        <v>0</v>
      </c>
      <c r="F13180" t="s">
        <v>9</v>
      </c>
      <c r="G13180" t="s">
        <v>8</v>
      </c>
    </row>
    <row r="13181" spans="1:7" x14ac:dyDescent="0.25">
      <c r="A13181">
        <v>55011537</v>
      </c>
      <c r="B13181" s="1">
        <v>43768</v>
      </c>
      <c r="C13181">
        <v>4.9400000000000004</v>
      </c>
      <c r="D13181">
        <v>9</v>
      </c>
      <c r="E13181" t="b">
        <v>1</v>
      </c>
      <c r="F13181" t="s">
        <v>9</v>
      </c>
      <c r="G13181" t="s">
        <v>10</v>
      </c>
    </row>
    <row r="13182" spans="1:7" x14ac:dyDescent="0.25">
      <c r="A13182">
        <v>15656242</v>
      </c>
      <c r="B13182" s="1">
        <v>42367</v>
      </c>
      <c r="C13182">
        <v>4.8499999999999996</v>
      </c>
      <c r="D13182">
        <v>25</v>
      </c>
      <c r="E13182" t="b">
        <v>1</v>
      </c>
      <c r="F13182" t="s">
        <v>9</v>
      </c>
      <c r="G13182" t="s">
        <v>8</v>
      </c>
    </row>
    <row r="13183" spans="1:7" x14ac:dyDescent="0.25">
      <c r="A13183">
        <v>19906155</v>
      </c>
      <c r="B13183" s="1">
        <v>42412</v>
      </c>
      <c r="C13183">
        <v>4.84</v>
      </c>
      <c r="D13183">
        <v>0</v>
      </c>
      <c r="E13183" t="b">
        <v>1</v>
      </c>
      <c r="F13183" t="s">
        <v>7</v>
      </c>
      <c r="G13183" t="s">
        <v>8</v>
      </c>
    </row>
    <row r="13184" spans="1:7" x14ac:dyDescent="0.25">
      <c r="A13184">
        <v>19758115</v>
      </c>
      <c r="B13184" s="1">
        <v>42268</v>
      </c>
      <c r="C13184">
        <v>4.93</v>
      </c>
      <c r="D13184">
        <v>45</v>
      </c>
      <c r="E13184" t="b">
        <v>1</v>
      </c>
      <c r="F13184" t="s">
        <v>7</v>
      </c>
      <c r="G13184" t="s">
        <v>8</v>
      </c>
    </row>
    <row r="13185" spans="1:7" x14ac:dyDescent="0.25">
      <c r="A13185">
        <v>595698</v>
      </c>
      <c r="B13185" s="1">
        <v>40920</v>
      </c>
      <c r="C13185">
        <v>4.9000000000000004</v>
      </c>
      <c r="D13185">
        <v>13</v>
      </c>
      <c r="E13185" t="b">
        <v>0</v>
      </c>
      <c r="F13185" t="s">
        <v>9</v>
      </c>
      <c r="G13185" t="s">
        <v>8</v>
      </c>
    </row>
    <row r="13186" spans="1:7" x14ac:dyDescent="0.25">
      <c r="A13186">
        <v>28680481</v>
      </c>
      <c r="B13186" s="1">
        <v>43249</v>
      </c>
      <c r="C13186">
        <v>4.99</v>
      </c>
      <c r="D13186">
        <v>14</v>
      </c>
      <c r="E13186" t="b">
        <v>0</v>
      </c>
      <c r="F13186" t="s">
        <v>9</v>
      </c>
      <c r="G13186" t="s">
        <v>8</v>
      </c>
    </row>
    <row r="13187" spans="1:7" x14ac:dyDescent="0.25">
      <c r="A13187">
        <v>31443839</v>
      </c>
      <c r="B13187" s="1">
        <v>43334</v>
      </c>
      <c r="C13187">
        <v>4.95</v>
      </c>
      <c r="D13187">
        <v>34</v>
      </c>
      <c r="E13187" t="b">
        <v>1</v>
      </c>
      <c r="F13187" t="s">
        <v>9</v>
      </c>
      <c r="G13187" t="s">
        <v>8</v>
      </c>
    </row>
    <row r="13188" spans="1:7" x14ac:dyDescent="0.25">
      <c r="A13188">
        <v>25507495</v>
      </c>
      <c r="B13188" s="1">
        <v>43146</v>
      </c>
      <c r="C13188">
        <v>4.82</v>
      </c>
      <c r="D13188">
        <v>12</v>
      </c>
      <c r="E13188" t="b">
        <v>1</v>
      </c>
      <c r="F13188" t="s">
        <v>7</v>
      </c>
      <c r="G13188" t="s">
        <v>8</v>
      </c>
    </row>
    <row r="13189" spans="1:7" x14ac:dyDescent="0.25">
      <c r="A13189">
        <v>9940295</v>
      </c>
      <c r="B13189" s="1">
        <v>41706</v>
      </c>
      <c r="C13189">
        <v>4.82</v>
      </c>
      <c r="D13189">
        <v>55</v>
      </c>
      <c r="E13189" t="b">
        <v>0</v>
      </c>
      <c r="F13189" t="s">
        <v>9</v>
      </c>
      <c r="G13189" t="s">
        <v>8</v>
      </c>
    </row>
    <row r="13190" spans="1:7" x14ac:dyDescent="0.25">
      <c r="A13190">
        <v>1528043</v>
      </c>
      <c r="B13190" s="1">
        <v>41099</v>
      </c>
      <c r="C13190">
        <v>4.74</v>
      </c>
      <c r="D13190">
        <v>1</v>
      </c>
      <c r="E13190" t="b">
        <v>0</v>
      </c>
      <c r="F13190" t="s">
        <v>9</v>
      </c>
      <c r="G13190" t="s">
        <v>8</v>
      </c>
    </row>
    <row r="13191" spans="1:7" x14ac:dyDescent="0.25">
      <c r="A13191">
        <v>6023676</v>
      </c>
      <c r="B13191" s="1">
        <v>41429</v>
      </c>
      <c r="C13191">
        <v>4.9800000000000004</v>
      </c>
      <c r="D13191">
        <v>93</v>
      </c>
      <c r="E13191" t="b">
        <v>1</v>
      </c>
      <c r="F13191" t="s">
        <v>9</v>
      </c>
      <c r="G13191" t="s">
        <v>8</v>
      </c>
    </row>
    <row r="13192" spans="1:7" x14ac:dyDescent="0.25">
      <c r="A13192">
        <v>31443354</v>
      </c>
      <c r="B13192" s="1">
        <v>43334</v>
      </c>
      <c r="C13192">
        <v>4.76</v>
      </c>
      <c r="D13192">
        <v>4</v>
      </c>
      <c r="E13192" t="b">
        <v>1</v>
      </c>
      <c r="F13192" t="s">
        <v>7</v>
      </c>
      <c r="G13192" t="s">
        <v>8</v>
      </c>
    </row>
    <row r="13193" spans="1:7" x14ac:dyDescent="0.25">
      <c r="A13193">
        <v>17215143</v>
      </c>
      <c r="B13193" s="1">
        <v>42520</v>
      </c>
      <c r="C13193">
        <v>4.97</v>
      </c>
      <c r="D13193">
        <v>1</v>
      </c>
      <c r="E13193" t="b">
        <v>1</v>
      </c>
      <c r="F13193" t="s">
        <v>7</v>
      </c>
      <c r="G13193" t="s">
        <v>8</v>
      </c>
    </row>
    <row r="13194" spans="1:7" x14ac:dyDescent="0.25">
      <c r="A13194">
        <v>11091922</v>
      </c>
      <c r="B13194" s="1">
        <v>41817</v>
      </c>
      <c r="C13194">
        <v>4.9800000000000004</v>
      </c>
      <c r="D13194">
        <v>6</v>
      </c>
      <c r="E13194" t="b">
        <v>1</v>
      </c>
      <c r="F13194" t="s">
        <v>7</v>
      </c>
      <c r="G13194" t="s">
        <v>8</v>
      </c>
    </row>
    <row r="13195" spans="1:7" x14ac:dyDescent="0.25">
      <c r="A13195">
        <v>16091516</v>
      </c>
      <c r="B13195" s="1">
        <v>42408</v>
      </c>
      <c r="C13195">
        <v>4.88</v>
      </c>
      <c r="D13195">
        <v>38</v>
      </c>
      <c r="E13195" t="b">
        <v>0</v>
      </c>
      <c r="F13195" t="s">
        <v>9</v>
      </c>
      <c r="G13195" t="s">
        <v>8</v>
      </c>
    </row>
    <row r="13196" spans="1:7" x14ac:dyDescent="0.25">
      <c r="A13196">
        <v>50828178</v>
      </c>
      <c r="B13196" s="1">
        <v>43613</v>
      </c>
      <c r="C13196">
        <v>4.9400000000000004</v>
      </c>
      <c r="D13196">
        <v>10</v>
      </c>
      <c r="E13196" t="b">
        <v>1</v>
      </c>
      <c r="F13196" t="s">
        <v>9</v>
      </c>
      <c r="G13196" t="s">
        <v>8</v>
      </c>
    </row>
    <row r="13197" spans="1:7" x14ac:dyDescent="0.25">
      <c r="A13197">
        <v>15642540</v>
      </c>
      <c r="B13197" s="1">
        <v>42365</v>
      </c>
      <c r="C13197">
        <v>4.8899999999999997</v>
      </c>
      <c r="D13197">
        <v>85</v>
      </c>
      <c r="E13197" t="b">
        <v>1</v>
      </c>
      <c r="F13197" t="s">
        <v>7</v>
      </c>
      <c r="G13197" t="s">
        <v>8</v>
      </c>
    </row>
    <row r="13198" spans="1:7" x14ac:dyDescent="0.25">
      <c r="A13198">
        <v>54303521</v>
      </c>
      <c r="B13198" s="1">
        <v>43739</v>
      </c>
      <c r="C13198">
        <v>4.97</v>
      </c>
      <c r="E13198" t="b">
        <v>1</v>
      </c>
      <c r="F13198" t="s">
        <v>9</v>
      </c>
      <c r="G13198" t="s">
        <v>10</v>
      </c>
    </row>
    <row r="13199" spans="1:7" x14ac:dyDescent="0.25">
      <c r="A13199">
        <v>22072378</v>
      </c>
      <c r="B13199" s="1">
        <v>42913</v>
      </c>
      <c r="C13199">
        <v>4.93</v>
      </c>
      <c r="D13199">
        <v>2</v>
      </c>
      <c r="E13199" t="b">
        <v>1</v>
      </c>
      <c r="F13199" t="s">
        <v>9</v>
      </c>
      <c r="G13199" t="s">
        <v>8</v>
      </c>
    </row>
    <row r="13200" spans="1:7" x14ac:dyDescent="0.25">
      <c r="A13200">
        <v>15775385</v>
      </c>
      <c r="B13200" s="1">
        <v>42376</v>
      </c>
      <c r="C13200">
        <v>4.88</v>
      </c>
      <c r="D13200">
        <v>141</v>
      </c>
      <c r="E13200" t="b">
        <v>1</v>
      </c>
      <c r="F13200" t="s">
        <v>7</v>
      </c>
      <c r="G13200" t="s">
        <v>8</v>
      </c>
    </row>
    <row r="13201" spans="1:7" x14ac:dyDescent="0.25">
      <c r="A13201">
        <v>54997648</v>
      </c>
      <c r="B13201" s="1">
        <v>43767</v>
      </c>
      <c r="C13201">
        <v>4.99</v>
      </c>
      <c r="D13201">
        <v>0</v>
      </c>
      <c r="E13201" t="b">
        <v>1</v>
      </c>
      <c r="F13201" t="s">
        <v>9</v>
      </c>
      <c r="G13201" t="s">
        <v>10</v>
      </c>
    </row>
    <row r="13202" spans="1:7" x14ac:dyDescent="0.25">
      <c r="A13202">
        <v>56877439</v>
      </c>
      <c r="B13202" s="1">
        <v>43846</v>
      </c>
      <c r="C13202">
        <v>4.93</v>
      </c>
      <c r="E13202" t="b">
        <v>1</v>
      </c>
      <c r="F13202" t="s">
        <v>9</v>
      </c>
      <c r="G13202" t="s">
        <v>10</v>
      </c>
    </row>
    <row r="13203" spans="1:7" x14ac:dyDescent="0.25">
      <c r="A13203">
        <v>48879847</v>
      </c>
      <c r="B13203" s="1">
        <v>43565</v>
      </c>
      <c r="C13203">
        <v>4.8600000000000003</v>
      </c>
      <c r="D13203">
        <v>0</v>
      </c>
      <c r="E13203" t="b">
        <v>1</v>
      </c>
      <c r="F13203" t="s">
        <v>7</v>
      </c>
      <c r="G13203" t="s">
        <v>8</v>
      </c>
    </row>
    <row r="13204" spans="1:7" x14ac:dyDescent="0.25">
      <c r="A13204">
        <v>34729517</v>
      </c>
      <c r="B13204" s="1">
        <v>43495</v>
      </c>
      <c r="C13204">
        <v>4.96</v>
      </c>
      <c r="D13204">
        <v>38</v>
      </c>
      <c r="E13204" t="b">
        <v>1</v>
      </c>
      <c r="F13204" t="s">
        <v>9</v>
      </c>
      <c r="G13204" t="s">
        <v>8</v>
      </c>
    </row>
    <row r="13205" spans="1:7" x14ac:dyDescent="0.25">
      <c r="A13205">
        <v>18308956</v>
      </c>
      <c r="B13205" s="1">
        <v>42626</v>
      </c>
      <c r="C13205">
        <v>4.93</v>
      </c>
      <c r="D13205">
        <v>51</v>
      </c>
      <c r="E13205" t="b">
        <v>1</v>
      </c>
      <c r="F13205" t="s">
        <v>9</v>
      </c>
      <c r="G13205" t="s">
        <v>8</v>
      </c>
    </row>
    <row r="13206" spans="1:7" x14ac:dyDescent="0.25">
      <c r="A13206">
        <v>18152008</v>
      </c>
      <c r="B13206" s="1">
        <v>42611</v>
      </c>
      <c r="C13206">
        <v>4.91</v>
      </c>
      <c r="D13206">
        <v>17</v>
      </c>
      <c r="E13206" t="b">
        <v>1</v>
      </c>
      <c r="F13206" t="s">
        <v>7</v>
      </c>
      <c r="G13206" t="s">
        <v>8</v>
      </c>
    </row>
    <row r="13207" spans="1:7" x14ac:dyDescent="0.25">
      <c r="A13207">
        <v>2580496</v>
      </c>
      <c r="B13207" s="1">
        <v>41193</v>
      </c>
      <c r="C13207">
        <v>4.93</v>
      </c>
      <c r="D13207">
        <v>3</v>
      </c>
      <c r="E13207" t="b">
        <v>1</v>
      </c>
      <c r="F13207" t="s">
        <v>7</v>
      </c>
      <c r="G13207" t="s">
        <v>8</v>
      </c>
    </row>
    <row r="13208" spans="1:7" x14ac:dyDescent="0.25">
      <c r="A13208">
        <v>16222845</v>
      </c>
      <c r="B13208" s="1">
        <v>42424</v>
      </c>
      <c r="C13208">
        <v>4.88</v>
      </c>
      <c r="D13208">
        <v>35</v>
      </c>
      <c r="E13208" t="b">
        <v>1</v>
      </c>
      <c r="F13208" t="s">
        <v>9</v>
      </c>
      <c r="G13208" t="s">
        <v>8</v>
      </c>
    </row>
    <row r="13209" spans="1:7" x14ac:dyDescent="0.25">
      <c r="A13209">
        <v>13899063</v>
      </c>
      <c r="B13209" s="1">
        <v>42093</v>
      </c>
      <c r="C13209">
        <v>4.82</v>
      </c>
      <c r="D13209">
        <v>2</v>
      </c>
      <c r="E13209" t="b">
        <v>1</v>
      </c>
      <c r="F13209" t="s">
        <v>9</v>
      </c>
      <c r="G13209" t="s">
        <v>8</v>
      </c>
    </row>
    <row r="13210" spans="1:7" x14ac:dyDescent="0.25">
      <c r="A13210">
        <v>1074816</v>
      </c>
      <c r="B13210" s="1">
        <v>40980</v>
      </c>
      <c r="C13210">
        <v>4.8600000000000003</v>
      </c>
      <c r="D13210">
        <v>7</v>
      </c>
      <c r="E13210" t="b">
        <v>1</v>
      </c>
      <c r="F13210" t="s">
        <v>9</v>
      </c>
      <c r="G13210" t="s">
        <v>8</v>
      </c>
    </row>
    <row r="13211" spans="1:7" x14ac:dyDescent="0.25">
      <c r="A13211">
        <v>31863608</v>
      </c>
      <c r="B13211" s="1">
        <v>43356</v>
      </c>
      <c r="C13211">
        <v>4.7300000000000004</v>
      </c>
      <c r="D13211">
        <v>10</v>
      </c>
      <c r="E13211" t="b">
        <v>0</v>
      </c>
      <c r="F13211" t="s">
        <v>9</v>
      </c>
      <c r="G13211" t="s">
        <v>8</v>
      </c>
    </row>
    <row r="13212" spans="1:7" x14ac:dyDescent="0.25">
      <c r="A13212">
        <v>20404537</v>
      </c>
      <c r="B13212" s="1">
        <v>42817</v>
      </c>
      <c r="C13212">
        <v>4.95</v>
      </c>
      <c r="D13212">
        <v>35</v>
      </c>
      <c r="E13212" t="b">
        <v>1</v>
      </c>
      <c r="F13212" t="s">
        <v>7</v>
      </c>
      <c r="G13212" t="s">
        <v>8</v>
      </c>
    </row>
    <row r="13213" spans="1:7" x14ac:dyDescent="0.25">
      <c r="A13213">
        <v>50337269</v>
      </c>
      <c r="B13213" s="1">
        <v>43593</v>
      </c>
      <c r="C13213">
        <v>5</v>
      </c>
      <c r="D13213">
        <v>0</v>
      </c>
      <c r="E13213" t="b">
        <v>0</v>
      </c>
      <c r="F13213" t="s">
        <v>9</v>
      </c>
      <c r="G13213" t="s">
        <v>8</v>
      </c>
    </row>
    <row r="13214" spans="1:7" x14ac:dyDescent="0.25">
      <c r="A13214">
        <v>13809499</v>
      </c>
      <c r="B13214" s="1">
        <v>42074</v>
      </c>
      <c r="C13214">
        <v>4.87</v>
      </c>
      <c r="D13214">
        <v>2</v>
      </c>
      <c r="E13214" t="b">
        <v>1</v>
      </c>
      <c r="F13214" t="s">
        <v>7</v>
      </c>
      <c r="G13214" t="s">
        <v>8</v>
      </c>
    </row>
    <row r="13215" spans="1:7" x14ac:dyDescent="0.25">
      <c r="A13215">
        <v>16796631</v>
      </c>
      <c r="B13215" s="1">
        <v>42482</v>
      </c>
      <c r="C13215">
        <v>4.97</v>
      </c>
      <c r="D13215">
        <v>33</v>
      </c>
      <c r="E13215" t="b">
        <v>1</v>
      </c>
      <c r="F13215" t="s">
        <v>7</v>
      </c>
      <c r="G13215" t="s">
        <v>8</v>
      </c>
    </row>
    <row r="13216" spans="1:7" x14ac:dyDescent="0.25">
      <c r="A13216">
        <v>26763190</v>
      </c>
      <c r="B13216" s="1">
        <v>43187</v>
      </c>
      <c r="C13216">
        <v>4.9800000000000004</v>
      </c>
      <c r="D13216">
        <v>30</v>
      </c>
      <c r="E13216" t="b">
        <v>1</v>
      </c>
      <c r="F13216" t="s">
        <v>9</v>
      </c>
      <c r="G13216" t="s">
        <v>8</v>
      </c>
    </row>
    <row r="13217" spans="1:7" x14ac:dyDescent="0.25">
      <c r="A13217">
        <v>15390516</v>
      </c>
      <c r="B13217" s="1">
        <v>42342</v>
      </c>
      <c r="C13217">
        <v>4.99</v>
      </c>
      <c r="D13217">
        <v>29</v>
      </c>
      <c r="E13217" t="b">
        <v>1</v>
      </c>
      <c r="F13217" t="s">
        <v>9</v>
      </c>
      <c r="G13217" t="s">
        <v>8</v>
      </c>
    </row>
    <row r="13218" spans="1:7" x14ac:dyDescent="0.25">
      <c r="A13218">
        <v>32880083</v>
      </c>
      <c r="B13218" s="1">
        <v>43404</v>
      </c>
      <c r="C13218">
        <v>4.8600000000000003</v>
      </c>
      <c r="D13218">
        <v>29</v>
      </c>
      <c r="E13218" t="b">
        <v>1</v>
      </c>
      <c r="F13218" t="s">
        <v>9</v>
      </c>
      <c r="G13218" t="s">
        <v>8</v>
      </c>
    </row>
    <row r="13219" spans="1:7" x14ac:dyDescent="0.25">
      <c r="A13219">
        <v>53059409</v>
      </c>
      <c r="B13219" s="1">
        <v>43686</v>
      </c>
      <c r="C13219">
        <v>4.9000000000000004</v>
      </c>
      <c r="D13219">
        <v>28</v>
      </c>
      <c r="E13219" t="b">
        <v>1</v>
      </c>
      <c r="F13219" t="s">
        <v>9</v>
      </c>
      <c r="G13219" t="s">
        <v>10</v>
      </c>
    </row>
    <row r="13220" spans="1:7" x14ac:dyDescent="0.25">
      <c r="A13220">
        <v>14134778</v>
      </c>
      <c r="B13220" s="1">
        <v>42137</v>
      </c>
      <c r="C13220">
        <v>4.93</v>
      </c>
      <c r="D13220">
        <v>2</v>
      </c>
      <c r="E13220" t="b">
        <v>1</v>
      </c>
      <c r="F13220" t="s">
        <v>9</v>
      </c>
      <c r="G13220" t="s">
        <v>8</v>
      </c>
    </row>
    <row r="13221" spans="1:7" x14ac:dyDescent="0.25">
      <c r="A13221">
        <v>18465359</v>
      </c>
      <c r="B13221" s="1">
        <v>42639</v>
      </c>
      <c r="C13221">
        <v>4.95</v>
      </c>
      <c r="D13221">
        <v>55</v>
      </c>
      <c r="E13221" t="b">
        <v>0</v>
      </c>
      <c r="F13221" t="s">
        <v>9</v>
      </c>
      <c r="G13221" t="s">
        <v>8</v>
      </c>
    </row>
    <row r="13222" spans="1:7" x14ac:dyDescent="0.25">
      <c r="A13222">
        <v>19854474</v>
      </c>
      <c r="B13222" s="1">
        <v>42612</v>
      </c>
      <c r="C13222">
        <v>4.72</v>
      </c>
      <c r="D13222">
        <v>0</v>
      </c>
      <c r="E13222" t="b">
        <v>0</v>
      </c>
      <c r="F13222" t="s">
        <v>7</v>
      </c>
      <c r="G13222" t="s">
        <v>8</v>
      </c>
    </row>
    <row r="13223" spans="1:7" x14ac:dyDescent="0.25">
      <c r="A13223">
        <v>22926238</v>
      </c>
      <c r="B13223" s="1">
        <v>42970</v>
      </c>
      <c r="C13223">
        <v>4.8</v>
      </c>
      <c r="D13223">
        <v>24</v>
      </c>
      <c r="E13223" t="b">
        <v>1</v>
      </c>
      <c r="F13223" t="s">
        <v>7</v>
      </c>
      <c r="G13223" t="s">
        <v>8</v>
      </c>
    </row>
    <row r="13224" spans="1:7" x14ac:dyDescent="0.25">
      <c r="A13224">
        <v>16460675</v>
      </c>
      <c r="B13224" s="1">
        <v>42450</v>
      </c>
      <c r="C13224">
        <v>4.9800000000000004</v>
      </c>
      <c r="D13224">
        <v>124</v>
      </c>
      <c r="E13224" t="b">
        <v>1</v>
      </c>
      <c r="F13224" t="s">
        <v>9</v>
      </c>
      <c r="G13224" t="s">
        <v>8</v>
      </c>
    </row>
    <row r="13225" spans="1:7" x14ac:dyDescent="0.25">
      <c r="A13225">
        <v>53645811</v>
      </c>
      <c r="B13225" s="1">
        <v>43713</v>
      </c>
      <c r="C13225">
        <v>4.97</v>
      </c>
      <c r="E13225" t="b">
        <v>1</v>
      </c>
      <c r="F13225" t="s">
        <v>9</v>
      </c>
      <c r="G13225" t="s">
        <v>10</v>
      </c>
    </row>
    <row r="13226" spans="1:7" x14ac:dyDescent="0.25">
      <c r="A13226">
        <v>19298551</v>
      </c>
      <c r="B13226" s="1">
        <v>42713</v>
      </c>
      <c r="C13226">
        <v>4.88</v>
      </c>
      <c r="D13226">
        <v>2</v>
      </c>
      <c r="E13226" t="b">
        <v>1</v>
      </c>
      <c r="F13226" t="s">
        <v>9</v>
      </c>
      <c r="G13226" t="s">
        <v>8</v>
      </c>
    </row>
    <row r="13227" spans="1:7" x14ac:dyDescent="0.25">
      <c r="A13227">
        <v>7224486</v>
      </c>
      <c r="B13227" s="1">
        <v>41508</v>
      </c>
      <c r="C13227">
        <v>4.99</v>
      </c>
      <c r="D13227">
        <v>5</v>
      </c>
      <c r="E13227" t="b">
        <v>1</v>
      </c>
      <c r="F13227" t="s">
        <v>9</v>
      </c>
      <c r="G13227" t="s">
        <v>8</v>
      </c>
    </row>
    <row r="13228" spans="1:7" x14ac:dyDescent="0.25">
      <c r="A13228">
        <v>52581466</v>
      </c>
      <c r="B13228" s="1">
        <v>43664</v>
      </c>
      <c r="C13228">
        <v>4.9400000000000004</v>
      </c>
      <c r="D13228">
        <v>37</v>
      </c>
      <c r="E13228" t="b">
        <v>1</v>
      </c>
      <c r="F13228" t="s">
        <v>9</v>
      </c>
      <c r="G13228" t="s">
        <v>8</v>
      </c>
    </row>
    <row r="13229" spans="1:7" x14ac:dyDescent="0.25">
      <c r="A13229">
        <v>29235073</v>
      </c>
      <c r="B13229" s="1">
        <v>43264</v>
      </c>
      <c r="C13229">
        <v>4.92</v>
      </c>
      <c r="D13229">
        <v>0</v>
      </c>
      <c r="E13229" t="b">
        <v>0</v>
      </c>
      <c r="F13229" t="s">
        <v>9</v>
      </c>
      <c r="G13229" t="s">
        <v>8</v>
      </c>
    </row>
    <row r="13230" spans="1:7" x14ac:dyDescent="0.25">
      <c r="A13230">
        <v>14317358</v>
      </c>
      <c r="B13230" s="1">
        <v>42171</v>
      </c>
      <c r="C13230">
        <v>5</v>
      </c>
      <c r="D13230">
        <v>25</v>
      </c>
      <c r="E13230" t="b">
        <v>1</v>
      </c>
      <c r="F13230" t="s">
        <v>9</v>
      </c>
      <c r="G13230" t="s">
        <v>8</v>
      </c>
    </row>
    <row r="13231" spans="1:7" x14ac:dyDescent="0.25">
      <c r="A13231">
        <v>32446165</v>
      </c>
      <c r="B13231" s="1">
        <v>43384</v>
      </c>
      <c r="C13231">
        <v>4.88</v>
      </c>
      <c r="D13231">
        <v>1</v>
      </c>
      <c r="E13231" t="b">
        <v>1</v>
      </c>
      <c r="F13231" t="s">
        <v>9</v>
      </c>
      <c r="G13231" t="s">
        <v>8</v>
      </c>
    </row>
    <row r="13232" spans="1:7" x14ac:dyDescent="0.25">
      <c r="A13232">
        <v>20462311</v>
      </c>
      <c r="B13232" s="1">
        <v>42821</v>
      </c>
      <c r="C13232">
        <v>4.84</v>
      </c>
      <c r="D13232">
        <v>2</v>
      </c>
      <c r="E13232" t="b">
        <v>1</v>
      </c>
      <c r="F13232" t="s">
        <v>9</v>
      </c>
      <c r="G13232" t="s">
        <v>8</v>
      </c>
    </row>
    <row r="13233" spans="1:7" x14ac:dyDescent="0.25">
      <c r="A13233">
        <v>736295</v>
      </c>
      <c r="B13233" s="1">
        <v>40941</v>
      </c>
      <c r="C13233">
        <v>4.95</v>
      </c>
      <c r="D13233">
        <v>0</v>
      </c>
      <c r="E13233" t="b">
        <v>0</v>
      </c>
      <c r="F13233" t="s">
        <v>9</v>
      </c>
      <c r="G13233" t="s">
        <v>8</v>
      </c>
    </row>
    <row r="13234" spans="1:7" x14ac:dyDescent="0.25">
      <c r="A13234">
        <v>56322684</v>
      </c>
      <c r="B13234" s="1">
        <v>43822</v>
      </c>
      <c r="C13234">
        <v>4.8899999999999997</v>
      </c>
      <c r="D13234">
        <v>1</v>
      </c>
      <c r="E13234" t="b">
        <v>1</v>
      </c>
      <c r="F13234" t="s">
        <v>9</v>
      </c>
      <c r="G13234" t="s">
        <v>10</v>
      </c>
    </row>
    <row r="13235" spans="1:7" x14ac:dyDescent="0.25">
      <c r="A13235">
        <v>19194640</v>
      </c>
      <c r="B13235" s="1">
        <v>42702</v>
      </c>
      <c r="C13235">
        <v>4.71</v>
      </c>
      <c r="D13235">
        <v>10</v>
      </c>
      <c r="E13235" t="b">
        <v>1</v>
      </c>
      <c r="F13235" t="s">
        <v>7</v>
      </c>
      <c r="G13235" t="s">
        <v>8</v>
      </c>
    </row>
    <row r="13236" spans="1:7" x14ac:dyDescent="0.25">
      <c r="A13236">
        <v>32137129</v>
      </c>
      <c r="B13236" s="1">
        <v>43369</v>
      </c>
      <c r="C13236">
        <v>4.9000000000000004</v>
      </c>
      <c r="D13236">
        <v>0</v>
      </c>
      <c r="E13236" t="b">
        <v>1</v>
      </c>
      <c r="F13236" t="s">
        <v>7</v>
      </c>
      <c r="G13236" t="s">
        <v>8</v>
      </c>
    </row>
    <row r="13237" spans="1:7" x14ac:dyDescent="0.25">
      <c r="A13237">
        <v>1868</v>
      </c>
      <c r="B13237" s="1">
        <v>40692</v>
      </c>
      <c r="C13237">
        <v>4.83</v>
      </c>
      <c r="D13237">
        <v>2</v>
      </c>
      <c r="E13237" t="b">
        <v>0</v>
      </c>
      <c r="F13237" t="s">
        <v>9</v>
      </c>
      <c r="G13237" t="s">
        <v>8</v>
      </c>
    </row>
    <row r="13238" spans="1:7" x14ac:dyDescent="0.25">
      <c r="A13238">
        <v>1042949</v>
      </c>
      <c r="B13238" s="1">
        <v>40969</v>
      </c>
      <c r="C13238">
        <v>4.9800000000000004</v>
      </c>
      <c r="D13238">
        <v>2</v>
      </c>
      <c r="E13238" t="b">
        <v>1</v>
      </c>
      <c r="F13238" t="s">
        <v>9</v>
      </c>
      <c r="G13238" t="s">
        <v>8</v>
      </c>
    </row>
    <row r="13239" spans="1:7" x14ac:dyDescent="0.25">
      <c r="A13239">
        <v>15961251</v>
      </c>
      <c r="B13239" s="1">
        <v>42395</v>
      </c>
      <c r="C13239">
        <v>4.93</v>
      </c>
      <c r="D13239">
        <v>56</v>
      </c>
      <c r="E13239" t="b">
        <v>0</v>
      </c>
      <c r="F13239" t="s">
        <v>9</v>
      </c>
      <c r="G13239" t="s">
        <v>8</v>
      </c>
    </row>
    <row r="13240" spans="1:7" x14ac:dyDescent="0.25">
      <c r="A13240">
        <v>50842558</v>
      </c>
      <c r="B13240" s="1">
        <v>43614</v>
      </c>
      <c r="C13240">
        <v>4.88</v>
      </c>
      <c r="D13240">
        <v>19</v>
      </c>
      <c r="E13240" t="b">
        <v>1</v>
      </c>
      <c r="F13240" t="s">
        <v>7</v>
      </c>
      <c r="G13240" t="s">
        <v>8</v>
      </c>
    </row>
    <row r="13241" spans="1:7" x14ac:dyDescent="0.25">
      <c r="A13241">
        <v>260232</v>
      </c>
      <c r="B13241" s="1">
        <v>40771</v>
      </c>
      <c r="C13241">
        <v>4.38</v>
      </c>
      <c r="D13241">
        <v>0</v>
      </c>
      <c r="E13241" t="b">
        <v>1</v>
      </c>
      <c r="F13241" t="s">
        <v>9</v>
      </c>
      <c r="G13241" t="s">
        <v>8</v>
      </c>
    </row>
    <row r="13242" spans="1:7" x14ac:dyDescent="0.25">
      <c r="A13242">
        <v>7932836</v>
      </c>
      <c r="B13242" s="1">
        <v>41558</v>
      </c>
      <c r="C13242">
        <v>4.93</v>
      </c>
      <c r="D13242">
        <v>2</v>
      </c>
      <c r="E13242" t="b">
        <v>0</v>
      </c>
      <c r="F13242" t="s">
        <v>9</v>
      </c>
      <c r="G13242" t="s">
        <v>8</v>
      </c>
    </row>
    <row r="13243" spans="1:7" x14ac:dyDescent="0.25">
      <c r="A13243">
        <v>53804052</v>
      </c>
      <c r="B13243" s="1">
        <v>43719</v>
      </c>
      <c r="C13243">
        <v>4.84</v>
      </c>
      <c r="D13243">
        <v>0</v>
      </c>
      <c r="E13243" t="b">
        <v>1</v>
      </c>
      <c r="F13243" t="s">
        <v>9</v>
      </c>
      <c r="G13243" t="s">
        <v>10</v>
      </c>
    </row>
    <row r="13244" spans="1:7" x14ac:dyDescent="0.25">
      <c r="A13244">
        <v>53461110</v>
      </c>
      <c r="B13244" s="1">
        <v>43704</v>
      </c>
      <c r="C13244">
        <v>4.87</v>
      </c>
      <c r="E13244" t="b">
        <v>1</v>
      </c>
      <c r="F13244" t="s">
        <v>9</v>
      </c>
      <c r="G13244" t="s">
        <v>10</v>
      </c>
    </row>
    <row r="13245" spans="1:7" x14ac:dyDescent="0.25">
      <c r="A13245">
        <v>27034944</v>
      </c>
      <c r="B13245" s="1">
        <v>43196</v>
      </c>
      <c r="C13245">
        <v>4.8600000000000003</v>
      </c>
      <c r="D13245">
        <v>34</v>
      </c>
      <c r="E13245" t="b">
        <v>1</v>
      </c>
      <c r="F13245" t="s">
        <v>7</v>
      </c>
      <c r="G13245" t="s">
        <v>8</v>
      </c>
    </row>
    <row r="13246" spans="1:7" x14ac:dyDescent="0.25">
      <c r="A13246">
        <v>31189287</v>
      </c>
      <c r="B13246" s="1">
        <v>43321</v>
      </c>
      <c r="C13246">
        <v>4.82</v>
      </c>
      <c r="D13246">
        <v>28</v>
      </c>
      <c r="E13246" t="b">
        <v>0</v>
      </c>
      <c r="F13246" t="s">
        <v>9</v>
      </c>
      <c r="G13246" t="s">
        <v>8</v>
      </c>
    </row>
    <row r="13247" spans="1:7" x14ac:dyDescent="0.25">
      <c r="A13247">
        <v>52412418</v>
      </c>
      <c r="B13247" s="1">
        <v>43656</v>
      </c>
      <c r="C13247">
        <v>4.96</v>
      </c>
      <c r="D13247">
        <v>0</v>
      </c>
      <c r="E13247" t="b">
        <v>0</v>
      </c>
      <c r="F13247" t="s">
        <v>9</v>
      </c>
      <c r="G13247" t="s">
        <v>8</v>
      </c>
    </row>
    <row r="13248" spans="1:7" x14ac:dyDescent="0.25">
      <c r="A13248">
        <v>12484510</v>
      </c>
      <c r="B13248" s="1">
        <v>41908</v>
      </c>
      <c r="C13248">
        <v>4.97</v>
      </c>
      <c r="D13248">
        <v>4</v>
      </c>
      <c r="E13248" t="b">
        <v>1</v>
      </c>
      <c r="F13248" t="s">
        <v>7</v>
      </c>
      <c r="G13248" t="s">
        <v>8</v>
      </c>
    </row>
    <row r="13249" spans="1:7" x14ac:dyDescent="0.25">
      <c r="A13249">
        <v>34591812</v>
      </c>
      <c r="B13249" s="1">
        <v>43487</v>
      </c>
      <c r="C13249">
        <v>4.95</v>
      </c>
      <c r="D13249">
        <v>4</v>
      </c>
      <c r="E13249" t="b">
        <v>0</v>
      </c>
      <c r="F13249" t="s">
        <v>9</v>
      </c>
      <c r="G13249" t="s">
        <v>8</v>
      </c>
    </row>
    <row r="13250" spans="1:7" x14ac:dyDescent="0.25">
      <c r="A13250">
        <v>27399811</v>
      </c>
      <c r="B13250" s="1">
        <v>43208</v>
      </c>
      <c r="C13250">
        <v>4.99</v>
      </c>
      <c r="D13250">
        <v>30</v>
      </c>
      <c r="E13250" t="b">
        <v>1</v>
      </c>
      <c r="F13250" t="s">
        <v>7</v>
      </c>
      <c r="G13250" t="s">
        <v>8</v>
      </c>
    </row>
    <row r="13251" spans="1:7" x14ac:dyDescent="0.25">
      <c r="A13251">
        <v>23240209</v>
      </c>
      <c r="B13251" s="1">
        <v>42993</v>
      </c>
      <c r="C13251">
        <v>4.8899999999999997</v>
      </c>
      <c r="D13251">
        <v>26</v>
      </c>
      <c r="E13251" t="b">
        <v>1</v>
      </c>
      <c r="F13251" t="s">
        <v>9</v>
      </c>
      <c r="G13251" t="s">
        <v>8</v>
      </c>
    </row>
    <row r="13252" spans="1:7" x14ac:dyDescent="0.25">
      <c r="A13252">
        <v>14620464</v>
      </c>
      <c r="B13252" s="1">
        <v>42233</v>
      </c>
      <c r="C13252">
        <v>4.84</v>
      </c>
      <c r="D13252">
        <v>7</v>
      </c>
      <c r="E13252" t="b">
        <v>0</v>
      </c>
      <c r="F13252" t="s">
        <v>9</v>
      </c>
      <c r="G13252" t="s">
        <v>8</v>
      </c>
    </row>
    <row r="13253" spans="1:7" x14ac:dyDescent="0.25">
      <c r="A13253">
        <v>22659011</v>
      </c>
      <c r="B13253" s="1">
        <v>42951</v>
      </c>
      <c r="C13253">
        <v>4.91</v>
      </c>
      <c r="D13253">
        <v>9</v>
      </c>
      <c r="E13253" t="b">
        <v>1</v>
      </c>
      <c r="F13253" t="s">
        <v>7</v>
      </c>
      <c r="G13253" t="s">
        <v>8</v>
      </c>
    </row>
    <row r="13254" spans="1:7" x14ac:dyDescent="0.25">
      <c r="A13254">
        <v>56221786</v>
      </c>
      <c r="B13254" s="1">
        <v>43819</v>
      </c>
      <c r="C13254">
        <v>4.92</v>
      </c>
      <c r="E13254" t="b">
        <v>1</v>
      </c>
      <c r="F13254" t="s">
        <v>9</v>
      </c>
      <c r="G13254" t="s">
        <v>10</v>
      </c>
    </row>
    <row r="13255" spans="1:7" x14ac:dyDescent="0.25">
      <c r="A13255">
        <v>33051346</v>
      </c>
      <c r="B13255" s="1">
        <v>43412</v>
      </c>
      <c r="C13255">
        <v>4.54</v>
      </c>
      <c r="D13255">
        <v>3</v>
      </c>
      <c r="E13255" t="b">
        <v>0</v>
      </c>
      <c r="F13255" t="s">
        <v>9</v>
      </c>
      <c r="G13255" t="s">
        <v>8</v>
      </c>
    </row>
    <row r="13256" spans="1:7" x14ac:dyDescent="0.25">
      <c r="A13256">
        <v>48563726</v>
      </c>
      <c r="B13256" s="1">
        <v>43551</v>
      </c>
      <c r="C13256">
        <v>4.47</v>
      </c>
      <c r="D13256">
        <v>0</v>
      </c>
      <c r="E13256" t="b">
        <v>0</v>
      </c>
      <c r="F13256" t="s">
        <v>7</v>
      </c>
      <c r="G13256" t="s">
        <v>8</v>
      </c>
    </row>
    <row r="13257" spans="1:7" x14ac:dyDescent="0.25">
      <c r="A13257">
        <v>29483303</v>
      </c>
      <c r="B13257" s="1">
        <v>43270</v>
      </c>
      <c r="C13257">
        <v>4.78</v>
      </c>
      <c r="D13257">
        <v>2</v>
      </c>
      <c r="E13257" t="b">
        <v>0</v>
      </c>
      <c r="F13257" t="s">
        <v>7</v>
      </c>
      <c r="G13257" t="s">
        <v>8</v>
      </c>
    </row>
    <row r="13258" spans="1:7" x14ac:dyDescent="0.25">
      <c r="A13258">
        <v>1080833</v>
      </c>
      <c r="B13258" s="1">
        <v>40983</v>
      </c>
      <c r="C13258">
        <v>5</v>
      </c>
      <c r="D13258">
        <v>58</v>
      </c>
      <c r="E13258" t="b">
        <v>1</v>
      </c>
      <c r="F13258" t="s">
        <v>9</v>
      </c>
      <c r="G13258" t="s">
        <v>8</v>
      </c>
    </row>
    <row r="13259" spans="1:7" x14ac:dyDescent="0.25">
      <c r="A13259">
        <v>25144319</v>
      </c>
      <c r="B13259" s="1">
        <v>43117</v>
      </c>
      <c r="C13259">
        <v>4.7</v>
      </c>
      <c r="D13259">
        <v>1</v>
      </c>
      <c r="E13259" t="b">
        <v>0</v>
      </c>
      <c r="F13259" t="s">
        <v>9</v>
      </c>
      <c r="G13259" t="s">
        <v>8</v>
      </c>
    </row>
    <row r="13260" spans="1:7" x14ac:dyDescent="0.25">
      <c r="A13260">
        <v>34471934</v>
      </c>
      <c r="B13260" s="1">
        <v>43480</v>
      </c>
      <c r="C13260">
        <v>4.95</v>
      </c>
      <c r="D13260">
        <v>0</v>
      </c>
      <c r="E13260" t="b">
        <v>1</v>
      </c>
      <c r="F13260" t="s">
        <v>9</v>
      </c>
      <c r="G13260" t="s">
        <v>8</v>
      </c>
    </row>
    <row r="13261" spans="1:7" x14ac:dyDescent="0.25">
      <c r="A13261">
        <v>7895499</v>
      </c>
      <c r="B13261" s="1">
        <v>41555</v>
      </c>
      <c r="C13261">
        <v>4.92</v>
      </c>
      <c r="D13261">
        <v>21</v>
      </c>
      <c r="E13261" t="b">
        <v>1</v>
      </c>
      <c r="F13261" t="s">
        <v>7</v>
      </c>
      <c r="G13261" t="s">
        <v>8</v>
      </c>
    </row>
    <row r="13262" spans="1:7" x14ac:dyDescent="0.25">
      <c r="A13262">
        <v>16353072</v>
      </c>
      <c r="B13262" s="1">
        <v>42440</v>
      </c>
      <c r="C13262">
        <v>4.82</v>
      </c>
      <c r="D13262">
        <v>39</v>
      </c>
      <c r="E13262" t="b">
        <v>1</v>
      </c>
      <c r="F13262" t="s">
        <v>7</v>
      </c>
      <c r="G13262" t="s">
        <v>8</v>
      </c>
    </row>
    <row r="13263" spans="1:7" x14ac:dyDescent="0.25">
      <c r="A13263">
        <v>19297302</v>
      </c>
      <c r="B13263" s="1">
        <v>42713</v>
      </c>
      <c r="C13263">
        <v>4.8600000000000003</v>
      </c>
      <c r="D13263">
        <v>16</v>
      </c>
      <c r="E13263" t="b">
        <v>1</v>
      </c>
      <c r="F13263" t="s">
        <v>9</v>
      </c>
      <c r="G13263" t="s">
        <v>8</v>
      </c>
    </row>
    <row r="13264" spans="1:7" x14ac:dyDescent="0.25">
      <c r="A13264">
        <v>54841104</v>
      </c>
      <c r="B13264" s="1">
        <v>43761</v>
      </c>
      <c r="C13264">
        <v>4.9000000000000004</v>
      </c>
      <c r="D13264">
        <v>4</v>
      </c>
      <c r="E13264" t="b">
        <v>1</v>
      </c>
      <c r="F13264" t="s">
        <v>7</v>
      </c>
      <c r="G13264" t="s">
        <v>8</v>
      </c>
    </row>
    <row r="13265" spans="1:7" x14ac:dyDescent="0.25">
      <c r="A13265">
        <v>20061887</v>
      </c>
      <c r="B13265" s="1">
        <v>42797</v>
      </c>
      <c r="C13265">
        <v>4.84</v>
      </c>
      <c r="D13265">
        <v>1</v>
      </c>
      <c r="E13265" t="b">
        <v>0</v>
      </c>
      <c r="F13265" t="s">
        <v>9</v>
      </c>
      <c r="G13265" t="s">
        <v>8</v>
      </c>
    </row>
    <row r="13266" spans="1:7" x14ac:dyDescent="0.25">
      <c r="A13266">
        <v>50678482</v>
      </c>
      <c r="B13266" s="1">
        <v>43607</v>
      </c>
      <c r="C13266">
        <v>4.97</v>
      </c>
      <c r="D13266">
        <v>8</v>
      </c>
      <c r="E13266" t="b">
        <v>1</v>
      </c>
      <c r="F13266" t="s">
        <v>7</v>
      </c>
      <c r="G13266" t="s">
        <v>8</v>
      </c>
    </row>
    <row r="13267" spans="1:7" x14ac:dyDescent="0.25">
      <c r="A13267">
        <v>30667912</v>
      </c>
      <c r="B13267" s="1">
        <v>43300</v>
      </c>
      <c r="C13267">
        <v>4.95</v>
      </c>
      <c r="D13267">
        <v>5</v>
      </c>
      <c r="E13267" t="b">
        <v>1</v>
      </c>
      <c r="F13267" t="s">
        <v>7</v>
      </c>
      <c r="G13267" t="s">
        <v>8</v>
      </c>
    </row>
    <row r="13268" spans="1:7" x14ac:dyDescent="0.25">
      <c r="A13268">
        <v>15334799</v>
      </c>
      <c r="B13268" s="1">
        <v>42334</v>
      </c>
      <c r="C13268">
        <v>4.8899999999999997</v>
      </c>
      <c r="D13268">
        <v>0</v>
      </c>
      <c r="E13268" t="b">
        <v>1</v>
      </c>
      <c r="F13268" t="s">
        <v>7</v>
      </c>
      <c r="G13268" t="s">
        <v>8</v>
      </c>
    </row>
    <row r="13269" spans="1:7" x14ac:dyDescent="0.25">
      <c r="A13269">
        <v>49064122</v>
      </c>
      <c r="B13269" s="1">
        <v>43573</v>
      </c>
      <c r="C13269">
        <v>4.75</v>
      </c>
      <c r="D13269">
        <v>0</v>
      </c>
      <c r="E13269" t="b">
        <v>1</v>
      </c>
      <c r="F13269" t="s">
        <v>7</v>
      </c>
      <c r="G13269" t="s">
        <v>8</v>
      </c>
    </row>
    <row r="13270" spans="1:7" x14ac:dyDescent="0.25">
      <c r="A13270">
        <v>19161333</v>
      </c>
      <c r="B13270" s="1">
        <v>42699</v>
      </c>
      <c r="C13270">
        <v>4.95</v>
      </c>
      <c r="D13270">
        <v>33</v>
      </c>
      <c r="E13270" t="b">
        <v>1</v>
      </c>
      <c r="F13270" t="s">
        <v>9</v>
      </c>
      <c r="G13270" t="s">
        <v>8</v>
      </c>
    </row>
    <row r="13271" spans="1:7" x14ac:dyDescent="0.25">
      <c r="A13271">
        <v>28947063</v>
      </c>
      <c r="B13271" s="1">
        <v>43256</v>
      </c>
      <c r="C13271">
        <v>4.67</v>
      </c>
      <c r="D13271">
        <v>24</v>
      </c>
      <c r="E13271" t="b">
        <v>1</v>
      </c>
      <c r="F13271" t="s">
        <v>7</v>
      </c>
      <c r="G13271" t="s">
        <v>8</v>
      </c>
    </row>
    <row r="13272" spans="1:7" x14ac:dyDescent="0.25">
      <c r="A13272">
        <v>17244212</v>
      </c>
      <c r="B13272" s="1">
        <v>42523</v>
      </c>
      <c r="C13272">
        <v>4.9400000000000004</v>
      </c>
      <c r="D13272">
        <v>48</v>
      </c>
      <c r="E13272" t="b">
        <v>1</v>
      </c>
      <c r="F13272" t="s">
        <v>9</v>
      </c>
      <c r="G13272" t="s">
        <v>8</v>
      </c>
    </row>
    <row r="13273" spans="1:7" x14ac:dyDescent="0.25">
      <c r="A13273">
        <v>1921633</v>
      </c>
      <c r="B13273" s="1">
        <v>41142</v>
      </c>
      <c r="C13273">
        <v>4.9800000000000004</v>
      </c>
      <c r="D13273">
        <v>0</v>
      </c>
      <c r="E13273" t="b">
        <v>0</v>
      </c>
      <c r="F13273" t="s">
        <v>9</v>
      </c>
      <c r="G13273" t="s">
        <v>8</v>
      </c>
    </row>
    <row r="13274" spans="1:7" x14ac:dyDescent="0.25">
      <c r="A13274">
        <v>31723413</v>
      </c>
      <c r="B13274" s="1">
        <v>43349</v>
      </c>
      <c r="C13274">
        <v>4.88</v>
      </c>
      <c r="D13274">
        <v>48</v>
      </c>
      <c r="E13274" t="b">
        <v>1</v>
      </c>
      <c r="F13274" t="s">
        <v>9</v>
      </c>
      <c r="G13274" t="s">
        <v>8</v>
      </c>
    </row>
    <row r="13275" spans="1:7" x14ac:dyDescent="0.25">
      <c r="A13275">
        <v>15161794</v>
      </c>
      <c r="B13275" s="1">
        <v>42312</v>
      </c>
      <c r="C13275">
        <v>4.79</v>
      </c>
      <c r="D13275">
        <v>102</v>
      </c>
      <c r="E13275" t="b">
        <v>1</v>
      </c>
      <c r="F13275" t="s">
        <v>9</v>
      </c>
      <c r="G13275" t="s">
        <v>8</v>
      </c>
    </row>
    <row r="13276" spans="1:7" x14ac:dyDescent="0.25">
      <c r="A13276">
        <v>57942420</v>
      </c>
      <c r="B13276" s="1">
        <v>43892</v>
      </c>
      <c r="C13276">
        <v>5</v>
      </c>
      <c r="D13276">
        <v>0</v>
      </c>
      <c r="E13276" t="b">
        <v>0</v>
      </c>
      <c r="F13276" t="s">
        <v>7</v>
      </c>
      <c r="G13276" t="s">
        <v>8</v>
      </c>
    </row>
    <row r="13277" spans="1:7" x14ac:dyDescent="0.25">
      <c r="A13277">
        <v>27376209</v>
      </c>
      <c r="B13277" s="1">
        <v>43207</v>
      </c>
      <c r="C13277">
        <v>4.84</v>
      </c>
      <c r="D13277">
        <v>60</v>
      </c>
      <c r="E13277" t="b">
        <v>0</v>
      </c>
      <c r="F13277" t="s">
        <v>9</v>
      </c>
      <c r="G13277" t="s">
        <v>8</v>
      </c>
    </row>
    <row r="13278" spans="1:7" x14ac:dyDescent="0.25">
      <c r="A13278">
        <v>58319998</v>
      </c>
      <c r="B13278" s="1">
        <v>43915</v>
      </c>
      <c r="C13278">
        <v>4.8899999999999997</v>
      </c>
      <c r="D13278">
        <v>1</v>
      </c>
      <c r="E13278" t="b">
        <v>1</v>
      </c>
      <c r="F13278" t="s">
        <v>7</v>
      </c>
      <c r="G13278" t="s">
        <v>8</v>
      </c>
    </row>
    <row r="13279" spans="1:7" x14ac:dyDescent="0.25">
      <c r="A13279">
        <v>57971773</v>
      </c>
      <c r="B13279" s="1">
        <v>43893</v>
      </c>
      <c r="C13279">
        <v>4.87</v>
      </c>
      <c r="D13279">
        <v>0</v>
      </c>
      <c r="E13279" t="b">
        <v>1</v>
      </c>
      <c r="F13279" t="s">
        <v>9</v>
      </c>
      <c r="G13279" t="s">
        <v>8</v>
      </c>
    </row>
    <row r="13280" spans="1:7" x14ac:dyDescent="0.25">
      <c r="A13280">
        <v>18098873</v>
      </c>
      <c r="B13280" s="1">
        <v>42605</v>
      </c>
      <c r="C13280">
        <v>4.6500000000000004</v>
      </c>
      <c r="D13280">
        <v>0</v>
      </c>
      <c r="E13280" t="b">
        <v>0</v>
      </c>
      <c r="F13280" t="s">
        <v>7</v>
      </c>
      <c r="G13280" t="s">
        <v>8</v>
      </c>
    </row>
    <row r="13281" spans="1:7" x14ac:dyDescent="0.25">
      <c r="A13281">
        <v>23879242</v>
      </c>
      <c r="B13281" s="1">
        <v>43034</v>
      </c>
      <c r="C13281">
        <v>4.87</v>
      </c>
      <c r="D13281">
        <v>0</v>
      </c>
      <c r="E13281" t="b">
        <v>1</v>
      </c>
      <c r="F13281" t="s">
        <v>7</v>
      </c>
      <c r="G13281" t="s">
        <v>8</v>
      </c>
    </row>
    <row r="13282" spans="1:7" x14ac:dyDescent="0.25">
      <c r="A13282">
        <v>4213925</v>
      </c>
      <c r="B13282" s="1">
        <v>41303</v>
      </c>
      <c r="C13282">
        <v>4.83</v>
      </c>
      <c r="D13282">
        <v>0</v>
      </c>
      <c r="E13282" t="b">
        <v>1</v>
      </c>
      <c r="F13282" t="s">
        <v>9</v>
      </c>
      <c r="G13282" t="s">
        <v>8</v>
      </c>
    </row>
    <row r="13283" spans="1:7" x14ac:dyDescent="0.25">
      <c r="A13283">
        <v>32860992</v>
      </c>
      <c r="B13283" s="1">
        <v>43403</v>
      </c>
      <c r="C13283">
        <v>5</v>
      </c>
      <c r="D13283">
        <v>3</v>
      </c>
      <c r="E13283" t="b">
        <v>1</v>
      </c>
      <c r="F13283" t="s">
        <v>9</v>
      </c>
      <c r="G13283" t="s">
        <v>8</v>
      </c>
    </row>
    <row r="13284" spans="1:7" x14ac:dyDescent="0.25">
      <c r="A13284">
        <v>21996342</v>
      </c>
      <c r="B13284" s="1">
        <v>42908</v>
      </c>
      <c r="C13284">
        <v>4.8499999999999996</v>
      </c>
      <c r="D13284">
        <v>9</v>
      </c>
      <c r="E13284" t="b">
        <v>1</v>
      </c>
      <c r="F13284" t="s">
        <v>7</v>
      </c>
      <c r="G13284" t="s">
        <v>8</v>
      </c>
    </row>
    <row r="13285" spans="1:7" x14ac:dyDescent="0.25">
      <c r="A13285">
        <v>54527024</v>
      </c>
      <c r="B13285" s="1">
        <v>43748</v>
      </c>
      <c r="C13285">
        <v>4.93</v>
      </c>
      <c r="D13285">
        <v>0</v>
      </c>
      <c r="E13285" t="b">
        <v>1</v>
      </c>
      <c r="F13285" t="s">
        <v>9</v>
      </c>
      <c r="G13285" t="s">
        <v>10</v>
      </c>
    </row>
    <row r="13286" spans="1:7" x14ac:dyDescent="0.25">
      <c r="A13286">
        <v>6160919</v>
      </c>
      <c r="B13286" s="1">
        <v>41438</v>
      </c>
      <c r="C13286">
        <v>4.9800000000000004</v>
      </c>
      <c r="D13286">
        <v>0</v>
      </c>
      <c r="E13286" t="b">
        <v>1</v>
      </c>
      <c r="F13286" t="s">
        <v>9</v>
      </c>
      <c r="G13286" t="s">
        <v>8</v>
      </c>
    </row>
    <row r="13287" spans="1:7" x14ac:dyDescent="0.25">
      <c r="A13287">
        <v>14773538</v>
      </c>
      <c r="B13287" s="1">
        <v>42265</v>
      </c>
      <c r="C13287">
        <v>4.92</v>
      </c>
      <c r="D13287">
        <v>3</v>
      </c>
      <c r="E13287" t="b">
        <v>0</v>
      </c>
      <c r="F13287" t="s">
        <v>9</v>
      </c>
      <c r="G13287" t="s">
        <v>8</v>
      </c>
    </row>
    <row r="13288" spans="1:7" x14ac:dyDescent="0.25">
      <c r="A13288">
        <v>1634</v>
      </c>
      <c r="B13288" s="1">
        <v>40692</v>
      </c>
      <c r="C13288">
        <v>4.79</v>
      </c>
      <c r="D13288">
        <v>0</v>
      </c>
      <c r="E13288" t="b">
        <v>0</v>
      </c>
      <c r="F13288" t="s">
        <v>9</v>
      </c>
      <c r="G13288" t="s">
        <v>8</v>
      </c>
    </row>
    <row r="13289" spans="1:7" x14ac:dyDescent="0.25">
      <c r="A13289">
        <v>27558461</v>
      </c>
      <c r="B13289" s="1">
        <v>43213</v>
      </c>
      <c r="C13289">
        <v>4.7300000000000004</v>
      </c>
      <c r="D13289">
        <v>9</v>
      </c>
      <c r="E13289" t="b">
        <v>0</v>
      </c>
      <c r="F13289" t="s">
        <v>9</v>
      </c>
      <c r="G13289" t="s">
        <v>8</v>
      </c>
    </row>
    <row r="13290" spans="1:7" x14ac:dyDescent="0.25">
      <c r="A13290">
        <v>14075568</v>
      </c>
      <c r="B13290" s="1">
        <v>42129</v>
      </c>
      <c r="C13290">
        <v>4.88</v>
      </c>
      <c r="D13290">
        <v>0</v>
      </c>
      <c r="E13290" t="b">
        <v>1</v>
      </c>
      <c r="F13290" t="s">
        <v>9</v>
      </c>
      <c r="G13290" t="s">
        <v>8</v>
      </c>
    </row>
    <row r="13291" spans="1:7" x14ac:dyDescent="0.25">
      <c r="A13291">
        <v>55034373</v>
      </c>
      <c r="B13291" s="1">
        <v>43769</v>
      </c>
      <c r="C13291">
        <v>4.96</v>
      </c>
      <c r="D13291">
        <v>0</v>
      </c>
      <c r="E13291" t="b">
        <v>1</v>
      </c>
      <c r="F13291" t="s">
        <v>9</v>
      </c>
      <c r="G13291" t="s">
        <v>10</v>
      </c>
    </row>
    <row r="13292" spans="1:7" x14ac:dyDescent="0.25">
      <c r="A13292">
        <v>30029528</v>
      </c>
      <c r="B13292" s="1">
        <v>43284</v>
      </c>
      <c r="C13292">
        <v>4.8899999999999997</v>
      </c>
      <c r="D13292">
        <v>6</v>
      </c>
      <c r="E13292" t="b">
        <v>0</v>
      </c>
      <c r="F13292" t="s">
        <v>7</v>
      </c>
      <c r="G13292" t="s">
        <v>8</v>
      </c>
    </row>
    <row r="13293" spans="1:7" x14ac:dyDescent="0.25">
      <c r="A13293">
        <v>33757674</v>
      </c>
      <c r="B13293" s="1">
        <v>43445</v>
      </c>
      <c r="C13293">
        <v>4.82</v>
      </c>
      <c r="D13293">
        <v>2</v>
      </c>
      <c r="E13293" t="b">
        <v>0</v>
      </c>
      <c r="F13293" t="s">
        <v>9</v>
      </c>
      <c r="G13293" t="s">
        <v>8</v>
      </c>
    </row>
    <row r="13294" spans="1:7" x14ac:dyDescent="0.25">
      <c r="A13294">
        <v>56747813</v>
      </c>
      <c r="B13294" s="1">
        <v>43839</v>
      </c>
      <c r="C13294">
        <v>4.87</v>
      </c>
      <c r="D13294">
        <v>2</v>
      </c>
      <c r="E13294" t="b">
        <v>1</v>
      </c>
      <c r="F13294" t="s">
        <v>7</v>
      </c>
      <c r="G13294" t="s">
        <v>8</v>
      </c>
    </row>
    <row r="13295" spans="1:7" x14ac:dyDescent="0.25">
      <c r="A13295">
        <v>16860609</v>
      </c>
      <c r="B13295" s="1">
        <v>42488</v>
      </c>
      <c r="C13295">
        <v>4.97</v>
      </c>
      <c r="D13295">
        <v>13</v>
      </c>
      <c r="E13295" t="b">
        <v>0</v>
      </c>
      <c r="F13295" t="s">
        <v>9</v>
      </c>
      <c r="G13295" t="s">
        <v>8</v>
      </c>
    </row>
    <row r="13296" spans="1:7" x14ac:dyDescent="0.25">
      <c r="A13296">
        <v>14374859</v>
      </c>
      <c r="B13296" s="1">
        <v>42184</v>
      </c>
      <c r="C13296">
        <v>4.96</v>
      </c>
      <c r="D13296">
        <v>43</v>
      </c>
      <c r="E13296" t="b">
        <v>0</v>
      </c>
      <c r="F13296" t="s">
        <v>9</v>
      </c>
      <c r="G13296" t="s">
        <v>8</v>
      </c>
    </row>
    <row r="13297" spans="1:7" x14ac:dyDescent="0.25">
      <c r="A13297">
        <v>27987336</v>
      </c>
      <c r="B13297" s="1">
        <v>43228</v>
      </c>
      <c r="C13297">
        <v>4.97</v>
      </c>
      <c r="D13297">
        <v>40</v>
      </c>
      <c r="E13297" t="b">
        <v>1</v>
      </c>
      <c r="F13297" t="s">
        <v>9</v>
      </c>
      <c r="G13297" t="s">
        <v>8</v>
      </c>
    </row>
    <row r="13298" spans="1:7" x14ac:dyDescent="0.25">
      <c r="A13298">
        <v>53456864</v>
      </c>
      <c r="B13298" s="1">
        <v>43704</v>
      </c>
      <c r="C13298">
        <v>4.97</v>
      </c>
      <c r="D13298">
        <v>0</v>
      </c>
      <c r="E13298" t="b">
        <v>1</v>
      </c>
      <c r="F13298" t="s">
        <v>9</v>
      </c>
      <c r="G13298" t="s">
        <v>8</v>
      </c>
    </row>
    <row r="13299" spans="1:7" x14ac:dyDescent="0.25">
      <c r="A13299">
        <v>7073909</v>
      </c>
      <c r="B13299" s="1">
        <v>41499</v>
      </c>
      <c r="C13299">
        <v>4.97</v>
      </c>
      <c r="D13299">
        <v>33</v>
      </c>
      <c r="E13299" t="b">
        <v>0</v>
      </c>
      <c r="F13299" t="s">
        <v>9</v>
      </c>
      <c r="G13299" t="s">
        <v>8</v>
      </c>
    </row>
    <row r="13300" spans="1:7" x14ac:dyDescent="0.25">
      <c r="A13300">
        <v>15749248</v>
      </c>
      <c r="B13300" s="1">
        <v>42373</v>
      </c>
      <c r="C13300">
        <v>4.9000000000000004</v>
      </c>
      <c r="D13300">
        <v>6</v>
      </c>
      <c r="E13300" t="b">
        <v>0</v>
      </c>
      <c r="F13300" t="s">
        <v>9</v>
      </c>
      <c r="G13300" t="s">
        <v>8</v>
      </c>
    </row>
    <row r="13301" spans="1:7" x14ac:dyDescent="0.25">
      <c r="A13301">
        <v>51117671</v>
      </c>
      <c r="B13301" s="1">
        <v>43623</v>
      </c>
      <c r="C13301">
        <v>4.96</v>
      </c>
      <c r="D13301">
        <v>1</v>
      </c>
      <c r="E13301" t="b">
        <v>1</v>
      </c>
      <c r="F13301" t="s">
        <v>9</v>
      </c>
      <c r="G13301" t="s">
        <v>8</v>
      </c>
    </row>
    <row r="13302" spans="1:7" x14ac:dyDescent="0.25">
      <c r="A13302">
        <v>1231782</v>
      </c>
      <c r="B13302" s="1">
        <v>41040</v>
      </c>
      <c r="C13302">
        <v>4.5999999999999996</v>
      </c>
      <c r="D13302">
        <v>0</v>
      </c>
      <c r="E13302" t="b">
        <v>1</v>
      </c>
      <c r="F13302" t="s">
        <v>9</v>
      </c>
      <c r="G13302" t="s">
        <v>8</v>
      </c>
    </row>
    <row r="13303" spans="1:7" x14ac:dyDescent="0.25">
      <c r="A13303">
        <v>57134247</v>
      </c>
      <c r="B13303" s="1">
        <v>43858</v>
      </c>
      <c r="C13303">
        <v>4.91</v>
      </c>
      <c r="D13303">
        <v>1</v>
      </c>
      <c r="E13303" t="b">
        <v>1</v>
      </c>
      <c r="F13303" t="s">
        <v>7</v>
      </c>
      <c r="G13303" t="s">
        <v>8</v>
      </c>
    </row>
    <row r="13304" spans="1:7" x14ac:dyDescent="0.25">
      <c r="A13304">
        <v>22207078</v>
      </c>
      <c r="B13304" s="1">
        <v>42921</v>
      </c>
      <c r="C13304">
        <v>4.99</v>
      </c>
      <c r="D13304">
        <v>6</v>
      </c>
      <c r="E13304" t="b">
        <v>0</v>
      </c>
      <c r="F13304" t="s">
        <v>9</v>
      </c>
      <c r="G13304" t="s">
        <v>8</v>
      </c>
    </row>
    <row r="13305" spans="1:7" x14ac:dyDescent="0.25">
      <c r="A13305">
        <v>55966403</v>
      </c>
      <c r="B13305" s="1">
        <v>43810</v>
      </c>
      <c r="C13305">
        <v>4.8899999999999997</v>
      </c>
      <c r="D13305">
        <v>1</v>
      </c>
      <c r="E13305" t="b">
        <v>1</v>
      </c>
      <c r="F13305" t="s">
        <v>9</v>
      </c>
      <c r="G13305" t="s">
        <v>10</v>
      </c>
    </row>
    <row r="13306" spans="1:7" x14ac:dyDescent="0.25">
      <c r="A13306">
        <v>14382594</v>
      </c>
      <c r="B13306" s="1">
        <v>42186</v>
      </c>
      <c r="C13306">
        <v>4.78</v>
      </c>
      <c r="D13306">
        <v>0</v>
      </c>
      <c r="E13306" t="b">
        <v>0</v>
      </c>
      <c r="F13306" t="s">
        <v>9</v>
      </c>
      <c r="G13306" t="s">
        <v>8</v>
      </c>
    </row>
    <row r="13307" spans="1:7" x14ac:dyDescent="0.25">
      <c r="A13307">
        <v>27630213</v>
      </c>
      <c r="B13307" s="1">
        <v>43216</v>
      </c>
      <c r="C13307">
        <v>4.9400000000000004</v>
      </c>
      <c r="D13307">
        <v>26</v>
      </c>
      <c r="E13307" t="b">
        <v>1</v>
      </c>
      <c r="F13307" t="s">
        <v>7</v>
      </c>
      <c r="G13307" t="s">
        <v>8</v>
      </c>
    </row>
    <row r="13308" spans="1:7" x14ac:dyDescent="0.25">
      <c r="A13308">
        <v>15015808</v>
      </c>
      <c r="B13308" s="1">
        <v>42298</v>
      </c>
      <c r="C13308">
        <v>4.5199999999999996</v>
      </c>
      <c r="D13308">
        <v>2</v>
      </c>
      <c r="E13308" t="b">
        <v>1</v>
      </c>
      <c r="F13308" t="s">
        <v>7</v>
      </c>
      <c r="G13308" t="s">
        <v>8</v>
      </c>
    </row>
    <row r="13309" spans="1:7" x14ac:dyDescent="0.25">
      <c r="A13309">
        <v>24354111</v>
      </c>
      <c r="B13309" s="1">
        <v>43066</v>
      </c>
      <c r="C13309">
        <v>4.88</v>
      </c>
      <c r="D13309">
        <v>44</v>
      </c>
      <c r="E13309" t="b">
        <v>1</v>
      </c>
      <c r="F13309" t="s">
        <v>7</v>
      </c>
      <c r="G13309" t="s">
        <v>8</v>
      </c>
    </row>
    <row r="13310" spans="1:7" x14ac:dyDescent="0.25">
      <c r="A13310">
        <v>23989398</v>
      </c>
      <c r="B13310" s="1">
        <v>43041</v>
      </c>
      <c r="C13310">
        <v>4.9800000000000004</v>
      </c>
      <c r="D13310">
        <v>23</v>
      </c>
      <c r="E13310" t="b">
        <v>0</v>
      </c>
      <c r="F13310" t="s">
        <v>9</v>
      </c>
      <c r="G13310" t="s">
        <v>8</v>
      </c>
    </row>
    <row r="13311" spans="1:7" x14ac:dyDescent="0.25">
      <c r="A13311">
        <v>25483208</v>
      </c>
      <c r="B13311" s="1">
        <v>43145</v>
      </c>
      <c r="C13311">
        <v>4.71</v>
      </c>
      <c r="D13311">
        <v>0</v>
      </c>
      <c r="E13311" t="b">
        <v>1</v>
      </c>
      <c r="F13311" t="s">
        <v>7</v>
      </c>
      <c r="G13311" t="s">
        <v>8</v>
      </c>
    </row>
    <row r="13312" spans="1:7" x14ac:dyDescent="0.25">
      <c r="A13312">
        <v>14061667</v>
      </c>
      <c r="B13312" s="1">
        <v>42128</v>
      </c>
      <c r="C13312">
        <v>4.93</v>
      </c>
      <c r="D13312">
        <v>22</v>
      </c>
      <c r="E13312" t="b">
        <v>1</v>
      </c>
      <c r="F13312" t="s">
        <v>9</v>
      </c>
      <c r="G13312" t="s">
        <v>8</v>
      </c>
    </row>
    <row r="13313" spans="1:7" x14ac:dyDescent="0.25">
      <c r="A13313">
        <v>975462</v>
      </c>
      <c r="B13313" s="1">
        <v>40952</v>
      </c>
      <c r="C13313">
        <v>4.8499999999999996</v>
      </c>
      <c r="D13313">
        <v>12</v>
      </c>
      <c r="E13313" t="b">
        <v>1</v>
      </c>
      <c r="F13313" t="s">
        <v>7</v>
      </c>
      <c r="G13313" t="s">
        <v>8</v>
      </c>
    </row>
    <row r="13314" spans="1:7" x14ac:dyDescent="0.25">
      <c r="A13314">
        <v>33163655</v>
      </c>
      <c r="B13314" s="1">
        <v>43417</v>
      </c>
      <c r="C13314">
        <v>4.88</v>
      </c>
      <c r="D13314">
        <v>0</v>
      </c>
      <c r="E13314" t="b">
        <v>0</v>
      </c>
      <c r="F13314" t="s">
        <v>9</v>
      </c>
      <c r="G13314" t="s">
        <v>8</v>
      </c>
    </row>
    <row r="13315" spans="1:7" x14ac:dyDescent="0.25">
      <c r="A13315">
        <v>55656208</v>
      </c>
      <c r="B13315" s="1">
        <v>43798</v>
      </c>
      <c r="C13315">
        <v>4.9000000000000004</v>
      </c>
      <c r="D13315">
        <v>0</v>
      </c>
      <c r="E13315" t="b">
        <v>1</v>
      </c>
      <c r="F13315" t="s">
        <v>9</v>
      </c>
      <c r="G13315" t="s">
        <v>10</v>
      </c>
    </row>
    <row r="13316" spans="1:7" x14ac:dyDescent="0.25">
      <c r="A13316">
        <v>26071006</v>
      </c>
      <c r="B13316" s="1">
        <v>43164</v>
      </c>
      <c r="C13316">
        <v>4.87</v>
      </c>
      <c r="D13316">
        <v>16</v>
      </c>
      <c r="E13316" t="b">
        <v>1</v>
      </c>
      <c r="F13316" t="s">
        <v>7</v>
      </c>
      <c r="G13316" t="s">
        <v>8</v>
      </c>
    </row>
    <row r="13317" spans="1:7" x14ac:dyDescent="0.25">
      <c r="A13317">
        <v>32600824</v>
      </c>
      <c r="B13317" s="1">
        <v>43392</v>
      </c>
      <c r="C13317">
        <v>4.78</v>
      </c>
      <c r="D13317">
        <v>1</v>
      </c>
      <c r="E13317" t="b">
        <v>0</v>
      </c>
      <c r="F13317" t="s">
        <v>9</v>
      </c>
      <c r="G13317" t="s">
        <v>8</v>
      </c>
    </row>
    <row r="13318" spans="1:7" x14ac:dyDescent="0.25">
      <c r="A13318">
        <v>22707172</v>
      </c>
      <c r="B13318" s="1">
        <v>42954</v>
      </c>
      <c r="C13318">
        <v>4.87</v>
      </c>
      <c r="D13318">
        <v>0</v>
      </c>
      <c r="E13318" t="b">
        <v>1</v>
      </c>
      <c r="F13318" t="s">
        <v>9</v>
      </c>
      <c r="G13318" t="s">
        <v>8</v>
      </c>
    </row>
    <row r="13319" spans="1:7" x14ac:dyDescent="0.25">
      <c r="A13319">
        <v>34591660</v>
      </c>
      <c r="B13319" s="1">
        <v>43487</v>
      </c>
      <c r="C13319">
        <v>5</v>
      </c>
      <c r="D13319">
        <v>9</v>
      </c>
      <c r="E13319" t="b">
        <v>0</v>
      </c>
      <c r="F13319" t="s">
        <v>9</v>
      </c>
      <c r="G13319" t="s">
        <v>8</v>
      </c>
    </row>
    <row r="13320" spans="1:7" x14ac:dyDescent="0.25">
      <c r="A13320">
        <v>24843670</v>
      </c>
      <c r="B13320" s="1">
        <v>43096</v>
      </c>
      <c r="C13320">
        <v>4.9800000000000004</v>
      </c>
      <c r="D13320">
        <v>0</v>
      </c>
      <c r="E13320" t="b">
        <v>1</v>
      </c>
      <c r="F13320" t="s">
        <v>7</v>
      </c>
      <c r="G13320" t="s">
        <v>8</v>
      </c>
    </row>
    <row r="13321" spans="1:7" x14ac:dyDescent="0.25">
      <c r="A13321">
        <v>15370007</v>
      </c>
      <c r="B13321" s="1">
        <v>42339</v>
      </c>
      <c r="C13321">
        <v>4.92</v>
      </c>
      <c r="D13321">
        <v>5</v>
      </c>
      <c r="E13321" t="b">
        <v>1</v>
      </c>
      <c r="F13321" t="s">
        <v>9</v>
      </c>
      <c r="G13321" t="s">
        <v>8</v>
      </c>
    </row>
    <row r="13322" spans="1:7" x14ac:dyDescent="0.25">
      <c r="A13322">
        <v>53211808</v>
      </c>
      <c r="B13322" s="1">
        <v>43693</v>
      </c>
      <c r="C13322">
        <v>4.93</v>
      </c>
      <c r="D13322">
        <v>2</v>
      </c>
      <c r="E13322" t="b">
        <v>1</v>
      </c>
      <c r="F13322" t="s">
        <v>9</v>
      </c>
      <c r="G13322" t="s">
        <v>8</v>
      </c>
    </row>
    <row r="13323" spans="1:7" x14ac:dyDescent="0.25">
      <c r="A13323">
        <v>31861381</v>
      </c>
      <c r="B13323" s="1">
        <v>43356</v>
      </c>
      <c r="C13323">
        <v>4.95</v>
      </c>
      <c r="D13323">
        <v>61</v>
      </c>
      <c r="E13323" t="b">
        <v>1</v>
      </c>
      <c r="F13323" t="s">
        <v>9</v>
      </c>
      <c r="G13323" t="s">
        <v>8</v>
      </c>
    </row>
    <row r="13324" spans="1:7" x14ac:dyDescent="0.25">
      <c r="A13324">
        <v>8022817</v>
      </c>
      <c r="B13324" s="1">
        <v>41565</v>
      </c>
      <c r="C13324">
        <v>4.7300000000000004</v>
      </c>
      <c r="D13324">
        <v>83</v>
      </c>
      <c r="E13324" t="b">
        <v>1</v>
      </c>
      <c r="F13324" t="s">
        <v>9</v>
      </c>
      <c r="G13324" t="s">
        <v>8</v>
      </c>
    </row>
    <row r="13325" spans="1:7" x14ac:dyDescent="0.25">
      <c r="A13325">
        <v>16535725</v>
      </c>
      <c r="B13325" s="1">
        <v>42459</v>
      </c>
      <c r="C13325">
        <v>4.88</v>
      </c>
      <c r="D13325">
        <v>68</v>
      </c>
      <c r="E13325" t="b">
        <v>0</v>
      </c>
      <c r="F13325" t="s">
        <v>7</v>
      </c>
      <c r="G13325" t="s">
        <v>8</v>
      </c>
    </row>
    <row r="13326" spans="1:7" x14ac:dyDescent="0.25">
      <c r="A13326">
        <v>53343714</v>
      </c>
      <c r="B13326" s="1">
        <v>43699</v>
      </c>
      <c r="C13326">
        <v>4.91</v>
      </c>
      <c r="E13326" t="b">
        <v>1</v>
      </c>
      <c r="F13326" t="s">
        <v>9</v>
      </c>
      <c r="G13326" t="s">
        <v>10</v>
      </c>
    </row>
    <row r="13327" spans="1:7" x14ac:dyDescent="0.25">
      <c r="A13327">
        <v>3213856</v>
      </c>
      <c r="B13327" s="1">
        <v>41243</v>
      </c>
      <c r="C13327">
        <v>4.8</v>
      </c>
      <c r="D13327">
        <v>38</v>
      </c>
      <c r="E13327" t="b">
        <v>1</v>
      </c>
      <c r="F13327" t="s">
        <v>7</v>
      </c>
      <c r="G13327" t="s">
        <v>8</v>
      </c>
    </row>
    <row r="13328" spans="1:7" x14ac:dyDescent="0.25">
      <c r="A13328">
        <v>32269112</v>
      </c>
      <c r="B13328" s="1">
        <v>43375</v>
      </c>
      <c r="C13328">
        <v>4.7300000000000004</v>
      </c>
      <c r="D13328">
        <v>0</v>
      </c>
      <c r="E13328" t="b">
        <v>0</v>
      </c>
      <c r="F13328" t="s">
        <v>9</v>
      </c>
      <c r="G13328" t="s">
        <v>8</v>
      </c>
    </row>
    <row r="13329" spans="1:7" x14ac:dyDescent="0.25">
      <c r="A13329">
        <v>55788378</v>
      </c>
      <c r="B13329" s="1">
        <v>43803</v>
      </c>
      <c r="C13329">
        <v>4.9800000000000004</v>
      </c>
      <c r="E13329" t="b">
        <v>1</v>
      </c>
      <c r="F13329" t="s">
        <v>9</v>
      </c>
      <c r="G13329" t="s">
        <v>10</v>
      </c>
    </row>
    <row r="13330" spans="1:7" x14ac:dyDescent="0.25">
      <c r="A13330">
        <v>55949879</v>
      </c>
      <c r="B13330" s="1">
        <v>43809</v>
      </c>
      <c r="C13330">
        <v>4.9800000000000004</v>
      </c>
      <c r="E13330" t="b">
        <v>1</v>
      </c>
      <c r="F13330" t="s">
        <v>9</v>
      </c>
      <c r="G13330" t="s">
        <v>10</v>
      </c>
    </row>
    <row r="13331" spans="1:7" x14ac:dyDescent="0.25">
      <c r="A13331">
        <v>33810301</v>
      </c>
      <c r="B13331" s="1">
        <v>43448</v>
      </c>
      <c r="C13331">
        <v>4.88</v>
      </c>
      <c r="D13331">
        <v>0</v>
      </c>
      <c r="E13331" t="b">
        <v>0</v>
      </c>
      <c r="F13331" t="s">
        <v>9</v>
      </c>
      <c r="G13331" t="s">
        <v>8</v>
      </c>
    </row>
    <row r="13332" spans="1:7" x14ac:dyDescent="0.25">
      <c r="A13332">
        <v>16352439</v>
      </c>
      <c r="B13332" s="1">
        <v>42440</v>
      </c>
      <c r="C13332">
        <v>4.93</v>
      </c>
      <c r="D13332">
        <v>41</v>
      </c>
      <c r="E13332" t="b">
        <v>0</v>
      </c>
      <c r="F13332" t="s">
        <v>9</v>
      </c>
      <c r="G13332" t="s">
        <v>8</v>
      </c>
    </row>
    <row r="13333" spans="1:7" x14ac:dyDescent="0.25">
      <c r="A13333">
        <v>14889971</v>
      </c>
      <c r="B13333" s="1">
        <v>42279</v>
      </c>
      <c r="C13333">
        <v>4.9000000000000004</v>
      </c>
      <c r="D13333">
        <v>0</v>
      </c>
      <c r="E13333" t="b">
        <v>0</v>
      </c>
      <c r="F13333" t="s">
        <v>9</v>
      </c>
      <c r="G13333" t="s">
        <v>8</v>
      </c>
    </row>
    <row r="13334" spans="1:7" x14ac:dyDescent="0.25">
      <c r="A13334">
        <v>16545303</v>
      </c>
      <c r="B13334" s="1">
        <v>42460</v>
      </c>
      <c r="C13334">
        <v>4.9400000000000004</v>
      </c>
      <c r="D13334">
        <v>61</v>
      </c>
      <c r="E13334" t="b">
        <v>1</v>
      </c>
      <c r="F13334" t="s">
        <v>9</v>
      </c>
      <c r="G13334" t="s">
        <v>8</v>
      </c>
    </row>
    <row r="13335" spans="1:7" x14ac:dyDescent="0.25">
      <c r="A13335">
        <v>14374894</v>
      </c>
      <c r="B13335" s="1">
        <v>42184</v>
      </c>
      <c r="C13335">
        <v>4.83</v>
      </c>
      <c r="D13335">
        <v>16</v>
      </c>
      <c r="E13335" t="b">
        <v>1</v>
      </c>
      <c r="F13335" t="s">
        <v>9</v>
      </c>
      <c r="G13335" t="s">
        <v>8</v>
      </c>
    </row>
    <row r="13336" spans="1:7" x14ac:dyDescent="0.25">
      <c r="A13336">
        <v>1391265</v>
      </c>
      <c r="B13336" s="1">
        <v>41078</v>
      </c>
      <c r="C13336">
        <v>4.87</v>
      </c>
      <c r="D13336">
        <v>121</v>
      </c>
      <c r="E13336" t="b">
        <v>1</v>
      </c>
      <c r="F13336" t="s">
        <v>9</v>
      </c>
      <c r="G13336" t="s">
        <v>8</v>
      </c>
    </row>
    <row r="13337" spans="1:7" x14ac:dyDescent="0.25">
      <c r="A13337">
        <v>1700</v>
      </c>
      <c r="B13337" s="1">
        <v>40692</v>
      </c>
      <c r="C13337">
        <v>4.99</v>
      </c>
      <c r="D13337">
        <v>128</v>
      </c>
      <c r="E13337" t="b">
        <v>0</v>
      </c>
      <c r="F13337" t="s">
        <v>9</v>
      </c>
      <c r="G13337" t="s">
        <v>8</v>
      </c>
    </row>
    <row r="13338" spans="1:7" x14ac:dyDescent="0.25">
      <c r="A13338">
        <v>17071278</v>
      </c>
      <c r="B13338" s="1">
        <v>42507</v>
      </c>
      <c r="C13338">
        <v>4.9800000000000004</v>
      </c>
      <c r="D13338">
        <v>7</v>
      </c>
      <c r="E13338" t="b">
        <v>0</v>
      </c>
      <c r="F13338" t="s">
        <v>9</v>
      </c>
      <c r="G13338" t="s">
        <v>8</v>
      </c>
    </row>
    <row r="13339" spans="1:7" x14ac:dyDescent="0.25">
      <c r="A13339">
        <v>20158266</v>
      </c>
      <c r="B13339" s="1">
        <v>42803</v>
      </c>
      <c r="C13339">
        <v>4.88</v>
      </c>
      <c r="D13339">
        <v>24</v>
      </c>
      <c r="E13339" t="b">
        <v>1</v>
      </c>
      <c r="F13339" t="s">
        <v>7</v>
      </c>
      <c r="G13339" t="s">
        <v>8</v>
      </c>
    </row>
    <row r="13340" spans="1:7" x14ac:dyDescent="0.25">
      <c r="A13340">
        <v>24607037</v>
      </c>
      <c r="B13340" s="1">
        <v>43082</v>
      </c>
      <c r="C13340">
        <v>4.87</v>
      </c>
      <c r="D13340">
        <v>6</v>
      </c>
      <c r="E13340" t="b">
        <v>1</v>
      </c>
      <c r="F13340" t="s">
        <v>9</v>
      </c>
      <c r="G13340" t="s">
        <v>8</v>
      </c>
    </row>
    <row r="13341" spans="1:7" x14ac:dyDescent="0.25">
      <c r="A13341">
        <v>49191415</v>
      </c>
      <c r="B13341" s="1">
        <v>43579</v>
      </c>
      <c r="C13341">
        <v>4.99</v>
      </c>
      <c r="D13341">
        <v>20</v>
      </c>
      <c r="E13341" t="b">
        <v>1</v>
      </c>
      <c r="F13341" t="s">
        <v>7</v>
      </c>
      <c r="G13341" t="s">
        <v>8</v>
      </c>
    </row>
    <row r="13342" spans="1:7" x14ac:dyDescent="0.25">
      <c r="A13342">
        <v>1107216</v>
      </c>
      <c r="B13342" s="1">
        <v>40995</v>
      </c>
      <c r="C13342">
        <v>4.8499999999999996</v>
      </c>
      <c r="D13342">
        <v>6</v>
      </c>
      <c r="E13342" t="b">
        <v>1</v>
      </c>
      <c r="F13342" t="s">
        <v>9</v>
      </c>
      <c r="G13342" t="s">
        <v>8</v>
      </c>
    </row>
    <row r="13343" spans="1:7" x14ac:dyDescent="0.25">
      <c r="A13343">
        <v>51819971</v>
      </c>
      <c r="B13343" s="1">
        <v>43635</v>
      </c>
      <c r="C13343">
        <v>4.5599999999999996</v>
      </c>
      <c r="D13343">
        <v>1</v>
      </c>
      <c r="E13343" t="b">
        <v>0</v>
      </c>
      <c r="F13343" t="s">
        <v>9</v>
      </c>
      <c r="G13343" t="s">
        <v>8</v>
      </c>
    </row>
    <row r="13344" spans="1:7" x14ac:dyDescent="0.25">
      <c r="A13344">
        <v>17630101</v>
      </c>
      <c r="B13344" s="1">
        <v>42558</v>
      </c>
      <c r="C13344">
        <v>4.9800000000000004</v>
      </c>
      <c r="D13344">
        <v>60</v>
      </c>
      <c r="E13344" t="b">
        <v>1</v>
      </c>
      <c r="F13344" t="s">
        <v>9</v>
      </c>
      <c r="G13344" t="s">
        <v>8</v>
      </c>
    </row>
    <row r="13345" spans="1:7" x14ac:dyDescent="0.25">
      <c r="A13345">
        <v>23769800</v>
      </c>
      <c r="B13345" s="1">
        <v>43026</v>
      </c>
      <c r="C13345">
        <v>4.96</v>
      </c>
      <c r="D13345">
        <v>6</v>
      </c>
      <c r="E13345" t="b">
        <v>0</v>
      </c>
      <c r="F13345" t="s">
        <v>9</v>
      </c>
      <c r="G13345" t="s">
        <v>8</v>
      </c>
    </row>
    <row r="13346" spans="1:7" x14ac:dyDescent="0.25">
      <c r="A13346">
        <v>14374960</v>
      </c>
      <c r="B13346" s="1">
        <v>42184</v>
      </c>
      <c r="C13346">
        <v>4.9000000000000004</v>
      </c>
      <c r="D13346">
        <v>15</v>
      </c>
      <c r="E13346" t="b">
        <v>1</v>
      </c>
      <c r="F13346" t="s">
        <v>9</v>
      </c>
      <c r="G13346" t="s">
        <v>8</v>
      </c>
    </row>
    <row r="13347" spans="1:7" x14ac:dyDescent="0.25">
      <c r="A13347">
        <v>53363181</v>
      </c>
      <c r="B13347" s="1">
        <v>43700</v>
      </c>
      <c r="C13347">
        <v>4.99</v>
      </c>
      <c r="D13347">
        <v>0</v>
      </c>
      <c r="E13347" t="b">
        <v>1</v>
      </c>
      <c r="F13347" t="s">
        <v>9</v>
      </c>
      <c r="G13347" t="s">
        <v>10</v>
      </c>
    </row>
    <row r="13348" spans="1:7" x14ac:dyDescent="0.25">
      <c r="A13348">
        <v>16530266</v>
      </c>
      <c r="B13348" s="1">
        <v>42458</v>
      </c>
      <c r="C13348">
        <v>4.9800000000000004</v>
      </c>
      <c r="D13348">
        <v>110</v>
      </c>
      <c r="E13348" t="b">
        <v>1</v>
      </c>
      <c r="F13348" t="s">
        <v>7</v>
      </c>
      <c r="G13348" t="s">
        <v>8</v>
      </c>
    </row>
    <row r="13349" spans="1:7" x14ac:dyDescent="0.25">
      <c r="A13349">
        <v>19970865</v>
      </c>
      <c r="B13349" s="1">
        <v>42711</v>
      </c>
      <c r="C13349">
        <v>4.9800000000000004</v>
      </c>
      <c r="D13349">
        <v>95</v>
      </c>
      <c r="E13349" t="b">
        <v>1</v>
      </c>
      <c r="F13349" t="s">
        <v>7</v>
      </c>
      <c r="G13349" t="s">
        <v>8</v>
      </c>
    </row>
    <row r="13350" spans="1:7" x14ac:dyDescent="0.25">
      <c r="A13350">
        <v>50476176</v>
      </c>
      <c r="B13350" s="1">
        <v>43599</v>
      </c>
      <c r="C13350">
        <v>4.57</v>
      </c>
      <c r="D13350">
        <v>2</v>
      </c>
      <c r="E13350" t="b">
        <v>1</v>
      </c>
      <c r="F13350" t="s">
        <v>9</v>
      </c>
      <c r="G13350" t="s">
        <v>8</v>
      </c>
    </row>
    <row r="13351" spans="1:7" x14ac:dyDescent="0.25">
      <c r="A13351">
        <v>57310092</v>
      </c>
      <c r="B13351" s="1">
        <v>43866</v>
      </c>
      <c r="C13351">
        <v>4.9400000000000004</v>
      </c>
      <c r="D13351">
        <v>0</v>
      </c>
      <c r="E13351" t="b">
        <v>1</v>
      </c>
      <c r="F13351" t="s">
        <v>9</v>
      </c>
      <c r="G13351" t="s">
        <v>10</v>
      </c>
    </row>
    <row r="13352" spans="1:7" x14ac:dyDescent="0.25">
      <c r="A13352">
        <v>56144177</v>
      </c>
      <c r="B13352" s="1">
        <v>43816</v>
      </c>
      <c r="C13352">
        <v>5</v>
      </c>
      <c r="E13352" t="b">
        <v>1</v>
      </c>
      <c r="F13352" t="s">
        <v>9</v>
      </c>
      <c r="G13352" t="s">
        <v>10</v>
      </c>
    </row>
    <row r="13353" spans="1:7" x14ac:dyDescent="0.25">
      <c r="A13353">
        <v>21180955</v>
      </c>
      <c r="B13353" s="1">
        <v>42871</v>
      </c>
      <c r="C13353">
        <v>4.8899999999999997</v>
      </c>
      <c r="D13353">
        <v>6</v>
      </c>
      <c r="E13353" t="b">
        <v>0</v>
      </c>
      <c r="F13353" t="s">
        <v>7</v>
      </c>
      <c r="G13353" t="s">
        <v>8</v>
      </c>
    </row>
    <row r="13354" spans="1:7" x14ac:dyDescent="0.25">
      <c r="A13354">
        <v>1375319</v>
      </c>
      <c r="B13354" s="1">
        <v>41075</v>
      </c>
      <c r="C13354">
        <v>5</v>
      </c>
      <c r="D13354">
        <v>72</v>
      </c>
      <c r="E13354" t="b">
        <v>1</v>
      </c>
      <c r="F13354" t="s">
        <v>9</v>
      </c>
      <c r="G13354" t="s">
        <v>8</v>
      </c>
    </row>
    <row r="13355" spans="1:7" x14ac:dyDescent="0.25">
      <c r="A13355">
        <v>20062902</v>
      </c>
      <c r="B13355" s="1">
        <v>42797</v>
      </c>
      <c r="C13355">
        <v>4.87</v>
      </c>
      <c r="D13355">
        <v>0</v>
      </c>
      <c r="E13355" t="b">
        <v>1</v>
      </c>
      <c r="F13355" t="s">
        <v>9</v>
      </c>
      <c r="G13355" t="s">
        <v>8</v>
      </c>
    </row>
    <row r="13356" spans="1:7" x14ac:dyDescent="0.25">
      <c r="A13356">
        <v>57445592</v>
      </c>
      <c r="B13356" s="1">
        <v>43872</v>
      </c>
      <c r="C13356">
        <v>4.72</v>
      </c>
      <c r="D13356">
        <v>0</v>
      </c>
      <c r="E13356" t="b">
        <v>1</v>
      </c>
      <c r="F13356" t="s">
        <v>9</v>
      </c>
      <c r="G13356" t="s">
        <v>10</v>
      </c>
    </row>
    <row r="13357" spans="1:7" x14ac:dyDescent="0.25">
      <c r="A13357">
        <v>16034047</v>
      </c>
      <c r="B13357" s="1">
        <v>42402</v>
      </c>
      <c r="C13357">
        <v>4.92</v>
      </c>
      <c r="D13357">
        <v>63</v>
      </c>
      <c r="E13357" t="b">
        <v>1</v>
      </c>
      <c r="F13357" t="s">
        <v>7</v>
      </c>
      <c r="G13357" t="s">
        <v>8</v>
      </c>
    </row>
    <row r="13358" spans="1:7" x14ac:dyDescent="0.25">
      <c r="A13358">
        <v>28499104</v>
      </c>
      <c r="B13358" s="1">
        <v>43244</v>
      </c>
      <c r="C13358">
        <v>4.99</v>
      </c>
      <c r="D13358">
        <v>30</v>
      </c>
      <c r="E13358" t="b">
        <v>0</v>
      </c>
      <c r="F13358" t="s">
        <v>9</v>
      </c>
      <c r="G13358" t="s">
        <v>8</v>
      </c>
    </row>
    <row r="13359" spans="1:7" x14ac:dyDescent="0.25">
      <c r="A13359">
        <v>426352</v>
      </c>
      <c r="B13359" s="1">
        <v>40856</v>
      </c>
      <c r="C13359">
        <v>4.88</v>
      </c>
      <c r="D13359">
        <v>0</v>
      </c>
      <c r="E13359" t="b">
        <v>1</v>
      </c>
      <c r="F13359" t="s">
        <v>9</v>
      </c>
      <c r="G13359" t="s">
        <v>8</v>
      </c>
    </row>
    <row r="13360" spans="1:7" x14ac:dyDescent="0.25">
      <c r="A13360">
        <v>15433731</v>
      </c>
      <c r="B13360" s="1">
        <v>42348</v>
      </c>
      <c r="C13360">
        <v>4.9000000000000004</v>
      </c>
      <c r="D13360">
        <v>14</v>
      </c>
      <c r="E13360" t="b">
        <v>0</v>
      </c>
      <c r="F13360" t="s">
        <v>9</v>
      </c>
      <c r="G13360" t="s">
        <v>8</v>
      </c>
    </row>
    <row r="13361" spans="1:7" x14ac:dyDescent="0.25">
      <c r="A13361">
        <v>54000675</v>
      </c>
      <c r="B13361" s="1">
        <v>43727</v>
      </c>
      <c r="C13361">
        <v>4.3899999999999997</v>
      </c>
      <c r="D13361">
        <v>0</v>
      </c>
      <c r="E13361" t="b">
        <v>1</v>
      </c>
      <c r="F13361" t="s">
        <v>7</v>
      </c>
      <c r="G13361" t="s">
        <v>8</v>
      </c>
    </row>
    <row r="13362" spans="1:7" x14ac:dyDescent="0.25">
      <c r="A13362">
        <v>6457054</v>
      </c>
      <c r="B13362" s="1">
        <v>41459</v>
      </c>
      <c r="C13362">
        <v>4.97</v>
      </c>
      <c r="D13362">
        <v>29</v>
      </c>
      <c r="E13362" t="b">
        <v>1</v>
      </c>
      <c r="F13362" t="s">
        <v>7</v>
      </c>
      <c r="G13362" t="s">
        <v>8</v>
      </c>
    </row>
    <row r="13363" spans="1:7" x14ac:dyDescent="0.25">
      <c r="A13363">
        <v>55289695</v>
      </c>
      <c r="B13363" s="1">
        <v>43780</v>
      </c>
      <c r="C13363">
        <v>4.93</v>
      </c>
      <c r="D13363">
        <v>0</v>
      </c>
      <c r="E13363" t="b">
        <v>1</v>
      </c>
      <c r="F13363" t="s">
        <v>9</v>
      </c>
      <c r="G13363" t="s">
        <v>10</v>
      </c>
    </row>
    <row r="13364" spans="1:7" x14ac:dyDescent="0.25">
      <c r="A13364">
        <v>29791593</v>
      </c>
      <c r="B13364" s="1">
        <v>43278</v>
      </c>
      <c r="C13364">
        <v>4.88</v>
      </c>
      <c r="D13364">
        <v>0</v>
      </c>
      <c r="E13364" t="b">
        <v>0</v>
      </c>
      <c r="F13364" t="s">
        <v>9</v>
      </c>
      <c r="G13364" t="s">
        <v>8</v>
      </c>
    </row>
    <row r="13365" spans="1:7" x14ac:dyDescent="0.25">
      <c r="A13365">
        <v>34392212</v>
      </c>
      <c r="B13365" s="1">
        <v>43475</v>
      </c>
      <c r="C13365">
        <v>4.96</v>
      </c>
      <c r="D13365">
        <v>37</v>
      </c>
      <c r="E13365" t="b">
        <v>0</v>
      </c>
      <c r="F13365" t="s">
        <v>9</v>
      </c>
      <c r="G13365" t="s">
        <v>8</v>
      </c>
    </row>
    <row r="13366" spans="1:7" x14ac:dyDescent="0.25">
      <c r="A13366">
        <v>52906126</v>
      </c>
      <c r="B13366" s="1">
        <v>43679</v>
      </c>
      <c r="C13366">
        <v>4.92</v>
      </c>
      <c r="E13366" t="b">
        <v>1</v>
      </c>
      <c r="F13366" t="s">
        <v>9</v>
      </c>
      <c r="G13366" t="s">
        <v>10</v>
      </c>
    </row>
    <row r="13367" spans="1:7" x14ac:dyDescent="0.25">
      <c r="A13367">
        <v>56497032</v>
      </c>
      <c r="B13367" s="1">
        <v>43829</v>
      </c>
      <c r="C13367">
        <v>4.97</v>
      </c>
      <c r="E13367" t="b">
        <v>1</v>
      </c>
      <c r="F13367" t="s">
        <v>9</v>
      </c>
      <c r="G13367" t="s">
        <v>10</v>
      </c>
    </row>
    <row r="13368" spans="1:7" x14ac:dyDescent="0.25">
      <c r="A13368">
        <v>16049009</v>
      </c>
      <c r="B13368" s="1">
        <v>42404</v>
      </c>
      <c r="C13368">
        <v>4.97</v>
      </c>
      <c r="D13368">
        <v>15</v>
      </c>
      <c r="E13368" t="b">
        <v>1</v>
      </c>
      <c r="F13368" t="s">
        <v>7</v>
      </c>
      <c r="G13368" t="s">
        <v>8</v>
      </c>
    </row>
    <row r="13369" spans="1:7" x14ac:dyDescent="0.25">
      <c r="A13369">
        <v>26290259</v>
      </c>
      <c r="B13369" s="1">
        <v>43172</v>
      </c>
      <c r="C13369">
        <v>4.9400000000000004</v>
      </c>
      <c r="D13369">
        <v>0</v>
      </c>
      <c r="E13369" t="b">
        <v>0</v>
      </c>
      <c r="F13369" t="s">
        <v>9</v>
      </c>
      <c r="G13369" t="s">
        <v>8</v>
      </c>
    </row>
    <row r="13370" spans="1:7" x14ac:dyDescent="0.25">
      <c r="A13370">
        <v>20060633</v>
      </c>
      <c r="B13370" s="1">
        <v>42797</v>
      </c>
      <c r="C13370">
        <v>4.91</v>
      </c>
      <c r="D13370">
        <v>11</v>
      </c>
      <c r="E13370" t="b">
        <v>1</v>
      </c>
      <c r="F13370" t="s">
        <v>9</v>
      </c>
      <c r="G13370" t="s">
        <v>8</v>
      </c>
    </row>
    <row r="13371" spans="1:7" x14ac:dyDescent="0.25">
      <c r="A13371">
        <v>56161378</v>
      </c>
      <c r="B13371" s="1">
        <v>43817</v>
      </c>
      <c r="C13371">
        <v>4.93</v>
      </c>
      <c r="E13371" t="b">
        <v>1</v>
      </c>
      <c r="F13371" t="s">
        <v>9</v>
      </c>
      <c r="G13371" t="s">
        <v>10</v>
      </c>
    </row>
    <row r="13372" spans="1:7" x14ac:dyDescent="0.25">
      <c r="A13372">
        <v>48341024</v>
      </c>
      <c r="B13372" s="1">
        <v>43542</v>
      </c>
      <c r="C13372">
        <v>4.99</v>
      </c>
      <c r="D13372">
        <v>0</v>
      </c>
      <c r="E13372" t="b">
        <v>1</v>
      </c>
      <c r="F13372" t="s">
        <v>9</v>
      </c>
      <c r="G13372" t="s">
        <v>8</v>
      </c>
    </row>
    <row r="13373" spans="1:7" x14ac:dyDescent="0.25">
      <c r="A13373">
        <v>16545561</v>
      </c>
      <c r="B13373" s="1">
        <v>42460</v>
      </c>
      <c r="C13373">
        <v>4.91</v>
      </c>
      <c r="D13373">
        <v>0</v>
      </c>
      <c r="E13373" t="b">
        <v>1</v>
      </c>
      <c r="F13373" t="s">
        <v>9</v>
      </c>
      <c r="G13373" t="s">
        <v>8</v>
      </c>
    </row>
    <row r="13374" spans="1:7" x14ac:dyDescent="0.25">
      <c r="A13374">
        <v>56164204</v>
      </c>
      <c r="B13374" s="1">
        <v>43817</v>
      </c>
      <c r="C13374">
        <v>4.91</v>
      </c>
      <c r="E13374" t="b">
        <v>1</v>
      </c>
      <c r="F13374" t="s">
        <v>9</v>
      </c>
      <c r="G13374" t="s">
        <v>10</v>
      </c>
    </row>
    <row r="13375" spans="1:7" x14ac:dyDescent="0.25">
      <c r="A13375">
        <v>351918</v>
      </c>
      <c r="B13375" s="1">
        <v>40843</v>
      </c>
      <c r="C13375">
        <v>4.92</v>
      </c>
      <c r="D13375">
        <v>10</v>
      </c>
      <c r="E13375" t="b">
        <v>1</v>
      </c>
      <c r="F13375" t="s">
        <v>9</v>
      </c>
      <c r="G13375" t="s">
        <v>8</v>
      </c>
    </row>
    <row r="13376" spans="1:7" x14ac:dyDescent="0.25">
      <c r="A13376">
        <v>56725502</v>
      </c>
      <c r="B13376" s="1">
        <v>43838</v>
      </c>
      <c r="C13376">
        <v>4.82</v>
      </c>
      <c r="E13376" t="b">
        <v>1</v>
      </c>
      <c r="F13376" t="s">
        <v>9</v>
      </c>
      <c r="G13376" t="s">
        <v>10</v>
      </c>
    </row>
    <row r="13377" spans="1:7" x14ac:dyDescent="0.25">
      <c r="A13377">
        <v>32914720</v>
      </c>
      <c r="B13377" s="1">
        <v>43405</v>
      </c>
      <c r="C13377">
        <v>4.63</v>
      </c>
      <c r="D13377">
        <v>0</v>
      </c>
      <c r="E13377" t="b">
        <v>0</v>
      </c>
      <c r="F13377" t="s">
        <v>9</v>
      </c>
      <c r="G13377" t="s">
        <v>8</v>
      </c>
    </row>
    <row r="13378" spans="1:7" x14ac:dyDescent="0.25">
      <c r="A13378">
        <v>20554134</v>
      </c>
      <c r="B13378" s="1">
        <v>42828</v>
      </c>
      <c r="C13378">
        <v>4.93</v>
      </c>
      <c r="D13378">
        <v>3</v>
      </c>
      <c r="E13378" t="b">
        <v>1</v>
      </c>
      <c r="F13378" t="s">
        <v>9</v>
      </c>
      <c r="G13378" t="s">
        <v>8</v>
      </c>
    </row>
    <row r="13379" spans="1:7" x14ac:dyDescent="0.25">
      <c r="A13379">
        <v>16478770</v>
      </c>
      <c r="B13379" s="1">
        <v>42452</v>
      </c>
      <c r="C13379">
        <v>4.51</v>
      </c>
      <c r="D13379">
        <v>3</v>
      </c>
      <c r="E13379" t="b">
        <v>0</v>
      </c>
      <c r="F13379" t="s">
        <v>7</v>
      </c>
      <c r="G13379" t="s">
        <v>8</v>
      </c>
    </row>
    <row r="13380" spans="1:7" x14ac:dyDescent="0.25">
      <c r="A13380">
        <v>51294274</v>
      </c>
      <c r="B13380" s="1">
        <v>43629</v>
      </c>
      <c r="C13380">
        <v>4.9000000000000004</v>
      </c>
      <c r="D13380">
        <v>15</v>
      </c>
      <c r="E13380" t="b">
        <v>1</v>
      </c>
      <c r="F13380" t="s">
        <v>7</v>
      </c>
      <c r="G13380" t="s">
        <v>8</v>
      </c>
    </row>
    <row r="13381" spans="1:7" x14ac:dyDescent="0.25">
      <c r="A13381">
        <v>6143882</v>
      </c>
      <c r="B13381" s="1">
        <v>41437</v>
      </c>
      <c r="C13381">
        <v>4.8</v>
      </c>
      <c r="D13381">
        <v>11</v>
      </c>
      <c r="E13381" t="b">
        <v>0</v>
      </c>
      <c r="F13381" t="s">
        <v>9</v>
      </c>
      <c r="G13381" t="s">
        <v>8</v>
      </c>
    </row>
    <row r="13382" spans="1:7" x14ac:dyDescent="0.25">
      <c r="A13382">
        <v>56727676</v>
      </c>
      <c r="B13382" s="1">
        <v>43838</v>
      </c>
      <c r="C13382">
        <v>4.8600000000000003</v>
      </c>
      <c r="D13382">
        <v>0</v>
      </c>
      <c r="E13382" t="b">
        <v>0</v>
      </c>
      <c r="F13382" t="s">
        <v>9</v>
      </c>
      <c r="G13382" t="s">
        <v>8</v>
      </c>
    </row>
    <row r="13383" spans="1:7" x14ac:dyDescent="0.25">
      <c r="A13383">
        <v>53647579</v>
      </c>
      <c r="B13383" s="1">
        <v>43713</v>
      </c>
      <c r="C13383">
        <v>5</v>
      </c>
      <c r="D13383">
        <v>7</v>
      </c>
      <c r="E13383" t="b">
        <v>0</v>
      </c>
      <c r="F13383" t="s">
        <v>9</v>
      </c>
      <c r="G13383" t="s">
        <v>8</v>
      </c>
    </row>
    <row r="13384" spans="1:7" x14ac:dyDescent="0.25">
      <c r="A13384">
        <v>34487663</v>
      </c>
      <c r="B13384" s="1">
        <v>43481</v>
      </c>
      <c r="C13384">
        <v>4.91</v>
      </c>
      <c r="D13384">
        <v>9</v>
      </c>
      <c r="E13384" t="b">
        <v>1</v>
      </c>
      <c r="F13384" t="s">
        <v>7</v>
      </c>
      <c r="G13384" t="s">
        <v>8</v>
      </c>
    </row>
    <row r="13385" spans="1:7" x14ac:dyDescent="0.25">
      <c r="A13385">
        <v>19658858</v>
      </c>
      <c r="B13385" s="1">
        <v>42746</v>
      </c>
      <c r="C13385">
        <v>4.8600000000000003</v>
      </c>
      <c r="D13385">
        <v>38</v>
      </c>
      <c r="E13385" t="b">
        <v>1</v>
      </c>
      <c r="F13385" t="s">
        <v>7</v>
      </c>
      <c r="G13385" t="s">
        <v>8</v>
      </c>
    </row>
    <row r="13386" spans="1:7" x14ac:dyDescent="0.25">
      <c r="A13386">
        <v>23661512</v>
      </c>
      <c r="B13386" s="1">
        <v>43018</v>
      </c>
      <c r="C13386">
        <v>4.97</v>
      </c>
      <c r="D13386">
        <v>6</v>
      </c>
      <c r="E13386" t="b">
        <v>0</v>
      </c>
      <c r="F13386" t="s">
        <v>9</v>
      </c>
      <c r="G13386" t="s">
        <v>8</v>
      </c>
    </row>
    <row r="13387" spans="1:7" x14ac:dyDescent="0.25">
      <c r="A13387">
        <v>57295281</v>
      </c>
      <c r="B13387" s="1">
        <v>43865</v>
      </c>
      <c r="C13387">
        <v>5</v>
      </c>
      <c r="D13387">
        <v>0</v>
      </c>
      <c r="E13387" t="b">
        <v>0</v>
      </c>
      <c r="F13387" t="s">
        <v>7</v>
      </c>
      <c r="G13387" t="s">
        <v>8</v>
      </c>
    </row>
    <row r="13388" spans="1:7" x14ac:dyDescent="0.25">
      <c r="A13388">
        <v>22839594</v>
      </c>
      <c r="B13388" s="1">
        <v>42964</v>
      </c>
      <c r="C13388">
        <v>4.75</v>
      </c>
      <c r="D13388">
        <v>5</v>
      </c>
      <c r="E13388" t="b">
        <v>1</v>
      </c>
      <c r="F13388" t="s">
        <v>9</v>
      </c>
      <c r="G13388" t="s">
        <v>8</v>
      </c>
    </row>
    <row r="13389" spans="1:7" x14ac:dyDescent="0.25">
      <c r="A13389">
        <v>48899042</v>
      </c>
      <c r="B13389" s="1">
        <v>43566</v>
      </c>
      <c r="C13389">
        <v>5</v>
      </c>
      <c r="D13389">
        <v>1</v>
      </c>
      <c r="E13389" t="b">
        <v>0</v>
      </c>
      <c r="F13389" t="s">
        <v>9</v>
      </c>
      <c r="G13389" t="s">
        <v>8</v>
      </c>
    </row>
    <row r="13390" spans="1:7" x14ac:dyDescent="0.25">
      <c r="A13390">
        <v>20240089</v>
      </c>
      <c r="B13390" s="1">
        <v>41671</v>
      </c>
      <c r="C13390">
        <v>4.97</v>
      </c>
      <c r="D13390">
        <v>3</v>
      </c>
      <c r="E13390" t="b">
        <v>1</v>
      </c>
      <c r="F13390" t="s">
        <v>7</v>
      </c>
      <c r="G13390" t="s">
        <v>8</v>
      </c>
    </row>
    <row r="13391" spans="1:7" x14ac:dyDescent="0.25">
      <c r="A13391">
        <v>12977538</v>
      </c>
      <c r="B13391" s="1">
        <v>41961</v>
      </c>
      <c r="C13391">
        <v>4.92</v>
      </c>
      <c r="D13391">
        <v>29</v>
      </c>
      <c r="E13391" t="b">
        <v>0</v>
      </c>
      <c r="F13391" t="s">
        <v>9</v>
      </c>
      <c r="G13391" t="s">
        <v>8</v>
      </c>
    </row>
    <row r="13392" spans="1:7" x14ac:dyDescent="0.25">
      <c r="A13392">
        <v>29001134</v>
      </c>
      <c r="B13392" s="1">
        <v>43258</v>
      </c>
      <c r="C13392">
        <v>4.9400000000000004</v>
      </c>
      <c r="D13392">
        <v>0</v>
      </c>
      <c r="E13392" t="b">
        <v>0</v>
      </c>
      <c r="F13392" t="s">
        <v>9</v>
      </c>
      <c r="G13392" t="s">
        <v>8</v>
      </c>
    </row>
    <row r="13393" spans="1:7" x14ac:dyDescent="0.25">
      <c r="A13393">
        <v>47585879</v>
      </c>
      <c r="B13393" s="1">
        <v>43532</v>
      </c>
      <c r="C13393">
        <v>4.9000000000000004</v>
      </c>
      <c r="D13393">
        <v>0</v>
      </c>
      <c r="E13393" t="b">
        <v>0</v>
      </c>
      <c r="F13393" t="s">
        <v>9</v>
      </c>
      <c r="G13393" t="s">
        <v>8</v>
      </c>
    </row>
    <row r="13394" spans="1:7" x14ac:dyDescent="0.25">
      <c r="A13394">
        <v>49027368</v>
      </c>
      <c r="B13394" s="1">
        <v>43571</v>
      </c>
      <c r="C13394">
        <v>4.88</v>
      </c>
      <c r="D13394">
        <v>1</v>
      </c>
      <c r="E13394" t="b">
        <v>0</v>
      </c>
      <c r="F13394" t="s">
        <v>9</v>
      </c>
      <c r="G13394" t="s">
        <v>8</v>
      </c>
    </row>
    <row r="13395" spans="1:7" x14ac:dyDescent="0.25">
      <c r="A13395">
        <v>52867871</v>
      </c>
      <c r="B13395" s="1">
        <v>43677</v>
      </c>
      <c r="C13395">
        <v>4.99</v>
      </c>
      <c r="D13395">
        <v>3</v>
      </c>
      <c r="E13395" t="b">
        <v>1</v>
      </c>
      <c r="F13395" t="s">
        <v>7</v>
      </c>
      <c r="G13395" t="s">
        <v>8</v>
      </c>
    </row>
    <row r="13396" spans="1:7" x14ac:dyDescent="0.25">
      <c r="A13396">
        <v>5348397</v>
      </c>
      <c r="B13396" s="1">
        <v>41387</v>
      </c>
      <c r="C13396">
        <v>4.8899999999999997</v>
      </c>
      <c r="D13396">
        <v>0</v>
      </c>
      <c r="E13396" t="b">
        <v>1</v>
      </c>
      <c r="F13396" t="s">
        <v>9</v>
      </c>
      <c r="G13396" t="s">
        <v>8</v>
      </c>
    </row>
    <row r="13397" spans="1:7" x14ac:dyDescent="0.25">
      <c r="A13397">
        <v>29850780</v>
      </c>
      <c r="B13397" s="1">
        <v>43280</v>
      </c>
      <c r="C13397">
        <v>4.8</v>
      </c>
      <c r="D13397">
        <v>21</v>
      </c>
      <c r="E13397" t="b">
        <v>0</v>
      </c>
      <c r="F13397" t="s">
        <v>9</v>
      </c>
      <c r="G13397" t="s">
        <v>8</v>
      </c>
    </row>
    <row r="13398" spans="1:7" x14ac:dyDescent="0.25">
      <c r="A13398">
        <v>7414519</v>
      </c>
      <c r="B13398" s="1">
        <v>41521</v>
      </c>
      <c r="C13398">
        <v>4.87</v>
      </c>
      <c r="D13398">
        <v>124</v>
      </c>
      <c r="E13398" t="b">
        <v>1</v>
      </c>
      <c r="F13398" t="s">
        <v>9</v>
      </c>
      <c r="G13398" t="s">
        <v>8</v>
      </c>
    </row>
    <row r="13399" spans="1:7" x14ac:dyDescent="0.25">
      <c r="A13399">
        <v>14507533</v>
      </c>
      <c r="B13399" s="1">
        <v>42207</v>
      </c>
      <c r="C13399">
        <v>4.83</v>
      </c>
      <c r="D13399">
        <v>10</v>
      </c>
      <c r="E13399" t="b">
        <v>1</v>
      </c>
      <c r="F13399" t="s">
        <v>9</v>
      </c>
      <c r="G13399" t="s">
        <v>8</v>
      </c>
    </row>
    <row r="13400" spans="1:7" x14ac:dyDescent="0.25">
      <c r="A13400">
        <v>15157172</v>
      </c>
      <c r="B13400" s="1">
        <v>42311</v>
      </c>
      <c r="C13400">
        <v>4.95</v>
      </c>
      <c r="D13400">
        <v>14</v>
      </c>
      <c r="E13400" t="b">
        <v>0</v>
      </c>
      <c r="F13400" t="s">
        <v>9</v>
      </c>
      <c r="G13400" t="s">
        <v>8</v>
      </c>
    </row>
    <row r="13401" spans="1:7" x14ac:dyDescent="0.25">
      <c r="A13401">
        <v>15027638</v>
      </c>
      <c r="B13401" s="1">
        <v>42300</v>
      </c>
      <c r="C13401">
        <v>4.8099999999999996</v>
      </c>
      <c r="D13401">
        <v>13</v>
      </c>
      <c r="E13401" t="b">
        <v>1</v>
      </c>
      <c r="F13401" t="s">
        <v>9</v>
      </c>
      <c r="G13401" t="s">
        <v>8</v>
      </c>
    </row>
    <row r="13402" spans="1:7" x14ac:dyDescent="0.25">
      <c r="A13402">
        <v>1043311</v>
      </c>
      <c r="B13402" s="1">
        <v>40969</v>
      </c>
      <c r="C13402">
        <v>4.83</v>
      </c>
      <c r="D13402">
        <v>40</v>
      </c>
      <c r="E13402" t="b">
        <v>1</v>
      </c>
      <c r="F13402" t="s">
        <v>9</v>
      </c>
      <c r="G13402" t="s">
        <v>8</v>
      </c>
    </row>
    <row r="13403" spans="1:7" x14ac:dyDescent="0.25">
      <c r="A13403">
        <v>57289413</v>
      </c>
      <c r="B13403" s="1">
        <v>43865</v>
      </c>
      <c r="C13403">
        <v>5</v>
      </c>
      <c r="E13403" t="b">
        <v>1</v>
      </c>
      <c r="F13403" t="s">
        <v>9</v>
      </c>
      <c r="G13403" t="s">
        <v>10</v>
      </c>
    </row>
    <row r="13404" spans="1:7" x14ac:dyDescent="0.25">
      <c r="A13404">
        <v>49210164</v>
      </c>
      <c r="B13404" s="1">
        <v>43580</v>
      </c>
      <c r="C13404">
        <v>4.92</v>
      </c>
      <c r="D13404">
        <v>0</v>
      </c>
      <c r="E13404" t="b">
        <v>1</v>
      </c>
      <c r="F13404" t="s">
        <v>7</v>
      </c>
      <c r="G13404" t="s">
        <v>8</v>
      </c>
    </row>
    <row r="13405" spans="1:7" x14ac:dyDescent="0.25">
      <c r="A13405">
        <v>49064188</v>
      </c>
      <c r="B13405" s="1">
        <v>43573</v>
      </c>
      <c r="C13405">
        <v>4.74</v>
      </c>
      <c r="D13405">
        <v>0</v>
      </c>
      <c r="E13405" t="b">
        <v>1</v>
      </c>
      <c r="F13405" t="s">
        <v>7</v>
      </c>
      <c r="G13405" t="s">
        <v>8</v>
      </c>
    </row>
    <row r="13406" spans="1:7" x14ac:dyDescent="0.25">
      <c r="A13406">
        <v>14733837</v>
      </c>
      <c r="B13406" s="1">
        <v>42258</v>
      </c>
      <c r="C13406">
        <v>4.88</v>
      </c>
      <c r="D13406">
        <v>1</v>
      </c>
      <c r="E13406" t="b">
        <v>0</v>
      </c>
      <c r="F13406" t="s">
        <v>9</v>
      </c>
      <c r="G13406" t="s">
        <v>8</v>
      </c>
    </row>
    <row r="13407" spans="1:7" x14ac:dyDescent="0.25">
      <c r="A13407">
        <v>19857395</v>
      </c>
      <c r="B13407" s="1">
        <v>41963</v>
      </c>
      <c r="C13407">
        <v>4.79</v>
      </c>
      <c r="D13407">
        <v>0</v>
      </c>
      <c r="E13407" t="b">
        <v>1</v>
      </c>
      <c r="F13407" t="s">
        <v>7</v>
      </c>
      <c r="G13407" t="s">
        <v>8</v>
      </c>
    </row>
    <row r="13408" spans="1:7" x14ac:dyDescent="0.25">
      <c r="A13408">
        <v>16797560</v>
      </c>
      <c r="B13408" s="1">
        <v>42482</v>
      </c>
      <c r="C13408">
        <v>4.97</v>
      </c>
      <c r="D13408">
        <v>1</v>
      </c>
      <c r="E13408" t="b">
        <v>1</v>
      </c>
      <c r="F13408" t="s">
        <v>9</v>
      </c>
      <c r="G13408" t="s">
        <v>8</v>
      </c>
    </row>
    <row r="13409" spans="1:7" x14ac:dyDescent="0.25">
      <c r="A13409">
        <v>48581373</v>
      </c>
      <c r="B13409" s="1">
        <v>43552</v>
      </c>
      <c r="C13409">
        <v>4.95</v>
      </c>
      <c r="D13409">
        <v>36</v>
      </c>
      <c r="E13409" t="b">
        <v>0</v>
      </c>
      <c r="F13409" t="s">
        <v>9</v>
      </c>
      <c r="G13409" t="s">
        <v>8</v>
      </c>
    </row>
    <row r="13410" spans="1:7" x14ac:dyDescent="0.25">
      <c r="A13410">
        <v>17709492</v>
      </c>
      <c r="B13410" s="1">
        <v>42566</v>
      </c>
      <c r="C13410">
        <v>4.92</v>
      </c>
      <c r="D13410">
        <v>18</v>
      </c>
      <c r="E13410" t="b">
        <v>1</v>
      </c>
      <c r="F13410" t="s">
        <v>9</v>
      </c>
      <c r="G13410" t="s">
        <v>8</v>
      </c>
    </row>
    <row r="13411" spans="1:7" x14ac:dyDescent="0.25">
      <c r="A13411">
        <v>16040168</v>
      </c>
      <c r="B13411" s="1">
        <v>42403</v>
      </c>
      <c r="C13411">
        <v>4.9000000000000004</v>
      </c>
      <c r="D13411">
        <v>5</v>
      </c>
      <c r="E13411" t="b">
        <v>0</v>
      </c>
      <c r="F13411" t="s">
        <v>7</v>
      </c>
      <c r="G13411" t="s">
        <v>8</v>
      </c>
    </row>
    <row r="13412" spans="1:7" x14ac:dyDescent="0.25">
      <c r="A13412">
        <v>989195</v>
      </c>
      <c r="B13412" s="1">
        <v>40955</v>
      </c>
      <c r="C13412">
        <v>5</v>
      </c>
      <c r="D13412">
        <v>34</v>
      </c>
      <c r="E13412" t="b">
        <v>1</v>
      </c>
      <c r="F13412" t="s">
        <v>9</v>
      </c>
      <c r="G13412" t="s">
        <v>8</v>
      </c>
    </row>
    <row r="13413" spans="1:7" x14ac:dyDescent="0.25">
      <c r="A13413">
        <v>56145355</v>
      </c>
      <c r="B13413" s="1">
        <v>43816</v>
      </c>
      <c r="C13413">
        <v>5</v>
      </c>
      <c r="E13413" t="b">
        <v>1</v>
      </c>
      <c r="F13413" t="s">
        <v>9</v>
      </c>
      <c r="G13413" t="s">
        <v>10</v>
      </c>
    </row>
    <row r="13414" spans="1:7" x14ac:dyDescent="0.25">
      <c r="A13414">
        <v>17234396</v>
      </c>
      <c r="B13414" s="1">
        <v>42522</v>
      </c>
      <c r="C13414">
        <v>4.8600000000000003</v>
      </c>
      <c r="D13414">
        <v>10</v>
      </c>
      <c r="E13414" t="b">
        <v>1</v>
      </c>
      <c r="F13414" t="s">
        <v>9</v>
      </c>
      <c r="G13414" t="s">
        <v>8</v>
      </c>
    </row>
    <row r="13415" spans="1:7" x14ac:dyDescent="0.25">
      <c r="A13415">
        <v>23661246</v>
      </c>
      <c r="B13415" s="1">
        <v>43018</v>
      </c>
      <c r="C13415">
        <v>4.5599999999999996</v>
      </c>
      <c r="D13415">
        <v>3</v>
      </c>
      <c r="E13415" t="b">
        <v>0</v>
      </c>
      <c r="F13415" t="s">
        <v>9</v>
      </c>
      <c r="G13415" t="s">
        <v>8</v>
      </c>
    </row>
    <row r="13416" spans="1:7" x14ac:dyDescent="0.25">
      <c r="A13416">
        <v>32161092</v>
      </c>
      <c r="B13416" s="1">
        <v>43370</v>
      </c>
      <c r="C13416">
        <v>4.99</v>
      </c>
      <c r="D13416">
        <v>4</v>
      </c>
      <c r="E13416" t="b">
        <v>1</v>
      </c>
      <c r="F13416" t="s">
        <v>9</v>
      </c>
      <c r="G13416" t="s">
        <v>8</v>
      </c>
    </row>
    <row r="13417" spans="1:7" x14ac:dyDescent="0.25">
      <c r="A13417">
        <v>14374791</v>
      </c>
      <c r="B13417" s="1">
        <v>42184</v>
      </c>
      <c r="C13417">
        <v>4.95</v>
      </c>
      <c r="D13417">
        <v>2</v>
      </c>
      <c r="E13417" t="b">
        <v>1</v>
      </c>
      <c r="F13417" t="s">
        <v>9</v>
      </c>
      <c r="G13417" t="s">
        <v>8</v>
      </c>
    </row>
    <row r="13418" spans="1:7" x14ac:dyDescent="0.25">
      <c r="A13418">
        <v>49045859</v>
      </c>
      <c r="B13418" s="1">
        <v>43572</v>
      </c>
      <c r="C13418">
        <v>4.92</v>
      </c>
      <c r="D13418">
        <v>0</v>
      </c>
      <c r="E13418" t="b">
        <v>1</v>
      </c>
      <c r="F13418" t="s">
        <v>9</v>
      </c>
      <c r="G13418" t="s">
        <v>8</v>
      </c>
    </row>
    <row r="13419" spans="1:7" x14ac:dyDescent="0.25">
      <c r="A13419">
        <v>31824160</v>
      </c>
      <c r="B13419" s="1">
        <v>43354</v>
      </c>
      <c r="C13419">
        <v>4.97</v>
      </c>
      <c r="D13419">
        <v>2</v>
      </c>
      <c r="E13419" t="b">
        <v>0</v>
      </c>
      <c r="F13419" t="s">
        <v>9</v>
      </c>
      <c r="G13419" t="s">
        <v>8</v>
      </c>
    </row>
    <row r="13420" spans="1:7" x14ac:dyDescent="0.25">
      <c r="A13420">
        <v>58141003</v>
      </c>
      <c r="B13420" s="1">
        <v>43899</v>
      </c>
      <c r="C13420">
        <v>5</v>
      </c>
      <c r="E13420" t="b">
        <v>1</v>
      </c>
      <c r="F13420" t="s">
        <v>9</v>
      </c>
      <c r="G13420" t="s">
        <v>10</v>
      </c>
    </row>
    <row r="13421" spans="1:7" x14ac:dyDescent="0.25">
      <c r="A13421">
        <v>9592089</v>
      </c>
      <c r="B13421" s="1">
        <v>41675</v>
      </c>
      <c r="C13421">
        <v>4.79</v>
      </c>
      <c r="D13421">
        <v>0</v>
      </c>
      <c r="E13421" t="b">
        <v>0</v>
      </c>
      <c r="F13421" t="s">
        <v>9</v>
      </c>
      <c r="G13421" t="s">
        <v>8</v>
      </c>
    </row>
    <row r="13422" spans="1:7" x14ac:dyDescent="0.25">
      <c r="A13422">
        <v>30705629</v>
      </c>
      <c r="B13422" s="1">
        <v>43301</v>
      </c>
      <c r="C13422">
        <v>5</v>
      </c>
      <c r="D13422">
        <v>0</v>
      </c>
      <c r="E13422" t="b">
        <v>0</v>
      </c>
      <c r="F13422" t="s">
        <v>9</v>
      </c>
      <c r="G13422" t="s">
        <v>8</v>
      </c>
    </row>
    <row r="13423" spans="1:7" x14ac:dyDescent="0.25">
      <c r="A13423">
        <v>53476247</v>
      </c>
      <c r="B13423" s="1">
        <v>43705</v>
      </c>
      <c r="C13423">
        <v>5</v>
      </c>
      <c r="D13423">
        <v>0</v>
      </c>
      <c r="E13423" t="b">
        <v>0</v>
      </c>
      <c r="F13423" t="s">
        <v>9</v>
      </c>
      <c r="G13423" t="s">
        <v>8</v>
      </c>
    </row>
    <row r="13424" spans="1:7" x14ac:dyDescent="0.25">
      <c r="A13424">
        <v>57602261</v>
      </c>
      <c r="B13424" s="1">
        <v>43879</v>
      </c>
      <c r="C13424">
        <v>4.91</v>
      </c>
      <c r="D13424">
        <v>0</v>
      </c>
      <c r="E13424" t="b">
        <v>1</v>
      </c>
      <c r="F13424" t="s">
        <v>9</v>
      </c>
      <c r="G13424" t="s">
        <v>10</v>
      </c>
    </row>
    <row r="13425" spans="1:7" x14ac:dyDescent="0.25">
      <c r="A13425">
        <v>15333608</v>
      </c>
      <c r="B13425" s="1">
        <v>42334</v>
      </c>
      <c r="C13425">
        <v>4.92</v>
      </c>
      <c r="D13425">
        <v>49</v>
      </c>
      <c r="E13425" t="b">
        <v>1</v>
      </c>
      <c r="F13425" t="s">
        <v>9</v>
      </c>
      <c r="G13425" t="s">
        <v>8</v>
      </c>
    </row>
    <row r="13426" spans="1:7" x14ac:dyDescent="0.25">
      <c r="A13426">
        <v>20644653</v>
      </c>
      <c r="B13426" s="1">
        <v>42835</v>
      </c>
      <c r="C13426">
        <v>4.9000000000000004</v>
      </c>
      <c r="D13426">
        <v>0</v>
      </c>
      <c r="E13426" t="b">
        <v>1</v>
      </c>
      <c r="F13426" t="s">
        <v>9</v>
      </c>
      <c r="G13426" t="s">
        <v>8</v>
      </c>
    </row>
    <row r="13427" spans="1:7" x14ac:dyDescent="0.25">
      <c r="A13427">
        <v>57602699</v>
      </c>
      <c r="B13427" s="1">
        <v>43879</v>
      </c>
      <c r="C13427">
        <v>4.97</v>
      </c>
      <c r="D13427">
        <v>0</v>
      </c>
      <c r="E13427" t="b">
        <v>1</v>
      </c>
      <c r="F13427" t="s">
        <v>9</v>
      </c>
      <c r="G13427" t="s">
        <v>10</v>
      </c>
    </row>
    <row r="13428" spans="1:7" x14ac:dyDescent="0.25">
      <c r="A13428">
        <v>54324627</v>
      </c>
      <c r="B13428" s="1">
        <v>43740</v>
      </c>
      <c r="C13428">
        <v>4.75</v>
      </c>
      <c r="D13428">
        <v>3</v>
      </c>
      <c r="E13428" t="b">
        <v>0</v>
      </c>
      <c r="F13428" t="s">
        <v>9</v>
      </c>
      <c r="G13428" t="s">
        <v>8</v>
      </c>
    </row>
    <row r="13429" spans="1:7" x14ac:dyDescent="0.25">
      <c r="A13429">
        <v>54146993</v>
      </c>
      <c r="B13429" s="1">
        <v>43733</v>
      </c>
      <c r="C13429">
        <v>4.87</v>
      </c>
      <c r="E13429" t="b">
        <v>1</v>
      </c>
      <c r="F13429" t="s">
        <v>9</v>
      </c>
      <c r="G13429" t="s">
        <v>10</v>
      </c>
    </row>
    <row r="13430" spans="1:7" x14ac:dyDescent="0.25">
      <c r="A13430">
        <v>14418757</v>
      </c>
      <c r="B13430" s="1">
        <v>42193</v>
      </c>
      <c r="C13430">
        <v>4.97</v>
      </c>
      <c r="D13430">
        <v>65</v>
      </c>
      <c r="E13430" t="b">
        <v>1</v>
      </c>
      <c r="F13430" t="s">
        <v>9</v>
      </c>
      <c r="G13430" t="s">
        <v>8</v>
      </c>
    </row>
    <row r="13431" spans="1:7" x14ac:dyDescent="0.25">
      <c r="A13431">
        <v>2462389</v>
      </c>
      <c r="B13431" s="1">
        <v>41184</v>
      </c>
      <c r="C13431">
        <v>4.96</v>
      </c>
      <c r="D13431">
        <v>0</v>
      </c>
      <c r="E13431" t="b">
        <v>0</v>
      </c>
      <c r="F13431" t="s">
        <v>9</v>
      </c>
      <c r="G13431" t="s">
        <v>8</v>
      </c>
    </row>
    <row r="13432" spans="1:7" x14ac:dyDescent="0.25">
      <c r="A13432">
        <v>31821969</v>
      </c>
      <c r="B13432" s="1">
        <v>43354</v>
      </c>
      <c r="C13432">
        <v>4.92</v>
      </c>
      <c r="D13432">
        <v>0</v>
      </c>
      <c r="E13432" t="b">
        <v>1</v>
      </c>
      <c r="F13432" t="s">
        <v>9</v>
      </c>
      <c r="G13432" t="s">
        <v>8</v>
      </c>
    </row>
    <row r="13433" spans="1:7" x14ac:dyDescent="0.25">
      <c r="A13433">
        <v>34828979</v>
      </c>
      <c r="B13433" s="1">
        <v>43500</v>
      </c>
      <c r="C13433">
        <v>4.97</v>
      </c>
      <c r="D13433">
        <v>0</v>
      </c>
      <c r="E13433" t="b">
        <v>0</v>
      </c>
      <c r="F13433" t="s">
        <v>9</v>
      </c>
      <c r="G13433" t="s">
        <v>8</v>
      </c>
    </row>
    <row r="13434" spans="1:7" x14ac:dyDescent="0.25">
      <c r="A13434">
        <v>31963454</v>
      </c>
      <c r="B13434" s="1">
        <v>43361</v>
      </c>
      <c r="C13434">
        <v>4.82</v>
      </c>
      <c r="D13434">
        <v>0</v>
      </c>
      <c r="E13434" t="b">
        <v>1</v>
      </c>
      <c r="F13434" t="s">
        <v>9</v>
      </c>
      <c r="G13434" t="s">
        <v>8</v>
      </c>
    </row>
    <row r="13435" spans="1:7" x14ac:dyDescent="0.25">
      <c r="A13435">
        <v>14679093</v>
      </c>
      <c r="B13435" s="1">
        <v>42247</v>
      </c>
      <c r="C13435">
        <v>4.9400000000000004</v>
      </c>
      <c r="D13435">
        <v>4</v>
      </c>
      <c r="E13435" t="b">
        <v>1</v>
      </c>
      <c r="F13435" t="s">
        <v>9</v>
      </c>
      <c r="G13435" t="s">
        <v>8</v>
      </c>
    </row>
    <row r="13436" spans="1:7" x14ac:dyDescent="0.25">
      <c r="A13436">
        <v>17165103</v>
      </c>
      <c r="B13436" s="1">
        <v>42516</v>
      </c>
      <c r="C13436">
        <v>4.88</v>
      </c>
      <c r="D13436">
        <v>0</v>
      </c>
      <c r="E13436" t="b">
        <v>1</v>
      </c>
      <c r="F13436" t="s">
        <v>9</v>
      </c>
      <c r="G13436" t="s">
        <v>8</v>
      </c>
    </row>
    <row r="13437" spans="1:7" x14ac:dyDescent="0.25">
      <c r="A13437">
        <v>6226382</v>
      </c>
      <c r="B13437" s="1">
        <v>41442</v>
      </c>
      <c r="C13437">
        <v>4.82</v>
      </c>
      <c r="D13437">
        <v>7</v>
      </c>
      <c r="E13437" t="b">
        <v>1</v>
      </c>
      <c r="F13437" t="s">
        <v>9</v>
      </c>
      <c r="G13437" t="s">
        <v>8</v>
      </c>
    </row>
    <row r="13438" spans="1:7" x14ac:dyDescent="0.25">
      <c r="A13438">
        <v>52873448</v>
      </c>
      <c r="B13438" s="1">
        <v>43677</v>
      </c>
      <c r="C13438">
        <v>4.99</v>
      </c>
      <c r="E13438" t="b">
        <v>1</v>
      </c>
      <c r="F13438" t="s">
        <v>9</v>
      </c>
      <c r="G13438" t="s">
        <v>10</v>
      </c>
    </row>
    <row r="13439" spans="1:7" x14ac:dyDescent="0.25">
      <c r="A13439">
        <v>25001168</v>
      </c>
      <c r="B13439" s="1">
        <v>43104</v>
      </c>
      <c r="C13439">
        <v>4.9400000000000004</v>
      </c>
      <c r="D13439">
        <v>0</v>
      </c>
      <c r="E13439" t="b">
        <v>1</v>
      </c>
      <c r="F13439" t="s">
        <v>7</v>
      </c>
      <c r="G13439" t="s">
        <v>8</v>
      </c>
    </row>
    <row r="13440" spans="1:7" x14ac:dyDescent="0.25">
      <c r="A13440">
        <v>55159211</v>
      </c>
      <c r="B13440" s="1">
        <v>43774</v>
      </c>
      <c r="C13440">
        <v>4.9400000000000004</v>
      </c>
      <c r="D13440">
        <v>7</v>
      </c>
      <c r="E13440" t="b">
        <v>0</v>
      </c>
      <c r="F13440" t="s">
        <v>9</v>
      </c>
      <c r="G13440" t="s">
        <v>8</v>
      </c>
    </row>
    <row r="13441" spans="1:7" x14ac:dyDescent="0.25">
      <c r="A13441">
        <v>32137105</v>
      </c>
      <c r="B13441" s="1">
        <v>43369</v>
      </c>
      <c r="C13441">
        <v>4.82</v>
      </c>
      <c r="D13441">
        <v>3</v>
      </c>
      <c r="E13441" t="b">
        <v>1</v>
      </c>
      <c r="F13441" t="s">
        <v>7</v>
      </c>
      <c r="G13441" t="s">
        <v>8</v>
      </c>
    </row>
    <row r="13442" spans="1:7" x14ac:dyDescent="0.25">
      <c r="A13442">
        <v>15511823</v>
      </c>
      <c r="B13442" s="1">
        <v>42355</v>
      </c>
      <c r="C13442">
        <v>4.71</v>
      </c>
      <c r="D13442">
        <v>0</v>
      </c>
      <c r="E13442" t="b">
        <v>1</v>
      </c>
      <c r="F13442" t="s">
        <v>9</v>
      </c>
      <c r="G13442" t="s">
        <v>8</v>
      </c>
    </row>
    <row r="13443" spans="1:7" x14ac:dyDescent="0.25">
      <c r="A13443">
        <v>55285725</v>
      </c>
      <c r="B13443" s="1">
        <v>43780</v>
      </c>
      <c r="C13443">
        <v>4.99</v>
      </c>
      <c r="D13443">
        <v>0</v>
      </c>
      <c r="E13443" t="b">
        <v>0</v>
      </c>
      <c r="F13443" t="s">
        <v>9</v>
      </c>
      <c r="G13443" t="s">
        <v>10</v>
      </c>
    </row>
    <row r="13444" spans="1:7" x14ac:dyDescent="0.25">
      <c r="A13444">
        <v>29780715</v>
      </c>
      <c r="B13444" s="1">
        <v>43278</v>
      </c>
      <c r="C13444">
        <v>4.79</v>
      </c>
      <c r="D13444">
        <v>0</v>
      </c>
      <c r="E13444" t="b">
        <v>1</v>
      </c>
      <c r="F13444" t="s">
        <v>9</v>
      </c>
      <c r="G13444" t="s">
        <v>8</v>
      </c>
    </row>
    <row r="13445" spans="1:7" x14ac:dyDescent="0.25">
      <c r="A13445">
        <v>578640</v>
      </c>
      <c r="B13445" s="1">
        <v>40913</v>
      </c>
      <c r="C13445">
        <v>4.91</v>
      </c>
      <c r="D13445">
        <v>23</v>
      </c>
      <c r="E13445" t="b">
        <v>0</v>
      </c>
      <c r="F13445" t="s">
        <v>9</v>
      </c>
      <c r="G13445" t="s">
        <v>8</v>
      </c>
    </row>
    <row r="13446" spans="1:7" x14ac:dyDescent="0.25">
      <c r="A13446">
        <v>13047294</v>
      </c>
      <c r="B13446" s="1">
        <v>41967</v>
      </c>
      <c r="C13446">
        <v>4.9800000000000004</v>
      </c>
      <c r="D13446">
        <v>0</v>
      </c>
      <c r="E13446" t="b">
        <v>1</v>
      </c>
      <c r="F13446" t="s">
        <v>7</v>
      </c>
      <c r="G13446" t="s">
        <v>8</v>
      </c>
    </row>
    <row r="13447" spans="1:7" x14ac:dyDescent="0.25">
      <c r="A13447">
        <v>57038383</v>
      </c>
      <c r="B13447" s="1">
        <v>43854</v>
      </c>
      <c r="C13447">
        <v>4.88</v>
      </c>
      <c r="D13447">
        <v>0</v>
      </c>
      <c r="E13447" t="b">
        <v>1</v>
      </c>
      <c r="F13447" t="s">
        <v>7</v>
      </c>
      <c r="G13447" t="s">
        <v>8</v>
      </c>
    </row>
    <row r="13448" spans="1:7" x14ac:dyDescent="0.25">
      <c r="A13448">
        <v>23543467</v>
      </c>
      <c r="B13448" s="1">
        <v>43010</v>
      </c>
      <c r="C13448">
        <v>4.7</v>
      </c>
      <c r="D13448">
        <v>1</v>
      </c>
      <c r="E13448" t="b">
        <v>1</v>
      </c>
      <c r="F13448" t="s">
        <v>9</v>
      </c>
      <c r="G13448" t="s">
        <v>8</v>
      </c>
    </row>
    <row r="13449" spans="1:7" x14ac:dyDescent="0.25">
      <c r="A13449">
        <v>16340714</v>
      </c>
      <c r="B13449" s="1">
        <v>42438</v>
      </c>
      <c r="C13449">
        <v>4.95</v>
      </c>
      <c r="D13449">
        <v>0</v>
      </c>
      <c r="E13449" t="b">
        <v>1</v>
      </c>
      <c r="F13449" t="s">
        <v>9</v>
      </c>
      <c r="G13449" t="s">
        <v>8</v>
      </c>
    </row>
    <row r="13450" spans="1:7" x14ac:dyDescent="0.25">
      <c r="A13450">
        <v>53774261</v>
      </c>
      <c r="B13450" s="1">
        <v>43718</v>
      </c>
      <c r="C13450">
        <v>4.99</v>
      </c>
      <c r="E13450" t="b">
        <v>1</v>
      </c>
      <c r="F13450" t="s">
        <v>9</v>
      </c>
      <c r="G13450" t="s">
        <v>10</v>
      </c>
    </row>
    <row r="13451" spans="1:7" x14ac:dyDescent="0.25">
      <c r="A13451">
        <v>25061832</v>
      </c>
      <c r="B13451" s="1">
        <v>43110</v>
      </c>
      <c r="C13451">
        <v>4.55</v>
      </c>
      <c r="D13451">
        <v>5</v>
      </c>
      <c r="E13451" t="b">
        <v>0</v>
      </c>
      <c r="F13451" t="s">
        <v>9</v>
      </c>
      <c r="G13451" t="s">
        <v>8</v>
      </c>
    </row>
    <row r="13452" spans="1:7" x14ac:dyDescent="0.25">
      <c r="A13452">
        <v>53571377</v>
      </c>
      <c r="B13452" s="1">
        <v>43709</v>
      </c>
      <c r="C13452">
        <v>4.96</v>
      </c>
      <c r="D13452">
        <v>5</v>
      </c>
      <c r="E13452" t="b">
        <v>1</v>
      </c>
      <c r="F13452" t="s">
        <v>9</v>
      </c>
      <c r="G13452" t="s">
        <v>10</v>
      </c>
    </row>
    <row r="13453" spans="1:7" x14ac:dyDescent="0.25">
      <c r="A13453">
        <v>53363604</v>
      </c>
      <c r="B13453" s="1">
        <v>43700</v>
      </c>
      <c r="C13453">
        <v>4.9800000000000004</v>
      </c>
      <c r="D13453">
        <v>0</v>
      </c>
      <c r="E13453" t="b">
        <v>1</v>
      </c>
      <c r="F13453" t="s">
        <v>9</v>
      </c>
      <c r="G13453" t="s">
        <v>10</v>
      </c>
    </row>
    <row r="13454" spans="1:7" x14ac:dyDescent="0.25">
      <c r="A13454">
        <v>57425670</v>
      </c>
      <c r="B13454" s="1">
        <v>43871</v>
      </c>
      <c r="C13454">
        <v>5</v>
      </c>
      <c r="E13454" t="b">
        <v>1</v>
      </c>
      <c r="F13454" t="s">
        <v>9</v>
      </c>
      <c r="G13454" t="s">
        <v>10</v>
      </c>
    </row>
    <row r="13455" spans="1:7" x14ac:dyDescent="0.25">
      <c r="A13455">
        <v>17246141</v>
      </c>
      <c r="B13455" s="1">
        <v>42523</v>
      </c>
      <c r="C13455">
        <v>4.74</v>
      </c>
      <c r="D13455">
        <v>0</v>
      </c>
      <c r="E13455" t="b">
        <v>0</v>
      </c>
      <c r="F13455" t="s">
        <v>9</v>
      </c>
      <c r="G13455" t="s">
        <v>8</v>
      </c>
    </row>
    <row r="13456" spans="1:7" x14ac:dyDescent="0.25">
      <c r="A13456">
        <v>53780936</v>
      </c>
      <c r="B13456" s="1">
        <v>43718</v>
      </c>
      <c r="C13456">
        <v>4.99</v>
      </c>
      <c r="E13456" t="b">
        <v>1</v>
      </c>
      <c r="F13456" t="s">
        <v>9</v>
      </c>
      <c r="G13456" t="s">
        <v>10</v>
      </c>
    </row>
    <row r="13457" spans="1:7" x14ac:dyDescent="0.25">
      <c r="A13457">
        <v>20239166</v>
      </c>
      <c r="B13457" s="1">
        <v>41506</v>
      </c>
      <c r="C13457">
        <v>4.79</v>
      </c>
      <c r="D13457">
        <v>0</v>
      </c>
      <c r="E13457" t="b">
        <v>1</v>
      </c>
      <c r="F13457" t="s">
        <v>7</v>
      </c>
      <c r="G13457" t="s">
        <v>8</v>
      </c>
    </row>
    <row r="13458" spans="1:7" x14ac:dyDescent="0.25">
      <c r="A13458">
        <v>47713696</v>
      </c>
      <c r="B13458" s="1">
        <v>43538</v>
      </c>
      <c r="C13458">
        <v>4.96</v>
      </c>
      <c r="D13458">
        <v>2</v>
      </c>
      <c r="E13458" t="b">
        <v>1</v>
      </c>
      <c r="F13458" t="s">
        <v>9</v>
      </c>
      <c r="G13458" t="s">
        <v>8</v>
      </c>
    </row>
    <row r="13459" spans="1:7" x14ac:dyDescent="0.25">
      <c r="A13459">
        <v>6324151</v>
      </c>
      <c r="B13459" s="1">
        <v>41449</v>
      </c>
      <c r="C13459">
        <v>4.92</v>
      </c>
      <c r="D13459">
        <v>2</v>
      </c>
      <c r="E13459" t="b">
        <v>1</v>
      </c>
      <c r="F13459" t="s">
        <v>9</v>
      </c>
      <c r="G13459" t="s">
        <v>8</v>
      </c>
    </row>
    <row r="13460" spans="1:7" x14ac:dyDescent="0.25">
      <c r="A13460">
        <v>24872159</v>
      </c>
      <c r="B13460" s="1">
        <v>43098</v>
      </c>
      <c r="C13460">
        <v>4.93</v>
      </c>
      <c r="D13460">
        <v>2</v>
      </c>
      <c r="E13460" t="b">
        <v>1</v>
      </c>
      <c r="F13460" t="s">
        <v>9</v>
      </c>
      <c r="G13460" t="s">
        <v>8</v>
      </c>
    </row>
    <row r="13461" spans="1:7" x14ac:dyDescent="0.25">
      <c r="A13461">
        <v>58516613</v>
      </c>
      <c r="B13461" s="1">
        <v>43957</v>
      </c>
      <c r="C13461">
        <v>4.93</v>
      </c>
      <c r="D13461">
        <v>0</v>
      </c>
      <c r="E13461" t="b">
        <v>1</v>
      </c>
      <c r="F13461" t="s">
        <v>9</v>
      </c>
      <c r="G13461" t="s">
        <v>10</v>
      </c>
    </row>
    <row r="13462" spans="1:7" x14ac:dyDescent="0.25">
      <c r="A13462">
        <v>58595270</v>
      </c>
      <c r="B13462" s="1">
        <v>43972</v>
      </c>
      <c r="C13462">
        <v>4.8899999999999997</v>
      </c>
      <c r="D13462">
        <v>1</v>
      </c>
      <c r="E13462" t="b">
        <v>1</v>
      </c>
      <c r="F13462" t="s">
        <v>7</v>
      </c>
      <c r="G13462" t="s">
        <v>8</v>
      </c>
    </row>
    <row r="13463" spans="1:7" x14ac:dyDescent="0.25">
      <c r="A13463">
        <v>28659045</v>
      </c>
      <c r="B13463" s="1">
        <v>43248</v>
      </c>
      <c r="C13463">
        <v>4.8099999999999996</v>
      </c>
      <c r="D13463">
        <v>1</v>
      </c>
      <c r="E13463" t="b">
        <v>1</v>
      </c>
      <c r="F13463" t="s">
        <v>7</v>
      </c>
      <c r="G13463" t="s">
        <v>8</v>
      </c>
    </row>
    <row r="13464" spans="1:7" x14ac:dyDescent="0.25">
      <c r="A13464">
        <v>12977721</v>
      </c>
      <c r="B13464" s="1">
        <v>41961</v>
      </c>
      <c r="C13464">
        <v>4.9400000000000004</v>
      </c>
      <c r="D13464">
        <v>60</v>
      </c>
      <c r="E13464" t="b">
        <v>0</v>
      </c>
      <c r="F13464" t="s">
        <v>9</v>
      </c>
      <c r="G13464" t="s">
        <v>8</v>
      </c>
    </row>
    <row r="13465" spans="1:7" x14ac:dyDescent="0.25">
      <c r="A13465">
        <v>53055513</v>
      </c>
      <c r="B13465" s="1">
        <v>43686</v>
      </c>
      <c r="C13465">
        <v>4.88</v>
      </c>
      <c r="E13465" t="b">
        <v>1</v>
      </c>
      <c r="F13465" t="s">
        <v>9</v>
      </c>
      <c r="G13465" t="s">
        <v>10</v>
      </c>
    </row>
    <row r="13466" spans="1:7" x14ac:dyDescent="0.25">
      <c r="A13466">
        <v>1079901</v>
      </c>
      <c r="B13466" s="1">
        <v>40982</v>
      </c>
      <c r="C13466">
        <v>4.87</v>
      </c>
      <c r="D13466">
        <v>3</v>
      </c>
      <c r="E13466" t="b">
        <v>0</v>
      </c>
      <c r="F13466" t="s">
        <v>9</v>
      </c>
      <c r="G13466" t="s">
        <v>8</v>
      </c>
    </row>
    <row r="13467" spans="1:7" x14ac:dyDescent="0.25">
      <c r="A13467">
        <v>58600943</v>
      </c>
      <c r="B13467" s="1">
        <v>43973</v>
      </c>
      <c r="C13467">
        <v>4.96</v>
      </c>
      <c r="E13467" t="b">
        <v>1</v>
      </c>
      <c r="F13467" t="s">
        <v>9</v>
      </c>
      <c r="G13467" t="s">
        <v>10</v>
      </c>
    </row>
    <row r="13468" spans="1:7" x14ac:dyDescent="0.25">
      <c r="A13468">
        <v>18484886</v>
      </c>
      <c r="B13468" s="1">
        <v>42641</v>
      </c>
      <c r="C13468">
        <v>4.93</v>
      </c>
      <c r="D13468">
        <v>0</v>
      </c>
      <c r="E13468" t="b">
        <v>0</v>
      </c>
      <c r="F13468" t="s">
        <v>7</v>
      </c>
      <c r="G13468" t="s">
        <v>8</v>
      </c>
    </row>
    <row r="13469" spans="1:7" x14ac:dyDescent="0.25">
      <c r="A13469">
        <v>1222594</v>
      </c>
      <c r="B13469" s="1">
        <v>41036</v>
      </c>
      <c r="C13469">
        <v>5</v>
      </c>
      <c r="D13469">
        <v>3</v>
      </c>
      <c r="E13469" t="b">
        <v>0</v>
      </c>
      <c r="F13469" t="s">
        <v>9</v>
      </c>
      <c r="G13469" t="s">
        <v>8</v>
      </c>
    </row>
    <row r="13470" spans="1:7" x14ac:dyDescent="0.25">
      <c r="A13470">
        <v>32255544</v>
      </c>
      <c r="B13470" s="1">
        <v>43374</v>
      </c>
      <c r="C13470">
        <v>4.96</v>
      </c>
      <c r="D13470">
        <v>19</v>
      </c>
      <c r="E13470" t="b">
        <v>1</v>
      </c>
      <c r="F13470" t="s">
        <v>9</v>
      </c>
      <c r="G13470" t="s">
        <v>8</v>
      </c>
    </row>
    <row r="13471" spans="1:7" x14ac:dyDescent="0.25">
      <c r="A13471">
        <v>53013490</v>
      </c>
      <c r="B13471" s="1">
        <v>43684</v>
      </c>
      <c r="C13471">
        <v>4.63</v>
      </c>
      <c r="D13471">
        <v>0</v>
      </c>
      <c r="E13471" t="b">
        <v>1</v>
      </c>
      <c r="F13471" t="s">
        <v>7</v>
      </c>
      <c r="G13471" t="s">
        <v>8</v>
      </c>
    </row>
    <row r="13472" spans="1:7" x14ac:dyDescent="0.25">
      <c r="A13472">
        <v>33073763</v>
      </c>
      <c r="B13472" s="1">
        <v>43413</v>
      </c>
      <c r="C13472">
        <v>4.7300000000000004</v>
      </c>
      <c r="D13472">
        <v>0</v>
      </c>
      <c r="E13472" t="b">
        <v>0</v>
      </c>
      <c r="F13472" t="s">
        <v>9</v>
      </c>
      <c r="G13472" t="s">
        <v>8</v>
      </c>
    </row>
    <row r="13473" spans="1:7" x14ac:dyDescent="0.25">
      <c r="A13473">
        <v>24607376</v>
      </c>
      <c r="B13473" s="1">
        <v>43082</v>
      </c>
      <c r="C13473">
        <v>4.8600000000000003</v>
      </c>
      <c r="D13473">
        <v>3</v>
      </c>
      <c r="E13473" t="b">
        <v>0</v>
      </c>
      <c r="F13473" t="s">
        <v>9</v>
      </c>
      <c r="G13473" t="s">
        <v>8</v>
      </c>
    </row>
    <row r="13474" spans="1:7" x14ac:dyDescent="0.25">
      <c r="A13474">
        <v>30856321</v>
      </c>
      <c r="B13474" s="1">
        <v>43305</v>
      </c>
      <c r="C13474">
        <v>4.76</v>
      </c>
      <c r="D13474">
        <v>0</v>
      </c>
      <c r="E13474" t="b">
        <v>0</v>
      </c>
      <c r="F13474" t="s">
        <v>9</v>
      </c>
      <c r="G13474" t="s">
        <v>8</v>
      </c>
    </row>
    <row r="13475" spans="1:7" x14ac:dyDescent="0.25">
      <c r="A13475">
        <v>14682393</v>
      </c>
      <c r="B13475" s="1">
        <v>42248</v>
      </c>
      <c r="C13475">
        <v>4.8899999999999997</v>
      </c>
      <c r="D13475">
        <v>0</v>
      </c>
      <c r="E13475" t="b">
        <v>1</v>
      </c>
      <c r="F13475" t="s">
        <v>9</v>
      </c>
      <c r="G13475" t="s">
        <v>8</v>
      </c>
    </row>
    <row r="13476" spans="1:7" x14ac:dyDescent="0.25">
      <c r="A13476">
        <v>19853559</v>
      </c>
      <c r="B13476" s="1">
        <v>42640</v>
      </c>
      <c r="C13476">
        <v>4.87</v>
      </c>
      <c r="D13476">
        <v>5</v>
      </c>
      <c r="E13476" t="b">
        <v>1</v>
      </c>
      <c r="F13476" t="s">
        <v>7</v>
      </c>
      <c r="G13476" t="s">
        <v>8</v>
      </c>
    </row>
    <row r="13477" spans="1:7" x14ac:dyDescent="0.25">
      <c r="A13477">
        <v>58645368</v>
      </c>
      <c r="B13477" s="1">
        <v>43979</v>
      </c>
      <c r="C13477">
        <v>5</v>
      </c>
      <c r="D13477">
        <v>0</v>
      </c>
      <c r="E13477" t="b">
        <v>1</v>
      </c>
      <c r="F13477" t="s">
        <v>7</v>
      </c>
      <c r="G13477" t="s">
        <v>8</v>
      </c>
    </row>
    <row r="13478" spans="1:7" x14ac:dyDescent="0.25">
      <c r="A13478">
        <v>19858079</v>
      </c>
      <c r="B13478" s="1">
        <v>41808</v>
      </c>
      <c r="C13478">
        <v>4.9400000000000004</v>
      </c>
      <c r="D13478">
        <v>62</v>
      </c>
      <c r="E13478" t="b">
        <v>1</v>
      </c>
      <c r="F13478" t="s">
        <v>7</v>
      </c>
      <c r="G13478" t="s">
        <v>8</v>
      </c>
    </row>
    <row r="13479" spans="1:7" x14ac:dyDescent="0.25">
      <c r="A13479">
        <v>3090370</v>
      </c>
      <c r="B13479" s="1">
        <v>41233</v>
      </c>
      <c r="C13479">
        <v>4.6399999999999997</v>
      </c>
      <c r="D13479">
        <v>0</v>
      </c>
      <c r="E13479" t="b">
        <v>1</v>
      </c>
      <c r="F13479" t="s">
        <v>9</v>
      </c>
      <c r="G13479" t="s">
        <v>8</v>
      </c>
    </row>
    <row r="13480" spans="1:7" x14ac:dyDescent="0.25">
      <c r="A13480">
        <v>18745586</v>
      </c>
      <c r="B13480" s="1">
        <v>42660</v>
      </c>
      <c r="C13480">
        <v>4.9400000000000004</v>
      </c>
      <c r="D13480">
        <v>10</v>
      </c>
      <c r="E13480" t="b">
        <v>1</v>
      </c>
      <c r="F13480" t="s">
        <v>9</v>
      </c>
      <c r="G13480" t="s">
        <v>8</v>
      </c>
    </row>
    <row r="13481" spans="1:7" x14ac:dyDescent="0.25">
      <c r="A13481">
        <v>19851340</v>
      </c>
      <c r="B13481" s="1">
        <v>42772</v>
      </c>
      <c r="C13481">
        <v>4.99</v>
      </c>
      <c r="D13481">
        <v>0</v>
      </c>
      <c r="E13481" t="b">
        <v>1</v>
      </c>
      <c r="F13481" t="s">
        <v>9</v>
      </c>
      <c r="G13481" t="s">
        <v>8</v>
      </c>
    </row>
    <row r="13482" spans="1:7" x14ac:dyDescent="0.25">
      <c r="A13482">
        <v>57601904</v>
      </c>
      <c r="B13482" s="1">
        <v>43879</v>
      </c>
      <c r="C13482">
        <v>4.92</v>
      </c>
      <c r="D13482">
        <v>0</v>
      </c>
      <c r="E13482" t="b">
        <v>0</v>
      </c>
      <c r="F13482" t="s">
        <v>7</v>
      </c>
      <c r="G13482" t="s">
        <v>8</v>
      </c>
    </row>
    <row r="13483" spans="1:7" x14ac:dyDescent="0.25">
      <c r="A13483">
        <v>34622653</v>
      </c>
      <c r="B13483" s="1">
        <v>43489</v>
      </c>
      <c r="C13483">
        <v>4.8600000000000003</v>
      </c>
      <c r="D13483">
        <v>1</v>
      </c>
      <c r="E13483" t="b">
        <v>0</v>
      </c>
      <c r="F13483" t="s">
        <v>9</v>
      </c>
      <c r="G13483" t="s">
        <v>8</v>
      </c>
    </row>
    <row r="13484" spans="1:7" x14ac:dyDescent="0.25">
      <c r="A13484">
        <v>32442645</v>
      </c>
      <c r="B13484" s="1">
        <v>43384</v>
      </c>
      <c r="C13484">
        <v>4.9800000000000004</v>
      </c>
      <c r="D13484">
        <v>1</v>
      </c>
      <c r="E13484" t="b">
        <v>1</v>
      </c>
      <c r="F13484" t="s">
        <v>9</v>
      </c>
      <c r="G13484" t="s">
        <v>8</v>
      </c>
    </row>
    <row r="13485" spans="1:7" x14ac:dyDescent="0.25">
      <c r="A13485">
        <v>57038169</v>
      </c>
      <c r="B13485" s="1">
        <v>43854</v>
      </c>
      <c r="C13485">
        <v>4.93</v>
      </c>
      <c r="D13485">
        <v>9</v>
      </c>
      <c r="E13485" t="b">
        <v>1</v>
      </c>
      <c r="F13485" t="s">
        <v>7</v>
      </c>
      <c r="G13485" t="s">
        <v>8</v>
      </c>
    </row>
    <row r="13486" spans="1:7" x14ac:dyDescent="0.25">
      <c r="A13486">
        <v>52672125</v>
      </c>
      <c r="B13486" s="1">
        <v>43668</v>
      </c>
      <c r="C13486">
        <v>4.99</v>
      </c>
      <c r="E13486" t="b">
        <v>1</v>
      </c>
      <c r="F13486" t="s">
        <v>9</v>
      </c>
      <c r="G13486" t="s">
        <v>10</v>
      </c>
    </row>
    <row r="13487" spans="1:7" x14ac:dyDescent="0.25">
      <c r="A13487">
        <v>31821806</v>
      </c>
      <c r="B13487" s="1">
        <v>43354</v>
      </c>
      <c r="C13487">
        <v>4.92</v>
      </c>
      <c r="D13487">
        <v>1</v>
      </c>
      <c r="E13487" t="b">
        <v>0</v>
      </c>
      <c r="F13487" t="s">
        <v>9</v>
      </c>
      <c r="G13487" t="s">
        <v>8</v>
      </c>
    </row>
    <row r="13488" spans="1:7" x14ac:dyDescent="0.25">
      <c r="A13488">
        <v>15815584</v>
      </c>
      <c r="B13488" s="1">
        <v>42381</v>
      </c>
      <c r="C13488">
        <v>5</v>
      </c>
      <c r="D13488">
        <v>0</v>
      </c>
      <c r="E13488" t="b">
        <v>1</v>
      </c>
      <c r="F13488" t="s">
        <v>9</v>
      </c>
      <c r="G13488" t="s">
        <v>8</v>
      </c>
    </row>
    <row r="13489" spans="1:7" x14ac:dyDescent="0.25">
      <c r="A13489">
        <v>15433326</v>
      </c>
      <c r="B13489" s="1">
        <v>42348</v>
      </c>
      <c r="C13489">
        <v>5</v>
      </c>
      <c r="D13489">
        <v>0</v>
      </c>
      <c r="E13489" t="b">
        <v>1</v>
      </c>
      <c r="F13489" t="s">
        <v>9</v>
      </c>
      <c r="G13489" t="s">
        <v>8</v>
      </c>
    </row>
    <row r="13490" spans="1:7" x14ac:dyDescent="0.25">
      <c r="A13490">
        <v>16627064</v>
      </c>
      <c r="B13490" s="1">
        <v>42466</v>
      </c>
      <c r="C13490">
        <v>4.97</v>
      </c>
      <c r="D13490">
        <v>0</v>
      </c>
      <c r="E13490" t="b">
        <v>1</v>
      </c>
      <c r="F13490" t="s">
        <v>9</v>
      </c>
      <c r="G13490" t="s">
        <v>8</v>
      </c>
    </row>
    <row r="13491" spans="1:7" x14ac:dyDescent="0.25">
      <c r="A13491">
        <v>16049011</v>
      </c>
      <c r="B13491" s="1">
        <v>42404</v>
      </c>
      <c r="C13491">
        <v>4.8600000000000003</v>
      </c>
      <c r="D13491">
        <v>6</v>
      </c>
      <c r="E13491" t="b">
        <v>1</v>
      </c>
      <c r="F13491" t="s">
        <v>9</v>
      </c>
      <c r="G13491" t="s">
        <v>8</v>
      </c>
    </row>
    <row r="13492" spans="1:7" x14ac:dyDescent="0.25">
      <c r="A13492">
        <v>1095042</v>
      </c>
      <c r="B13492" s="1">
        <v>40989</v>
      </c>
      <c r="C13492">
        <v>4.8899999999999997</v>
      </c>
      <c r="D13492">
        <v>76</v>
      </c>
      <c r="E13492" t="b">
        <v>1</v>
      </c>
      <c r="F13492" t="s">
        <v>9</v>
      </c>
      <c r="G13492" t="s">
        <v>8</v>
      </c>
    </row>
    <row r="13493" spans="1:7" x14ac:dyDescent="0.25">
      <c r="A13493">
        <v>15492481</v>
      </c>
      <c r="B13493" s="1">
        <v>42353</v>
      </c>
      <c r="C13493">
        <v>4.87</v>
      </c>
      <c r="D13493">
        <v>8</v>
      </c>
      <c r="E13493" t="b">
        <v>1</v>
      </c>
      <c r="F13493" t="s">
        <v>9</v>
      </c>
      <c r="G13493" t="s">
        <v>8</v>
      </c>
    </row>
    <row r="13494" spans="1:7" x14ac:dyDescent="0.25">
      <c r="A13494">
        <v>1055902</v>
      </c>
      <c r="B13494" s="1">
        <v>40973</v>
      </c>
      <c r="C13494">
        <v>4.9800000000000004</v>
      </c>
      <c r="D13494">
        <v>17</v>
      </c>
      <c r="E13494" t="b">
        <v>1</v>
      </c>
      <c r="F13494" t="s">
        <v>9</v>
      </c>
      <c r="G13494" t="s">
        <v>8</v>
      </c>
    </row>
    <row r="13495" spans="1:7" x14ac:dyDescent="0.25">
      <c r="A13495">
        <v>54355997</v>
      </c>
      <c r="B13495" s="1">
        <v>43741</v>
      </c>
      <c r="C13495">
        <v>5</v>
      </c>
      <c r="D13495">
        <v>0</v>
      </c>
      <c r="E13495" t="b">
        <v>0</v>
      </c>
      <c r="F13495" t="s">
        <v>7</v>
      </c>
      <c r="G13495" t="s">
        <v>8</v>
      </c>
    </row>
    <row r="13496" spans="1:7" x14ac:dyDescent="0.25">
      <c r="A13496">
        <v>24264889</v>
      </c>
      <c r="B13496" s="1">
        <v>43060</v>
      </c>
      <c r="C13496">
        <v>4.9000000000000004</v>
      </c>
      <c r="D13496">
        <v>1</v>
      </c>
      <c r="E13496" t="b">
        <v>1</v>
      </c>
      <c r="F13496" t="s">
        <v>7</v>
      </c>
      <c r="G13496" t="s">
        <v>8</v>
      </c>
    </row>
    <row r="13497" spans="1:7" x14ac:dyDescent="0.25">
      <c r="A13497">
        <v>54862933</v>
      </c>
      <c r="B13497" s="1">
        <v>43762</v>
      </c>
      <c r="C13497">
        <v>4.95</v>
      </c>
      <c r="E13497" t="b">
        <v>1</v>
      </c>
      <c r="F13497" t="s">
        <v>9</v>
      </c>
      <c r="G13497" t="s">
        <v>10</v>
      </c>
    </row>
    <row r="13498" spans="1:7" x14ac:dyDescent="0.25">
      <c r="A13498">
        <v>52674896</v>
      </c>
      <c r="B13498" s="1">
        <v>43668</v>
      </c>
      <c r="C13498">
        <v>5</v>
      </c>
      <c r="D13498">
        <v>0</v>
      </c>
      <c r="E13498" t="b">
        <v>0</v>
      </c>
      <c r="F13498" t="s">
        <v>9</v>
      </c>
      <c r="G13498" t="s">
        <v>8</v>
      </c>
    </row>
    <row r="13499" spans="1:7" x14ac:dyDescent="0.25">
      <c r="A13499">
        <v>49326416</v>
      </c>
      <c r="B13499" s="1">
        <v>43585</v>
      </c>
      <c r="C13499">
        <v>5</v>
      </c>
      <c r="D13499">
        <v>0</v>
      </c>
      <c r="E13499" t="b">
        <v>0</v>
      </c>
      <c r="F13499" t="s">
        <v>9</v>
      </c>
      <c r="G13499" t="s">
        <v>8</v>
      </c>
    </row>
    <row r="13500" spans="1:7" x14ac:dyDescent="0.25">
      <c r="A13500">
        <v>1123512</v>
      </c>
      <c r="B13500" s="1">
        <v>41002</v>
      </c>
      <c r="C13500">
        <v>4.79</v>
      </c>
      <c r="D13500">
        <v>0</v>
      </c>
      <c r="E13500" t="b">
        <v>0</v>
      </c>
      <c r="F13500" t="s">
        <v>9</v>
      </c>
      <c r="G13500" t="s">
        <v>8</v>
      </c>
    </row>
    <row r="13501" spans="1:7" x14ac:dyDescent="0.25">
      <c r="A13501">
        <v>52601366</v>
      </c>
      <c r="B13501" s="1">
        <v>43665</v>
      </c>
      <c r="C13501">
        <v>4.57</v>
      </c>
      <c r="D13501">
        <v>0</v>
      </c>
      <c r="E13501" t="b">
        <v>0</v>
      </c>
      <c r="F13501" t="s">
        <v>9</v>
      </c>
      <c r="G13501" t="s">
        <v>8</v>
      </c>
    </row>
    <row r="13502" spans="1:7" x14ac:dyDescent="0.25">
      <c r="A13502">
        <v>57987533</v>
      </c>
      <c r="B13502" s="1">
        <v>43894</v>
      </c>
      <c r="C13502">
        <v>4.82</v>
      </c>
      <c r="D13502">
        <v>0</v>
      </c>
      <c r="E13502" t="b">
        <v>1</v>
      </c>
      <c r="F13502" t="s">
        <v>7</v>
      </c>
      <c r="G13502" t="s">
        <v>8</v>
      </c>
    </row>
    <row r="13503" spans="1:7" x14ac:dyDescent="0.25">
      <c r="A13503">
        <v>15052823</v>
      </c>
      <c r="B13503" s="1">
        <v>42303</v>
      </c>
      <c r="C13503">
        <v>4.8600000000000003</v>
      </c>
      <c r="D13503">
        <v>19</v>
      </c>
      <c r="E13503" t="b">
        <v>1</v>
      </c>
      <c r="F13503" t="s">
        <v>9</v>
      </c>
      <c r="G13503" t="s">
        <v>8</v>
      </c>
    </row>
    <row r="13504" spans="1:7" x14ac:dyDescent="0.25">
      <c r="A13504">
        <v>58038082</v>
      </c>
      <c r="B13504" s="1">
        <v>43896</v>
      </c>
      <c r="C13504">
        <v>5</v>
      </c>
      <c r="E13504" t="b">
        <v>1</v>
      </c>
      <c r="F13504" t="s">
        <v>9</v>
      </c>
      <c r="G13504" t="s">
        <v>10</v>
      </c>
    </row>
    <row r="13505" spans="1:7" x14ac:dyDescent="0.25">
      <c r="A13505">
        <v>57289871</v>
      </c>
      <c r="B13505" s="1">
        <v>43865</v>
      </c>
      <c r="C13505">
        <v>4.9000000000000004</v>
      </c>
      <c r="E13505" t="b">
        <v>1</v>
      </c>
      <c r="F13505" t="s">
        <v>9</v>
      </c>
      <c r="G13505" t="s">
        <v>10</v>
      </c>
    </row>
    <row r="13506" spans="1:7" x14ac:dyDescent="0.25">
      <c r="A13506">
        <v>53995917</v>
      </c>
      <c r="B13506" s="1">
        <v>43727</v>
      </c>
      <c r="C13506">
        <v>4.96</v>
      </c>
      <c r="D13506">
        <v>2</v>
      </c>
      <c r="E13506" t="b">
        <v>0</v>
      </c>
      <c r="F13506" t="s">
        <v>9</v>
      </c>
      <c r="G13506" t="s">
        <v>8</v>
      </c>
    </row>
    <row r="13507" spans="1:7" x14ac:dyDescent="0.25">
      <c r="A13507">
        <v>20045434</v>
      </c>
      <c r="B13507" s="1">
        <v>42795</v>
      </c>
      <c r="C13507">
        <v>4.91</v>
      </c>
      <c r="D13507">
        <v>7</v>
      </c>
      <c r="E13507" t="b">
        <v>1</v>
      </c>
      <c r="F13507" t="s">
        <v>9</v>
      </c>
      <c r="G13507" t="s">
        <v>8</v>
      </c>
    </row>
    <row r="13508" spans="1:7" x14ac:dyDescent="0.25">
      <c r="A13508">
        <v>738</v>
      </c>
      <c r="B13508" s="1">
        <v>40692</v>
      </c>
      <c r="C13508">
        <v>4.96</v>
      </c>
      <c r="D13508">
        <v>3</v>
      </c>
      <c r="E13508" t="b">
        <v>1</v>
      </c>
      <c r="F13508" t="s">
        <v>9</v>
      </c>
      <c r="G13508" t="s">
        <v>8</v>
      </c>
    </row>
    <row r="13509" spans="1:7" x14ac:dyDescent="0.25">
      <c r="A13509">
        <v>1404358</v>
      </c>
      <c r="B13509" s="1">
        <v>41081</v>
      </c>
      <c r="C13509">
        <v>4.75</v>
      </c>
      <c r="D13509">
        <v>0</v>
      </c>
      <c r="E13509" t="b">
        <v>0</v>
      </c>
      <c r="F13509" t="s">
        <v>9</v>
      </c>
      <c r="G13509" t="s">
        <v>8</v>
      </c>
    </row>
    <row r="13510" spans="1:7" x14ac:dyDescent="0.25">
      <c r="A13510">
        <v>57447079</v>
      </c>
      <c r="B13510" s="1">
        <v>43872</v>
      </c>
      <c r="E13510" t="b">
        <v>0</v>
      </c>
      <c r="F13510" t="s">
        <v>9</v>
      </c>
      <c r="G13510" t="s">
        <v>8</v>
      </c>
    </row>
    <row r="13511" spans="1:7" x14ac:dyDescent="0.25">
      <c r="A13511">
        <v>25315596</v>
      </c>
      <c r="B13511" s="1">
        <v>43132</v>
      </c>
      <c r="C13511">
        <v>4.3</v>
      </c>
      <c r="D13511">
        <v>0</v>
      </c>
      <c r="E13511" t="b">
        <v>1</v>
      </c>
      <c r="F13511" t="s">
        <v>7</v>
      </c>
      <c r="G13511" t="s">
        <v>8</v>
      </c>
    </row>
    <row r="13512" spans="1:7" x14ac:dyDescent="0.25">
      <c r="A13512">
        <v>620587</v>
      </c>
      <c r="B13512" s="1">
        <v>40928</v>
      </c>
      <c r="C13512">
        <v>5</v>
      </c>
      <c r="D13512">
        <v>0</v>
      </c>
      <c r="E13512" t="b">
        <v>1</v>
      </c>
      <c r="F13512" t="s">
        <v>7</v>
      </c>
      <c r="G13512" t="s">
        <v>8</v>
      </c>
    </row>
    <row r="13513" spans="1:7" x14ac:dyDescent="0.25">
      <c r="A13513">
        <v>25000293</v>
      </c>
      <c r="B13513" s="1">
        <v>43104</v>
      </c>
      <c r="C13513">
        <v>4.71</v>
      </c>
      <c r="D13513">
        <v>0</v>
      </c>
      <c r="E13513" t="b">
        <v>1</v>
      </c>
      <c r="F13513" t="s">
        <v>7</v>
      </c>
      <c r="G13513" t="s">
        <v>8</v>
      </c>
    </row>
    <row r="13514" spans="1:7" x14ac:dyDescent="0.25">
      <c r="A13514">
        <v>24622982</v>
      </c>
      <c r="B13514" s="1">
        <v>43083</v>
      </c>
      <c r="C13514">
        <v>4.99</v>
      </c>
      <c r="D13514">
        <v>0</v>
      </c>
      <c r="E13514" t="b">
        <v>0</v>
      </c>
      <c r="F13514" t="s">
        <v>9</v>
      </c>
      <c r="G13514" t="s">
        <v>8</v>
      </c>
    </row>
    <row r="13515" spans="1:7" x14ac:dyDescent="0.25">
      <c r="A13515">
        <v>57111832</v>
      </c>
      <c r="B13515" s="1">
        <v>43857</v>
      </c>
      <c r="E13515" t="b">
        <v>1</v>
      </c>
      <c r="F13515" t="s">
        <v>9</v>
      </c>
      <c r="G13515" t="s">
        <v>10</v>
      </c>
    </row>
    <row r="13516" spans="1:7" x14ac:dyDescent="0.25">
      <c r="A13516">
        <v>23647228</v>
      </c>
      <c r="B13516" s="1">
        <v>43017</v>
      </c>
      <c r="C13516">
        <v>4.82</v>
      </c>
      <c r="D13516">
        <v>0</v>
      </c>
      <c r="E13516" t="b">
        <v>1</v>
      </c>
      <c r="F13516" t="s">
        <v>9</v>
      </c>
      <c r="G13516" t="s">
        <v>8</v>
      </c>
    </row>
    <row r="13517" spans="1:7" x14ac:dyDescent="0.25">
      <c r="A13517">
        <v>33167629</v>
      </c>
      <c r="B13517" s="1">
        <v>43417</v>
      </c>
      <c r="C13517">
        <v>4.9000000000000004</v>
      </c>
      <c r="D13517">
        <v>1</v>
      </c>
      <c r="E13517" t="b">
        <v>0</v>
      </c>
      <c r="F13517" t="s">
        <v>9</v>
      </c>
      <c r="G13517" t="s">
        <v>8</v>
      </c>
    </row>
    <row r="13518" spans="1:7" x14ac:dyDescent="0.25">
      <c r="A13518">
        <v>57965129</v>
      </c>
      <c r="B13518" s="1">
        <v>43893</v>
      </c>
      <c r="D13518">
        <v>0</v>
      </c>
      <c r="E13518" t="b">
        <v>0</v>
      </c>
      <c r="F13518" t="s">
        <v>9</v>
      </c>
      <c r="G13518" t="s">
        <v>8</v>
      </c>
    </row>
    <row r="13519" spans="1:7" x14ac:dyDescent="0.25">
      <c r="A13519">
        <v>34828019</v>
      </c>
      <c r="B13519" s="1">
        <v>43500</v>
      </c>
      <c r="C13519">
        <v>4.9000000000000004</v>
      </c>
      <c r="D13519">
        <v>0</v>
      </c>
      <c r="E13519" t="b">
        <v>1</v>
      </c>
      <c r="F13519" t="s">
        <v>7</v>
      </c>
      <c r="G13519" t="s">
        <v>8</v>
      </c>
    </row>
    <row r="13520" spans="1:7" x14ac:dyDescent="0.25">
      <c r="A13520">
        <v>15379273</v>
      </c>
      <c r="B13520" s="1">
        <v>42341</v>
      </c>
      <c r="C13520">
        <v>4.96</v>
      </c>
      <c r="D13520">
        <v>0</v>
      </c>
      <c r="E13520" t="b">
        <v>1</v>
      </c>
      <c r="F13520" t="s">
        <v>9</v>
      </c>
      <c r="G13520" t="s">
        <v>8</v>
      </c>
    </row>
    <row r="13521" spans="1:7" x14ac:dyDescent="0.25">
      <c r="A13521">
        <v>15379382</v>
      </c>
      <c r="B13521" s="1">
        <v>42341</v>
      </c>
      <c r="C13521">
        <v>4.8099999999999996</v>
      </c>
      <c r="D13521">
        <v>1</v>
      </c>
      <c r="E13521" t="b">
        <v>1</v>
      </c>
      <c r="F13521" t="s">
        <v>7</v>
      </c>
      <c r="G13521" t="s">
        <v>8</v>
      </c>
    </row>
    <row r="13522" spans="1:7" x14ac:dyDescent="0.25">
      <c r="A13522">
        <v>163334</v>
      </c>
      <c r="B13522" s="1">
        <v>40703</v>
      </c>
      <c r="C13522">
        <v>4.8</v>
      </c>
      <c r="D13522">
        <v>1</v>
      </c>
      <c r="E13522" t="b">
        <v>1</v>
      </c>
      <c r="F13522" t="s">
        <v>9</v>
      </c>
      <c r="G13522" t="s">
        <v>8</v>
      </c>
    </row>
    <row r="13523" spans="1:7" x14ac:dyDescent="0.25">
      <c r="A13523">
        <v>54329737</v>
      </c>
      <c r="B13523" s="1">
        <v>43740</v>
      </c>
      <c r="C13523">
        <v>5</v>
      </c>
      <c r="E13523" t="b">
        <v>1</v>
      </c>
      <c r="F13523" t="s">
        <v>9</v>
      </c>
      <c r="G13523" t="s">
        <v>10</v>
      </c>
    </row>
    <row r="13524" spans="1:7" x14ac:dyDescent="0.25">
      <c r="A13524">
        <v>53362250</v>
      </c>
      <c r="B13524" s="1">
        <v>43700</v>
      </c>
      <c r="C13524">
        <v>4.87</v>
      </c>
      <c r="E13524" t="b">
        <v>1</v>
      </c>
      <c r="F13524" t="s">
        <v>9</v>
      </c>
      <c r="G13524" t="s">
        <v>10</v>
      </c>
    </row>
    <row r="13525" spans="1:7" x14ac:dyDescent="0.25">
      <c r="A13525">
        <v>15319999</v>
      </c>
      <c r="B13525" s="1">
        <v>42332</v>
      </c>
      <c r="C13525">
        <v>4.9000000000000004</v>
      </c>
      <c r="D13525">
        <v>1</v>
      </c>
      <c r="E13525" t="b">
        <v>0</v>
      </c>
      <c r="F13525" t="s">
        <v>9</v>
      </c>
      <c r="G13525" t="s">
        <v>8</v>
      </c>
    </row>
    <row r="13526" spans="1:7" x14ac:dyDescent="0.25">
      <c r="A13526">
        <v>15573998</v>
      </c>
      <c r="B13526" s="1">
        <v>42359</v>
      </c>
      <c r="C13526">
        <v>4.9000000000000004</v>
      </c>
      <c r="D13526">
        <v>0</v>
      </c>
      <c r="E13526" t="b">
        <v>0</v>
      </c>
      <c r="F13526" t="s">
        <v>7</v>
      </c>
      <c r="G13526" t="s">
        <v>8</v>
      </c>
    </row>
    <row r="13527" spans="1:7" x14ac:dyDescent="0.25">
      <c r="A13527">
        <v>13675989</v>
      </c>
      <c r="B13527" s="1">
        <v>42048</v>
      </c>
      <c r="C13527">
        <v>4.96</v>
      </c>
      <c r="D13527">
        <v>0</v>
      </c>
      <c r="E13527" t="b">
        <v>1</v>
      </c>
      <c r="F13527" t="s">
        <v>9</v>
      </c>
      <c r="G13527" t="s">
        <v>8</v>
      </c>
    </row>
    <row r="13528" spans="1:7" x14ac:dyDescent="0.25">
      <c r="A13528">
        <v>53148707</v>
      </c>
      <c r="B13528" s="1">
        <v>43690</v>
      </c>
      <c r="C13528">
        <v>5</v>
      </c>
      <c r="E13528" t="b">
        <v>1</v>
      </c>
      <c r="F13528" t="s">
        <v>9</v>
      </c>
      <c r="G13528" t="s">
        <v>10</v>
      </c>
    </row>
    <row r="13529" spans="1:7" x14ac:dyDescent="0.25">
      <c r="A13529">
        <v>58200683</v>
      </c>
      <c r="B13529" s="1">
        <v>43902</v>
      </c>
      <c r="C13529">
        <v>5</v>
      </c>
      <c r="E13529" t="b">
        <v>1</v>
      </c>
      <c r="F13529" t="s">
        <v>9</v>
      </c>
      <c r="G13529" t="s">
        <v>10</v>
      </c>
    </row>
    <row r="13530" spans="1:7" x14ac:dyDescent="0.25">
      <c r="A13530">
        <v>15592218</v>
      </c>
      <c r="B13530" s="1">
        <v>42361</v>
      </c>
      <c r="C13530">
        <v>4.57</v>
      </c>
      <c r="D13530">
        <v>0</v>
      </c>
      <c r="E13530" t="b">
        <v>0</v>
      </c>
      <c r="F13530" t="s">
        <v>7</v>
      </c>
      <c r="G13530" t="s">
        <v>8</v>
      </c>
    </row>
    <row r="13531" spans="1:7" x14ac:dyDescent="0.25">
      <c r="A13531">
        <v>50671070</v>
      </c>
      <c r="B13531" s="1">
        <v>43607</v>
      </c>
      <c r="C13531">
        <v>4.82</v>
      </c>
      <c r="D13531">
        <v>0</v>
      </c>
      <c r="E13531" t="b">
        <v>1</v>
      </c>
      <c r="F13531" t="s">
        <v>7</v>
      </c>
      <c r="G13531" t="s">
        <v>8</v>
      </c>
    </row>
    <row r="13532" spans="1:7" x14ac:dyDescent="0.25">
      <c r="A13532">
        <v>53547358</v>
      </c>
      <c r="B13532" s="1">
        <v>43708</v>
      </c>
      <c r="C13532">
        <v>4.8600000000000003</v>
      </c>
      <c r="E13532" t="b">
        <v>1</v>
      </c>
      <c r="F13532" t="s">
        <v>9</v>
      </c>
      <c r="G13532" t="s">
        <v>10</v>
      </c>
    </row>
    <row r="13533" spans="1:7" x14ac:dyDescent="0.25">
      <c r="A13533">
        <v>58951039</v>
      </c>
      <c r="B13533" s="1">
        <v>44005</v>
      </c>
      <c r="D13533">
        <v>0</v>
      </c>
      <c r="E13533" t="b">
        <v>0</v>
      </c>
      <c r="F13533" t="s">
        <v>7</v>
      </c>
      <c r="G13533" t="s">
        <v>8</v>
      </c>
    </row>
    <row r="13534" spans="1:7" x14ac:dyDescent="0.25">
      <c r="A13534">
        <v>19983348</v>
      </c>
      <c r="B13534" s="1">
        <v>41666</v>
      </c>
      <c r="C13534">
        <v>4.82</v>
      </c>
      <c r="D13534">
        <v>0</v>
      </c>
      <c r="E13534" t="b">
        <v>1</v>
      </c>
      <c r="F13534" t="s">
        <v>7</v>
      </c>
      <c r="G13534" t="s">
        <v>8</v>
      </c>
    </row>
    <row r="13535" spans="1:7" x14ac:dyDescent="0.25">
      <c r="A13535">
        <v>19429583</v>
      </c>
      <c r="B13535" s="1">
        <v>42725</v>
      </c>
      <c r="C13535">
        <v>4.9000000000000004</v>
      </c>
      <c r="D13535">
        <v>73</v>
      </c>
      <c r="E13535" t="b">
        <v>1</v>
      </c>
      <c r="F13535" t="s">
        <v>7</v>
      </c>
      <c r="G13535" t="s">
        <v>8</v>
      </c>
    </row>
    <row r="13536" spans="1:7" x14ac:dyDescent="0.25">
      <c r="A13536">
        <v>58760029</v>
      </c>
      <c r="B13536" s="1">
        <v>43990</v>
      </c>
      <c r="D13536">
        <v>0</v>
      </c>
      <c r="E13536" t="b">
        <v>1</v>
      </c>
      <c r="F13536" t="s">
        <v>7</v>
      </c>
      <c r="G13536" t="s">
        <v>8</v>
      </c>
    </row>
    <row r="13537" spans="1:7" x14ac:dyDescent="0.25">
      <c r="A13537">
        <v>58182112</v>
      </c>
      <c r="B13537" s="1">
        <v>43901</v>
      </c>
      <c r="C13537">
        <v>5</v>
      </c>
      <c r="E13537" t="b">
        <v>1</v>
      </c>
      <c r="F13537" t="s">
        <v>9</v>
      </c>
      <c r="G13537" t="s">
        <v>10</v>
      </c>
    </row>
    <row r="13538" spans="1:7" x14ac:dyDescent="0.25">
      <c r="A13538">
        <v>58259228</v>
      </c>
      <c r="B13538" s="1">
        <v>43906</v>
      </c>
      <c r="C13538">
        <v>5</v>
      </c>
      <c r="D13538">
        <v>0</v>
      </c>
      <c r="E13538" t="b">
        <v>0</v>
      </c>
      <c r="F13538" t="s">
        <v>9</v>
      </c>
      <c r="G13538" t="s">
        <v>8</v>
      </c>
    </row>
    <row r="13539" spans="1:7" x14ac:dyDescent="0.25">
      <c r="A13539">
        <v>25396275</v>
      </c>
      <c r="B13539" s="1">
        <v>43139</v>
      </c>
      <c r="C13539">
        <v>4.8899999999999997</v>
      </c>
      <c r="D13539">
        <v>0</v>
      </c>
      <c r="E13539" t="b">
        <v>0</v>
      </c>
      <c r="F13539" t="s">
        <v>9</v>
      </c>
      <c r="G13539" t="s">
        <v>8</v>
      </c>
    </row>
    <row r="13540" spans="1:7" x14ac:dyDescent="0.25">
      <c r="A13540">
        <v>22408224</v>
      </c>
      <c r="B13540" s="1">
        <v>42933</v>
      </c>
      <c r="C13540">
        <v>4.99</v>
      </c>
      <c r="D13540">
        <v>18</v>
      </c>
      <c r="E13540" t="b">
        <v>1</v>
      </c>
      <c r="F13540" t="s">
        <v>7</v>
      </c>
      <c r="G13540" t="s">
        <v>8</v>
      </c>
    </row>
    <row r="13541" spans="1:7" x14ac:dyDescent="0.25">
      <c r="A13541">
        <v>16033735</v>
      </c>
      <c r="B13541" s="1">
        <v>42402</v>
      </c>
      <c r="C13541">
        <v>4.96</v>
      </c>
      <c r="D13541">
        <v>66</v>
      </c>
      <c r="E13541" t="b">
        <v>1</v>
      </c>
      <c r="F13541" t="s">
        <v>7</v>
      </c>
      <c r="G13541" t="s">
        <v>8</v>
      </c>
    </row>
    <row r="13542" spans="1:7" x14ac:dyDescent="0.25">
      <c r="A13542">
        <v>55795637</v>
      </c>
      <c r="B13542" s="1">
        <v>43803</v>
      </c>
      <c r="C13542">
        <v>4.91</v>
      </c>
      <c r="D13542">
        <v>6</v>
      </c>
      <c r="E13542" t="b">
        <v>1</v>
      </c>
      <c r="F13542" t="s">
        <v>7</v>
      </c>
      <c r="G13542" t="s">
        <v>8</v>
      </c>
    </row>
    <row r="13543" spans="1:7" x14ac:dyDescent="0.25">
      <c r="A13543">
        <v>54283849</v>
      </c>
      <c r="B13543" s="1">
        <v>43738</v>
      </c>
      <c r="C13543">
        <v>4.95</v>
      </c>
      <c r="E13543" t="b">
        <v>1</v>
      </c>
      <c r="F13543" t="s">
        <v>9</v>
      </c>
      <c r="G13543" t="s">
        <v>10</v>
      </c>
    </row>
    <row r="13544" spans="1:7" x14ac:dyDescent="0.25">
      <c r="A13544">
        <v>43319663</v>
      </c>
      <c r="B13544" s="1">
        <v>43516</v>
      </c>
      <c r="C13544">
        <v>4.93</v>
      </c>
      <c r="D13544">
        <v>2</v>
      </c>
      <c r="E13544" t="b">
        <v>1</v>
      </c>
      <c r="F13544" t="s">
        <v>9</v>
      </c>
      <c r="G13544" t="s">
        <v>8</v>
      </c>
    </row>
    <row r="13545" spans="1:7" x14ac:dyDescent="0.25">
      <c r="A13545">
        <v>53648330</v>
      </c>
      <c r="B13545" s="1">
        <v>43713</v>
      </c>
      <c r="C13545">
        <v>4.93</v>
      </c>
      <c r="D13545">
        <v>9</v>
      </c>
      <c r="E13545" t="b">
        <v>1</v>
      </c>
      <c r="F13545" t="s">
        <v>7</v>
      </c>
      <c r="G13545" t="s">
        <v>8</v>
      </c>
    </row>
    <row r="13546" spans="1:7" x14ac:dyDescent="0.25">
      <c r="A13546">
        <v>29820052</v>
      </c>
      <c r="B13546" s="1">
        <v>43279</v>
      </c>
      <c r="C13546">
        <v>4.78</v>
      </c>
      <c r="D13546">
        <v>40</v>
      </c>
      <c r="E13546" t="b">
        <v>0</v>
      </c>
      <c r="F13546" t="s">
        <v>9</v>
      </c>
      <c r="G13546" t="s">
        <v>8</v>
      </c>
    </row>
    <row r="13547" spans="1:7" x14ac:dyDescent="0.25">
      <c r="A13547">
        <v>54171465</v>
      </c>
      <c r="B13547" s="1">
        <v>43734</v>
      </c>
      <c r="C13547">
        <v>4.95</v>
      </c>
      <c r="D13547">
        <v>0</v>
      </c>
      <c r="E13547" t="b">
        <v>0</v>
      </c>
      <c r="F13547" t="s">
        <v>9</v>
      </c>
      <c r="G13547" t="s">
        <v>8</v>
      </c>
    </row>
    <row r="13548" spans="1:7" x14ac:dyDescent="0.25">
      <c r="A13548">
        <v>2499321</v>
      </c>
      <c r="B13548" s="1">
        <v>41187</v>
      </c>
      <c r="C13548">
        <v>4.95</v>
      </c>
      <c r="D13548">
        <v>3</v>
      </c>
      <c r="E13548" t="b">
        <v>1</v>
      </c>
      <c r="F13548" t="s">
        <v>9</v>
      </c>
      <c r="G13548" t="s">
        <v>8</v>
      </c>
    </row>
    <row r="13549" spans="1:7" x14ac:dyDescent="0.25">
      <c r="A13549">
        <v>56716931</v>
      </c>
      <c r="B13549" s="1">
        <v>43837</v>
      </c>
      <c r="C13549">
        <v>4.88</v>
      </c>
      <c r="D13549">
        <v>1</v>
      </c>
      <c r="E13549" t="b">
        <v>0</v>
      </c>
      <c r="F13549" t="s">
        <v>7</v>
      </c>
      <c r="G13549" t="s">
        <v>8</v>
      </c>
    </row>
    <row r="13550" spans="1:7" x14ac:dyDescent="0.25">
      <c r="A13550">
        <v>24509965</v>
      </c>
      <c r="B13550" s="1">
        <v>43076</v>
      </c>
      <c r="C13550">
        <v>4.6500000000000004</v>
      </c>
      <c r="D13550">
        <v>50</v>
      </c>
      <c r="E13550" t="b">
        <v>1</v>
      </c>
      <c r="F13550" t="s">
        <v>7</v>
      </c>
      <c r="G13550" t="s">
        <v>8</v>
      </c>
    </row>
    <row r="13551" spans="1:7" x14ac:dyDescent="0.25">
      <c r="A13551">
        <v>15075647</v>
      </c>
      <c r="B13551" s="1">
        <v>42306</v>
      </c>
      <c r="C13551">
        <v>4.92</v>
      </c>
      <c r="D13551">
        <v>3</v>
      </c>
      <c r="E13551" t="b">
        <v>0</v>
      </c>
      <c r="F13551" t="s">
        <v>9</v>
      </c>
      <c r="G13551" t="s">
        <v>8</v>
      </c>
    </row>
    <row r="13552" spans="1:7" x14ac:dyDescent="0.25">
      <c r="A13552">
        <v>8653993</v>
      </c>
      <c r="B13552" s="1">
        <v>41612</v>
      </c>
      <c r="C13552">
        <v>4.9400000000000004</v>
      </c>
      <c r="D13552">
        <v>28</v>
      </c>
      <c r="E13552" t="b">
        <v>1</v>
      </c>
      <c r="F13552" t="s">
        <v>7</v>
      </c>
      <c r="G13552" t="s">
        <v>8</v>
      </c>
    </row>
    <row r="13553" spans="1:7" x14ac:dyDescent="0.25">
      <c r="A13553">
        <v>52244555</v>
      </c>
      <c r="B13553" s="1">
        <v>43650</v>
      </c>
      <c r="C13553">
        <v>4.93</v>
      </c>
      <c r="D13553">
        <v>0</v>
      </c>
      <c r="E13553" t="b">
        <v>1</v>
      </c>
      <c r="F13553" t="s">
        <v>7</v>
      </c>
      <c r="G13553" t="s">
        <v>8</v>
      </c>
    </row>
    <row r="13554" spans="1:7" x14ac:dyDescent="0.25">
      <c r="A13554">
        <v>19062008</v>
      </c>
      <c r="B13554" s="1">
        <v>42689</v>
      </c>
      <c r="C13554">
        <v>4.93</v>
      </c>
      <c r="D13554">
        <v>1</v>
      </c>
      <c r="E13554" t="b">
        <v>1</v>
      </c>
      <c r="F13554" t="s">
        <v>9</v>
      </c>
      <c r="G13554" t="s">
        <v>8</v>
      </c>
    </row>
    <row r="13555" spans="1:7" x14ac:dyDescent="0.25">
      <c r="A13555">
        <v>34292827</v>
      </c>
      <c r="B13555" s="1">
        <v>43468</v>
      </c>
      <c r="C13555">
        <v>4.9400000000000004</v>
      </c>
      <c r="D13555">
        <v>0</v>
      </c>
      <c r="E13555" t="b">
        <v>1</v>
      </c>
      <c r="F13555" t="s">
        <v>9</v>
      </c>
      <c r="G13555" t="s">
        <v>8</v>
      </c>
    </row>
    <row r="13556" spans="1:7" x14ac:dyDescent="0.25">
      <c r="A13556">
        <v>25508372</v>
      </c>
      <c r="B13556" s="1">
        <v>43146</v>
      </c>
      <c r="C13556">
        <v>4.7699999999999996</v>
      </c>
      <c r="D13556">
        <v>42</v>
      </c>
      <c r="E13556" t="b">
        <v>1</v>
      </c>
      <c r="F13556" t="s">
        <v>9</v>
      </c>
      <c r="G13556" t="s">
        <v>8</v>
      </c>
    </row>
    <row r="13557" spans="1:7" x14ac:dyDescent="0.25">
      <c r="A13557">
        <v>2796849</v>
      </c>
      <c r="B13557" s="1">
        <v>41210</v>
      </c>
      <c r="C13557">
        <v>4.96</v>
      </c>
      <c r="D13557">
        <v>0</v>
      </c>
      <c r="E13557" t="b">
        <v>0</v>
      </c>
      <c r="F13557" t="s">
        <v>9</v>
      </c>
      <c r="G13557" t="s">
        <v>8</v>
      </c>
    </row>
    <row r="13558" spans="1:7" x14ac:dyDescent="0.25">
      <c r="A13558">
        <v>56843590</v>
      </c>
      <c r="B13558" s="1">
        <v>43844</v>
      </c>
      <c r="C13558">
        <v>4.93</v>
      </c>
      <c r="E13558" t="b">
        <v>1</v>
      </c>
      <c r="F13558" t="s">
        <v>9</v>
      </c>
      <c r="G13558" t="s">
        <v>10</v>
      </c>
    </row>
    <row r="13559" spans="1:7" x14ac:dyDescent="0.25">
      <c r="A13559">
        <v>5678365</v>
      </c>
      <c r="B13559" s="1">
        <v>41407</v>
      </c>
      <c r="C13559">
        <v>5</v>
      </c>
      <c r="D13559">
        <v>57</v>
      </c>
      <c r="E13559" t="b">
        <v>1</v>
      </c>
      <c r="F13559" t="s">
        <v>7</v>
      </c>
      <c r="G13559" t="s">
        <v>8</v>
      </c>
    </row>
    <row r="13560" spans="1:7" x14ac:dyDescent="0.25">
      <c r="A13560">
        <v>35660610</v>
      </c>
      <c r="B13560" s="1">
        <v>43509</v>
      </c>
      <c r="C13560">
        <v>4.96</v>
      </c>
      <c r="D13560">
        <v>7</v>
      </c>
      <c r="E13560" t="b">
        <v>0</v>
      </c>
      <c r="F13560" t="s">
        <v>9</v>
      </c>
      <c r="G13560" t="s">
        <v>8</v>
      </c>
    </row>
    <row r="13561" spans="1:7" x14ac:dyDescent="0.25">
      <c r="A13561">
        <v>19448819</v>
      </c>
      <c r="B13561" s="1">
        <v>42727</v>
      </c>
      <c r="C13561">
        <v>4.91</v>
      </c>
      <c r="D13561">
        <v>142</v>
      </c>
      <c r="E13561" t="b">
        <v>1</v>
      </c>
      <c r="F13561" t="s">
        <v>7</v>
      </c>
      <c r="G13561" t="s">
        <v>8</v>
      </c>
    </row>
    <row r="13562" spans="1:7" x14ac:dyDescent="0.25">
      <c r="A13562">
        <v>14039306</v>
      </c>
      <c r="B13562" s="1">
        <v>42124</v>
      </c>
      <c r="C13562">
        <v>4.97</v>
      </c>
      <c r="D13562">
        <v>0</v>
      </c>
      <c r="E13562" t="b">
        <v>1</v>
      </c>
      <c r="F13562" t="s">
        <v>9</v>
      </c>
      <c r="G13562" t="s">
        <v>8</v>
      </c>
    </row>
    <row r="13563" spans="1:7" x14ac:dyDescent="0.25">
      <c r="A13563">
        <v>24584901</v>
      </c>
      <c r="B13563" s="1">
        <v>43080</v>
      </c>
      <c r="C13563">
        <v>4.7699999999999996</v>
      </c>
      <c r="D13563">
        <v>2</v>
      </c>
      <c r="E13563" t="b">
        <v>1</v>
      </c>
      <c r="F13563" t="s">
        <v>9</v>
      </c>
      <c r="G13563" t="s">
        <v>8</v>
      </c>
    </row>
    <row r="13564" spans="1:7" x14ac:dyDescent="0.25">
      <c r="A13564">
        <v>55724434</v>
      </c>
      <c r="B13564" s="1">
        <v>43800</v>
      </c>
      <c r="C13564">
        <v>4.8499999999999996</v>
      </c>
      <c r="D13564">
        <v>0</v>
      </c>
      <c r="E13564" t="b">
        <v>0</v>
      </c>
      <c r="F13564" t="s">
        <v>9</v>
      </c>
      <c r="G13564" t="s">
        <v>8</v>
      </c>
    </row>
    <row r="13565" spans="1:7" x14ac:dyDescent="0.25">
      <c r="A13565">
        <v>57771207</v>
      </c>
      <c r="B13565" s="1">
        <v>43886</v>
      </c>
      <c r="C13565">
        <v>4.7</v>
      </c>
      <c r="E13565" t="b">
        <v>1</v>
      </c>
      <c r="F13565" t="s">
        <v>9</v>
      </c>
      <c r="G13565" t="s">
        <v>10</v>
      </c>
    </row>
    <row r="13566" spans="1:7" x14ac:dyDescent="0.25">
      <c r="A13566">
        <v>34356904</v>
      </c>
      <c r="B13566" s="1">
        <v>43472</v>
      </c>
      <c r="C13566">
        <v>4.92</v>
      </c>
      <c r="D13566">
        <v>23</v>
      </c>
      <c r="E13566" t="b">
        <v>1</v>
      </c>
      <c r="F13566" t="s">
        <v>9</v>
      </c>
      <c r="G13566" t="s">
        <v>8</v>
      </c>
    </row>
    <row r="13567" spans="1:7" x14ac:dyDescent="0.25">
      <c r="A13567">
        <v>26980819</v>
      </c>
      <c r="B13567" s="1">
        <v>43194</v>
      </c>
      <c r="C13567">
        <v>4.9400000000000004</v>
      </c>
      <c r="D13567">
        <v>3</v>
      </c>
      <c r="E13567" t="b">
        <v>1</v>
      </c>
      <c r="F13567" t="s">
        <v>7</v>
      </c>
      <c r="G13567" t="s">
        <v>8</v>
      </c>
    </row>
    <row r="13568" spans="1:7" x14ac:dyDescent="0.25">
      <c r="A13568">
        <v>26619153</v>
      </c>
      <c r="B13568" s="1">
        <v>43182</v>
      </c>
      <c r="C13568">
        <v>4.9000000000000004</v>
      </c>
      <c r="D13568">
        <v>0</v>
      </c>
      <c r="E13568" t="b">
        <v>1</v>
      </c>
      <c r="F13568" t="s">
        <v>9</v>
      </c>
      <c r="G13568" t="s">
        <v>8</v>
      </c>
    </row>
    <row r="13569" spans="1:7" x14ac:dyDescent="0.25">
      <c r="A13569">
        <v>10206820</v>
      </c>
      <c r="B13569" s="1">
        <v>41730</v>
      </c>
      <c r="C13569">
        <v>4.95</v>
      </c>
      <c r="D13569">
        <v>37</v>
      </c>
      <c r="E13569" t="b">
        <v>0</v>
      </c>
      <c r="F13569" t="s">
        <v>9</v>
      </c>
      <c r="G13569" t="s">
        <v>8</v>
      </c>
    </row>
    <row r="13570" spans="1:7" x14ac:dyDescent="0.25">
      <c r="A13570">
        <v>22085514</v>
      </c>
      <c r="B13570" s="1">
        <v>42914</v>
      </c>
      <c r="C13570">
        <v>4.74</v>
      </c>
      <c r="D13570">
        <v>2</v>
      </c>
      <c r="E13570" t="b">
        <v>1</v>
      </c>
      <c r="F13570" t="s">
        <v>9</v>
      </c>
      <c r="G13570" t="s">
        <v>8</v>
      </c>
    </row>
    <row r="13571" spans="1:7" x14ac:dyDescent="0.25">
      <c r="A13571">
        <v>961</v>
      </c>
      <c r="B13571" s="1">
        <v>40692</v>
      </c>
      <c r="C13571">
        <v>4.87</v>
      </c>
      <c r="D13571">
        <v>5</v>
      </c>
      <c r="E13571" t="b">
        <v>1</v>
      </c>
      <c r="F13571" t="s">
        <v>9</v>
      </c>
      <c r="G13571" t="s">
        <v>8</v>
      </c>
    </row>
    <row r="13572" spans="1:7" x14ac:dyDescent="0.25">
      <c r="A13572">
        <v>53494546</v>
      </c>
      <c r="B13572" s="1">
        <v>43706</v>
      </c>
      <c r="C13572">
        <v>4.8899999999999997</v>
      </c>
      <c r="E13572" t="b">
        <v>1</v>
      </c>
      <c r="F13572" t="s">
        <v>9</v>
      </c>
      <c r="G13572" t="s">
        <v>10</v>
      </c>
    </row>
    <row r="13573" spans="1:7" x14ac:dyDescent="0.25">
      <c r="A13573">
        <v>6321780</v>
      </c>
      <c r="B13573" s="1">
        <v>41449</v>
      </c>
      <c r="C13573">
        <v>4.75</v>
      </c>
      <c r="D13573">
        <v>0</v>
      </c>
      <c r="E13573" t="b">
        <v>0</v>
      </c>
      <c r="F13573" t="s">
        <v>9</v>
      </c>
      <c r="G13573" t="s">
        <v>8</v>
      </c>
    </row>
    <row r="13574" spans="1:7" x14ac:dyDescent="0.25">
      <c r="A13574">
        <v>19289859</v>
      </c>
      <c r="B13574" s="1">
        <v>42712</v>
      </c>
      <c r="C13574">
        <v>4.96</v>
      </c>
      <c r="D13574">
        <v>105</v>
      </c>
      <c r="E13574" t="b">
        <v>1</v>
      </c>
      <c r="F13574" t="s">
        <v>9</v>
      </c>
      <c r="G13574" t="s">
        <v>8</v>
      </c>
    </row>
    <row r="13575" spans="1:7" x14ac:dyDescent="0.25">
      <c r="A13575">
        <v>2288012</v>
      </c>
      <c r="B13575" s="1">
        <v>41171</v>
      </c>
      <c r="C13575">
        <v>4.97</v>
      </c>
      <c r="D13575">
        <v>1</v>
      </c>
      <c r="E13575" t="b">
        <v>0</v>
      </c>
      <c r="F13575" t="s">
        <v>9</v>
      </c>
      <c r="G13575" t="s">
        <v>8</v>
      </c>
    </row>
    <row r="13576" spans="1:7" x14ac:dyDescent="0.25">
      <c r="A13576">
        <v>780416</v>
      </c>
      <c r="B13576" s="1">
        <v>40946</v>
      </c>
      <c r="C13576">
        <v>4.87</v>
      </c>
      <c r="D13576">
        <v>32</v>
      </c>
      <c r="E13576" t="b">
        <v>1</v>
      </c>
      <c r="F13576" t="s">
        <v>7</v>
      </c>
      <c r="G13576" t="s">
        <v>8</v>
      </c>
    </row>
    <row r="13577" spans="1:7" x14ac:dyDescent="0.25">
      <c r="A13577">
        <v>15952605</v>
      </c>
      <c r="B13577" s="1">
        <v>42394</v>
      </c>
      <c r="C13577">
        <v>4.8</v>
      </c>
      <c r="D13577">
        <v>1</v>
      </c>
      <c r="E13577" t="b">
        <v>0</v>
      </c>
      <c r="F13577" t="s">
        <v>9</v>
      </c>
      <c r="G13577" t="s">
        <v>8</v>
      </c>
    </row>
    <row r="13578" spans="1:7" x14ac:dyDescent="0.25">
      <c r="A13578">
        <v>13880140</v>
      </c>
      <c r="B13578" s="1">
        <v>42089</v>
      </c>
      <c r="C13578">
        <v>4.95</v>
      </c>
      <c r="D13578">
        <v>37</v>
      </c>
      <c r="E13578" t="b">
        <v>0</v>
      </c>
      <c r="F13578" t="s">
        <v>9</v>
      </c>
      <c r="G13578" t="s">
        <v>8</v>
      </c>
    </row>
    <row r="13579" spans="1:7" x14ac:dyDescent="0.25">
      <c r="A13579">
        <v>22612576</v>
      </c>
      <c r="B13579" s="1">
        <v>42947</v>
      </c>
      <c r="C13579">
        <v>4.99</v>
      </c>
      <c r="D13579">
        <v>29</v>
      </c>
      <c r="E13579" t="b">
        <v>1</v>
      </c>
      <c r="F13579" t="s">
        <v>9</v>
      </c>
      <c r="G13579" t="s">
        <v>8</v>
      </c>
    </row>
    <row r="13580" spans="1:7" x14ac:dyDescent="0.25">
      <c r="A13580">
        <v>53635447</v>
      </c>
      <c r="B13580" s="1">
        <v>43712</v>
      </c>
      <c r="C13580">
        <v>4.93</v>
      </c>
      <c r="D13580">
        <v>9</v>
      </c>
      <c r="E13580" t="b">
        <v>1</v>
      </c>
      <c r="F13580" t="s">
        <v>7</v>
      </c>
      <c r="G13580" t="s">
        <v>8</v>
      </c>
    </row>
    <row r="13581" spans="1:7" x14ac:dyDescent="0.25">
      <c r="A13581">
        <v>13152575</v>
      </c>
      <c r="B13581" s="1">
        <v>41978</v>
      </c>
      <c r="C13581">
        <v>4.99</v>
      </c>
      <c r="D13581">
        <v>0</v>
      </c>
      <c r="E13581" t="b">
        <v>0</v>
      </c>
      <c r="F13581" t="s">
        <v>7</v>
      </c>
      <c r="G13581" t="s">
        <v>8</v>
      </c>
    </row>
    <row r="13582" spans="1:7" x14ac:dyDescent="0.25">
      <c r="A13582">
        <v>29817086</v>
      </c>
      <c r="B13582" s="1">
        <v>43279</v>
      </c>
      <c r="C13582">
        <v>4.8</v>
      </c>
      <c r="D13582">
        <v>12</v>
      </c>
      <c r="E13582" t="b">
        <v>1</v>
      </c>
      <c r="F13582" t="s">
        <v>9</v>
      </c>
      <c r="G13582" t="s">
        <v>8</v>
      </c>
    </row>
    <row r="13583" spans="1:7" x14ac:dyDescent="0.25">
      <c r="A13583">
        <v>25914472</v>
      </c>
      <c r="B13583" s="1">
        <v>43160</v>
      </c>
      <c r="C13583">
        <v>4.96</v>
      </c>
      <c r="D13583">
        <v>31</v>
      </c>
      <c r="E13583" t="b">
        <v>1</v>
      </c>
      <c r="F13583" t="s">
        <v>7</v>
      </c>
      <c r="G13583" t="s">
        <v>8</v>
      </c>
    </row>
    <row r="13584" spans="1:7" x14ac:dyDescent="0.25">
      <c r="A13584">
        <v>1078868</v>
      </c>
      <c r="B13584" s="1">
        <v>40982</v>
      </c>
      <c r="C13584">
        <v>4.96</v>
      </c>
      <c r="D13584">
        <v>1</v>
      </c>
      <c r="E13584" t="b">
        <v>1</v>
      </c>
      <c r="F13584" t="s">
        <v>9</v>
      </c>
      <c r="G13584" t="s">
        <v>8</v>
      </c>
    </row>
    <row r="13585" spans="1:7" x14ac:dyDescent="0.25">
      <c r="A13585">
        <v>55768925</v>
      </c>
      <c r="B13585" s="1">
        <v>43802</v>
      </c>
      <c r="C13585">
        <v>4.91</v>
      </c>
      <c r="D13585">
        <v>0</v>
      </c>
      <c r="E13585" t="b">
        <v>0</v>
      </c>
      <c r="F13585" t="s">
        <v>7</v>
      </c>
      <c r="G13585" t="s">
        <v>8</v>
      </c>
    </row>
    <row r="13586" spans="1:7" x14ac:dyDescent="0.25">
      <c r="A13586">
        <v>49067260</v>
      </c>
      <c r="B13586" s="1">
        <v>43573</v>
      </c>
      <c r="C13586">
        <v>4.9800000000000004</v>
      </c>
      <c r="D13586">
        <v>4</v>
      </c>
      <c r="E13586" t="b">
        <v>1</v>
      </c>
      <c r="F13586" t="s">
        <v>9</v>
      </c>
      <c r="G13586" t="s">
        <v>8</v>
      </c>
    </row>
    <row r="13587" spans="1:7" x14ac:dyDescent="0.25">
      <c r="A13587">
        <v>54632659</v>
      </c>
      <c r="B13587" s="1">
        <v>43752</v>
      </c>
      <c r="C13587">
        <v>4.95</v>
      </c>
      <c r="D13587">
        <v>0</v>
      </c>
      <c r="E13587" t="b">
        <v>1</v>
      </c>
      <c r="F13587" t="s">
        <v>9</v>
      </c>
      <c r="G13587" t="s">
        <v>10</v>
      </c>
    </row>
    <row r="13588" spans="1:7" x14ac:dyDescent="0.25">
      <c r="A13588">
        <v>4803810</v>
      </c>
      <c r="B13588" s="1">
        <v>41348</v>
      </c>
      <c r="C13588">
        <v>4.96</v>
      </c>
      <c r="D13588">
        <v>0</v>
      </c>
      <c r="E13588" t="b">
        <v>1</v>
      </c>
      <c r="F13588" t="s">
        <v>7</v>
      </c>
      <c r="G13588" t="s">
        <v>8</v>
      </c>
    </row>
    <row r="13589" spans="1:7" x14ac:dyDescent="0.25">
      <c r="A13589">
        <v>19140309</v>
      </c>
      <c r="B13589" s="1">
        <v>42697</v>
      </c>
      <c r="C13589">
        <v>4.9800000000000004</v>
      </c>
      <c r="D13589">
        <v>42</v>
      </c>
      <c r="E13589" t="b">
        <v>1</v>
      </c>
      <c r="F13589" t="s">
        <v>9</v>
      </c>
      <c r="G13589" t="s">
        <v>8</v>
      </c>
    </row>
    <row r="13590" spans="1:7" x14ac:dyDescent="0.25">
      <c r="A13590">
        <v>56982804</v>
      </c>
      <c r="B13590" s="1">
        <v>43851</v>
      </c>
      <c r="C13590">
        <v>4.92</v>
      </c>
      <c r="D13590">
        <v>0</v>
      </c>
      <c r="E13590" t="b">
        <v>1</v>
      </c>
      <c r="F13590" t="s">
        <v>9</v>
      </c>
      <c r="G13590" t="s">
        <v>10</v>
      </c>
    </row>
    <row r="13591" spans="1:7" x14ac:dyDescent="0.25">
      <c r="A13591">
        <v>52586062</v>
      </c>
      <c r="B13591" s="1">
        <v>43664</v>
      </c>
      <c r="C13591">
        <v>4.9400000000000004</v>
      </c>
      <c r="D13591">
        <v>28</v>
      </c>
      <c r="E13591" t="b">
        <v>1</v>
      </c>
      <c r="F13591" t="s">
        <v>9</v>
      </c>
      <c r="G13591" t="s">
        <v>8</v>
      </c>
    </row>
    <row r="13592" spans="1:7" x14ac:dyDescent="0.25">
      <c r="A13592">
        <v>19991728</v>
      </c>
      <c r="B13592" s="1">
        <v>42789</v>
      </c>
      <c r="C13592">
        <v>4.0999999999999996</v>
      </c>
      <c r="D13592">
        <v>0</v>
      </c>
      <c r="E13592" t="b">
        <v>1</v>
      </c>
      <c r="F13592" t="s">
        <v>7</v>
      </c>
      <c r="G13592" t="s">
        <v>8</v>
      </c>
    </row>
    <row r="13593" spans="1:7" x14ac:dyDescent="0.25">
      <c r="A13593">
        <v>621244</v>
      </c>
      <c r="B13593" s="1">
        <v>40928</v>
      </c>
      <c r="C13593">
        <v>5</v>
      </c>
      <c r="D13593">
        <v>23</v>
      </c>
      <c r="E13593" t="b">
        <v>1</v>
      </c>
      <c r="F13593" t="s">
        <v>9</v>
      </c>
      <c r="G13593" t="s">
        <v>8</v>
      </c>
    </row>
    <row r="13594" spans="1:7" x14ac:dyDescent="0.25">
      <c r="A13594">
        <v>34719464</v>
      </c>
      <c r="B13594" s="1">
        <v>43494</v>
      </c>
      <c r="C13594">
        <v>4.93</v>
      </c>
      <c r="D13594">
        <v>0</v>
      </c>
      <c r="E13594" t="b">
        <v>1</v>
      </c>
      <c r="F13594" t="s">
        <v>9</v>
      </c>
      <c r="G13594" t="s">
        <v>8</v>
      </c>
    </row>
    <row r="13595" spans="1:7" x14ac:dyDescent="0.25">
      <c r="A13595">
        <v>52223102</v>
      </c>
      <c r="B13595" s="1">
        <v>43649</v>
      </c>
      <c r="C13595">
        <v>4.87</v>
      </c>
      <c r="D13595">
        <v>5</v>
      </c>
      <c r="E13595" t="b">
        <v>1</v>
      </c>
      <c r="F13595" t="s">
        <v>7</v>
      </c>
      <c r="G13595" t="s">
        <v>8</v>
      </c>
    </row>
    <row r="13596" spans="1:7" x14ac:dyDescent="0.25">
      <c r="A13596">
        <v>13907008</v>
      </c>
      <c r="B13596" s="1">
        <v>42095</v>
      </c>
      <c r="C13596">
        <v>4.87</v>
      </c>
      <c r="D13596">
        <v>58</v>
      </c>
      <c r="E13596" t="b">
        <v>1</v>
      </c>
      <c r="F13596" t="s">
        <v>9</v>
      </c>
      <c r="G13596" t="s">
        <v>8</v>
      </c>
    </row>
    <row r="13597" spans="1:7" x14ac:dyDescent="0.25">
      <c r="A13597">
        <v>22290166</v>
      </c>
      <c r="B13597" s="1">
        <v>42926</v>
      </c>
      <c r="C13597">
        <v>4.96</v>
      </c>
      <c r="D13597">
        <v>69</v>
      </c>
      <c r="E13597" t="b">
        <v>1</v>
      </c>
      <c r="F13597" t="s">
        <v>9</v>
      </c>
      <c r="G13597" t="s">
        <v>8</v>
      </c>
    </row>
    <row r="13598" spans="1:7" x14ac:dyDescent="0.25">
      <c r="A13598">
        <v>16392529</v>
      </c>
      <c r="B13598" s="1">
        <v>42444</v>
      </c>
      <c r="C13598">
        <v>4.8099999999999996</v>
      </c>
      <c r="D13598">
        <v>0</v>
      </c>
      <c r="E13598" t="b">
        <v>0</v>
      </c>
      <c r="F13598" t="s">
        <v>9</v>
      </c>
      <c r="G13598" t="s">
        <v>8</v>
      </c>
    </row>
    <row r="13599" spans="1:7" x14ac:dyDescent="0.25">
      <c r="A13599">
        <v>1042841</v>
      </c>
      <c r="B13599" s="1">
        <v>40969</v>
      </c>
      <c r="C13599">
        <v>4.92</v>
      </c>
      <c r="D13599">
        <v>2</v>
      </c>
      <c r="E13599" t="b">
        <v>0</v>
      </c>
      <c r="F13599" t="s">
        <v>9</v>
      </c>
      <c r="G13599" t="s">
        <v>8</v>
      </c>
    </row>
    <row r="13600" spans="1:7" x14ac:dyDescent="0.25">
      <c r="A13600">
        <v>15749827</v>
      </c>
      <c r="B13600" s="1">
        <v>42373</v>
      </c>
      <c r="C13600">
        <v>4.97</v>
      </c>
      <c r="D13600">
        <v>0</v>
      </c>
      <c r="E13600" t="b">
        <v>0</v>
      </c>
      <c r="F13600" t="s">
        <v>9</v>
      </c>
      <c r="G13600" t="s">
        <v>8</v>
      </c>
    </row>
    <row r="13601" spans="1:7" x14ac:dyDescent="0.25">
      <c r="A13601">
        <v>23093684</v>
      </c>
      <c r="B13601" s="1">
        <v>42983</v>
      </c>
      <c r="C13601">
        <v>4.8899999999999997</v>
      </c>
      <c r="D13601">
        <v>0</v>
      </c>
      <c r="E13601" t="b">
        <v>0</v>
      </c>
      <c r="F13601" t="s">
        <v>9</v>
      </c>
      <c r="G13601" t="s">
        <v>8</v>
      </c>
    </row>
    <row r="13602" spans="1:7" x14ac:dyDescent="0.25">
      <c r="A13602">
        <v>31824480</v>
      </c>
      <c r="B13602" s="1">
        <v>43354</v>
      </c>
      <c r="C13602">
        <v>4.99</v>
      </c>
      <c r="D13602">
        <v>1</v>
      </c>
      <c r="E13602" t="b">
        <v>0</v>
      </c>
      <c r="F13602" t="s">
        <v>9</v>
      </c>
      <c r="G13602" t="s">
        <v>8</v>
      </c>
    </row>
    <row r="13603" spans="1:7" x14ac:dyDescent="0.25">
      <c r="A13603">
        <v>30441290</v>
      </c>
      <c r="B13603" s="1">
        <v>43294</v>
      </c>
      <c r="C13603">
        <v>4.5599999999999996</v>
      </c>
      <c r="D13603">
        <v>4</v>
      </c>
      <c r="E13603" t="b">
        <v>1</v>
      </c>
      <c r="F13603" t="s">
        <v>9</v>
      </c>
      <c r="G13603" t="s">
        <v>8</v>
      </c>
    </row>
    <row r="13604" spans="1:7" x14ac:dyDescent="0.25">
      <c r="A13604">
        <v>19905772</v>
      </c>
      <c r="B13604" s="1">
        <v>41732</v>
      </c>
      <c r="C13604">
        <v>4.8099999999999996</v>
      </c>
      <c r="D13604">
        <v>50</v>
      </c>
      <c r="E13604" t="b">
        <v>1</v>
      </c>
      <c r="F13604" t="s">
        <v>7</v>
      </c>
      <c r="G13604" t="s">
        <v>8</v>
      </c>
    </row>
    <row r="13605" spans="1:7" x14ac:dyDescent="0.25">
      <c r="A13605">
        <v>3538550</v>
      </c>
      <c r="B13605" s="1">
        <v>41263</v>
      </c>
      <c r="C13605">
        <v>5</v>
      </c>
      <c r="D13605">
        <v>13</v>
      </c>
      <c r="E13605" t="b">
        <v>1</v>
      </c>
      <c r="F13605" t="s">
        <v>9</v>
      </c>
      <c r="G13605" t="s">
        <v>8</v>
      </c>
    </row>
    <row r="13606" spans="1:7" x14ac:dyDescent="0.25">
      <c r="A13606">
        <v>16609561</v>
      </c>
      <c r="B13606" s="1">
        <v>42464</v>
      </c>
      <c r="C13606">
        <v>4.96</v>
      </c>
      <c r="D13606">
        <v>9</v>
      </c>
      <c r="E13606" t="b">
        <v>1</v>
      </c>
      <c r="F13606" t="s">
        <v>9</v>
      </c>
      <c r="G13606" t="s">
        <v>8</v>
      </c>
    </row>
    <row r="13607" spans="1:7" x14ac:dyDescent="0.25">
      <c r="A13607">
        <v>56711139</v>
      </c>
      <c r="B13607" s="1">
        <v>43837</v>
      </c>
      <c r="C13607">
        <v>4.95</v>
      </c>
      <c r="E13607" t="b">
        <v>1</v>
      </c>
      <c r="F13607" t="s">
        <v>9</v>
      </c>
      <c r="G13607" t="s">
        <v>10</v>
      </c>
    </row>
    <row r="13608" spans="1:7" x14ac:dyDescent="0.25">
      <c r="A13608">
        <v>14874917</v>
      </c>
      <c r="B13608" s="1">
        <v>42277</v>
      </c>
      <c r="C13608">
        <v>4.71</v>
      </c>
      <c r="D13608">
        <v>2</v>
      </c>
      <c r="E13608" t="b">
        <v>1</v>
      </c>
      <c r="F13608" t="s">
        <v>9</v>
      </c>
      <c r="G13608" t="s">
        <v>8</v>
      </c>
    </row>
    <row r="13609" spans="1:7" x14ac:dyDescent="0.25">
      <c r="A13609">
        <v>17536676</v>
      </c>
      <c r="B13609" s="1">
        <v>42549</v>
      </c>
      <c r="C13609">
        <v>4.6500000000000004</v>
      </c>
      <c r="D13609">
        <v>0</v>
      </c>
      <c r="E13609" t="b">
        <v>1</v>
      </c>
      <c r="F13609" t="s">
        <v>9</v>
      </c>
      <c r="G13609" t="s">
        <v>8</v>
      </c>
    </row>
    <row r="13610" spans="1:7" x14ac:dyDescent="0.25">
      <c r="A13610">
        <v>6250443</v>
      </c>
      <c r="B13610" s="1">
        <v>41444</v>
      </c>
      <c r="C13610">
        <v>4.9400000000000004</v>
      </c>
      <c r="D13610">
        <v>45</v>
      </c>
      <c r="E13610" t="b">
        <v>1</v>
      </c>
      <c r="F13610" t="s">
        <v>9</v>
      </c>
      <c r="G13610" t="s">
        <v>8</v>
      </c>
    </row>
    <row r="13611" spans="1:7" x14ac:dyDescent="0.25">
      <c r="A13611">
        <v>26164794</v>
      </c>
      <c r="B13611" s="1">
        <v>43168</v>
      </c>
      <c r="C13611">
        <v>4.93</v>
      </c>
      <c r="D13611">
        <v>55</v>
      </c>
      <c r="E13611" t="b">
        <v>1</v>
      </c>
      <c r="F13611" t="s">
        <v>9</v>
      </c>
      <c r="G13611" t="s">
        <v>8</v>
      </c>
    </row>
    <row r="13612" spans="1:7" x14ac:dyDescent="0.25">
      <c r="A13612">
        <v>53587757</v>
      </c>
      <c r="B13612" s="1">
        <v>43710</v>
      </c>
      <c r="C13612">
        <v>5</v>
      </c>
      <c r="E13612" t="b">
        <v>1</v>
      </c>
      <c r="F13612" t="s">
        <v>9</v>
      </c>
      <c r="G13612" t="s">
        <v>10</v>
      </c>
    </row>
    <row r="13613" spans="1:7" x14ac:dyDescent="0.25">
      <c r="A13613">
        <v>19919885</v>
      </c>
      <c r="B13613" s="1">
        <v>41457</v>
      </c>
      <c r="C13613">
        <v>4.88</v>
      </c>
      <c r="D13613">
        <v>34</v>
      </c>
      <c r="E13613" t="b">
        <v>1</v>
      </c>
      <c r="F13613" t="s">
        <v>7</v>
      </c>
      <c r="G13613" t="s">
        <v>8</v>
      </c>
    </row>
    <row r="13614" spans="1:7" x14ac:dyDescent="0.25">
      <c r="A13614">
        <v>57290772</v>
      </c>
      <c r="B13614" s="1">
        <v>43865</v>
      </c>
      <c r="C13614">
        <v>4.63</v>
      </c>
      <c r="D13614">
        <v>1</v>
      </c>
      <c r="E13614" t="b">
        <v>0</v>
      </c>
      <c r="F13614" t="s">
        <v>9</v>
      </c>
      <c r="G13614" t="s">
        <v>8</v>
      </c>
    </row>
    <row r="13615" spans="1:7" x14ac:dyDescent="0.25">
      <c r="A13615">
        <v>2007031</v>
      </c>
      <c r="B13615" s="1">
        <v>41149</v>
      </c>
      <c r="C13615">
        <v>4.8899999999999997</v>
      </c>
      <c r="D13615">
        <v>1</v>
      </c>
      <c r="E13615" t="b">
        <v>1</v>
      </c>
      <c r="F13615" t="s">
        <v>9</v>
      </c>
      <c r="G13615" t="s">
        <v>8</v>
      </c>
    </row>
    <row r="13616" spans="1:7" x14ac:dyDescent="0.25">
      <c r="A13616">
        <v>3273729</v>
      </c>
      <c r="B13616" s="1">
        <v>41247</v>
      </c>
      <c r="C13616">
        <v>4.9000000000000004</v>
      </c>
      <c r="D13616">
        <v>2</v>
      </c>
      <c r="E13616" t="b">
        <v>1</v>
      </c>
      <c r="F13616" t="s">
        <v>7</v>
      </c>
      <c r="G13616" t="s">
        <v>8</v>
      </c>
    </row>
    <row r="13617" spans="1:7" x14ac:dyDescent="0.25">
      <c r="A13617">
        <v>19754542</v>
      </c>
      <c r="B13617" s="1">
        <v>41491</v>
      </c>
      <c r="C13617">
        <v>4.9400000000000004</v>
      </c>
      <c r="D13617">
        <v>12</v>
      </c>
      <c r="E13617" t="b">
        <v>0</v>
      </c>
      <c r="F13617" t="s">
        <v>7</v>
      </c>
      <c r="G13617" t="s">
        <v>8</v>
      </c>
    </row>
    <row r="13618" spans="1:7" x14ac:dyDescent="0.25">
      <c r="A13618">
        <v>54126704</v>
      </c>
      <c r="B13618" s="1">
        <v>43732</v>
      </c>
      <c r="C13618">
        <v>4.97</v>
      </c>
      <c r="D13618">
        <v>8</v>
      </c>
      <c r="E13618" t="b">
        <v>1</v>
      </c>
      <c r="F13618" t="s">
        <v>9</v>
      </c>
      <c r="G13618" t="s">
        <v>8</v>
      </c>
    </row>
    <row r="13619" spans="1:7" x14ac:dyDescent="0.25">
      <c r="A13619">
        <v>14972132</v>
      </c>
      <c r="B13619" s="1">
        <v>42292</v>
      </c>
      <c r="C13619">
        <v>4.93</v>
      </c>
      <c r="D13619">
        <v>2</v>
      </c>
      <c r="E13619" t="b">
        <v>1</v>
      </c>
      <c r="F13619" t="s">
        <v>7</v>
      </c>
      <c r="G13619" t="s">
        <v>8</v>
      </c>
    </row>
    <row r="13620" spans="1:7" x14ac:dyDescent="0.25">
      <c r="A13620">
        <v>56864026</v>
      </c>
      <c r="B13620" s="1">
        <v>43845</v>
      </c>
      <c r="C13620">
        <v>4.8899999999999997</v>
      </c>
      <c r="D13620">
        <v>0</v>
      </c>
      <c r="E13620" t="b">
        <v>0</v>
      </c>
      <c r="F13620" t="s">
        <v>7</v>
      </c>
      <c r="G13620" t="s">
        <v>8</v>
      </c>
    </row>
    <row r="13621" spans="1:7" x14ac:dyDescent="0.25">
      <c r="A13621">
        <v>10110918</v>
      </c>
      <c r="B13621" s="1">
        <v>41722</v>
      </c>
      <c r="C13621">
        <v>5</v>
      </c>
      <c r="D13621">
        <v>74</v>
      </c>
      <c r="E13621" t="b">
        <v>1</v>
      </c>
      <c r="F13621" t="s">
        <v>9</v>
      </c>
      <c r="G13621" t="s">
        <v>8</v>
      </c>
    </row>
    <row r="13622" spans="1:7" x14ac:dyDescent="0.25">
      <c r="A13622">
        <v>30609973</v>
      </c>
      <c r="B13622" s="1">
        <v>43298</v>
      </c>
      <c r="C13622">
        <v>4.88</v>
      </c>
      <c r="D13622">
        <v>15</v>
      </c>
      <c r="E13622" t="b">
        <v>0</v>
      </c>
      <c r="F13622" t="s">
        <v>7</v>
      </c>
      <c r="G13622" t="s">
        <v>8</v>
      </c>
    </row>
    <row r="13623" spans="1:7" x14ac:dyDescent="0.25">
      <c r="A13623">
        <v>15249571</v>
      </c>
      <c r="B13623" s="1">
        <v>42324</v>
      </c>
      <c r="C13623">
        <v>4.97</v>
      </c>
      <c r="D13623">
        <v>95</v>
      </c>
      <c r="E13623" t="b">
        <v>1</v>
      </c>
      <c r="F13623" t="s">
        <v>9</v>
      </c>
      <c r="G13623" t="s">
        <v>8</v>
      </c>
    </row>
    <row r="13624" spans="1:7" x14ac:dyDescent="0.25">
      <c r="A13624">
        <v>16296619</v>
      </c>
      <c r="B13624" s="1">
        <v>42433</v>
      </c>
      <c r="C13624">
        <v>4.93</v>
      </c>
      <c r="D13624">
        <v>0</v>
      </c>
      <c r="E13624" t="b">
        <v>1</v>
      </c>
      <c r="F13624" t="s">
        <v>9</v>
      </c>
      <c r="G13624" t="s">
        <v>8</v>
      </c>
    </row>
    <row r="13625" spans="1:7" x14ac:dyDescent="0.25">
      <c r="A13625">
        <v>19230506</v>
      </c>
      <c r="B13625" s="1">
        <v>42706</v>
      </c>
      <c r="C13625">
        <v>4.87</v>
      </c>
      <c r="D13625">
        <v>9</v>
      </c>
      <c r="E13625" t="b">
        <v>1</v>
      </c>
      <c r="F13625" t="s">
        <v>7</v>
      </c>
      <c r="G13625" t="s">
        <v>8</v>
      </c>
    </row>
    <row r="13626" spans="1:7" x14ac:dyDescent="0.25">
      <c r="A13626">
        <v>14733278</v>
      </c>
      <c r="B13626" s="1">
        <v>42258</v>
      </c>
      <c r="C13626">
        <v>4.6900000000000004</v>
      </c>
      <c r="D13626">
        <v>1</v>
      </c>
      <c r="E13626" t="b">
        <v>1</v>
      </c>
      <c r="F13626" t="s">
        <v>9</v>
      </c>
      <c r="G13626" t="s">
        <v>8</v>
      </c>
    </row>
    <row r="13627" spans="1:7" x14ac:dyDescent="0.25">
      <c r="A13627">
        <v>1924077</v>
      </c>
      <c r="B13627" s="1">
        <v>41142</v>
      </c>
      <c r="C13627">
        <v>4.93</v>
      </c>
      <c r="D13627">
        <v>7</v>
      </c>
      <c r="E13627" t="b">
        <v>1</v>
      </c>
      <c r="F13627" t="s">
        <v>9</v>
      </c>
      <c r="G13627" t="s">
        <v>8</v>
      </c>
    </row>
    <row r="13628" spans="1:7" x14ac:dyDescent="0.25">
      <c r="A13628">
        <v>27403460</v>
      </c>
      <c r="B13628" s="1">
        <v>43208</v>
      </c>
      <c r="C13628">
        <v>4.9800000000000004</v>
      </c>
      <c r="D13628">
        <v>39</v>
      </c>
      <c r="E13628" t="b">
        <v>1</v>
      </c>
      <c r="F13628" t="s">
        <v>9</v>
      </c>
      <c r="G13628" t="s">
        <v>8</v>
      </c>
    </row>
    <row r="13629" spans="1:7" x14ac:dyDescent="0.25">
      <c r="A13629">
        <v>14567221</v>
      </c>
      <c r="B13629" s="1">
        <v>42220</v>
      </c>
      <c r="C13629">
        <v>4.76</v>
      </c>
      <c r="D13629">
        <v>38</v>
      </c>
      <c r="E13629" t="b">
        <v>0</v>
      </c>
      <c r="F13629" t="s">
        <v>7</v>
      </c>
      <c r="G13629" t="s">
        <v>8</v>
      </c>
    </row>
    <row r="13630" spans="1:7" x14ac:dyDescent="0.25">
      <c r="A13630">
        <v>56967944</v>
      </c>
      <c r="B13630" s="1">
        <v>43850</v>
      </c>
      <c r="C13630">
        <v>4.5</v>
      </c>
      <c r="E13630" t="b">
        <v>1</v>
      </c>
      <c r="F13630" t="s">
        <v>9</v>
      </c>
      <c r="G13630" t="s">
        <v>10</v>
      </c>
    </row>
    <row r="13631" spans="1:7" x14ac:dyDescent="0.25">
      <c r="A13631">
        <v>55991940</v>
      </c>
      <c r="B13631" s="1">
        <v>43811</v>
      </c>
      <c r="C13631">
        <v>5</v>
      </c>
      <c r="E13631" t="b">
        <v>1</v>
      </c>
      <c r="F13631" t="s">
        <v>9</v>
      </c>
      <c r="G13631" t="s">
        <v>10</v>
      </c>
    </row>
    <row r="13632" spans="1:7" x14ac:dyDescent="0.25">
      <c r="A13632">
        <v>56145128</v>
      </c>
      <c r="B13632" s="1">
        <v>43816</v>
      </c>
      <c r="C13632">
        <v>4.96</v>
      </c>
      <c r="E13632" t="b">
        <v>1</v>
      </c>
      <c r="F13632" t="s">
        <v>9</v>
      </c>
      <c r="G13632" t="s">
        <v>10</v>
      </c>
    </row>
    <row r="13633" spans="1:7" x14ac:dyDescent="0.25">
      <c r="A13633">
        <v>52251812</v>
      </c>
      <c r="B13633" s="1">
        <v>43650</v>
      </c>
      <c r="C13633">
        <v>4.96</v>
      </c>
      <c r="D13633">
        <v>6</v>
      </c>
      <c r="E13633" t="b">
        <v>1</v>
      </c>
      <c r="F13633" t="s">
        <v>9</v>
      </c>
      <c r="G13633" t="s">
        <v>8</v>
      </c>
    </row>
    <row r="13634" spans="1:7" x14ac:dyDescent="0.25">
      <c r="A13634">
        <v>1159364</v>
      </c>
      <c r="B13634" s="1">
        <v>41017</v>
      </c>
      <c r="C13634">
        <v>4.7300000000000004</v>
      </c>
      <c r="D13634">
        <v>18</v>
      </c>
      <c r="E13634" t="b">
        <v>1</v>
      </c>
      <c r="F13634" t="s">
        <v>9</v>
      </c>
      <c r="G13634" t="s">
        <v>8</v>
      </c>
    </row>
    <row r="13635" spans="1:7" x14ac:dyDescent="0.25">
      <c r="A13635">
        <v>20733273</v>
      </c>
      <c r="B13635" s="1">
        <v>42843</v>
      </c>
      <c r="C13635">
        <v>4.8600000000000003</v>
      </c>
      <c r="D13635">
        <v>11</v>
      </c>
      <c r="E13635" t="b">
        <v>1</v>
      </c>
      <c r="F13635" t="s">
        <v>9</v>
      </c>
      <c r="G13635" t="s">
        <v>8</v>
      </c>
    </row>
    <row r="13636" spans="1:7" x14ac:dyDescent="0.25">
      <c r="A13636">
        <v>10896147</v>
      </c>
      <c r="B13636" s="1">
        <v>41796</v>
      </c>
      <c r="C13636">
        <v>4.9800000000000004</v>
      </c>
      <c r="D13636">
        <v>4</v>
      </c>
      <c r="E13636" t="b">
        <v>1</v>
      </c>
      <c r="F13636" t="s">
        <v>7</v>
      </c>
      <c r="G13636" t="s">
        <v>8</v>
      </c>
    </row>
    <row r="13637" spans="1:7" x14ac:dyDescent="0.25">
      <c r="A13637">
        <v>24827305</v>
      </c>
      <c r="B13637" s="1">
        <v>43095</v>
      </c>
      <c r="C13637">
        <v>4.93</v>
      </c>
      <c r="D13637">
        <v>0</v>
      </c>
      <c r="E13637" t="b">
        <v>1</v>
      </c>
      <c r="F13637" t="s">
        <v>7</v>
      </c>
      <c r="G13637" t="s">
        <v>8</v>
      </c>
    </row>
    <row r="13638" spans="1:7" x14ac:dyDescent="0.25">
      <c r="A13638">
        <v>8588918</v>
      </c>
      <c r="B13638" s="1">
        <v>41607</v>
      </c>
      <c r="C13638">
        <v>4.9400000000000004</v>
      </c>
      <c r="D13638">
        <v>0</v>
      </c>
      <c r="E13638" t="b">
        <v>1</v>
      </c>
      <c r="F13638" t="s">
        <v>9</v>
      </c>
      <c r="G13638" t="s">
        <v>8</v>
      </c>
    </row>
    <row r="13639" spans="1:7" x14ac:dyDescent="0.25">
      <c r="A13639">
        <v>5919847</v>
      </c>
      <c r="B13639" s="1">
        <v>41422</v>
      </c>
      <c r="C13639">
        <v>4.95</v>
      </c>
      <c r="D13639">
        <v>61</v>
      </c>
      <c r="E13639" t="b">
        <v>1</v>
      </c>
      <c r="F13639" t="s">
        <v>9</v>
      </c>
      <c r="G13639" t="s">
        <v>8</v>
      </c>
    </row>
    <row r="13640" spans="1:7" x14ac:dyDescent="0.25">
      <c r="A13640">
        <v>55816720</v>
      </c>
      <c r="B13640" s="1">
        <v>43804</v>
      </c>
      <c r="C13640">
        <v>4.83</v>
      </c>
      <c r="D13640">
        <v>8</v>
      </c>
      <c r="E13640" t="b">
        <v>1</v>
      </c>
      <c r="F13640" t="s">
        <v>9</v>
      </c>
      <c r="G13640" t="s">
        <v>10</v>
      </c>
    </row>
    <row r="13641" spans="1:7" x14ac:dyDescent="0.25">
      <c r="A13641">
        <v>58307505</v>
      </c>
      <c r="B13641" s="1">
        <v>43913</v>
      </c>
      <c r="C13641">
        <v>4.75</v>
      </c>
      <c r="E13641" t="b">
        <v>1</v>
      </c>
      <c r="F13641" t="s">
        <v>9</v>
      </c>
      <c r="G13641" t="s">
        <v>10</v>
      </c>
    </row>
    <row r="13642" spans="1:7" x14ac:dyDescent="0.25">
      <c r="A13642">
        <v>57170004</v>
      </c>
      <c r="B13642" s="1">
        <v>43860</v>
      </c>
      <c r="C13642">
        <v>5</v>
      </c>
      <c r="D13642">
        <v>2</v>
      </c>
      <c r="E13642" t="b">
        <v>1</v>
      </c>
      <c r="F13642" t="s">
        <v>7</v>
      </c>
      <c r="G13642" t="s">
        <v>8</v>
      </c>
    </row>
    <row r="13643" spans="1:7" x14ac:dyDescent="0.25">
      <c r="A13643">
        <v>53493975</v>
      </c>
      <c r="B13643" s="1">
        <v>43706</v>
      </c>
      <c r="C13643">
        <v>4.95</v>
      </c>
      <c r="D13643">
        <v>0</v>
      </c>
      <c r="E13643" t="b">
        <v>1</v>
      </c>
      <c r="F13643" t="s">
        <v>9</v>
      </c>
      <c r="G13643" t="s">
        <v>10</v>
      </c>
    </row>
    <row r="13644" spans="1:7" x14ac:dyDescent="0.25">
      <c r="A13644">
        <v>19615115</v>
      </c>
      <c r="B13644" s="1">
        <v>42740</v>
      </c>
      <c r="C13644">
        <v>4.91</v>
      </c>
      <c r="D13644">
        <v>21</v>
      </c>
      <c r="E13644" t="b">
        <v>1</v>
      </c>
      <c r="F13644" t="s">
        <v>9</v>
      </c>
      <c r="G13644" t="s">
        <v>8</v>
      </c>
    </row>
    <row r="13645" spans="1:7" x14ac:dyDescent="0.25">
      <c r="A13645">
        <v>491014</v>
      </c>
      <c r="B13645" s="1">
        <v>40885</v>
      </c>
      <c r="C13645">
        <v>4.9000000000000004</v>
      </c>
      <c r="D13645">
        <v>0</v>
      </c>
      <c r="E13645" t="b">
        <v>0</v>
      </c>
      <c r="F13645" t="s">
        <v>9</v>
      </c>
      <c r="G13645" t="s">
        <v>8</v>
      </c>
    </row>
    <row r="13646" spans="1:7" x14ac:dyDescent="0.25">
      <c r="A13646">
        <v>13123769</v>
      </c>
      <c r="B13646" s="1">
        <v>41974</v>
      </c>
      <c r="C13646">
        <v>4.9000000000000004</v>
      </c>
      <c r="D13646">
        <v>0</v>
      </c>
      <c r="E13646" t="b">
        <v>1</v>
      </c>
      <c r="F13646" t="s">
        <v>7</v>
      </c>
      <c r="G13646" t="s">
        <v>8</v>
      </c>
    </row>
    <row r="13647" spans="1:7" x14ac:dyDescent="0.25">
      <c r="A13647">
        <v>57326524</v>
      </c>
      <c r="B13647" s="1">
        <v>43867</v>
      </c>
      <c r="C13647">
        <v>4.97</v>
      </c>
      <c r="E13647" t="b">
        <v>1</v>
      </c>
      <c r="F13647" t="s">
        <v>9</v>
      </c>
      <c r="G13647" t="s">
        <v>10</v>
      </c>
    </row>
    <row r="13648" spans="1:7" x14ac:dyDescent="0.25">
      <c r="A13648">
        <v>13934493</v>
      </c>
      <c r="B13648" s="1">
        <v>42102</v>
      </c>
      <c r="C13648">
        <v>4.9800000000000004</v>
      </c>
      <c r="D13648">
        <v>15</v>
      </c>
      <c r="E13648" t="b">
        <v>1</v>
      </c>
      <c r="F13648" t="s">
        <v>9</v>
      </c>
      <c r="G13648" t="s">
        <v>8</v>
      </c>
    </row>
    <row r="13649" spans="1:7" x14ac:dyDescent="0.25">
      <c r="A13649">
        <v>1150197</v>
      </c>
      <c r="B13649" s="1">
        <v>41015</v>
      </c>
      <c r="C13649">
        <v>5</v>
      </c>
      <c r="D13649">
        <v>77</v>
      </c>
      <c r="E13649" t="b">
        <v>1</v>
      </c>
      <c r="F13649" t="s">
        <v>9</v>
      </c>
      <c r="G13649" t="s">
        <v>8</v>
      </c>
    </row>
    <row r="13650" spans="1:7" x14ac:dyDescent="0.25">
      <c r="A13650">
        <v>19930334</v>
      </c>
      <c r="B13650" s="1">
        <v>42782</v>
      </c>
      <c r="C13650">
        <v>4.78</v>
      </c>
      <c r="D13650">
        <v>3</v>
      </c>
      <c r="E13650" t="b">
        <v>1</v>
      </c>
      <c r="F13650" t="s">
        <v>7</v>
      </c>
      <c r="G13650" t="s">
        <v>8</v>
      </c>
    </row>
    <row r="13651" spans="1:7" x14ac:dyDescent="0.25">
      <c r="A13651">
        <v>57584163</v>
      </c>
      <c r="B13651" s="1">
        <v>43878</v>
      </c>
      <c r="C13651">
        <v>5</v>
      </c>
      <c r="E13651" t="b">
        <v>1</v>
      </c>
      <c r="F13651" t="s">
        <v>9</v>
      </c>
      <c r="G13651" t="s">
        <v>10</v>
      </c>
    </row>
    <row r="13652" spans="1:7" x14ac:dyDescent="0.25">
      <c r="A13652">
        <v>1106067</v>
      </c>
      <c r="B13652" s="1">
        <v>40994</v>
      </c>
      <c r="C13652">
        <v>4.84</v>
      </c>
      <c r="D13652">
        <v>19</v>
      </c>
      <c r="E13652" t="b">
        <v>1</v>
      </c>
      <c r="F13652" t="s">
        <v>9</v>
      </c>
      <c r="G13652" t="s">
        <v>8</v>
      </c>
    </row>
    <row r="13653" spans="1:7" x14ac:dyDescent="0.25">
      <c r="A13653">
        <v>52561400</v>
      </c>
      <c r="B13653" s="1">
        <v>43663</v>
      </c>
      <c r="C13653">
        <v>4.7300000000000004</v>
      </c>
      <c r="D13653">
        <v>5</v>
      </c>
      <c r="E13653" t="b">
        <v>1</v>
      </c>
      <c r="F13653" t="s">
        <v>7</v>
      </c>
      <c r="G13653" t="s">
        <v>8</v>
      </c>
    </row>
    <row r="13654" spans="1:7" x14ac:dyDescent="0.25">
      <c r="A13654">
        <v>16843930</v>
      </c>
      <c r="B13654" s="1">
        <v>42486</v>
      </c>
      <c r="C13654">
        <v>4.95</v>
      </c>
      <c r="D13654">
        <v>0</v>
      </c>
      <c r="E13654" t="b">
        <v>0</v>
      </c>
      <c r="F13654" t="s">
        <v>9</v>
      </c>
      <c r="G13654" t="s">
        <v>8</v>
      </c>
    </row>
    <row r="13655" spans="1:7" x14ac:dyDescent="0.25">
      <c r="A13655">
        <v>15387848</v>
      </c>
      <c r="B13655" s="1">
        <v>42342</v>
      </c>
      <c r="C13655">
        <v>4.76</v>
      </c>
      <c r="D13655">
        <v>6</v>
      </c>
      <c r="E13655" t="b">
        <v>1</v>
      </c>
      <c r="F13655" t="s">
        <v>9</v>
      </c>
      <c r="G13655" t="s">
        <v>8</v>
      </c>
    </row>
    <row r="13656" spans="1:7" x14ac:dyDescent="0.25">
      <c r="A13656">
        <v>57482594</v>
      </c>
      <c r="B13656" s="1">
        <v>43874</v>
      </c>
      <c r="C13656">
        <v>4.91</v>
      </c>
      <c r="E13656" t="b">
        <v>1</v>
      </c>
      <c r="F13656" t="s">
        <v>9</v>
      </c>
      <c r="G13656" t="s">
        <v>10</v>
      </c>
    </row>
    <row r="13657" spans="1:7" x14ac:dyDescent="0.25">
      <c r="A13657">
        <v>54356572</v>
      </c>
      <c r="B13657" s="1">
        <v>43741</v>
      </c>
      <c r="C13657">
        <v>4.84</v>
      </c>
      <c r="D13657">
        <v>3</v>
      </c>
      <c r="E13657" t="b">
        <v>1</v>
      </c>
      <c r="F13657" t="s">
        <v>7</v>
      </c>
      <c r="G13657" t="s">
        <v>8</v>
      </c>
    </row>
    <row r="13658" spans="1:7" x14ac:dyDescent="0.25">
      <c r="A13658">
        <v>19501286</v>
      </c>
      <c r="B13658" s="1">
        <v>42732</v>
      </c>
      <c r="C13658">
        <v>5</v>
      </c>
      <c r="D13658">
        <v>3</v>
      </c>
      <c r="E13658" t="b">
        <v>1</v>
      </c>
      <c r="F13658" t="s">
        <v>9</v>
      </c>
      <c r="G13658" t="s">
        <v>8</v>
      </c>
    </row>
    <row r="13659" spans="1:7" x14ac:dyDescent="0.25">
      <c r="A13659">
        <v>7784754</v>
      </c>
      <c r="B13659" s="1">
        <v>41547</v>
      </c>
      <c r="C13659">
        <v>4.55</v>
      </c>
      <c r="D13659">
        <v>10</v>
      </c>
      <c r="E13659" t="b">
        <v>0</v>
      </c>
      <c r="F13659" t="s">
        <v>9</v>
      </c>
      <c r="G13659" t="s">
        <v>8</v>
      </c>
    </row>
    <row r="13660" spans="1:7" x14ac:dyDescent="0.25">
      <c r="A13660">
        <v>8117450</v>
      </c>
      <c r="B13660" s="1">
        <v>41572</v>
      </c>
      <c r="C13660">
        <v>4.92</v>
      </c>
      <c r="D13660">
        <v>3</v>
      </c>
      <c r="E13660" t="b">
        <v>1</v>
      </c>
      <c r="F13660" t="s">
        <v>9</v>
      </c>
      <c r="G13660" t="s">
        <v>8</v>
      </c>
    </row>
    <row r="13661" spans="1:7" x14ac:dyDescent="0.25">
      <c r="A13661">
        <v>53822390</v>
      </c>
      <c r="B13661" s="1">
        <v>43720</v>
      </c>
      <c r="C13661">
        <v>4.78</v>
      </c>
      <c r="E13661" t="b">
        <v>1</v>
      </c>
      <c r="F13661" t="s">
        <v>9</v>
      </c>
      <c r="G13661" t="s">
        <v>10</v>
      </c>
    </row>
    <row r="13662" spans="1:7" x14ac:dyDescent="0.25">
      <c r="A13662">
        <v>54486001</v>
      </c>
      <c r="B13662" s="1">
        <v>43746</v>
      </c>
      <c r="C13662">
        <v>4.76</v>
      </c>
      <c r="D13662">
        <v>0</v>
      </c>
      <c r="E13662" t="b">
        <v>0</v>
      </c>
      <c r="F13662" t="s">
        <v>7</v>
      </c>
      <c r="G13662" t="s">
        <v>8</v>
      </c>
    </row>
    <row r="13663" spans="1:7" x14ac:dyDescent="0.25">
      <c r="A13663">
        <v>54307683</v>
      </c>
      <c r="B13663" s="1">
        <v>43739</v>
      </c>
      <c r="C13663">
        <v>4.99</v>
      </c>
      <c r="D13663">
        <v>0</v>
      </c>
      <c r="E13663" t="b">
        <v>1</v>
      </c>
      <c r="F13663" t="s">
        <v>7</v>
      </c>
      <c r="G13663" t="s">
        <v>8</v>
      </c>
    </row>
    <row r="13664" spans="1:7" x14ac:dyDescent="0.25">
      <c r="A13664">
        <v>21179348</v>
      </c>
      <c r="B13664" s="1">
        <v>42871</v>
      </c>
      <c r="C13664">
        <v>4.92</v>
      </c>
      <c r="D13664">
        <v>36</v>
      </c>
      <c r="E13664" t="b">
        <v>1</v>
      </c>
      <c r="F13664" t="s">
        <v>9</v>
      </c>
      <c r="G13664" t="s">
        <v>8</v>
      </c>
    </row>
    <row r="13665" spans="1:7" x14ac:dyDescent="0.25">
      <c r="A13665">
        <v>3931080</v>
      </c>
      <c r="B13665" s="1">
        <v>41283</v>
      </c>
      <c r="C13665">
        <v>4.95</v>
      </c>
      <c r="D13665">
        <v>0</v>
      </c>
      <c r="E13665" t="b">
        <v>0</v>
      </c>
      <c r="F13665" t="s">
        <v>9</v>
      </c>
      <c r="G13665" t="s">
        <v>8</v>
      </c>
    </row>
    <row r="13666" spans="1:7" x14ac:dyDescent="0.25">
      <c r="A13666">
        <v>54867873</v>
      </c>
      <c r="B13666" s="1">
        <v>43762</v>
      </c>
      <c r="C13666">
        <v>4.5599999999999996</v>
      </c>
      <c r="D13666">
        <v>0</v>
      </c>
      <c r="E13666" t="b">
        <v>0</v>
      </c>
      <c r="F13666" t="s">
        <v>9</v>
      </c>
      <c r="G13666" t="s">
        <v>8</v>
      </c>
    </row>
    <row r="13667" spans="1:7" x14ac:dyDescent="0.25">
      <c r="A13667">
        <v>8160288</v>
      </c>
      <c r="B13667" s="1">
        <v>41575</v>
      </c>
      <c r="C13667">
        <v>4.92</v>
      </c>
      <c r="D13667">
        <v>52</v>
      </c>
      <c r="E13667" t="b">
        <v>1</v>
      </c>
      <c r="F13667" t="s">
        <v>7</v>
      </c>
      <c r="G13667" t="s">
        <v>8</v>
      </c>
    </row>
    <row r="13668" spans="1:7" x14ac:dyDescent="0.25">
      <c r="A13668">
        <v>14361373</v>
      </c>
      <c r="B13668" s="1">
        <v>42181</v>
      </c>
      <c r="C13668">
        <v>4.68</v>
      </c>
      <c r="D13668">
        <v>11</v>
      </c>
      <c r="E13668" t="b">
        <v>0</v>
      </c>
      <c r="F13668" t="s">
        <v>9</v>
      </c>
      <c r="G13668" t="s">
        <v>8</v>
      </c>
    </row>
    <row r="13669" spans="1:7" x14ac:dyDescent="0.25">
      <c r="A13669">
        <v>28785736</v>
      </c>
      <c r="B13669" s="1">
        <v>43252</v>
      </c>
      <c r="C13669">
        <v>4.92</v>
      </c>
      <c r="D13669">
        <v>0</v>
      </c>
      <c r="E13669" t="b">
        <v>1</v>
      </c>
      <c r="F13669" t="s">
        <v>9</v>
      </c>
      <c r="G13669" t="s">
        <v>8</v>
      </c>
    </row>
    <row r="13670" spans="1:7" x14ac:dyDescent="0.25">
      <c r="A13670">
        <v>57331486</v>
      </c>
      <c r="B13670" s="1">
        <v>43867</v>
      </c>
      <c r="C13670">
        <v>4.95</v>
      </c>
      <c r="D13670">
        <v>2</v>
      </c>
      <c r="E13670" t="b">
        <v>1</v>
      </c>
      <c r="F13670" t="s">
        <v>9</v>
      </c>
      <c r="G13670" t="s">
        <v>8</v>
      </c>
    </row>
    <row r="13671" spans="1:7" x14ac:dyDescent="0.25">
      <c r="A13671">
        <v>57635341</v>
      </c>
      <c r="B13671" s="1">
        <v>43881</v>
      </c>
      <c r="C13671">
        <v>4.9400000000000004</v>
      </c>
      <c r="D13671">
        <v>0</v>
      </c>
      <c r="E13671" t="b">
        <v>1</v>
      </c>
      <c r="F13671" t="s">
        <v>7</v>
      </c>
      <c r="G13671" t="s">
        <v>8</v>
      </c>
    </row>
    <row r="13672" spans="1:7" x14ac:dyDescent="0.25">
      <c r="A13672">
        <v>4888668</v>
      </c>
      <c r="B13672" s="1">
        <v>41353</v>
      </c>
      <c r="C13672">
        <v>4.95</v>
      </c>
      <c r="D13672">
        <v>1</v>
      </c>
      <c r="E13672" t="b">
        <v>1</v>
      </c>
      <c r="F13672" t="s">
        <v>7</v>
      </c>
      <c r="G13672" t="s">
        <v>8</v>
      </c>
    </row>
    <row r="13673" spans="1:7" x14ac:dyDescent="0.25">
      <c r="A13673">
        <v>23698385</v>
      </c>
      <c r="B13673" s="1">
        <v>43021</v>
      </c>
      <c r="C13673">
        <v>4.97</v>
      </c>
      <c r="D13673">
        <v>21</v>
      </c>
      <c r="E13673" t="b">
        <v>0</v>
      </c>
      <c r="F13673" t="s">
        <v>9</v>
      </c>
      <c r="G13673" t="s">
        <v>8</v>
      </c>
    </row>
    <row r="13674" spans="1:7" x14ac:dyDescent="0.25">
      <c r="A13674">
        <v>20391274</v>
      </c>
      <c r="B13674" s="1">
        <v>42816</v>
      </c>
      <c r="C13674">
        <v>4.96</v>
      </c>
      <c r="D13674">
        <v>80</v>
      </c>
      <c r="E13674" t="b">
        <v>1</v>
      </c>
      <c r="F13674" t="s">
        <v>7</v>
      </c>
      <c r="G13674" t="s">
        <v>8</v>
      </c>
    </row>
    <row r="13675" spans="1:7" x14ac:dyDescent="0.25">
      <c r="A13675">
        <v>771671</v>
      </c>
      <c r="B13675" s="1">
        <v>40944</v>
      </c>
      <c r="C13675">
        <v>4.9400000000000004</v>
      </c>
      <c r="D13675">
        <v>6</v>
      </c>
      <c r="E13675" t="b">
        <v>1</v>
      </c>
      <c r="F13675" t="s">
        <v>9</v>
      </c>
      <c r="G13675" t="s">
        <v>8</v>
      </c>
    </row>
    <row r="13676" spans="1:7" x14ac:dyDescent="0.25">
      <c r="A13676">
        <v>25134776</v>
      </c>
      <c r="B13676" s="1">
        <v>43116</v>
      </c>
      <c r="C13676">
        <v>4.8499999999999996</v>
      </c>
      <c r="D13676">
        <v>20</v>
      </c>
      <c r="E13676" t="b">
        <v>1</v>
      </c>
      <c r="F13676" t="s">
        <v>7</v>
      </c>
      <c r="G13676" t="s">
        <v>8</v>
      </c>
    </row>
    <row r="13677" spans="1:7" x14ac:dyDescent="0.25">
      <c r="A13677">
        <v>16176388</v>
      </c>
      <c r="B13677" s="1">
        <v>42419</v>
      </c>
      <c r="C13677">
        <v>4.91</v>
      </c>
      <c r="D13677">
        <v>3</v>
      </c>
      <c r="E13677" t="b">
        <v>0</v>
      </c>
      <c r="F13677" t="s">
        <v>9</v>
      </c>
      <c r="G13677" t="s">
        <v>8</v>
      </c>
    </row>
    <row r="13678" spans="1:7" x14ac:dyDescent="0.25">
      <c r="A13678">
        <v>19427795</v>
      </c>
      <c r="B13678" s="1">
        <v>42725</v>
      </c>
      <c r="C13678">
        <v>4.92</v>
      </c>
      <c r="D13678">
        <v>6</v>
      </c>
      <c r="E13678" t="b">
        <v>0</v>
      </c>
      <c r="F13678" t="s">
        <v>7</v>
      </c>
      <c r="G13678" t="s">
        <v>8</v>
      </c>
    </row>
    <row r="13679" spans="1:7" x14ac:dyDescent="0.25">
      <c r="A13679">
        <v>2140</v>
      </c>
      <c r="B13679" s="1">
        <v>40692</v>
      </c>
      <c r="C13679">
        <v>4.8</v>
      </c>
      <c r="D13679">
        <v>0</v>
      </c>
      <c r="E13679" t="b">
        <v>0</v>
      </c>
      <c r="F13679" t="s">
        <v>9</v>
      </c>
      <c r="G13679" t="s">
        <v>8</v>
      </c>
    </row>
    <row r="13680" spans="1:7" x14ac:dyDescent="0.25">
      <c r="A13680">
        <v>1648040</v>
      </c>
      <c r="B13680" s="1">
        <v>41116</v>
      </c>
      <c r="C13680">
        <v>4.7</v>
      </c>
      <c r="D13680">
        <v>4</v>
      </c>
      <c r="E13680" t="b">
        <v>0</v>
      </c>
      <c r="F13680" t="s">
        <v>9</v>
      </c>
      <c r="G13680" t="s">
        <v>8</v>
      </c>
    </row>
    <row r="13681" spans="1:7" x14ac:dyDescent="0.25">
      <c r="A13681">
        <v>1770919</v>
      </c>
      <c r="B13681" s="1">
        <v>41128</v>
      </c>
      <c r="C13681">
        <v>4.91</v>
      </c>
      <c r="D13681">
        <v>10</v>
      </c>
      <c r="E13681" t="b">
        <v>0</v>
      </c>
      <c r="F13681" t="s">
        <v>9</v>
      </c>
      <c r="G13681" t="s">
        <v>8</v>
      </c>
    </row>
    <row r="13682" spans="1:7" x14ac:dyDescent="0.25">
      <c r="A13682">
        <v>18833708</v>
      </c>
      <c r="B13682" s="1">
        <v>42668</v>
      </c>
      <c r="C13682">
        <v>4.92</v>
      </c>
      <c r="D13682">
        <v>92</v>
      </c>
      <c r="E13682" t="b">
        <v>1</v>
      </c>
      <c r="F13682" t="s">
        <v>9</v>
      </c>
      <c r="G13682" t="s">
        <v>8</v>
      </c>
    </row>
    <row r="13683" spans="1:7" x14ac:dyDescent="0.25">
      <c r="A13683">
        <v>478062</v>
      </c>
      <c r="B13683" s="1">
        <v>40879</v>
      </c>
      <c r="C13683">
        <v>4.8099999999999996</v>
      </c>
      <c r="D13683">
        <v>2</v>
      </c>
      <c r="E13683" t="b">
        <v>1</v>
      </c>
      <c r="F13683" t="s">
        <v>9</v>
      </c>
      <c r="G13683" t="s">
        <v>8</v>
      </c>
    </row>
    <row r="13684" spans="1:7" x14ac:dyDescent="0.25">
      <c r="A13684">
        <v>54717297</v>
      </c>
      <c r="B13684" s="1">
        <v>43756</v>
      </c>
      <c r="C13684">
        <v>4.96</v>
      </c>
      <c r="E13684" t="b">
        <v>1</v>
      </c>
      <c r="F13684" t="s">
        <v>9</v>
      </c>
      <c r="G13684" t="s">
        <v>10</v>
      </c>
    </row>
    <row r="13685" spans="1:7" x14ac:dyDescent="0.25">
      <c r="A13685">
        <v>31328420</v>
      </c>
      <c r="B13685" s="1">
        <v>43328</v>
      </c>
      <c r="C13685">
        <v>4.92</v>
      </c>
      <c r="D13685">
        <v>2</v>
      </c>
      <c r="E13685" t="b">
        <v>1</v>
      </c>
      <c r="F13685" t="s">
        <v>7</v>
      </c>
      <c r="G13685" t="s">
        <v>8</v>
      </c>
    </row>
    <row r="13686" spans="1:7" x14ac:dyDescent="0.25">
      <c r="A13686">
        <v>54286075</v>
      </c>
      <c r="B13686" s="1">
        <v>43738</v>
      </c>
      <c r="C13686">
        <v>4.9800000000000004</v>
      </c>
      <c r="D13686">
        <v>4</v>
      </c>
      <c r="E13686" t="b">
        <v>1</v>
      </c>
      <c r="F13686" t="s">
        <v>9</v>
      </c>
      <c r="G13686" t="s">
        <v>8</v>
      </c>
    </row>
    <row r="13687" spans="1:7" x14ac:dyDescent="0.25">
      <c r="A13687">
        <v>55572120</v>
      </c>
      <c r="B13687" s="1">
        <v>43794</v>
      </c>
      <c r="C13687">
        <v>4.9800000000000004</v>
      </c>
      <c r="D13687">
        <v>5</v>
      </c>
      <c r="E13687" t="b">
        <v>1</v>
      </c>
      <c r="F13687" t="s">
        <v>7</v>
      </c>
      <c r="G13687" t="s">
        <v>8</v>
      </c>
    </row>
    <row r="13688" spans="1:7" x14ac:dyDescent="0.25">
      <c r="A13688">
        <v>28912451</v>
      </c>
      <c r="B13688" s="1">
        <v>43255</v>
      </c>
      <c r="C13688">
        <v>4.99</v>
      </c>
      <c r="D13688">
        <v>0</v>
      </c>
      <c r="E13688" t="b">
        <v>1</v>
      </c>
      <c r="F13688" t="s">
        <v>9</v>
      </c>
      <c r="G13688" t="s">
        <v>8</v>
      </c>
    </row>
    <row r="13689" spans="1:7" x14ac:dyDescent="0.25">
      <c r="A13689">
        <v>20060672</v>
      </c>
      <c r="B13689" s="1">
        <v>42797</v>
      </c>
      <c r="C13689">
        <v>4.92</v>
      </c>
      <c r="D13689">
        <v>30</v>
      </c>
      <c r="E13689" t="b">
        <v>0</v>
      </c>
      <c r="F13689" t="s">
        <v>9</v>
      </c>
      <c r="G13689" t="s">
        <v>8</v>
      </c>
    </row>
    <row r="13690" spans="1:7" x14ac:dyDescent="0.25">
      <c r="A13690">
        <v>53801020</v>
      </c>
      <c r="B13690" s="1">
        <v>43719</v>
      </c>
      <c r="C13690">
        <v>4.76</v>
      </c>
      <c r="E13690" t="b">
        <v>1</v>
      </c>
      <c r="F13690" t="s">
        <v>9</v>
      </c>
      <c r="G13690" t="s">
        <v>10</v>
      </c>
    </row>
    <row r="13691" spans="1:7" x14ac:dyDescent="0.25">
      <c r="A13691">
        <v>53848790</v>
      </c>
      <c r="B13691" s="1">
        <v>43721</v>
      </c>
      <c r="C13691">
        <v>4.78</v>
      </c>
      <c r="E13691" t="b">
        <v>1</v>
      </c>
      <c r="F13691" t="s">
        <v>9</v>
      </c>
      <c r="G13691" t="s">
        <v>10</v>
      </c>
    </row>
    <row r="13692" spans="1:7" x14ac:dyDescent="0.25">
      <c r="A13692">
        <v>23650956</v>
      </c>
      <c r="B13692" s="1">
        <v>43017</v>
      </c>
      <c r="C13692">
        <v>4.8899999999999997</v>
      </c>
      <c r="D13692">
        <v>14</v>
      </c>
      <c r="E13692" t="b">
        <v>1</v>
      </c>
      <c r="F13692" t="s">
        <v>7</v>
      </c>
      <c r="G13692" t="s">
        <v>8</v>
      </c>
    </row>
    <row r="13693" spans="1:7" x14ac:dyDescent="0.25">
      <c r="A13693">
        <v>1177909</v>
      </c>
      <c r="B13693" s="1">
        <v>41022</v>
      </c>
      <c r="C13693">
        <v>4.47</v>
      </c>
      <c r="D13693">
        <v>0</v>
      </c>
      <c r="E13693" t="b">
        <v>1</v>
      </c>
      <c r="F13693" t="s">
        <v>9</v>
      </c>
      <c r="G13693" t="s">
        <v>8</v>
      </c>
    </row>
    <row r="13694" spans="1:7" x14ac:dyDescent="0.25">
      <c r="A13694">
        <v>15335190</v>
      </c>
      <c r="B13694" s="1">
        <v>42334</v>
      </c>
      <c r="C13694">
        <v>4.83</v>
      </c>
      <c r="D13694">
        <v>1</v>
      </c>
      <c r="E13694" t="b">
        <v>1</v>
      </c>
      <c r="F13694" t="s">
        <v>7</v>
      </c>
      <c r="G13694" t="s">
        <v>8</v>
      </c>
    </row>
    <row r="13695" spans="1:7" x14ac:dyDescent="0.25">
      <c r="A13695">
        <v>53457914</v>
      </c>
      <c r="B13695" s="1">
        <v>43704</v>
      </c>
      <c r="C13695">
        <v>4.8600000000000003</v>
      </c>
      <c r="D13695">
        <v>23</v>
      </c>
      <c r="E13695" t="b">
        <v>1</v>
      </c>
      <c r="F13695" t="s">
        <v>9</v>
      </c>
      <c r="G13695" t="s">
        <v>8</v>
      </c>
    </row>
    <row r="13696" spans="1:7" x14ac:dyDescent="0.25">
      <c r="A13696">
        <v>57344447</v>
      </c>
      <c r="B13696" s="1">
        <v>43868</v>
      </c>
      <c r="C13696">
        <v>5</v>
      </c>
      <c r="E13696" t="b">
        <v>1</v>
      </c>
      <c r="F13696" t="s">
        <v>9</v>
      </c>
      <c r="G13696" t="s">
        <v>10</v>
      </c>
    </row>
    <row r="13697" spans="1:7" x14ac:dyDescent="0.25">
      <c r="A13697">
        <v>17553159</v>
      </c>
      <c r="B13697" s="1">
        <v>42551</v>
      </c>
      <c r="C13697">
        <v>4.82</v>
      </c>
      <c r="D13697">
        <v>0</v>
      </c>
      <c r="E13697" t="b">
        <v>1</v>
      </c>
      <c r="F13697" t="s">
        <v>7</v>
      </c>
      <c r="G13697" t="s">
        <v>8</v>
      </c>
    </row>
    <row r="13698" spans="1:7" x14ac:dyDescent="0.25">
      <c r="A13698">
        <v>14820499</v>
      </c>
      <c r="B13698" s="1">
        <v>42271</v>
      </c>
      <c r="C13698">
        <v>4.9800000000000004</v>
      </c>
      <c r="D13698">
        <v>69</v>
      </c>
      <c r="E13698" t="b">
        <v>1</v>
      </c>
      <c r="F13698" t="s">
        <v>9</v>
      </c>
      <c r="G13698" t="s">
        <v>8</v>
      </c>
    </row>
    <row r="13699" spans="1:7" x14ac:dyDescent="0.25">
      <c r="A13699">
        <v>48718458</v>
      </c>
      <c r="B13699" s="1">
        <v>43558</v>
      </c>
      <c r="C13699">
        <v>4.93</v>
      </c>
      <c r="D13699">
        <v>0</v>
      </c>
      <c r="E13699" t="b">
        <v>1</v>
      </c>
      <c r="F13699" t="s">
        <v>9</v>
      </c>
      <c r="G13699" t="s">
        <v>8</v>
      </c>
    </row>
    <row r="13700" spans="1:7" x14ac:dyDescent="0.25">
      <c r="A13700">
        <v>55479915</v>
      </c>
      <c r="B13700" s="1">
        <v>43790</v>
      </c>
      <c r="C13700">
        <v>4.91</v>
      </c>
      <c r="D13700">
        <v>0</v>
      </c>
      <c r="E13700" t="b">
        <v>1</v>
      </c>
      <c r="F13700" t="s">
        <v>9</v>
      </c>
      <c r="G13700" t="s">
        <v>10</v>
      </c>
    </row>
    <row r="13701" spans="1:7" x14ac:dyDescent="0.25">
      <c r="A13701">
        <v>56624896</v>
      </c>
      <c r="B13701" s="1">
        <v>43832</v>
      </c>
      <c r="C13701">
        <v>4.97</v>
      </c>
      <c r="E13701" t="b">
        <v>1</v>
      </c>
      <c r="F13701" t="s">
        <v>9</v>
      </c>
      <c r="G13701" t="s">
        <v>10</v>
      </c>
    </row>
    <row r="13702" spans="1:7" x14ac:dyDescent="0.25">
      <c r="A13702">
        <v>19910012</v>
      </c>
      <c r="B13702" s="1">
        <v>42396</v>
      </c>
      <c r="C13702">
        <v>4.88</v>
      </c>
      <c r="D13702">
        <v>0</v>
      </c>
      <c r="E13702" t="b">
        <v>1</v>
      </c>
      <c r="F13702" t="s">
        <v>7</v>
      </c>
      <c r="G13702" t="s">
        <v>8</v>
      </c>
    </row>
    <row r="13703" spans="1:7" x14ac:dyDescent="0.25">
      <c r="A13703">
        <v>23675601</v>
      </c>
      <c r="B13703" s="1">
        <v>43019</v>
      </c>
      <c r="C13703">
        <v>4.7</v>
      </c>
      <c r="D13703">
        <v>1</v>
      </c>
      <c r="E13703" t="b">
        <v>1</v>
      </c>
      <c r="F13703" t="s">
        <v>9</v>
      </c>
      <c r="G13703" t="s">
        <v>8</v>
      </c>
    </row>
    <row r="13704" spans="1:7" x14ac:dyDescent="0.25">
      <c r="A13704">
        <v>24160112</v>
      </c>
      <c r="B13704" s="1">
        <v>43053</v>
      </c>
      <c r="C13704">
        <v>4.87</v>
      </c>
      <c r="D13704">
        <v>12</v>
      </c>
      <c r="E13704" t="b">
        <v>0</v>
      </c>
      <c r="F13704" t="s">
        <v>9</v>
      </c>
      <c r="G13704" t="s">
        <v>8</v>
      </c>
    </row>
    <row r="13705" spans="1:7" x14ac:dyDescent="0.25">
      <c r="A13705">
        <v>2333</v>
      </c>
      <c r="B13705" s="1">
        <v>40692</v>
      </c>
      <c r="C13705">
        <v>4.99</v>
      </c>
      <c r="D13705">
        <v>0</v>
      </c>
      <c r="E13705" t="b">
        <v>0</v>
      </c>
      <c r="F13705" t="s">
        <v>9</v>
      </c>
      <c r="G13705" t="s">
        <v>8</v>
      </c>
    </row>
    <row r="13706" spans="1:7" x14ac:dyDescent="0.25">
      <c r="A13706">
        <v>575579</v>
      </c>
      <c r="B13706" s="1">
        <v>40912</v>
      </c>
      <c r="C13706">
        <v>4.8499999999999996</v>
      </c>
      <c r="D13706">
        <v>0</v>
      </c>
      <c r="E13706" t="b">
        <v>1</v>
      </c>
      <c r="F13706" t="s">
        <v>9</v>
      </c>
      <c r="G13706" t="s">
        <v>8</v>
      </c>
    </row>
    <row r="13707" spans="1:7" x14ac:dyDescent="0.25">
      <c r="A13707">
        <v>25001088</v>
      </c>
      <c r="B13707" s="1">
        <v>43104</v>
      </c>
      <c r="C13707">
        <v>4.9000000000000004</v>
      </c>
      <c r="D13707">
        <v>0</v>
      </c>
      <c r="E13707" t="b">
        <v>0</v>
      </c>
      <c r="F13707" t="s">
        <v>7</v>
      </c>
      <c r="G13707" t="s">
        <v>8</v>
      </c>
    </row>
    <row r="13708" spans="1:7" x14ac:dyDescent="0.25">
      <c r="A13708">
        <v>58543962</v>
      </c>
      <c r="B13708" s="1">
        <v>43963</v>
      </c>
      <c r="C13708">
        <v>4.97</v>
      </c>
      <c r="D13708">
        <v>1</v>
      </c>
      <c r="E13708" t="b">
        <v>1</v>
      </c>
      <c r="F13708" t="s">
        <v>7</v>
      </c>
      <c r="G13708" t="s">
        <v>8</v>
      </c>
    </row>
    <row r="13709" spans="1:7" x14ac:dyDescent="0.25">
      <c r="A13709">
        <v>25286929</v>
      </c>
      <c r="B13709" s="1">
        <v>43129</v>
      </c>
      <c r="C13709">
        <v>4.9000000000000004</v>
      </c>
      <c r="D13709">
        <v>29</v>
      </c>
      <c r="E13709" t="b">
        <v>0</v>
      </c>
      <c r="F13709" t="s">
        <v>7</v>
      </c>
      <c r="G13709" t="s">
        <v>8</v>
      </c>
    </row>
    <row r="13710" spans="1:7" x14ac:dyDescent="0.25">
      <c r="A13710">
        <v>14599355</v>
      </c>
      <c r="B13710" s="1">
        <v>42228</v>
      </c>
      <c r="C13710">
        <v>4.9000000000000004</v>
      </c>
      <c r="D13710">
        <v>8</v>
      </c>
      <c r="E13710" t="b">
        <v>0</v>
      </c>
      <c r="F13710" t="s">
        <v>9</v>
      </c>
      <c r="G13710" t="s">
        <v>8</v>
      </c>
    </row>
    <row r="13711" spans="1:7" x14ac:dyDescent="0.25">
      <c r="A13711">
        <v>22747014</v>
      </c>
      <c r="B13711" s="1">
        <v>42957</v>
      </c>
      <c r="C13711">
        <v>4.58</v>
      </c>
      <c r="D13711">
        <v>52</v>
      </c>
      <c r="E13711" t="b">
        <v>1</v>
      </c>
      <c r="F13711" t="s">
        <v>7</v>
      </c>
      <c r="G13711" t="s">
        <v>8</v>
      </c>
    </row>
    <row r="13712" spans="1:7" x14ac:dyDescent="0.25">
      <c r="A13712">
        <v>32675017</v>
      </c>
      <c r="B13712" s="1">
        <v>43395</v>
      </c>
      <c r="C13712">
        <v>4.93</v>
      </c>
      <c r="D13712">
        <v>29</v>
      </c>
      <c r="E13712" t="b">
        <v>1</v>
      </c>
      <c r="F13712" t="s">
        <v>7</v>
      </c>
      <c r="G13712" t="s">
        <v>8</v>
      </c>
    </row>
    <row r="13713" spans="1:7" x14ac:dyDescent="0.25">
      <c r="A13713">
        <v>58887925</v>
      </c>
      <c r="B13713" s="1">
        <v>44000</v>
      </c>
      <c r="C13713">
        <v>4.96</v>
      </c>
      <c r="D13713">
        <v>0</v>
      </c>
      <c r="E13713" t="b">
        <v>1</v>
      </c>
      <c r="F13713" t="s">
        <v>7</v>
      </c>
      <c r="G13713" t="s">
        <v>8</v>
      </c>
    </row>
    <row r="13714" spans="1:7" x14ac:dyDescent="0.25">
      <c r="A13714">
        <v>58869783</v>
      </c>
      <c r="B13714" s="1">
        <v>43998</v>
      </c>
      <c r="C13714">
        <v>4.75</v>
      </c>
      <c r="E13714" t="b">
        <v>1</v>
      </c>
      <c r="F13714" t="s">
        <v>9</v>
      </c>
      <c r="G13714" t="s">
        <v>10</v>
      </c>
    </row>
    <row r="13715" spans="1:7" x14ac:dyDescent="0.25">
      <c r="A13715">
        <v>56142400</v>
      </c>
      <c r="B13715" s="1">
        <v>43816</v>
      </c>
      <c r="C13715">
        <v>5</v>
      </c>
      <c r="E13715" t="b">
        <v>1</v>
      </c>
      <c r="F13715" t="s">
        <v>9</v>
      </c>
      <c r="G13715" t="s">
        <v>10</v>
      </c>
    </row>
    <row r="13716" spans="1:7" x14ac:dyDescent="0.25">
      <c r="A13716">
        <v>31807368</v>
      </c>
      <c r="B13716" s="1">
        <v>43353</v>
      </c>
      <c r="C13716">
        <v>4.97</v>
      </c>
      <c r="D13716">
        <v>0</v>
      </c>
      <c r="E13716" t="b">
        <v>0</v>
      </c>
      <c r="F13716" t="s">
        <v>9</v>
      </c>
      <c r="G13716" t="s">
        <v>8</v>
      </c>
    </row>
    <row r="13717" spans="1:7" x14ac:dyDescent="0.25">
      <c r="A13717">
        <v>321356</v>
      </c>
      <c r="B13717" s="1">
        <v>40822</v>
      </c>
      <c r="C13717">
        <v>4.91</v>
      </c>
      <c r="D13717">
        <v>77</v>
      </c>
      <c r="E13717" t="b">
        <v>1</v>
      </c>
      <c r="F13717" t="s">
        <v>9</v>
      </c>
      <c r="G13717" t="s">
        <v>10</v>
      </c>
    </row>
    <row r="13718" spans="1:7" x14ac:dyDescent="0.25">
      <c r="A13718">
        <v>27630471</v>
      </c>
      <c r="B13718" s="1">
        <v>43216</v>
      </c>
      <c r="C13718">
        <v>4.6500000000000004</v>
      </c>
      <c r="D13718">
        <v>10</v>
      </c>
      <c r="E13718" t="b">
        <v>1</v>
      </c>
      <c r="F13718" t="s">
        <v>7</v>
      </c>
      <c r="G13718" t="s">
        <v>8</v>
      </c>
    </row>
    <row r="13719" spans="1:7" x14ac:dyDescent="0.25">
      <c r="A13719">
        <v>2029828</v>
      </c>
      <c r="B13719" s="1">
        <v>41151</v>
      </c>
      <c r="C13719">
        <v>4.9000000000000004</v>
      </c>
      <c r="D13719">
        <v>4</v>
      </c>
      <c r="E13719" t="b">
        <v>1</v>
      </c>
      <c r="F13719" t="s">
        <v>7</v>
      </c>
      <c r="G13719" t="s">
        <v>8</v>
      </c>
    </row>
    <row r="13720" spans="1:7" x14ac:dyDescent="0.25">
      <c r="A13720">
        <v>19067566</v>
      </c>
      <c r="B13720" s="1">
        <v>42690</v>
      </c>
      <c r="C13720">
        <v>4.66</v>
      </c>
      <c r="D13720">
        <v>5</v>
      </c>
      <c r="E13720" t="b">
        <v>0</v>
      </c>
      <c r="F13720" t="s">
        <v>7</v>
      </c>
      <c r="G13720" t="s">
        <v>8</v>
      </c>
    </row>
    <row r="13721" spans="1:7" x14ac:dyDescent="0.25">
      <c r="A13721">
        <v>54500150</v>
      </c>
      <c r="B13721" s="1">
        <v>43747</v>
      </c>
      <c r="C13721">
        <v>4.82</v>
      </c>
      <c r="D13721">
        <v>0</v>
      </c>
      <c r="E13721" t="b">
        <v>0</v>
      </c>
      <c r="F13721" t="s">
        <v>9</v>
      </c>
      <c r="G13721" t="s">
        <v>8</v>
      </c>
    </row>
    <row r="13722" spans="1:7" x14ac:dyDescent="0.25">
      <c r="A13722">
        <v>54840282</v>
      </c>
      <c r="B13722" s="1">
        <v>43761</v>
      </c>
      <c r="C13722">
        <v>4.92</v>
      </c>
      <c r="E13722" t="b">
        <v>1</v>
      </c>
      <c r="F13722" t="s">
        <v>9</v>
      </c>
      <c r="G13722" t="s">
        <v>10</v>
      </c>
    </row>
    <row r="13723" spans="1:7" x14ac:dyDescent="0.25">
      <c r="A13723">
        <v>31540463</v>
      </c>
      <c r="B13723" s="1">
        <v>43339</v>
      </c>
      <c r="C13723">
        <v>4.9400000000000004</v>
      </c>
      <c r="D13723">
        <v>0</v>
      </c>
      <c r="E13723" t="b">
        <v>0</v>
      </c>
      <c r="F13723" t="s">
        <v>9</v>
      </c>
      <c r="G13723" t="s">
        <v>8</v>
      </c>
    </row>
    <row r="13724" spans="1:7" x14ac:dyDescent="0.25">
      <c r="A13724">
        <v>51313507</v>
      </c>
      <c r="B13724" s="1">
        <v>43630</v>
      </c>
      <c r="C13724">
        <v>4.8</v>
      </c>
      <c r="D13724">
        <v>1</v>
      </c>
      <c r="E13724" t="b">
        <v>1</v>
      </c>
      <c r="F13724" t="s">
        <v>9</v>
      </c>
      <c r="G13724" t="s">
        <v>8</v>
      </c>
    </row>
    <row r="13725" spans="1:7" x14ac:dyDescent="0.25">
      <c r="A13725">
        <v>19290588</v>
      </c>
      <c r="B13725" s="1">
        <v>42712</v>
      </c>
      <c r="C13725">
        <v>4.8600000000000003</v>
      </c>
      <c r="D13725">
        <v>8</v>
      </c>
      <c r="E13725" t="b">
        <v>1</v>
      </c>
      <c r="F13725" t="s">
        <v>9</v>
      </c>
      <c r="G13725" t="s">
        <v>8</v>
      </c>
    </row>
    <row r="13726" spans="1:7" x14ac:dyDescent="0.25">
      <c r="A13726">
        <v>57310549</v>
      </c>
      <c r="B13726" s="1">
        <v>43866</v>
      </c>
      <c r="C13726">
        <v>5</v>
      </c>
      <c r="E13726" t="b">
        <v>1</v>
      </c>
      <c r="F13726" t="s">
        <v>9</v>
      </c>
      <c r="G13726" t="s">
        <v>10</v>
      </c>
    </row>
    <row r="13727" spans="1:7" x14ac:dyDescent="0.25">
      <c r="A13727">
        <v>3836284</v>
      </c>
      <c r="B13727" s="1">
        <v>41277</v>
      </c>
      <c r="C13727">
        <v>4.62</v>
      </c>
      <c r="D13727">
        <v>0</v>
      </c>
      <c r="E13727" t="b">
        <v>1</v>
      </c>
      <c r="F13727" t="s">
        <v>9</v>
      </c>
      <c r="G13727" t="s">
        <v>8</v>
      </c>
    </row>
    <row r="13728" spans="1:7" x14ac:dyDescent="0.25">
      <c r="A13728">
        <v>2755736</v>
      </c>
      <c r="B13728" s="1">
        <v>41207</v>
      </c>
      <c r="C13728">
        <v>4.9400000000000004</v>
      </c>
      <c r="D13728">
        <v>6</v>
      </c>
      <c r="E13728" t="b">
        <v>0</v>
      </c>
      <c r="F13728" t="s">
        <v>9</v>
      </c>
      <c r="G13728" t="s">
        <v>8</v>
      </c>
    </row>
    <row r="13729" spans="1:7" x14ac:dyDescent="0.25">
      <c r="A13729">
        <v>16992905</v>
      </c>
      <c r="B13729" s="1">
        <v>42500</v>
      </c>
      <c r="C13729">
        <v>4.6399999999999997</v>
      </c>
      <c r="D13729">
        <v>0</v>
      </c>
      <c r="E13729" t="b">
        <v>1</v>
      </c>
      <c r="F13729" t="s">
        <v>7</v>
      </c>
      <c r="G13729" t="s">
        <v>8</v>
      </c>
    </row>
    <row r="13730" spans="1:7" x14ac:dyDescent="0.25">
      <c r="A13730">
        <v>33769566</v>
      </c>
      <c r="B13730" s="1">
        <v>43446</v>
      </c>
      <c r="C13730">
        <v>4.71</v>
      </c>
      <c r="D13730">
        <v>0</v>
      </c>
      <c r="E13730" t="b">
        <v>0</v>
      </c>
      <c r="F13730" t="s">
        <v>7</v>
      </c>
      <c r="G13730" t="s">
        <v>8</v>
      </c>
    </row>
    <row r="13731" spans="1:7" x14ac:dyDescent="0.25">
      <c r="A13731">
        <v>56864906</v>
      </c>
      <c r="B13731" s="1">
        <v>43845</v>
      </c>
      <c r="C13731">
        <v>4.84</v>
      </c>
      <c r="E13731" t="b">
        <v>1</v>
      </c>
      <c r="F13731" t="s">
        <v>9</v>
      </c>
      <c r="G13731" t="s">
        <v>10</v>
      </c>
    </row>
    <row r="13732" spans="1:7" x14ac:dyDescent="0.25">
      <c r="A13732">
        <v>58699200</v>
      </c>
      <c r="B13732" s="1">
        <v>43985</v>
      </c>
      <c r="C13732">
        <v>4.87</v>
      </c>
      <c r="E13732" t="b">
        <v>1</v>
      </c>
      <c r="F13732" t="s">
        <v>9</v>
      </c>
      <c r="G13732" t="s">
        <v>10</v>
      </c>
    </row>
    <row r="13733" spans="1:7" x14ac:dyDescent="0.25">
      <c r="A13733">
        <v>53327058</v>
      </c>
      <c r="B13733" s="1">
        <v>43698</v>
      </c>
      <c r="C13733">
        <v>4.8899999999999997</v>
      </c>
      <c r="D13733">
        <v>0</v>
      </c>
      <c r="E13733" t="b">
        <v>1</v>
      </c>
      <c r="F13733" t="s">
        <v>9</v>
      </c>
      <c r="G13733" t="s">
        <v>10</v>
      </c>
    </row>
    <row r="13734" spans="1:7" x14ac:dyDescent="0.25">
      <c r="A13734">
        <v>55464412</v>
      </c>
      <c r="B13734" s="1">
        <v>43789</v>
      </c>
      <c r="C13734">
        <v>4.84</v>
      </c>
      <c r="D13734">
        <v>6</v>
      </c>
      <c r="E13734" t="b">
        <v>1</v>
      </c>
      <c r="F13734" t="s">
        <v>7</v>
      </c>
      <c r="G13734" t="s">
        <v>8</v>
      </c>
    </row>
    <row r="13735" spans="1:7" x14ac:dyDescent="0.25">
      <c r="A13735">
        <v>48862893</v>
      </c>
      <c r="B13735" s="1">
        <v>43564</v>
      </c>
      <c r="C13735">
        <v>4.97</v>
      </c>
      <c r="D13735">
        <v>1</v>
      </c>
      <c r="E13735" t="b">
        <v>1</v>
      </c>
      <c r="F13735" t="s">
        <v>7</v>
      </c>
      <c r="G13735" t="s">
        <v>8</v>
      </c>
    </row>
    <row r="13736" spans="1:7" x14ac:dyDescent="0.25">
      <c r="A13736">
        <v>43352586</v>
      </c>
      <c r="B13736" s="1">
        <v>43518</v>
      </c>
      <c r="C13736">
        <v>4.9800000000000004</v>
      </c>
      <c r="D13736">
        <v>0</v>
      </c>
      <c r="E13736" t="b">
        <v>0</v>
      </c>
      <c r="F13736" t="s">
        <v>9</v>
      </c>
      <c r="G13736" t="s">
        <v>8</v>
      </c>
    </row>
    <row r="13737" spans="1:7" x14ac:dyDescent="0.25">
      <c r="A13737">
        <v>3113862</v>
      </c>
      <c r="B13737" s="1">
        <v>41235</v>
      </c>
      <c r="C13737">
        <v>4.9000000000000004</v>
      </c>
      <c r="D13737">
        <v>2</v>
      </c>
      <c r="E13737" t="b">
        <v>1</v>
      </c>
      <c r="F13737" t="s">
        <v>9</v>
      </c>
      <c r="G13737" t="s">
        <v>8</v>
      </c>
    </row>
    <row r="13738" spans="1:7" x14ac:dyDescent="0.25">
      <c r="A13738">
        <v>25386702</v>
      </c>
      <c r="B13738" s="1">
        <v>43138</v>
      </c>
      <c r="C13738">
        <v>4.91</v>
      </c>
      <c r="D13738">
        <v>0</v>
      </c>
      <c r="E13738" t="b">
        <v>0</v>
      </c>
      <c r="F13738" t="s">
        <v>9</v>
      </c>
      <c r="G13738" t="s">
        <v>8</v>
      </c>
    </row>
    <row r="13739" spans="1:7" x14ac:dyDescent="0.25">
      <c r="A13739">
        <v>17333835</v>
      </c>
      <c r="B13739" s="1">
        <v>42531</v>
      </c>
      <c r="C13739">
        <v>4.87</v>
      </c>
      <c r="D13739">
        <v>0</v>
      </c>
      <c r="E13739" t="b">
        <v>1</v>
      </c>
      <c r="F13739" t="s">
        <v>9</v>
      </c>
      <c r="G13739" t="s">
        <v>8</v>
      </c>
    </row>
    <row r="13740" spans="1:7" x14ac:dyDescent="0.25">
      <c r="A13740">
        <v>31708480</v>
      </c>
      <c r="B13740" s="1">
        <v>43348</v>
      </c>
      <c r="C13740">
        <v>4.96</v>
      </c>
      <c r="D13740">
        <v>0</v>
      </c>
      <c r="E13740" t="b">
        <v>1</v>
      </c>
      <c r="F13740" t="s">
        <v>7</v>
      </c>
      <c r="G13740" t="s">
        <v>8</v>
      </c>
    </row>
    <row r="13741" spans="1:7" x14ac:dyDescent="0.25">
      <c r="A13741">
        <v>20945903</v>
      </c>
      <c r="B13741" s="1">
        <v>42858</v>
      </c>
      <c r="C13741">
        <v>4.57</v>
      </c>
      <c r="D13741">
        <v>16</v>
      </c>
      <c r="E13741" t="b">
        <v>1</v>
      </c>
      <c r="F13741" t="s">
        <v>7</v>
      </c>
      <c r="G13741" t="s">
        <v>8</v>
      </c>
    </row>
    <row r="13742" spans="1:7" x14ac:dyDescent="0.25">
      <c r="A13742">
        <v>55286040</v>
      </c>
      <c r="B13742" s="1">
        <v>43780</v>
      </c>
      <c r="C13742">
        <v>4.8099999999999996</v>
      </c>
      <c r="E13742" t="b">
        <v>1</v>
      </c>
      <c r="F13742" t="s">
        <v>9</v>
      </c>
      <c r="G13742" t="s">
        <v>10</v>
      </c>
    </row>
    <row r="13743" spans="1:7" x14ac:dyDescent="0.25">
      <c r="A13743">
        <v>54504777</v>
      </c>
      <c r="B13743" s="1">
        <v>43747</v>
      </c>
      <c r="C13743">
        <v>4.93</v>
      </c>
      <c r="D13743">
        <v>0</v>
      </c>
      <c r="E13743" t="b">
        <v>0</v>
      </c>
      <c r="F13743" t="s">
        <v>9</v>
      </c>
      <c r="G13743" t="s">
        <v>8</v>
      </c>
    </row>
    <row r="13744" spans="1:7" x14ac:dyDescent="0.25">
      <c r="A13744">
        <v>57425212</v>
      </c>
      <c r="B13744" s="1">
        <v>43871</v>
      </c>
      <c r="C13744">
        <v>5</v>
      </c>
      <c r="E13744" t="b">
        <v>1</v>
      </c>
      <c r="F13744" t="s">
        <v>9</v>
      </c>
      <c r="G13744" t="s">
        <v>10</v>
      </c>
    </row>
    <row r="13745" spans="1:7" x14ac:dyDescent="0.25">
      <c r="A13745">
        <v>15433561</v>
      </c>
      <c r="B13745" s="1">
        <v>42348</v>
      </c>
      <c r="C13745">
        <v>5</v>
      </c>
      <c r="D13745">
        <v>17</v>
      </c>
      <c r="E13745" t="b">
        <v>1</v>
      </c>
      <c r="F13745" t="s">
        <v>9</v>
      </c>
      <c r="G13745" t="s">
        <v>8</v>
      </c>
    </row>
    <row r="13746" spans="1:7" x14ac:dyDescent="0.25">
      <c r="A13746">
        <v>15500006</v>
      </c>
      <c r="B13746" s="1">
        <v>42354</v>
      </c>
      <c r="C13746">
        <v>4.93</v>
      </c>
      <c r="D13746">
        <v>5</v>
      </c>
      <c r="E13746" t="b">
        <v>1</v>
      </c>
      <c r="F13746" t="s">
        <v>7</v>
      </c>
      <c r="G13746" t="s">
        <v>8</v>
      </c>
    </row>
    <row r="13747" spans="1:7" x14ac:dyDescent="0.25">
      <c r="A13747">
        <v>12572142</v>
      </c>
      <c r="B13747" s="1">
        <v>41918</v>
      </c>
      <c r="C13747">
        <v>4.8600000000000003</v>
      </c>
      <c r="D13747">
        <v>11</v>
      </c>
      <c r="E13747" t="b">
        <v>1</v>
      </c>
      <c r="F13747" t="s">
        <v>9</v>
      </c>
      <c r="G13747" t="s">
        <v>8</v>
      </c>
    </row>
    <row r="13748" spans="1:7" x14ac:dyDescent="0.25">
      <c r="A13748">
        <v>50322261</v>
      </c>
      <c r="B13748" s="1">
        <v>43592</v>
      </c>
      <c r="C13748">
        <v>4.96</v>
      </c>
      <c r="D13748">
        <v>0</v>
      </c>
      <c r="E13748" t="b">
        <v>0</v>
      </c>
      <c r="F13748" t="s">
        <v>9</v>
      </c>
      <c r="G13748" t="s">
        <v>8</v>
      </c>
    </row>
    <row r="13749" spans="1:7" x14ac:dyDescent="0.25">
      <c r="A13749">
        <v>57778014</v>
      </c>
      <c r="B13749" s="1">
        <v>43886</v>
      </c>
      <c r="C13749">
        <v>5</v>
      </c>
      <c r="D13749">
        <v>0</v>
      </c>
      <c r="E13749" t="b">
        <v>0</v>
      </c>
      <c r="F13749" t="s">
        <v>7</v>
      </c>
      <c r="G13749" t="s">
        <v>8</v>
      </c>
    </row>
    <row r="13750" spans="1:7" x14ac:dyDescent="0.25">
      <c r="A13750">
        <v>31559354</v>
      </c>
      <c r="B13750" s="1">
        <v>43340</v>
      </c>
      <c r="C13750">
        <v>4.75</v>
      </c>
      <c r="D13750">
        <v>2</v>
      </c>
      <c r="E13750" t="b">
        <v>1</v>
      </c>
      <c r="F13750" t="s">
        <v>9</v>
      </c>
      <c r="G13750" t="s">
        <v>8</v>
      </c>
    </row>
    <row r="13751" spans="1:7" x14ac:dyDescent="0.25">
      <c r="A13751">
        <v>57461345</v>
      </c>
      <c r="B13751" s="1">
        <v>43873</v>
      </c>
      <c r="C13751">
        <v>4.95</v>
      </c>
      <c r="E13751" t="b">
        <v>1</v>
      </c>
      <c r="F13751" t="s">
        <v>9</v>
      </c>
      <c r="G13751" t="s">
        <v>10</v>
      </c>
    </row>
    <row r="13752" spans="1:7" x14ac:dyDescent="0.25">
      <c r="A13752">
        <v>17175514</v>
      </c>
      <c r="B13752" s="1">
        <v>42517</v>
      </c>
      <c r="C13752">
        <v>4.91</v>
      </c>
      <c r="D13752">
        <v>4</v>
      </c>
      <c r="E13752" t="b">
        <v>1</v>
      </c>
      <c r="F13752" t="s">
        <v>9</v>
      </c>
      <c r="G13752" t="s">
        <v>8</v>
      </c>
    </row>
    <row r="13753" spans="1:7" x14ac:dyDescent="0.25">
      <c r="A13753">
        <v>48877539</v>
      </c>
      <c r="B13753" s="1">
        <v>43565</v>
      </c>
      <c r="C13753">
        <v>4.95</v>
      </c>
      <c r="D13753">
        <v>5</v>
      </c>
      <c r="E13753" t="b">
        <v>0</v>
      </c>
      <c r="F13753" t="s">
        <v>9</v>
      </c>
      <c r="G13753" t="s">
        <v>8</v>
      </c>
    </row>
    <row r="13754" spans="1:7" x14ac:dyDescent="0.25">
      <c r="A13754">
        <v>23461411</v>
      </c>
      <c r="B13754" s="1">
        <v>43006</v>
      </c>
      <c r="C13754">
        <v>5</v>
      </c>
      <c r="D13754">
        <v>0</v>
      </c>
      <c r="E13754" t="b">
        <v>1</v>
      </c>
      <c r="F13754" t="s">
        <v>9</v>
      </c>
      <c r="G13754" t="s">
        <v>8</v>
      </c>
    </row>
    <row r="13755" spans="1:7" x14ac:dyDescent="0.25">
      <c r="A13755">
        <v>52164020</v>
      </c>
      <c r="B13755" s="1">
        <v>43647</v>
      </c>
      <c r="C13755">
        <v>4.97</v>
      </c>
      <c r="D13755">
        <v>2</v>
      </c>
      <c r="E13755" t="b">
        <v>0</v>
      </c>
      <c r="F13755" t="s">
        <v>9</v>
      </c>
      <c r="G13755" t="s">
        <v>8</v>
      </c>
    </row>
    <row r="13756" spans="1:7" x14ac:dyDescent="0.25">
      <c r="A13756">
        <v>1711768</v>
      </c>
      <c r="B13756" s="1">
        <v>41123</v>
      </c>
      <c r="C13756">
        <v>4.8600000000000003</v>
      </c>
      <c r="D13756">
        <v>10</v>
      </c>
      <c r="E13756" t="b">
        <v>1</v>
      </c>
      <c r="F13756" t="s">
        <v>9</v>
      </c>
      <c r="G13756" t="s">
        <v>10</v>
      </c>
    </row>
    <row r="13757" spans="1:7" x14ac:dyDescent="0.25">
      <c r="A13757">
        <v>53757732</v>
      </c>
      <c r="B13757" s="1">
        <v>43717</v>
      </c>
      <c r="C13757">
        <v>4.95</v>
      </c>
      <c r="D13757">
        <v>1</v>
      </c>
      <c r="E13757" t="b">
        <v>0</v>
      </c>
      <c r="F13757" t="s">
        <v>9</v>
      </c>
      <c r="G13757" t="s">
        <v>8</v>
      </c>
    </row>
    <row r="13758" spans="1:7" x14ac:dyDescent="0.25">
      <c r="A13758">
        <v>57005346</v>
      </c>
      <c r="B13758" s="1">
        <v>43852</v>
      </c>
      <c r="C13758">
        <v>5</v>
      </c>
      <c r="E13758" t="b">
        <v>1</v>
      </c>
      <c r="F13758" t="s">
        <v>9</v>
      </c>
      <c r="G13758" t="s">
        <v>10</v>
      </c>
    </row>
    <row r="13759" spans="1:7" x14ac:dyDescent="0.25">
      <c r="A13759">
        <v>52914616</v>
      </c>
      <c r="B13759" s="1">
        <v>43679</v>
      </c>
      <c r="C13759">
        <v>4.97</v>
      </c>
      <c r="E13759" t="b">
        <v>1</v>
      </c>
      <c r="F13759" t="s">
        <v>9</v>
      </c>
      <c r="G13759" t="s">
        <v>10</v>
      </c>
    </row>
    <row r="13760" spans="1:7" x14ac:dyDescent="0.25">
      <c r="A13760">
        <v>14289877</v>
      </c>
      <c r="B13760" s="1">
        <v>42165</v>
      </c>
      <c r="C13760">
        <v>4.76</v>
      </c>
      <c r="D13760">
        <v>11</v>
      </c>
      <c r="E13760" t="b">
        <v>1</v>
      </c>
      <c r="F13760" t="s">
        <v>9</v>
      </c>
      <c r="G13760" t="s">
        <v>8</v>
      </c>
    </row>
    <row r="13761" spans="1:7" x14ac:dyDescent="0.25">
      <c r="A13761">
        <v>57448443</v>
      </c>
      <c r="B13761" s="1">
        <v>43872</v>
      </c>
      <c r="E13761" t="b">
        <v>1</v>
      </c>
      <c r="F13761" t="s">
        <v>9</v>
      </c>
      <c r="G13761" t="s">
        <v>10</v>
      </c>
    </row>
    <row r="13762" spans="1:7" x14ac:dyDescent="0.25">
      <c r="A13762">
        <v>19991937</v>
      </c>
      <c r="B13762" s="1">
        <v>42789</v>
      </c>
      <c r="C13762">
        <v>4.6900000000000004</v>
      </c>
      <c r="D13762">
        <v>0</v>
      </c>
      <c r="E13762" t="b">
        <v>0</v>
      </c>
      <c r="F13762" t="s">
        <v>9</v>
      </c>
      <c r="G13762" t="s">
        <v>8</v>
      </c>
    </row>
    <row r="13763" spans="1:7" x14ac:dyDescent="0.25">
      <c r="A13763">
        <v>26615745</v>
      </c>
      <c r="B13763" s="1">
        <v>43182</v>
      </c>
      <c r="C13763">
        <v>4.84</v>
      </c>
      <c r="D13763">
        <v>2</v>
      </c>
      <c r="E13763" t="b">
        <v>1</v>
      </c>
      <c r="F13763" t="s">
        <v>7</v>
      </c>
      <c r="G13763" t="s">
        <v>8</v>
      </c>
    </row>
    <row r="13764" spans="1:7" x14ac:dyDescent="0.25">
      <c r="A13764">
        <v>27179356</v>
      </c>
      <c r="B13764" s="1">
        <v>43201</v>
      </c>
      <c r="C13764">
        <v>4.8099999999999996</v>
      </c>
      <c r="D13764">
        <v>0</v>
      </c>
      <c r="E13764" t="b">
        <v>1</v>
      </c>
      <c r="F13764" t="s">
        <v>7</v>
      </c>
      <c r="G13764" t="s">
        <v>8</v>
      </c>
    </row>
    <row r="13765" spans="1:7" x14ac:dyDescent="0.25">
      <c r="A13765">
        <v>3706472</v>
      </c>
      <c r="B13765" s="1">
        <v>41271</v>
      </c>
      <c r="C13765">
        <v>4.76</v>
      </c>
      <c r="D13765">
        <v>0</v>
      </c>
      <c r="E13765" t="b">
        <v>1</v>
      </c>
      <c r="F13765" t="s">
        <v>9</v>
      </c>
      <c r="G13765" t="s">
        <v>8</v>
      </c>
    </row>
    <row r="13766" spans="1:7" x14ac:dyDescent="0.25">
      <c r="A13766">
        <v>19697980</v>
      </c>
      <c r="B13766" s="1">
        <v>42751</v>
      </c>
      <c r="C13766">
        <v>4.8499999999999996</v>
      </c>
      <c r="D13766">
        <v>2</v>
      </c>
      <c r="E13766" t="b">
        <v>1</v>
      </c>
      <c r="F13766" t="s">
        <v>9</v>
      </c>
      <c r="G13766" t="s">
        <v>10</v>
      </c>
    </row>
    <row r="13767" spans="1:7" x14ac:dyDescent="0.25">
      <c r="A13767">
        <v>32426425</v>
      </c>
      <c r="B13767" s="1">
        <v>43383</v>
      </c>
      <c r="C13767">
        <v>4.8899999999999997</v>
      </c>
      <c r="D13767">
        <v>0</v>
      </c>
      <c r="E13767" t="b">
        <v>1</v>
      </c>
      <c r="F13767" t="s">
        <v>7</v>
      </c>
      <c r="G13767" t="s">
        <v>8</v>
      </c>
    </row>
    <row r="13768" spans="1:7" x14ac:dyDescent="0.25">
      <c r="A13768">
        <v>34860469</v>
      </c>
      <c r="B13768" s="1">
        <v>43502</v>
      </c>
      <c r="C13768">
        <v>4.55</v>
      </c>
      <c r="D13768">
        <v>12</v>
      </c>
      <c r="E13768" t="b">
        <v>1</v>
      </c>
      <c r="F13768" t="s">
        <v>7</v>
      </c>
      <c r="G13768" t="s">
        <v>8</v>
      </c>
    </row>
    <row r="13769" spans="1:7" x14ac:dyDescent="0.25">
      <c r="A13769">
        <v>57310291</v>
      </c>
      <c r="B13769" s="1">
        <v>43866</v>
      </c>
      <c r="C13769">
        <v>5</v>
      </c>
      <c r="E13769" t="b">
        <v>0</v>
      </c>
      <c r="F13769" t="s">
        <v>9</v>
      </c>
      <c r="G13769" t="s">
        <v>10</v>
      </c>
    </row>
    <row r="13770" spans="1:7" x14ac:dyDescent="0.25">
      <c r="A13770">
        <v>31984291</v>
      </c>
      <c r="B13770" s="1">
        <v>43362</v>
      </c>
      <c r="C13770">
        <v>5</v>
      </c>
      <c r="D13770">
        <v>0</v>
      </c>
      <c r="E13770" t="b">
        <v>1</v>
      </c>
      <c r="F13770" t="s">
        <v>9</v>
      </c>
      <c r="G13770" t="s">
        <v>8</v>
      </c>
    </row>
    <row r="13771" spans="1:7" x14ac:dyDescent="0.25">
      <c r="A13771">
        <v>1274082</v>
      </c>
      <c r="B13771" s="1">
        <v>41051</v>
      </c>
      <c r="C13771">
        <v>4.57</v>
      </c>
      <c r="D13771">
        <v>3</v>
      </c>
      <c r="E13771" t="b">
        <v>0</v>
      </c>
      <c r="F13771" t="s">
        <v>9</v>
      </c>
      <c r="G13771" t="s">
        <v>8</v>
      </c>
    </row>
    <row r="13772" spans="1:7" x14ac:dyDescent="0.25">
      <c r="A13772">
        <v>53436465</v>
      </c>
      <c r="B13772" s="1">
        <v>43703</v>
      </c>
      <c r="C13772">
        <v>4.92</v>
      </c>
      <c r="E13772" t="b">
        <v>1</v>
      </c>
      <c r="F13772" t="s">
        <v>9</v>
      </c>
      <c r="G13772" t="s">
        <v>10</v>
      </c>
    </row>
    <row r="13773" spans="1:7" x14ac:dyDescent="0.25">
      <c r="A13773">
        <v>58807882</v>
      </c>
      <c r="B13773" s="1">
        <v>43994</v>
      </c>
      <c r="C13773">
        <v>4.91</v>
      </c>
      <c r="D13773">
        <v>0</v>
      </c>
      <c r="E13773" t="b">
        <v>1</v>
      </c>
      <c r="F13773" t="s">
        <v>9</v>
      </c>
      <c r="G13773" t="s">
        <v>10</v>
      </c>
    </row>
    <row r="13774" spans="1:7" x14ac:dyDescent="0.25">
      <c r="A13774">
        <v>31270898</v>
      </c>
      <c r="B13774" s="1">
        <v>43325</v>
      </c>
      <c r="C13774">
        <v>4.83</v>
      </c>
      <c r="D13774">
        <v>3</v>
      </c>
      <c r="E13774" t="b">
        <v>0</v>
      </c>
      <c r="F13774" t="s">
        <v>9</v>
      </c>
      <c r="G13774" t="s">
        <v>8</v>
      </c>
    </row>
    <row r="13775" spans="1:7" x14ac:dyDescent="0.25">
      <c r="A13775">
        <v>53631386</v>
      </c>
      <c r="B13775" s="1">
        <v>43712</v>
      </c>
      <c r="C13775">
        <v>4.93</v>
      </c>
      <c r="D13775">
        <v>0</v>
      </c>
      <c r="E13775" t="b">
        <v>1</v>
      </c>
      <c r="F13775" t="s">
        <v>7</v>
      </c>
      <c r="G13775" t="s">
        <v>8</v>
      </c>
    </row>
    <row r="13776" spans="1:7" x14ac:dyDescent="0.25">
      <c r="A13776">
        <v>25136533</v>
      </c>
      <c r="B13776" s="1">
        <v>43116</v>
      </c>
      <c r="C13776">
        <v>4.7300000000000004</v>
      </c>
      <c r="D13776">
        <v>6</v>
      </c>
      <c r="E13776" t="b">
        <v>0</v>
      </c>
      <c r="F13776" t="s">
        <v>9</v>
      </c>
      <c r="G13776" t="s">
        <v>8</v>
      </c>
    </row>
    <row r="13777" spans="1:7" x14ac:dyDescent="0.25">
      <c r="A13777">
        <v>14686831</v>
      </c>
      <c r="B13777" s="1">
        <v>42249</v>
      </c>
      <c r="C13777">
        <v>4.92</v>
      </c>
      <c r="D13777">
        <v>0</v>
      </c>
      <c r="E13777" t="b">
        <v>1</v>
      </c>
      <c r="F13777" t="s">
        <v>9</v>
      </c>
      <c r="G13777" t="s">
        <v>8</v>
      </c>
    </row>
    <row r="13778" spans="1:7" x14ac:dyDescent="0.25">
      <c r="A13778">
        <v>18425848</v>
      </c>
      <c r="B13778" s="1">
        <v>42636</v>
      </c>
      <c r="C13778">
        <v>4.87</v>
      </c>
      <c r="D13778">
        <v>40</v>
      </c>
      <c r="E13778" t="b">
        <v>0</v>
      </c>
      <c r="F13778" t="s">
        <v>9</v>
      </c>
      <c r="G13778" t="s">
        <v>8</v>
      </c>
    </row>
    <row r="13779" spans="1:7" x14ac:dyDescent="0.25">
      <c r="A13779">
        <v>53572661</v>
      </c>
      <c r="B13779" s="1">
        <v>43709</v>
      </c>
      <c r="C13779">
        <v>4.95</v>
      </c>
      <c r="E13779" t="b">
        <v>1</v>
      </c>
      <c r="F13779" t="s">
        <v>9</v>
      </c>
      <c r="G13779" t="s">
        <v>10</v>
      </c>
    </row>
    <row r="13780" spans="1:7" x14ac:dyDescent="0.25">
      <c r="A13780">
        <v>831</v>
      </c>
      <c r="B13780" s="1">
        <v>40692</v>
      </c>
      <c r="C13780">
        <v>4.87</v>
      </c>
      <c r="D13780">
        <v>1</v>
      </c>
      <c r="E13780" t="b">
        <v>0</v>
      </c>
      <c r="F13780" t="s">
        <v>9</v>
      </c>
      <c r="G13780" t="s">
        <v>8</v>
      </c>
    </row>
    <row r="13781" spans="1:7" x14ac:dyDescent="0.25">
      <c r="A13781">
        <v>49370483</v>
      </c>
      <c r="B13781" s="1">
        <v>43587</v>
      </c>
      <c r="C13781">
        <v>5</v>
      </c>
      <c r="D13781">
        <v>0</v>
      </c>
      <c r="E13781" t="b">
        <v>0</v>
      </c>
      <c r="F13781" t="s">
        <v>9</v>
      </c>
      <c r="G13781" t="s">
        <v>8</v>
      </c>
    </row>
    <row r="13782" spans="1:7" x14ac:dyDescent="0.25">
      <c r="A13782">
        <v>12795609</v>
      </c>
      <c r="B13782" s="1">
        <v>41943</v>
      </c>
      <c r="C13782">
        <v>4.84</v>
      </c>
      <c r="D13782">
        <v>16</v>
      </c>
      <c r="E13782" t="b">
        <v>1</v>
      </c>
      <c r="F13782" t="s">
        <v>9</v>
      </c>
      <c r="G13782" t="s">
        <v>8</v>
      </c>
    </row>
    <row r="13783" spans="1:7" x14ac:dyDescent="0.25">
      <c r="A13783">
        <v>54638301</v>
      </c>
      <c r="B13783" s="1">
        <v>43752</v>
      </c>
      <c r="C13783">
        <v>4.93</v>
      </c>
      <c r="E13783" t="b">
        <v>1</v>
      </c>
      <c r="F13783" t="s">
        <v>9</v>
      </c>
      <c r="G13783" t="s">
        <v>10</v>
      </c>
    </row>
    <row r="13784" spans="1:7" x14ac:dyDescent="0.25">
      <c r="A13784">
        <v>5158497</v>
      </c>
      <c r="B13784" s="1">
        <v>41374</v>
      </c>
      <c r="C13784">
        <v>4.9000000000000004</v>
      </c>
      <c r="D13784">
        <v>1</v>
      </c>
      <c r="E13784" t="b">
        <v>1</v>
      </c>
      <c r="F13784" t="s">
        <v>9</v>
      </c>
      <c r="G13784" t="s">
        <v>8</v>
      </c>
    </row>
    <row r="13785" spans="1:7" x14ac:dyDescent="0.25">
      <c r="A13785">
        <v>28020261</v>
      </c>
      <c r="B13785" s="1">
        <v>43229</v>
      </c>
      <c r="C13785">
        <v>4.29</v>
      </c>
      <c r="D13785">
        <v>5</v>
      </c>
      <c r="E13785" t="b">
        <v>1</v>
      </c>
      <c r="F13785" t="s">
        <v>7</v>
      </c>
      <c r="G13785" t="s">
        <v>8</v>
      </c>
    </row>
    <row r="13786" spans="1:7" x14ac:dyDescent="0.25">
      <c r="A13786">
        <v>23118547</v>
      </c>
      <c r="B13786" s="1">
        <v>42985</v>
      </c>
      <c r="C13786">
        <v>4.8</v>
      </c>
      <c r="D13786">
        <v>3</v>
      </c>
      <c r="E13786" t="b">
        <v>0</v>
      </c>
      <c r="F13786" t="s">
        <v>9</v>
      </c>
      <c r="G13786" t="s">
        <v>8</v>
      </c>
    </row>
    <row r="13787" spans="1:7" x14ac:dyDescent="0.25">
      <c r="A13787">
        <v>18687450</v>
      </c>
      <c r="B13787" s="1">
        <v>42656</v>
      </c>
      <c r="C13787">
        <v>4.92</v>
      </c>
      <c r="D13787">
        <v>2</v>
      </c>
      <c r="E13787" t="b">
        <v>1</v>
      </c>
      <c r="F13787" t="s">
        <v>9</v>
      </c>
      <c r="G13787" t="s">
        <v>8</v>
      </c>
    </row>
    <row r="13788" spans="1:7" x14ac:dyDescent="0.25">
      <c r="A13788">
        <v>48699480</v>
      </c>
      <c r="B13788" s="1">
        <v>43557</v>
      </c>
      <c r="C13788">
        <v>4.67</v>
      </c>
      <c r="D13788">
        <v>0</v>
      </c>
      <c r="E13788" t="b">
        <v>1</v>
      </c>
      <c r="F13788" t="s">
        <v>7</v>
      </c>
      <c r="G13788" t="s">
        <v>8</v>
      </c>
    </row>
    <row r="13789" spans="1:7" x14ac:dyDescent="0.25">
      <c r="A13789">
        <v>25916699</v>
      </c>
      <c r="B13789" s="1">
        <v>43160</v>
      </c>
      <c r="C13789">
        <v>5</v>
      </c>
      <c r="D13789">
        <v>0</v>
      </c>
      <c r="E13789" t="b">
        <v>0</v>
      </c>
      <c r="F13789" t="s">
        <v>9</v>
      </c>
      <c r="G13789" t="s">
        <v>8</v>
      </c>
    </row>
    <row r="13790" spans="1:7" x14ac:dyDescent="0.25">
      <c r="A13790">
        <v>22730920</v>
      </c>
      <c r="B13790" s="1">
        <v>42956</v>
      </c>
      <c r="C13790">
        <v>4.6399999999999997</v>
      </c>
      <c r="D13790">
        <v>0</v>
      </c>
      <c r="E13790" t="b">
        <v>0</v>
      </c>
      <c r="F13790" t="s">
        <v>9</v>
      </c>
      <c r="G13790" t="s">
        <v>8</v>
      </c>
    </row>
    <row r="13791" spans="1:7" x14ac:dyDescent="0.25">
      <c r="A13791">
        <v>19658682</v>
      </c>
      <c r="B13791" s="1">
        <v>42746</v>
      </c>
      <c r="C13791">
        <v>4.91</v>
      </c>
      <c r="D13791">
        <v>0</v>
      </c>
      <c r="E13791" t="b">
        <v>0</v>
      </c>
      <c r="F13791" t="s">
        <v>9</v>
      </c>
      <c r="G13791" t="s">
        <v>8</v>
      </c>
    </row>
    <row r="13792" spans="1:7" x14ac:dyDescent="0.25">
      <c r="A13792">
        <v>621112</v>
      </c>
      <c r="B13792" s="1">
        <v>40928</v>
      </c>
      <c r="C13792">
        <v>4.95</v>
      </c>
      <c r="D13792">
        <v>0</v>
      </c>
      <c r="E13792" t="b">
        <v>1</v>
      </c>
      <c r="F13792" t="s">
        <v>9</v>
      </c>
      <c r="G13792" t="s">
        <v>8</v>
      </c>
    </row>
    <row r="13793" spans="1:7" x14ac:dyDescent="0.25">
      <c r="A13793">
        <v>14866309</v>
      </c>
      <c r="B13793" s="1">
        <v>42276</v>
      </c>
      <c r="C13793">
        <v>4.8499999999999996</v>
      </c>
      <c r="D13793">
        <v>40</v>
      </c>
      <c r="E13793" t="b">
        <v>1</v>
      </c>
      <c r="F13793" t="s">
        <v>7</v>
      </c>
      <c r="G13793" t="s">
        <v>8</v>
      </c>
    </row>
    <row r="13794" spans="1:7" x14ac:dyDescent="0.25">
      <c r="A13794">
        <v>53997195</v>
      </c>
      <c r="B13794" s="1">
        <v>43727</v>
      </c>
      <c r="C13794">
        <v>5</v>
      </c>
      <c r="D13794">
        <v>0</v>
      </c>
      <c r="E13794" t="b">
        <v>0</v>
      </c>
      <c r="F13794" t="s">
        <v>9</v>
      </c>
      <c r="G13794" t="s">
        <v>8</v>
      </c>
    </row>
    <row r="13795" spans="1:7" x14ac:dyDescent="0.25">
      <c r="A13795">
        <v>1063101</v>
      </c>
      <c r="B13795" s="1">
        <v>40976</v>
      </c>
      <c r="C13795">
        <v>4.93</v>
      </c>
      <c r="D13795">
        <v>0</v>
      </c>
      <c r="E13795" t="b">
        <v>1</v>
      </c>
      <c r="F13795" t="s">
        <v>9</v>
      </c>
      <c r="G13795" t="s">
        <v>8</v>
      </c>
    </row>
    <row r="13796" spans="1:7" x14ac:dyDescent="0.25">
      <c r="A13796">
        <v>14967913</v>
      </c>
      <c r="B13796" s="1">
        <v>42291</v>
      </c>
      <c r="C13796">
        <v>4.7300000000000004</v>
      </c>
      <c r="D13796">
        <v>0</v>
      </c>
      <c r="E13796" t="b">
        <v>1</v>
      </c>
      <c r="F13796" t="s">
        <v>9</v>
      </c>
      <c r="G13796" t="s">
        <v>8</v>
      </c>
    </row>
    <row r="13797" spans="1:7" x14ac:dyDescent="0.25">
      <c r="A13797">
        <v>32184571</v>
      </c>
      <c r="B13797" s="1">
        <v>43371</v>
      </c>
      <c r="C13797">
        <v>5</v>
      </c>
      <c r="D13797">
        <v>0</v>
      </c>
      <c r="E13797" t="b">
        <v>0</v>
      </c>
      <c r="F13797" t="s">
        <v>9</v>
      </c>
      <c r="G13797" t="s">
        <v>8</v>
      </c>
    </row>
    <row r="13798" spans="1:7" x14ac:dyDescent="0.25">
      <c r="A13798">
        <v>50693258</v>
      </c>
      <c r="B13798" s="1">
        <v>43608</v>
      </c>
      <c r="C13798">
        <v>4.8099999999999996</v>
      </c>
      <c r="D13798">
        <v>34</v>
      </c>
      <c r="E13798" t="b">
        <v>1</v>
      </c>
      <c r="F13798" t="s">
        <v>7</v>
      </c>
      <c r="G13798" t="s">
        <v>8</v>
      </c>
    </row>
    <row r="13799" spans="1:7" x14ac:dyDescent="0.25">
      <c r="A13799">
        <v>58358886</v>
      </c>
      <c r="B13799" s="1">
        <v>43923</v>
      </c>
      <c r="C13799">
        <v>4.9000000000000004</v>
      </c>
      <c r="D13799">
        <v>15</v>
      </c>
      <c r="E13799" t="b">
        <v>1</v>
      </c>
      <c r="F13799" t="s">
        <v>9</v>
      </c>
      <c r="G13799" t="s">
        <v>10</v>
      </c>
    </row>
    <row r="13800" spans="1:7" x14ac:dyDescent="0.25">
      <c r="A13800">
        <v>57155070</v>
      </c>
      <c r="B13800" s="1">
        <v>43859</v>
      </c>
      <c r="C13800">
        <v>4.92</v>
      </c>
      <c r="D13800">
        <v>11</v>
      </c>
      <c r="E13800" t="b">
        <v>1</v>
      </c>
      <c r="F13800" t="s">
        <v>7</v>
      </c>
      <c r="G13800" t="s">
        <v>8</v>
      </c>
    </row>
    <row r="13801" spans="1:7" x14ac:dyDescent="0.25">
      <c r="A13801">
        <v>1884358</v>
      </c>
      <c r="B13801" s="1">
        <v>41138</v>
      </c>
      <c r="C13801">
        <v>5</v>
      </c>
      <c r="D13801">
        <v>30</v>
      </c>
      <c r="E13801" t="b">
        <v>1</v>
      </c>
      <c r="F13801" t="s">
        <v>9</v>
      </c>
      <c r="G13801" t="s">
        <v>8</v>
      </c>
    </row>
    <row r="13802" spans="1:7" x14ac:dyDescent="0.25">
      <c r="A13802">
        <v>25045096</v>
      </c>
      <c r="B13802" s="1">
        <v>43108</v>
      </c>
      <c r="C13802">
        <v>4.9800000000000004</v>
      </c>
      <c r="D13802">
        <v>56</v>
      </c>
      <c r="E13802" t="b">
        <v>0</v>
      </c>
      <c r="F13802" t="s">
        <v>9</v>
      </c>
      <c r="G13802" t="s">
        <v>8</v>
      </c>
    </row>
    <row r="13803" spans="1:7" x14ac:dyDescent="0.25">
      <c r="A13803">
        <v>7339609</v>
      </c>
      <c r="B13803" s="1">
        <v>41516</v>
      </c>
      <c r="C13803">
        <v>4.82</v>
      </c>
      <c r="D13803">
        <v>0</v>
      </c>
      <c r="E13803" t="b">
        <v>1</v>
      </c>
      <c r="F13803" t="s">
        <v>9</v>
      </c>
      <c r="G13803" t="s">
        <v>8</v>
      </c>
    </row>
    <row r="13804" spans="1:7" x14ac:dyDescent="0.25">
      <c r="A13804">
        <v>1082852</v>
      </c>
      <c r="B13804" s="1">
        <v>40984</v>
      </c>
      <c r="C13804">
        <v>4.71</v>
      </c>
      <c r="D13804">
        <v>34</v>
      </c>
      <c r="E13804" t="b">
        <v>1</v>
      </c>
      <c r="F13804" t="s">
        <v>9</v>
      </c>
      <c r="G13804" t="s">
        <v>8</v>
      </c>
    </row>
    <row r="13805" spans="1:7" x14ac:dyDescent="0.25">
      <c r="A13805">
        <v>22949342</v>
      </c>
      <c r="B13805" s="1">
        <v>42972</v>
      </c>
      <c r="C13805">
        <v>4.9000000000000004</v>
      </c>
      <c r="D13805">
        <v>11</v>
      </c>
      <c r="E13805" t="b">
        <v>1</v>
      </c>
      <c r="F13805" t="s">
        <v>9</v>
      </c>
      <c r="G13805" t="s">
        <v>8</v>
      </c>
    </row>
    <row r="13806" spans="1:7" x14ac:dyDescent="0.25">
      <c r="A13806">
        <v>58759344</v>
      </c>
      <c r="B13806" s="1">
        <v>43990</v>
      </c>
      <c r="C13806">
        <v>4.97</v>
      </c>
      <c r="E13806" t="b">
        <v>1</v>
      </c>
      <c r="F13806" t="s">
        <v>9</v>
      </c>
      <c r="G13806" t="s">
        <v>10</v>
      </c>
    </row>
    <row r="13807" spans="1:7" x14ac:dyDescent="0.25">
      <c r="A13807">
        <v>57797129</v>
      </c>
      <c r="B13807" s="1">
        <v>43887</v>
      </c>
      <c r="C13807">
        <v>4.93</v>
      </c>
      <c r="D13807">
        <v>10</v>
      </c>
      <c r="E13807" t="b">
        <v>1</v>
      </c>
      <c r="F13807" t="s">
        <v>9</v>
      </c>
      <c r="G13807" t="s">
        <v>10</v>
      </c>
    </row>
    <row r="13808" spans="1:7" x14ac:dyDescent="0.25">
      <c r="A13808">
        <v>58771872</v>
      </c>
      <c r="B13808" s="1">
        <v>43991</v>
      </c>
      <c r="C13808">
        <v>4.82</v>
      </c>
      <c r="D13808">
        <v>11</v>
      </c>
      <c r="E13808" t="b">
        <v>1</v>
      </c>
      <c r="F13808" t="s">
        <v>9</v>
      </c>
      <c r="G13808" t="s">
        <v>10</v>
      </c>
    </row>
    <row r="13809" spans="1:7" x14ac:dyDescent="0.25">
      <c r="A13809">
        <v>48356278</v>
      </c>
      <c r="B13809" s="1">
        <v>43543</v>
      </c>
      <c r="C13809">
        <v>4.93</v>
      </c>
      <c r="D13809">
        <v>5</v>
      </c>
      <c r="E13809" t="b">
        <v>1</v>
      </c>
      <c r="F13809" t="s">
        <v>7</v>
      </c>
      <c r="G13809" t="s">
        <v>8</v>
      </c>
    </row>
    <row r="13810" spans="1:7" x14ac:dyDescent="0.25">
      <c r="A13810">
        <v>19757377</v>
      </c>
      <c r="B13810" s="1">
        <v>41382</v>
      </c>
      <c r="C13810">
        <v>4.95</v>
      </c>
      <c r="D13810">
        <v>41</v>
      </c>
      <c r="E13810" t="b">
        <v>1</v>
      </c>
      <c r="F13810" t="s">
        <v>7</v>
      </c>
      <c r="G13810" t="s">
        <v>8</v>
      </c>
    </row>
    <row r="13811" spans="1:7" x14ac:dyDescent="0.25">
      <c r="A13811">
        <v>49211061</v>
      </c>
      <c r="B13811" s="1">
        <v>43580</v>
      </c>
      <c r="C13811">
        <v>4.99</v>
      </c>
      <c r="D13811">
        <v>2</v>
      </c>
      <c r="E13811" t="b">
        <v>0</v>
      </c>
      <c r="F13811" t="s">
        <v>9</v>
      </c>
      <c r="G13811" t="s">
        <v>8</v>
      </c>
    </row>
    <row r="13812" spans="1:7" x14ac:dyDescent="0.25">
      <c r="A13812">
        <v>34644866</v>
      </c>
      <c r="B13812" s="1">
        <v>43490</v>
      </c>
      <c r="C13812">
        <v>4.97</v>
      </c>
      <c r="D13812">
        <v>35</v>
      </c>
      <c r="E13812" t="b">
        <v>1</v>
      </c>
      <c r="F13812" t="s">
        <v>9</v>
      </c>
      <c r="G13812" t="s">
        <v>8</v>
      </c>
    </row>
    <row r="13813" spans="1:7" x14ac:dyDescent="0.25">
      <c r="A13813">
        <v>55458571</v>
      </c>
      <c r="B13813" s="1">
        <v>43789</v>
      </c>
      <c r="C13813">
        <v>4.9400000000000004</v>
      </c>
      <c r="D13813">
        <v>2</v>
      </c>
      <c r="E13813" t="b">
        <v>1</v>
      </c>
      <c r="F13813" t="s">
        <v>7</v>
      </c>
      <c r="G13813" t="s">
        <v>8</v>
      </c>
    </row>
    <row r="13814" spans="1:7" x14ac:dyDescent="0.25">
      <c r="A13814">
        <v>24872288</v>
      </c>
      <c r="B13814" s="1">
        <v>43098</v>
      </c>
      <c r="C13814">
        <v>4.96</v>
      </c>
      <c r="D13814">
        <v>2</v>
      </c>
      <c r="E13814" t="b">
        <v>1</v>
      </c>
      <c r="F13814" t="s">
        <v>7</v>
      </c>
      <c r="G13814" t="s">
        <v>8</v>
      </c>
    </row>
    <row r="13815" spans="1:7" x14ac:dyDescent="0.25">
      <c r="A13815">
        <v>20301402</v>
      </c>
      <c r="B13815" s="1">
        <v>42811</v>
      </c>
      <c r="C13815">
        <v>4.99</v>
      </c>
      <c r="D13815">
        <v>77</v>
      </c>
      <c r="E13815" t="b">
        <v>0</v>
      </c>
      <c r="F13815" t="s">
        <v>9</v>
      </c>
      <c r="G13815" t="s">
        <v>8</v>
      </c>
    </row>
    <row r="13816" spans="1:7" x14ac:dyDescent="0.25">
      <c r="A13816">
        <v>31839923</v>
      </c>
      <c r="B13816" s="1">
        <v>43355</v>
      </c>
      <c r="C13816">
        <v>4.9800000000000004</v>
      </c>
      <c r="D13816">
        <v>10</v>
      </c>
      <c r="E13816" t="b">
        <v>1</v>
      </c>
      <c r="F13816" t="s">
        <v>7</v>
      </c>
      <c r="G13816" t="s">
        <v>8</v>
      </c>
    </row>
    <row r="13817" spans="1:7" x14ac:dyDescent="0.25">
      <c r="A13817">
        <v>25141887</v>
      </c>
      <c r="B13817" s="1">
        <v>43117</v>
      </c>
      <c r="C13817">
        <v>4.91</v>
      </c>
      <c r="D13817">
        <v>70</v>
      </c>
      <c r="E13817" t="b">
        <v>1</v>
      </c>
      <c r="F13817" t="s">
        <v>7</v>
      </c>
      <c r="G13817" t="s">
        <v>8</v>
      </c>
    </row>
    <row r="13818" spans="1:7" x14ac:dyDescent="0.25">
      <c r="A13818">
        <v>9251283</v>
      </c>
      <c r="B13818" s="1">
        <v>41649</v>
      </c>
      <c r="C13818">
        <v>4.99</v>
      </c>
      <c r="D13818">
        <v>29</v>
      </c>
      <c r="E13818" t="b">
        <v>0</v>
      </c>
      <c r="F13818" t="s">
        <v>9</v>
      </c>
      <c r="G13818" t="s">
        <v>8</v>
      </c>
    </row>
    <row r="13819" spans="1:7" x14ac:dyDescent="0.25">
      <c r="A13819">
        <v>58159010</v>
      </c>
      <c r="B13819" s="1">
        <v>43900</v>
      </c>
      <c r="C13819">
        <v>4.99</v>
      </c>
      <c r="E13819" t="b">
        <v>1</v>
      </c>
      <c r="F13819" t="s">
        <v>9</v>
      </c>
      <c r="G13819" t="s">
        <v>10</v>
      </c>
    </row>
    <row r="13820" spans="1:7" x14ac:dyDescent="0.25">
      <c r="A13820">
        <v>33444826</v>
      </c>
      <c r="B13820" s="1">
        <v>43431</v>
      </c>
      <c r="C13820">
        <v>4.91</v>
      </c>
      <c r="D13820">
        <v>0</v>
      </c>
      <c r="E13820" t="b">
        <v>0</v>
      </c>
      <c r="F13820" t="s">
        <v>9</v>
      </c>
      <c r="G13820" t="s">
        <v>8</v>
      </c>
    </row>
    <row r="13821" spans="1:7" x14ac:dyDescent="0.25">
      <c r="A13821">
        <v>53818140</v>
      </c>
      <c r="B13821" s="1">
        <v>43720</v>
      </c>
      <c r="C13821">
        <v>4.99</v>
      </c>
      <c r="D13821">
        <v>0</v>
      </c>
      <c r="E13821" t="b">
        <v>1</v>
      </c>
      <c r="F13821" t="s">
        <v>9</v>
      </c>
      <c r="G13821" t="s">
        <v>10</v>
      </c>
    </row>
    <row r="13822" spans="1:7" x14ac:dyDescent="0.25">
      <c r="A13822">
        <v>14429645</v>
      </c>
      <c r="B13822" s="1">
        <v>42195</v>
      </c>
      <c r="C13822">
        <v>4.93</v>
      </c>
      <c r="D13822">
        <v>7</v>
      </c>
      <c r="E13822" t="b">
        <v>1</v>
      </c>
      <c r="F13822" t="s">
        <v>9</v>
      </c>
      <c r="G13822" t="s">
        <v>8</v>
      </c>
    </row>
    <row r="13823" spans="1:7" x14ac:dyDescent="0.25">
      <c r="A13823">
        <v>21675772</v>
      </c>
      <c r="B13823" s="1">
        <v>42885</v>
      </c>
      <c r="C13823">
        <v>4.9400000000000004</v>
      </c>
      <c r="D13823">
        <v>16</v>
      </c>
      <c r="E13823" t="b">
        <v>1</v>
      </c>
      <c r="F13823" t="s">
        <v>9</v>
      </c>
      <c r="G13823" t="s">
        <v>8</v>
      </c>
    </row>
    <row r="13824" spans="1:7" x14ac:dyDescent="0.25">
      <c r="A13824">
        <v>18862965</v>
      </c>
      <c r="B13824" s="1">
        <v>42671</v>
      </c>
      <c r="C13824">
        <v>4.93</v>
      </c>
      <c r="D13824">
        <v>20</v>
      </c>
      <c r="E13824" t="b">
        <v>1</v>
      </c>
      <c r="F13824" t="s">
        <v>7</v>
      </c>
      <c r="G13824" t="s">
        <v>8</v>
      </c>
    </row>
    <row r="13825" spans="1:7" x14ac:dyDescent="0.25">
      <c r="A13825">
        <v>54654034</v>
      </c>
      <c r="B13825" s="1">
        <v>43753</v>
      </c>
      <c r="C13825">
        <v>4.9400000000000004</v>
      </c>
      <c r="D13825">
        <v>0</v>
      </c>
      <c r="E13825" t="b">
        <v>0</v>
      </c>
      <c r="F13825" t="s">
        <v>9</v>
      </c>
      <c r="G13825" t="s">
        <v>8</v>
      </c>
    </row>
    <row r="13826" spans="1:7" x14ac:dyDescent="0.25">
      <c r="A13826">
        <v>14860511</v>
      </c>
      <c r="B13826" s="1">
        <v>42275</v>
      </c>
      <c r="C13826">
        <v>4.92</v>
      </c>
      <c r="D13826">
        <v>0</v>
      </c>
      <c r="E13826" t="b">
        <v>1</v>
      </c>
      <c r="F13826" t="s">
        <v>7</v>
      </c>
      <c r="G13826" t="s">
        <v>8</v>
      </c>
    </row>
    <row r="13827" spans="1:7" x14ac:dyDescent="0.25">
      <c r="A13827">
        <v>33217483</v>
      </c>
      <c r="B13827" s="1">
        <v>43420</v>
      </c>
      <c r="C13827">
        <v>4.75</v>
      </c>
      <c r="D13827">
        <v>4</v>
      </c>
      <c r="E13827" t="b">
        <v>0</v>
      </c>
      <c r="F13827" t="s">
        <v>9</v>
      </c>
      <c r="G13827" t="s">
        <v>8</v>
      </c>
    </row>
    <row r="13828" spans="1:7" x14ac:dyDescent="0.25">
      <c r="A13828">
        <v>24393734</v>
      </c>
      <c r="B13828" s="1">
        <v>43069</v>
      </c>
      <c r="C13828">
        <v>4.9000000000000004</v>
      </c>
      <c r="D13828">
        <v>29</v>
      </c>
      <c r="E13828" t="b">
        <v>1</v>
      </c>
      <c r="F13828" t="s">
        <v>9</v>
      </c>
      <c r="G13828" t="s">
        <v>8</v>
      </c>
    </row>
    <row r="13829" spans="1:7" x14ac:dyDescent="0.25">
      <c r="A13829">
        <v>16240622</v>
      </c>
      <c r="B13829" s="1">
        <v>42426</v>
      </c>
      <c r="C13829">
        <v>4.99</v>
      </c>
      <c r="D13829">
        <v>56</v>
      </c>
      <c r="E13829" t="b">
        <v>1</v>
      </c>
      <c r="F13829" t="s">
        <v>9</v>
      </c>
      <c r="G13829" t="s">
        <v>8</v>
      </c>
    </row>
    <row r="13830" spans="1:7" x14ac:dyDescent="0.25">
      <c r="A13830">
        <v>55338132</v>
      </c>
      <c r="B13830" s="1">
        <v>43783</v>
      </c>
      <c r="C13830">
        <v>4.88</v>
      </c>
      <c r="D13830">
        <v>17</v>
      </c>
      <c r="E13830" t="b">
        <v>1</v>
      </c>
      <c r="F13830" t="s">
        <v>9</v>
      </c>
      <c r="G13830" t="s">
        <v>10</v>
      </c>
    </row>
    <row r="13831" spans="1:7" x14ac:dyDescent="0.25">
      <c r="A13831">
        <v>25688591</v>
      </c>
      <c r="B13831" s="1">
        <v>43153</v>
      </c>
      <c r="C13831">
        <v>4.91</v>
      </c>
      <c r="D13831">
        <v>5</v>
      </c>
      <c r="E13831" t="b">
        <v>0</v>
      </c>
      <c r="F13831" t="s">
        <v>9</v>
      </c>
      <c r="G13831" t="s">
        <v>8</v>
      </c>
    </row>
    <row r="13832" spans="1:7" x14ac:dyDescent="0.25">
      <c r="A13832">
        <v>17215349</v>
      </c>
      <c r="B13832" s="1">
        <v>42520</v>
      </c>
      <c r="C13832">
        <v>4.8899999999999997</v>
      </c>
      <c r="D13832">
        <v>26</v>
      </c>
      <c r="E13832" t="b">
        <v>1</v>
      </c>
      <c r="F13832" t="s">
        <v>9</v>
      </c>
      <c r="G13832" t="s">
        <v>8</v>
      </c>
    </row>
    <row r="13833" spans="1:7" x14ac:dyDescent="0.25">
      <c r="A13833">
        <v>2277536</v>
      </c>
      <c r="B13833" s="1">
        <v>41170</v>
      </c>
      <c r="C13833">
        <v>4.93</v>
      </c>
      <c r="D13833">
        <v>0</v>
      </c>
      <c r="E13833" t="b">
        <v>0</v>
      </c>
      <c r="F13833" t="s">
        <v>9</v>
      </c>
      <c r="G13833" t="s">
        <v>8</v>
      </c>
    </row>
    <row r="13834" spans="1:7" x14ac:dyDescent="0.25">
      <c r="A13834">
        <v>54658138</v>
      </c>
      <c r="B13834" s="1">
        <v>43753</v>
      </c>
      <c r="C13834">
        <v>4.97</v>
      </c>
      <c r="D13834">
        <v>0</v>
      </c>
      <c r="E13834" t="b">
        <v>1</v>
      </c>
      <c r="F13834" t="s">
        <v>9</v>
      </c>
      <c r="G13834" t="s">
        <v>10</v>
      </c>
    </row>
    <row r="13835" spans="1:7" x14ac:dyDescent="0.25">
      <c r="A13835">
        <v>31674804</v>
      </c>
      <c r="B13835" s="1">
        <v>43346</v>
      </c>
      <c r="C13835">
        <v>4.91</v>
      </c>
      <c r="D13835">
        <v>3</v>
      </c>
      <c r="E13835" t="b">
        <v>1</v>
      </c>
      <c r="F13835" t="s">
        <v>9</v>
      </c>
      <c r="G13835" t="s">
        <v>8</v>
      </c>
    </row>
    <row r="13836" spans="1:7" x14ac:dyDescent="0.25">
      <c r="A13836">
        <v>34476387</v>
      </c>
      <c r="B13836" s="1">
        <v>43480</v>
      </c>
      <c r="C13836">
        <v>4.87</v>
      </c>
      <c r="D13836">
        <v>2</v>
      </c>
      <c r="E13836" t="b">
        <v>0</v>
      </c>
      <c r="F13836" t="s">
        <v>9</v>
      </c>
      <c r="G13836" t="s">
        <v>8</v>
      </c>
    </row>
    <row r="13837" spans="1:7" x14ac:dyDescent="0.25">
      <c r="A13837">
        <v>57310470</v>
      </c>
      <c r="B13837" s="1">
        <v>43866</v>
      </c>
      <c r="C13837">
        <v>4.91</v>
      </c>
      <c r="E13837" t="b">
        <v>1</v>
      </c>
      <c r="F13837" t="s">
        <v>9</v>
      </c>
      <c r="G13837" t="s">
        <v>10</v>
      </c>
    </row>
    <row r="13838" spans="1:7" x14ac:dyDescent="0.25">
      <c r="A13838">
        <v>57819757</v>
      </c>
      <c r="B13838" s="1">
        <v>43888</v>
      </c>
      <c r="C13838">
        <v>4.9400000000000004</v>
      </c>
      <c r="E13838" t="b">
        <v>1</v>
      </c>
      <c r="F13838" t="s">
        <v>9</v>
      </c>
      <c r="G13838" t="s">
        <v>10</v>
      </c>
    </row>
    <row r="13839" spans="1:7" x14ac:dyDescent="0.25">
      <c r="A13839">
        <v>34625732</v>
      </c>
      <c r="B13839" s="1">
        <v>43489</v>
      </c>
      <c r="C13839">
        <v>4.97</v>
      </c>
      <c r="D13839">
        <v>31</v>
      </c>
      <c r="E13839" t="b">
        <v>1</v>
      </c>
      <c r="F13839" t="s">
        <v>9</v>
      </c>
      <c r="G13839" t="s">
        <v>8</v>
      </c>
    </row>
    <row r="13840" spans="1:7" x14ac:dyDescent="0.25">
      <c r="A13840">
        <v>51720534</v>
      </c>
      <c r="B13840" s="1">
        <v>43634</v>
      </c>
      <c r="C13840">
        <v>4.83</v>
      </c>
      <c r="D13840">
        <v>16</v>
      </c>
      <c r="E13840" t="b">
        <v>1</v>
      </c>
      <c r="F13840" t="s">
        <v>9</v>
      </c>
      <c r="G13840" t="s">
        <v>8</v>
      </c>
    </row>
    <row r="13841" spans="1:7" x14ac:dyDescent="0.25">
      <c r="A13841">
        <v>10370718</v>
      </c>
      <c r="B13841" s="1">
        <v>41745</v>
      </c>
      <c r="C13841">
        <v>4.97</v>
      </c>
      <c r="D13841">
        <v>97</v>
      </c>
      <c r="E13841" t="b">
        <v>1</v>
      </c>
      <c r="F13841" t="s">
        <v>9</v>
      </c>
      <c r="G13841" t="s">
        <v>8</v>
      </c>
    </row>
    <row r="13842" spans="1:7" x14ac:dyDescent="0.25">
      <c r="A13842">
        <v>56963583</v>
      </c>
      <c r="B13842" s="1">
        <v>43850</v>
      </c>
      <c r="C13842">
        <v>4.9800000000000004</v>
      </c>
      <c r="D13842">
        <v>0</v>
      </c>
      <c r="E13842" t="b">
        <v>0</v>
      </c>
      <c r="F13842" t="s">
        <v>9</v>
      </c>
      <c r="G13842" t="s">
        <v>8</v>
      </c>
    </row>
    <row r="13843" spans="1:7" x14ac:dyDescent="0.25">
      <c r="A13843">
        <v>54285904</v>
      </c>
      <c r="B13843" s="1">
        <v>43738</v>
      </c>
      <c r="C13843">
        <v>5</v>
      </c>
      <c r="D13843">
        <v>1</v>
      </c>
      <c r="E13843" t="b">
        <v>1</v>
      </c>
      <c r="F13843" t="s">
        <v>9</v>
      </c>
      <c r="G13843" t="s">
        <v>10</v>
      </c>
    </row>
    <row r="13844" spans="1:7" x14ac:dyDescent="0.25">
      <c r="A13844">
        <v>21080950</v>
      </c>
      <c r="B13844" s="1">
        <v>42867</v>
      </c>
      <c r="C13844">
        <v>5</v>
      </c>
      <c r="D13844">
        <v>88</v>
      </c>
      <c r="E13844" t="b">
        <v>1</v>
      </c>
      <c r="F13844" t="s">
        <v>9</v>
      </c>
      <c r="G13844" t="s">
        <v>8</v>
      </c>
    </row>
    <row r="13845" spans="1:7" x14ac:dyDescent="0.25">
      <c r="A13845">
        <v>24272911</v>
      </c>
      <c r="B13845" s="1">
        <v>43061</v>
      </c>
      <c r="C13845">
        <v>4.84</v>
      </c>
      <c r="D13845">
        <v>8</v>
      </c>
      <c r="E13845" t="b">
        <v>1</v>
      </c>
      <c r="F13845" t="s">
        <v>7</v>
      </c>
      <c r="G13845" t="s">
        <v>8</v>
      </c>
    </row>
    <row r="13846" spans="1:7" x14ac:dyDescent="0.25">
      <c r="A13846">
        <v>52192467</v>
      </c>
      <c r="B13846" s="1">
        <v>43648</v>
      </c>
      <c r="C13846">
        <v>4.63</v>
      </c>
      <c r="D13846">
        <v>8</v>
      </c>
      <c r="E13846" t="b">
        <v>1</v>
      </c>
      <c r="F13846" t="s">
        <v>7</v>
      </c>
      <c r="G13846" t="s">
        <v>8</v>
      </c>
    </row>
    <row r="13847" spans="1:7" x14ac:dyDescent="0.25">
      <c r="A13847">
        <v>53474834</v>
      </c>
      <c r="B13847" s="1">
        <v>43705</v>
      </c>
      <c r="C13847">
        <v>4.7699999999999996</v>
      </c>
      <c r="D13847">
        <v>0</v>
      </c>
      <c r="E13847" t="b">
        <v>1</v>
      </c>
      <c r="F13847" t="s">
        <v>9</v>
      </c>
      <c r="G13847" t="s">
        <v>8</v>
      </c>
    </row>
    <row r="13848" spans="1:7" x14ac:dyDescent="0.25">
      <c r="A13848">
        <v>33449872</v>
      </c>
      <c r="B13848" s="1">
        <v>43431</v>
      </c>
      <c r="C13848">
        <v>4.95</v>
      </c>
      <c r="D13848">
        <v>2</v>
      </c>
      <c r="E13848" t="b">
        <v>1</v>
      </c>
      <c r="F13848" t="s">
        <v>9</v>
      </c>
      <c r="G13848" t="s">
        <v>8</v>
      </c>
    </row>
    <row r="13849" spans="1:7" x14ac:dyDescent="0.25">
      <c r="A13849">
        <v>53349580</v>
      </c>
      <c r="B13849" s="1">
        <v>43699</v>
      </c>
      <c r="C13849">
        <v>4.9800000000000004</v>
      </c>
      <c r="D13849">
        <v>0</v>
      </c>
      <c r="E13849" t="b">
        <v>1</v>
      </c>
      <c r="F13849" t="s">
        <v>9</v>
      </c>
      <c r="G13849" t="s">
        <v>10</v>
      </c>
    </row>
    <row r="13850" spans="1:7" x14ac:dyDescent="0.25">
      <c r="A13850">
        <v>25009881</v>
      </c>
      <c r="B13850" s="1">
        <v>43105</v>
      </c>
      <c r="C13850">
        <v>4.95</v>
      </c>
      <c r="D13850">
        <v>0</v>
      </c>
      <c r="E13850" t="b">
        <v>1</v>
      </c>
      <c r="F13850" t="s">
        <v>7</v>
      </c>
      <c r="G13850" t="s">
        <v>8</v>
      </c>
    </row>
    <row r="13851" spans="1:7" x14ac:dyDescent="0.25">
      <c r="A13851">
        <v>57150199</v>
      </c>
      <c r="B13851" s="1">
        <v>43859</v>
      </c>
      <c r="C13851">
        <v>4.9400000000000004</v>
      </c>
      <c r="D13851">
        <v>10</v>
      </c>
      <c r="E13851" t="b">
        <v>1</v>
      </c>
      <c r="F13851" t="s">
        <v>9</v>
      </c>
      <c r="G13851" t="s">
        <v>10</v>
      </c>
    </row>
    <row r="13852" spans="1:7" x14ac:dyDescent="0.25">
      <c r="A13852">
        <v>20301493</v>
      </c>
      <c r="B13852" s="1">
        <v>42811</v>
      </c>
      <c r="C13852">
        <v>4.87</v>
      </c>
      <c r="D13852">
        <v>69</v>
      </c>
      <c r="E13852" t="b">
        <v>1</v>
      </c>
      <c r="F13852" t="s">
        <v>9</v>
      </c>
      <c r="G13852" t="s">
        <v>8</v>
      </c>
    </row>
    <row r="13853" spans="1:7" x14ac:dyDescent="0.25">
      <c r="A13853">
        <v>55174216</v>
      </c>
      <c r="B13853" s="1">
        <v>43775</v>
      </c>
      <c r="C13853">
        <v>4.9000000000000004</v>
      </c>
      <c r="D13853">
        <v>6</v>
      </c>
      <c r="E13853" t="b">
        <v>1</v>
      </c>
      <c r="F13853" t="s">
        <v>9</v>
      </c>
      <c r="G13853" t="s">
        <v>10</v>
      </c>
    </row>
    <row r="13854" spans="1:7" x14ac:dyDescent="0.25">
      <c r="A13854">
        <v>2401</v>
      </c>
      <c r="B13854" s="1">
        <v>40692</v>
      </c>
      <c r="C13854">
        <v>4.92</v>
      </c>
      <c r="D13854">
        <v>1</v>
      </c>
      <c r="E13854" t="b">
        <v>1</v>
      </c>
      <c r="F13854" t="s">
        <v>9</v>
      </c>
      <c r="G13854" t="s">
        <v>8</v>
      </c>
    </row>
    <row r="13855" spans="1:7" x14ac:dyDescent="0.25">
      <c r="A13855">
        <v>58652307</v>
      </c>
      <c r="B13855" s="1">
        <v>43980</v>
      </c>
      <c r="C13855">
        <v>4.99</v>
      </c>
      <c r="D13855">
        <v>0</v>
      </c>
      <c r="E13855" t="b">
        <v>1</v>
      </c>
      <c r="F13855" t="s">
        <v>9</v>
      </c>
      <c r="G13855" t="s">
        <v>10</v>
      </c>
    </row>
    <row r="13856" spans="1:7" x14ac:dyDescent="0.25">
      <c r="A13856">
        <v>21136309</v>
      </c>
      <c r="B13856" s="1">
        <v>42870</v>
      </c>
      <c r="C13856">
        <v>4.9800000000000004</v>
      </c>
      <c r="D13856">
        <v>0</v>
      </c>
      <c r="E13856" t="b">
        <v>1</v>
      </c>
      <c r="F13856" t="s">
        <v>9</v>
      </c>
      <c r="G13856" t="s">
        <v>8</v>
      </c>
    </row>
    <row r="13857" spans="1:7" x14ac:dyDescent="0.25">
      <c r="A13857">
        <v>22719533</v>
      </c>
      <c r="B13857" s="1">
        <v>42955</v>
      </c>
      <c r="C13857">
        <v>4.9000000000000004</v>
      </c>
      <c r="D13857">
        <v>108</v>
      </c>
      <c r="E13857" t="b">
        <v>1</v>
      </c>
      <c r="F13857" t="s">
        <v>7</v>
      </c>
      <c r="G13857" t="s">
        <v>8</v>
      </c>
    </row>
    <row r="13858" spans="1:7" x14ac:dyDescent="0.25">
      <c r="A13858">
        <v>1019781</v>
      </c>
      <c r="B13858" s="1">
        <v>40963</v>
      </c>
      <c r="C13858">
        <v>4.95</v>
      </c>
      <c r="D13858">
        <v>28</v>
      </c>
      <c r="E13858" t="b">
        <v>0</v>
      </c>
      <c r="F13858" t="s">
        <v>9</v>
      </c>
      <c r="G13858" t="s">
        <v>8</v>
      </c>
    </row>
    <row r="13859" spans="1:7" x14ac:dyDescent="0.25">
      <c r="A13859">
        <v>19807980</v>
      </c>
      <c r="B13859" s="1">
        <v>42766</v>
      </c>
      <c r="C13859">
        <v>4.9400000000000004</v>
      </c>
      <c r="D13859">
        <v>57</v>
      </c>
      <c r="E13859" t="b">
        <v>1</v>
      </c>
      <c r="F13859" t="s">
        <v>9</v>
      </c>
      <c r="G13859" t="s">
        <v>8</v>
      </c>
    </row>
    <row r="13860" spans="1:7" x14ac:dyDescent="0.25">
      <c r="A13860">
        <v>55156994</v>
      </c>
      <c r="B13860" s="1">
        <v>43774</v>
      </c>
      <c r="C13860">
        <v>4.93</v>
      </c>
      <c r="E13860" t="b">
        <v>1</v>
      </c>
      <c r="F13860" t="s">
        <v>9</v>
      </c>
      <c r="G13860" t="s">
        <v>10</v>
      </c>
    </row>
    <row r="13861" spans="1:7" x14ac:dyDescent="0.25">
      <c r="A13861">
        <v>7301090</v>
      </c>
      <c r="B13861" s="1">
        <v>41513</v>
      </c>
      <c r="C13861">
        <v>4.93</v>
      </c>
      <c r="D13861">
        <v>14</v>
      </c>
      <c r="E13861" t="b">
        <v>0</v>
      </c>
      <c r="F13861" t="s">
        <v>9</v>
      </c>
      <c r="G13861" t="s">
        <v>8</v>
      </c>
    </row>
    <row r="13862" spans="1:7" x14ac:dyDescent="0.25">
      <c r="A13862">
        <v>55321944</v>
      </c>
      <c r="B13862" s="1">
        <v>43782</v>
      </c>
      <c r="C13862">
        <v>4.93</v>
      </c>
      <c r="D13862">
        <v>0</v>
      </c>
      <c r="E13862" t="b">
        <v>1</v>
      </c>
      <c r="F13862" t="s">
        <v>9</v>
      </c>
      <c r="G13862" t="s">
        <v>10</v>
      </c>
    </row>
    <row r="13863" spans="1:7" x14ac:dyDescent="0.25">
      <c r="A13863">
        <v>15066389</v>
      </c>
      <c r="B13863" s="1">
        <v>42305</v>
      </c>
      <c r="C13863">
        <v>4.92</v>
      </c>
      <c r="D13863">
        <v>6</v>
      </c>
      <c r="E13863" t="b">
        <v>1</v>
      </c>
      <c r="F13863" t="s">
        <v>7</v>
      </c>
      <c r="G13863" t="s">
        <v>8</v>
      </c>
    </row>
    <row r="13864" spans="1:7" x14ac:dyDescent="0.25">
      <c r="A13864">
        <v>34627113</v>
      </c>
      <c r="B13864" s="1">
        <v>43489</v>
      </c>
      <c r="C13864">
        <v>4.92</v>
      </c>
      <c r="D13864">
        <v>0</v>
      </c>
      <c r="E13864" t="b">
        <v>0</v>
      </c>
      <c r="F13864" t="s">
        <v>9</v>
      </c>
      <c r="G13864" t="s">
        <v>8</v>
      </c>
    </row>
    <row r="13865" spans="1:7" x14ac:dyDescent="0.25">
      <c r="A13865">
        <v>55588289</v>
      </c>
      <c r="B13865" s="1">
        <v>43795</v>
      </c>
      <c r="C13865">
        <v>4.79</v>
      </c>
      <c r="D13865">
        <v>0</v>
      </c>
      <c r="E13865" t="b">
        <v>1</v>
      </c>
      <c r="F13865" t="s">
        <v>9</v>
      </c>
      <c r="G13865" t="s">
        <v>8</v>
      </c>
    </row>
    <row r="13866" spans="1:7" x14ac:dyDescent="0.25">
      <c r="A13866">
        <v>15678254</v>
      </c>
      <c r="B13866" s="1">
        <v>42369</v>
      </c>
      <c r="C13866">
        <v>4.92</v>
      </c>
      <c r="D13866">
        <v>7</v>
      </c>
      <c r="E13866" t="b">
        <v>0</v>
      </c>
      <c r="F13866" t="s">
        <v>7</v>
      </c>
      <c r="G13866" t="s">
        <v>8</v>
      </c>
    </row>
    <row r="13867" spans="1:7" x14ac:dyDescent="0.25">
      <c r="A13867">
        <v>306292</v>
      </c>
      <c r="B13867" s="1">
        <v>40808</v>
      </c>
      <c r="C13867">
        <v>5</v>
      </c>
      <c r="D13867">
        <v>14</v>
      </c>
      <c r="E13867" t="b">
        <v>0</v>
      </c>
      <c r="F13867" t="s">
        <v>9</v>
      </c>
      <c r="G13867" t="s">
        <v>8</v>
      </c>
    </row>
    <row r="13868" spans="1:7" x14ac:dyDescent="0.25">
      <c r="A13868">
        <v>53053520</v>
      </c>
      <c r="B13868" s="1">
        <v>43686</v>
      </c>
      <c r="C13868">
        <v>4.92</v>
      </c>
      <c r="D13868">
        <v>0</v>
      </c>
      <c r="E13868" t="b">
        <v>1</v>
      </c>
      <c r="F13868" t="s">
        <v>9</v>
      </c>
      <c r="G13868" t="s">
        <v>10</v>
      </c>
    </row>
    <row r="13869" spans="1:7" x14ac:dyDescent="0.25">
      <c r="A13869">
        <v>16719137</v>
      </c>
      <c r="B13869" s="1">
        <v>42474</v>
      </c>
      <c r="C13869">
        <v>4.97</v>
      </c>
      <c r="D13869">
        <v>2</v>
      </c>
      <c r="E13869" t="b">
        <v>1</v>
      </c>
      <c r="F13869" t="s">
        <v>9</v>
      </c>
      <c r="G13869" t="s">
        <v>8</v>
      </c>
    </row>
    <row r="13870" spans="1:7" x14ac:dyDescent="0.25">
      <c r="A13870">
        <v>34870219</v>
      </c>
      <c r="B13870" s="1">
        <v>43503</v>
      </c>
      <c r="C13870">
        <v>4.91</v>
      </c>
      <c r="D13870">
        <v>4</v>
      </c>
      <c r="E13870" t="b">
        <v>0</v>
      </c>
      <c r="F13870" t="s">
        <v>9</v>
      </c>
      <c r="G13870" t="s">
        <v>8</v>
      </c>
    </row>
    <row r="13871" spans="1:7" x14ac:dyDescent="0.25">
      <c r="A13871">
        <v>23094863</v>
      </c>
      <c r="B13871" s="1">
        <v>42983</v>
      </c>
      <c r="C13871">
        <v>4.9000000000000004</v>
      </c>
      <c r="D13871">
        <v>12</v>
      </c>
      <c r="E13871" t="b">
        <v>1</v>
      </c>
      <c r="F13871" t="s">
        <v>9</v>
      </c>
      <c r="G13871" t="s">
        <v>8</v>
      </c>
    </row>
    <row r="13872" spans="1:7" x14ac:dyDescent="0.25">
      <c r="A13872">
        <v>3280945</v>
      </c>
      <c r="B13872" s="1">
        <v>41247</v>
      </c>
      <c r="C13872">
        <v>4.9800000000000004</v>
      </c>
      <c r="D13872">
        <v>24</v>
      </c>
      <c r="E13872" t="b">
        <v>1</v>
      </c>
      <c r="F13872" t="s">
        <v>9</v>
      </c>
      <c r="G13872" t="s">
        <v>8</v>
      </c>
    </row>
    <row r="13873" spans="1:7" x14ac:dyDescent="0.25">
      <c r="A13873">
        <v>20664020</v>
      </c>
      <c r="B13873" s="1">
        <v>42837</v>
      </c>
      <c r="C13873">
        <v>4.8600000000000003</v>
      </c>
      <c r="D13873">
        <v>8</v>
      </c>
      <c r="E13873" t="b">
        <v>1</v>
      </c>
      <c r="F13873" t="s">
        <v>7</v>
      </c>
      <c r="G13873" t="s">
        <v>8</v>
      </c>
    </row>
    <row r="13874" spans="1:7" x14ac:dyDescent="0.25">
      <c r="A13874">
        <v>15582330</v>
      </c>
      <c r="B13874" s="1">
        <v>42360</v>
      </c>
      <c r="C13874">
        <v>4.96</v>
      </c>
      <c r="D13874">
        <v>10</v>
      </c>
      <c r="E13874" t="b">
        <v>1</v>
      </c>
      <c r="F13874" t="s">
        <v>7</v>
      </c>
      <c r="G13874" t="s">
        <v>8</v>
      </c>
    </row>
    <row r="13875" spans="1:7" x14ac:dyDescent="0.25">
      <c r="A13875">
        <v>43355717</v>
      </c>
      <c r="B13875" s="1">
        <v>43518</v>
      </c>
      <c r="C13875">
        <v>4.91</v>
      </c>
      <c r="D13875">
        <v>8</v>
      </c>
      <c r="E13875" t="b">
        <v>0</v>
      </c>
      <c r="F13875" t="s">
        <v>9</v>
      </c>
      <c r="G13875" t="s">
        <v>8</v>
      </c>
    </row>
    <row r="13876" spans="1:7" x14ac:dyDescent="0.25">
      <c r="A13876">
        <v>16385851</v>
      </c>
      <c r="B13876" s="1">
        <v>42443</v>
      </c>
      <c r="C13876">
        <v>4.93</v>
      </c>
      <c r="D13876">
        <v>0</v>
      </c>
      <c r="E13876" t="b">
        <v>1</v>
      </c>
      <c r="F13876" t="s">
        <v>9</v>
      </c>
      <c r="G13876" t="s">
        <v>8</v>
      </c>
    </row>
    <row r="13877" spans="1:7" x14ac:dyDescent="0.25">
      <c r="A13877">
        <v>13637343</v>
      </c>
      <c r="B13877" s="1">
        <v>42041</v>
      </c>
      <c r="C13877">
        <v>4.93</v>
      </c>
      <c r="D13877">
        <v>14</v>
      </c>
      <c r="E13877" t="b">
        <v>1</v>
      </c>
      <c r="F13877" t="s">
        <v>7</v>
      </c>
      <c r="G13877" t="s">
        <v>8</v>
      </c>
    </row>
    <row r="13878" spans="1:7" x14ac:dyDescent="0.25">
      <c r="A13878">
        <v>55627309</v>
      </c>
      <c r="B13878" s="1">
        <v>43797</v>
      </c>
      <c r="C13878">
        <v>4.79</v>
      </c>
      <c r="D13878">
        <v>4</v>
      </c>
      <c r="E13878" t="b">
        <v>0</v>
      </c>
      <c r="F13878" t="s">
        <v>7</v>
      </c>
      <c r="G13878" t="s">
        <v>8</v>
      </c>
    </row>
    <row r="13879" spans="1:7" x14ac:dyDescent="0.25">
      <c r="A13879">
        <v>22217990</v>
      </c>
      <c r="B13879" s="1">
        <v>42922</v>
      </c>
      <c r="C13879">
        <v>4.8499999999999996</v>
      </c>
      <c r="D13879">
        <v>65</v>
      </c>
      <c r="E13879" t="b">
        <v>1</v>
      </c>
      <c r="F13879" t="s">
        <v>9</v>
      </c>
      <c r="G13879" t="s">
        <v>8</v>
      </c>
    </row>
    <row r="13880" spans="1:7" x14ac:dyDescent="0.25">
      <c r="A13880">
        <v>16282452</v>
      </c>
      <c r="B13880" s="1">
        <v>42431</v>
      </c>
      <c r="C13880">
        <v>4.95</v>
      </c>
      <c r="D13880">
        <v>15</v>
      </c>
      <c r="E13880" t="b">
        <v>0</v>
      </c>
      <c r="F13880" t="s">
        <v>9</v>
      </c>
      <c r="G13880" t="s">
        <v>8</v>
      </c>
    </row>
    <row r="13881" spans="1:7" x14ac:dyDescent="0.25">
      <c r="A13881">
        <v>24300368</v>
      </c>
      <c r="B13881" s="1">
        <v>43063</v>
      </c>
      <c r="C13881">
        <v>4.99</v>
      </c>
      <c r="D13881">
        <v>58</v>
      </c>
      <c r="E13881" t="b">
        <v>1</v>
      </c>
      <c r="F13881" t="s">
        <v>9</v>
      </c>
      <c r="G13881" t="s">
        <v>10</v>
      </c>
    </row>
    <row r="13882" spans="1:7" x14ac:dyDescent="0.25">
      <c r="A13882">
        <v>31690627</v>
      </c>
      <c r="B13882" s="1">
        <v>43347</v>
      </c>
      <c r="C13882">
        <v>4.71</v>
      </c>
      <c r="D13882">
        <v>11</v>
      </c>
      <c r="E13882" t="b">
        <v>1</v>
      </c>
      <c r="F13882" t="s">
        <v>7</v>
      </c>
      <c r="G13882" t="s">
        <v>8</v>
      </c>
    </row>
    <row r="13883" spans="1:7" x14ac:dyDescent="0.25">
      <c r="A13883">
        <v>18844460</v>
      </c>
      <c r="B13883" s="1">
        <v>42669</v>
      </c>
      <c r="C13883">
        <v>4.87</v>
      </c>
      <c r="D13883">
        <v>80</v>
      </c>
      <c r="E13883" t="b">
        <v>1</v>
      </c>
      <c r="F13883" t="s">
        <v>7</v>
      </c>
      <c r="G13883" t="s">
        <v>8</v>
      </c>
    </row>
    <row r="13884" spans="1:7" x14ac:dyDescent="0.25">
      <c r="A13884">
        <v>28234518</v>
      </c>
      <c r="B13884" s="1">
        <v>43236</v>
      </c>
      <c r="C13884">
        <v>4.84</v>
      </c>
      <c r="D13884">
        <v>9</v>
      </c>
      <c r="E13884" t="b">
        <v>1</v>
      </c>
      <c r="F13884" t="s">
        <v>7</v>
      </c>
      <c r="G13884" t="s">
        <v>8</v>
      </c>
    </row>
    <row r="13885" spans="1:7" x14ac:dyDescent="0.25">
      <c r="A13885">
        <v>50864936</v>
      </c>
      <c r="B13885" s="1">
        <v>43615</v>
      </c>
      <c r="C13885">
        <v>4.83</v>
      </c>
      <c r="D13885">
        <v>2</v>
      </c>
      <c r="E13885" t="b">
        <v>0</v>
      </c>
      <c r="F13885" t="s">
        <v>7</v>
      </c>
      <c r="G13885" t="s">
        <v>8</v>
      </c>
    </row>
    <row r="13886" spans="1:7" x14ac:dyDescent="0.25">
      <c r="A13886">
        <v>10060172</v>
      </c>
      <c r="B13886" s="1">
        <v>41717</v>
      </c>
      <c r="C13886">
        <v>4.75</v>
      </c>
      <c r="D13886">
        <v>17</v>
      </c>
      <c r="E13886" t="b">
        <v>1</v>
      </c>
      <c r="F13886" t="s">
        <v>9</v>
      </c>
      <c r="G13886" t="s">
        <v>8</v>
      </c>
    </row>
    <row r="13887" spans="1:7" x14ac:dyDescent="0.25">
      <c r="A13887">
        <v>25638154</v>
      </c>
      <c r="B13887" s="1">
        <v>43151</v>
      </c>
      <c r="C13887">
        <v>4.96</v>
      </c>
      <c r="D13887">
        <v>33</v>
      </c>
      <c r="E13887" t="b">
        <v>1</v>
      </c>
      <c r="F13887" t="s">
        <v>7</v>
      </c>
      <c r="G13887" t="s">
        <v>8</v>
      </c>
    </row>
    <row r="13888" spans="1:7" x14ac:dyDescent="0.25">
      <c r="A13888">
        <v>23581053</v>
      </c>
      <c r="B13888" s="1">
        <v>43013</v>
      </c>
      <c r="C13888">
        <v>4.87</v>
      </c>
      <c r="D13888">
        <v>0</v>
      </c>
      <c r="E13888" t="b">
        <v>0</v>
      </c>
      <c r="F13888" t="s">
        <v>9</v>
      </c>
      <c r="G13888" t="s">
        <v>8</v>
      </c>
    </row>
    <row r="13889" spans="1:7" x14ac:dyDescent="0.25">
      <c r="A13889">
        <v>13903108</v>
      </c>
      <c r="B13889" s="1">
        <v>42094</v>
      </c>
      <c r="C13889">
        <v>4.87</v>
      </c>
      <c r="D13889">
        <v>108</v>
      </c>
      <c r="E13889" t="b">
        <v>0</v>
      </c>
      <c r="F13889" t="s">
        <v>9</v>
      </c>
      <c r="G13889" t="s">
        <v>8</v>
      </c>
    </row>
    <row r="13890" spans="1:7" x14ac:dyDescent="0.25">
      <c r="A13890">
        <v>50530541</v>
      </c>
      <c r="B13890" s="1">
        <v>43601</v>
      </c>
      <c r="C13890">
        <v>4.96</v>
      </c>
      <c r="D13890">
        <v>19</v>
      </c>
      <c r="E13890" t="b">
        <v>1</v>
      </c>
      <c r="F13890" t="s">
        <v>7</v>
      </c>
      <c r="G13890" t="s">
        <v>8</v>
      </c>
    </row>
    <row r="13891" spans="1:7" x14ac:dyDescent="0.25">
      <c r="A13891">
        <v>19917995</v>
      </c>
      <c r="B13891" s="1">
        <v>41657</v>
      </c>
      <c r="C13891">
        <v>4.93</v>
      </c>
      <c r="D13891">
        <v>31</v>
      </c>
      <c r="E13891" t="b">
        <v>1</v>
      </c>
      <c r="F13891" t="s">
        <v>7</v>
      </c>
      <c r="G13891" t="s">
        <v>8</v>
      </c>
    </row>
    <row r="13892" spans="1:7" x14ac:dyDescent="0.25">
      <c r="A13892">
        <v>54658085</v>
      </c>
      <c r="B13892" s="1">
        <v>43753</v>
      </c>
      <c r="C13892">
        <v>4.74</v>
      </c>
      <c r="E13892" t="b">
        <v>1</v>
      </c>
      <c r="F13892" t="s">
        <v>9</v>
      </c>
      <c r="G13892" t="s">
        <v>10</v>
      </c>
    </row>
    <row r="13893" spans="1:7" x14ac:dyDescent="0.25">
      <c r="A13893">
        <v>26979548</v>
      </c>
      <c r="B13893" s="1">
        <v>43194</v>
      </c>
      <c r="C13893">
        <v>4.8600000000000003</v>
      </c>
      <c r="D13893">
        <v>13</v>
      </c>
      <c r="E13893" t="b">
        <v>1</v>
      </c>
      <c r="F13893" t="s">
        <v>7</v>
      </c>
      <c r="G13893" t="s">
        <v>8</v>
      </c>
    </row>
    <row r="13894" spans="1:7" x14ac:dyDescent="0.25">
      <c r="A13894">
        <v>46840552</v>
      </c>
      <c r="B13894" s="1">
        <v>43525</v>
      </c>
      <c r="C13894">
        <v>4.9000000000000004</v>
      </c>
      <c r="D13894">
        <v>22</v>
      </c>
      <c r="E13894" t="b">
        <v>1</v>
      </c>
      <c r="F13894" t="s">
        <v>9</v>
      </c>
      <c r="G13894" t="s">
        <v>8</v>
      </c>
    </row>
    <row r="13895" spans="1:7" x14ac:dyDescent="0.25">
      <c r="A13895">
        <v>58018886</v>
      </c>
      <c r="B13895" s="1">
        <v>43895</v>
      </c>
      <c r="C13895">
        <v>4.91</v>
      </c>
      <c r="E13895" t="b">
        <v>0</v>
      </c>
      <c r="F13895" t="s">
        <v>9</v>
      </c>
      <c r="G13895" t="s">
        <v>10</v>
      </c>
    </row>
    <row r="13896" spans="1:7" x14ac:dyDescent="0.25">
      <c r="A13896">
        <v>53757590</v>
      </c>
      <c r="B13896" s="1">
        <v>43717</v>
      </c>
      <c r="C13896">
        <v>4.82</v>
      </c>
      <c r="E13896" t="b">
        <v>1</v>
      </c>
      <c r="F13896" t="s">
        <v>9</v>
      </c>
      <c r="G13896" t="s">
        <v>10</v>
      </c>
    </row>
    <row r="13897" spans="1:7" x14ac:dyDescent="0.25">
      <c r="A13897">
        <v>18389474</v>
      </c>
      <c r="B13897" s="1">
        <v>42633</v>
      </c>
      <c r="C13897">
        <v>4.75</v>
      </c>
      <c r="D13897">
        <v>38</v>
      </c>
      <c r="E13897" t="b">
        <v>1</v>
      </c>
      <c r="F13897" t="s">
        <v>9</v>
      </c>
      <c r="G13897" t="s">
        <v>8</v>
      </c>
    </row>
    <row r="13898" spans="1:7" x14ac:dyDescent="0.25">
      <c r="A13898">
        <v>7289147</v>
      </c>
      <c r="B13898" s="1">
        <v>41512</v>
      </c>
      <c r="C13898">
        <v>4.93</v>
      </c>
      <c r="D13898">
        <v>1</v>
      </c>
      <c r="E13898" t="b">
        <v>1</v>
      </c>
      <c r="F13898" t="s">
        <v>9</v>
      </c>
      <c r="G13898" t="s">
        <v>8</v>
      </c>
    </row>
    <row r="13899" spans="1:7" x14ac:dyDescent="0.25">
      <c r="A13899">
        <v>33288419</v>
      </c>
      <c r="B13899" s="1">
        <v>43423</v>
      </c>
      <c r="C13899">
        <v>5</v>
      </c>
      <c r="D13899">
        <v>0</v>
      </c>
      <c r="E13899" t="b">
        <v>1</v>
      </c>
      <c r="F13899" t="s">
        <v>9</v>
      </c>
      <c r="G13899" t="s">
        <v>8</v>
      </c>
    </row>
    <row r="13900" spans="1:7" x14ac:dyDescent="0.25">
      <c r="A13900">
        <v>53369570</v>
      </c>
      <c r="B13900" s="1">
        <v>43700</v>
      </c>
      <c r="C13900">
        <v>4.82</v>
      </c>
      <c r="D13900">
        <v>11</v>
      </c>
      <c r="E13900" t="b">
        <v>1</v>
      </c>
      <c r="F13900" t="s">
        <v>9</v>
      </c>
      <c r="G13900" t="s">
        <v>10</v>
      </c>
    </row>
    <row r="13901" spans="1:7" x14ac:dyDescent="0.25">
      <c r="A13901">
        <v>10058753</v>
      </c>
      <c r="B13901" s="1">
        <v>41717</v>
      </c>
      <c r="C13901">
        <v>4.83</v>
      </c>
      <c r="D13901">
        <v>12</v>
      </c>
      <c r="E13901" t="b">
        <v>1</v>
      </c>
      <c r="F13901" t="s">
        <v>9</v>
      </c>
      <c r="G13901" t="s">
        <v>8</v>
      </c>
    </row>
    <row r="13902" spans="1:7" x14ac:dyDescent="0.25">
      <c r="A13902">
        <v>3092870</v>
      </c>
      <c r="B13902" s="1">
        <v>41233</v>
      </c>
      <c r="C13902">
        <v>4.93</v>
      </c>
      <c r="D13902">
        <v>15</v>
      </c>
      <c r="E13902" t="b">
        <v>1</v>
      </c>
      <c r="F13902" t="s">
        <v>7</v>
      </c>
      <c r="G13902" t="s">
        <v>8</v>
      </c>
    </row>
    <row r="13903" spans="1:7" x14ac:dyDescent="0.25">
      <c r="A13903">
        <v>1660</v>
      </c>
      <c r="B13903" s="1">
        <v>40692</v>
      </c>
      <c r="C13903">
        <v>5</v>
      </c>
      <c r="D13903">
        <v>0</v>
      </c>
      <c r="E13903" t="b">
        <v>0</v>
      </c>
      <c r="F13903" t="s">
        <v>9</v>
      </c>
      <c r="G13903" t="s">
        <v>8</v>
      </c>
    </row>
    <row r="13904" spans="1:7" x14ac:dyDescent="0.25">
      <c r="A13904">
        <v>12574268</v>
      </c>
      <c r="B13904" s="1">
        <v>41918</v>
      </c>
      <c r="C13904">
        <v>4.95</v>
      </c>
      <c r="D13904">
        <v>19</v>
      </c>
      <c r="E13904" t="b">
        <v>0</v>
      </c>
      <c r="F13904" t="s">
        <v>7</v>
      </c>
      <c r="G13904" t="s">
        <v>8</v>
      </c>
    </row>
    <row r="13905" spans="1:7" x14ac:dyDescent="0.25">
      <c r="A13905">
        <v>22206504</v>
      </c>
      <c r="B13905" s="1">
        <v>42921</v>
      </c>
      <c r="C13905">
        <v>4.97</v>
      </c>
      <c r="D13905">
        <v>42</v>
      </c>
      <c r="E13905" t="b">
        <v>1</v>
      </c>
      <c r="F13905" t="s">
        <v>7</v>
      </c>
      <c r="G13905" t="s">
        <v>8</v>
      </c>
    </row>
    <row r="13906" spans="1:7" x14ac:dyDescent="0.25">
      <c r="A13906">
        <v>19511443</v>
      </c>
      <c r="B13906" s="1">
        <v>42733</v>
      </c>
      <c r="C13906">
        <v>4.82</v>
      </c>
      <c r="D13906">
        <v>5</v>
      </c>
      <c r="E13906" t="b">
        <v>1</v>
      </c>
      <c r="F13906" t="s">
        <v>7</v>
      </c>
      <c r="G13906" t="s">
        <v>8</v>
      </c>
    </row>
    <row r="13907" spans="1:7" x14ac:dyDescent="0.25">
      <c r="A13907">
        <v>20955028</v>
      </c>
      <c r="B13907" s="1">
        <v>42859</v>
      </c>
      <c r="C13907">
        <v>4.9800000000000004</v>
      </c>
      <c r="D13907">
        <v>52</v>
      </c>
      <c r="E13907" t="b">
        <v>1</v>
      </c>
      <c r="F13907" t="s">
        <v>9</v>
      </c>
      <c r="G13907" t="s">
        <v>8</v>
      </c>
    </row>
    <row r="13908" spans="1:7" x14ac:dyDescent="0.25">
      <c r="A13908">
        <v>8772919</v>
      </c>
      <c r="B13908" s="1">
        <v>41621</v>
      </c>
      <c r="C13908">
        <v>4.83</v>
      </c>
      <c r="D13908">
        <v>2</v>
      </c>
      <c r="E13908" t="b">
        <v>1</v>
      </c>
      <c r="F13908" t="s">
        <v>7</v>
      </c>
      <c r="G13908" t="s">
        <v>8</v>
      </c>
    </row>
    <row r="13909" spans="1:7" x14ac:dyDescent="0.25">
      <c r="A13909">
        <v>3213167</v>
      </c>
      <c r="B13909" s="1">
        <v>41243</v>
      </c>
      <c r="C13909">
        <v>4.9400000000000004</v>
      </c>
      <c r="D13909">
        <v>45</v>
      </c>
      <c r="E13909" t="b">
        <v>1</v>
      </c>
      <c r="F13909" t="s">
        <v>7</v>
      </c>
      <c r="G13909" t="s">
        <v>8</v>
      </c>
    </row>
    <row r="13910" spans="1:7" x14ac:dyDescent="0.25">
      <c r="A13910">
        <v>51992218</v>
      </c>
      <c r="B13910" s="1">
        <v>43641</v>
      </c>
      <c r="C13910">
        <v>4.68</v>
      </c>
      <c r="D13910">
        <v>12</v>
      </c>
      <c r="E13910" t="b">
        <v>0</v>
      </c>
      <c r="F13910" t="s">
        <v>7</v>
      </c>
      <c r="G13910" t="s">
        <v>8</v>
      </c>
    </row>
    <row r="13911" spans="1:7" x14ac:dyDescent="0.25">
      <c r="A13911">
        <v>16645281</v>
      </c>
      <c r="B13911" s="1">
        <v>42468</v>
      </c>
      <c r="C13911">
        <v>4.92</v>
      </c>
      <c r="D13911">
        <v>1</v>
      </c>
      <c r="E13911" t="b">
        <v>1</v>
      </c>
      <c r="F13911" t="s">
        <v>7</v>
      </c>
      <c r="G13911" t="s">
        <v>8</v>
      </c>
    </row>
    <row r="13912" spans="1:7" x14ac:dyDescent="0.25">
      <c r="A13912">
        <v>20753284</v>
      </c>
      <c r="B13912" s="1">
        <v>42845</v>
      </c>
      <c r="C13912">
        <v>4.92</v>
      </c>
      <c r="D13912">
        <v>42</v>
      </c>
      <c r="E13912" t="b">
        <v>1</v>
      </c>
      <c r="F13912" t="s">
        <v>7</v>
      </c>
      <c r="G13912" t="s">
        <v>8</v>
      </c>
    </row>
    <row r="13913" spans="1:7" x14ac:dyDescent="0.25">
      <c r="A13913">
        <v>54104876</v>
      </c>
      <c r="B13913" s="1">
        <v>43731</v>
      </c>
      <c r="C13913">
        <v>4.9400000000000004</v>
      </c>
      <c r="D13913">
        <v>7</v>
      </c>
      <c r="E13913" t="b">
        <v>1</v>
      </c>
      <c r="F13913" t="s">
        <v>9</v>
      </c>
      <c r="G13913" t="s">
        <v>8</v>
      </c>
    </row>
    <row r="13914" spans="1:7" x14ac:dyDescent="0.25">
      <c r="A13914">
        <v>31950076</v>
      </c>
      <c r="B13914" s="1">
        <v>43360</v>
      </c>
      <c r="C13914">
        <v>4.9000000000000004</v>
      </c>
      <c r="D13914">
        <v>5</v>
      </c>
      <c r="E13914" t="b">
        <v>1</v>
      </c>
      <c r="F13914" t="s">
        <v>9</v>
      </c>
      <c r="G13914" t="s">
        <v>8</v>
      </c>
    </row>
    <row r="13915" spans="1:7" x14ac:dyDescent="0.25">
      <c r="A13915">
        <v>55035216</v>
      </c>
      <c r="B13915" s="1">
        <v>43769</v>
      </c>
      <c r="C13915">
        <v>4.91</v>
      </c>
      <c r="D13915">
        <v>6</v>
      </c>
      <c r="E13915" t="b">
        <v>1</v>
      </c>
      <c r="F13915" t="s">
        <v>7</v>
      </c>
      <c r="G13915" t="s">
        <v>8</v>
      </c>
    </row>
    <row r="13916" spans="1:7" x14ac:dyDescent="0.25">
      <c r="A13916">
        <v>1390821</v>
      </c>
      <c r="B13916" s="1">
        <v>41078</v>
      </c>
      <c r="C13916">
        <v>4.83</v>
      </c>
      <c r="D13916">
        <v>30</v>
      </c>
      <c r="E13916" t="b">
        <v>1</v>
      </c>
      <c r="F13916" t="s">
        <v>9</v>
      </c>
      <c r="G13916" t="s">
        <v>8</v>
      </c>
    </row>
    <row r="13917" spans="1:7" x14ac:dyDescent="0.25">
      <c r="A13917">
        <v>32735592</v>
      </c>
      <c r="B13917" s="1">
        <v>43398</v>
      </c>
      <c r="C13917">
        <v>4.91</v>
      </c>
      <c r="D13917">
        <v>38</v>
      </c>
      <c r="E13917" t="b">
        <v>1</v>
      </c>
      <c r="F13917" t="s">
        <v>9</v>
      </c>
      <c r="G13917" t="s">
        <v>8</v>
      </c>
    </row>
    <row r="13918" spans="1:7" x14ac:dyDescent="0.25">
      <c r="A13918">
        <v>2564305</v>
      </c>
      <c r="B13918" s="1">
        <v>41192</v>
      </c>
      <c r="C13918">
        <v>4.92</v>
      </c>
      <c r="D13918">
        <v>36</v>
      </c>
      <c r="E13918" t="b">
        <v>1</v>
      </c>
      <c r="F13918" t="s">
        <v>9</v>
      </c>
      <c r="G13918" t="s">
        <v>8</v>
      </c>
    </row>
    <row r="13919" spans="1:7" x14ac:dyDescent="0.25">
      <c r="A13919">
        <v>54725064</v>
      </c>
      <c r="B13919" s="1">
        <v>43756</v>
      </c>
      <c r="C13919">
        <v>4.79</v>
      </c>
      <c r="D13919">
        <v>0</v>
      </c>
      <c r="E13919" t="b">
        <v>1</v>
      </c>
      <c r="F13919" t="s">
        <v>9</v>
      </c>
      <c r="G13919" t="s">
        <v>10</v>
      </c>
    </row>
    <row r="13920" spans="1:7" x14ac:dyDescent="0.25">
      <c r="A13920">
        <v>24172194</v>
      </c>
      <c r="B13920" s="1">
        <v>43054</v>
      </c>
      <c r="C13920">
        <v>4.93</v>
      </c>
      <c r="D13920">
        <v>82</v>
      </c>
      <c r="E13920" t="b">
        <v>1</v>
      </c>
      <c r="F13920" t="s">
        <v>9</v>
      </c>
      <c r="G13920" t="s">
        <v>8</v>
      </c>
    </row>
    <row r="13921" spans="1:7" x14ac:dyDescent="0.25">
      <c r="A13921">
        <v>58011864</v>
      </c>
      <c r="B13921" s="1">
        <v>43895</v>
      </c>
      <c r="C13921">
        <v>4.92</v>
      </c>
      <c r="D13921">
        <v>18</v>
      </c>
      <c r="E13921" t="b">
        <v>1</v>
      </c>
      <c r="F13921" t="s">
        <v>9</v>
      </c>
      <c r="G13921" t="s">
        <v>10</v>
      </c>
    </row>
    <row r="13922" spans="1:7" x14ac:dyDescent="0.25">
      <c r="A13922">
        <v>503588</v>
      </c>
      <c r="B13922" s="1">
        <v>40890</v>
      </c>
      <c r="C13922">
        <v>4.88</v>
      </c>
      <c r="D13922">
        <v>2</v>
      </c>
      <c r="E13922" t="b">
        <v>1</v>
      </c>
      <c r="F13922" t="s">
        <v>9</v>
      </c>
      <c r="G13922" t="s">
        <v>8</v>
      </c>
    </row>
    <row r="13923" spans="1:7" x14ac:dyDescent="0.25">
      <c r="A13923">
        <v>23578730</v>
      </c>
      <c r="B13923" s="1">
        <v>43013</v>
      </c>
      <c r="C13923">
        <v>4.8</v>
      </c>
      <c r="D13923">
        <v>9</v>
      </c>
      <c r="E13923" t="b">
        <v>1</v>
      </c>
      <c r="F13923" t="s">
        <v>7</v>
      </c>
      <c r="G13923" t="s">
        <v>8</v>
      </c>
    </row>
    <row r="13924" spans="1:7" x14ac:dyDescent="0.25">
      <c r="A13924">
        <v>19869653</v>
      </c>
      <c r="B13924" s="1">
        <v>41417</v>
      </c>
      <c r="C13924">
        <v>4.96</v>
      </c>
      <c r="D13924">
        <v>14</v>
      </c>
      <c r="E13924" t="b">
        <v>1</v>
      </c>
      <c r="F13924" t="s">
        <v>7</v>
      </c>
      <c r="G13924" t="s">
        <v>8</v>
      </c>
    </row>
    <row r="13925" spans="1:7" x14ac:dyDescent="0.25">
      <c r="A13925">
        <v>57844144</v>
      </c>
      <c r="B13925" s="1">
        <v>43889</v>
      </c>
      <c r="C13925">
        <v>4.9800000000000004</v>
      </c>
      <c r="E13925" t="b">
        <v>1</v>
      </c>
      <c r="F13925" t="s">
        <v>9</v>
      </c>
      <c r="G13925" t="s">
        <v>10</v>
      </c>
    </row>
    <row r="13926" spans="1:7" x14ac:dyDescent="0.25">
      <c r="A13926">
        <v>19942501</v>
      </c>
      <c r="B13926" s="1">
        <v>42325</v>
      </c>
      <c r="C13926">
        <v>4.6100000000000003</v>
      </c>
      <c r="D13926">
        <v>0</v>
      </c>
      <c r="E13926" t="b">
        <v>1</v>
      </c>
      <c r="F13926" t="s">
        <v>7</v>
      </c>
      <c r="G13926" t="s">
        <v>8</v>
      </c>
    </row>
    <row r="13927" spans="1:7" x14ac:dyDescent="0.25">
      <c r="A13927">
        <v>25204586</v>
      </c>
      <c r="B13927" s="1">
        <v>43122</v>
      </c>
      <c r="C13927">
        <v>4.83</v>
      </c>
      <c r="D13927">
        <v>0</v>
      </c>
      <c r="E13927" t="b">
        <v>0</v>
      </c>
      <c r="F13927" t="s">
        <v>7</v>
      </c>
      <c r="G13927" t="s">
        <v>8</v>
      </c>
    </row>
    <row r="13928" spans="1:7" x14ac:dyDescent="0.25">
      <c r="A13928">
        <v>56848204</v>
      </c>
      <c r="B13928" s="1">
        <v>43844</v>
      </c>
      <c r="C13928">
        <v>4.93</v>
      </c>
      <c r="D13928">
        <v>1</v>
      </c>
      <c r="E13928" t="b">
        <v>1</v>
      </c>
      <c r="F13928" t="s">
        <v>7</v>
      </c>
      <c r="G13928" t="s">
        <v>8</v>
      </c>
    </row>
    <row r="13929" spans="1:7" x14ac:dyDescent="0.25">
      <c r="A13929">
        <v>57465139</v>
      </c>
      <c r="B13929" s="1">
        <v>43873</v>
      </c>
      <c r="C13929">
        <v>4.96</v>
      </c>
      <c r="D13929">
        <v>1</v>
      </c>
      <c r="E13929" t="b">
        <v>1</v>
      </c>
      <c r="F13929" t="s">
        <v>7</v>
      </c>
      <c r="G13929" t="s">
        <v>8</v>
      </c>
    </row>
    <row r="13930" spans="1:7" x14ac:dyDescent="0.25">
      <c r="A13930">
        <v>49043000</v>
      </c>
      <c r="B13930" s="1">
        <v>43572</v>
      </c>
      <c r="C13930">
        <v>4.95</v>
      </c>
      <c r="D13930">
        <v>13</v>
      </c>
      <c r="E13930" t="b">
        <v>1</v>
      </c>
      <c r="F13930" t="s">
        <v>7</v>
      </c>
      <c r="G13930" t="s">
        <v>8</v>
      </c>
    </row>
    <row r="13931" spans="1:7" x14ac:dyDescent="0.25">
      <c r="A13931">
        <v>16163435</v>
      </c>
      <c r="B13931" s="1">
        <v>42417</v>
      </c>
      <c r="C13931">
        <v>4.97</v>
      </c>
      <c r="D13931">
        <v>70</v>
      </c>
      <c r="E13931" t="b">
        <v>1</v>
      </c>
      <c r="F13931" t="s">
        <v>7</v>
      </c>
      <c r="G13931" t="s">
        <v>8</v>
      </c>
    </row>
    <row r="13932" spans="1:7" x14ac:dyDescent="0.25">
      <c r="A13932">
        <v>25144483</v>
      </c>
      <c r="B13932" s="1">
        <v>43117</v>
      </c>
      <c r="C13932">
        <v>5</v>
      </c>
      <c r="D13932">
        <v>37</v>
      </c>
      <c r="E13932" t="b">
        <v>1</v>
      </c>
      <c r="F13932" t="s">
        <v>7</v>
      </c>
      <c r="G13932" t="s">
        <v>8</v>
      </c>
    </row>
    <row r="13933" spans="1:7" x14ac:dyDescent="0.25">
      <c r="A13933">
        <v>2071</v>
      </c>
      <c r="B13933" s="1">
        <v>40692</v>
      </c>
      <c r="C13933">
        <v>4.93</v>
      </c>
      <c r="D13933">
        <v>3</v>
      </c>
      <c r="E13933" t="b">
        <v>1</v>
      </c>
      <c r="F13933" t="s">
        <v>9</v>
      </c>
      <c r="G13933" t="s">
        <v>8</v>
      </c>
    </row>
    <row r="13934" spans="1:7" x14ac:dyDescent="0.25">
      <c r="A13934">
        <v>19969914</v>
      </c>
      <c r="B13934" s="1">
        <v>42480</v>
      </c>
      <c r="C13934">
        <v>4.83</v>
      </c>
      <c r="D13934">
        <v>35</v>
      </c>
      <c r="E13934" t="b">
        <v>1</v>
      </c>
      <c r="F13934" t="s">
        <v>7</v>
      </c>
      <c r="G13934" t="s">
        <v>8</v>
      </c>
    </row>
    <row r="13935" spans="1:7" x14ac:dyDescent="0.25">
      <c r="A13935">
        <v>32409676</v>
      </c>
      <c r="B13935" s="1">
        <v>43382</v>
      </c>
      <c r="C13935">
        <v>4.93</v>
      </c>
      <c r="D13935">
        <v>5</v>
      </c>
      <c r="E13935" t="b">
        <v>1</v>
      </c>
      <c r="F13935" t="s">
        <v>7</v>
      </c>
      <c r="G13935" t="s">
        <v>8</v>
      </c>
    </row>
    <row r="13936" spans="1:7" x14ac:dyDescent="0.25">
      <c r="A13936">
        <v>16708983</v>
      </c>
      <c r="B13936" s="1">
        <v>42473</v>
      </c>
      <c r="C13936">
        <v>4.79</v>
      </c>
      <c r="D13936">
        <v>63</v>
      </c>
      <c r="E13936" t="b">
        <v>1</v>
      </c>
      <c r="F13936" t="s">
        <v>7</v>
      </c>
      <c r="G13936" t="s">
        <v>8</v>
      </c>
    </row>
    <row r="13937" spans="1:7" x14ac:dyDescent="0.25">
      <c r="A13937">
        <v>6940528</v>
      </c>
      <c r="B13937" s="1">
        <v>41491</v>
      </c>
      <c r="C13937">
        <v>5</v>
      </c>
      <c r="D13937">
        <v>94</v>
      </c>
      <c r="E13937" t="b">
        <v>1</v>
      </c>
      <c r="F13937" t="s">
        <v>7</v>
      </c>
      <c r="G13937" t="s">
        <v>8</v>
      </c>
    </row>
    <row r="13938" spans="1:7" x14ac:dyDescent="0.25">
      <c r="A13938">
        <v>13805725</v>
      </c>
      <c r="B13938" s="1">
        <v>42073</v>
      </c>
      <c r="C13938">
        <v>4.83</v>
      </c>
      <c r="D13938">
        <v>8</v>
      </c>
      <c r="E13938" t="b">
        <v>1</v>
      </c>
      <c r="F13938" t="s">
        <v>9</v>
      </c>
      <c r="G13938" t="s">
        <v>8</v>
      </c>
    </row>
    <row r="13939" spans="1:7" x14ac:dyDescent="0.25">
      <c r="A13939">
        <v>10539504</v>
      </c>
      <c r="B13939" s="1">
        <v>41761</v>
      </c>
      <c r="C13939">
        <v>4.87</v>
      </c>
      <c r="D13939">
        <v>7</v>
      </c>
      <c r="E13939" t="b">
        <v>0</v>
      </c>
      <c r="F13939" t="s">
        <v>9</v>
      </c>
      <c r="G13939" t="s">
        <v>8</v>
      </c>
    </row>
    <row r="13940" spans="1:7" x14ac:dyDescent="0.25">
      <c r="A13940">
        <v>15211750</v>
      </c>
      <c r="B13940" s="1">
        <v>42320</v>
      </c>
      <c r="C13940">
        <v>4.72</v>
      </c>
      <c r="D13940">
        <v>26</v>
      </c>
      <c r="E13940" t="b">
        <v>1</v>
      </c>
      <c r="F13940" t="s">
        <v>7</v>
      </c>
      <c r="G13940" t="s">
        <v>8</v>
      </c>
    </row>
    <row r="13941" spans="1:7" x14ac:dyDescent="0.25">
      <c r="A13941">
        <v>16860657</v>
      </c>
      <c r="B13941" s="1">
        <v>42488</v>
      </c>
      <c r="C13941">
        <v>4.95</v>
      </c>
      <c r="D13941">
        <v>23</v>
      </c>
      <c r="E13941" t="b">
        <v>0</v>
      </c>
      <c r="F13941" t="s">
        <v>9</v>
      </c>
      <c r="G13941" t="s">
        <v>8</v>
      </c>
    </row>
    <row r="13942" spans="1:7" x14ac:dyDescent="0.25">
      <c r="A13942">
        <v>503875</v>
      </c>
      <c r="B13942" s="1">
        <v>40890</v>
      </c>
      <c r="C13942">
        <v>4.9800000000000004</v>
      </c>
      <c r="D13942">
        <v>20</v>
      </c>
      <c r="E13942" t="b">
        <v>1</v>
      </c>
      <c r="F13942" t="s">
        <v>9</v>
      </c>
      <c r="G13942" t="s">
        <v>8</v>
      </c>
    </row>
    <row r="13943" spans="1:7" x14ac:dyDescent="0.25">
      <c r="A13943">
        <v>26957557</v>
      </c>
      <c r="B13943" s="1">
        <v>43193</v>
      </c>
      <c r="C13943">
        <v>4.96</v>
      </c>
      <c r="D13943">
        <v>25</v>
      </c>
      <c r="E13943" t="b">
        <v>0</v>
      </c>
      <c r="F13943" t="s">
        <v>9</v>
      </c>
      <c r="G13943" t="s">
        <v>8</v>
      </c>
    </row>
    <row r="13944" spans="1:7" x14ac:dyDescent="0.25">
      <c r="A13944">
        <v>53675883</v>
      </c>
      <c r="B13944" s="1">
        <v>43714</v>
      </c>
      <c r="C13944">
        <v>4.72</v>
      </c>
      <c r="D13944">
        <v>1</v>
      </c>
      <c r="E13944" t="b">
        <v>1</v>
      </c>
      <c r="F13944" t="s">
        <v>9</v>
      </c>
      <c r="G13944" t="s">
        <v>8</v>
      </c>
    </row>
    <row r="13945" spans="1:7" x14ac:dyDescent="0.25">
      <c r="A13945">
        <v>6586938</v>
      </c>
      <c r="B13945" s="1">
        <v>41467</v>
      </c>
      <c r="C13945">
        <v>4.99</v>
      </c>
      <c r="D13945">
        <v>4</v>
      </c>
      <c r="E13945" t="b">
        <v>1</v>
      </c>
      <c r="F13945" t="s">
        <v>9</v>
      </c>
      <c r="G13945" t="s">
        <v>8</v>
      </c>
    </row>
    <row r="13946" spans="1:7" x14ac:dyDescent="0.25">
      <c r="A13946">
        <v>56697729</v>
      </c>
      <c r="B13946" s="1">
        <v>43836</v>
      </c>
      <c r="C13946">
        <v>4.84</v>
      </c>
      <c r="D13946">
        <v>1</v>
      </c>
      <c r="E13946" t="b">
        <v>1</v>
      </c>
      <c r="F13946" t="s">
        <v>9</v>
      </c>
      <c r="G13946" t="s">
        <v>10</v>
      </c>
    </row>
    <row r="13947" spans="1:7" x14ac:dyDescent="0.25">
      <c r="A13947">
        <v>11213259</v>
      </c>
      <c r="B13947" s="1">
        <v>41829</v>
      </c>
      <c r="C13947">
        <v>4.96</v>
      </c>
      <c r="D13947">
        <v>6</v>
      </c>
      <c r="E13947" t="b">
        <v>1</v>
      </c>
      <c r="F13947" t="s">
        <v>9</v>
      </c>
      <c r="G13947" t="s">
        <v>8</v>
      </c>
    </row>
    <row r="13948" spans="1:7" x14ac:dyDescent="0.25">
      <c r="A13948">
        <v>10362590</v>
      </c>
      <c r="B13948" s="1">
        <v>41744</v>
      </c>
      <c r="C13948">
        <v>4.9400000000000004</v>
      </c>
      <c r="D13948">
        <v>0</v>
      </c>
      <c r="E13948" t="b">
        <v>0</v>
      </c>
      <c r="F13948" t="s">
        <v>9</v>
      </c>
      <c r="G13948" t="s">
        <v>8</v>
      </c>
    </row>
    <row r="13949" spans="1:7" x14ac:dyDescent="0.25">
      <c r="A13949">
        <v>52193353</v>
      </c>
      <c r="B13949" s="1">
        <v>43648</v>
      </c>
      <c r="C13949">
        <v>4.9800000000000004</v>
      </c>
      <c r="D13949">
        <v>3</v>
      </c>
      <c r="E13949" t="b">
        <v>1</v>
      </c>
      <c r="F13949" t="s">
        <v>7</v>
      </c>
      <c r="G13949" t="s">
        <v>8</v>
      </c>
    </row>
    <row r="13950" spans="1:7" x14ac:dyDescent="0.25">
      <c r="A13950">
        <v>8820977</v>
      </c>
      <c r="B13950" s="1">
        <v>41624</v>
      </c>
      <c r="C13950">
        <v>4.96</v>
      </c>
      <c r="D13950">
        <v>83</v>
      </c>
      <c r="E13950" t="b">
        <v>1</v>
      </c>
      <c r="F13950" t="s">
        <v>9</v>
      </c>
      <c r="G13950" t="s">
        <v>8</v>
      </c>
    </row>
    <row r="13951" spans="1:7" x14ac:dyDescent="0.25">
      <c r="A13951">
        <v>30642486</v>
      </c>
      <c r="B13951" s="1">
        <v>43299</v>
      </c>
      <c r="C13951">
        <v>4.83</v>
      </c>
      <c r="D13951">
        <v>27</v>
      </c>
      <c r="E13951" t="b">
        <v>1</v>
      </c>
      <c r="F13951" t="s">
        <v>7</v>
      </c>
      <c r="G13951" t="s">
        <v>8</v>
      </c>
    </row>
    <row r="13952" spans="1:7" x14ac:dyDescent="0.25">
      <c r="A13952">
        <v>55610739</v>
      </c>
      <c r="B13952" s="1">
        <v>43796</v>
      </c>
      <c r="C13952">
        <v>4.99</v>
      </c>
      <c r="E13952" t="b">
        <v>1</v>
      </c>
      <c r="F13952" t="s">
        <v>9</v>
      </c>
      <c r="G13952" t="s">
        <v>10</v>
      </c>
    </row>
    <row r="13953" spans="1:7" x14ac:dyDescent="0.25">
      <c r="A13953">
        <v>14034293</v>
      </c>
      <c r="B13953" s="1">
        <v>42123</v>
      </c>
      <c r="C13953">
        <v>4.4800000000000004</v>
      </c>
      <c r="D13953">
        <v>0</v>
      </c>
      <c r="E13953" t="b">
        <v>0</v>
      </c>
      <c r="F13953" t="s">
        <v>9</v>
      </c>
      <c r="G13953" t="s">
        <v>8</v>
      </c>
    </row>
    <row r="13954" spans="1:7" x14ac:dyDescent="0.25">
      <c r="A13954">
        <v>56741466</v>
      </c>
      <c r="B13954" s="1">
        <v>43839</v>
      </c>
      <c r="C13954">
        <v>4.87</v>
      </c>
      <c r="D13954">
        <v>10</v>
      </c>
      <c r="E13954" t="b">
        <v>1</v>
      </c>
      <c r="F13954" t="s">
        <v>7</v>
      </c>
      <c r="G13954" t="s">
        <v>8</v>
      </c>
    </row>
    <row r="13955" spans="1:7" x14ac:dyDescent="0.25">
      <c r="A13955">
        <v>34391571</v>
      </c>
      <c r="B13955" s="1">
        <v>43475</v>
      </c>
      <c r="C13955">
        <v>4.91</v>
      </c>
      <c r="D13955">
        <v>11</v>
      </c>
      <c r="E13955" t="b">
        <v>1</v>
      </c>
      <c r="F13955" t="s">
        <v>7</v>
      </c>
      <c r="G13955" t="s">
        <v>8</v>
      </c>
    </row>
    <row r="13956" spans="1:7" x14ac:dyDescent="0.25">
      <c r="A13956">
        <v>15491403</v>
      </c>
      <c r="B13956" s="1">
        <v>42353</v>
      </c>
      <c r="C13956">
        <v>4.9000000000000004</v>
      </c>
      <c r="D13956">
        <v>0</v>
      </c>
      <c r="E13956" t="b">
        <v>0</v>
      </c>
      <c r="F13956" t="s">
        <v>9</v>
      </c>
      <c r="G13956" t="s">
        <v>8</v>
      </c>
    </row>
    <row r="13957" spans="1:7" x14ac:dyDescent="0.25">
      <c r="A13957">
        <v>1376</v>
      </c>
      <c r="B13957" s="1">
        <v>40692</v>
      </c>
      <c r="C13957">
        <v>4.97</v>
      </c>
      <c r="D13957">
        <v>42</v>
      </c>
      <c r="E13957" t="b">
        <v>1</v>
      </c>
      <c r="F13957" t="s">
        <v>9</v>
      </c>
      <c r="G13957" t="s">
        <v>10</v>
      </c>
    </row>
    <row r="13958" spans="1:7" x14ac:dyDescent="0.25">
      <c r="A13958">
        <v>22103077</v>
      </c>
      <c r="B13958" s="1">
        <v>42915</v>
      </c>
      <c r="C13958">
        <v>4.67</v>
      </c>
      <c r="D13958">
        <v>14</v>
      </c>
      <c r="E13958" t="b">
        <v>1</v>
      </c>
      <c r="F13958" t="s">
        <v>9</v>
      </c>
      <c r="G13958" t="s">
        <v>8</v>
      </c>
    </row>
    <row r="13959" spans="1:7" x14ac:dyDescent="0.25">
      <c r="A13959">
        <v>271053</v>
      </c>
      <c r="B13959" s="1">
        <v>40780</v>
      </c>
      <c r="C13959">
        <v>4.9400000000000004</v>
      </c>
      <c r="D13959">
        <v>0</v>
      </c>
      <c r="E13959" t="b">
        <v>1</v>
      </c>
      <c r="F13959" t="s">
        <v>9</v>
      </c>
      <c r="G13959" t="s">
        <v>8</v>
      </c>
    </row>
    <row r="13960" spans="1:7" x14ac:dyDescent="0.25">
      <c r="A13960">
        <v>53057129</v>
      </c>
      <c r="B13960" s="1">
        <v>43686</v>
      </c>
      <c r="C13960">
        <v>4.95</v>
      </c>
      <c r="E13960" t="b">
        <v>1</v>
      </c>
      <c r="F13960" t="s">
        <v>9</v>
      </c>
      <c r="G13960" t="s">
        <v>10</v>
      </c>
    </row>
    <row r="13961" spans="1:7" x14ac:dyDescent="0.25">
      <c r="A13961">
        <v>28044522</v>
      </c>
      <c r="B13961" s="1">
        <v>43230</v>
      </c>
      <c r="C13961">
        <v>4.8499999999999996</v>
      </c>
      <c r="D13961">
        <v>11</v>
      </c>
      <c r="E13961" t="b">
        <v>1</v>
      </c>
      <c r="F13961" t="s">
        <v>7</v>
      </c>
      <c r="G13961" t="s">
        <v>8</v>
      </c>
    </row>
    <row r="13962" spans="1:7" x14ac:dyDescent="0.25">
      <c r="A13962">
        <v>55592244</v>
      </c>
      <c r="B13962" s="1">
        <v>43795</v>
      </c>
      <c r="C13962">
        <v>4.9800000000000004</v>
      </c>
      <c r="D13962">
        <v>2</v>
      </c>
      <c r="E13962" t="b">
        <v>1</v>
      </c>
      <c r="F13962" t="s">
        <v>9</v>
      </c>
      <c r="G13962" t="s">
        <v>10</v>
      </c>
    </row>
    <row r="13963" spans="1:7" x14ac:dyDescent="0.25">
      <c r="A13963">
        <v>53672073</v>
      </c>
      <c r="B13963" s="1">
        <v>43714</v>
      </c>
      <c r="C13963">
        <v>4.97</v>
      </c>
      <c r="D13963">
        <v>4</v>
      </c>
      <c r="E13963" t="b">
        <v>1</v>
      </c>
      <c r="F13963" t="s">
        <v>9</v>
      </c>
      <c r="G13963" t="s">
        <v>10</v>
      </c>
    </row>
    <row r="13964" spans="1:7" x14ac:dyDescent="0.25">
      <c r="A13964">
        <v>11501808</v>
      </c>
      <c r="B13964" s="1">
        <v>41859</v>
      </c>
      <c r="C13964">
        <v>4.95</v>
      </c>
      <c r="D13964">
        <v>55</v>
      </c>
      <c r="E13964" t="b">
        <v>0</v>
      </c>
      <c r="F13964" t="s">
        <v>9</v>
      </c>
      <c r="G13964" t="s">
        <v>8</v>
      </c>
    </row>
    <row r="13965" spans="1:7" x14ac:dyDescent="0.25">
      <c r="A13965">
        <v>16458546</v>
      </c>
      <c r="B13965" s="1">
        <v>42450</v>
      </c>
      <c r="C13965">
        <v>4.7300000000000004</v>
      </c>
      <c r="D13965">
        <v>0</v>
      </c>
      <c r="E13965" t="b">
        <v>0</v>
      </c>
      <c r="F13965" t="s">
        <v>7</v>
      </c>
      <c r="G13965" t="s">
        <v>8</v>
      </c>
    </row>
    <row r="13966" spans="1:7" x14ac:dyDescent="0.25">
      <c r="A13966">
        <v>53773459</v>
      </c>
      <c r="B13966" s="1">
        <v>43718</v>
      </c>
      <c r="C13966">
        <v>4.9800000000000004</v>
      </c>
      <c r="E13966" t="b">
        <v>1</v>
      </c>
      <c r="F13966" t="s">
        <v>9</v>
      </c>
      <c r="G13966" t="s">
        <v>10</v>
      </c>
    </row>
    <row r="13967" spans="1:7" x14ac:dyDescent="0.25">
      <c r="A13967">
        <v>55335152</v>
      </c>
      <c r="B13967" s="1">
        <v>43783</v>
      </c>
      <c r="C13967">
        <v>4.8899999999999997</v>
      </c>
      <c r="D13967">
        <v>0</v>
      </c>
      <c r="E13967" t="b">
        <v>1</v>
      </c>
      <c r="F13967" t="s">
        <v>7</v>
      </c>
      <c r="G13967" t="s">
        <v>8</v>
      </c>
    </row>
    <row r="13968" spans="1:7" x14ac:dyDescent="0.25">
      <c r="A13968">
        <v>32581759</v>
      </c>
      <c r="B13968" s="1">
        <v>43391</v>
      </c>
      <c r="C13968">
        <v>4.79</v>
      </c>
      <c r="D13968">
        <v>14</v>
      </c>
      <c r="E13968" t="b">
        <v>1</v>
      </c>
      <c r="F13968" t="s">
        <v>7</v>
      </c>
      <c r="G13968" t="s">
        <v>8</v>
      </c>
    </row>
    <row r="13969" spans="1:7" x14ac:dyDescent="0.25">
      <c r="A13969">
        <v>28015167</v>
      </c>
      <c r="B13969" s="1">
        <v>43229</v>
      </c>
      <c r="C13969">
        <v>4.7699999999999996</v>
      </c>
      <c r="D13969">
        <v>12</v>
      </c>
      <c r="E13969" t="b">
        <v>1</v>
      </c>
      <c r="F13969" t="s">
        <v>7</v>
      </c>
      <c r="G13969" t="s">
        <v>8</v>
      </c>
    </row>
    <row r="13970" spans="1:7" x14ac:dyDescent="0.25">
      <c r="A13970">
        <v>54867977</v>
      </c>
      <c r="B13970" s="1">
        <v>43762</v>
      </c>
      <c r="C13970">
        <v>4.96</v>
      </c>
      <c r="E13970" t="b">
        <v>1</v>
      </c>
      <c r="F13970" t="s">
        <v>9</v>
      </c>
      <c r="G13970" t="s">
        <v>10</v>
      </c>
    </row>
    <row r="13971" spans="1:7" x14ac:dyDescent="0.25">
      <c r="A13971">
        <v>25664869</v>
      </c>
      <c r="B13971" s="1">
        <v>43152</v>
      </c>
      <c r="C13971">
        <v>4.7699999999999996</v>
      </c>
      <c r="D13971">
        <v>4</v>
      </c>
      <c r="E13971" t="b">
        <v>0</v>
      </c>
      <c r="F13971" t="s">
        <v>7</v>
      </c>
      <c r="G13971" t="s">
        <v>8</v>
      </c>
    </row>
    <row r="13972" spans="1:7" x14ac:dyDescent="0.25">
      <c r="A13972">
        <v>1121147</v>
      </c>
      <c r="B13972" s="1">
        <v>41001</v>
      </c>
      <c r="C13972">
        <v>4.97</v>
      </c>
      <c r="D13972">
        <v>41</v>
      </c>
      <c r="E13972" t="b">
        <v>1</v>
      </c>
      <c r="F13972" t="s">
        <v>9</v>
      </c>
      <c r="G13972" t="s">
        <v>8</v>
      </c>
    </row>
    <row r="13973" spans="1:7" x14ac:dyDescent="0.25">
      <c r="A13973">
        <v>58315802</v>
      </c>
      <c r="B13973" s="1">
        <v>43914</v>
      </c>
      <c r="C13973">
        <v>4.8600000000000003</v>
      </c>
      <c r="D13973">
        <v>1</v>
      </c>
      <c r="E13973" t="b">
        <v>0</v>
      </c>
      <c r="F13973" t="s">
        <v>9</v>
      </c>
      <c r="G13973" t="s">
        <v>8</v>
      </c>
    </row>
    <row r="13974" spans="1:7" x14ac:dyDescent="0.25">
      <c r="A13974">
        <v>13708888</v>
      </c>
      <c r="B13974" s="1">
        <v>42054</v>
      </c>
      <c r="C13974">
        <v>4.96</v>
      </c>
      <c r="D13974">
        <v>44</v>
      </c>
      <c r="E13974" t="b">
        <v>1</v>
      </c>
      <c r="F13974" t="s">
        <v>9</v>
      </c>
      <c r="G13974" t="s">
        <v>8</v>
      </c>
    </row>
    <row r="13975" spans="1:7" x14ac:dyDescent="0.25">
      <c r="A13975">
        <v>54016702</v>
      </c>
      <c r="B13975" s="1">
        <v>43728</v>
      </c>
      <c r="C13975">
        <v>4.8499999999999996</v>
      </c>
      <c r="D13975">
        <v>9</v>
      </c>
      <c r="E13975" t="b">
        <v>1</v>
      </c>
      <c r="F13975" t="s">
        <v>9</v>
      </c>
      <c r="G13975" t="s">
        <v>8</v>
      </c>
    </row>
    <row r="13976" spans="1:7" x14ac:dyDescent="0.25">
      <c r="A13976">
        <v>52757001</v>
      </c>
      <c r="B13976" s="1">
        <v>43672</v>
      </c>
      <c r="C13976">
        <v>4.9400000000000004</v>
      </c>
      <c r="D13976">
        <v>0</v>
      </c>
      <c r="E13976" t="b">
        <v>1</v>
      </c>
      <c r="F13976" t="s">
        <v>9</v>
      </c>
      <c r="G13976" t="s">
        <v>8</v>
      </c>
    </row>
    <row r="13977" spans="1:7" x14ac:dyDescent="0.25">
      <c r="A13977">
        <v>31338578</v>
      </c>
      <c r="B13977" s="1">
        <v>43329</v>
      </c>
      <c r="C13977">
        <v>4.99</v>
      </c>
      <c r="D13977">
        <v>11</v>
      </c>
      <c r="E13977" t="b">
        <v>0</v>
      </c>
      <c r="F13977" t="s">
        <v>7</v>
      </c>
      <c r="G13977" t="s">
        <v>8</v>
      </c>
    </row>
    <row r="13978" spans="1:7" x14ac:dyDescent="0.25">
      <c r="A13978">
        <v>20094122</v>
      </c>
      <c r="B13978" s="1">
        <v>42800</v>
      </c>
      <c r="C13978">
        <v>5</v>
      </c>
      <c r="D13978">
        <v>33</v>
      </c>
      <c r="E13978" t="b">
        <v>1</v>
      </c>
      <c r="F13978" t="s">
        <v>9</v>
      </c>
      <c r="G13978" t="s">
        <v>8</v>
      </c>
    </row>
    <row r="13979" spans="1:7" x14ac:dyDescent="0.25">
      <c r="A13979">
        <v>19991353</v>
      </c>
      <c r="B13979" s="1">
        <v>42789</v>
      </c>
      <c r="C13979">
        <v>4.8600000000000003</v>
      </c>
      <c r="D13979">
        <v>12</v>
      </c>
      <c r="E13979" t="b">
        <v>1</v>
      </c>
      <c r="F13979" t="s">
        <v>9</v>
      </c>
      <c r="G13979" t="s">
        <v>8</v>
      </c>
    </row>
    <row r="13980" spans="1:7" x14ac:dyDescent="0.25">
      <c r="A13980">
        <v>25294442</v>
      </c>
      <c r="B13980" s="1">
        <v>43130</v>
      </c>
      <c r="C13980">
        <v>4.82</v>
      </c>
      <c r="D13980">
        <v>25</v>
      </c>
      <c r="E13980" t="b">
        <v>1</v>
      </c>
      <c r="F13980" t="s">
        <v>7</v>
      </c>
      <c r="G13980" t="s">
        <v>8</v>
      </c>
    </row>
    <row r="13981" spans="1:7" x14ac:dyDescent="0.25">
      <c r="A13981">
        <v>19940987</v>
      </c>
      <c r="B13981" s="1">
        <v>42136</v>
      </c>
      <c r="C13981">
        <v>4.92</v>
      </c>
      <c r="D13981">
        <v>0</v>
      </c>
      <c r="E13981" t="b">
        <v>1</v>
      </c>
      <c r="F13981" t="s">
        <v>7</v>
      </c>
      <c r="G13981" t="s">
        <v>8</v>
      </c>
    </row>
    <row r="13982" spans="1:7" x14ac:dyDescent="0.25">
      <c r="A13982">
        <v>22949931</v>
      </c>
      <c r="B13982" s="1">
        <v>42972</v>
      </c>
      <c r="C13982">
        <v>4.99</v>
      </c>
      <c r="D13982">
        <v>0</v>
      </c>
      <c r="E13982" t="b">
        <v>1</v>
      </c>
      <c r="F13982" t="s">
        <v>9</v>
      </c>
      <c r="G13982" t="s">
        <v>8</v>
      </c>
    </row>
    <row r="13983" spans="1:7" x14ac:dyDescent="0.25">
      <c r="A13983">
        <v>12829433</v>
      </c>
      <c r="B13983" s="1">
        <v>41946</v>
      </c>
      <c r="C13983">
        <v>4.97</v>
      </c>
      <c r="D13983">
        <v>35</v>
      </c>
      <c r="E13983" t="b">
        <v>1</v>
      </c>
      <c r="F13983" t="s">
        <v>9</v>
      </c>
      <c r="G13983" t="s">
        <v>8</v>
      </c>
    </row>
    <row r="13984" spans="1:7" x14ac:dyDescent="0.25">
      <c r="A13984">
        <v>15073959</v>
      </c>
      <c r="B13984" s="1">
        <v>42306</v>
      </c>
      <c r="C13984">
        <v>4.92</v>
      </c>
      <c r="D13984">
        <v>3</v>
      </c>
      <c r="E13984" t="b">
        <v>1</v>
      </c>
      <c r="F13984" t="s">
        <v>7</v>
      </c>
      <c r="G13984" t="s">
        <v>8</v>
      </c>
    </row>
    <row r="13985" spans="1:7" x14ac:dyDescent="0.25">
      <c r="A13985">
        <v>32118613</v>
      </c>
      <c r="B13985" s="1">
        <v>43368</v>
      </c>
      <c r="C13985">
        <v>4.87</v>
      </c>
      <c r="D13985">
        <v>11</v>
      </c>
      <c r="E13985" t="b">
        <v>0</v>
      </c>
      <c r="F13985" t="s">
        <v>9</v>
      </c>
      <c r="G13985" t="s">
        <v>8</v>
      </c>
    </row>
    <row r="13986" spans="1:7" x14ac:dyDescent="0.25">
      <c r="A13986">
        <v>19976561</v>
      </c>
      <c r="B13986" s="1">
        <v>42787</v>
      </c>
      <c r="C13986">
        <v>4.96</v>
      </c>
      <c r="D13986">
        <v>5</v>
      </c>
      <c r="E13986" t="b">
        <v>0</v>
      </c>
      <c r="F13986" t="s">
        <v>9</v>
      </c>
      <c r="G13986" t="s">
        <v>8</v>
      </c>
    </row>
    <row r="13987" spans="1:7" x14ac:dyDescent="0.25">
      <c r="A13987">
        <v>19963470</v>
      </c>
      <c r="B13987" s="1">
        <v>41530</v>
      </c>
      <c r="C13987">
        <v>4.9800000000000004</v>
      </c>
      <c r="D13987">
        <v>57</v>
      </c>
      <c r="E13987" t="b">
        <v>1</v>
      </c>
      <c r="F13987" t="s">
        <v>7</v>
      </c>
      <c r="G13987" t="s">
        <v>8</v>
      </c>
    </row>
    <row r="13988" spans="1:7" x14ac:dyDescent="0.25">
      <c r="A13988">
        <v>49238628</v>
      </c>
      <c r="B13988" s="1">
        <v>43581</v>
      </c>
      <c r="C13988">
        <v>4.91</v>
      </c>
      <c r="D13988">
        <v>3</v>
      </c>
      <c r="E13988" t="b">
        <v>1</v>
      </c>
      <c r="F13988" t="s">
        <v>9</v>
      </c>
      <c r="G13988" t="s">
        <v>8</v>
      </c>
    </row>
    <row r="13989" spans="1:7" x14ac:dyDescent="0.25">
      <c r="A13989">
        <v>49180073</v>
      </c>
      <c r="B13989" s="1">
        <v>43578</v>
      </c>
      <c r="C13989">
        <v>4.9800000000000004</v>
      </c>
      <c r="D13989">
        <v>1</v>
      </c>
      <c r="E13989" t="b">
        <v>1</v>
      </c>
      <c r="F13989" t="s">
        <v>7</v>
      </c>
      <c r="G13989" t="s">
        <v>8</v>
      </c>
    </row>
    <row r="13990" spans="1:7" x14ac:dyDescent="0.25">
      <c r="A13990">
        <v>4683030</v>
      </c>
      <c r="B13990" s="1">
        <v>41339</v>
      </c>
      <c r="C13990">
        <v>4.83</v>
      </c>
      <c r="D13990">
        <v>77</v>
      </c>
      <c r="E13990" t="b">
        <v>1</v>
      </c>
      <c r="F13990" t="s">
        <v>7</v>
      </c>
      <c r="G13990" t="s">
        <v>8</v>
      </c>
    </row>
    <row r="13991" spans="1:7" x14ac:dyDescent="0.25">
      <c r="A13991">
        <v>14251398</v>
      </c>
      <c r="B13991" s="1">
        <v>42156</v>
      </c>
      <c r="C13991">
        <v>4.97</v>
      </c>
      <c r="D13991">
        <v>0</v>
      </c>
      <c r="E13991" t="b">
        <v>1</v>
      </c>
      <c r="F13991" t="s">
        <v>9</v>
      </c>
      <c r="G13991" t="s">
        <v>8</v>
      </c>
    </row>
    <row r="13992" spans="1:7" x14ac:dyDescent="0.25">
      <c r="A13992">
        <v>52561832</v>
      </c>
      <c r="B13992" s="1">
        <v>43663</v>
      </c>
      <c r="C13992">
        <v>4.97</v>
      </c>
      <c r="D13992">
        <v>24</v>
      </c>
      <c r="E13992" t="b">
        <v>1</v>
      </c>
      <c r="F13992" t="s">
        <v>7</v>
      </c>
      <c r="G13992" t="s">
        <v>8</v>
      </c>
    </row>
    <row r="13993" spans="1:7" x14ac:dyDescent="0.25">
      <c r="A13993">
        <v>18263891</v>
      </c>
      <c r="B13993" s="1">
        <v>42622</v>
      </c>
      <c r="C13993">
        <v>4.93</v>
      </c>
      <c r="D13993">
        <v>3</v>
      </c>
      <c r="E13993" t="b">
        <v>1</v>
      </c>
      <c r="F13993" t="s">
        <v>9</v>
      </c>
      <c r="G13993" t="s">
        <v>8</v>
      </c>
    </row>
    <row r="13994" spans="1:7" x14ac:dyDescent="0.25">
      <c r="A13994">
        <v>1431073</v>
      </c>
      <c r="B13994" s="1">
        <v>41087</v>
      </c>
      <c r="C13994">
        <v>4.97</v>
      </c>
      <c r="D13994">
        <v>17</v>
      </c>
      <c r="E13994" t="b">
        <v>1</v>
      </c>
      <c r="F13994" t="s">
        <v>9</v>
      </c>
      <c r="G13994" t="s">
        <v>8</v>
      </c>
    </row>
    <row r="13995" spans="1:7" x14ac:dyDescent="0.25">
      <c r="A13995">
        <v>53345155</v>
      </c>
      <c r="B13995" s="1">
        <v>43699</v>
      </c>
      <c r="C13995">
        <v>4.96</v>
      </c>
      <c r="D13995">
        <v>3</v>
      </c>
      <c r="E13995" t="b">
        <v>1</v>
      </c>
      <c r="F13995" t="s">
        <v>9</v>
      </c>
      <c r="G13995" t="s">
        <v>10</v>
      </c>
    </row>
    <row r="13996" spans="1:7" x14ac:dyDescent="0.25">
      <c r="A13996">
        <v>55318425</v>
      </c>
      <c r="B13996" s="1">
        <v>43782</v>
      </c>
      <c r="C13996">
        <v>4.93</v>
      </c>
      <c r="E13996" t="b">
        <v>1</v>
      </c>
      <c r="F13996" t="s">
        <v>9</v>
      </c>
      <c r="G13996" t="s">
        <v>10</v>
      </c>
    </row>
    <row r="13997" spans="1:7" x14ac:dyDescent="0.25">
      <c r="A13997">
        <v>19977059</v>
      </c>
      <c r="B13997" s="1">
        <v>42787</v>
      </c>
      <c r="C13997">
        <v>4.8899999999999997</v>
      </c>
      <c r="D13997">
        <v>3</v>
      </c>
      <c r="E13997" t="b">
        <v>0</v>
      </c>
      <c r="F13997" t="s">
        <v>9</v>
      </c>
      <c r="G13997" t="s">
        <v>8</v>
      </c>
    </row>
    <row r="13998" spans="1:7" x14ac:dyDescent="0.25">
      <c r="A13998">
        <v>9757465</v>
      </c>
      <c r="B13998" s="1">
        <v>41690</v>
      </c>
      <c r="C13998">
        <v>4.91</v>
      </c>
      <c r="D13998">
        <v>99</v>
      </c>
      <c r="E13998" t="b">
        <v>1</v>
      </c>
      <c r="F13998" t="s">
        <v>7</v>
      </c>
      <c r="G13998" t="s">
        <v>8</v>
      </c>
    </row>
    <row r="13999" spans="1:7" x14ac:dyDescent="0.25">
      <c r="A13999">
        <v>20954914</v>
      </c>
      <c r="B13999" s="1">
        <v>42859</v>
      </c>
      <c r="C13999">
        <v>4.8499999999999996</v>
      </c>
      <c r="D13999">
        <v>0</v>
      </c>
      <c r="E13999" t="b">
        <v>1</v>
      </c>
      <c r="F13999" t="s">
        <v>9</v>
      </c>
      <c r="G13999" t="s">
        <v>8</v>
      </c>
    </row>
    <row r="14000" spans="1:7" x14ac:dyDescent="0.25">
      <c r="A14000">
        <v>56860032</v>
      </c>
      <c r="B14000" s="1">
        <v>43845</v>
      </c>
      <c r="C14000">
        <v>4.93</v>
      </c>
      <c r="D14000">
        <v>26</v>
      </c>
      <c r="E14000" t="b">
        <v>1</v>
      </c>
      <c r="F14000" t="s">
        <v>9</v>
      </c>
      <c r="G14000" t="s">
        <v>10</v>
      </c>
    </row>
    <row r="14001" spans="1:7" x14ac:dyDescent="0.25">
      <c r="A14001">
        <v>2483866</v>
      </c>
      <c r="B14001" s="1">
        <v>41186</v>
      </c>
      <c r="C14001">
        <v>5</v>
      </c>
      <c r="D14001">
        <v>0</v>
      </c>
      <c r="E14001" t="b">
        <v>0</v>
      </c>
      <c r="F14001" t="s">
        <v>9</v>
      </c>
      <c r="G14001" t="s">
        <v>8</v>
      </c>
    </row>
    <row r="14002" spans="1:7" x14ac:dyDescent="0.25">
      <c r="A14002">
        <v>6744222</v>
      </c>
      <c r="B14002" s="1">
        <v>41477</v>
      </c>
      <c r="C14002">
        <v>4.93</v>
      </c>
      <c r="D14002">
        <v>96</v>
      </c>
      <c r="E14002" t="b">
        <v>1</v>
      </c>
      <c r="F14002" t="s">
        <v>9</v>
      </c>
      <c r="G14002" t="s">
        <v>8</v>
      </c>
    </row>
    <row r="14003" spans="1:7" x14ac:dyDescent="0.25">
      <c r="A14003">
        <v>55992657</v>
      </c>
      <c r="B14003" s="1">
        <v>43811</v>
      </c>
      <c r="C14003">
        <v>4.8600000000000003</v>
      </c>
      <c r="E14003" t="b">
        <v>1</v>
      </c>
      <c r="F14003" t="s">
        <v>9</v>
      </c>
      <c r="G14003" t="s">
        <v>10</v>
      </c>
    </row>
    <row r="14004" spans="1:7" x14ac:dyDescent="0.25">
      <c r="A14004">
        <v>19973412</v>
      </c>
      <c r="B14004" s="1">
        <v>42333</v>
      </c>
      <c r="C14004">
        <v>4.96</v>
      </c>
      <c r="D14004">
        <v>0</v>
      </c>
      <c r="E14004" t="b">
        <v>0</v>
      </c>
      <c r="F14004" t="s">
        <v>7</v>
      </c>
      <c r="G14004" t="s">
        <v>8</v>
      </c>
    </row>
    <row r="14005" spans="1:7" x14ac:dyDescent="0.25">
      <c r="A14005">
        <v>23876433</v>
      </c>
      <c r="B14005" s="1">
        <v>43034</v>
      </c>
      <c r="C14005">
        <v>4.76</v>
      </c>
      <c r="D14005">
        <v>25</v>
      </c>
      <c r="E14005" t="b">
        <v>1</v>
      </c>
      <c r="F14005" t="s">
        <v>7</v>
      </c>
      <c r="G14005" t="s">
        <v>8</v>
      </c>
    </row>
    <row r="14006" spans="1:7" x14ac:dyDescent="0.25">
      <c r="A14006">
        <v>48886220</v>
      </c>
      <c r="B14006" s="1">
        <v>43565</v>
      </c>
      <c r="C14006">
        <v>4.75</v>
      </c>
      <c r="D14006">
        <v>18</v>
      </c>
      <c r="E14006" t="b">
        <v>1</v>
      </c>
      <c r="F14006" t="s">
        <v>7</v>
      </c>
      <c r="G14006" t="s">
        <v>8</v>
      </c>
    </row>
    <row r="14007" spans="1:7" x14ac:dyDescent="0.25">
      <c r="A14007">
        <v>242303</v>
      </c>
      <c r="B14007" s="1">
        <v>40759</v>
      </c>
      <c r="C14007">
        <v>4.99</v>
      </c>
      <c r="D14007">
        <v>47</v>
      </c>
      <c r="E14007" t="b">
        <v>1</v>
      </c>
      <c r="F14007" t="s">
        <v>9</v>
      </c>
      <c r="G14007" t="s">
        <v>8</v>
      </c>
    </row>
    <row r="14008" spans="1:7" x14ac:dyDescent="0.25">
      <c r="A14008">
        <v>16409807</v>
      </c>
      <c r="B14008" s="1">
        <v>42446</v>
      </c>
      <c r="C14008">
        <v>4.9800000000000004</v>
      </c>
      <c r="D14008">
        <v>34</v>
      </c>
      <c r="E14008" t="b">
        <v>0</v>
      </c>
      <c r="F14008" t="s">
        <v>9</v>
      </c>
      <c r="G14008" t="s">
        <v>8</v>
      </c>
    </row>
    <row r="14009" spans="1:7" x14ac:dyDescent="0.25">
      <c r="A14009">
        <v>4972689</v>
      </c>
      <c r="B14009" s="1">
        <v>41359</v>
      </c>
      <c r="C14009">
        <v>4.96</v>
      </c>
      <c r="D14009">
        <v>28</v>
      </c>
      <c r="E14009" t="b">
        <v>1</v>
      </c>
      <c r="F14009" t="s">
        <v>9</v>
      </c>
      <c r="G14009" t="s">
        <v>8</v>
      </c>
    </row>
    <row r="14010" spans="1:7" x14ac:dyDescent="0.25">
      <c r="A14010">
        <v>19974308</v>
      </c>
      <c r="B14010" s="1">
        <v>42787</v>
      </c>
      <c r="C14010">
        <v>4.9400000000000004</v>
      </c>
      <c r="D14010">
        <v>21</v>
      </c>
      <c r="E14010" t="b">
        <v>1</v>
      </c>
      <c r="F14010" t="s">
        <v>9</v>
      </c>
      <c r="G14010" t="s">
        <v>8</v>
      </c>
    </row>
    <row r="14011" spans="1:7" x14ac:dyDescent="0.25">
      <c r="A14011">
        <v>18246260</v>
      </c>
      <c r="B14011" s="1">
        <v>42620</v>
      </c>
      <c r="C14011">
        <v>4.9400000000000004</v>
      </c>
      <c r="D14011">
        <v>0</v>
      </c>
      <c r="E14011" t="b">
        <v>0</v>
      </c>
      <c r="F14011" t="s">
        <v>9</v>
      </c>
      <c r="G14011" t="s">
        <v>8</v>
      </c>
    </row>
    <row r="14012" spans="1:7" x14ac:dyDescent="0.25">
      <c r="A14012">
        <v>17674239</v>
      </c>
      <c r="B14012" s="1">
        <v>42562</v>
      </c>
      <c r="C14012">
        <v>4.8600000000000003</v>
      </c>
      <c r="D14012">
        <v>72</v>
      </c>
      <c r="E14012" t="b">
        <v>0</v>
      </c>
      <c r="F14012" t="s">
        <v>7</v>
      </c>
      <c r="G14012" t="s">
        <v>8</v>
      </c>
    </row>
    <row r="14013" spans="1:7" x14ac:dyDescent="0.25">
      <c r="A14013">
        <v>56128716</v>
      </c>
      <c r="B14013" s="1">
        <v>43815</v>
      </c>
      <c r="C14013">
        <v>4.8899999999999997</v>
      </c>
      <c r="E14013" t="b">
        <v>1</v>
      </c>
      <c r="F14013" t="s">
        <v>9</v>
      </c>
      <c r="G14013" t="s">
        <v>10</v>
      </c>
    </row>
    <row r="14014" spans="1:7" x14ac:dyDescent="0.25">
      <c r="A14014">
        <v>22446355</v>
      </c>
      <c r="B14014" s="1">
        <v>42936</v>
      </c>
      <c r="C14014">
        <v>4.5999999999999996</v>
      </c>
      <c r="D14014">
        <v>36</v>
      </c>
      <c r="E14014" t="b">
        <v>1</v>
      </c>
      <c r="F14014" t="s">
        <v>9</v>
      </c>
      <c r="G14014" t="s">
        <v>8</v>
      </c>
    </row>
    <row r="14015" spans="1:7" x14ac:dyDescent="0.25">
      <c r="A14015">
        <v>34473290</v>
      </c>
      <c r="B14015" s="1">
        <v>43480</v>
      </c>
      <c r="C14015">
        <v>4.99</v>
      </c>
      <c r="D14015">
        <v>13</v>
      </c>
      <c r="E14015" t="b">
        <v>0</v>
      </c>
      <c r="F14015" t="s">
        <v>9</v>
      </c>
      <c r="G14015" t="s">
        <v>8</v>
      </c>
    </row>
    <row r="14016" spans="1:7" x14ac:dyDescent="0.25">
      <c r="A14016">
        <v>16787987</v>
      </c>
      <c r="B14016" s="1">
        <v>42481</v>
      </c>
      <c r="C14016">
        <v>4.83</v>
      </c>
      <c r="D14016">
        <v>37</v>
      </c>
      <c r="E14016" t="b">
        <v>0</v>
      </c>
      <c r="F14016" t="s">
        <v>7</v>
      </c>
      <c r="G14016" t="s">
        <v>8</v>
      </c>
    </row>
    <row r="14017" spans="1:7" x14ac:dyDescent="0.25">
      <c r="A14017">
        <v>14972495</v>
      </c>
      <c r="B14017" s="1">
        <v>42292</v>
      </c>
      <c r="C14017">
        <v>5</v>
      </c>
      <c r="D14017">
        <v>66</v>
      </c>
      <c r="E14017" t="b">
        <v>1</v>
      </c>
      <c r="F14017" t="s">
        <v>9</v>
      </c>
      <c r="G14017" t="s">
        <v>8</v>
      </c>
    </row>
    <row r="14018" spans="1:7" x14ac:dyDescent="0.25">
      <c r="A14018">
        <v>31689944</v>
      </c>
      <c r="B14018" s="1">
        <v>43347</v>
      </c>
      <c r="C14018">
        <v>4.96</v>
      </c>
      <c r="D14018">
        <v>9</v>
      </c>
      <c r="E14018" t="b">
        <v>0</v>
      </c>
      <c r="F14018" t="s">
        <v>7</v>
      </c>
      <c r="G14018" t="s">
        <v>8</v>
      </c>
    </row>
    <row r="14019" spans="1:7" x14ac:dyDescent="0.25">
      <c r="A14019">
        <v>29583720</v>
      </c>
      <c r="B14019" s="1">
        <v>43273</v>
      </c>
      <c r="C14019">
        <v>5</v>
      </c>
      <c r="D14019">
        <v>0</v>
      </c>
      <c r="E14019" t="b">
        <v>1</v>
      </c>
      <c r="F14019" t="s">
        <v>9</v>
      </c>
      <c r="G14019" t="s">
        <v>8</v>
      </c>
    </row>
    <row r="14020" spans="1:7" x14ac:dyDescent="0.25">
      <c r="A14020">
        <v>8869860</v>
      </c>
      <c r="B14020" s="1">
        <v>41628</v>
      </c>
      <c r="C14020">
        <v>4.9400000000000004</v>
      </c>
      <c r="D14020">
        <v>5</v>
      </c>
      <c r="E14020" t="b">
        <v>0</v>
      </c>
      <c r="F14020" t="s">
        <v>9</v>
      </c>
      <c r="G14020" t="s">
        <v>8</v>
      </c>
    </row>
    <row r="14021" spans="1:7" x14ac:dyDescent="0.25">
      <c r="A14021">
        <v>53776213</v>
      </c>
      <c r="B14021" s="1">
        <v>43718</v>
      </c>
      <c r="C14021">
        <v>4.97</v>
      </c>
      <c r="E14021" t="b">
        <v>1</v>
      </c>
      <c r="F14021" t="s">
        <v>9</v>
      </c>
      <c r="G14021" t="s">
        <v>10</v>
      </c>
    </row>
    <row r="14022" spans="1:7" x14ac:dyDescent="0.25">
      <c r="A14022">
        <v>56846804</v>
      </c>
      <c r="B14022" s="1">
        <v>43844</v>
      </c>
      <c r="C14022">
        <v>4.97</v>
      </c>
      <c r="D14022">
        <v>0</v>
      </c>
      <c r="E14022" t="b">
        <v>1</v>
      </c>
      <c r="F14022" t="s">
        <v>7</v>
      </c>
      <c r="G14022" t="s">
        <v>8</v>
      </c>
    </row>
    <row r="14023" spans="1:7" x14ac:dyDescent="0.25">
      <c r="A14023">
        <v>24464516</v>
      </c>
      <c r="B14023" s="1">
        <v>43073</v>
      </c>
      <c r="C14023">
        <v>4.9800000000000004</v>
      </c>
      <c r="D14023">
        <v>4</v>
      </c>
      <c r="E14023" t="b">
        <v>1</v>
      </c>
      <c r="F14023" t="s">
        <v>7</v>
      </c>
      <c r="G14023" t="s">
        <v>8</v>
      </c>
    </row>
    <row r="14024" spans="1:7" x14ac:dyDescent="0.25">
      <c r="A14024">
        <v>9962642</v>
      </c>
      <c r="B14024" s="1">
        <v>41708</v>
      </c>
      <c r="C14024">
        <v>4.95</v>
      </c>
      <c r="D14024">
        <v>54</v>
      </c>
      <c r="E14024" t="b">
        <v>1</v>
      </c>
      <c r="F14024" t="s">
        <v>9</v>
      </c>
      <c r="G14024" t="s">
        <v>8</v>
      </c>
    </row>
    <row r="14025" spans="1:7" x14ac:dyDescent="0.25">
      <c r="A14025">
        <v>32176748</v>
      </c>
      <c r="B14025" s="1">
        <v>43371</v>
      </c>
      <c r="C14025">
        <v>4.88</v>
      </c>
      <c r="D14025">
        <v>33</v>
      </c>
      <c r="E14025" t="b">
        <v>0</v>
      </c>
      <c r="F14025" t="s">
        <v>9</v>
      </c>
      <c r="G14025" t="s">
        <v>8</v>
      </c>
    </row>
    <row r="14026" spans="1:7" x14ac:dyDescent="0.25">
      <c r="A14026">
        <v>56144796</v>
      </c>
      <c r="B14026" s="1">
        <v>43816</v>
      </c>
      <c r="C14026">
        <v>4.96</v>
      </c>
      <c r="E14026" t="b">
        <v>1</v>
      </c>
      <c r="F14026" t="s">
        <v>9</v>
      </c>
      <c r="G14026" t="s">
        <v>10</v>
      </c>
    </row>
    <row r="14027" spans="1:7" x14ac:dyDescent="0.25">
      <c r="A14027">
        <v>53325025</v>
      </c>
      <c r="B14027" s="1">
        <v>43698</v>
      </c>
      <c r="C14027">
        <v>4.93</v>
      </c>
      <c r="D14027">
        <v>0</v>
      </c>
      <c r="E14027" t="b">
        <v>1</v>
      </c>
      <c r="F14027" t="s">
        <v>9</v>
      </c>
      <c r="G14027" t="s">
        <v>10</v>
      </c>
    </row>
    <row r="14028" spans="1:7" x14ac:dyDescent="0.25">
      <c r="A14028">
        <v>27844168</v>
      </c>
      <c r="B14028" s="1">
        <v>43223</v>
      </c>
      <c r="C14028">
        <v>4.92</v>
      </c>
      <c r="D14028">
        <v>4</v>
      </c>
      <c r="E14028" t="b">
        <v>1</v>
      </c>
      <c r="F14028" t="s">
        <v>7</v>
      </c>
      <c r="G14028" t="s">
        <v>8</v>
      </c>
    </row>
    <row r="14029" spans="1:7" x14ac:dyDescent="0.25">
      <c r="A14029">
        <v>19338884</v>
      </c>
      <c r="B14029" s="1">
        <v>42717</v>
      </c>
      <c r="C14029">
        <v>4.8600000000000003</v>
      </c>
      <c r="D14029">
        <v>0</v>
      </c>
      <c r="E14029" t="b">
        <v>1</v>
      </c>
      <c r="F14029" t="s">
        <v>9</v>
      </c>
      <c r="G14029" t="s">
        <v>8</v>
      </c>
    </row>
    <row r="14030" spans="1:7" x14ac:dyDescent="0.25">
      <c r="A14030">
        <v>15781154</v>
      </c>
      <c r="B14030" s="1">
        <v>42377</v>
      </c>
      <c r="C14030">
        <v>4.96</v>
      </c>
      <c r="D14030">
        <v>43</v>
      </c>
      <c r="E14030" t="b">
        <v>1</v>
      </c>
      <c r="F14030" t="s">
        <v>7</v>
      </c>
      <c r="G14030" t="s">
        <v>8</v>
      </c>
    </row>
    <row r="14031" spans="1:7" x14ac:dyDescent="0.25">
      <c r="A14031">
        <v>43356126</v>
      </c>
      <c r="B14031" s="1">
        <v>43518</v>
      </c>
      <c r="C14031">
        <v>4.78</v>
      </c>
      <c r="D14031">
        <v>31</v>
      </c>
      <c r="E14031" t="b">
        <v>0</v>
      </c>
      <c r="F14031" t="s">
        <v>7</v>
      </c>
      <c r="G14031" t="s">
        <v>8</v>
      </c>
    </row>
    <row r="14032" spans="1:7" x14ac:dyDescent="0.25">
      <c r="A14032">
        <v>32671095</v>
      </c>
      <c r="B14032" s="1">
        <v>43395</v>
      </c>
      <c r="C14032">
        <v>4.72</v>
      </c>
      <c r="D14032">
        <v>25</v>
      </c>
      <c r="E14032" t="b">
        <v>0</v>
      </c>
      <c r="F14032" t="s">
        <v>9</v>
      </c>
      <c r="G14032" t="s">
        <v>8</v>
      </c>
    </row>
    <row r="14033" spans="1:7" x14ac:dyDescent="0.25">
      <c r="A14033">
        <v>26273218</v>
      </c>
      <c r="B14033" s="1">
        <v>43171</v>
      </c>
      <c r="C14033">
        <v>4.78</v>
      </c>
      <c r="D14033">
        <v>0</v>
      </c>
      <c r="E14033" t="b">
        <v>1</v>
      </c>
      <c r="F14033" t="s">
        <v>9</v>
      </c>
      <c r="G14033" t="s">
        <v>8</v>
      </c>
    </row>
    <row r="14034" spans="1:7" x14ac:dyDescent="0.25">
      <c r="A14034">
        <v>27207328</v>
      </c>
      <c r="B14034" s="1">
        <v>43202</v>
      </c>
      <c r="C14034">
        <v>4.88</v>
      </c>
      <c r="D14034">
        <v>11</v>
      </c>
      <c r="E14034" t="b">
        <v>0</v>
      </c>
      <c r="F14034" t="s">
        <v>9</v>
      </c>
      <c r="G14034" t="s">
        <v>8</v>
      </c>
    </row>
    <row r="14035" spans="1:7" x14ac:dyDescent="0.25">
      <c r="A14035">
        <v>53999363</v>
      </c>
      <c r="B14035" s="1">
        <v>43727</v>
      </c>
      <c r="C14035">
        <v>4.8600000000000003</v>
      </c>
      <c r="D14035">
        <v>4</v>
      </c>
      <c r="E14035" t="b">
        <v>0</v>
      </c>
      <c r="F14035" t="s">
        <v>9</v>
      </c>
      <c r="G14035" t="s">
        <v>8</v>
      </c>
    </row>
    <row r="14036" spans="1:7" x14ac:dyDescent="0.25">
      <c r="A14036">
        <v>190546</v>
      </c>
      <c r="B14036" s="1">
        <v>40724</v>
      </c>
      <c r="C14036">
        <v>4.84</v>
      </c>
      <c r="D14036">
        <v>0</v>
      </c>
      <c r="E14036" t="b">
        <v>0</v>
      </c>
      <c r="F14036" t="s">
        <v>9</v>
      </c>
      <c r="G14036" t="s">
        <v>8</v>
      </c>
    </row>
    <row r="14037" spans="1:7" x14ac:dyDescent="0.25">
      <c r="A14037">
        <v>16635440</v>
      </c>
      <c r="B14037" s="1">
        <v>42467</v>
      </c>
      <c r="C14037">
        <v>4.84</v>
      </c>
      <c r="D14037">
        <v>8</v>
      </c>
      <c r="E14037" t="b">
        <v>0</v>
      </c>
      <c r="F14037" t="s">
        <v>9</v>
      </c>
      <c r="G14037" t="s">
        <v>8</v>
      </c>
    </row>
    <row r="14038" spans="1:7" x14ac:dyDescent="0.25">
      <c r="A14038">
        <v>8911421</v>
      </c>
      <c r="B14038" s="1">
        <v>41631</v>
      </c>
      <c r="C14038">
        <v>4.8499999999999996</v>
      </c>
      <c r="D14038">
        <v>0</v>
      </c>
      <c r="E14038" t="b">
        <v>0</v>
      </c>
      <c r="F14038" t="s">
        <v>9</v>
      </c>
      <c r="G14038" t="s">
        <v>8</v>
      </c>
    </row>
    <row r="14039" spans="1:7" x14ac:dyDescent="0.25">
      <c r="A14039">
        <v>32732222</v>
      </c>
      <c r="B14039" s="1">
        <v>43398</v>
      </c>
      <c r="C14039">
        <v>4.95</v>
      </c>
      <c r="D14039">
        <v>22</v>
      </c>
      <c r="E14039" t="b">
        <v>0</v>
      </c>
      <c r="F14039" t="s">
        <v>9</v>
      </c>
      <c r="G14039" t="s">
        <v>8</v>
      </c>
    </row>
    <row r="14040" spans="1:7" x14ac:dyDescent="0.25">
      <c r="A14040">
        <v>8734824</v>
      </c>
      <c r="B14040" s="1">
        <v>41618</v>
      </c>
      <c r="C14040">
        <v>4.99</v>
      </c>
      <c r="D14040">
        <v>9</v>
      </c>
      <c r="E14040" t="b">
        <v>0</v>
      </c>
      <c r="F14040" t="s">
        <v>9</v>
      </c>
      <c r="G14040" t="s">
        <v>8</v>
      </c>
    </row>
    <row r="14041" spans="1:7" x14ac:dyDescent="0.25">
      <c r="A14041">
        <v>1061544</v>
      </c>
      <c r="B14041" s="1">
        <v>40975</v>
      </c>
      <c r="C14041">
        <v>4.92</v>
      </c>
      <c r="D14041">
        <v>0</v>
      </c>
      <c r="E14041" t="b">
        <v>1</v>
      </c>
      <c r="F14041" t="s">
        <v>9</v>
      </c>
      <c r="G14041" t="s">
        <v>8</v>
      </c>
    </row>
    <row r="14042" spans="1:7" x14ac:dyDescent="0.25">
      <c r="A14042">
        <v>55337539</v>
      </c>
      <c r="B14042" s="1">
        <v>43783</v>
      </c>
      <c r="C14042">
        <v>4.8600000000000003</v>
      </c>
      <c r="E14042" t="b">
        <v>1</v>
      </c>
      <c r="F14042" t="s">
        <v>9</v>
      </c>
      <c r="G14042" t="s">
        <v>10</v>
      </c>
    </row>
    <row r="14043" spans="1:7" x14ac:dyDescent="0.25">
      <c r="A14043">
        <v>57792955</v>
      </c>
      <c r="B14043" s="1">
        <v>43887</v>
      </c>
      <c r="C14043">
        <v>4.8899999999999997</v>
      </c>
      <c r="D14043">
        <v>0</v>
      </c>
      <c r="E14043" t="b">
        <v>0</v>
      </c>
      <c r="F14043" t="s">
        <v>7</v>
      </c>
      <c r="G14043" t="s">
        <v>8</v>
      </c>
    </row>
    <row r="14044" spans="1:7" x14ac:dyDescent="0.25">
      <c r="A14044">
        <v>19509129</v>
      </c>
      <c r="B14044" s="1">
        <v>42733</v>
      </c>
      <c r="C14044">
        <v>4.71</v>
      </c>
      <c r="D14044">
        <v>1</v>
      </c>
      <c r="E14044" t="b">
        <v>1</v>
      </c>
      <c r="F14044" t="s">
        <v>7</v>
      </c>
      <c r="G14044" t="s">
        <v>8</v>
      </c>
    </row>
    <row r="14045" spans="1:7" x14ac:dyDescent="0.25">
      <c r="A14045">
        <v>10732331</v>
      </c>
      <c r="B14045" s="1">
        <v>41780</v>
      </c>
      <c r="C14045">
        <v>4.8600000000000003</v>
      </c>
      <c r="D14045">
        <v>38</v>
      </c>
      <c r="E14045" t="b">
        <v>1</v>
      </c>
      <c r="F14045" t="s">
        <v>7</v>
      </c>
      <c r="G14045" t="s">
        <v>8</v>
      </c>
    </row>
    <row r="14046" spans="1:7" x14ac:dyDescent="0.25">
      <c r="A14046">
        <v>48575792</v>
      </c>
      <c r="B14046" s="1">
        <v>43552</v>
      </c>
      <c r="C14046">
        <v>4.88</v>
      </c>
      <c r="D14046">
        <v>1</v>
      </c>
      <c r="E14046" t="b">
        <v>1</v>
      </c>
      <c r="F14046" t="s">
        <v>7</v>
      </c>
      <c r="G14046" t="s">
        <v>8</v>
      </c>
    </row>
    <row r="14047" spans="1:7" x14ac:dyDescent="0.25">
      <c r="A14047">
        <v>14469799</v>
      </c>
      <c r="B14047" s="1">
        <v>42201</v>
      </c>
      <c r="C14047">
        <v>4.8099999999999996</v>
      </c>
      <c r="D14047">
        <v>10</v>
      </c>
      <c r="E14047" t="b">
        <v>0</v>
      </c>
      <c r="F14047" t="s">
        <v>9</v>
      </c>
      <c r="G14047" t="s">
        <v>8</v>
      </c>
    </row>
    <row r="14048" spans="1:7" x14ac:dyDescent="0.25">
      <c r="A14048">
        <v>19211783</v>
      </c>
      <c r="B14048" s="1">
        <v>42704</v>
      </c>
      <c r="C14048">
        <v>4.8899999999999997</v>
      </c>
      <c r="D14048">
        <v>39</v>
      </c>
      <c r="E14048" t="b">
        <v>1</v>
      </c>
      <c r="F14048" t="s">
        <v>7</v>
      </c>
      <c r="G14048" t="s">
        <v>8</v>
      </c>
    </row>
    <row r="14049" spans="1:7" x14ac:dyDescent="0.25">
      <c r="A14049">
        <v>32301941</v>
      </c>
      <c r="B14049" s="1">
        <v>43377</v>
      </c>
      <c r="C14049">
        <v>4.8</v>
      </c>
      <c r="D14049">
        <v>13</v>
      </c>
      <c r="E14049" t="b">
        <v>1</v>
      </c>
      <c r="F14049" t="s">
        <v>7</v>
      </c>
      <c r="G14049" t="s">
        <v>8</v>
      </c>
    </row>
    <row r="14050" spans="1:7" x14ac:dyDescent="0.25">
      <c r="A14050">
        <v>18299908</v>
      </c>
      <c r="B14050" s="1">
        <v>42625</v>
      </c>
      <c r="C14050">
        <v>4.87</v>
      </c>
      <c r="D14050">
        <v>6</v>
      </c>
      <c r="E14050" t="b">
        <v>1</v>
      </c>
      <c r="F14050" t="s">
        <v>9</v>
      </c>
      <c r="G14050" t="s">
        <v>8</v>
      </c>
    </row>
    <row r="14051" spans="1:7" x14ac:dyDescent="0.25">
      <c r="A14051">
        <v>48904188</v>
      </c>
      <c r="B14051" s="1">
        <v>43566</v>
      </c>
      <c r="C14051">
        <v>4.87</v>
      </c>
      <c r="D14051">
        <v>0</v>
      </c>
      <c r="E14051" t="b">
        <v>1</v>
      </c>
      <c r="F14051" t="s">
        <v>9</v>
      </c>
      <c r="G14051" t="s">
        <v>8</v>
      </c>
    </row>
    <row r="14052" spans="1:7" x14ac:dyDescent="0.25">
      <c r="A14052">
        <v>57635444</v>
      </c>
      <c r="B14052" s="1">
        <v>43881</v>
      </c>
      <c r="C14052">
        <v>4.9000000000000004</v>
      </c>
      <c r="D14052">
        <v>0</v>
      </c>
      <c r="E14052" t="b">
        <v>1</v>
      </c>
      <c r="F14052" t="s">
        <v>7</v>
      </c>
      <c r="G14052" t="s">
        <v>8</v>
      </c>
    </row>
    <row r="14053" spans="1:7" x14ac:dyDescent="0.25">
      <c r="A14053">
        <v>49178795</v>
      </c>
      <c r="B14053" s="1">
        <v>43578</v>
      </c>
      <c r="C14053">
        <v>4.76</v>
      </c>
      <c r="D14053">
        <v>0</v>
      </c>
      <c r="E14053" t="b">
        <v>1</v>
      </c>
      <c r="F14053" t="s">
        <v>9</v>
      </c>
      <c r="G14053" t="s">
        <v>8</v>
      </c>
    </row>
    <row r="14054" spans="1:7" x14ac:dyDescent="0.25">
      <c r="A14054">
        <v>13762316</v>
      </c>
      <c r="B14054" s="1">
        <v>42064</v>
      </c>
      <c r="C14054">
        <v>4.9400000000000004</v>
      </c>
      <c r="D14054">
        <v>1</v>
      </c>
      <c r="E14054" t="b">
        <v>1</v>
      </c>
      <c r="F14054" t="s">
        <v>9</v>
      </c>
      <c r="G14054" t="s">
        <v>8</v>
      </c>
    </row>
    <row r="14055" spans="1:7" x14ac:dyDescent="0.25">
      <c r="A14055">
        <v>33923306</v>
      </c>
      <c r="B14055" s="1">
        <v>43452</v>
      </c>
      <c r="C14055">
        <v>4.87</v>
      </c>
      <c r="D14055">
        <v>6</v>
      </c>
      <c r="E14055" t="b">
        <v>0</v>
      </c>
      <c r="F14055" t="s">
        <v>9</v>
      </c>
      <c r="G14055" t="s">
        <v>8</v>
      </c>
    </row>
    <row r="14056" spans="1:7" x14ac:dyDescent="0.25">
      <c r="A14056">
        <v>33480567</v>
      </c>
      <c r="B14056" s="1">
        <v>43433</v>
      </c>
      <c r="C14056">
        <v>4.93</v>
      </c>
      <c r="D14056">
        <v>2</v>
      </c>
      <c r="E14056" t="b">
        <v>1</v>
      </c>
      <c r="F14056" t="s">
        <v>9</v>
      </c>
      <c r="G14056" t="s">
        <v>8</v>
      </c>
    </row>
    <row r="14057" spans="1:7" x14ac:dyDescent="0.25">
      <c r="A14057">
        <v>54725082</v>
      </c>
      <c r="B14057" s="1">
        <v>43756</v>
      </c>
      <c r="C14057">
        <v>5</v>
      </c>
      <c r="E14057" t="b">
        <v>1</v>
      </c>
      <c r="F14057" t="s">
        <v>9</v>
      </c>
      <c r="G14057" t="s">
        <v>10</v>
      </c>
    </row>
    <row r="14058" spans="1:7" x14ac:dyDescent="0.25">
      <c r="A14058">
        <v>12339728</v>
      </c>
      <c r="B14058" s="1">
        <v>41892</v>
      </c>
      <c r="C14058">
        <v>4.72</v>
      </c>
      <c r="D14058">
        <v>0</v>
      </c>
      <c r="E14058" t="b">
        <v>1</v>
      </c>
      <c r="F14058" t="s">
        <v>9</v>
      </c>
      <c r="G14058" t="s">
        <v>8</v>
      </c>
    </row>
    <row r="14059" spans="1:7" x14ac:dyDescent="0.25">
      <c r="A14059">
        <v>3128055</v>
      </c>
      <c r="B14059" s="1">
        <v>41236</v>
      </c>
      <c r="C14059">
        <v>4.93</v>
      </c>
      <c r="D14059">
        <v>23</v>
      </c>
      <c r="E14059" t="b">
        <v>0</v>
      </c>
      <c r="F14059" t="s">
        <v>9</v>
      </c>
      <c r="G14059" t="s">
        <v>8</v>
      </c>
    </row>
    <row r="14060" spans="1:7" x14ac:dyDescent="0.25">
      <c r="A14060">
        <v>48595819</v>
      </c>
      <c r="B14060" s="1">
        <v>43553</v>
      </c>
      <c r="C14060">
        <v>4.93</v>
      </c>
      <c r="D14060">
        <v>6</v>
      </c>
      <c r="E14060" t="b">
        <v>1</v>
      </c>
      <c r="F14060" t="s">
        <v>9</v>
      </c>
      <c r="G14060" t="s">
        <v>8</v>
      </c>
    </row>
    <row r="14061" spans="1:7" x14ac:dyDescent="0.25">
      <c r="A14061">
        <v>306277</v>
      </c>
      <c r="B14061" s="1">
        <v>40808</v>
      </c>
      <c r="C14061">
        <v>4.8099999999999996</v>
      </c>
      <c r="D14061">
        <v>25</v>
      </c>
      <c r="E14061" t="b">
        <v>0</v>
      </c>
      <c r="F14061" t="s">
        <v>9</v>
      </c>
      <c r="G14061" t="s">
        <v>8</v>
      </c>
    </row>
    <row r="14062" spans="1:7" x14ac:dyDescent="0.25">
      <c r="A14062">
        <v>22650565</v>
      </c>
      <c r="B14062" s="1">
        <v>42950</v>
      </c>
      <c r="C14062">
        <v>4.9800000000000004</v>
      </c>
      <c r="D14062">
        <v>9</v>
      </c>
      <c r="E14062" t="b">
        <v>1</v>
      </c>
      <c r="F14062" t="s">
        <v>9</v>
      </c>
      <c r="G14062" t="s">
        <v>8</v>
      </c>
    </row>
    <row r="14063" spans="1:7" x14ac:dyDescent="0.25">
      <c r="A14063">
        <v>7702665</v>
      </c>
      <c r="B14063" s="1">
        <v>41541</v>
      </c>
      <c r="C14063">
        <v>4.92</v>
      </c>
      <c r="D14063">
        <v>12</v>
      </c>
      <c r="E14063" t="b">
        <v>1</v>
      </c>
      <c r="F14063" t="s">
        <v>9</v>
      </c>
      <c r="G14063" t="s">
        <v>8</v>
      </c>
    </row>
    <row r="14064" spans="1:7" x14ac:dyDescent="0.25">
      <c r="A14064">
        <v>28974283</v>
      </c>
      <c r="B14064" s="1">
        <v>43257</v>
      </c>
      <c r="C14064">
        <v>4.8899999999999997</v>
      </c>
      <c r="D14064">
        <v>0</v>
      </c>
      <c r="E14064" t="b">
        <v>1</v>
      </c>
      <c r="F14064" t="s">
        <v>9</v>
      </c>
      <c r="G14064" t="s">
        <v>8</v>
      </c>
    </row>
    <row r="14065" spans="1:7" x14ac:dyDescent="0.25">
      <c r="A14065">
        <v>22010975</v>
      </c>
      <c r="B14065" s="1">
        <v>42909</v>
      </c>
      <c r="C14065">
        <v>4.97</v>
      </c>
      <c r="D14065">
        <v>2</v>
      </c>
      <c r="E14065" t="b">
        <v>1</v>
      </c>
      <c r="F14065" t="s">
        <v>9</v>
      </c>
      <c r="G14065" t="s">
        <v>8</v>
      </c>
    </row>
    <row r="14066" spans="1:7" x14ac:dyDescent="0.25">
      <c r="A14066">
        <v>54018638</v>
      </c>
      <c r="B14066" s="1">
        <v>43728</v>
      </c>
      <c r="C14066">
        <v>4.95</v>
      </c>
      <c r="D14066">
        <v>1</v>
      </c>
      <c r="E14066" t="b">
        <v>1</v>
      </c>
      <c r="F14066" t="s">
        <v>9</v>
      </c>
      <c r="G14066" t="s">
        <v>10</v>
      </c>
    </row>
    <row r="14067" spans="1:7" x14ac:dyDescent="0.25">
      <c r="A14067">
        <v>15837171</v>
      </c>
      <c r="B14067" s="1">
        <v>42384</v>
      </c>
      <c r="C14067">
        <v>4.82</v>
      </c>
      <c r="D14067">
        <v>6</v>
      </c>
      <c r="E14067" t="b">
        <v>0</v>
      </c>
      <c r="F14067" t="s">
        <v>9</v>
      </c>
      <c r="G14067" t="s">
        <v>8</v>
      </c>
    </row>
    <row r="14068" spans="1:7" x14ac:dyDescent="0.25">
      <c r="A14068">
        <v>1162566</v>
      </c>
      <c r="B14068" s="1">
        <v>41018</v>
      </c>
      <c r="C14068">
        <v>4.84</v>
      </c>
      <c r="D14068">
        <v>2</v>
      </c>
      <c r="E14068" t="b">
        <v>1</v>
      </c>
      <c r="F14068" t="s">
        <v>9</v>
      </c>
      <c r="G14068" t="s">
        <v>8</v>
      </c>
    </row>
    <row r="14069" spans="1:7" x14ac:dyDescent="0.25">
      <c r="A14069">
        <v>6673317</v>
      </c>
      <c r="B14069" s="1">
        <v>41472</v>
      </c>
      <c r="C14069">
        <v>4.9400000000000004</v>
      </c>
      <c r="D14069">
        <v>5</v>
      </c>
      <c r="E14069" t="b">
        <v>1</v>
      </c>
      <c r="F14069" t="s">
        <v>9</v>
      </c>
      <c r="G14069" t="s">
        <v>8</v>
      </c>
    </row>
    <row r="14070" spans="1:7" x14ac:dyDescent="0.25">
      <c r="A14070">
        <v>7481033</v>
      </c>
      <c r="B14070" s="1">
        <v>41526</v>
      </c>
      <c r="C14070">
        <v>4.99</v>
      </c>
      <c r="D14070">
        <v>23</v>
      </c>
      <c r="E14070" t="b">
        <v>1</v>
      </c>
      <c r="F14070" t="s">
        <v>7</v>
      </c>
      <c r="G14070" t="s">
        <v>8</v>
      </c>
    </row>
    <row r="14071" spans="1:7" x14ac:dyDescent="0.25">
      <c r="A14071">
        <v>54696196</v>
      </c>
      <c r="B14071" s="1">
        <v>43755</v>
      </c>
      <c r="C14071">
        <v>4.96</v>
      </c>
      <c r="D14071">
        <v>1</v>
      </c>
      <c r="E14071" t="b">
        <v>0</v>
      </c>
      <c r="F14071" t="s">
        <v>9</v>
      </c>
      <c r="G14071" t="s">
        <v>8</v>
      </c>
    </row>
    <row r="14072" spans="1:7" x14ac:dyDescent="0.25">
      <c r="A14072">
        <v>16860664</v>
      </c>
      <c r="B14072" s="1">
        <v>42488</v>
      </c>
      <c r="C14072">
        <v>4.93</v>
      </c>
      <c r="D14072">
        <v>41</v>
      </c>
      <c r="E14072" t="b">
        <v>0</v>
      </c>
      <c r="F14072" t="s">
        <v>9</v>
      </c>
      <c r="G14072" t="s">
        <v>8</v>
      </c>
    </row>
    <row r="14073" spans="1:7" x14ac:dyDescent="0.25">
      <c r="A14073">
        <v>21800340</v>
      </c>
      <c r="B14073" s="1">
        <v>42894</v>
      </c>
      <c r="C14073">
        <v>4.95</v>
      </c>
      <c r="D14073">
        <v>0</v>
      </c>
      <c r="E14073" t="b">
        <v>0</v>
      </c>
      <c r="F14073" t="s">
        <v>9</v>
      </c>
      <c r="G14073" t="s">
        <v>8</v>
      </c>
    </row>
    <row r="14074" spans="1:7" x14ac:dyDescent="0.25">
      <c r="A14074">
        <v>24609755</v>
      </c>
      <c r="B14074" s="1">
        <v>43082</v>
      </c>
      <c r="C14074">
        <v>4.92</v>
      </c>
      <c r="D14074">
        <v>10</v>
      </c>
      <c r="E14074" t="b">
        <v>1</v>
      </c>
      <c r="F14074" t="s">
        <v>7</v>
      </c>
      <c r="G14074" t="s">
        <v>8</v>
      </c>
    </row>
    <row r="14075" spans="1:7" x14ac:dyDescent="0.25">
      <c r="A14075">
        <v>16231358</v>
      </c>
      <c r="B14075" s="1">
        <v>42425</v>
      </c>
      <c r="C14075">
        <v>4.93</v>
      </c>
      <c r="D14075">
        <v>0</v>
      </c>
      <c r="E14075" t="b">
        <v>1</v>
      </c>
      <c r="F14075" t="s">
        <v>9</v>
      </c>
      <c r="G14075" t="s">
        <v>8</v>
      </c>
    </row>
    <row r="14076" spans="1:7" x14ac:dyDescent="0.25">
      <c r="A14076">
        <v>33221226</v>
      </c>
      <c r="B14076" s="1">
        <v>43420</v>
      </c>
      <c r="C14076">
        <v>4.93</v>
      </c>
      <c r="D14076">
        <v>0</v>
      </c>
      <c r="E14076" t="b">
        <v>0</v>
      </c>
      <c r="F14076" t="s">
        <v>9</v>
      </c>
      <c r="G14076" t="s">
        <v>8</v>
      </c>
    </row>
    <row r="14077" spans="1:7" x14ac:dyDescent="0.25">
      <c r="A14077">
        <v>33003468</v>
      </c>
      <c r="B14077" s="1">
        <v>43409</v>
      </c>
      <c r="C14077">
        <v>4.95</v>
      </c>
      <c r="D14077">
        <v>4</v>
      </c>
      <c r="E14077" t="b">
        <v>0</v>
      </c>
      <c r="F14077" t="s">
        <v>9</v>
      </c>
      <c r="G14077" t="s">
        <v>8</v>
      </c>
    </row>
    <row r="14078" spans="1:7" x14ac:dyDescent="0.25">
      <c r="A14078">
        <v>34730678</v>
      </c>
      <c r="B14078" s="1">
        <v>43495</v>
      </c>
      <c r="C14078">
        <v>4.99</v>
      </c>
      <c r="D14078">
        <v>0</v>
      </c>
      <c r="E14078" t="b">
        <v>1</v>
      </c>
      <c r="F14078" t="s">
        <v>9</v>
      </c>
      <c r="G14078" t="s">
        <v>8</v>
      </c>
    </row>
    <row r="14079" spans="1:7" x14ac:dyDescent="0.25">
      <c r="A14079">
        <v>15249036</v>
      </c>
      <c r="B14079" s="1">
        <v>42324</v>
      </c>
      <c r="C14079">
        <v>4.79</v>
      </c>
      <c r="D14079">
        <v>0</v>
      </c>
      <c r="E14079" t="b">
        <v>1</v>
      </c>
      <c r="F14079" t="s">
        <v>9</v>
      </c>
      <c r="G14079" t="s">
        <v>8</v>
      </c>
    </row>
    <row r="14080" spans="1:7" x14ac:dyDescent="0.25">
      <c r="A14080">
        <v>48713911</v>
      </c>
      <c r="B14080" s="1">
        <v>43558</v>
      </c>
      <c r="C14080">
        <v>4.96</v>
      </c>
      <c r="D14080">
        <v>8</v>
      </c>
      <c r="E14080" t="b">
        <v>1</v>
      </c>
      <c r="F14080" t="s">
        <v>7</v>
      </c>
      <c r="G14080" t="s">
        <v>8</v>
      </c>
    </row>
    <row r="14081" spans="1:7" x14ac:dyDescent="0.25">
      <c r="A14081">
        <v>55192220</v>
      </c>
      <c r="B14081" s="1">
        <v>43776</v>
      </c>
      <c r="C14081">
        <v>4.8899999999999997</v>
      </c>
      <c r="D14081">
        <v>10</v>
      </c>
      <c r="E14081" t="b">
        <v>1</v>
      </c>
      <c r="F14081" t="s">
        <v>7</v>
      </c>
      <c r="G14081" t="s">
        <v>8</v>
      </c>
    </row>
    <row r="14082" spans="1:7" x14ac:dyDescent="0.25">
      <c r="A14082">
        <v>15262119</v>
      </c>
      <c r="B14082" s="1">
        <v>42326</v>
      </c>
      <c r="C14082">
        <v>4.96</v>
      </c>
      <c r="D14082">
        <v>15</v>
      </c>
      <c r="E14082" t="b">
        <v>1</v>
      </c>
      <c r="F14082" t="s">
        <v>7</v>
      </c>
      <c r="G14082" t="s">
        <v>8</v>
      </c>
    </row>
    <row r="14083" spans="1:7" x14ac:dyDescent="0.25">
      <c r="A14083">
        <v>27030217</v>
      </c>
      <c r="B14083" s="1">
        <v>43196</v>
      </c>
      <c r="C14083">
        <v>4.88</v>
      </c>
      <c r="D14083">
        <v>33</v>
      </c>
      <c r="E14083" t="b">
        <v>1</v>
      </c>
      <c r="F14083" t="s">
        <v>9</v>
      </c>
      <c r="G14083" t="s">
        <v>8</v>
      </c>
    </row>
    <row r="14084" spans="1:7" x14ac:dyDescent="0.25">
      <c r="A14084">
        <v>2683422</v>
      </c>
      <c r="B14084" s="1">
        <v>41201</v>
      </c>
      <c r="C14084">
        <v>4.96</v>
      </c>
      <c r="D14084">
        <v>18</v>
      </c>
      <c r="E14084" t="b">
        <v>1</v>
      </c>
      <c r="F14084" t="s">
        <v>9</v>
      </c>
      <c r="G14084" t="s">
        <v>8</v>
      </c>
    </row>
    <row r="14085" spans="1:7" x14ac:dyDescent="0.25">
      <c r="A14085">
        <v>1046028</v>
      </c>
      <c r="B14085" s="1">
        <v>40970</v>
      </c>
      <c r="C14085">
        <v>4.9000000000000004</v>
      </c>
      <c r="D14085">
        <v>0</v>
      </c>
      <c r="E14085" t="b">
        <v>0</v>
      </c>
      <c r="F14085" t="s">
        <v>9</v>
      </c>
      <c r="G14085" t="s">
        <v>8</v>
      </c>
    </row>
    <row r="14086" spans="1:7" x14ac:dyDescent="0.25">
      <c r="A14086">
        <v>57460681</v>
      </c>
      <c r="B14086" s="1">
        <v>43873</v>
      </c>
      <c r="C14086">
        <v>4.79</v>
      </c>
      <c r="D14086">
        <v>0</v>
      </c>
      <c r="E14086" t="b">
        <v>0</v>
      </c>
      <c r="F14086" t="s">
        <v>7</v>
      </c>
      <c r="G14086" t="s">
        <v>8</v>
      </c>
    </row>
    <row r="14087" spans="1:7" x14ac:dyDescent="0.25">
      <c r="A14087">
        <v>16177184</v>
      </c>
      <c r="B14087" s="1">
        <v>42419</v>
      </c>
      <c r="C14087">
        <v>4.93</v>
      </c>
      <c r="D14087">
        <v>53</v>
      </c>
      <c r="E14087" t="b">
        <v>1</v>
      </c>
      <c r="F14087" t="s">
        <v>9</v>
      </c>
      <c r="G14087" t="s">
        <v>8</v>
      </c>
    </row>
    <row r="14088" spans="1:7" x14ac:dyDescent="0.25">
      <c r="A14088">
        <v>1076652</v>
      </c>
      <c r="B14088" s="1">
        <v>40981</v>
      </c>
      <c r="C14088">
        <v>4.95</v>
      </c>
      <c r="D14088">
        <v>2</v>
      </c>
      <c r="E14088" t="b">
        <v>1</v>
      </c>
      <c r="F14088" t="s">
        <v>9</v>
      </c>
      <c r="G14088" t="s">
        <v>8</v>
      </c>
    </row>
    <row r="14089" spans="1:7" x14ac:dyDescent="0.25">
      <c r="A14089">
        <v>51068890</v>
      </c>
      <c r="B14089" s="1">
        <v>43621</v>
      </c>
      <c r="C14089">
        <v>4.5599999999999996</v>
      </c>
      <c r="D14089">
        <v>1</v>
      </c>
      <c r="E14089" t="b">
        <v>1</v>
      </c>
      <c r="F14089" t="s">
        <v>7</v>
      </c>
      <c r="G14089" t="s">
        <v>8</v>
      </c>
    </row>
    <row r="14090" spans="1:7" x14ac:dyDescent="0.25">
      <c r="A14090">
        <v>16859183</v>
      </c>
      <c r="B14090" s="1">
        <v>42488</v>
      </c>
      <c r="C14090">
        <v>4.92</v>
      </c>
      <c r="D14090">
        <v>0</v>
      </c>
      <c r="E14090" t="b">
        <v>1</v>
      </c>
      <c r="F14090" t="s">
        <v>9</v>
      </c>
      <c r="G14090" t="s">
        <v>8</v>
      </c>
    </row>
    <row r="14091" spans="1:7" x14ac:dyDescent="0.25">
      <c r="A14091">
        <v>6981904</v>
      </c>
      <c r="B14091" s="1">
        <v>41494</v>
      </c>
      <c r="C14091">
        <v>4.3899999999999997</v>
      </c>
      <c r="D14091">
        <v>0</v>
      </c>
      <c r="E14091" t="b">
        <v>1</v>
      </c>
      <c r="F14091" t="s">
        <v>7</v>
      </c>
      <c r="G14091" t="s">
        <v>8</v>
      </c>
    </row>
    <row r="14092" spans="1:7" x14ac:dyDescent="0.25">
      <c r="A14092">
        <v>8773176</v>
      </c>
      <c r="B14092" s="1">
        <v>41621</v>
      </c>
      <c r="C14092">
        <v>4.87</v>
      </c>
      <c r="D14092">
        <v>0</v>
      </c>
      <c r="E14092" t="b">
        <v>1</v>
      </c>
      <c r="F14092" t="s">
        <v>7</v>
      </c>
      <c r="G14092" t="s">
        <v>8</v>
      </c>
    </row>
    <row r="14093" spans="1:7" x14ac:dyDescent="0.25">
      <c r="A14093">
        <v>15503741</v>
      </c>
      <c r="B14093" s="1">
        <v>42354</v>
      </c>
      <c r="C14093">
        <v>4.71</v>
      </c>
      <c r="D14093">
        <v>10</v>
      </c>
      <c r="E14093" t="b">
        <v>1</v>
      </c>
      <c r="F14093" t="s">
        <v>7</v>
      </c>
      <c r="G14093" t="s">
        <v>8</v>
      </c>
    </row>
    <row r="14094" spans="1:7" x14ac:dyDescent="0.25">
      <c r="A14094">
        <v>16688830</v>
      </c>
      <c r="B14094" s="1">
        <v>42471</v>
      </c>
      <c r="C14094">
        <v>4.9400000000000004</v>
      </c>
      <c r="D14094">
        <v>36</v>
      </c>
      <c r="E14094" t="b">
        <v>1</v>
      </c>
      <c r="F14094" t="s">
        <v>9</v>
      </c>
      <c r="G14094" t="s">
        <v>8</v>
      </c>
    </row>
    <row r="14095" spans="1:7" x14ac:dyDescent="0.25">
      <c r="A14095">
        <v>50337889</v>
      </c>
      <c r="B14095" s="1">
        <v>43593</v>
      </c>
      <c r="C14095">
        <v>4.97</v>
      </c>
      <c r="D14095">
        <v>12</v>
      </c>
      <c r="E14095" t="b">
        <v>1</v>
      </c>
      <c r="F14095" t="s">
        <v>7</v>
      </c>
      <c r="G14095" t="s">
        <v>8</v>
      </c>
    </row>
    <row r="14096" spans="1:7" x14ac:dyDescent="0.25">
      <c r="A14096">
        <v>19126004</v>
      </c>
      <c r="B14096" s="1">
        <v>42695</v>
      </c>
      <c r="C14096">
        <v>4.93</v>
      </c>
      <c r="D14096">
        <v>4</v>
      </c>
      <c r="E14096" t="b">
        <v>1</v>
      </c>
      <c r="F14096" t="s">
        <v>9</v>
      </c>
      <c r="G14096" t="s">
        <v>8</v>
      </c>
    </row>
    <row r="14097" spans="1:7" x14ac:dyDescent="0.25">
      <c r="A14097">
        <v>53511723</v>
      </c>
      <c r="B14097" s="1">
        <v>43707</v>
      </c>
      <c r="C14097">
        <v>4.8600000000000003</v>
      </c>
      <c r="D14097">
        <v>0</v>
      </c>
      <c r="E14097" t="b">
        <v>1</v>
      </c>
      <c r="F14097" t="s">
        <v>9</v>
      </c>
      <c r="G14097" t="s">
        <v>10</v>
      </c>
    </row>
    <row r="14098" spans="1:7" x14ac:dyDescent="0.25">
      <c r="A14098">
        <v>1723</v>
      </c>
      <c r="B14098" s="1">
        <v>40692</v>
      </c>
      <c r="C14098">
        <v>4.93</v>
      </c>
      <c r="D14098">
        <v>0</v>
      </c>
      <c r="E14098" t="b">
        <v>0</v>
      </c>
      <c r="F14098" t="s">
        <v>9</v>
      </c>
      <c r="G14098" t="s">
        <v>8</v>
      </c>
    </row>
    <row r="14099" spans="1:7" x14ac:dyDescent="0.25">
      <c r="A14099">
        <v>33618044</v>
      </c>
      <c r="B14099" s="1">
        <v>43439</v>
      </c>
      <c r="C14099">
        <v>4.66</v>
      </c>
      <c r="D14099">
        <v>1</v>
      </c>
      <c r="E14099" t="b">
        <v>0</v>
      </c>
      <c r="F14099" t="s">
        <v>7</v>
      </c>
      <c r="G14099" t="s">
        <v>8</v>
      </c>
    </row>
    <row r="14100" spans="1:7" x14ac:dyDescent="0.25">
      <c r="A14100">
        <v>55965800</v>
      </c>
      <c r="B14100" s="1">
        <v>43810</v>
      </c>
      <c r="C14100">
        <v>4.93</v>
      </c>
      <c r="E14100" t="b">
        <v>1</v>
      </c>
      <c r="F14100" t="s">
        <v>9</v>
      </c>
      <c r="G14100" t="s">
        <v>10</v>
      </c>
    </row>
    <row r="14101" spans="1:7" x14ac:dyDescent="0.25">
      <c r="A14101">
        <v>25303227</v>
      </c>
      <c r="B14101" s="1">
        <v>43131</v>
      </c>
      <c r="C14101">
        <v>4.75</v>
      </c>
      <c r="D14101">
        <v>37</v>
      </c>
      <c r="E14101" t="b">
        <v>0</v>
      </c>
      <c r="F14101" t="s">
        <v>9</v>
      </c>
      <c r="G14101" t="s">
        <v>8</v>
      </c>
    </row>
    <row r="14102" spans="1:7" x14ac:dyDescent="0.25">
      <c r="A14102">
        <v>16700393</v>
      </c>
      <c r="B14102" s="1">
        <v>42472</v>
      </c>
      <c r="C14102">
        <v>4.9400000000000004</v>
      </c>
      <c r="D14102">
        <v>132</v>
      </c>
      <c r="E14102" t="b">
        <v>1</v>
      </c>
      <c r="F14102" t="s">
        <v>7</v>
      </c>
      <c r="G14102" t="s">
        <v>8</v>
      </c>
    </row>
    <row r="14103" spans="1:7" x14ac:dyDescent="0.25">
      <c r="A14103">
        <v>16288815</v>
      </c>
      <c r="B14103" s="1">
        <v>42432</v>
      </c>
      <c r="C14103">
        <v>4.78</v>
      </c>
      <c r="D14103">
        <v>52</v>
      </c>
      <c r="E14103" t="b">
        <v>0</v>
      </c>
      <c r="F14103" t="s">
        <v>9</v>
      </c>
      <c r="G14103" t="s">
        <v>8</v>
      </c>
    </row>
    <row r="14104" spans="1:7" x14ac:dyDescent="0.25">
      <c r="A14104">
        <v>55770072</v>
      </c>
      <c r="B14104" s="1">
        <v>43802</v>
      </c>
      <c r="C14104">
        <v>4.9000000000000004</v>
      </c>
      <c r="D14104">
        <v>1</v>
      </c>
      <c r="E14104" t="b">
        <v>0</v>
      </c>
      <c r="F14104" t="s">
        <v>7</v>
      </c>
      <c r="G14104" t="s">
        <v>8</v>
      </c>
    </row>
    <row r="14105" spans="1:7" x14ac:dyDescent="0.25">
      <c r="A14105">
        <v>24077434</v>
      </c>
      <c r="B14105" s="1">
        <v>43048</v>
      </c>
      <c r="C14105">
        <v>4.88</v>
      </c>
      <c r="D14105">
        <v>17</v>
      </c>
      <c r="E14105" t="b">
        <v>0</v>
      </c>
      <c r="F14105" t="s">
        <v>7</v>
      </c>
      <c r="G14105" t="s">
        <v>8</v>
      </c>
    </row>
    <row r="14106" spans="1:7" x14ac:dyDescent="0.25">
      <c r="A14106">
        <v>53476208</v>
      </c>
      <c r="B14106" s="1">
        <v>43705</v>
      </c>
      <c r="C14106">
        <v>4.87</v>
      </c>
      <c r="E14106" t="b">
        <v>1</v>
      </c>
      <c r="F14106" t="s">
        <v>9</v>
      </c>
      <c r="G14106" t="s">
        <v>10</v>
      </c>
    </row>
    <row r="14107" spans="1:7" x14ac:dyDescent="0.25">
      <c r="A14107">
        <v>22193990</v>
      </c>
      <c r="B14107" s="1">
        <v>42920</v>
      </c>
      <c r="C14107">
        <v>4.9400000000000004</v>
      </c>
      <c r="D14107">
        <v>1</v>
      </c>
      <c r="E14107" t="b">
        <v>0</v>
      </c>
      <c r="F14107" t="s">
        <v>9</v>
      </c>
      <c r="G14107" t="s">
        <v>8</v>
      </c>
    </row>
    <row r="14108" spans="1:7" x14ac:dyDescent="0.25">
      <c r="A14108">
        <v>56726793</v>
      </c>
      <c r="B14108" s="1">
        <v>43838</v>
      </c>
      <c r="C14108">
        <v>4.93</v>
      </c>
      <c r="E14108" t="b">
        <v>1</v>
      </c>
      <c r="F14108" t="s">
        <v>9</v>
      </c>
      <c r="G14108" t="s">
        <v>10</v>
      </c>
    </row>
    <row r="14109" spans="1:7" x14ac:dyDescent="0.25">
      <c r="A14109">
        <v>24642031</v>
      </c>
      <c r="B14109" s="1">
        <v>43084</v>
      </c>
      <c r="C14109">
        <v>4.93</v>
      </c>
      <c r="D14109">
        <v>9</v>
      </c>
      <c r="E14109" t="b">
        <v>1</v>
      </c>
      <c r="F14109" t="s">
        <v>9</v>
      </c>
      <c r="G14109" t="s">
        <v>8</v>
      </c>
    </row>
    <row r="14110" spans="1:7" x14ac:dyDescent="0.25">
      <c r="A14110">
        <v>14599279</v>
      </c>
      <c r="B14110" s="1">
        <v>42228</v>
      </c>
      <c r="C14110">
        <v>5</v>
      </c>
      <c r="D14110">
        <v>0</v>
      </c>
      <c r="E14110" t="b">
        <v>0</v>
      </c>
      <c r="F14110" t="s">
        <v>7</v>
      </c>
      <c r="G14110" t="s">
        <v>8</v>
      </c>
    </row>
    <row r="14111" spans="1:7" x14ac:dyDescent="0.25">
      <c r="A14111">
        <v>13269017</v>
      </c>
      <c r="B14111" s="1">
        <v>41991</v>
      </c>
      <c r="C14111">
        <v>4.78</v>
      </c>
      <c r="D14111">
        <v>0</v>
      </c>
      <c r="E14111" t="b">
        <v>1</v>
      </c>
      <c r="F14111" t="s">
        <v>7</v>
      </c>
      <c r="G14111" t="s">
        <v>8</v>
      </c>
    </row>
    <row r="14112" spans="1:7" x14ac:dyDescent="0.25">
      <c r="A14112">
        <v>22407821</v>
      </c>
      <c r="B14112" s="1">
        <v>42933</v>
      </c>
      <c r="C14112">
        <v>4.76</v>
      </c>
      <c r="D14112">
        <v>0</v>
      </c>
      <c r="E14112" t="b">
        <v>1</v>
      </c>
      <c r="F14112" t="s">
        <v>9</v>
      </c>
      <c r="G14112" t="s">
        <v>8</v>
      </c>
    </row>
    <row r="14113" spans="1:7" x14ac:dyDescent="0.25">
      <c r="A14113">
        <v>17021707</v>
      </c>
      <c r="B14113" s="1">
        <v>42503</v>
      </c>
      <c r="C14113">
        <v>4.99</v>
      </c>
      <c r="D14113">
        <v>38</v>
      </c>
      <c r="E14113" t="b">
        <v>1</v>
      </c>
      <c r="F14113" t="s">
        <v>9</v>
      </c>
      <c r="G14113" t="s">
        <v>8</v>
      </c>
    </row>
    <row r="14114" spans="1:7" x14ac:dyDescent="0.25">
      <c r="A14114">
        <v>55156703</v>
      </c>
      <c r="B14114" s="1">
        <v>43774</v>
      </c>
      <c r="C14114">
        <v>4.91</v>
      </c>
      <c r="E14114" t="b">
        <v>1</v>
      </c>
      <c r="F14114" t="s">
        <v>9</v>
      </c>
      <c r="G14114" t="s">
        <v>10</v>
      </c>
    </row>
    <row r="14115" spans="1:7" x14ac:dyDescent="0.25">
      <c r="A14115">
        <v>24288761</v>
      </c>
      <c r="B14115" s="1">
        <v>43062</v>
      </c>
      <c r="C14115">
        <v>4.8899999999999997</v>
      </c>
      <c r="D14115">
        <v>38</v>
      </c>
      <c r="E14115" t="b">
        <v>1</v>
      </c>
      <c r="F14115" t="s">
        <v>7</v>
      </c>
      <c r="G14115" t="s">
        <v>8</v>
      </c>
    </row>
    <row r="14116" spans="1:7" x14ac:dyDescent="0.25">
      <c r="A14116">
        <v>4428835</v>
      </c>
      <c r="B14116" s="1">
        <v>41320</v>
      </c>
      <c r="C14116">
        <v>4.92</v>
      </c>
      <c r="D14116">
        <v>0</v>
      </c>
      <c r="E14116" t="b">
        <v>1</v>
      </c>
      <c r="F14116" t="s">
        <v>7</v>
      </c>
      <c r="G14116" t="s">
        <v>8</v>
      </c>
    </row>
    <row r="14117" spans="1:7" x14ac:dyDescent="0.25">
      <c r="A14117">
        <v>31821383</v>
      </c>
      <c r="B14117" s="1">
        <v>43354</v>
      </c>
      <c r="C14117">
        <v>4.93</v>
      </c>
      <c r="D14117">
        <v>0</v>
      </c>
      <c r="E14117" t="b">
        <v>0</v>
      </c>
      <c r="F14117" t="s">
        <v>9</v>
      </c>
      <c r="G14117" t="s">
        <v>8</v>
      </c>
    </row>
    <row r="14118" spans="1:7" x14ac:dyDescent="0.25">
      <c r="A14118">
        <v>20389014</v>
      </c>
      <c r="B14118" s="1">
        <v>42816</v>
      </c>
      <c r="C14118">
        <v>4.7699999999999996</v>
      </c>
      <c r="D14118">
        <v>3</v>
      </c>
      <c r="E14118" t="b">
        <v>0</v>
      </c>
      <c r="F14118" t="s">
        <v>9</v>
      </c>
      <c r="G14118" t="s">
        <v>8</v>
      </c>
    </row>
    <row r="14119" spans="1:7" x14ac:dyDescent="0.25">
      <c r="A14119">
        <v>19607995</v>
      </c>
      <c r="B14119" s="1">
        <v>42739</v>
      </c>
      <c r="C14119">
        <v>4.76</v>
      </c>
      <c r="D14119">
        <v>0</v>
      </c>
      <c r="E14119" t="b">
        <v>0</v>
      </c>
      <c r="F14119" t="s">
        <v>7</v>
      </c>
      <c r="G14119" t="s">
        <v>8</v>
      </c>
    </row>
    <row r="14120" spans="1:7" x14ac:dyDescent="0.25">
      <c r="A14120">
        <v>16938951</v>
      </c>
      <c r="B14120" s="1">
        <v>42495</v>
      </c>
      <c r="C14120">
        <v>4.43</v>
      </c>
      <c r="D14120">
        <v>3</v>
      </c>
      <c r="E14120" t="b">
        <v>1</v>
      </c>
      <c r="F14120" t="s">
        <v>7</v>
      </c>
      <c r="G14120" t="s">
        <v>8</v>
      </c>
    </row>
    <row r="14121" spans="1:7" x14ac:dyDescent="0.25">
      <c r="A14121">
        <v>28257955</v>
      </c>
      <c r="B14121" s="1">
        <v>43237</v>
      </c>
      <c r="C14121">
        <v>4.78</v>
      </c>
      <c r="D14121">
        <v>12</v>
      </c>
      <c r="E14121" t="b">
        <v>1</v>
      </c>
      <c r="F14121" t="s">
        <v>7</v>
      </c>
      <c r="G14121" t="s">
        <v>8</v>
      </c>
    </row>
    <row r="14122" spans="1:7" x14ac:dyDescent="0.25">
      <c r="A14122">
        <v>1872527</v>
      </c>
      <c r="B14122" s="1">
        <v>41137</v>
      </c>
      <c r="C14122">
        <v>4.97</v>
      </c>
      <c r="D14122">
        <v>0</v>
      </c>
      <c r="E14122" t="b">
        <v>1</v>
      </c>
      <c r="F14122" t="s">
        <v>7</v>
      </c>
      <c r="G14122" t="s">
        <v>8</v>
      </c>
    </row>
    <row r="14123" spans="1:7" x14ac:dyDescent="0.25">
      <c r="A14123">
        <v>19748479</v>
      </c>
      <c r="B14123" s="1">
        <v>42758</v>
      </c>
      <c r="C14123">
        <v>4.84</v>
      </c>
      <c r="D14123">
        <v>2</v>
      </c>
      <c r="E14123" t="b">
        <v>1</v>
      </c>
      <c r="F14123" t="s">
        <v>7</v>
      </c>
      <c r="G14123" t="s">
        <v>8</v>
      </c>
    </row>
    <row r="14124" spans="1:7" x14ac:dyDescent="0.25">
      <c r="A14124">
        <v>775763</v>
      </c>
      <c r="B14124" s="1">
        <v>40945</v>
      </c>
      <c r="C14124">
        <v>4.9000000000000004</v>
      </c>
      <c r="D14124">
        <v>43</v>
      </c>
      <c r="E14124" t="b">
        <v>1</v>
      </c>
      <c r="F14124" t="s">
        <v>9</v>
      </c>
      <c r="G14124" t="s">
        <v>8</v>
      </c>
    </row>
    <row r="14125" spans="1:7" x14ac:dyDescent="0.25">
      <c r="A14125">
        <v>22612790</v>
      </c>
      <c r="B14125" s="1">
        <v>42947</v>
      </c>
      <c r="C14125">
        <v>4.9800000000000004</v>
      </c>
      <c r="D14125">
        <v>5</v>
      </c>
      <c r="E14125" t="b">
        <v>0</v>
      </c>
      <c r="F14125" t="s">
        <v>9</v>
      </c>
      <c r="G14125" t="s">
        <v>8</v>
      </c>
    </row>
    <row r="14126" spans="1:7" x14ac:dyDescent="0.25">
      <c r="A14126">
        <v>7811425</v>
      </c>
      <c r="B14126" s="1">
        <v>41549</v>
      </c>
      <c r="C14126">
        <v>4.9400000000000004</v>
      </c>
      <c r="D14126">
        <v>0</v>
      </c>
      <c r="E14126" t="b">
        <v>1</v>
      </c>
      <c r="F14126" t="s">
        <v>9</v>
      </c>
      <c r="G14126" t="s">
        <v>8</v>
      </c>
    </row>
    <row r="14127" spans="1:7" x14ac:dyDescent="0.25">
      <c r="A14127">
        <v>14891170</v>
      </c>
      <c r="B14127" s="1">
        <v>42279</v>
      </c>
      <c r="C14127">
        <v>4.58</v>
      </c>
      <c r="D14127">
        <v>0</v>
      </c>
      <c r="E14127" t="b">
        <v>0</v>
      </c>
      <c r="F14127" t="s">
        <v>9</v>
      </c>
      <c r="G14127" t="s">
        <v>8</v>
      </c>
    </row>
    <row r="14128" spans="1:7" x14ac:dyDescent="0.25">
      <c r="A14128">
        <v>4477834</v>
      </c>
      <c r="B14128" s="1">
        <v>41324</v>
      </c>
      <c r="C14128">
        <v>4.95</v>
      </c>
      <c r="D14128">
        <v>0</v>
      </c>
      <c r="E14128" t="b">
        <v>1</v>
      </c>
      <c r="F14128" t="s">
        <v>7</v>
      </c>
      <c r="G14128" t="s">
        <v>8</v>
      </c>
    </row>
    <row r="14129" spans="1:7" x14ac:dyDescent="0.25">
      <c r="A14129">
        <v>17634134</v>
      </c>
      <c r="B14129" s="1">
        <v>42558</v>
      </c>
      <c r="C14129">
        <v>4.83</v>
      </c>
      <c r="D14129">
        <v>33</v>
      </c>
      <c r="E14129" t="b">
        <v>0</v>
      </c>
      <c r="F14129" t="s">
        <v>9</v>
      </c>
      <c r="G14129" t="s">
        <v>8</v>
      </c>
    </row>
    <row r="14130" spans="1:7" x14ac:dyDescent="0.25">
      <c r="A14130">
        <v>17165064</v>
      </c>
      <c r="B14130" s="1">
        <v>42516</v>
      </c>
      <c r="C14130">
        <v>4.93</v>
      </c>
      <c r="D14130">
        <v>1</v>
      </c>
      <c r="E14130" t="b">
        <v>0</v>
      </c>
      <c r="F14130" t="s">
        <v>9</v>
      </c>
      <c r="G14130" t="s">
        <v>8</v>
      </c>
    </row>
    <row r="14131" spans="1:7" x14ac:dyDescent="0.25">
      <c r="A14131">
        <v>43433714</v>
      </c>
      <c r="B14131" s="1">
        <v>43522</v>
      </c>
      <c r="C14131">
        <v>4.4400000000000004</v>
      </c>
      <c r="D14131">
        <v>0</v>
      </c>
      <c r="E14131" t="b">
        <v>0</v>
      </c>
      <c r="F14131" t="s">
        <v>9</v>
      </c>
      <c r="G14131" t="s">
        <v>8</v>
      </c>
    </row>
    <row r="14132" spans="1:7" x14ac:dyDescent="0.25">
      <c r="A14132">
        <v>52011056</v>
      </c>
      <c r="B14132" s="1">
        <v>43642</v>
      </c>
      <c r="C14132">
        <v>4.97</v>
      </c>
      <c r="D14132">
        <v>4</v>
      </c>
      <c r="E14132" t="b">
        <v>1</v>
      </c>
      <c r="F14132" t="s">
        <v>7</v>
      </c>
      <c r="G14132" t="s">
        <v>8</v>
      </c>
    </row>
    <row r="14133" spans="1:7" x14ac:dyDescent="0.25">
      <c r="A14133">
        <v>33793525</v>
      </c>
      <c r="B14133" s="1">
        <v>43447</v>
      </c>
      <c r="C14133">
        <v>4.7300000000000004</v>
      </c>
      <c r="D14133">
        <v>0</v>
      </c>
      <c r="E14133" t="b">
        <v>0</v>
      </c>
      <c r="F14133" t="s">
        <v>9</v>
      </c>
      <c r="G14133" t="s">
        <v>8</v>
      </c>
    </row>
    <row r="14134" spans="1:7" x14ac:dyDescent="0.25">
      <c r="A14134">
        <v>23856878</v>
      </c>
      <c r="B14134" s="1">
        <v>43032</v>
      </c>
      <c r="C14134">
        <v>4.78</v>
      </c>
      <c r="D14134">
        <v>35</v>
      </c>
      <c r="E14134" t="b">
        <v>1</v>
      </c>
      <c r="F14134" t="s">
        <v>7</v>
      </c>
      <c r="G14134" t="s">
        <v>8</v>
      </c>
    </row>
    <row r="14135" spans="1:7" x14ac:dyDescent="0.25">
      <c r="A14135">
        <v>2545</v>
      </c>
      <c r="B14135" s="1">
        <v>40692</v>
      </c>
      <c r="C14135">
        <v>4.84</v>
      </c>
      <c r="D14135">
        <v>3</v>
      </c>
      <c r="E14135" t="b">
        <v>1</v>
      </c>
      <c r="F14135" t="s">
        <v>9</v>
      </c>
      <c r="G14135" t="s">
        <v>10</v>
      </c>
    </row>
    <row r="14136" spans="1:7" x14ac:dyDescent="0.25">
      <c r="A14136">
        <v>55610504</v>
      </c>
      <c r="B14136" s="1">
        <v>43796</v>
      </c>
      <c r="C14136">
        <v>4.96</v>
      </c>
      <c r="E14136" t="b">
        <v>1</v>
      </c>
      <c r="F14136" t="s">
        <v>9</v>
      </c>
      <c r="G14136" t="s">
        <v>10</v>
      </c>
    </row>
    <row r="14137" spans="1:7" x14ac:dyDescent="0.25">
      <c r="A14137">
        <v>58480290</v>
      </c>
      <c r="B14137" s="1">
        <v>43951</v>
      </c>
      <c r="E14137" t="b">
        <v>1</v>
      </c>
      <c r="F14137" t="s">
        <v>9</v>
      </c>
      <c r="G14137" t="s">
        <v>10</v>
      </c>
    </row>
    <row r="14138" spans="1:7" x14ac:dyDescent="0.25">
      <c r="A14138">
        <v>55014683</v>
      </c>
      <c r="B14138" s="1">
        <v>43768</v>
      </c>
      <c r="C14138">
        <v>4.9000000000000004</v>
      </c>
      <c r="D14138">
        <v>27</v>
      </c>
      <c r="E14138" t="b">
        <v>1</v>
      </c>
      <c r="F14138" t="s">
        <v>9</v>
      </c>
      <c r="G14138" t="s">
        <v>10</v>
      </c>
    </row>
    <row r="14139" spans="1:7" x14ac:dyDescent="0.25">
      <c r="A14139">
        <v>6068271</v>
      </c>
      <c r="B14139" s="1">
        <v>41432</v>
      </c>
      <c r="C14139">
        <v>4.78</v>
      </c>
      <c r="D14139">
        <v>0</v>
      </c>
      <c r="E14139" t="b">
        <v>0</v>
      </c>
      <c r="F14139" t="s">
        <v>9</v>
      </c>
      <c r="G14139" t="s">
        <v>8</v>
      </c>
    </row>
    <row r="14140" spans="1:7" x14ac:dyDescent="0.25">
      <c r="A14140">
        <v>19941585</v>
      </c>
      <c r="B14140" s="1">
        <v>41543</v>
      </c>
      <c r="C14140">
        <v>5</v>
      </c>
      <c r="D14140">
        <v>0</v>
      </c>
      <c r="E14140" t="b">
        <v>1</v>
      </c>
      <c r="F14140" t="s">
        <v>7</v>
      </c>
      <c r="G14140" t="s">
        <v>8</v>
      </c>
    </row>
    <row r="14141" spans="1:7" x14ac:dyDescent="0.25">
      <c r="A14141">
        <v>54479786</v>
      </c>
      <c r="B14141" s="1">
        <v>43746</v>
      </c>
      <c r="C14141">
        <v>4.95</v>
      </c>
      <c r="E14141" t="b">
        <v>1</v>
      </c>
      <c r="F14141" t="s">
        <v>9</v>
      </c>
      <c r="G14141" t="s">
        <v>10</v>
      </c>
    </row>
    <row r="14142" spans="1:7" x14ac:dyDescent="0.25">
      <c r="A14142">
        <v>58521621</v>
      </c>
      <c r="B14142" s="1">
        <v>43958</v>
      </c>
      <c r="C14142">
        <v>4.8499999999999996</v>
      </c>
      <c r="D14142">
        <v>0</v>
      </c>
      <c r="E14142" t="b">
        <v>0</v>
      </c>
      <c r="F14142" t="s">
        <v>7</v>
      </c>
      <c r="G14142" t="s">
        <v>8</v>
      </c>
    </row>
    <row r="14143" spans="1:7" x14ac:dyDescent="0.25">
      <c r="A14143">
        <v>58624177</v>
      </c>
      <c r="B14143" s="1">
        <v>43976</v>
      </c>
      <c r="C14143">
        <v>4.8</v>
      </c>
      <c r="E14143" t="b">
        <v>1</v>
      </c>
      <c r="F14143" t="s">
        <v>9</v>
      </c>
      <c r="G14143" t="s">
        <v>10</v>
      </c>
    </row>
    <row r="14144" spans="1:7" x14ac:dyDescent="0.25">
      <c r="A14144">
        <v>6456242</v>
      </c>
      <c r="B14144" s="1">
        <v>41459</v>
      </c>
      <c r="C14144">
        <v>4.9800000000000004</v>
      </c>
      <c r="D14144">
        <v>13</v>
      </c>
      <c r="E14144" t="b">
        <v>1</v>
      </c>
      <c r="F14144" t="s">
        <v>9</v>
      </c>
      <c r="G14144" t="s">
        <v>8</v>
      </c>
    </row>
    <row r="14145" spans="1:7" x14ac:dyDescent="0.25">
      <c r="A14145">
        <v>24304422</v>
      </c>
      <c r="B14145" s="1">
        <v>43063</v>
      </c>
      <c r="C14145">
        <v>4.9000000000000004</v>
      </c>
      <c r="D14145">
        <v>14</v>
      </c>
      <c r="E14145" t="b">
        <v>1</v>
      </c>
      <c r="F14145" t="s">
        <v>9</v>
      </c>
      <c r="G14145" t="s">
        <v>8</v>
      </c>
    </row>
    <row r="14146" spans="1:7" x14ac:dyDescent="0.25">
      <c r="A14146">
        <v>17701274</v>
      </c>
      <c r="B14146" s="1">
        <v>42565</v>
      </c>
      <c r="C14146">
        <v>4.5</v>
      </c>
      <c r="D14146">
        <v>6</v>
      </c>
      <c r="E14146" t="b">
        <v>1</v>
      </c>
      <c r="F14146" t="s">
        <v>9</v>
      </c>
      <c r="G14146" t="s">
        <v>8</v>
      </c>
    </row>
    <row r="14147" spans="1:7" x14ac:dyDescent="0.25">
      <c r="A14147">
        <v>20589231</v>
      </c>
      <c r="B14147" s="1">
        <v>42831</v>
      </c>
      <c r="C14147">
        <v>4.95</v>
      </c>
      <c r="D14147">
        <v>10</v>
      </c>
      <c r="E14147" t="b">
        <v>0</v>
      </c>
      <c r="F14147" t="s">
        <v>9</v>
      </c>
      <c r="G14147" t="s">
        <v>8</v>
      </c>
    </row>
    <row r="14148" spans="1:7" x14ac:dyDescent="0.25">
      <c r="A14148">
        <v>16859250</v>
      </c>
      <c r="B14148" s="1">
        <v>42488</v>
      </c>
      <c r="C14148">
        <v>4.1399999999999997</v>
      </c>
      <c r="D14148">
        <v>2</v>
      </c>
      <c r="E14148" t="b">
        <v>1</v>
      </c>
      <c r="F14148" t="s">
        <v>7</v>
      </c>
      <c r="G14148" t="s">
        <v>8</v>
      </c>
    </row>
    <row r="14149" spans="1:7" x14ac:dyDescent="0.25">
      <c r="A14149">
        <v>447598</v>
      </c>
      <c r="B14149" s="1">
        <v>40865</v>
      </c>
      <c r="C14149">
        <v>4.97</v>
      </c>
      <c r="D14149">
        <v>1</v>
      </c>
      <c r="E14149" t="b">
        <v>0</v>
      </c>
      <c r="F14149" t="s">
        <v>9</v>
      </c>
      <c r="G14149" t="s">
        <v>8</v>
      </c>
    </row>
    <row r="14150" spans="1:7" x14ac:dyDescent="0.25">
      <c r="A14150">
        <v>17840977</v>
      </c>
      <c r="B14150" s="1">
        <v>42579</v>
      </c>
      <c r="C14150">
        <v>4.79</v>
      </c>
      <c r="D14150">
        <v>0</v>
      </c>
      <c r="E14150" t="b">
        <v>1</v>
      </c>
      <c r="F14150" t="s">
        <v>7</v>
      </c>
      <c r="G14150" t="s">
        <v>8</v>
      </c>
    </row>
    <row r="14151" spans="1:7" x14ac:dyDescent="0.25">
      <c r="A14151">
        <v>57848861</v>
      </c>
      <c r="B14151" s="1">
        <v>43889</v>
      </c>
      <c r="C14151">
        <v>5</v>
      </c>
      <c r="E14151" t="b">
        <v>1</v>
      </c>
      <c r="F14151" t="s">
        <v>9</v>
      </c>
      <c r="G14151" t="s">
        <v>10</v>
      </c>
    </row>
    <row r="14152" spans="1:7" x14ac:dyDescent="0.25">
      <c r="A14152">
        <v>18662108</v>
      </c>
      <c r="B14152" s="1">
        <v>42654</v>
      </c>
      <c r="C14152">
        <v>4.9800000000000004</v>
      </c>
      <c r="D14152">
        <v>77</v>
      </c>
      <c r="E14152" t="b">
        <v>1</v>
      </c>
      <c r="F14152" t="s">
        <v>7</v>
      </c>
      <c r="G14152" t="s">
        <v>8</v>
      </c>
    </row>
    <row r="14153" spans="1:7" x14ac:dyDescent="0.25">
      <c r="A14153">
        <v>58314325</v>
      </c>
      <c r="B14153" s="1">
        <v>43914</v>
      </c>
      <c r="C14153">
        <v>5</v>
      </c>
      <c r="E14153" t="b">
        <v>1</v>
      </c>
      <c r="F14153" t="s">
        <v>9</v>
      </c>
      <c r="G14153" t="s">
        <v>10</v>
      </c>
    </row>
    <row r="14154" spans="1:7" x14ac:dyDescent="0.25">
      <c r="A14154">
        <v>9048318</v>
      </c>
      <c r="B14154" s="1">
        <v>41638</v>
      </c>
      <c r="C14154">
        <v>4.93</v>
      </c>
      <c r="D14154">
        <v>18</v>
      </c>
      <c r="E14154" t="b">
        <v>1</v>
      </c>
      <c r="F14154" t="s">
        <v>9</v>
      </c>
      <c r="G14154" t="s">
        <v>8</v>
      </c>
    </row>
    <row r="14155" spans="1:7" x14ac:dyDescent="0.25">
      <c r="A14155">
        <v>20036555</v>
      </c>
      <c r="B14155" s="1">
        <v>42718</v>
      </c>
      <c r="C14155">
        <v>4.3899999999999997</v>
      </c>
      <c r="D14155">
        <v>9</v>
      </c>
      <c r="E14155" t="b">
        <v>1</v>
      </c>
      <c r="F14155" t="s">
        <v>7</v>
      </c>
      <c r="G14155" t="s">
        <v>8</v>
      </c>
    </row>
    <row r="14156" spans="1:7" x14ac:dyDescent="0.25">
      <c r="A14156">
        <v>57774447</v>
      </c>
      <c r="B14156" s="1">
        <v>43886</v>
      </c>
      <c r="C14156">
        <v>5</v>
      </c>
      <c r="D14156">
        <v>0</v>
      </c>
      <c r="E14156" t="b">
        <v>0</v>
      </c>
      <c r="F14156" t="s">
        <v>7</v>
      </c>
      <c r="G14156" t="s">
        <v>8</v>
      </c>
    </row>
    <row r="14157" spans="1:7" x14ac:dyDescent="0.25">
      <c r="A14157">
        <v>32568740</v>
      </c>
      <c r="B14157" s="1">
        <v>43390</v>
      </c>
      <c r="C14157">
        <v>4.7699999999999996</v>
      </c>
      <c r="D14157">
        <v>0</v>
      </c>
      <c r="E14157" t="b">
        <v>1</v>
      </c>
      <c r="F14157" t="s">
        <v>7</v>
      </c>
      <c r="G14157" t="s">
        <v>8</v>
      </c>
    </row>
    <row r="14158" spans="1:7" x14ac:dyDescent="0.25">
      <c r="A14158">
        <v>478109</v>
      </c>
      <c r="B14158" s="1">
        <v>40879</v>
      </c>
      <c r="C14158">
        <v>4.8600000000000003</v>
      </c>
      <c r="D14158">
        <v>0</v>
      </c>
      <c r="E14158" t="b">
        <v>1</v>
      </c>
      <c r="F14158" t="s">
        <v>9</v>
      </c>
      <c r="G14158" t="s">
        <v>8</v>
      </c>
    </row>
    <row r="14159" spans="1:7" x14ac:dyDescent="0.25">
      <c r="A14159">
        <v>15173281</v>
      </c>
      <c r="B14159" s="1">
        <v>42314</v>
      </c>
      <c r="C14159">
        <v>4.88</v>
      </c>
      <c r="D14159">
        <v>11</v>
      </c>
      <c r="E14159" t="b">
        <v>0</v>
      </c>
      <c r="F14159" t="s">
        <v>9</v>
      </c>
      <c r="G14159" t="s">
        <v>8</v>
      </c>
    </row>
    <row r="14160" spans="1:7" x14ac:dyDescent="0.25">
      <c r="A14160">
        <v>14182502</v>
      </c>
      <c r="B14160" s="1">
        <v>42143</v>
      </c>
      <c r="C14160">
        <v>4.95</v>
      </c>
      <c r="D14160">
        <v>7</v>
      </c>
      <c r="E14160" t="b">
        <v>0</v>
      </c>
      <c r="F14160" t="s">
        <v>9</v>
      </c>
      <c r="G14160" t="s">
        <v>8</v>
      </c>
    </row>
    <row r="14161" spans="1:7" x14ac:dyDescent="0.25">
      <c r="A14161">
        <v>230538</v>
      </c>
      <c r="B14161" s="1">
        <v>40749</v>
      </c>
      <c r="C14161">
        <v>4.9400000000000004</v>
      </c>
      <c r="D14161">
        <v>0</v>
      </c>
      <c r="E14161" t="b">
        <v>1</v>
      </c>
      <c r="F14161" t="s">
        <v>9</v>
      </c>
      <c r="G14161" t="s">
        <v>8</v>
      </c>
    </row>
    <row r="14162" spans="1:7" x14ac:dyDescent="0.25">
      <c r="A14162">
        <v>27377556</v>
      </c>
      <c r="B14162" s="1">
        <v>43207</v>
      </c>
      <c r="C14162">
        <v>4.91</v>
      </c>
      <c r="D14162">
        <v>14</v>
      </c>
      <c r="E14162" t="b">
        <v>1</v>
      </c>
      <c r="F14162" t="s">
        <v>9</v>
      </c>
      <c r="G14162" t="s">
        <v>8</v>
      </c>
    </row>
    <row r="14163" spans="1:7" x14ac:dyDescent="0.25">
      <c r="A14163">
        <v>54500641</v>
      </c>
      <c r="B14163" s="1">
        <v>43747</v>
      </c>
      <c r="C14163">
        <v>4.9000000000000004</v>
      </c>
      <c r="D14163">
        <v>10</v>
      </c>
      <c r="E14163" t="b">
        <v>1</v>
      </c>
      <c r="F14163" t="s">
        <v>9</v>
      </c>
      <c r="G14163" t="s">
        <v>10</v>
      </c>
    </row>
    <row r="14164" spans="1:7" x14ac:dyDescent="0.25">
      <c r="A14164">
        <v>614143</v>
      </c>
      <c r="B14164" s="1">
        <v>40926</v>
      </c>
      <c r="C14164">
        <v>4.91</v>
      </c>
      <c r="D14164">
        <v>33</v>
      </c>
      <c r="E14164" t="b">
        <v>1</v>
      </c>
      <c r="F14164" t="s">
        <v>9</v>
      </c>
      <c r="G14164" t="s">
        <v>8</v>
      </c>
    </row>
    <row r="14165" spans="1:7" x14ac:dyDescent="0.25">
      <c r="A14165">
        <v>17541598</v>
      </c>
      <c r="B14165" s="1">
        <v>42550</v>
      </c>
      <c r="C14165">
        <v>4.9000000000000004</v>
      </c>
      <c r="D14165">
        <v>0</v>
      </c>
      <c r="E14165" t="b">
        <v>1</v>
      </c>
      <c r="F14165" t="s">
        <v>9</v>
      </c>
      <c r="G14165" t="s">
        <v>8</v>
      </c>
    </row>
    <row r="14166" spans="1:7" x14ac:dyDescent="0.25">
      <c r="A14166">
        <v>50865019</v>
      </c>
      <c r="B14166" s="1">
        <v>43615</v>
      </c>
      <c r="C14166">
        <v>4.6399999999999997</v>
      </c>
      <c r="D14166">
        <v>9</v>
      </c>
      <c r="E14166" t="b">
        <v>1</v>
      </c>
      <c r="F14166" t="s">
        <v>7</v>
      </c>
      <c r="G14166" t="s">
        <v>8</v>
      </c>
    </row>
    <row r="14167" spans="1:7" x14ac:dyDescent="0.25">
      <c r="A14167">
        <v>24624103</v>
      </c>
      <c r="B14167" s="1">
        <v>43083</v>
      </c>
      <c r="C14167">
        <v>4.97</v>
      </c>
      <c r="D14167">
        <v>2</v>
      </c>
      <c r="E14167" t="b">
        <v>0</v>
      </c>
      <c r="F14167" t="s">
        <v>9</v>
      </c>
      <c r="G14167" t="s">
        <v>8</v>
      </c>
    </row>
    <row r="14168" spans="1:7" x14ac:dyDescent="0.25">
      <c r="A14168">
        <v>17675112</v>
      </c>
      <c r="B14168" s="1">
        <v>42562</v>
      </c>
      <c r="C14168">
        <v>4.75</v>
      </c>
      <c r="D14168">
        <v>2</v>
      </c>
      <c r="E14168" t="b">
        <v>1</v>
      </c>
      <c r="F14168" t="s">
        <v>9</v>
      </c>
      <c r="G14168" t="s">
        <v>8</v>
      </c>
    </row>
    <row r="14169" spans="1:7" x14ac:dyDescent="0.25">
      <c r="A14169">
        <v>19857868</v>
      </c>
      <c r="B14169" s="1">
        <v>42620</v>
      </c>
      <c r="C14169">
        <v>4.63</v>
      </c>
      <c r="D14169">
        <v>1</v>
      </c>
      <c r="E14169" t="b">
        <v>1</v>
      </c>
      <c r="F14169" t="s">
        <v>7</v>
      </c>
      <c r="G14169" t="s">
        <v>8</v>
      </c>
    </row>
    <row r="14170" spans="1:7" x14ac:dyDescent="0.25">
      <c r="A14170">
        <v>57799656</v>
      </c>
      <c r="B14170" s="1">
        <v>43887</v>
      </c>
      <c r="C14170">
        <v>5</v>
      </c>
      <c r="D14170">
        <v>0</v>
      </c>
      <c r="E14170" t="b">
        <v>0</v>
      </c>
      <c r="F14170" t="s">
        <v>7</v>
      </c>
      <c r="G14170" t="s">
        <v>8</v>
      </c>
    </row>
    <row r="14171" spans="1:7" x14ac:dyDescent="0.25">
      <c r="A14171">
        <v>19150002</v>
      </c>
      <c r="B14171" s="1">
        <v>42698</v>
      </c>
      <c r="C14171">
        <v>4.99</v>
      </c>
      <c r="D14171">
        <v>12</v>
      </c>
      <c r="E14171" t="b">
        <v>0</v>
      </c>
      <c r="F14171" t="s">
        <v>9</v>
      </c>
      <c r="G14171" t="s">
        <v>8</v>
      </c>
    </row>
    <row r="14172" spans="1:7" x14ac:dyDescent="0.25">
      <c r="A14172">
        <v>56761817</v>
      </c>
      <c r="B14172" s="1">
        <v>43840</v>
      </c>
      <c r="C14172">
        <v>4.83</v>
      </c>
      <c r="D14172">
        <v>0</v>
      </c>
      <c r="E14172" t="b">
        <v>1</v>
      </c>
      <c r="F14172" t="s">
        <v>7</v>
      </c>
      <c r="G14172" t="s">
        <v>8</v>
      </c>
    </row>
    <row r="14173" spans="1:7" x14ac:dyDescent="0.25">
      <c r="A14173">
        <v>57987758</v>
      </c>
      <c r="B14173" s="1">
        <v>43894</v>
      </c>
      <c r="C14173">
        <v>4.9800000000000004</v>
      </c>
      <c r="D14173">
        <v>0</v>
      </c>
      <c r="E14173" t="b">
        <v>1</v>
      </c>
      <c r="F14173" t="s">
        <v>7</v>
      </c>
      <c r="G14173" t="s">
        <v>8</v>
      </c>
    </row>
    <row r="14174" spans="1:7" x14ac:dyDescent="0.25">
      <c r="A14174">
        <v>14919908</v>
      </c>
      <c r="B14174" s="1">
        <v>42282</v>
      </c>
      <c r="C14174">
        <v>4.84</v>
      </c>
      <c r="D14174">
        <v>6</v>
      </c>
      <c r="E14174" t="b">
        <v>0</v>
      </c>
      <c r="F14174" t="s">
        <v>7</v>
      </c>
      <c r="G14174" t="s">
        <v>8</v>
      </c>
    </row>
    <row r="14175" spans="1:7" x14ac:dyDescent="0.25">
      <c r="A14175">
        <v>30393865</v>
      </c>
      <c r="B14175" s="1">
        <v>43293</v>
      </c>
      <c r="C14175">
        <v>4.99</v>
      </c>
      <c r="D14175">
        <v>0</v>
      </c>
      <c r="E14175" t="b">
        <v>1</v>
      </c>
      <c r="F14175" t="s">
        <v>9</v>
      </c>
      <c r="G14175" t="s">
        <v>8</v>
      </c>
    </row>
    <row r="14176" spans="1:7" x14ac:dyDescent="0.25">
      <c r="A14176">
        <v>25662997</v>
      </c>
      <c r="B14176" s="1">
        <v>43152</v>
      </c>
      <c r="C14176">
        <v>4.96</v>
      </c>
      <c r="D14176">
        <v>0</v>
      </c>
      <c r="E14176" t="b">
        <v>0</v>
      </c>
      <c r="F14176" t="s">
        <v>9</v>
      </c>
      <c r="G14176" t="s">
        <v>8</v>
      </c>
    </row>
    <row r="14177" spans="1:7" x14ac:dyDescent="0.25">
      <c r="A14177">
        <v>20576308</v>
      </c>
      <c r="B14177" s="1">
        <v>42830</v>
      </c>
      <c r="C14177">
        <v>4.8600000000000003</v>
      </c>
      <c r="D14177">
        <v>20</v>
      </c>
      <c r="E14177" t="b">
        <v>0</v>
      </c>
      <c r="F14177" t="s">
        <v>9</v>
      </c>
      <c r="G14177" t="s">
        <v>8</v>
      </c>
    </row>
    <row r="14178" spans="1:7" x14ac:dyDescent="0.25">
      <c r="A14178">
        <v>19904905</v>
      </c>
      <c r="B14178" s="1">
        <v>42779</v>
      </c>
      <c r="C14178">
        <v>4.8499999999999996</v>
      </c>
      <c r="D14178">
        <v>33</v>
      </c>
      <c r="E14178" t="b">
        <v>1</v>
      </c>
      <c r="F14178" t="s">
        <v>9</v>
      </c>
      <c r="G14178" t="s">
        <v>8</v>
      </c>
    </row>
    <row r="14179" spans="1:7" x14ac:dyDescent="0.25">
      <c r="A14179">
        <v>10513583</v>
      </c>
      <c r="B14179" s="1">
        <v>41758</v>
      </c>
      <c r="C14179">
        <v>4.92</v>
      </c>
      <c r="D14179">
        <v>7</v>
      </c>
      <c r="E14179" t="b">
        <v>1</v>
      </c>
      <c r="F14179" t="s">
        <v>9</v>
      </c>
      <c r="G14179" t="s">
        <v>8</v>
      </c>
    </row>
    <row r="14180" spans="1:7" x14ac:dyDescent="0.25">
      <c r="A14180">
        <v>8641764</v>
      </c>
      <c r="B14180" s="1">
        <v>41611</v>
      </c>
      <c r="C14180">
        <v>4.9000000000000004</v>
      </c>
      <c r="D14180">
        <v>0</v>
      </c>
      <c r="E14180" t="b">
        <v>1</v>
      </c>
      <c r="F14180" t="s">
        <v>9</v>
      </c>
      <c r="G14180" t="s">
        <v>8</v>
      </c>
    </row>
    <row r="14181" spans="1:7" x14ac:dyDescent="0.25">
      <c r="A14181">
        <v>57798773</v>
      </c>
      <c r="B14181" s="1">
        <v>43887</v>
      </c>
      <c r="C14181">
        <v>4.88</v>
      </c>
      <c r="D14181">
        <v>1</v>
      </c>
      <c r="E14181" t="b">
        <v>0</v>
      </c>
      <c r="F14181" t="s">
        <v>7</v>
      </c>
      <c r="G14181" t="s">
        <v>8</v>
      </c>
    </row>
    <row r="14182" spans="1:7" x14ac:dyDescent="0.25">
      <c r="A14182">
        <v>34278666</v>
      </c>
      <c r="B14182" s="1">
        <v>43467</v>
      </c>
      <c r="C14182">
        <v>4.93</v>
      </c>
      <c r="D14182">
        <v>0</v>
      </c>
      <c r="E14182" t="b">
        <v>1</v>
      </c>
      <c r="F14182" t="s">
        <v>9</v>
      </c>
      <c r="G14182" t="s">
        <v>8</v>
      </c>
    </row>
    <row r="14183" spans="1:7" x14ac:dyDescent="0.25">
      <c r="A14183">
        <v>29001372</v>
      </c>
      <c r="B14183" s="1">
        <v>43258</v>
      </c>
      <c r="C14183">
        <v>4.8099999999999996</v>
      </c>
      <c r="D14183">
        <v>1</v>
      </c>
      <c r="E14183" t="b">
        <v>1</v>
      </c>
      <c r="F14183" t="s">
        <v>9</v>
      </c>
      <c r="G14183" t="s">
        <v>8</v>
      </c>
    </row>
    <row r="14184" spans="1:7" x14ac:dyDescent="0.25">
      <c r="A14184">
        <v>23540768</v>
      </c>
      <c r="B14184" s="1">
        <v>43010</v>
      </c>
      <c r="C14184">
        <v>4.9000000000000004</v>
      </c>
      <c r="D14184">
        <v>2</v>
      </c>
      <c r="E14184" t="b">
        <v>0</v>
      </c>
      <c r="F14184" t="s">
        <v>9</v>
      </c>
      <c r="G14184" t="s">
        <v>8</v>
      </c>
    </row>
    <row r="14185" spans="1:7" x14ac:dyDescent="0.25">
      <c r="A14185">
        <v>32255460</v>
      </c>
      <c r="B14185" s="1">
        <v>43374</v>
      </c>
      <c r="C14185">
        <v>4.9400000000000004</v>
      </c>
      <c r="D14185">
        <v>2</v>
      </c>
      <c r="E14185" t="b">
        <v>1</v>
      </c>
      <c r="F14185" t="s">
        <v>7</v>
      </c>
      <c r="G14185" t="s">
        <v>8</v>
      </c>
    </row>
    <row r="14186" spans="1:7" x14ac:dyDescent="0.25">
      <c r="A14186">
        <v>11484931</v>
      </c>
      <c r="B14186" s="1">
        <v>41857</v>
      </c>
      <c r="C14186">
        <v>4.93</v>
      </c>
      <c r="D14186">
        <v>3</v>
      </c>
      <c r="E14186" t="b">
        <v>1</v>
      </c>
      <c r="F14186" t="s">
        <v>9</v>
      </c>
      <c r="G14186" t="s">
        <v>8</v>
      </c>
    </row>
    <row r="14187" spans="1:7" x14ac:dyDescent="0.25">
      <c r="A14187">
        <v>53058461</v>
      </c>
      <c r="B14187" s="1">
        <v>43686</v>
      </c>
      <c r="C14187">
        <v>5</v>
      </c>
      <c r="E14187" t="b">
        <v>1</v>
      </c>
      <c r="F14187" t="s">
        <v>9</v>
      </c>
      <c r="G14187" t="s">
        <v>8</v>
      </c>
    </row>
    <row r="14188" spans="1:7" x14ac:dyDescent="0.25">
      <c r="A14188">
        <v>13872079</v>
      </c>
      <c r="B14188" s="1">
        <v>42087</v>
      </c>
      <c r="C14188">
        <v>4.8899999999999997</v>
      </c>
      <c r="D14188">
        <v>15</v>
      </c>
      <c r="E14188" t="b">
        <v>1</v>
      </c>
      <c r="F14188" t="s">
        <v>9</v>
      </c>
      <c r="G14188" t="s">
        <v>8</v>
      </c>
    </row>
    <row r="14189" spans="1:7" x14ac:dyDescent="0.25">
      <c r="A14189">
        <v>21854961</v>
      </c>
      <c r="B14189" s="1">
        <v>42898</v>
      </c>
      <c r="C14189">
        <v>4.78</v>
      </c>
      <c r="D14189">
        <v>2</v>
      </c>
      <c r="E14189" t="b">
        <v>0</v>
      </c>
      <c r="F14189" t="s">
        <v>9</v>
      </c>
      <c r="G14189" t="s">
        <v>8</v>
      </c>
    </row>
    <row r="14190" spans="1:7" x14ac:dyDescent="0.25">
      <c r="A14190">
        <v>53778201</v>
      </c>
      <c r="B14190" s="1">
        <v>43718</v>
      </c>
      <c r="D14190">
        <v>0</v>
      </c>
      <c r="E14190" t="b">
        <v>0</v>
      </c>
      <c r="F14190" t="s">
        <v>9</v>
      </c>
      <c r="G14190" t="s">
        <v>8</v>
      </c>
    </row>
    <row r="14191" spans="1:7" x14ac:dyDescent="0.25">
      <c r="A14191">
        <v>8488164</v>
      </c>
      <c r="B14191" s="1">
        <v>41599</v>
      </c>
      <c r="C14191">
        <v>4.9000000000000004</v>
      </c>
      <c r="D14191">
        <v>0</v>
      </c>
      <c r="E14191" t="b">
        <v>1</v>
      </c>
      <c r="F14191" t="s">
        <v>7</v>
      </c>
      <c r="G14191" t="s">
        <v>8</v>
      </c>
    </row>
    <row r="14192" spans="1:7" x14ac:dyDescent="0.25">
      <c r="A14192">
        <v>13049733</v>
      </c>
      <c r="B14192" s="1">
        <v>41967</v>
      </c>
      <c r="C14192">
        <v>4.95</v>
      </c>
      <c r="D14192">
        <v>0</v>
      </c>
      <c r="E14192" t="b">
        <v>1</v>
      </c>
      <c r="F14192" t="s">
        <v>7</v>
      </c>
      <c r="G14192" t="s">
        <v>8</v>
      </c>
    </row>
    <row r="14193" spans="1:7" x14ac:dyDescent="0.25">
      <c r="A14193">
        <v>6334012</v>
      </c>
      <c r="B14193" s="1">
        <v>41450</v>
      </c>
      <c r="C14193">
        <v>4.5999999999999996</v>
      </c>
      <c r="D14193">
        <v>2</v>
      </c>
      <c r="E14193" t="b">
        <v>1</v>
      </c>
      <c r="F14193" t="s">
        <v>7</v>
      </c>
      <c r="G14193" t="s">
        <v>8</v>
      </c>
    </row>
    <row r="14194" spans="1:7" x14ac:dyDescent="0.25">
      <c r="A14194">
        <v>14282695</v>
      </c>
      <c r="B14194" s="1">
        <v>42163</v>
      </c>
      <c r="C14194">
        <v>4.84</v>
      </c>
      <c r="D14194">
        <v>0</v>
      </c>
      <c r="E14194" t="b">
        <v>1</v>
      </c>
      <c r="F14194" t="s">
        <v>9</v>
      </c>
      <c r="G14194" t="s">
        <v>8</v>
      </c>
    </row>
    <row r="14195" spans="1:7" x14ac:dyDescent="0.25">
      <c r="A14195">
        <v>55302518</v>
      </c>
      <c r="B14195" s="1">
        <v>43781</v>
      </c>
      <c r="C14195">
        <v>4.99</v>
      </c>
      <c r="E14195" t="b">
        <v>1</v>
      </c>
      <c r="F14195" t="s">
        <v>9</v>
      </c>
      <c r="G14195" t="s">
        <v>10</v>
      </c>
    </row>
    <row r="14196" spans="1:7" x14ac:dyDescent="0.25">
      <c r="A14196">
        <v>58362919</v>
      </c>
      <c r="B14196" s="1">
        <v>43924</v>
      </c>
      <c r="C14196">
        <v>4.99</v>
      </c>
      <c r="D14196">
        <v>2</v>
      </c>
      <c r="E14196" t="b">
        <v>1</v>
      </c>
      <c r="F14196" t="s">
        <v>7</v>
      </c>
      <c r="G14196" t="s">
        <v>8</v>
      </c>
    </row>
    <row r="14197" spans="1:7" x14ac:dyDescent="0.25">
      <c r="A14197">
        <v>58594708</v>
      </c>
      <c r="B14197" s="1">
        <v>43972</v>
      </c>
      <c r="C14197">
        <v>4.91</v>
      </c>
      <c r="D14197">
        <v>0</v>
      </c>
      <c r="E14197" t="b">
        <v>1</v>
      </c>
      <c r="F14197" t="s">
        <v>7</v>
      </c>
      <c r="G14197" t="s">
        <v>8</v>
      </c>
    </row>
    <row r="14198" spans="1:7" x14ac:dyDescent="0.25">
      <c r="A14198">
        <v>22087215</v>
      </c>
      <c r="B14198" s="1">
        <v>42914</v>
      </c>
      <c r="C14198">
        <v>4.93</v>
      </c>
      <c r="D14198">
        <v>1</v>
      </c>
      <c r="E14198" t="b">
        <v>1</v>
      </c>
      <c r="F14198" t="s">
        <v>9</v>
      </c>
      <c r="G14198" t="s">
        <v>8</v>
      </c>
    </row>
    <row r="14199" spans="1:7" x14ac:dyDescent="0.25">
      <c r="A14199">
        <v>43336576</v>
      </c>
      <c r="B14199" s="1">
        <v>43517</v>
      </c>
      <c r="C14199">
        <v>5</v>
      </c>
      <c r="D14199">
        <v>0</v>
      </c>
      <c r="E14199" t="b">
        <v>1</v>
      </c>
      <c r="F14199" t="s">
        <v>9</v>
      </c>
      <c r="G14199" t="s">
        <v>8</v>
      </c>
    </row>
    <row r="14200" spans="1:7" x14ac:dyDescent="0.25">
      <c r="A14200">
        <v>1694561</v>
      </c>
      <c r="B14200" s="1">
        <v>41121</v>
      </c>
      <c r="C14200">
        <v>4.88</v>
      </c>
      <c r="D14200">
        <v>5</v>
      </c>
      <c r="E14200" t="b">
        <v>0</v>
      </c>
      <c r="F14200" t="s">
        <v>9</v>
      </c>
      <c r="G14200" t="s">
        <v>8</v>
      </c>
    </row>
    <row r="14201" spans="1:7" x14ac:dyDescent="0.25">
      <c r="A14201">
        <v>58477971</v>
      </c>
      <c r="B14201" s="1">
        <v>43951</v>
      </c>
      <c r="C14201">
        <v>4.92</v>
      </c>
      <c r="D14201">
        <v>0</v>
      </c>
      <c r="E14201" t="b">
        <v>0</v>
      </c>
      <c r="F14201" t="s">
        <v>7</v>
      </c>
      <c r="G14201" t="s">
        <v>8</v>
      </c>
    </row>
    <row r="14202" spans="1:7" x14ac:dyDescent="0.25">
      <c r="A14202">
        <v>26565339</v>
      </c>
      <c r="B14202" s="1">
        <v>43180</v>
      </c>
      <c r="C14202">
        <v>4.96</v>
      </c>
      <c r="D14202">
        <v>0</v>
      </c>
      <c r="E14202" t="b">
        <v>1</v>
      </c>
      <c r="F14202" t="s">
        <v>7</v>
      </c>
      <c r="G14202" t="s">
        <v>8</v>
      </c>
    </row>
    <row r="14203" spans="1:7" x14ac:dyDescent="0.25">
      <c r="A14203">
        <v>32286963</v>
      </c>
      <c r="B14203" s="1">
        <v>43376</v>
      </c>
      <c r="C14203">
        <v>4.6900000000000004</v>
      </c>
      <c r="D14203">
        <v>6</v>
      </c>
      <c r="E14203" t="b">
        <v>1</v>
      </c>
      <c r="F14203" t="s">
        <v>7</v>
      </c>
      <c r="G14203" t="s">
        <v>8</v>
      </c>
    </row>
    <row r="14204" spans="1:7" x14ac:dyDescent="0.25">
      <c r="A14204">
        <v>19697532</v>
      </c>
      <c r="B14204" s="1">
        <v>42751</v>
      </c>
      <c r="C14204">
        <v>4.76</v>
      </c>
      <c r="D14204">
        <v>0</v>
      </c>
      <c r="E14204" t="b">
        <v>0</v>
      </c>
      <c r="F14204" t="s">
        <v>7</v>
      </c>
      <c r="G14204" t="s">
        <v>8</v>
      </c>
    </row>
    <row r="14205" spans="1:7" x14ac:dyDescent="0.25">
      <c r="A14205">
        <v>20831596</v>
      </c>
      <c r="B14205" s="1">
        <v>42851</v>
      </c>
      <c r="C14205">
        <v>4.95</v>
      </c>
      <c r="D14205">
        <v>1</v>
      </c>
      <c r="E14205" t="b">
        <v>0</v>
      </c>
      <c r="F14205" t="s">
        <v>9</v>
      </c>
      <c r="G14205" t="s">
        <v>8</v>
      </c>
    </row>
    <row r="14206" spans="1:7" x14ac:dyDescent="0.25">
      <c r="A14206">
        <v>54978243</v>
      </c>
      <c r="B14206" s="1">
        <v>43766</v>
      </c>
      <c r="C14206">
        <v>5</v>
      </c>
      <c r="E14206" t="b">
        <v>1</v>
      </c>
      <c r="F14206" t="s">
        <v>9</v>
      </c>
      <c r="G14206" t="s">
        <v>10</v>
      </c>
    </row>
    <row r="14207" spans="1:7" x14ac:dyDescent="0.25">
      <c r="A14207">
        <v>2018873</v>
      </c>
      <c r="B14207" s="1">
        <v>41150</v>
      </c>
      <c r="C14207">
        <v>4.8</v>
      </c>
      <c r="D14207">
        <v>1</v>
      </c>
      <c r="E14207" t="b">
        <v>1</v>
      </c>
      <c r="F14207" t="s">
        <v>9</v>
      </c>
      <c r="G14207" t="s">
        <v>8</v>
      </c>
    </row>
    <row r="14208" spans="1:7" x14ac:dyDescent="0.25">
      <c r="A14208">
        <v>57016596</v>
      </c>
      <c r="B14208" s="1">
        <v>43853</v>
      </c>
      <c r="C14208">
        <v>4.5</v>
      </c>
      <c r="D14208">
        <v>0</v>
      </c>
      <c r="E14208" t="b">
        <v>0</v>
      </c>
      <c r="F14208" t="s">
        <v>9</v>
      </c>
      <c r="G14208" t="s">
        <v>8</v>
      </c>
    </row>
    <row r="14209" spans="1:7" x14ac:dyDescent="0.25">
      <c r="A14209">
        <v>47678280</v>
      </c>
      <c r="B14209" s="1">
        <v>43536</v>
      </c>
      <c r="C14209">
        <v>4.8099999999999996</v>
      </c>
      <c r="D14209">
        <v>0</v>
      </c>
      <c r="E14209" t="b">
        <v>0</v>
      </c>
      <c r="F14209" t="s">
        <v>9</v>
      </c>
      <c r="G14209" t="s">
        <v>8</v>
      </c>
    </row>
    <row r="14210" spans="1:7" x14ac:dyDescent="0.25">
      <c r="A14210">
        <v>57466411</v>
      </c>
      <c r="B14210" s="1">
        <v>43873</v>
      </c>
      <c r="C14210">
        <v>4.72</v>
      </c>
      <c r="D14210">
        <v>0</v>
      </c>
      <c r="E14210" t="b">
        <v>1</v>
      </c>
      <c r="F14210" t="s">
        <v>7</v>
      </c>
      <c r="G14210" t="s">
        <v>8</v>
      </c>
    </row>
    <row r="14211" spans="1:7" x14ac:dyDescent="0.25">
      <c r="A14211">
        <v>16468020</v>
      </c>
      <c r="B14211" s="1">
        <v>42451</v>
      </c>
      <c r="C14211">
        <v>4.93</v>
      </c>
      <c r="D14211">
        <v>20</v>
      </c>
      <c r="E14211" t="b">
        <v>0</v>
      </c>
      <c r="F14211" t="s">
        <v>9</v>
      </c>
      <c r="G14211" t="s">
        <v>8</v>
      </c>
    </row>
    <row r="14212" spans="1:7" x14ac:dyDescent="0.25">
      <c r="A14212">
        <v>4465058</v>
      </c>
      <c r="B14212" s="1">
        <v>41323</v>
      </c>
      <c r="C14212">
        <v>5</v>
      </c>
      <c r="D14212">
        <v>0</v>
      </c>
      <c r="E14212" t="b">
        <v>1</v>
      </c>
      <c r="F14212" t="s">
        <v>9</v>
      </c>
      <c r="G14212" t="s">
        <v>8</v>
      </c>
    </row>
    <row r="14213" spans="1:7" x14ac:dyDescent="0.25">
      <c r="A14213">
        <v>54104866</v>
      </c>
      <c r="B14213" s="1">
        <v>43731</v>
      </c>
      <c r="C14213">
        <v>4.97</v>
      </c>
      <c r="D14213">
        <v>0</v>
      </c>
      <c r="E14213" t="b">
        <v>1</v>
      </c>
      <c r="F14213" t="s">
        <v>9</v>
      </c>
      <c r="G14213" t="s">
        <v>10</v>
      </c>
    </row>
    <row r="14214" spans="1:7" x14ac:dyDescent="0.25">
      <c r="A14214">
        <v>14320614</v>
      </c>
      <c r="B14214" s="1">
        <v>42172</v>
      </c>
      <c r="C14214">
        <v>4.84</v>
      </c>
      <c r="D14214">
        <v>4</v>
      </c>
      <c r="E14214" t="b">
        <v>1</v>
      </c>
      <c r="F14214" t="s">
        <v>9</v>
      </c>
      <c r="G14214" t="s">
        <v>8</v>
      </c>
    </row>
    <row r="14215" spans="1:7" x14ac:dyDescent="0.25">
      <c r="A14215">
        <v>57484124</v>
      </c>
      <c r="B14215" s="1">
        <v>43874</v>
      </c>
      <c r="C14215">
        <v>4.83</v>
      </c>
      <c r="E14215" t="b">
        <v>1</v>
      </c>
      <c r="F14215" t="s">
        <v>9</v>
      </c>
      <c r="G14215" t="s">
        <v>10</v>
      </c>
    </row>
    <row r="14216" spans="1:7" x14ac:dyDescent="0.25">
      <c r="A14216">
        <v>53794002</v>
      </c>
      <c r="B14216" s="1">
        <v>43719</v>
      </c>
      <c r="C14216">
        <v>4.83</v>
      </c>
      <c r="D14216">
        <v>0</v>
      </c>
      <c r="E14216" t="b">
        <v>1</v>
      </c>
      <c r="F14216" t="s">
        <v>9</v>
      </c>
      <c r="G14216" t="s">
        <v>8</v>
      </c>
    </row>
    <row r="14217" spans="1:7" x14ac:dyDescent="0.25">
      <c r="A14217">
        <v>43353434</v>
      </c>
      <c r="B14217" s="1">
        <v>43518</v>
      </c>
      <c r="C14217">
        <v>4.95</v>
      </c>
      <c r="D14217">
        <v>0</v>
      </c>
      <c r="E14217" t="b">
        <v>0</v>
      </c>
      <c r="F14217" t="s">
        <v>7</v>
      </c>
      <c r="G14217" t="s">
        <v>8</v>
      </c>
    </row>
    <row r="14218" spans="1:7" x14ac:dyDescent="0.25">
      <c r="A14218">
        <v>17157014</v>
      </c>
      <c r="B14218" s="1">
        <v>42515</v>
      </c>
      <c r="C14218">
        <v>4.82</v>
      </c>
      <c r="D14218">
        <v>11</v>
      </c>
      <c r="E14218" t="b">
        <v>1</v>
      </c>
      <c r="F14218" t="s">
        <v>9</v>
      </c>
      <c r="G14218" t="s">
        <v>8</v>
      </c>
    </row>
    <row r="14219" spans="1:7" x14ac:dyDescent="0.25">
      <c r="A14219">
        <v>58382960</v>
      </c>
      <c r="B14219" s="1">
        <v>43929</v>
      </c>
      <c r="C14219">
        <v>4.97</v>
      </c>
      <c r="D14219">
        <v>1</v>
      </c>
      <c r="E14219" t="b">
        <v>1</v>
      </c>
      <c r="F14219" t="s">
        <v>7</v>
      </c>
      <c r="G14219" t="s">
        <v>8</v>
      </c>
    </row>
    <row r="14220" spans="1:7" x14ac:dyDescent="0.25">
      <c r="A14220">
        <v>58277853</v>
      </c>
      <c r="B14220" s="1">
        <v>43908</v>
      </c>
      <c r="C14220">
        <v>4.82</v>
      </c>
      <c r="D14220">
        <v>0</v>
      </c>
      <c r="E14220" t="b">
        <v>0</v>
      </c>
      <c r="F14220" t="s">
        <v>7</v>
      </c>
      <c r="G14220" t="s">
        <v>8</v>
      </c>
    </row>
    <row r="14221" spans="1:7" x14ac:dyDescent="0.25">
      <c r="A14221">
        <v>19716996</v>
      </c>
      <c r="B14221" s="1">
        <v>42754</v>
      </c>
      <c r="C14221">
        <v>4.9400000000000004</v>
      </c>
      <c r="D14221">
        <v>20</v>
      </c>
      <c r="E14221" t="b">
        <v>0</v>
      </c>
      <c r="F14221" t="s">
        <v>9</v>
      </c>
      <c r="G14221" t="s">
        <v>8</v>
      </c>
    </row>
    <row r="14222" spans="1:7" x14ac:dyDescent="0.25">
      <c r="A14222">
        <v>54020133</v>
      </c>
      <c r="B14222" s="1">
        <v>43728</v>
      </c>
      <c r="C14222">
        <v>4.75</v>
      </c>
      <c r="E14222" t="b">
        <v>1</v>
      </c>
      <c r="F14222" t="s">
        <v>9</v>
      </c>
      <c r="G14222" t="s">
        <v>10</v>
      </c>
    </row>
    <row r="14223" spans="1:7" x14ac:dyDescent="0.25">
      <c r="A14223">
        <v>33810888</v>
      </c>
      <c r="B14223" s="1">
        <v>43448</v>
      </c>
      <c r="C14223">
        <v>4.99</v>
      </c>
      <c r="D14223">
        <v>2</v>
      </c>
      <c r="E14223" t="b">
        <v>0</v>
      </c>
      <c r="F14223" t="s">
        <v>9</v>
      </c>
      <c r="G14223" t="s">
        <v>8</v>
      </c>
    </row>
    <row r="14224" spans="1:7" x14ac:dyDescent="0.25">
      <c r="A14224">
        <v>321259</v>
      </c>
      <c r="B14224" s="1">
        <v>40822</v>
      </c>
      <c r="C14224">
        <v>4.8600000000000003</v>
      </c>
      <c r="D14224">
        <v>17</v>
      </c>
      <c r="E14224" t="b">
        <v>0</v>
      </c>
      <c r="F14224" t="s">
        <v>9</v>
      </c>
      <c r="G14224" t="s">
        <v>8</v>
      </c>
    </row>
    <row r="14225" spans="1:7" x14ac:dyDescent="0.25">
      <c r="A14225">
        <v>53368260</v>
      </c>
      <c r="B14225" s="1">
        <v>43700</v>
      </c>
      <c r="C14225">
        <v>5</v>
      </c>
      <c r="E14225" t="b">
        <v>1</v>
      </c>
      <c r="F14225" t="s">
        <v>9</v>
      </c>
      <c r="G14225" t="s">
        <v>10</v>
      </c>
    </row>
    <row r="14226" spans="1:7" x14ac:dyDescent="0.25">
      <c r="A14226">
        <v>24705914</v>
      </c>
      <c r="B14226" s="1">
        <v>43087</v>
      </c>
      <c r="C14226">
        <v>4.95</v>
      </c>
      <c r="D14226">
        <v>0</v>
      </c>
      <c r="E14226" t="b">
        <v>1</v>
      </c>
      <c r="F14226" t="s">
        <v>7</v>
      </c>
      <c r="G14226" t="s">
        <v>8</v>
      </c>
    </row>
    <row r="14227" spans="1:7" x14ac:dyDescent="0.25">
      <c r="A14227">
        <v>57274539</v>
      </c>
      <c r="B14227" s="1">
        <v>43864</v>
      </c>
      <c r="C14227">
        <v>4.9800000000000004</v>
      </c>
      <c r="D14227">
        <v>0</v>
      </c>
      <c r="E14227" t="b">
        <v>1</v>
      </c>
      <c r="F14227" t="s">
        <v>9</v>
      </c>
      <c r="G14227" t="s">
        <v>8</v>
      </c>
    </row>
    <row r="14228" spans="1:7" x14ac:dyDescent="0.25">
      <c r="A14228">
        <v>56860551</v>
      </c>
      <c r="B14228" s="1">
        <v>43845</v>
      </c>
      <c r="C14228">
        <v>5</v>
      </c>
      <c r="D14228">
        <v>0</v>
      </c>
      <c r="E14228" t="b">
        <v>0</v>
      </c>
      <c r="F14228" t="s">
        <v>9</v>
      </c>
      <c r="G14228" t="s">
        <v>8</v>
      </c>
    </row>
    <row r="14229" spans="1:7" x14ac:dyDescent="0.25">
      <c r="A14229">
        <v>7196499</v>
      </c>
      <c r="B14229" s="1">
        <v>41506</v>
      </c>
      <c r="C14229">
        <v>4.75</v>
      </c>
      <c r="D14229">
        <v>1</v>
      </c>
      <c r="E14229" t="b">
        <v>0</v>
      </c>
      <c r="F14229" t="s">
        <v>9</v>
      </c>
      <c r="G14229" t="s">
        <v>8</v>
      </c>
    </row>
    <row r="14230" spans="1:7" x14ac:dyDescent="0.25">
      <c r="A14230">
        <v>21796946</v>
      </c>
      <c r="B14230" s="1">
        <v>42894</v>
      </c>
      <c r="C14230">
        <v>4.97</v>
      </c>
      <c r="D14230">
        <v>42</v>
      </c>
      <c r="E14230" t="b">
        <v>1</v>
      </c>
      <c r="F14230" t="s">
        <v>9</v>
      </c>
      <c r="G14230" t="s">
        <v>8</v>
      </c>
    </row>
    <row r="14231" spans="1:7" x14ac:dyDescent="0.25">
      <c r="A14231">
        <v>15020957</v>
      </c>
      <c r="B14231" s="1">
        <v>42299</v>
      </c>
      <c r="C14231">
        <v>4.8099999999999996</v>
      </c>
      <c r="D14231">
        <v>67</v>
      </c>
      <c r="E14231" t="b">
        <v>0</v>
      </c>
      <c r="F14231" t="s">
        <v>9</v>
      </c>
      <c r="G14231" t="s">
        <v>8</v>
      </c>
    </row>
    <row r="14232" spans="1:7" x14ac:dyDescent="0.25">
      <c r="A14232">
        <v>58518504</v>
      </c>
      <c r="B14232" s="1">
        <v>43957</v>
      </c>
      <c r="C14232">
        <v>5</v>
      </c>
      <c r="D14232">
        <v>0</v>
      </c>
      <c r="E14232" t="b">
        <v>0</v>
      </c>
      <c r="F14232" t="s">
        <v>7</v>
      </c>
      <c r="G14232" t="s">
        <v>8</v>
      </c>
    </row>
    <row r="14233" spans="1:7" x14ac:dyDescent="0.25">
      <c r="A14233">
        <v>19871309</v>
      </c>
      <c r="B14233" s="1">
        <v>42775</v>
      </c>
      <c r="C14233">
        <v>4.88</v>
      </c>
      <c r="D14233">
        <v>0</v>
      </c>
      <c r="E14233" t="b">
        <v>0</v>
      </c>
      <c r="F14233" t="s">
        <v>9</v>
      </c>
      <c r="G14233" t="s">
        <v>8</v>
      </c>
    </row>
    <row r="14234" spans="1:7" x14ac:dyDescent="0.25">
      <c r="A14234">
        <v>242172</v>
      </c>
      <c r="B14234" s="1">
        <v>40759</v>
      </c>
      <c r="C14234">
        <v>4.99</v>
      </c>
      <c r="D14234">
        <v>2</v>
      </c>
      <c r="E14234" t="b">
        <v>1</v>
      </c>
      <c r="F14234" t="s">
        <v>9</v>
      </c>
      <c r="G14234" t="s">
        <v>8</v>
      </c>
    </row>
    <row r="14235" spans="1:7" x14ac:dyDescent="0.25">
      <c r="A14235">
        <v>57966382</v>
      </c>
      <c r="B14235" s="1">
        <v>43893</v>
      </c>
      <c r="C14235">
        <v>4.88</v>
      </c>
      <c r="E14235" t="b">
        <v>1</v>
      </c>
      <c r="F14235" t="s">
        <v>9</v>
      </c>
      <c r="G14235" t="s">
        <v>10</v>
      </c>
    </row>
    <row r="14236" spans="1:7" x14ac:dyDescent="0.25">
      <c r="A14236">
        <v>1247</v>
      </c>
      <c r="B14236" s="1">
        <v>40692</v>
      </c>
      <c r="C14236">
        <v>4.66</v>
      </c>
      <c r="D14236">
        <v>1</v>
      </c>
      <c r="E14236" t="b">
        <v>0</v>
      </c>
      <c r="F14236" t="s">
        <v>9</v>
      </c>
      <c r="G14236" t="s">
        <v>8</v>
      </c>
    </row>
    <row r="14237" spans="1:7" x14ac:dyDescent="0.25">
      <c r="A14237">
        <v>26793675</v>
      </c>
      <c r="B14237" s="1">
        <v>43188</v>
      </c>
      <c r="C14237">
        <v>5</v>
      </c>
      <c r="D14237">
        <v>9</v>
      </c>
      <c r="E14237" t="b">
        <v>0</v>
      </c>
      <c r="F14237" t="s">
        <v>9</v>
      </c>
      <c r="G14237" t="s">
        <v>8</v>
      </c>
    </row>
    <row r="14238" spans="1:7" x14ac:dyDescent="0.25">
      <c r="A14238">
        <v>1500124</v>
      </c>
      <c r="B14238" s="1">
        <v>41095</v>
      </c>
      <c r="C14238">
        <v>4.6900000000000004</v>
      </c>
      <c r="D14238">
        <v>0</v>
      </c>
      <c r="E14238" t="b">
        <v>0</v>
      </c>
      <c r="F14238" t="s">
        <v>9</v>
      </c>
      <c r="G14238" t="s">
        <v>8</v>
      </c>
    </row>
    <row r="14239" spans="1:7" x14ac:dyDescent="0.25">
      <c r="A14239">
        <v>12654284</v>
      </c>
      <c r="B14239" s="1">
        <v>41928</v>
      </c>
      <c r="C14239">
        <v>4.9000000000000004</v>
      </c>
      <c r="D14239">
        <v>8</v>
      </c>
      <c r="E14239" t="b">
        <v>0</v>
      </c>
      <c r="F14239" t="s">
        <v>9</v>
      </c>
      <c r="G14239" t="s">
        <v>10</v>
      </c>
    </row>
    <row r="14240" spans="1:7" x14ac:dyDescent="0.25">
      <c r="A14240">
        <v>13527355</v>
      </c>
      <c r="B14240" s="1">
        <v>42020</v>
      </c>
      <c r="C14240">
        <v>4.95</v>
      </c>
      <c r="D14240">
        <v>1</v>
      </c>
      <c r="E14240" t="b">
        <v>0</v>
      </c>
      <c r="F14240" t="s">
        <v>9</v>
      </c>
      <c r="G14240" t="s">
        <v>8</v>
      </c>
    </row>
    <row r="14241" spans="1:7" x14ac:dyDescent="0.25">
      <c r="A14241">
        <v>57134488</v>
      </c>
      <c r="B14241" s="1">
        <v>43858</v>
      </c>
      <c r="C14241">
        <v>5</v>
      </c>
      <c r="D14241">
        <v>0</v>
      </c>
      <c r="E14241" t="b">
        <v>0</v>
      </c>
      <c r="F14241" t="s">
        <v>9</v>
      </c>
      <c r="G14241" t="s">
        <v>8</v>
      </c>
    </row>
    <row r="14242" spans="1:7" x14ac:dyDescent="0.25">
      <c r="A14242">
        <v>30668519</v>
      </c>
      <c r="B14242" s="1">
        <v>43300</v>
      </c>
      <c r="C14242">
        <v>4.95</v>
      </c>
      <c r="D14242">
        <v>1</v>
      </c>
      <c r="E14242" t="b">
        <v>0</v>
      </c>
      <c r="F14242" t="s">
        <v>9</v>
      </c>
      <c r="G14242" t="s">
        <v>8</v>
      </c>
    </row>
    <row r="14243" spans="1:7" x14ac:dyDescent="0.25">
      <c r="A14243">
        <v>7591002</v>
      </c>
      <c r="B14243" s="1">
        <v>41533</v>
      </c>
      <c r="C14243">
        <v>4.97</v>
      </c>
      <c r="D14243">
        <v>39</v>
      </c>
      <c r="E14243" t="b">
        <v>1</v>
      </c>
      <c r="F14243" t="s">
        <v>9</v>
      </c>
      <c r="G14243" t="s">
        <v>8</v>
      </c>
    </row>
    <row r="14244" spans="1:7" x14ac:dyDescent="0.25">
      <c r="A14244">
        <v>22993679</v>
      </c>
      <c r="B14244" s="1">
        <v>42975</v>
      </c>
      <c r="C14244">
        <v>5</v>
      </c>
      <c r="D14244">
        <v>37</v>
      </c>
      <c r="E14244" t="b">
        <v>1</v>
      </c>
      <c r="F14244" t="s">
        <v>9</v>
      </c>
      <c r="G14244" t="s">
        <v>8</v>
      </c>
    </row>
    <row r="14245" spans="1:7" x14ac:dyDescent="0.25">
      <c r="A14245">
        <v>58521474</v>
      </c>
      <c r="B14245" s="1">
        <v>43958</v>
      </c>
      <c r="C14245">
        <v>5</v>
      </c>
      <c r="E14245" t="b">
        <v>1</v>
      </c>
      <c r="F14245" t="s">
        <v>9</v>
      </c>
      <c r="G14245" t="s">
        <v>10</v>
      </c>
    </row>
    <row r="14246" spans="1:7" x14ac:dyDescent="0.25">
      <c r="A14246">
        <v>33446987</v>
      </c>
      <c r="B14246" s="1">
        <v>43431</v>
      </c>
      <c r="C14246">
        <v>4.96</v>
      </c>
      <c r="D14246">
        <v>0</v>
      </c>
      <c r="E14246" t="b">
        <v>0</v>
      </c>
      <c r="F14246" t="s">
        <v>9</v>
      </c>
      <c r="G14246" t="s">
        <v>8</v>
      </c>
    </row>
    <row r="14247" spans="1:7" x14ac:dyDescent="0.25">
      <c r="A14247">
        <v>1091611</v>
      </c>
      <c r="B14247" s="1">
        <v>40987</v>
      </c>
      <c r="C14247">
        <v>4.74</v>
      </c>
      <c r="D14247">
        <v>0</v>
      </c>
      <c r="E14247" t="b">
        <v>0</v>
      </c>
      <c r="F14247" t="s">
        <v>9</v>
      </c>
      <c r="G14247" t="s">
        <v>8</v>
      </c>
    </row>
    <row r="14248" spans="1:7" x14ac:dyDescent="0.25">
      <c r="A14248">
        <v>22788260</v>
      </c>
      <c r="B14248" s="1">
        <v>42960</v>
      </c>
      <c r="C14248">
        <v>4.88</v>
      </c>
      <c r="D14248">
        <v>0</v>
      </c>
      <c r="E14248" t="b">
        <v>1</v>
      </c>
      <c r="F14248" t="s">
        <v>9</v>
      </c>
      <c r="G14248" t="s">
        <v>8</v>
      </c>
    </row>
    <row r="14249" spans="1:7" x14ac:dyDescent="0.25">
      <c r="A14249">
        <v>49070324</v>
      </c>
      <c r="B14249" s="1">
        <v>43573</v>
      </c>
      <c r="C14249">
        <v>4.55</v>
      </c>
      <c r="D14249">
        <v>1</v>
      </c>
      <c r="E14249" t="b">
        <v>0</v>
      </c>
      <c r="F14249" t="s">
        <v>7</v>
      </c>
      <c r="G14249" t="s">
        <v>8</v>
      </c>
    </row>
    <row r="14250" spans="1:7" x14ac:dyDescent="0.25">
      <c r="A14250">
        <v>28179978</v>
      </c>
      <c r="B14250" s="1">
        <v>43234</v>
      </c>
      <c r="C14250">
        <v>4.82</v>
      </c>
      <c r="D14250">
        <v>0</v>
      </c>
      <c r="E14250" t="b">
        <v>0</v>
      </c>
      <c r="F14250" t="s">
        <v>9</v>
      </c>
      <c r="G14250" t="s">
        <v>8</v>
      </c>
    </row>
    <row r="14251" spans="1:7" x14ac:dyDescent="0.25">
      <c r="A14251">
        <v>635</v>
      </c>
      <c r="B14251" s="1">
        <v>40692</v>
      </c>
      <c r="C14251">
        <v>4.55</v>
      </c>
      <c r="D14251">
        <v>0</v>
      </c>
      <c r="E14251" t="b">
        <v>0</v>
      </c>
      <c r="F14251" t="s">
        <v>9</v>
      </c>
      <c r="G14251" t="s">
        <v>8</v>
      </c>
    </row>
    <row r="14252" spans="1:7" x14ac:dyDescent="0.25">
      <c r="A14252">
        <v>58517522</v>
      </c>
      <c r="B14252" s="1">
        <v>43957</v>
      </c>
      <c r="C14252">
        <v>5</v>
      </c>
      <c r="D14252">
        <v>0</v>
      </c>
      <c r="E14252" t="b">
        <v>0</v>
      </c>
      <c r="F14252" t="s">
        <v>9</v>
      </c>
      <c r="G14252" t="s">
        <v>10</v>
      </c>
    </row>
    <row r="14253" spans="1:7" x14ac:dyDescent="0.25">
      <c r="A14253">
        <v>19520159</v>
      </c>
      <c r="B14253" s="1">
        <v>42734</v>
      </c>
      <c r="C14253">
        <v>4.7699999999999996</v>
      </c>
      <c r="D14253">
        <v>0</v>
      </c>
      <c r="E14253" t="b">
        <v>0</v>
      </c>
      <c r="F14253" t="s">
        <v>9</v>
      </c>
      <c r="G14253" t="s">
        <v>8</v>
      </c>
    </row>
    <row r="14254" spans="1:7" x14ac:dyDescent="0.25">
      <c r="A14254">
        <v>56762872</v>
      </c>
      <c r="B14254" s="1">
        <v>43840</v>
      </c>
      <c r="C14254">
        <v>4.93</v>
      </c>
      <c r="D14254">
        <v>3</v>
      </c>
      <c r="E14254" t="b">
        <v>1</v>
      </c>
      <c r="F14254" t="s">
        <v>9</v>
      </c>
      <c r="G14254" t="s">
        <v>10</v>
      </c>
    </row>
    <row r="14255" spans="1:7" x14ac:dyDescent="0.25">
      <c r="A14255">
        <v>58541584</v>
      </c>
      <c r="B14255" s="1">
        <v>43962</v>
      </c>
      <c r="C14255">
        <v>5</v>
      </c>
      <c r="D14255">
        <v>0</v>
      </c>
      <c r="E14255" t="b">
        <v>1</v>
      </c>
      <c r="F14255" t="s">
        <v>7</v>
      </c>
      <c r="G14255" t="s">
        <v>8</v>
      </c>
    </row>
    <row r="14256" spans="1:7" x14ac:dyDescent="0.25">
      <c r="A14256">
        <v>58200354</v>
      </c>
      <c r="B14256" s="1">
        <v>43902</v>
      </c>
      <c r="C14256">
        <v>4.88</v>
      </c>
      <c r="E14256" t="b">
        <v>1</v>
      </c>
      <c r="F14256" t="s">
        <v>9</v>
      </c>
      <c r="G14256" t="s">
        <v>10</v>
      </c>
    </row>
    <row r="14257" spans="1:7" x14ac:dyDescent="0.25">
      <c r="A14257">
        <v>24262817</v>
      </c>
      <c r="B14257" s="1">
        <v>43060</v>
      </c>
      <c r="C14257">
        <v>4.6399999999999997</v>
      </c>
      <c r="D14257">
        <v>13</v>
      </c>
      <c r="E14257" t="b">
        <v>1</v>
      </c>
      <c r="F14257" t="s">
        <v>9</v>
      </c>
      <c r="G14257" t="s">
        <v>8</v>
      </c>
    </row>
    <row r="14258" spans="1:7" x14ac:dyDescent="0.25">
      <c r="A14258">
        <v>32273131</v>
      </c>
      <c r="B14258" s="1">
        <v>43375</v>
      </c>
      <c r="C14258">
        <v>4.97</v>
      </c>
      <c r="D14258">
        <v>0</v>
      </c>
      <c r="E14258" t="b">
        <v>0</v>
      </c>
      <c r="F14258" t="s">
        <v>9</v>
      </c>
      <c r="G14258" t="s">
        <v>8</v>
      </c>
    </row>
    <row r="14259" spans="1:7" x14ac:dyDescent="0.25">
      <c r="A14259">
        <v>33020820</v>
      </c>
      <c r="B14259" s="1">
        <v>43410</v>
      </c>
      <c r="C14259">
        <v>4.71</v>
      </c>
      <c r="D14259">
        <v>0</v>
      </c>
      <c r="E14259" t="b">
        <v>0</v>
      </c>
      <c r="F14259" t="s">
        <v>7</v>
      </c>
      <c r="G14259" t="s">
        <v>8</v>
      </c>
    </row>
    <row r="14260" spans="1:7" x14ac:dyDescent="0.25">
      <c r="A14260">
        <v>5291685</v>
      </c>
      <c r="B14260" s="1">
        <v>41383</v>
      </c>
      <c r="C14260">
        <v>4.99</v>
      </c>
      <c r="D14260">
        <v>25</v>
      </c>
      <c r="E14260" t="b">
        <v>1</v>
      </c>
      <c r="F14260" t="s">
        <v>9</v>
      </c>
      <c r="G14260" t="s">
        <v>10</v>
      </c>
    </row>
    <row r="14261" spans="1:7" x14ac:dyDescent="0.25">
      <c r="A14261">
        <v>24149465</v>
      </c>
      <c r="B14261" s="1">
        <v>43052</v>
      </c>
      <c r="C14261">
        <v>4.96</v>
      </c>
      <c r="D14261">
        <v>0</v>
      </c>
      <c r="E14261" t="b">
        <v>1</v>
      </c>
      <c r="F14261" t="s">
        <v>9</v>
      </c>
      <c r="G14261" t="s">
        <v>8</v>
      </c>
    </row>
    <row r="14262" spans="1:7" x14ac:dyDescent="0.25">
      <c r="A14262">
        <v>53291436</v>
      </c>
      <c r="B14262" s="1">
        <v>43696</v>
      </c>
      <c r="C14262">
        <v>4.96</v>
      </c>
      <c r="E14262" t="b">
        <v>1</v>
      </c>
      <c r="F14262" t="s">
        <v>9</v>
      </c>
      <c r="G14262" t="s">
        <v>10</v>
      </c>
    </row>
    <row r="14263" spans="1:7" x14ac:dyDescent="0.25">
      <c r="A14263">
        <v>26738651</v>
      </c>
      <c r="B14263" s="1">
        <v>43186</v>
      </c>
      <c r="C14263">
        <v>4.76</v>
      </c>
      <c r="D14263">
        <v>0</v>
      </c>
      <c r="E14263" t="b">
        <v>1</v>
      </c>
      <c r="F14263" t="s">
        <v>9</v>
      </c>
      <c r="G14263" t="s">
        <v>8</v>
      </c>
    </row>
    <row r="14264" spans="1:7" x14ac:dyDescent="0.25">
      <c r="A14264">
        <v>54144963</v>
      </c>
      <c r="B14264" s="1">
        <v>43733</v>
      </c>
      <c r="C14264">
        <v>4.91</v>
      </c>
      <c r="E14264" t="b">
        <v>1</v>
      </c>
      <c r="F14264" t="s">
        <v>9</v>
      </c>
      <c r="G14264" t="s">
        <v>10</v>
      </c>
    </row>
    <row r="14265" spans="1:7" x14ac:dyDescent="0.25">
      <c r="A14265">
        <v>16779639</v>
      </c>
      <c r="B14265" s="1">
        <v>42480</v>
      </c>
      <c r="C14265">
        <v>4.76</v>
      </c>
      <c r="D14265">
        <v>16</v>
      </c>
      <c r="E14265" t="b">
        <v>0</v>
      </c>
      <c r="F14265" t="s">
        <v>9</v>
      </c>
      <c r="G14265" t="s">
        <v>8</v>
      </c>
    </row>
    <row r="14266" spans="1:7" x14ac:dyDescent="0.25">
      <c r="A14266">
        <v>48904175</v>
      </c>
      <c r="B14266" s="1">
        <v>43566</v>
      </c>
      <c r="C14266">
        <v>5</v>
      </c>
      <c r="D14266">
        <v>0</v>
      </c>
      <c r="E14266" t="b">
        <v>1</v>
      </c>
      <c r="F14266" t="s">
        <v>9</v>
      </c>
      <c r="G14266" t="s">
        <v>8</v>
      </c>
    </row>
    <row r="14267" spans="1:7" x14ac:dyDescent="0.25">
      <c r="A14267">
        <v>9746940</v>
      </c>
      <c r="B14267" s="1">
        <v>41689</v>
      </c>
      <c r="C14267">
        <v>4.9400000000000004</v>
      </c>
      <c r="D14267">
        <v>2</v>
      </c>
      <c r="E14267" t="b">
        <v>1</v>
      </c>
      <c r="F14267" t="s">
        <v>9</v>
      </c>
      <c r="G14267" t="s">
        <v>8</v>
      </c>
    </row>
    <row r="14268" spans="1:7" x14ac:dyDescent="0.25">
      <c r="A14268">
        <v>33288864</v>
      </c>
      <c r="B14268" s="1">
        <v>43423</v>
      </c>
      <c r="C14268">
        <v>5</v>
      </c>
      <c r="D14268">
        <v>0</v>
      </c>
      <c r="E14268" t="b">
        <v>1</v>
      </c>
      <c r="F14268" t="s">
        <v>9</v>
      </c>
      <c r="G14268" t="s">
        <v>8</v>
      </c>
    </row>
    <row r="14269" spans="1:7" x14ac:dyDescent="0.25">
      <c r="A14269">
        <v>19420456</v>
      </c>
      <c r="B14269" s="1">
        <v>42724</v>
      </c>
      <c r="C14269">
        <v>4.96</v>
      </c>
      <c r="D14269">
        <v>0</v>
      </c>
      <c r="E14269" t="b">
        <v>1</v>
      </c>
      <c r="F14269" t="s">
        <v>9</v>
      </c>
      <c r="G14269" t="s">
        <v>8</v>
      </c>
    </row>
    <row r="14270" spans="1:7" x14ac:dyDescent="0.25">
      <c r="A14270">
        <v>17215797</v>
      </c>
      <c r="B14270" s="1">
        <v>42520</v>
      </c>
      <c r="C14270">
        <v>4.8600000000000003</v>
      </c>
      <c r="D14270">
        <v>0</v>
      </c>
      <c r="E14270" t="b">
        <v>0</v>
      </c>
      <c r="F14270" t="s">
        <v>9</v>
      </c>
      <c r="G14270" t="s">
        <v>8</v>
      </c>
    </row>
    <row r="14271" spans="1:7" x14ac:dyDescent="0.25">
      <c r="A14271">
        <v>1958838</v>
      </c>
      <c r="B14271" s="1">
        <v>41145</v>
      </c>
      <c r="C14271">
        <v>4.72</v>
      </c>
      <c r="D14271">
        <v>0</v>
      </c>
      <c r="E14271" t="b">
        <v>0</v>
      </c>
      <c r="F14271" t="s">
        <v>9</v>
      </c>
      <c r="G14271" t="s">
        <v>8</v>
      </c>
    </row>
    <row r="14272" spans="1:7" x14ac:dyDescent="0.25">
      <c r="A14272">
        <v>24354719</v>
      </c>
      <c r="B14272" s="1">
        <v>43066</v>
      </c>
      <c r="C14272">
        <v>4.79</v>
      </c>
      <c r="D14272">
        <v>0</v>
      </c>
      <c r="E14272" t="b">
        <v>1</v>
      </c>
      <c r="F14272" t="s">
        <v>9</v>
      </c>
      <c r="G14272" t="s">
        <v>8</v>
      </c>
    </row>
    <row r="14273" spans="1:7" x14ac:dyDescent="0.25">
      <c r="A14273">
        <v>58900209</v>
      </c>
      <c r="B14273" s="1">
        <v>44001</v>
      </c>
      <c r="C14273">
        <v>4.93</v>
      </c>
      <c r="D14273">
        <v>0</v>
      </c>
      <c r="E14273" t="b">
        <v>1</v>
      </c>
      <c r="F14273" t="s">
        <v>9</v>
      </c>
      <c r="G14273" t="s">
        <v>10</v>
      </c>
    </row>
    <row r="14274" spans="1:7" x14ac:dyDescent="0.25">
      <c r="A14274">
        <v>21661963</v>
      </c>
      <c r="B14274" s="1">
        <v>42884</v>
      </c>
      <c r="C14274">
        <v>4.93</v>
      </c>
      <c r="D14274">
        <v>6</v>
      </c>
      <c r="E14274" t="b">
        <v>0</v>
      </c>
      <c r="F14274" t="s">
        <v>9</v>
      </c>
      <c r="G14274" t="s">
        <v>8</v>
      </c>
    </row>
    <row r="14275" spans="1:7" x14ac:dyDescent="0.25">
      <c r="A14275">
        <v>58806390</v>
      </c>
      <c r="B14275" s="1">
        <v>43994</v>
      </c>
      <c r="C14275">
        <v>5</v>
      </c>
      <c r="E14275" t="b">
        <v>1</v>
      </c>
      <c r="F14275" t="s">
        <v>9</v>
      </c>
      <c r="G14275" t="s">
        <v>10</v>
      </c>
    </row>
    <row r="14276" spans="1:7" x14ac:dyDescent="0.25">
      <c r="A14276">
        <v>31010201</v>
      </c>
      <c r="B14276" s="1">
        <v>43311</v>
      </c>
      <c r="C14276">
        <v>4.97</v>
      </c>
      <c r="D14276">
        <v>0</v>
      </c>
      <c r="E14276" t="b">
        <v>0</v>
      </c>
      <c r="F14276" t="s">
        <v>9</v>
      </c>
      <c r="G14276" t="s">
        <v>8</v>
      </c>
    </row>
    <row r="14277" spans="1:7" x14ac:dyDescent="0.25">
      <c r="A14277">
        <v>1074502</v>
      </c>
      <c r="B14277" s="1">
        <v>40980</v>
      </c>
      <c r="C14277">
        <v>4.93</v>
      </c>
      <c r="D14277">
        <v>0</v>
      </c>
      <c r="E14277" t="b">
        <v>1</v>
      </c>
      <c r="F14277" t="s">
        <v>7</v>
      </c>
      <c r="G14277" t="s">
        <v>8</v>
      </c>
    </row>
    <row r="14278" spans="1:7" x14ac:dyDescent="0.25">
      <c r="A14278">
        <v>57793569</v>
      </c>
      <c r="B14278" s="1">
        <v>43887</v>
      </c>
      <c r="C14278">
        <v>5</v>
      </c>
      <c r="E14278" t="b">
        <v>1</v>
      </c>
      <c r="F14278" t="s">
        <v>9</v>
      </c>
      <c r="G14278" t="s">
        <v>10</v>
      </c>
    </row>
    <row r="14279" spans="1:7" x14ac:dyDescent="0.25">
      <c r="A14279">
        <v>25398870</v>
      </c>
      <c r="B14279" s="1">
        <v>43139</v>
      </c>
      <c r="C14279">
        <v>4.95</v>
      </c>
      <c r="D14279">
        <v>37</v>
      </c>
      <c r="E14279" t="b">
        <v>0</v>
      </c>
      <c r="F14279" t="s">
        <v>9</v>
      </c>
      <c r="G14279" t="s">
        <v>8</v>
      </c>
    </row>
    <row r="14280" spans="1:7" x14ac:dyDescent="0.25">
      <c r="A14280">
        <v>58011241</v>
      </c>
      <c r="B14280" s="1">
        <v>43895</v>
      </c>
      <c r="C14280">
        <v>5</v>
      </c>
      <c r="D14280">
        <v>0</v>
      </c>
      <c r="E14280" t="b">
        <v>1</v>
      </c>
      <c r="F14280" t="s">
        <v>7</v>
      </c>
      <c r="G14280" t="s">
        <v>8</v>
      </c>
    </row>
    <row r="14281" spans="1:7" x14ac:dyDescent="0.25">
      <c r="A14281">
        <v>55626387</v>
      </c>
      <c r="B14281" s="1">
        <v>43797</v>
      </c>
      <c r="C14281">
        <v>5</v>
      </c>
      <c r="E14281" t="b">
        <v>1</v>
      </c>
      <c r="F14281" t="s">
        <v>9</v>
      </c>
      <c r="G14281" t="s">
        <v>8</v>
      </c>
    </row>
    <row r="14282" spans="1:7" x14ac:dyDescent="0.25">
      <c r="A14282">
        <v>30634594</v>
      </c>
      <c r="B14282" s="1">
        <v>43299</v>
      </c>
      <c r="C14282">
        <v>4.9000000000000004</v>
      </c>
      <c r="D14282">
        <v>0</v>
      </c>
      <c r="E14282" t="b">
        <v>0</v>
      </c>
      <c r="F14282" t="s">
        <v>9</v>
      </c>
      <c r="G14282" t="s">
        <v>8</v>
      </c>
    </row>
    <row r="14283" spans="1:7" x14ac:dyDescent="0.25">
      <c r="A14283">
        <v>52609267</v>
      </c>
      <c r="B14283" s="1">
        <v>43665</v>
      </c>
      <c r="C14283">
        <v>5</v>
      </c>
      <c r="E14283" t="b">
        <v>1</v>
      </c>
      <c r="F14283" t="s">
        <v>9</v>
      </c>
      <c r="G14283" t="s">
        <v>10</v>
      </c>
    </row>
    <row r="14284" spans="1:7" x14ac:dyDescent="0.25">
      <c r="A14284">
        <v>54324419</v>
      </c>
      <c r="B14284" s="1">
        <v>43740</v>
      </c>
      <c r="E14284" t="b">
        <v>1</v>
      </c>
      <c r="F14284" t="s">
        <v>9</v>
      </c>
      <c r="G14284" t="s">
        <v>8</v>
      </c>
    </row>
    <row r="14285" spans="1:7" x14ac:dyDescent="0.25">
      <c r="A14285">
        <v>24717169</v>
      </c>
      <c r="B14285" s="1">
        <v>43088</v>
      </c>
      <c r="C14285">
        <v>5</v>
      </c>
      <c r="D14285">
        <v>0</v>
      </c>
      <c r="E14285" t="b">
        <v>1</v>
      </c>
      <c r="F14285" t="s">
        <v>9</v>
      </c>
      <c r="G14285" t="s">
        <v>8</v>
      </c>
    </row>
    <row r="14286" spans="1:7" x14ac:dyDescent="0.25">
      <c r="A14286">
        <v>14259617</v>
      </c>
      <c r="B14286" s="1">
        <v>42158</v>
      </c>
      <c r="C14286">
        <v>4.72</v>
      </c>
      <c r="D14286">
        <v>0</v>
      </c>
      <c r="E14286" t="b">
        <v>0</v>
      </c>
      <c r="F14286" t="s">
        <v>9</v>
      </c>
      <c r="G14286" t="s">
        <v>8</v>
      </c>
    </row>
    <row r="14287" spans="1:7" x14ac:dyDescent="0.25">
      <c r="A14287">
        <v>2170</v>
      </c>
      <c r="B14287" s="1">
        <v>40692</v>
      </c>
      <c r="C14287">
        <v>4.88</v>
      </c>
      <c r="D14287">
        <v>0</v>
      </c>
      <c r="E14287" t="b">
        <v>0</v>
      </c>
      <c r="F14287" t="s">
        <v>9</v>
      </c>
      <c r="G14287" t="s">
        <v>8</v>
      </c>
    </row>
    <row r="14288" spans="1:7" x14ac:dyDescent="0.25">
      <c r="A14288">
        <v>10194993</v>
      </c>
      <c r="B14288" s="1">
        <v>41729</v>
      </c>
      <c r="C14288">
        <v>4.93</v>
      </c>
      <c r="D14288">
        <v>0</v>
      </c>
      <c r="E14288" t="b">
        <v>0</v>
      </c>
      <c r="F14288" t="s">
        <v>9</v>
      </c>
      <c r="G14288" t="s">
        <v>8</v>
      </c>
    </row>
    <row r="14289" spans="1:7" x14ac:dyDescent="0.25">
      <c r="A14289">
        <v>32913014</v>
      </c>
      <c r="B14289" s="1">
        <v>43405</v>
      </c>
      <c r="C14289">
        <v>4.91</v>
      </c>
      <c r="D14289">
        <v>0</v>
      </c>
      <c r="E14289" t="b">
        <v>1</v>
      </c>
      <c r="F14289" t="s">
        <v>9</v>
      </c>
      <c r="G14289" t="s">
        <v>8</v>
      </c>
    </row>
    <row r="14290" spans="1:7" x14ac:dyDescent="0.25">
      <c r="A14290">
        <v>57987261</v>
      </c>
      <c r="B14290" s="1">
        <v>43894</v>
      </c>
      <c r="C14290">
        <v>4.97</v>
      </c>
      <c r="D14290">
        <v>0</v>
      </c>
      <c r="E14290" t="b">
        <v>1</v>
      </c>
      <c r="F14290" t="s">
        <v>7</v>
      </c>
      <c r="G14290" t="s">
        <v>8</v>
      </c>
    </row>
    <row r="14291" spans="1:7" x14ac:dyDescent="0.25">
      <c r="A14291">
        <v>58548016</v>
      </c>
      <c r="B14291" s="1">
        <v>43964</v>
      </c>
      <c r="C14291">
        <v>4.96</v>
      </c>
      <c r="D14291">
        <v>1</v>
      </c>
      <c r="E14291" t="b">
        <v>1</v>
      </c>
      <c r="F14291" t="s">
        <v>9</v>
      </c>
      <c r="G14291" t="s">
        <v>8</v>
      </c>
    </row>
    <row r="14292" spans="1:7" x14ac:dyDescent="0.25">
      <c r="A14292">
        <v>35656874</v>
      </c>
      <c r="B14292" s="1">
        <v>43509</v>
      </c>
      <c r="C14292">
        <v>4.82</v>
      </c>
      <c r="D14292">
        <v>0</v>
      </c>
      <c r="E14292" t="b">
        <v>1</v>
      </c>
      <c r="F14292" t="s">
        <v>7</v>
      </c>
      <c r="G14292" t="s">
        <v>8</v>
      </c>
    </row>
    <row r="14293" spans="1:7" x14ac:dyDescent="0.25">
      <c r="A14293">
        <v>32006069</v>
      </c>
      <c r="B14293" s="1">
        <v>43363</v>
      </c>
      <c r="C14293">
        <v>5</v>
      </c>
      <c r="D14293">
        <v>0</v>
      </c>
      <c r="E14293" t="b">
        <v>0</v>
      </c>
      <c r="F14293" t="s">
        <v>9</v>
      </c>
      <c r="G14293" t="s">
        <v>8</v>
      </c>
    </row>
    <row r="14294" spans="1:7" x14ac:dyDescent="0.25">
      <c r="A14294">
        <v>242148</v>
      </c>
      <c r="B14294" s="1">
        <v>40759</v>
      </c>
      <c r="C14294">
        <v>4.75</v>
      </c>
      <c r="D14294">
        <v>0</v>
      </c>
      <c r="E14294" t="b">
        <v>1</v>
      </c>
      <c r="F14294" t="s">
        <v>9</v>
      </c>
      <c r="G14294" t="s">
        <v>8</v>
      </c>
    </row>
    <row r="14295" spans="1:7" x14ac:dyDescent="0.25">
      <c r="A14295">
        <v>284557</v>
      </c>
      <c r="B14295" s="1">
        <v>40792</v>
      </c>
      <c r="C14295">
        <v>4.96</v>
      </c>
      <c r="D14295">
        <v>5</v>
      </c>
      <c r="E14295" t="b">
        <v>1</v>
      </c>
      <c r="F14295" t="s">
        <v>9</v>
      </c>
      <c r="G14295" t="s">
        <v>8</v>
      </c>
    </row>
    <row r="14296" spans="1:7" x14ac:dyDescent="0.25">
      <c r="A14296">
        <v>18603081</v>
      </c>
      <c r="B14296" s="1">
        <v>42650</v>
      </c>
      <c r="C14296">
        <v>4.9800000000000004</v>
      </c>
      <c r="D14296">
        <v>153</v>
      </c>
      <c r="E14296" t="b">
        <v>1</v>
      </c>
      <c r="F14296" t="s">
        <v>9</v>
      </c>
      <c r="G14296" t="s">
        <v>8</v>
      </c>
    </row>
    <row r="14297" spans="1:7" x14ac:dyDescent="0.25">
      <c r="A14297">
        <v>58517057</v>
      </c>
      <c r="B14297" s="1">
        <v>43957</v>
      </c>
      <c r="C14297">
        <v>4.9000000000000004</v>
      </c>
      <c r="D14297">
        <v>0</v>
      </c>
      <c r="E14297" t="b">
        <v>1</v>
      </c>
      <c r="F14297" t="s">
        <v>7</v>
      </c>
      <c r="G14297" t="s">
        <v>8</v>
      </c>
    </row>
    <row r="14298" spans="1:7" x14ac:dyDescent="0.25">
      <c r="A14298">
        <v>15267621</v>
      </c>
      <c r="B14298" s="1">
        <v>42327</v>
      </c>
      <c r="C14298">
        <v>4.95</v>
      </c>
      <c r="D14298">
        <v>18</v>
      </c>
      <c r="E14298" t="b">
        <v>1</v>
      </c>
      <c r="F14298" t="s">
        <v>7</v>
      </c>
      <c r="G14298" t="s">
        <v>8</v>
      </c>
    </row>
    <row r="14299" spans="1:7" x14ac:dyDescent="0.25">
      <c r="A14299">
        <v>57275620</v>
      </c>
      <c r="B14299" s="1">
        <v>43864</v>
      </c>
      <c r="C14299">
        <v>4.7699999999999996</v>
      </c>
      <c r="D14299">
        <v>7</v>
      </c>
      <c r="E14299" t="b">
        <v>1</v>
      </c>
      <c r="F14299" t="s">
        <v>9</v>
      </c>
      <c r="G14299" t="s">
        <v>10</v>
      </c>
    </row>
    <row r="14300" spans="1:7" x14ac:dyDescent="0.25">
      <c r="A14300">
        <v>58583646</v>
      </c>
      <c r="B14300" s="1">
        <v>43970</v>
      </c>
      <c r="C14300">
        <v>4.7699999999999996</v>
      </c>
      <c r="D14300">
        <v>20</v>
      </c>
      <c r="E14300" t="b">
        <v>1</v>
      </c>
      <c r="F14300" t="s">
        <v>9</v>
      </c>
      <c r="G14300" t="s">
        <v>10</v>
      </c>
    </row>
    <row r="14301" spans="1:7" x14ac:dyDescent="0.25">
      <c r="A14301">
        <v>57150557</v>
      </c>
      <c r="B14301" s="1">
        <v>43859</v>
      </c>
      <c r="C14301">
        <v>4.91</v>
      </c>
      <c r="D14301">
        <v>2</v>
      </c>
      <c r="E14301" t="b">
        <v>1</v>
      </c>
      <c r="F14301" t="s">
        <v>9</v>
      </c>
      <c r="G14301" t="s">
        <v>10</v>
      </c>
    </row>
    <row r="14302" spans="1:7" x14ac:dyDescent="0.25">
      <c r="A14302">
        <v>2441</v>
      </c>
      <c r="B14302" s="1">
        <v>40692</v>
      </c>
      <c r="C14302">
        <v>4.95</v>
      </c>
      <c r="D14302">
        <v>34</v>
      </c>
      <c r="E14302" t="b">
        <v>1</v>
      </c>
      <c r="F14302" t="s">
        <v>9</v>
      </c>
      <c r="G14302" t="s">
        <v>8</v>
      </c>
    </row>
    <row r="14303" spans="1:7" x14ac:dyDescent="0.25">
      <c r="A14303">
        <v>55321683</v>
      </c>
      <c r="B14303" s="1">
        <v>43782</v>
      </c>
      <c r="C14303">
        <v>5</v>
      </c>
      <c r="D14303">
        <v>0</v>
      </c>
      <c r="E14303" t="b">
        <v>1</v>
      </c>
      <c r="F14303" t="s">
        <v>9</v>
      </c>
      <c r="G14303" t="s">
        <v>10</v>
      </c>
    </row>
    <row r="14304" spans="1:7" x14ac:dyDescent="0.25">
      <c r="A14304">
        <v>16028079</v>
      </c>
      <c r="B14304" s="1">
        <v>42401</v>
      </c>
      <c r="C14304">
        <v>4.9000000000000004</v>
      </c>
      <c r="D14304">
        <v>99</v>
      </c>
      <c r="E14304" t="b">
        <v>1</v>
      </c>
      <c r="F14304" t="s">
        <v>7</v>
      </c>
      <c r="G14304" t="s">
        <v>8</v>
      </c>
    </row>
    <row r="14305" spans="1:7" x14ac:dyDescent="0.25">
      <c r="A14305">
        <v>8751239</v>
      </c>
      <c r="B14305" s="1">
        <v>41619</v>
      </c>
      <c r="C14305">
        <v>4.67</v>
      </c>
      <c r="D14305">
        <v>3</v>
      </c>
      <c r="E14305" t="b">
        <v>1</v>
      </c>
      <c r="F14305" t="s">
        <v>9</v>
      </c>
      <c r="G14305" t="s">
        <v>8</v>
      </c>
    </row>
    <row r="14306" spans="1:7" x14ac:dyDescent="0.25">
      <c r="A14306">
        <v>53458386</v>
      </c>
      <c r="B14306" s="1">
        <v>43704</v>
      </c>
      <c r="C14306">
        <v>4.93</v>
      </c>
      <c r="D14306">
        <v>2</v>
      </c>
      <c r="E14306" t="b">
        <v>1</v>
      </c>
      <c r="F14306" t="s">
        <v>9</v>
      </c>
      <c r="G14306" t="s">
        <v>10</v>
      </c>
    </row>
    <row r="14307" spans="1:7" x14ac:dyDescent="0.25">
      <c r="A14307">
        <v>26115506</v>
      </c>
      <c r="B14307" s="1">
        <v>43166</v>
      </c>
      <c r="C14307">
        <v>4.9800000000000004</v>
      </c>
      <c r="D14307">
        <v>1</v>
      </c>
      <c r="E14307" t="b">
        <v>1</v>
      </c>
      <c r="F14307" t="s">
        <v>9</v>
      </c>
      <c r="G14307" t="s">
        <v>8</v>
      </c>
    </row>
    <row r="14308" spans="1:7" x14ac:dyDescent="0.25">
      <c r="A14308">
        <v>19984001</v>
      </c>
      <c r="B14308" s="1">
        <v>41374</v>
      </c>
      <c r="C14308">
        <v>4.92</v>
      </c>
      <c r="D14308">
        <v>16</v>
      </c>
      <c r="E14308" t="b">
        <v>1</v>
      </c>
      <c r="F14308" t="s">
        <v>7</v>
      </c>
      <c r="G14308" t="s">
        <v>8</v>
      </c>
    </row>
    <row r="14309" spans="1:7" x14ac:dyDescent="0.25">
      <c r="A14309">
        <v>58324771</v>
      </c>
      <c r="B14309" s="1">
        <v>43916</v>
      </c>
      <c r="C14309">
        <v>4.88</v>
      </c>
      <c r="D14309">
        <v>0</v>
      </c>
      <c r="E14309" t="b">
        <v>1</v>
      </c>
      <c r="F14309" t="s">
        <v>7</v>
      </c>
      <c r="G14309" t="s">
        <v>8</v>
      </c>
    </row>
    <row r="14310" spans="1:7" x14ac:dyDescent="0.25">
      <c r="A14310">
        <v>57798996</v>
      </c>
      <c r="B14310" s="1">
        <v>43887</v>
      </c>
      <c r="C14310">
        <v>4.84</v>
      </c>
      <c r="D14310">
        <v>0</v>
      </c>
      <c r="E14310" t="b">
        <v>0</v>
      </c>
      <c r="F14310" t="s">
        <v>9</v>
      </c>
      <c r="G14310" t="s">
        <v>8</v>
      </c>
    </row>
    <row r="14311" spans="1:7" x14ac:dyDescent="0.25">
      <c r="A14311">
        <v>10785867</v>
      </c>
      <c r="B14311" s="1">
        <v>41785</v>
      </c>
      <c r="C14311">
        <v>4.8</v>
      </c>
      <c r="D14311">
        <v>69</v>
      </c>
      <c r="E14311" t="b">
        <v>1</v>
      </c>
      <c r="F14311" t="s">
        <v>7</v>
      </c>
      <c r="G14311" t="s">
        <v>8</v>
      </c>
    </row>
    <row r="14312" spans="1:7" x14ac:dyDescent="0.25">
      <c r="A14312">
        <v>33163891</v>
      </c>
      <c r="B14312" s="1">
        <v>43417</v>
      </c>
      <c r="C14312">
        <v>4.95</v>
      </c>
      <c r="D14312">
        <v>40</v>
      </c>
      <c r="E14312" t="b">
        <v>1</v>
      </c>
      <c r="F14312" t="s">
        <v>9</v>
      </c>
      <c r="G14312" t="s">
        <v>8</v>
      </c>
    </row>
    <row r="14313" spans="1:7" x14ac:dyDescent="0.25">
      <c r="A14313">
        <v>15667427</v>
      </c>
      <c r="B14313" s="1">
        <v>42368</v>
      </c>
      <c r="C14313">
        <v>4.87</v>
      </c>
      <c r="D14313">
        <v>74</v>
      </c>
      <c r="E14313" t="b">
        <v>1</v>
      </c>
      <c r="F14313" t="s">
        <v>7</v>
      </c>
      <c r="G14313" t="s">
        <v>8</v>
      </c>
    </row>
    <row r="14314" spans="1:7" x14ac:dyDescent="0.25">
      <c r="A14314">
        <v>6374986</v>
      </c>
      <c r="B14314" s="1">
        <v>41453</v>
      </c>
      <c r="C14314">
        <v>4.9000000000000004</v>
      </c>
      <c r="D14314">
        <v>0</v>
      </c>
      <c r="E14314" t="b">
        <v>1</v>
      </c>
      <c r="F14314" t="s">
        <v>9</v>
      </c>
      <c r="G14314" t="s">
        <v>8</v>
      </c>
    </row>
    <row r="14315" spans="1:7" x14ac:dyDescent="0.25">
      <c r="A14315">
        <v>22746476</v>
      </c>
      <c r="B14315" s="1">
        <v>42957</v>
      </c>
      <c r="C14315">
        <v>4.72</v>
      </c>
      <c r="D14315">
        <v>0</v>
      </c>
      <c r="E14315" t="b">
        <v>0</v>
      </c>
      <c r="F14315" t="s">
        <v>7</v>
      </c>
      <c r="G14315" t="s">
        <v>8</v>
      </c>
    </row>
    <row r="14316" spans="1:7" x14ac:dyDescent="0.25">
      <c r="A14316">
        <v>32324804</v>
      </c>
      <c r="B14316" s="1">
        <v>43378</v>
      </c>
      <c r="C14316">
        <v>4.95</v>
      </c>
      <c r="D14316">
        <v>17</v>
      </c>
      <c r="E14316" t="b">
        <v>0</v>
      </c>
      <c r="F14316" t="s">
        <v>9</v>
      </c>
      <c r="G14316" t="s">
        <v>8</v>
      </c>
    </row>
    <row r="14317" spans="1:7" x14ac:dyDescent="0.25">
      <c r="A14317">
        <v>27638104</v>
      </c>
      <c r="B14317" s="1">
        <v>43216</v>
      </c>
      <c r="C14317">
        <v>4.76</v>
      </c>
      <c r="D14317">
        <v>0</v>
      </c>
      <c r="E14317" t="b">
        <v>0</v>
      </c>
      <c r="F14317" t="s">
        <v>9</v>
      </c>
      <c r="G14317" t="s">
        <v>8</v>
      </c>
    </row>
    <row r="14318" spans="1:7" x14ac:dyDescent="0.25">
      <c r="A14318">
        <v>19333255</v>
      </c>
      <c r="B14318" s="1">
        <v>42716</v>
      </c>
      <c r="C14318">
        <v>4.87</v>
      </c>
      <c r="D14318">
        <v>19</v>
      </c>
      <c r="E14318" t="b">
        <v>0</v>
      </c>
      <c r="F14318" t="s">
        <v>9</v>
      </c>
      <c r="G14318" t="s">
        <v>8</v>
      </c>
    </row>
    <row r="14319" spans="1:7" x14ac:dyDescent="0.25">
      <c r="A14319">
        <v>13544917</v>
      </c>
      <c r="B14319" s="1">
        <v>42023</v>
      </c>
      <c r="C14319">
        <v>4.8</v>
      </c>
      <c r="D14319">
        <v>17</v>
      </c>
      <c r="E14319" t="b">
        <v>1</v>
      </c>
      <c r="F14319" t="s">
        <v>9</v>
      </c>
      <c r="G14319" t="s">
        <v>8</v>
      </c>
    </row>
    <row r="14320" spans="1:7" x14ac:dyDescent="0.25">
      <c r="A14320">
        <v>13662091</v>
      </c>
      <c r="B14320" s="1">
        <v>42045</v>
      </c>
      <c r="C14320">
        <v>4.83</v>
      </c>
      <c r="D14320">
        <v>1</v>
      </c>
      <c r="E14320" t="b">
        <v>0</v>
      </c>
      <c r="F14320" t="s">
        <v>9</v>
      </c>
      <c r="G14320" t="s">
        <v>8</v>
      </c>
    </row>
    <row r="14321" spans="1:7" x14ac:dyDescent="0.25">
      <c r="A14321">
        <v>22061648</v>
      </c>
      <c r="B14321" s="1">
        <v>42912</v>
      </c>
      <c r="C14321">
        <v>4.78</v>
      </c>
      <c r="D14321">
        <v>12</v>
      </c>
      <c r="E14321" t="b">
        <v>0</v>
      </c>
      <c r="F14321" t="s">
        <v>9</v>
      </c>
      <c r="G14321" t="s">
        <v>8</v>
      </c>
    </row>
    <row r="14322" spans="1:7" x14ac:dyDescent="0.25">
      <c r="A14322">
        <v>55765107</v>
      </c>
      <c r="B14322" s="1">
        <v>43802</v>
      </c>
      <c r="C14322">
        <v>4.8499999999999996</v>
      </c>
      <c r="D14322">
        <v>2</v>
      </c>
      <c r="E14322" t="b">
        <v>1</v>
      </c>
      <c r="F14322" t="s">
        <v>9</v>
      </c>
      <c r="G14322" t="s">
        <v>10</v>
      </c>
    </row>
    <row r="14323" spans="1:7" x14ac:dyDescent="0.25">
      <c r="A14323">
        <v>25286081</v>
      </c>
      <c r="B14323" s="1">
        <v>43129</v>
      </c>
      <c r="C14323">
        <v>4.87</v>
      </c>
      <c r="D14323">
        <v>49</v>
      </c>
      <c r="E14323" t="b">
        <v>0</v>
      </c>
      <c r="F14323" t="s">
        <v>9</v>
      </c>
      <c r="G14323" t="s">
        <v>8</v>
      </c>
    </row>
    <row r="14324" spans="1:7" x14ac:dyDescent="0.25">
      <c r="A14324">
        <v>32255203</v>
      </c>
      <c r="B14324" s="1">
        <v>43374</v>
      </c>
      <c r="C14324">
        <v>4.93</v>
      </c>
      <c r="D14324">
        <v>17</v>
      </c>
      <c r="E14324" t="b">
        <v>1</v>
      </c>
      <c r="F14324" t="s">
        <v>7</v>
      </c>
      <c r="G14324" t="s">
        <v>8</v>
      </c>
    </row>
    <row r="14325" spans="1:7" x14ac:dyDescent="0.25">
      <c r="A14325">
        <v>54015390</v>
      </c>
      <c r="B14325" s="1">
        <v>43728</v>
      </c>
      <c r="C14325">
        <v>4.9000000000000004</v>
      </c>
      <c r="D14325">
        <v>39</v>
      </c>
      <c r="E14325" t="b">
        <v>0</v>
      </c>
      <c r="F14325" t="s">
        <v>7</v>
      </c>
      <c r="G14325" t="s">
        <v>8</v>
      </c>
    </row>
    <row r="14326" spans="1:7" x14ac:dyDescent="0.25">
      <c r="A14326">
        <v>53647586</v>
      </c>
      <c r="B14326" s="1">
        <v>43713</v>
      </c>
      <c r="C14326">
        <v>4.8899999999999997</v>
      </c>
      <c r="D14326">
        <v>0</v>
      </c>
      <c r="E14326" t="b">
        <v>1</v>
      </c>
      <c r="F14326" t="s">
        <v>9</v>
      </c>
      <c r="G14326" t="s">
        <v>10</v>
      </c>
    </row>
    <row r="14327" spans="1:7" x14ac:dyDescent="0.25">
      <c r="A14327">
        <v>50693110</v>
      </c>
      <c r="B14327" s="1">
        <v>43608</v>
      </c>
      <c r="C14327">
        <v>4.9400000000000004</v>
      </c>
      <c r="D14327">
        <v>23</v>
      </c>
      <c r="E14327" t="b">
        <v>1</v>
      </c>
      <c r="F14327" t="s">
        <v>7</v>
      </c>
      <c r="G14327" t="s">
        <v>8</v>
      </c>
    </row>
    <row r="14328" spans="1:7" x14ac:dyDescent="0.25">
      <c r="A14328">
        <v>222681</v>
      </c>
      <c r="B14328" s="1">
        <v>40746</v>
      </c>
      <c r="C14328">
        <v>4.8</v>
      </c>
      <c r="D14328">
        <v>0</v>
      </c>
      <c r="E14328" t="b">
        <v>0</v>
      </c>
      <c r="F14328" t="s">
        <v>9</v>
      </c>
      <c r="G14328" t="s">
        <v>8</v>
      </c>
    </row>
    <row r="14329" spans="1:7" x14ac:dyDescent="0.25">
      <c r="A14329">
        <v>55442875</v>
      </c>
      <c r="B14329" s="1">
        <v>43788</v>
      </c>
      <c r="C14329">
        <v>4.8899999999999997</v>
      </c>
      <c r="D14329">
        <v>22</v>
      </c>
      <c r="E14329" t="b">
        <v>1</v>
      </c>
      <c r="F14329" t="s">
        <v>9</v>
      </c>
      <c r="G14329" t="s">
        <v>10</v>
      </c>
    </row>
    <row r="14330" spans="1:7" x14ac:dyDescent="0.25">
      <c r="A14330">
        <v>5566356</v>
      </c>
      <c r="B14330" s="1">
        <v>41400</v>
      </c>
      <c r="C14330">
        <v>4.8</v>
      </c>
      <c r="D14330">
        <v>5</v>
      </c>
      <c r="E14330" t="b">
        <v>1</v>
      </c>
      <c r="F14330" t="s">
        <v>7</v>
      </c>
      <c r="G14330" t="s">
        <v>8</v>
      </c>
    </row>
    <row r="14331" spans="1:7" x14ac:dyDescent="0.25">
      <c r="A14331">
        <v>7896142</v>
      </c>
      <c r="B14331" s="1">
        <v>41555</v>
      </c>
      <c r="C14331">
        <v>4.8899999999999997</v>
      </c>
      <c r="D14331">
        <v>0</v>
      </c>
      <c r="E14331" t="b">
        <v>0</v>
      </c>
      <c r="F14331" t="s">
        <v>9</v>
      </c>
      <c r="G14331" t="s">
        <v>8</v>
      </c>
    </row>
    <row r="14332" spans="1:7" x14ac:dyDescent="0.25">
      <c r="A14332">
        <v>15503210</v>
      </c>
      <c r="B14332" s="1">
        <v>42354</v>
      </c>
      <c r="C14332">
        <v>4.97</v>
      </c>
      <c r="D14332">
        <v>6</v>
      </c>
      <c r="E14332" t="b">
        <v>1</v>
      </c>
      <c r="F14332" t="s">
        <v>9</v>
      </c>
      <c r="G14332" t="s">
        <v>8</v>
      </c>
    </row>
    <row r="14333" spans="1:7" x14ac:dyDescent="0.25">
      <c r="A14333">
        <v>24507115</v>
      </c>
      <c r="B14333" s="1">
        <v>43076</v>
      </c>
      <c r="C14333">
        <v>4.8099999999999996</v>
      </c>
      <c r="D14333">
        <v>29</v>
      </c>
      <c r="E14333" t="b">
        <v>1</v>
      </c>
      <c r="F14333" t="s">
        <v>7</v>
      </c>
      <c r="G14333" t="s">
        <v>8</v>
      </c>
    </row>
    <row r="14334" spans="1:7" x14ac:dyDescent="0.25">
      <c r="A14334">
        <v>18178324</v>
      </c>
      <c r="B14334" s="1">
        <v>42614</v>
      </c>
      <c r="C14334">
        <v>4.96</v>
      </c>
      <c r="D14334">
        <v>28</v>
      </c>
      <c r="E14334" t="b">
        <v>1</v>
      </c>
      <c r="F14334" t="s">
        <v>7</v>
      </c>
      <c r="G14334" t="s">
        <v>8</v>
      </c>
    </row>
    <row r="14335" spans="1:7" x14ac:dyDescent="0.25">
      <c r="A14335">
        <v>51840713</v>
      </c>
      <c r="B14335" s="1">
        <v>43636</v>
      </c>
      <c r="C14335">
        <v>4.9400000000000004</v>
      </c>
      <c r="D14335">
        <v>2</v>
      </c>
      <c r="E14335" t="b">
        <v>0</v>
      </c>
      <c r="F14335" t="s">
        <v>7</v>
      </c>
      <c r="G14335" t="s">
        <v>8</v>
      </c>
    </row>
    <row r="14336" spans="1:7" x14ac:dyDescent="0.25">
      <c r="A14336">
        <v>5062865</v>
      </c>
      <c r="B14336" s="1">
        <v>41366</v>
      </c>
      <c r="C14336">
        <v>4.8099999999999996</v>
      </c>
      <c r="D14336">
        <v>0</v>
      </c>
      <c r="E14336" t="b">
        <v>1</v>
      </c>
      <c r="F14336" t="s">
        <v>7</v>
      </c>
      <c r="G14336" t="s">
        <v>8</v>
      </c>
    </row>
    <row r="14337" spans="1:7" x14ac:dyDescent="0.25">
      <c r="A14337">
        <v>232717</v>
      </c>
      <c r="B14337" s="1">
        <v>40751</v>
      </c>
      <c r="C14337">
        <v>4.9400000000000004</v>
      </c>
      <c r="D14337">
        <v>4</v>
      </c>
      <c r="E14337" t="b">
        <v>1</v>
      </c>
      <c r="F14337" t="s">
        <v>9</v>
      </c>
      <c r="G14337" t="s">
        <v>8</v>
      </c>
    </row>
    <row r="14338" spans="1:7" x14ac:dyDescent="0.25">
      <c r="A14338">
        <v>2297063</v>
      </c>
      <c r="B14338" s="1">
        <v>41172</v>
      </c>
      <c r="C14338">
        <v>4.8600000000000003</v>
      </c>
      <c r="D14338">
        <v>2</v>
      </c>
      <c r="E14338" t="b">
        <v>1</v>
      </c>
      <c r="F14338" t="s">
        <v>9</v>
      </c>
      <c r="G14338" t="s">
        <v>8</v>
      </c>
    </row>
    <row r="14339" spans="1:7" x14ac:dyDescent="0.25">
      <c r="A14339">
        <v>19973001</v>
      </c>
      <c r="B14339" s="1">
        <v>41374</v>
      </c>
      <c r="C14339">
        <v>4.91</v>
      </c>
      <c r="D14339">
        <v>96</v>
      </c>
      <c r="E14339" t="b">
        <v>1</v>
      </c>
      <c r="F14339" t="s">
        <v>7</v>
      </c>
      <c r="G14339" t="s">
        <v>8</v>
      </c>
    </row>
    <row r="14340" spans="1:7" x14ac:dyDescent="0.25">
      <c r="A14340">
        <v>55839886</v>
      </c>
      <c r="B14340" s="1">
        <v>43805</v>
      </c>
      <c r="C14340">
        <v>4.99</v>
      </c>
      <c r="D14340">
        <v>22</v>
      </c>
      <c r="E14340" t="b">
        <v>1</v>
      </c>
      <c r="F14340" t="s">
        <v>9</v>
      </c>
      <c r="G14340" t="s">
        <v>10</v>
      </c>
    </row>
    <row r="14341" spans="1:7" x14ac:dyDescent="0.25">
      <c r="A14341">
        <v>1061857</v>
      </c>
      <c r="B14341" s="1">
        <v>40976</v>
      </c>
      <c r="C14341">
        <v>4.95</v>
      </c>
      <c r="D14341">
        <v>42</v>
      </c>
      <c r="E14341" t="b">
        <v>0</v>
      </c>
      <c r="F14341" t="s">
        <v>9</v>
      </c>
      <c r="G14341" t="s">
        <v>8</v>
      </c>
    </row>
    <row r="14342" spans="1:7" x14ac:dyDescent="0.25">
      <c r="A14342">
        <v>26585365</v>
      </c>
      <c r="B14342" s="1">
        <v>43181</v>
      </c>
      <c r="C14342">
        <v>4.79</v>
      </c>
      <c r="D14342">
        <v>3</v>
      </c>
      <c r="E14342" t="b">
        <v>1</v>
      </c>
      <c r="F14342" t="s">
        <v>9</v>
      </c>
      <c r="G14342" t="s">
        <v>8</v>
      </c>
    </row>
    <row r="14343" spans="1:7" x14ac:dyDescent="0.25">
      <c r="A14343">
        <v>10827205</v>
      </c>
      <c r="B14343" s="1">
        <v>41789</v>
      </c>
      <c r="C14343">
        <v>4.93</v>
      </c>
      <c r="D14343">
        <v>8</v>
      </c>
      <c r="E14343" t="b">
        <v>1</v>
      </c>
      <c r="F14343" t="s">
        <v>9</v>
      </c>
      <c r="G14343" t="s">
        <v>8</v>
      </c>
    </row>
    <row r="14344" spans="1:7" x14ac:dyDescent="0.25">
      <c r="A14344">
        <v>18339450</v>
      </c>
      <c r="B14344" s="1">
        <v>42629</v>
      </c>
      <c r="C14344">
        <v>4.97</v>
      </c>
      <c r="D14344">
        <v>10</v>
      </c>
      <c r="E14344" t="b">
        <v>1</v>
      </c>
      <c r="F14344" t="s">
        <v>9</v>
      </c>
      <c r="G14344" t="s">
        <v>8</v>
      </c>
    </row>
    <row r="14345" spans="1:7" x14ac:dyDescent="0.25">
      <c r="A14345">
        <v>53345116</v>
      </c>
      <c r="B14345" s="1">
        <v>43699</v>
      </c>
      <c r="C14345">
        <v>4.9400000000000004</v>
      </c>
      <c r="D14345">
        <v>18</v>
      </c>
      <c r="E14345" t="b">
        <v>1</v>
      </c>
      <c r="F14345" t="s">
        <v>9</v>
      </c>
      <c r="G14345" t="s">
        <v>10</v>
      </c>
    </row>
    <row r="14346" spans="1:7" x14ac:dyDescent="0.25">
      <c r="A14346">
        <v>16456124</v>
      </c>
      <c r="B14346" s="1">
        <v>42450</v>
      </c>
      <c r="C14346">
        <v>4.92</v>
      </c>
      <c r="D14346">
        <v>96</v>
      </c>
      <c r="E14346" t="b">
        <v>1</v>
      </c>
      <c r="F14346" t="s">
        <v>7</v>
      </c>
      <c r="G14346" t="s">
        <v>8</v>
      </c>
    </row>
    <row r="14347" spans="1:7" x14ac:dyDescent="0.25">
      <c r="A14347">
        <v>1358693</v>
      </c>
      <c r="B14347" s="1">
        <v>41071</v>
      </c>
      <c r="C14347">
        <v>4.8499999999999996</v>
      </c>
      <c r="D14347">
        <v>8</v>
      </c>
      <c r="E14347" t="b">
        <v>1</v>
      </c>
      <c r="F14347" t="s">
        <v>9</v>
      </c>
      <c r="G14347" t="s">
        <v>8</v>
      </c>
    </row>
    <row r="14348" spans="1:7" x14ac:dyDescent="0.25">
      <c r="A14348">
        <v>55031318</v>
      </c>
      <c r="B14348" s="1">
        <v>43769</v>
      </c>
      <c r="C14348">
        <v>4.97</v>
      </c>
      <c r="D14348">
        <v>2</v>
      </c>
      <c r="E14348" t="b">
        <v>1</v>
      </c>
      <c r="F14348" t="s">
        <v>9</v>
      </c>
      <c r="G14348" t="s">
        <v>10</v>
      </c>
    </row>
    <row r="14349" spans="1:7" x14ac:dyDescent="0.25">
      <c r="A14349">
        <v>20060776</v>
      </c>
      <c r="B14349" s="1">
        <v>42797</v>
      </c>
      <c r="C14349">
        <v>4.95</v>
      </c>
      <c r="D14349">
        <v>84</v>
      </c>
      <c r="E14349" t="b">
        <v>1</v>
      </c>
      <c r="F14349" t="s">
        <v>9</v>
      </c>
      <c r="G14349" t="s">
        <v>8</v>
      </c>
    </row>
    <row r="14350" spans="1:7" x14ac:dyDescent="0.25">
      <c r="A14350">
        <v>230475</v>
      </c>
      <c r="B14350" s="1">
        <v>40749</v>
      </c>
      <c r="C14350">
        <v>4.79</v>
      </c>
      <c r="D14350">
        <v>0</v>
      </c>
      <c r="E14350" t="b">
        <v>1</v>
      </c>
      <c r="F14350" t="s">
        <v>9</v>
      </c>
      <c r="G14350" t="s">
        <v>8</v>
      </c>
    </row>
    <row r="14351" spans="1:7" x14ac:dyDescent="0.25">
      <c r="A14351">
        <v>17526582</v>
      </c>
      <c r="B14351" s="1">
        <v>42548</v>
      </c>
      <c r="C14351">
        <v>4.95</v>
      </c>
      <c r="D14351">
        <v>102</v>
      </c>
      <c r="E14351" t="b">
        <v>0</v>
      </c>
      <c r="F14351" t="s">
        <v>9</v>
      </c>
      <c r="G14351" t="s">
        <v>8</v>
      </c>
    </row>
    <row r="14352" spans="1:7" x14ac:dyDescent="0.25">
      <c r="A14352">
        <v>17298242</v>
      </c>
      <c r="B14352" s="1">
        <v>42527</v>
      </c>
      <c r="C14352">
        <v>4.9800000000000004</v>
      </c>
      <c r="D14352">
        <v>0</v>
      </c>
      <c r="E14352" t="b">
        <v>1</v>
      </c>
      <c r="F14352" t="s">
        <v>9</v>
      </c>
      <c r="G14352" t="s">
        <v>8</v>
      </c>
    </row>
    <row r="14353" spans="1:7" x14ac:dyDescent="0.25">
      <c r="A14353">
        <v>24299345</v>
      </c>
      <c r="B14353" s="1">
        <v>43063</v>
      </c>
      <c r="C14353">
        <v>4.84</v>
      </c>
      <c r="D14353">
        <v>40</v>
      </c>
      <c r="E14353" t="b">
        <v>1</v>
      </c>
      <c r="F14353" t="s">
        <v>7</v>
      </c>
      <c r="G14353" t="s">
        <v>8</v>
      </c>
    </row>
    <row r="14354" spans="1:7" x14ac:dyDescent="0.25">
      <c r="A14354">
        <v>870</v>
      </c>
      <c r="B14354" s="1">
        <v>40692</v>
      </c>
      <c r="C14354">
        <v>4.99</v>
      </c>
      <c r="D14354">
        <v>43</v>
      </c>
      <c r="E14354" t="b">
        <v>1</v>
      </c>
      <c r="F14354" t="s">
        <v>9</v>
      </c>
      <c r="G14354" t="s">
        <v>8</v>
      </c>
    </row>
    <row r="14355" spans="1:7" x14ac:dyDescent="0.25">
      <c r="A14355">
        <v>13991849</v>
      </c>
      <c r="B14355" s="1">
        <v>42114</v>
      </c>
      <c r="C14355">
        <v>4.9000000000000004</v>
      </c>
      <c r="D14355">
        <v>6</v>
      </c>
      <c r="E14355" t="b">
        <v>1</v>
      </c>
      <c r="F14355" t="s">
        <v>9</v>
      </c>
      <c r="G14355" t="s">
        <v>8</v>
      </c>
    </row>
    <row r="14356" spans="1:7" x14ac:dyDescent="0.25">
      <c r="A14356">
        <v>32692345</v>
      </c>
      <c r="B14356" s="1">
        <v>43396</v>
      </c>
      <c r="C14356">
        <v>4.91</v>
      </c>
      <c r="D14356">
        <v>57</v>
      </c>
      <c r="E14356" t="b">
        <v>1</v>
      </c>
      <c r="F14356" t="s">
        <v>7</v>
      </c>
      <c r="G14356" t="s">
        <v>8</v>
      </c>
    </row>
    <row r="14357" spans="1:7" x14ac:dyDescent="0.25">
      <c r="A14357">
        <v>570727</v>
      </c>
      <c r="B14357" s="1">
        <v>40910</v>
      </c>
      <c r="C14357">
        <v>4.9800000000000004</v>
      </c>
      <c r="D14357">
        <v>0</v>
      </c>
      <c r="E14357" t="b">
        <v>1</v>
      </c>
      <c r="F14357" t="s">
        <v>9</v>
      </c>
      <c r="G14357" t="s">
        <v>8</v>
      </c>
    </row>
    <row r="14358" spans="1:7" x14ac:dyDescent="0.25">
      <c r="A14358">
        <v>20054422</v>
      </c>
      <c r="B14358" s="1">
        <v>42796</v>
      </c>
      <c r="C14358">
        <v>4.92</v>
      </c>
      <c r="D14358">
        <v>0</v>
      </c>
      <c r="E14358" t="b">
        <v>1</v>
      </c>
      <c r="F14358" t="s">
        <v>7</v>
      </c>
      <c r="G14358" t="s">
        <v>8</v>
      </c>
    </row>
    <row r="14359" spans="1:7" x14ac:dyDescent="0.25">
      <c r="A14359">
        <v>16149240</v>
      </c>
      <c r="B14359" s="1">
        <v>42415</v>
      </c>
      <c r="C14359">
        <v>4.8600000000000003</v>
      </c>
      <c r="D14359">
        <v>5</v>
      </c>
      <c r="E14359" t="b">
        <v>0</v>
      </c>
      <c r="F14359" t="s">
        <v>7</v>
      </c>
      <c r="G14359" t="s">
        <v>8</v>
      </c>
    </row>
    <row r="14360" spans="1:7" x14ac:dyDescent="0.25">
      <c r="A14360">
        <v>51040372</v>
      </c>
      <c r="B14360" s="1">
        <v>43620</v>
      </c>
      <c r="C14360">
        <v>4.9400000000000004</v>
      </c>
      <c r="D14360">
        <v>0</v>
      </c>
      <c r="E14360" t="b">
        <v>1</v>
      </c>
      <c r="F14360" t="s">
        <v>7</v>
      </c>
      <c r="G14360" t="s">
        <v>8</v>
      </c>
    </row>
    <row r="14361" spans="1:7" x14ac:dyDescent="0.25">
      <c r="A14361">
        <v>33072412</v>
      </c>
      <c r="B14361" s="1">
        <v>43413</v>
      </c>
      <c r="C14361">
        <v>4.8499999999999996</v>
      </c>
      <c r="D14361">
        <v>3</v>
      </c>
      <c r="E14361" t="b">
        <v>1</v>
      </c>
      <c r="F14361" t="s">
        <v>9</v>
      </c>
      <c r="G14361" t="s">
        <v>8</v>
      </c>
    </row>
    <row r="14362" spans="1:7" x14ac:dyDescent="0.25">
      <c r="A14362">
        <v>21466467</v>
      </c>
      <c r="B14362" s="1">
        <v>42878</v>
      </c>
      <c r="C14362">
        <v>4.8499999999999996</v>
      </c>
      <c r="D14362">
        <v>0</v>
      </c>
      <c r="E14362" t="b">
        <v>0</v>
      </c>
      <c r="F14362" t="s">
        <v>9</v>
      </c>
      <c r="G14362" t="s">
        <v>8</v>
      </c>
    </row>
    <row r="14363" spans="1:7" x14ac:dyDescent="0.25">
      <c r="A14363">
        <v>52894237</v>
      </c>
      <c r="B14363" s="1">
        <v>43678</v>
      </c>
      <c r="C14363">
        <v>4.8899999999999997</v>
      </c>
      <c r="E14363" t="b">
        <v>1</v>
      </c>
      <c r="F14363" t="s">
        <v>9</v>
      </c>
      <c r="G14363" t="s">
        <v>10</v>
      </c>
    </row>
    <row r="14364" spans="1:7" x14ac:dyDescent="0.25">
      <c r="A14364">
        <v>58556777</v>
      </c>
      <c r="B14364" s="1">
        <v>43966</v>
      </c>
      <c r="C14364">
        <v>4.76</v>
      </c>
      <c r="E14364" t="b">
        <v>1</v>
      </c>
      <c r="F14364" t="s">
        <v>9</v>
      </c>
      <c r="G14364" t="s">
        <v>10</v>
      </c>
    </row>
    <row r="14365" spans="1:7" x14ac:dyDescent="0.25">
      <c r="A14365">
        <v>55015188</v>
      </c>
      <c r="B14365" s="1">
        <v>43768</v>
      </c>
      <c r="C14365">
        <v>4.96</v>
      </c>
      <c r="E14365" t="b">
        <v>1</v>
      </c>
      <c r="F14365" t="s">
        <v>9</v>
      </c>
      <c r="G14365" t="s">
        <v>10</v>
      </c>
    </row>
    <row r="14366" spans="1:7" x14ac:dyDescent="0.25">
      <c r="A14366">
        <v>18498316</v>
      </c>
      <c r="B14366" s="1">
        <v>42642</v>
      </c>
      <c r="C14366">
        <v>4.7699999999999996</v>
      </c>
      <c r="D14366">
        <v>1</v>
      </c>
      <c r="E14366" t="b">
        <v>0</v>
      </c>
      <c r="F14366" t="s">
        <v>9</v>
      </c>
      <c r="G14366" t="s">
        <v>8</v>
      </c>
    </row>
    <row r="14367" spans="1:7" x14ac:dyDescent="0.25">
      <c r="A14367">
        <v>32859542</v>
      </c>
      <c r="B14367" s="1">
        <v>43403</v>
      </c>
      <c r="C14367">
        <v>4.95</v>
      </c>
      <c r="D14367">
        <v>18</v>
      </c>
      <c r="E14367" t="b">
        <v>1</v>
      </c>
      <c r="F14367" t="s">
        <v>9</v>
      </c>
      <c r="G14367" t="s">
        <v>8</v>
      </c>
    </row>
    <row r="14368" spans="1:7" x14ac:dyDescent="0.25">
      <c r="A14368">
        <v>56741626</v>
      </c>
      <c r="B14368" s="1">
        <v>43839</v>
      </c>
      <c r="C14368">
        <v>4.95</v>
      </c>
      <c r="D14368">
        <v>1</v>
      </c>
      <c r="E14368" t="b">
        <v>0</v>
      </c>
      <c r="F14368" t="s">
        <v>7</v>
      </c>
      <c r="G14368" t="s">
        <v>8</v>
      </c>
    </row>
    <row r="14369" spans="1:7" x14ac:dyDescent="0.25">
      <c r="A14369">
        <v>57175447</v>
      </c>
      <c r="B14369" s="1">
        <v>43860</v>
      </c>
      <c r="C14369">
        <v>4.9400000000000004</v>
      </c>
      <c r="E14369" t="b">
        <v>1</v>
      </c>
      <c r="F14369" t="s">
        <v>9</v>
      </c>
      <c r="G14369" t="s">
        <v>10</v>
      </c>
    </row>
    <row r="14370" spans="1:7" x14ac:dyDescent="0.25">
      <c r="A14370">
        <v>19976509</v>
      </c>
      <c r="B14370" s="1">
        <v>42787</v>
      </c>
      <c r="C14370">
        <v>4.93</v>
      </c>
      <c r="D14370">
        <v>91</v>
      </c>
      <c r="E14370" t="b">
        <v>1</v>
      </c>
      <c r="F14370" t="s">
        <v>9</v>
      </c>
      <c r="G14370" t="s">
        <v>8</v>
      </c>
    </row>
    <row r="14371" spans="1:7" x14ac:dyDescent="0.25">
      <c r="A14371">
        <v>20116586</v>
      </c>
      <c r="B14371" s="1">
        <v>42801</v>
      </c>
      <c r="C14371">
        <v>4.5599999999999996</v>
      </c>
      <c r="D14371">
        <v>89</v>
      </c>
      <c r="E14371" t="b">
        <v>1</v>
      </c>
      <c r="F14371" t="s">
        <v>7</v>
      </c>
      <c r="G14371" t="s">
        <v>8</v>
      </c>
    </row>
    <row r="14372" spans="1:7" x14ac:dyDescent="0.25">
      <c r="A14372">
        <v>52017178</v>
      </c>
      <c r="B14372" s="1">
        <v>43642</v>
      </c>
      <c r="C14372">
        <v>4.7699999999999996</v>
      </c>
      <c r="D14372">
        <v>13</v>
      </c>
      <c r="E14372" t="b">
        <v>1</v>
      </c>
      <c r="F14372" t="s">
        <v>7</v>
      </c>
      <c r="G14372" t="s">
        <v>8</v>
      </c>
    </row>
    <row r="14373" spans="1:7" x14ac:dyDescent="0.25">
      <c r="A14373">
        <v>55140015</v>
      </c>
      <c r="B14373" s="1">
        <v>43773</v>
      </c>
      <c r="C14373">
        <v>4.9400000000000004</v>
      </c>
      <c r="D14373">
        <v>2</v>
      </c>
      <c r="E14373" t="b">
        <v>1</v>
      </c>
      <c r="F14373" t="s">
        <v>9</v>
      </c>
      <c r="G14373" t="s">
        <v>10</v>
      </c>
    </row>
    <row r="14374" spans="1:7" x14ac:dyDescent="0.25">
      <c r="A14374">
        <v>34292775</v>
      </c>
      <c r="B14374" s="1">
        <v>43468</v>
      </c>
      <c r="C14374">
        <v>4.99</v>
      </c>
      <c r="D14374">
        <v>1</v>
      </c>
      <c r="E14374" t="b">
        <v>0</v>
      </c>
      <c r="F14374" t="s">
        <v>9</v>
      </c>
      <c r="G14374" t="s">
        <v>8</v>
      </c>
    </row>
    <row r="14375" spans="1:7" x14ac:dyDescent="0.25">
      <c r="A14375">
        <v>2720892</v>
      </c>
      <c r="B14375" s="1">
        <v>41204</v>
      </c>
      <c r="C14375">
        <v>4.87</v>
      </c>
      <c r="D14375">
        <v>0</v>
      </c>
      <c r="E14375" t="b">
        <v>0</v>
      </c>
      <c r="F14375" t="s">
        <v>9</v>
      </c>
      <c r="G14375" t="s">
        <v>8</v>
      </c>
    </row>
    <row r="14376" spans="1:7" x14ac:dyDescent="0.25">
      <c r="A14376">
        <v>19749211</v>
      </c>
      <c r="B14376" s="1">
        <v>42758</v>
      </c>
      <c r="C14376">
        <v>4.91</v>
      </c>
      <c r="D14376">
        <v>64</v>
      </c>
      <c r="E14376" t="b">
        <v>1</v>
      </c>
      <c r="F14376" t="s">
        <v>9</v>
      </c>
      <c r="G14376" t="s">
        <v>8</v>
      </c>
    </row>
    <row r="14377" spans="1:7" x14ac:dyDescent="0.25">
      <c r="A14377">
        <v>18978443</v>
      </c>
      <c r="B14377" s="1">
        <v>42681</v>
      </c>
      <c r="C14377">
        <v>4.93</v>
      </c>
      <c r="D14377">
        <v>41</v>
      </c>
      <c r="E14377" t="b">
        <v>1</v>
      </c>
      <c r="F14377" t="s">
        <v>9</v>
      </c>
      <c r="G14377" t="s">
        <v>8</v>
      </c>
    </row>
    <row r="14378" spans="1:7" x14ac:dyDescent="0.25">
      <c r="A14378">
        <v>54864400</v>
      </c>
      <c r="B14378" s="1">
        <v>43762</v>
      </c>
      <c r="C14378">
        <v>4.97</v>
      </c>
      <c r="E14378" t="b">
        <v>1</v>
      </c>
      <c r="F14378" t="s">
        <v>9</v>
      </c>
      <c r="G14378" t="s">
        <v>10</v>
      </c>
    </row>
    <row r="14379" spans="1:7" x14ac:dyDescent="0.25">
      <c r="A14379">
        <v>16534792</v>
      </c>
      <c r="B14379" s="1">
        <v>42459</v>
      </c>
      <c r="C14379">
        <v>4.9800000000000004</v>
      </c>
      <c r="D14379">
        <v>77</v>
      </c>
      <c r="E14379" t="b">
        <v>1</v>
      </c>
      <c r="F14379" t="s">
        <v>9</v>
      </c>
      <c r="G14379" t="s">
        <v>8</v>
      </c>
    </row>
    <row r="14380" spans="1:7" x14ac:dyDescent="0.25">
      <c r="A14380">
        <v>24830505</v>
      </c>
      <c r="B14380" s="1">
        <v>43095</v>
      </c>
      <c r="C14380">
        <v>4.9000000000000004</v>
      </c>
      <c r="D14380">
        <v>10</v>
      </c>
      <c r="E14380" t="b">
        <v>1</v>
      </c>
      <c r="F14380" t="s">
        <v>7</v>
      </c>
      <c r="G14380" t="s">
        <v>8</v>
      </c>
    </row>
    <row r="14381" spans="1:7" x14ac:dyDescent="0.25">
      <c r="A14381">
        <v>43316045</v>
      </c>
      <c r="B14381" s="1">
        <v>43516</v>
      </c>
      <c r="C14381">
        <v>4.8600000000000003</v>
      </c>
      <c r="D14381">
        <v>12</v>
      </c>
      <c r="E14381" t="b">
        <v>1</v>
      </c>
      <c r="F14381" t="s">
        <v>7</v>
      </c>
      <c r="G14381" t="s">
        <v>8</v>
      </c>
    </row>
    <row r="14382" spans="1:7" x14ac:dyDescent="0.25">
      <c r="A14382">
        <v>5192613</v>
      </c>
      <c r="B14382" s="1">
        <v>41376</v>
      </c>
      <c r="C14382">
        <v>4.96</v>
      </c>
      <c r="D14382">
        <v>18</v>
      </c>
      <c r="E14382" t="b">
        <v>1</v>
      </c>
      <c r="F14382" t="s">
        <v>7</v>
      </c>
      <c r="G14382" t="s">
        <v>8</v>
      </c>
    </row>
    <row r="14383" spans="1:7" x14ac:dyDescent="0.25">
      <c r="A14383">
        <v>16384913</v>
      </c>
      <c r="B14383" s="1">
        <v>42443</v>
      </c>
      <c r="C14383">
        <v>4.91</v>
      </c>
      <c r="D14383">
        <v>91</v>
      </c>
      <c r="E14383" t="b">
        <v>1</v>
      </c>
      <c r="F14383" t="s">
        <v>9</v>
      </c>
      <c r="G14383" t="s">
        <v>8</v>
      </c>
    </row>
    <row r="14384" spans="1:7" x14ac:dyDescent="0.25">
      <c r="A14384">
        <v>52871568</v>
      </c>
      <c r="B14384" s="1">
        <v>43677</v>
      </c>
      <c r="C14384">
        <v>4.97</v>
      </c>
      <c r="D14384">
        <v>0</v>
      </c>
      <c r="E14384" t="b">
        <v>1</v>
      </c>
      <c r="F14384" t="s">
        <v>9</v>
      </c>
      <c r="G14384" t="s">
        <v>8</v>
      </c>
    </row>
    <row r="14385" spans="1:7" x14ac:dyDescent="0.25">
      <c r="A14385">
        <v>25216174</v>
      </c>
      <c r="B14385" s="1">
        <v>43123</v>
      </c>
      <c r="C14385">
        <v>4.88</v>
      </c>
      <c r="D14385">
        <v>22</v>
      </c>
      <c r="E14385" t="b">
        <v>1</v>
      </c>
      <c r="F14385" t="s">
        <v>7</v>
      </c>
      <c r="G14385" t="s">
        <v>8</v>
      </c>
    </row>
    <row r="14386" spans="1:7" x14ac:dyDescent="0.25">
      <c r="A14386">
        <v>32141629</v>
      </c>
      <c r="B14386" s="1">
        <v>43369</v>
      </c>
      <c r="C14386">
        <v>4.8</v>
      </c>
      <c r="D14386">
        <v>9</v>
      </c>
      <c r="E14386" t="b">
        <v>1</v>
      </c>
      <c r="F14386" t="s">
        <v>7</v>
      </c>
      <c r="G14386" t="s">
        <v>8</v>
      </c>
    </row>
    <row r="14387" spans="1:7" x14ac:dyDescent="0.25">
      <c r="A14387">
        <v>13934848</v>
      </c>
      <c r="B14387" s="1">
        <v>42102</v>
      </c>
      <c r="C14387">
        <v>4.96</v>
      </c>
      <c r="D14387">
        <v>1</v>
      </c>
      <c r="E14387" t="b">
        <v>0</v>
      </c>
      <c r="F14387" t="s">
        <v>9</v>
      </c>
      <c r="G14387" t="s">
        <v>8</v>
      </c>
    </row>
    <row r="14388" spans="1:7" x14ac:dyDescent="0.25">
      <c r="A14388">
        <v>53609384</v>
      </c>
      <c r="B14388" s="1">
        <v>43711</v>
      </c>
      <c r="C14388">
        <v>4.9800000000000004</v>
      </c>
      <c r="D14388">
        <v>11</v>
      </c>
      <c r="E14388" t="b">
        <v>0</v>
      </c>
      <c r="F14388" t="s">
        <v>9</v>
      </c>
      <c r="G14388" t="s">
        <v>8</v>
      </c>
    </row>
    <row r="14389" spans="1:7" x14ac:dyDescent="0.25">
      <c r="A14389">
        <v>27179462</v>
      </c>
      <c r="B14389" s="1">
        <v>43201</v>
      </c>
      <c r="C14389">
        <v>4.72</v>
      </c>
      <c r="D14389">
        <v>32</v>
      </c>
      <c r="E14389" t="b">
        <v>1</v>
      </c>
      <c r="F14389" t="s">
        <v>7</v>
      </c>
      <c r="G14389" t="s">
        <v>8</v>
      </c>
    </row>
    <row r="14390" spans="1:7" x14ac:dyDescent="0.25">
      <c r="A14390">
        <v>17674245</v>
      </c>
      <c r="B14390" s="1">
        <v>42562</v>
      </c>
      <c r="C14390">
        <v>4.88</v>
      </c>
      <c r="D14390">
        <v>1</v>
      </c>
      <c r="E14390" t="b">
        <v>0</v>
      </c>
      <c r="F14390" t="s">
        <v>7</v>
      </c>
      <c r="G14390" t="s">
        <v>8</v>
      </c>
    </row>
    <row r="14391" spans="1:7" x14ac:dyDescent="0.25">
      <c r="A14391">
        <v>19906574</v>
      </c>
      <c r="B14391" s="1">
        <v>41877</v>
      </c>
      <c r="C14391">
        <v>4.93</v>
      </c>
      <c r="D14391">
        <v>10</v>
      </c>
      <c r="E14391" t="b">
        <v>1</v>
      </c>
      <c r="F14391" t="s">
        <v>7</v>
      </c>
      <c r="G14391" t="s">
        <v>8</v>
      </c>
    </row>
    <row r="14392" spans="1:7" x14ac:dyDescent="0.25">
      <c r="A14392">
        <v>10944989</v>
      </c>
      <c r="B14392" s="1">
        <v>41801</v>
      </c>
      <c r="C14392">
        <v>4.9800000000000004</v>
      </c>
      <c r="D14392">
        <v>3</v>
      </c>
      <c r="E14392" t="b">
        <v>1</v>
      </c>
      <c r="F14392" t="s">
        <v>9</v>
      </c>
      <c r="G14392" t="s">
        <v>8</v>
      </c>
    </row>
    <row r="14393" spans="1:7" x14ac:dyDescent="0.25">
      <c r="A14393">
        <v>1499989</v>
      </c>
      <c r="B14393" s="1">
        <v>41095</v>
      </c>
      <c r="C14393">
        <v>4.5</v>
      </c>
      <c r="D14393">
        <v>24</v>
      </c>
      <c r="E14393" t="b">
        <v>1</v>
      </c>
      <c r="F14393" t="s">
        <v>9</v>
      </c>
      <c r="G14393" t="s">
        <v>8</v>
      </c>
    </row>
    <row r="14394" spans="1:7" x14ac:dyDescent="0.25">
      <c r="A14394">
        <v>54500500</v>
      </c>
      <c r="B14394" s="1">
        <v>43747</v>
      </c>
      <c r="C14394">
        <v>4.8899999999999997</v>
      </c>
      <c r="E14394" t="b">
        <v>1</v>
      </c>
      <c r="F14394" t="s">
        <v>9</v>
      </c>
      <c r="G14394" t="s">
        <v>10</v>
      </c>
    </row>
    <row r="14395" spans="1:7" x14ac:dyDescent="0.25">
      <c r="A14395">
        <v>19905807</v>
      </c>
      <c r="B14395" s="1">
        <v>41723</v>
      </c>
      <c r="C14395">
        <v>4.9800000000000004</v>
      </c>
      <c r="D14395">
        <v>0</v>
      </c>
      <c r="E14395" t="b">
        <v>1</v>
      </c>
      <c r="F14395" t="s">
        <v>7</v>
      </c>
      <c r="G14395" t="s">
        <v>8</v>
      </c>
    </row>
    <row r="14396" spans="1:7" x14ac:dyDescent="0.25">
      <c r="A14396">
        <v>6659625</v>
      </c>
      <c r="B14396" s="1">
        <v>41471</v>
      </c>
      <c r="C14396">
        <v>4.93</v>
      </c>
      <c r="D14396">
        <v>0</v>
      </c>
      <c r="E14396" t="b">
        <v>1</v>
      </c>
      <c r="F14396" t="s">
        <v>9</v>
      </c>
      <c r="G14396" t="s">
        <v>8</v>
      </c>
    </row>
    <row r="14397" spans="1:7" x14ac:dyDescent="0.25">
      <c r="A14397">
        <v>54845792</v>
      </c>
      <c r="B14397" s="1">
        <v>43761</v>
      </c>
      <c r="C14397">
        <v>4.93</v>
      </c>
      <c r="E14397" t="b">
        <v>1</v>
      </c>
      <c r="F14397" t="s">
        <v>9</v>
      </c>
      <c r="G14397" t="s">
        <v>10</v>
      </c>
    </row>
    <row r="14398" spans="1:7" x14ac:dyDescent="0.25">
      <c r="A14398">
        <v>14122537</v>
      </c>
      <c r="B14398" s="1">
        <v>42135</v>
      </c>
      <c r="C14398">
        <v>4.88</v>
      </c>
      <c r="D14398">
        <v>49</v>
      </c>
      <c r="E14398" t="b">
        <v>0</v>
      </c>
      <c r="F14398" t="s">
        <v>9</v>
      </c>
      <c r="G14398" t="s">
        <v>8</v>
      </c>
    </row>
    <row r="14399" spans="1:7" x14ac:dyDescent="0.25">
      <c r="A14399">
        <v>55338502</v>
      </c>
      <c r="B14399" s="1">
        <v>43783</v>
      </c>
      <c r="C14399">
        <v>5</v>
      </c>
      <c r="E14399" t="b">
        <v>1</v>
      </c>
      <c r="F14399" t="s">
        <v>9</v>
      </c>
      <c r="G14399" t="s">
        <v>10</v>
      </c>
    </row>
    <row r="14400" spans="1:7" x14ac:dyDescent="0.25">
      <c r="A14400">
        <v>17022559</v>
      </c>
      <c r="B14400" s="1">
        <v>42503</v>
      </c>
      <c r="C14400">
        <v>4.93</v>
      </c>
      <c r="D14400">
        <v>1</v>
      </c>
      <c r="E14400" t="b">
        <v>0</v>
      </c>
      <c r="F14400" t="s">
        <v>9</v>
      </c>
      <c r="G14400" t="s">
        <v>8</v>
      </c>
    </row>
    <row r="14401" spans="1:7" x14ac:dyDescent="0.25">
      <c r="A14401">
        <v>57843927</v>
      </c>
      <c r="B14401" s="1">
        <v>43889</v>
      </c>
      <c r="C14401">
        <v>5</v>
      </c>
      <c r="E14401" t="b">
        <v>1</v>
      </c>
      <c r="F14401" t="s">
        <v>9</v>
      </c>
      <c r="G14401" t="s">
        <v>10</v>
      </c>
    </row>
    <row r="14402" spans="1:7" x14ac:dyDescent="0.25">
      <c r="A14402">
        <v>56147086</v>
      </c>
      <c r="B14402" s="1">
        <v>43816</v>
      </c>
      <c r="C14402">
        <v>4.79</v>
      </c>
      <c r="D14402">
        <v>4</v>
      </c>
      <c r="E14402" t="b">
        <v>1</v>
      </c>
      <c r="F14402" t="s">
        <v>9</v>
      </c>
      <c r="G14402" t="s">
        <v>10</v>
      </c>
    </row>
    <row r="14403" spans="1:7" x14ac:dyDescent="0.25">
      <c r="A14403">
        <v>52866474</v>
      </c>
      <c r="B14403" s="1">
        <v>43677</v>
      </c>
      <c r="C14403">
        <v>4.9800000000000004</v>
      </c>
      <c r="D14403">
        <v>0</v>
      </c>
      <c r="E14403" t="b">
        <v>0</v>
      </c>
      <c r="F14403" t="s">
        <v>9</v>
      </c>
      <c r="G14403" t="s">
        <v>10</v>
      </c>
    </row>
    <row r="14404" spans="1:7" x14ac:dyDescent="0.25">
      <c r="A14404">
        <v>22194851</v>
      </c>
      <c r="B14404" s="1">
        <v>42920</v>
      </c>
      <c r="C14404">
        <v>4.91</v>
      </c>
      <c r="D14404">
        <v>0</v>
      </c>
      <c r="E14404" t="b">
        <v>0</v>
      </c>
      <c r="F14404" t="s">
        <v>7</v>
      </c>
      <c r="G14404" t="s">
        <v>8</v>
      </c>
    </row>
    <row r="14405" spans="1:7" x14ac:dyDescent="0.25">
      <c r="A14405">
        <v>56018243</v>
      </c>
      <c r="B14405" s="1">
        <v>43812</v>
      </c>
      <c r="C14405">
        <v>4.9800000000000004</v>
      </c>
      <c r="D14405">
        <v>5</v>
      </c>
      <c r="E14405" t="b">
        <v>1</v>
      </c>
      <c r="F14405" t="s">
        <v>9</v>
      </c>
      <c r="G14405" t="s">
        <v>8</v>
      </c>
    </row>
    <row r="14406" spans="1:7" x14ac:dyDescent="0.25">
      <c r="A14406">
        <v>53457879</v>
      </c>
      <c r="B14406" s="1">
        <v>43704</v>
      </c>
      <c r="C14406">
        <v>4.82</v>
      </c>
      <c r="D14406">
        <v>1</v>
      </c>
      <c r="E14406" t="b">
        <v>1</v>
      </c>
      <c r="F14406" t="s">
        <v>9</v>
      </c>
      <c r="G14406" t="s">
        <v>8</v>
      </c>
    </row>
    <row r="14407" spans="1:7" x14ac:dyDescent="0.25">
      <c r="A14407">
        <v>53362460</v>
      </c>
      <c r="B14407" s="1">
        <v>43700</v>
      </c>
      <c r="C14407">
        <v>4.93</v>
      </c>
      <c r="E14407" t="b">
        <v>1</v>
      </c>
      <c r="F14407" t="s">
        <v>9</v>
      </c>
      <c r="G14407" t="s">
        <v>10</v>
      </c>
    </row>
    <row r="14408" spans="1:7" x14ac:dyDescent="0.25">
      <c r="A14408">
        <v>52037186</v>
      </c>
      <c r="B14408" s="1">
        <v>43643</v>
      </c>
      <c r="C14408">
        <v>4.88</v>
      </c>
      <c r="D14408">
        <v>24</v>
      </c>
      <c r="E14408" t="b">
        <v>1</v>
      </c>
      <c r="F14408" t="s">
        <v>7</v>
      </c>
      <c r="G14408" t="s">
        <v>8</v>
      </c>
    </row>
    <row r="14409" spans="1:7" x14ac:dyDescent="0.25">
      <c r="A14409">
        <v>29585406</v>
      </c>
      <c r="B14409" s="1">
        <v>43273</v>
      </c>
      <c r="C14409">
        <v>4.95</v>
      </c>
      <c r="D14409">
        <v>4</v>
      </c>
      <c r="E14409" t="b">
        <v>1</v>
      </c>
      <c r="F14409" t="s">
        <v>9</v>
      </c>
      <c r="G14409" t="s">
        <v>8</v>
      </c>
    </row>
    <row r="14410" spans="1:7" x14ac:dyDescent="0.25">
      <c r="A14410">
        <v>12469365</v>
      </c>
      <c r="B14410" s="1">
        <v>41906</v>
      </c>
      <c r="C14410">
        <v>4.9400000000000004</v>
      </c>
      <c r="D14410">
        <v>10</v>
      </c>
      <c r="E14410" t="b">
        <v>1</v>
      </c>
      <c r="F14410" t="s">
        <v>7</v>
      </c>
      <c r="G14410" t="s">
        <v>8</v>
      </c>
    </row>
    <row r="14411" spans="1:7" x14ac:dyDescent="0.25">
      <c r="A14411">
        <v>21081470</v>
      </c>
      <c r="B14411" s="1">
        <v>42867</v>
      </c>
      <c r="C14411">
        <v>4.9800000000000004</v>
      </c>
      <c r="D14411">
        <v>0</v>
      </c>
      <c r="E14411" t="b">
        <v>1</v>
      </c>
      <c r="F14411" t="s">
        <v>9</v>
      </c>
      <c r="G14411" t="s">
        <v>8</v>
      </c>
    </row>
    <row r="14412" spans="1:7" x14ac:dyDescent="0.25">
      <c r="A14412">
        <v>5150130</v>
      </c>
      <c r="B14412" s="1">
        <v>41373</v>
      </c>
      <c r="C14412">
        <v>4.78</v>
      </c>
      <c r="D14412">
        <v>2</v>
      </c>
      <c r="E14412" t="b">
        <v>1</v>
      </c>
      <c r="F14412" t="s">
        <v>7</v>
      </c>
      <c r="G14412" t="s">
        <v>8</v>
      </c>
    </row>
    <row r="14413" spans="1:7" x14ac:dyDescent="0.25">
      <c r="A14413">
        <v>57602025</v>
      </c>
      <c r="B14413" s="1">
        <v>43879</v>
      </c>
      <c r="C14413">
        <v>4.97</v>
      </c>
      <c r="D14413">
        <v>1</v>
      </c>
      <c r="E14413" t="b">
        <v>1</v>
      </c>
      <c r="F14413" t="s">
        <v>7</v>
      </c>
      <c r="G14413" t="s">
        <v>8</v>
      </c>
    </row>
    <row r="14414" spans="1:7" x14ac:dyDescent="0.25">
      <c r="A14414">
        <v>53822404</v>
      </c>
      <c r="B14414" s="1">
        <v>43720</v>
      </c>
      <c r="C14414">
        <v>4.97</v>
      </c>
      <c r="D14414">
        <v>2</v>
      </c>
      <c r="E14414" t="b">
        <v>1</v>
      </c>
      <c r="F14414" t="s">
        <v>9</v>
      </c>
      <c r="G14414" t="s">
        <v>10</v>
      </c>
    </row>
    <row r="14415" spans="1:7" x14ac:dyDescent="0.25">
      <c r="A14415">
        <v>31057989</v>
      </c>
      <c r="B14415" s="1">
        <v>43314</v>
      </c>
      <c r="C14415">
        <v>4.96</v>
      </c>
      <c r="D14415">
        <v>4</v>
      </c>
      <c r="E14415" t="b">
        <v>1</v>
      </c>
      <c r="F14415" t="s">
        <v>9</v>
      </c>
      <c r="G14415" t="s">
        <v>8</v>
      </c>
    </row>
    <row r="14416" spans="1:7" x14ac:dyDescent="0.25">
      <c r="A14416">
        <v>36940903</v>
      </c>
      <c r="B14416" s="1">
        <v>43514</v>
      </c>
      <c r="C14416">
        <v>4.8499999999999996</v>
      </c>
      <c r="D14416">
        <v>2</v>
      </c>
      <c r="E14416" t="b">
        <v>1</v>
      </c>
      <c r="F14416" t="s">
        <v>9</v>
      </c>
      <c r="G14416" t="s">
        <v>8</v>
      </c>
    </row>
    <row r="14417" spans="1:7" x14ac:dyDescent="0.25">
      <c r="A14417">
        <v>4683812</v>
      </c>
      <c r="B14417" s="1">
        <v>41339</v>
      </c>
      <c r="C14417">
        <v>4.79</v>
      </c>
      <c r="D14417">
        <v>41</v>
      </c>
      <c r="E14417" t="b">
        <v>1</v>
      </c>
      <c r="F14417" t="s">
        <v>9</v>
      </c>
      <c r="G14417" t="s">
        <v>8</v>
      </c>
    </row>
    <row r="14418" spans="1:7" x14ac:dyDescent="0.25">
      <c r="A14418">
        <v>55589049</v>
      </c>
      <c r="B14418" s="1">
        <v>43795</v>
      </c>
      <c r="C14418">
        <v>4.96</v>
      </c>
      <c r="E14418" t="b">
        <v>1</v>
      </c>
      <c r="F14418" t="s">
        <v>9</v>
      </c>
      <c r="G14418" t="s">
        <v>10</v>
      </c>
    </row>
    <row r="14419" spans="1:7" x14ac:dyDescent="0.25">
      <c r="A14419">
        <v>49008203</v>
      </c>
      <c r="B14419" s="1">
        <v>43570</v>
      </c>
      <c r="C14419">
        <v>4.8600000000000003</v>
      </c>
      <c r="D14419">
        <v>6</v>
      </c>
      <c r="E14419" t="b">
        <v>0</v>
      </c>
      <c r="F14419" t="s">
        <v>9</v>
      </c>
      <c r="G14419" t="s">
        <v>8</v>
      </c>
    </row>
    <row r="14420" spans="1:7" x14ac:dyDescent="0.25">
      <c r="A14420">
        <v>19756794</v>
      </c>
      <c r="B14420" s="1">
        <v>41530</v>
      </c>
      <c r="C14420">
        <v>4.95</v>
      </c>
      <c r="D14420">
        <v>2</v>
      </c>
      <c r="E14420" t="b">
        <v>1</v>
      </c>
      <c r="F14420" t="s">
        <v>7</v>
      </c>
      <c r="G14420" t="s">
        <v>8</v>
      </c>
    </row>
    <row r="14421" spans="1:7" x14ac:dyDescent="0.25">
      <c r="A14421">
        <v>31169091</v>
      </c>
      <c r="B14421" s="1">
        <v>43320</v>
      </c>
      <c r="C14421">
        <v>4.97</v>
      </c>
      <c r="D14421">
        <v>47</v>
      </c>
      <c r="E14421" t="b">
        <v>1</v>
      </c>
      <c r="F14421" t="s">
        <v>7</v>
      </c>
      <c r="G14421" t="s">
        <v>8</v>
      </c>
    </row>
    <row r="14422" spans="1:7" x14ac:dyDescent="0.25">
      <c r="A14422">
        <v>51083827</v>
      </c>
      <c r="B14422" s="1">
        <v>43622</v>
      </c>
      <c r="C14422">
        <v>4.9000000000000004</v>
      </c>
      <c r="D14422">
        <v>0</v>
      </c>
      <c r="E14422" t="b">
        <v>1</v>
      </c>
      <c r="F14422" t="s">
        <v>9</v>
      </c>
      <c r="G14422" t="s">
        <v>8</v>
      </c>
    </row>
    <row r="14423" spans="1:7" x14ac:dyDescent="0.25">
      <c r="A14423">
        <v>25533205</v>
      </c>
      <c r="B14423" s="1">
        <v>43147</v>
      </c>
      <c r="C14423">
        <v>4.9400000000000004</v>
      </c>
      <c r="D14423">
        <v>25</v>
      </c>
      <c r="E14423" t="b">
        <v>1</v>
      </c>
      <c r="F14423" t="s">
        <v>9</v>
      </c>
      <c r="G14423" t="s">
        <v>8</v>
      </c>
    </row>
    <row r="14424" spans="1:7" x14ac:dyDescent="0.25">
      <c r="A14424">
        <v>19985765</v>
      </c>
      <c r="B14424" s="1">
        <v>41851</v>
      </c>
      <c r="C14424">
        <v>4.78</v>
      </c>
      <c r="D14424">
        <v>4</v>
      </c>
      <c r="E14424" t="b">
        <v>1</v>
      </c>
      <c r="F14424" t="s">
        <v>7</v>
      </c>
      <c r="G14424" t="s">
        <v>8</v>
      </c>
    </row>
    <row r="14425" spans="1:7" x14ac:dyDescent="0.25">
      <c r="A14425">
        <v>32000839</v>
      </c>
      <c r="B14425" s="1">
        <v>43363</v>
      </c>
      <c r="C14425">
        <v>4.99</v>
      </c>
      <c r="D14425">
        <v>2</v>
      </c>
      <c r="E14425" t="b">
        <v>0</v>
      </c>
      <c r="F14425" t="s">
        <v>9</v>
      </c>
      <c r="G14425" t="s">
        <v>8</v>
      </c>
    </row>
    <row r="14426" spans="1:7" x14ac:dyDescent="0.25">
      <c r="A14426">
        <v>10070123</v>
      </c>
      <c r="B14426" s="1">
        <v>41718</v>
      </c>
      <c r="C14426">
        <v>4.9800000000000004</v>
      </c>
      <c r="D14426">
        <v>2</v>
      </c>
      <c r="E14426" t="b">
        <v>1</v>
      </c>
      <c r="F14426" t="s">
        <v>9</v>
      </c>
      <c r="G14426" t="s">
        <v>8</v>
      </c>
    </row>
    <row r="14427" spans="1:7" x14ac:dyDescent="0.25">
      <c r="A14427">
        <v>4425925</v>
      </c>
      <c r="B14427" s="1">
        <v>41320</v>
      </c>
      <c r="C14427">
        <v>4.95</v>
      </c>
      <c r="D14427">
        <v>6</v>
      </c>
      <c r="E14427" t="b">
        <v>1</v>
      </c>
      <c r="F14427" t="s">
        <v>7</v>
      </c>
      <c r="G14427" t="s">
        <v>8</v>
      </c>
    </row>
    <row r="14428" spans="1:7" x14ac:dyDescent="0.25">
      <c r="A14428">
        <v>27610073</v>
      </c>
      <c r="B14428" s="1">
        <v>43215</v>
      </c>
      <c r="C14428">
        <v>4.95</v>
      </c>
      <c r="D14428">
        <v>9</v>
      </c>
      <c r="E14428" t="b">
        <v>1</v>
      </c>
      <c r="F14428" t="s">
        <v>7</v>
      </c>
      <c r="G14428" t="s">
        <v>8</v>
      </c>
    </row>
    <row r="14429" spans="1:7" x14ac:dyDescent="0.25">
      <c r="A14429">
        <v>28175679</v>
      </c>
      <c r="B14429" s="1">
        <v>43234</v>
      </c>
      <c r="C14429">
        <v>4.78</v>
      </c>
      <c r="D14429">
        <v>0</v>
      </c>
      <c r="E14429" t="b">
        <v>1</v>
      </c>
      <c r="F14429" t="s">
        <v>7</v>
      </c>
      <c r="G14429" t="s">
        <v>8</v>
      </c>
    </row>
    <row r="14430" spans="1:7" x14ac:dyDescent="0.25">
      <c r="A14430">
        <v>54659857</v>
      </c>
      <c r="B14430" s="1">
        <v>43753</v>
      </c>
      <c r="C14430">
        <v>4.9000000000000004</v>
      </c>
      <c r="D14430">
        <v>0</v>
      </c>
      <c r="E14430" t="b">
        <v>1</v>
      </c>
      <c r="F14430" t="s">
        <v>9</v>
      </c>
      <c r="G14430" t="s">
        <v>10</v>
      </c>
    </row>
    <row r="14431" spans="1:7" x14ac:dyDescent="0.25">
      <c r="A14431">
        <v>7975046</v>
      </c>
      <c r="B14431" s="1">
        <v>41561</v>
      </c>
      <c r="C14431">
        <v>4.93</v>
      </c>
      <c r="D14431">
        <v>3</v>
      </c>
      <c r="E14431" t="b">
        <v>1</v>
      </c>
      <c r="F14431" t="s">
        <v>9</v>
      </c>
      <c r="G14431" t="s">
        <v>8</v>
      </c>
    </row>
    <row r="14432" spans="1:7" x14ac:dyDescent="0.25">
      <c r="A14432">
        <v>53973397</v>
      </c>
      <c r="B14432" s="1">
        <v>43726</v>
      </c>
      <c r="C14432">
        <v>4.92</v>
      </c>
      <c r="E14432" t="b">
        <v>1</v>
      </c>
      <c r="F14432" t="s">
        <v>9</v>
      </c>
      <c r="G14432" t="s">
        <v>10</v>
      </c>
    </row>
    <row r="14433" spans="1:7" x14ac:dyDescent="0.25">
      <c r="A14433">
        <v>53353092</v>
      </c>
      <c r="B14433" s="1">
        <v>43699</v>
      </c>
      <c r="C14433">
        <v>4.99</v>
      </c>
      <c r="D14433">
        <v>0</v>
      </c>
      <c r="E14433" t="b">
        <v>1</v>
      </c>
      <c r="F14433" t="s">
        <v>9</v>
      </c>
      <c r="G14433" t="s">
        <v>10</v>
      </c>
    </row>
    <row r="14434" spans="1:7" x14ac:dyDescent="0.25">
      <c r="A14434">
        <v>53308169</v>
      </c>
      <c r="B14434" s="1">
        <v>43697</v>
      </c>
      <c r="C14434">
        <v>4.91</v>
      </c>
      <c r="D14434">
        <v>0</v>
      </c>
      <c r="E14434" t="b">
        <v>1</v>
      </c>
      <c r="F14434" t="s">
        <v>9</v>
      </c>
      <c r="G14434" t="s">
        <v>10</v>
      </c>
    </row>
    <row r="14435" spans="1:7" x14ac:dyDescent="0.25">
      <c r="A14435">
        <v>50653938</v>
      </c>
      <c r="B14435" s="1">
        <v>43606</v>
      </c>
      <c r="C14435">
        <v>4.92</v>
      </c>
      <c r="D14435">
        <v>1</v>
      </c>
      <c r="E14435" t="b">
        <v>1</v>
      </c>
      <c r="F14435" t="s">
        <v>7</v>
      </c>
      <c r="G14435" t="s">
        <v>8</v>
      </c>
    </row>
    <row r="14436" spans="1:7" x14ac:dyDescent="0.25">
      <c r="A14436">
        <v>1688</v>
      </c>
      <c r="B14436" s="1">
        <v>40692</v>
      </c>
      <c r="C14436">
        <v>4.91</v>
      </c>
      <c r="D14436">
        <v>5</v>
      </c>
      <c r="E14436" t="b">
        <v>0</v>
      </c>
      <c r="F14436" t="s">
        <v>9</v>
      </c>
      <c r="G14436" t="s">
        <v>8</v>
      </c>
    </row>
    <row r="14437" spans="1:7" x14ac:dyDescent="0.25">
      <c r="A14437">
        <v>54841928</v>
      </c>
      <c r="B14437" s="1">
        <v>43761</v>
      </c>
      <c r="C14437">
        <v>4.93</v>
      </c>
      <c r="E14437" t="b">
        <v>1</v>
      </c>
      <c r="F14437" t="s">
        <v>9</v>
      </c>
      <c r="G14437" t="s">
        <v>10</v>
      </c>
    </row>
    <row r="14438" spans="1:7" x14ac:dyDescent="0.25">
      <c r="A14438">
        <v>17369194</v>
      </c>
      <c r="B14438" s="1">
        <v>42534</v>
      </c>
      <c r="C14438">
        <v>4.82</v>
      </c>
      <c r="D14438">
        <v>34</v>
      </c>
      <c r="E14438" t="b">
        <v>1</v>
      </c>
      <c r="F14438" t="s">
        <v>7</v>
      </c>
      <c r="G14438" t="s">
        <v>8</v>
      </c>
    </row>
    <row r="14439" spans="1:7" x14ac:dyDescent="0.25">
      <c r="A14439">
        <v>19923114</v>
      </c>
      <c r="B14439" s="1">
        <v>42781</v>
      </c>
      <c r="C14439">
        <v>4.92</v>
      </c>
      <c r="D14439">
        <v>10</v>
      </c>
      <c r="E14439" t="b">
        <v>1</v>
      </c>
      <c r="F14439" t="s">
        <v>9</v>
      </c>
      <c r="G14439" t="s">
        <v>8</v>
      </c>
    </row>
    <row r="14440" spans="1:7" x14ac:dyDescent="0.25">
      <c r="A14440">
        <v>1872901</v>
      </c>
      <c r="B14440" s="1">
        <v>41137</v>
      </c>
      <c r="C14440">
        <v>4.97</v>
      </c>
      <c r="D14440">
        <v>0</v>
      </c>
      <c r="E14440" t="b">
        <v>1</v>
      </c>
      <c r="F14440" t="s">
        <v>9</v>
      </c>
      <c r="G14440" t="s">
        <v>8</v>
      </c>
    </row>
    <row r="14441" spans="1:7" x14ac:dyDescent="0.25">
      <c r="A14441">
        <v>26951658</v>
      </c>
      <c r="B14441" s="1">
        <v>43193</v>
      </c>
      <c r="C14441">
        <v>4.88</v>
      </c>
      <c r="D14441">
        <v>9</v>
      </c>
      <c r="E14441" t="b">
        <v>0</v>
      </c>
      <c r="F14441" t="s">
        <v>9</v>
      </c>
      <c r="G14441" t="s">
        <v>8</v>
      </c>
    </row>
    <row r="14442" spans="1:7" x14ac:dyDescent="0.25">
      <c r="A14442">
        <v>58275458</v>
      </c>
      <c r="B14442" s="1">
        <v>43908</v>
      </c>
      <c r="C14442">
        <v>4.92</v>
      </c>
      <c r="E14442" t="b">
        <v>1</v>
      </c>
      <c r="F14442" t="s">
        <v>9</v>
      </c>
      <c r="G14442" t="s">
        <v>10</v>
      </c>
    </row>
    <row r="14443" spans="1:7" x14ac:dyDescent="0.25">
      <c r="A14443">
        <v>12452098</v>
      </c>
      <c r="B14443" s="1">
        <v>41904</v>
      </c>
      <c r="C14443">
        <v>4.93</v>
      </c>
      <c r="D14443">
        <v>0</v>
      </c>
      <c r="E14443" t="b">
        <v>0</v>
      </c>
      <c r="F14443" t="s">
        <v>9</v>
      </c>
      <c r="G14443" t="s">
        <v>8</v>
      </c>
    </row>
    <row r="14444" spans="1:7" x14ac:dyDescent="0.25">
      <c r="A14444">
        <v>1571</v>
      </c>
      <c r="B14444" s="1">
        <v>40692</v>
      </c>
      <c r="C14444">
        <v>4.9400000000000004</v>
      </c>
      <c r="D14444">
        <v>14</v>
      </c>
      <c r="E14444" t="b">
        <v>1</v>
      </c>
      <c r="F14444" t="s">
        <v>9</v>
      </c>
      <c r="G14444" t="s">
        <v>8</v>
      </c>
    </row>
    <row r="14445" spans="1:7" x14ac:dyDescent="0.25">
      <c r="A14445">
        <v>3686622</v>
      </c>
      <c r="B14445" s="1">
        <v>41270</v>
      </c>
      <c r="C14445">
        <v>4.95</v>
      </c>
      <c r="D14445">
        <v>51</v>
      </c>
      <c r="E14445" t="b">
        <v>0</v>
      </c>
      <c r="F14445" t="s">
        <v>9</v>
      </c>
      <c r="G14445" t="s">
        <v>8</v>
      </c>
    </row>
    <row r="14446" spans="1:7" x14ac:dyDescent="0.25">
      <c r="A14446">
        <v>2544</v>
      </c>
      <c r="B14446" s="1">
        <v>40692</v>
      </c>
      <c r="C14446">
        <v>4.7699999999999996</v>
      </c>
      <c r="D14446">
        <v>0</v>
      </c>
      <c r="E14446" t="b">
        <v>1</v>
      </c>
      <c r="F14446" t="s">
        <v>9</v>
      </c>
      <c r="G14446" t="s">
        <v>8</v>
      </c>
    </row>
    <row r="14447" spans="1:7" x14ac:dyDescent="0.25">
      <c r="A14447">
        <v>25917033</v>
      </c>
      <c r="B14447" s="1">
        <v>43160</v>
      </c>
      <c r="C14447">
        <v>4.91</v>
      </c>
      <c r="D14447">
        <v>10</v>
      </c>
      <c r="E14447" t="b">
        <v>1</v>
      </c>
      <c r="F14447" t="s">
        <v>9</v>
      </c>
      <c r="G14447" t="s">
        <v>8</v>
      </c>
    </row>
    <row r="14448" spans="1:7" x14ac:dyDescent="0.25">
      <c r="A14448">
        <v>23787079</v>
      </c>
      <c r="B14448" s="1">
        <v>43027</v>
      </c>
      <c r="C14448">
        <v>4.8099999999999996</v>
      </c>
      <c r="D14448">
        <v>43</v>
      </c>
      <c r="E14448" t="b">
        <v>0</v>
      </c>
      <c r="F14448" t="s">
        <v>9</v>
      </c>
      <c r="G14448" t="s">
        <v>8</v>
      </c>
    </row>
    <row r="14449" spans="1:7" x14ac:dyDescent="0.25">
      <c r="A14449">
        <v>15326591</v>
      </c>
      <c r="B14449" s="1">
        <v>42333</v>
      </c>
      <c r="C14449">
        <v>4.92</v>
      </c>
      <c r="D14449">
        <v>0</v>
      </c>
      <c r="E14449" t="b">
        <v>0</v>
      </c>
      <c r="F14449" t="s">
        <v>7</v>
      </c>
      <c r="G14449" t="s">
        <v>8</v>
      </c>
    </row>
    <row r="14450" spans="1:7" x14ac:dyDescent="0.25">
      <c r="A14450">
        <v>31720141</v>
      </c>
      <c r="B14450" s="1">
        <v>43349</v>
      </c>
      <c r="C14450">
        <v>4.93</v>
      </c>
      <c r="D14450">
        <v>38</v>
      </c>
      <c r="E14450" t="b">
        <v>1</v>
      </c>
      <c r="F14450" t="s">
        <v>7</v>
      </c>
      <c r="G14450" t="s">
        <v>8</v>
      </c>
    </row>
    <row r="14451" spans="1:7" x14ac:dyDescent="0.25">
      <c r="A14451">
        <v>57307713</v>
      </c>
      <c r="B14451" s="1">
        <v>43866</v>
      </c>
      <c r="C14451">
        <v>4.6399999999999997</v>
      </c>
      <c r="D14451">
        <v>13</v>
      </c>
      <c r="E14451" t="b">
        <v>1</v>
      </c>
      <c r="F14451" t="s">
        <v>9</v>
      </c>
      <c r="G14451" t="s">
        <v>10</v>
      </c>
    </row>
    <row r="14452" spans="1:7" x14ac:dyDescent="0.25">
      <c r="A14452">
        <v>33304512</v>
      </c>
      <c r="B14452" s="1">
        <v>43424</v>
      </c>
      <c r="C14452">
        <v>4.76</v>
      </c>
      <c r="D14452">
        <v>18</v>
      </c>
      <c r="E14452" t="b">
        <v>0</v>
      </c>
      <c r="F14452" t="s">
        <v>9</v>
      </c>
      <c r="G14452" t="s">
        <v>8</v>
      </c>
    </row>
    <row r="14453" spans="1:7" x14ac:dyDescent="0.25">
      <c r="A14453">
        <v>1107601</v>
      </c>
      <c r="B14453" s="1">
        <v>40995</v>
      </c>
      <c r="C14453">
        <v>4.95</v>
      </c>
      <c r="D14453">
        <v>0</v>
      </c>
      <c r="E14453" t="b">
        <v>0</v>
      </c>
      <c r="F14453" t="s">
        <v>9</v>
      </c>
      <c r="G14453" t="s">
        <v>8</v>
      </c>
    </row>
    <row r="14454" spans="1:7" x14ac:dyDescent="0.25">
      <c r="A14454">
        <v>24872078</v>
      </c>
      <c r="B14454" s="1">
        <v>43098</v>
      </c>
      <c r="C14454">
        <v>4.88</v>
      </c>
      <c r="D14454">
        <v>46</v>
      </c>
      <c r="E14454" t="b">
        <v>1</v>
      </c>
      <c r="F14454" t="s">
        <v>9</v>
      </c>
      <c r="G14454" t="s">
        <v>8</v>
      </c>
    </row>
    <row r="14455" spans="1:7" x14ac:dyDescent="0.25">
      <c r="A14455">
        <v>28710774</v>
      </c>
      <c r="B14455" s="1">
        <v>43250</v>
      </c>
      <c r="C14455">
        <v>4.91</v>
      </c>
      <c r="D14455">
        <v>36</v>
      </c>
      <c r="E14455" t="b">
        <v>1</v>
      </c>
      <c r="F14455" t="s">
        <v>7</v>
      </c>
      <c r="G14455" t="s">
        <v>8</v>
      </c>
    </row>
    <row r="14456" spans="1:7" x14ac:dyDescent="0.25">
      <c r="A14456">
        <v>18413553</v>
      </c>
      <c r="B14456" s="1">
        <v>42635</v>
      </c>
      <c r="C14456">
        <v>4.68</v>
      </c>
      <c r="D14456">
        <v>0</v>
      </c>
      <c r="E14456" t="b">
        <v>1</v>
      </c>
      <c r="F14456" t="s">
        <v>9</v>
      </c>
      <c r="G14456" t="s">
        <v>8</v>
      </c>
    </row>
    <row r="14457" spans="1:7" x14ac:dyDescent="0.25">
      <c r="A14457">
        <v>17400181</v>
      </c>
      <c r="B14457" s="1">
        <v>42537</v>
      </c>
      <c r="C14457">
        <v>4.9400000000000004</v>
      </c>
      <c r="D14457">
        <v>86</v>
      </c>
      <c r="E14457" t="b">
        <v>1</v>
      </c>
      <c r="F14457" t="s">
        <v>9</v>
      </c>
      <c r="G14457" t="s">
        <v>8</v>
      </c>
    </row>
    <row r="14458" spans="1:7" x14ac:dyDescent="0.25">
      <c r="A14458">
        <v>31968227</v>
      </c>
      <c r="B14458" s="1">
        <v>43361</v>
      </c>
      <c r="C14458">
        <v>4.9800000000000004</v>
      </c>
      <c r="D14458">
        <v>2</v>
      </c>
      <c r="E14458" t="b">
        <v>1</v>
      </c>
      <c r="F14458" t="s">
        <v>7</v>
      </c>
      <c r="G14458" t="s">
        <v>8</v>
      </c>
    </row>
    <row r="14459" spans="1:7" x14ac:dyDescent="0.25">
      <c r="A14459">
        <v>53633557</v>
      </c>
      <c r="B14459" s="1">
        <v>43712</v>
      </c>
      <c r="C14459">
        <v>5</v>
      </c>
      <c r="D14459">
        <v>12</v>
      </c>
      <c r="E14459" t="b">
        <v>1</v>
      </c>
      <c r="F14459" t="s">
        <v>9</v>
      </c>
      <c r="G14459" t="s">
        <v>10</v>
      </c>
    </row>
    <row r="14460" spans="1:7" x14ac:dyDescent="0.25">
      <c r="A14460">
        <v>51873438</v>
      </c>
      <c r="B14460" s="1">
        <v>43637</v>
      </c>
      <c r="C14460">
        <v>4.88</v>
      </c>
      <c r="D14460">
        <v>0</v>
      </c>
      <c r="E14460" t="b">
        <v>1</v>
      </c>
      <c r="F14460" t="s">
        <v>9</v>
      </c>
      <c r="G14460" t="s">
        <v>8</v>
      </c>
    </row>
    <row r="14461" spans="1:7" x14ac:dyDescent="0.25">
      <c r="A14461">
        <v>12707591</v>
      </c>
      <c r="B14461" s="1">
        <v>41934</v>
      </c>
      <c r="C14461">
        <v>4.97</v>
      </c>
      <c r="D14461">
        <v>48</v>
      </c>
      <c r="E14461" t="b">
        <v>1</v>
      </c>
      <c r="F14461" t="s">
        <v>9</v>
      </c>
      <c r="G14461" t="s">
        <v>8</v>
      </c>
    </row>
    <row r="14462" spans="1:7" x14ac:dyDescent="0.25">
      <c r="A14462">
        <v>28017793</v>
      </c>
      <c r="B14462" s="1">
        <v>43229</v>
      </c>
      <c r="C14462">
        <v>4.9000000000000004</v>
      </c>
      <c r="D14462">
        <v>2</v>
      </c>
      <c r="E14462" t="b">
        <v>1</v>
      </c>
      <c r="F14462" t="s">
        <v>9</v>
      </c>
      <c r="G14462" t="s">
        <v>8</v>
      </c>
    </row>
    <row r="14463" spans="1:7" x14ac:dyDescent="0.25">
      <c r="A14463">
        <v>50358670</v>
      </c>
      <c r="B14463" s="1">
        <v>43594</v>
      </c>
      <c r="C14463">
        <v>4.92</v>
      </c>
      <c r="D14463">
        <v>4</v>
      </c>
      <c r="E14463" t="b">
        <v>1</v>
      </c>
      <c r="F14463" t="s">
        <v>9</v>
      </c>
      <c r="G14463" t="s">
        <v>8</v>
      </c>
    </row>
    <row r="14464" spans="1:7" x14ac:dyDescent="0.25">
      <c r="A14464">
        <v>24196184</v>
      </c>
      <c r="B14464" s="1">
        <v>43056</v>
      </c>
      <c r="C14464">
        <v>4.62</v>
      </c>
      <c r="D14464">
        <v>0</v>
      </c>
      <c r="E14464" t="b">
        <v>1</v>
      </c>
      <c r="F14464" t="s">
        <v>9</v>
      </c>
      <c r="G14464" t="s">
        <v>8</v>
      </c>
    </row>
    <row r="14465" spans="1:7" x14ac:dyDescent="0.25">
      <c r="A14465">
        <v>31052662</v>
      </c>
      <c r="B14465" s="1">
        <v>43314</v>
      </c>
      <c r="C14465">
        <v>4.83</v>
      </c>
      <c r="D14465">
        <v>11</v>
      </c>
      <c r="E14465" t="b">
        <v>1</v>
      </c>
      <c r="F14465" t="s">
        <v>7</v>
      </c>
      <c r="G14465" t="s">
        <v>8</v>
      </c>
    </row>
    <row r="14466" spans="1:7" x14ac:dyDescent="0.25">
      <c r="A14466">
        <v>18033077</v>
      </c>
      <c r="B14466" s="1">
        <v>42598</v>
      </c>
      <c r="C14466">
        <v>4.9800000000000004</v>
      </c>
      <c r="D14466">
        <v>63</v>
      </c>
      <c r="E14466" t="b">
        <v>1</v>
      </c>
      <c r="F14466" t="s">
        <v>9</v>
      </c>
      <c r="G14466" t="s">
        <v>8</v>
      </c>
    </row>
    <row r="14467" spans="1:7" x14ac:dyDescent="0.25">
      <c r="A14467">
        <v>31174428</v>
      </c>
      <c r="B14467" s="1">
        <v>43320</v>
      </c>
      <c r="C14467">
        <v>4.9800000000000004</v>
      </c>
      <c r="D14467">
        <v>13</v>
      </c>
      <c r="E14467" t="b">
        <v>1</v>
      </c>
      <c r="F14467" t="s">
        <v>7</v>
      </c>
      <c r="G14467" t="s">
        <v>8</v>
      </c>
    </row>
    <row r="14468" spans="1:7" x14ac:dyDescent="0.25">
      <c r="A14468">
        <v>19950797</v>
      </c>
      <c r="B14468" s="1">
        <v>41799</v>
      </c>
      <c r="C14468">
        <v>4.97</v>
      </c>
      <c r="D14468">
        <v>6</v>
      </c>
      <c r="E14468" t="b">
        <v>1</v>
      </c>
      <c r="F14468" t="s">
        <v>7</v>
      </c>
      <c r="G14468" t="s">
        <v>8</v>
      </c>
    </row>
    <row r="14469" spans="1:7" x14ac:dyDescent="0.25">
      <c r="A14469">
        <v>25659738</v>
      </c>
      <c r="B14469" s="1">
        <v>43152</v>
      </c>
      <c r="C14469">
        <v>4.93</v>
      </c>
      <c r="D14469">
        <v>6</v>
      </c>
      <c r="E14469" t="b">
        <v>1</v>
      </c>
      <c r="F14469" t="s">
        <v>7</v>
      </c>
      <c r="G14469" t="s">
        <v>8</v>
      </c>
    </row>
    <row r="14470" spans="1:7" x14ac:dyDescent="0.25">
      <c r="A14470">
        <v>53591601</v>
      </c>
      <c r="B14470" s="1">
        <v>43710</v>
      </c>
      <c r="C14470">
        <v>4.88</v>
      </c>
      <c r="D14470">
        <v>5</v>
      </c>
      <c r="E14470" t="b">
        <v>1</v>
      </c>
      <c r="F14470" t="s">
        <v>9</v>
      </c>
      <c r="G14470" t="s">
        <v>10</v>
      </c>
    </row>
    <row r="14471" spans="1:7" x14ac:dyDescent="0.25">
      <c r="A14471">
        <v>17011907</v>
      </c>
      <c r="B14471" s="1">
        <v>42502</v>
      </c>
      <c r="C14471">
        <v>4.83</v>
      </c>
      <c r="D14471">
        <v>0</v>
      </c>
      <c r="E14471" t="b">
        <v>0</v>
      </c>
      <c r="F14471" t="s">
        <v>7</v>
      </c>
      <c r="G14471" t="s">
        <v>8</v>
      </c>
    </row>
    <row r="14472" spans="1:7" x14ac:dyDescent="0.25">
      <c r="A14472">
        <v>19723742</v>
      </c>
      <c r="B14472" s="1">
        <v>42755</v>
      </c>
      <c r="C14472">
        <v>4.8899999999999997</v>
      </c>
      <c r="D14472">
        <v>4</v>
      </c>
      <c r="E14472" t="b">
        <v>1</v>
      </c>
      <c r="F14472" t="s">
        <v>7</v>
      </c>
      <c r="G14472" t="s">
        <v>8</v>
      </c>
    </row>
    <row r="14473" spans="1:7" x14ac:dyDescent="0.25">
      <c r="A14473">
        <v>49008270</v>
      </c>
      <c r="B14473" s="1">
        <v>43570</v>
      </c>
      <c r="C14473">
        <v>4.76</v>
      </c>
      <c r="D14473">
        <v>25</v>
      </c>
      <c r="E14473" t="b">
        <v>1</v>
      </c>
      <c r="F14473" t="s">
        <v>9</v>
      </c>
      <c r="G14473" t="s">
        <v>8</v>
      </c>
    </row>
    <row r="14474" spans="1:7" x14ac:dyDescent="0.25">
      <c r="A14474">
        <v>51232630</v>
      </c>
      <c r="B14474" s="1">
        <v>43627</v>
      </c>
      <c r="C14474">
        <v>4.67</v>
      </c>
      <c r="D14474">
        <v>20</v>
      </c>
      <c r="E14474" t="b">
        <v>1</v>
      </c>
      <c r="F14474" t="s">
        <v>9</v>
      </c>
      <c r="G14474" t="s">
        <v>8</v>
      </c>
    </row>
    <row r="14475" spans="1:7" x14ac:dyDescent="0.25">
      <c r="A14475">
        <v>54001555</v>
      </c>
      <c r="B14475" s="1">
        <v>43727</v>
      </c>
      <c r="C14475">
        <v>4.9800000000000004</v>
      </c>
      <c r="E14475" t="b">
        <v>1</v>
      </c>
      <c r="F14475" t="s">
        <v>9</v>
      </c>
      <c r="G14475" t="s">
        <v>10</v>
      </c>
    </row>
    <row r="14476" spans="1:7" x14ac:dyDescent="0.25">
      <c r="A14476">
        <v>28651553</v>
      </c>
      <c r="B14476" s="1">
        <v>43248</v>
      </c>
      <c r="C14476">
        <v>4.9000000000000004</v>
      </c>
      <c r="D14476">
        <v>43</v>
      </c>
      <c r="E14476" t="b">
        <v>1</v>
      </c>
      <c r="F14476" t="s">
        <v>9</v>
      </c>
      <c r="G14476" t="s">
        <v>8</v>
      </c>
    </row>
    <row r="14477" spans="1:7" x14ac:dyDescent="0.25">
      <c r="A14477">
        <v>50343106</v>
      </c>
      <c r="B14477" s="1">
        <v>43593</v>
      </c>
      <c r="C14477">
        <v>4.6399999999999997</v>
      </c>
      <c r="D14477">
        <v>0</v>
      </c>
      <c r="E14477" t="b">
        <v>0</v>
      </c>
      <c r="F14477" t="s">
        <v>7</v>
      </c>
      <c r="G14477" t="s">
        <v>8</v>
      </c>
    </row>
    <row r="14478" spans="1:7" x14ac:dyDescent="0.25">
      <c r="A14478">
        <v>22332577</v>
      </c>
      <c r="B14478" s="1">
        <v>42929</v>
      </c>
      <c r="C14478">
        <v>4.92</v>
      </c>
      <c r="D14478">
        <v>14</v>
      </c>
      <c r="E14478" t="b">
        <v>1</v>
      </c>
      <c r="F14478" t="s">
        <v>9</v>
      </c>
      <c r="G14478" t="s">
        <v>8</v>
      </c>
    </row>
    <row r="14479" spans="1:7" x14ac:dyDescent="0.25">
      <c r="A14479">
        <v>3195017</v>
      </c>
      <c r="B14479" s="1">
        <v>41242</v>
      </c>
      <c r="C14479">
        <v>4.92</v>
      </c>
      <c r="D14479">
        <v>0</v>
      </c>
      <c r="E14479" t="b">
        <v>0</v>
      </c>
      <c r="F14479" t="s">
        <v>9</v>
      </c>
      <c r="G14479" t="s">
        <v>8</v>
      </c>
    </row>
    <row r="14480" spans="1:7" x14ac:dyDescent="0.25">
      <c r="A14480">
        <v>12420457</v>
      </c>
      <c r="B14480" s="1">
        <v>41901</v>
      </c>
      <c r="C14480">
        <v>4.8600000000000003</v>
      </c>
      <c r="D14480">
        <v>123</v>
      </c>
      <c r="E14480" t="b">
        <v>1</v>
      </c>
      <c r="F14480" t="s">
        <v>7</v>
      </c>
      <c r="G14480" t="s">
        <v>8</v>
      </c>
    </row>
    <row r="14481" spans="1:7" x14ac:dyDescent="0.25">
      <c r="A14481">
        <v>13800525</v>
      </c>
      <c r="B14481" s="1">
        <v>42072</v>
      </c>
      <c r="C14481">
        <v>4.9800000000000004</v>
      </c>
      <c r="D14481">
        <v>142</v>
      </c>
      <c r="E14481" t="b">
        <v>1</v>
      </c>
      <c r="F14481" t="s">
        <v>9</v>
      </c>
      <c r="G14481" t="s">
        <v>8</v>
      </c>
    </row>
    <row r="14482" spans="1:7" x14ac:dyDescent="0.25">
      <c r="A14482">
        <v>13146618</v>
      </c>
      <c r="B14482" s="1">
        <v>41977</v>
      </c>
      <c r="C14482">
        <v>4.9000000000000004</v>
      </c>
      <c r="D14482">
        <v>95</v>
      </c>
      <c r="E14482" t="b">
        <v>1</v>
      </c>
      <c r="F14482" t="s">
        <v>7</v>
      </c>
      <c r="G14482" t="s">
        <v>8</v>
      </c>
    </row>
    <row r="14483" spans="1:7" x14ac:dyDescent="0.25">
      <c r="A14483">
        <v>9680869</v>
      </c>
      <c r="B14483" s="1">
        <v>41683</v>
      </c>
      <c r="C14483">
        <v>4.82</v>
      </c>
      <c r="D14483">
        <v>29</v>
      </c>
      <c r="E14483" t="b">
        <v>1</v>
      </c>
      <c r="F14483" t="s">
        <v>7</v>
      </c>
      <c r="G14483" t="s">
        <v>8</v>
      </c>
    </row>
    <row r="14484" spans="1:7" x14ac:dyDescent="0.25">
      <c r="A14484">
        <v>2353799</v>
      </c>
      <c r="B14484" s="1">
        <v>41176</v>
      </c>
      <c r="C14484">
        <v>4.72</v>
      </c>
      <c r="D14484">
        <v>0</v>
      </c>
      <c r="E14484" t="b">
        <v>1</v>
      </c>
      <c r="F14484" t="s">
        <v>9</v>
      </c>
      <c r="G14484" t="s">
        <v>8</v>
      </c>
    </row>
    <row r="14485" spans="1:7" x14ac:dyDescent="0.25">
      <c r="A14485">
        <v>54861829</v>
      </c>
      <c r="B14485" s="1">
        <v>43762</v>
      </c>
      <c r="C14485">
        <v>4.88</v>
      </c>
      <c r="D14485">
        <v>0</v>
      </c>
      <c r="E14485" t="b">
        <v>0</v>
      </c>
      <c r="F14485" t="s">
        <v>9</v>
      </c>
      <c r="G14485" t="s">
        <v>8</v>
      </c>
    </row>
    <row r="14486" spans="1:7" x14ac:dyDescent="0.25">
      <c r="A14486">
        <v>16688466</v>
      </c>
      <c r="B14486" s="1">
        <v>42471</v>
      </c>
      <c r="C14486">
        <v>4.8899999999999997</v>
      </c>
      <c r="D14486">
        <v>11</v>
      </c>
      <c r="E14486" t="b">
        <v>1</v>
      </c>
      <c r="F14486" t="s">
        <v>9</v>
      </c>
      <c r="G14486" t="s">
        <v>8</v>
      </c>
    </row>
    <row r="14487" spans="1:7" x14ac:dyDescent="0.25">
      <c r="A14487">
        <v>57274578</v>
      </c>
      <c r="B14487" s="1">
        <v>43864</v>
      </c>
      <c r="C14487">
        <v>4.9800000000000004</v>
      </c>
      <c r="E14487" t="b">
        <v>1</v>
      </c>
      <c r="F14487" t="s">
        <v>9</v>
      </c>
      <c r="G14487" t="s">
        <v>10</v>
      </c>
    </row>
    <row r="14488" spans="1:7" x14ac:dyDescent="0.25">
      <c r="A14488">
        <v>2450</v>
      </c>
      <c r="B14488" s="1">
        <v>40692</v>
      </c>
      <c r="C14488">
        <v>4.97</v>
      </c>
      <c r="D14488">
        <v>104</v>
      </c>
      <c r="E14488" t="b">
        <v>0</v>
      </c>
      <c r="F14488" t="s">
        <v>9</v>
      </c>
      <c r="G14488" t="s">
        <v>8</v>
      </c>
    </row>
    <row r="14489" spans="1:7" x14ac:dyDescent="0.25">
      <c r="A14489">
        <v>346060</v>
      </c>
      <c r="B14489" s="1">
        <v>40840</v>
      </c>
      <c r="C14489">
        <v>4.87</v>
      </c>
      <c r="D14489">
        <v>90</v>
      </c>
      <c r="E14489" t="b">
        <v>1</v>
      </c>
      <c r="F14489" t="s">
        <v>9</v>
      </c>
      <c r="G14489" t="s">
        <v>8</v>
      </c>
    </row>
    <row r="14490" spans="1:7" x14ac:dyDescent="0.25">
      <c r="A14490">
        <v>34405288</v>
      </c>
      <c r="B14490" s="1">
        <v>43476</v>
      </c>
      <c r="C14490">
        <v>4.91</v>
      </c>
      <c r="D14490">
        <v>8</v>
      </c>
      <c r="E14490" t="b">
        <v>1</v>
      </c>
      <c r="F14490" t="s">
        <v>9</v>
      </c>
      <c r="G14490" t="s">
        <v>8</v>
      </c>
    </row>
    <row r="14491" spans="1:7" x14ac:dyDescent="0.25">
      <c r="A14491">
        <v>1200681</v>
      </c>
      <c r="B14491" s="1">
        <v>41029</v>
      </c>
      <c r="C14491">
        <v>4.9400000000000004</v>
      </c>
      <c r="D14491">
        <v>0</v>
      </c>
      <c r="E14491" t="b">
        <v>1</v>
      </c>
      <c r="F14491" t="s">
        <v>9</v>
      </c>
      <c r="G14491" t="s">
        <v>8</v>
      </c>
    </row>
    <row r="14492" spans="1:7" x14ac:dyDescent="0.25">
      <c r="A14492">
        <v>24057053</v>
      </c>
      <c r="B14492" s="1">
        <v>43046</v>
      </c>
      <c r="C14492">
        <v>4.99</v>
      </c>
      <c r="D14492">
        <v>34</v>
      </c>
      <c r="E14492" t="b">
        <v>1</v>
      </c>
      <c r="F14492" t="s">
        <v>9</v>
      </c>
      <c r="G14492" t="s">
        <v>8</v>
      </c>
    </row>
    <row r="14493" spans="1:7" x14ac:dyDescent="0.25">
      <c r="A14493">
        <v>32285497</v>
      </c>
      <c r="B14493" s="1">
        <v>43376</v>
      </c>
      <c r="C14493">
        <v>4.99</v>
      </c>
      <c r="D14493">
        <v>29</v>
      </c>
      <c r="E14493" t="b">
        <v>0</v>
      </c>
      <c r="F14493" t="s">
        <v>7</v>
      </c>
      <c r="G14493" t="s">
        <v>8</v>
      </c>
    </row>
    <row r="14494" spans="1:7" x14ac:dyDescent="0.25">
      <c r="A14494">
        <v>16420113</v>
      </c>
      <c r="B14494" s="1">
        <v>42447</v>
      </c>
      <c r="C14494">
        <v>5</v>
      </c>
      <c r="D14494">
        <v>109</v>
      </c>
      <c r="E14494" t="b">
        <v>1</v>
      </c>
      <c r="F14494" t="s">
        <v>7</v>
      </c>
      <c r="G14494" t="s">
        <v>8</v>
      </c>
    </row>
    <row r="14495" spans="1:7" x14ac:dyDescent="0.25">
      <c r="A14495">
        <v>32997894</v>
      </c>
      <c r="B14495" s="1">
        <v>43409</v>
      </c>
      <c r="C14495">
        <v>4.71</v>
      </c>
      <c r="D14495">
        <v>3</v>
      </c>
      <c r="E14495" t="b">
        <v>1</v>
      </c>
      <c r="F14495" t="s">
        <v>9</v>
      </c>
      <c r="G14495" t="s">
        <v>8</v>
      </c>
    </row>
    <row r="14496" spans="1:7" x14ac:dyDescent="0.25">
      <c r="A14496">
        <v>23798251</v>
      </c>
      <c r="B14496" s="1">
        <v>43028</v>
      </c>
      <c r="C14496">
        <v>4.9400000000000004</v>
      </c>
      <c r="D14496">
        <v>25</v>
      </c>
      <c r="E14496" t="b">
        <v>0</v>
      </c>
      <c r="F14496" t="s">
        <v>9</v>
      </c>
      <c r="G14496" t="s">
        <v>8</v>
      </c>
    </row>
    <row r="14497" spans="1:7" x14ac:dyDescent="0.25">
      <c r="A14497">
        <v>11501772</v>
      </c>
      <c r="B14497" s="1">
        <v>41859</v>
      </c>
      <c r="C14497">
        <v>4.95</v>
      </c>
      <c r="D14497">
        <v>13</v>
      </c>
      <c r="E14497" t="b">
        <v>1</v>
      </c>
      <c r="F14497" t="s">
        <v>9</v>
      </c>
      <c r="G14497" t="s">
        <v>8</v>
      </c>
    </row>
    <row r="14498" spans="1:7" x14ac:dyDescent="0.25">
      <c r="A14498">
        <v>13248830</v>
      </c>
      <c r="B14498" s="1">
        <v>41988</v>
      </c>
      <c r="C14498">
        <v>4.95</v>
      </c>
      <c r="D14498">
        <v>4</v>
      </c>
      <c r="E14498" t="b">
        <v>0</v>
      </c>
      <c r="F14498" t="s">
        <v>9</v>
      </c>
      <c r="G14498" t="s">
        <v>8</v>
      </c>
    </row>
    <row r="14499" spans="1:7" x14ac:dyDescent="0.25">
      <c r="A14499">
        <v>33055562</v>
      </c>
      <c r="B14499" s="1">
        <v>43412</v>
      </c>
      <c r="C14499">
        <v>4.93</v>
      </c>
      <c r="D14499">
        <v>0</v>
      </c>
      <c r="E14499" t="b">
        <v>1</v>
      </c>
      <c r="F14499" t="s">
        <v>9</v>
      </c>
      <c r="G14499" t="s">
        <v>8</v>
      </c>
    </row>
    <row r="14500" spans="1:7" x14ac:dyDescent="0.25">
      <c r="A14500">
        <v>2634593</v>
      </c>
      <c r="B14500" s="1">
        <v>41197</v>
      </c>
      <c r="C14500">
        <v>4.96</v>
      </c>
      <c r="D14500">
        <v>0</v>
      </c>
      <c r="E14500" t="b">
        <v>1</v>
      </c>
      <c r="F14500" t="s">
        <v>9</v>
      </c>
      <c r="G14500" t="s">
        <v>8</v>
      </c>
    </row>
    <row r="14501" spans="1:7" x14ac:dyDescent="0.25">
      <c r="A14501">
        <v>23674635</v>
      </c>
      <c r="B14501" s="1">
        <v>43019</v>
      </c>
      <c r="C14501">
        <v>4.91</v>
      </c>
      <c r="D14501">
        <v>40</v>
      </c>
      <c r="E14501" t="b">
        <v>1</v>
      </c>
      <c r="F14501" t="s">
        <v>7</v>
      </c>
      <c r="G14501" t="s">
        <v>8</v>
      </c>
    </row>
    <row r="14502" spans="1:7" x14ac:dyDescent="0.25">
      <c r="A14502">
        <v>28181066</v>
      </c>
      <c r="B14502" s="1">
        <v>43234</v>
      </c>
      <c r="C14502">
        <v>4.93</v>
      </c>
      <c r="D14502">
        <v>4</v>
      </c>
      <c r="E14502" t="b">
        <v>1</v>
      </c>
      <c r="F14502" t="s">
        <v>7</v>
      </c>
      <c r="G14502" t="s">
        <v>8</v>
      </c>
    </row>
    <row r="14503" spans="1:7" x14ac:dyDescent="0.25">
      <c r="A14503">
        <v>57021234</v>
      </c>
      <c r="B14503" s="1">
        <v>43853</v>
      </c>
      <c r="C14503">
        <v>4.95</v>
      </c>
      <c r="E14503" t="b">
        <v>1</v>
      </c>
      <c r="F14503" t="s">
        <v>9</v>
      </c>
      <c r="G14503" t="s">
        <v>10</v>
      </c>
    </row>
    <row r="14504" spans="1:7" x14ac:dyDescent="0.25">
      <c r="A14504">
        <v>22061533</v>
      </c>
      <c r="B14504" s="1">
        <v>42912</v>
      </c>
      <c r="C14504">
        <v>4.38</v>
      </c>
      <c r="D14504">
        <v>13</v>
      </c>
      <c r="E14504" t="b">
        <v>1</v>
      </c>
      <c r="F14504" t="s">
        <v>9</v>
      </c>
      <c r="G14504" t="s">
        <v>8</v>
      </c>
    </row>
    <row r="14505" spans="1:7" x14ac:dyDescent="0.25">
      <c r="A14505">
        <v>16627151</v>
      </c>
      <c r="B14505" s="1">
        <v>42466</v>
      </c>
      <c r="C14505">
        <v>4.9400000000000004</v>
      </c>
      <c r="D14505">
        <v>90</v>
      </c>
      <c r="E14505" t="b">
        <v>0</v>
      </c>
      <c r="F14505" t="s">
        <v>9</v>
      </c>
      <c r="G14505" t="s">
        <v>8</v>
      </c>
    </row>
    <row r="14506" spans="1:7" x14ac:dyDescent="0.25">
      <c r="A14506">
        <v>25304777</v>
      </c>
      <c r="B14506" s="1">
        <v>43131</v>
      </c>
      <c r="C14506">
        <v>4.6900000000000004</v>
      </c>
      <c r="D14506">
        <v>20</v>
      </c>
      <c r="E14506" t="b">
        <v>1</v>
      </c>
      <c r="F14506" t="s">
        <v>9</v>
      </c>
      <c r="G14506" t="s">
        <v>8</v>
      </c>
    </row>
    <row r="14507" spans="1:7" x14ac:dyDescent="0.25">
      <c r="A14507">
        <v>53322764</v>
      </c>
      <c r="B14507" s="1">
        <v>43698</v>
      </c>
      <c r="C14507">
        <v>4.96</v>
      </c>
      <c r="D14507">
        <v>0</v>
      </c>
      <c r="E14507" t="b">
        <v>1</v>
      </c>
      <c r="F14507" t="s">
        <v>9</v>
      </c>
      <c r="G14507" t="s">
        <v>10</v>
      </c>
    </row>
    <row r="14508" spans="1:7" x14ac:dyDescent="0.25">
      <c r="A14508">
        <v>23962535</v>
      </c>
      <c r="B14508" s="1">
        <v>43039</v>
      </c>
      <c r="C14508">
        <v>4.8899999999999997</v>
      </c>
      <c r="D14508">
        <v>24</v>
      </c>
      <c r="E14508" t="b">
        <v>1</v>
      </c>
      <c r="F14508" t="s">
        <v>7</v>
      </c>
      <c r="G14508" t="s">
        <v>8</v>
      </c>
    </row>
    <row r="14509" spans="1:7" x14ac:dyDescent="0.25">
      <c r="A14509">
        <v>53931037</v>
      </c>
      <c r="B14509" s="1">
        <v>43724</v>
      </c>
      <c r="C14509">
        <v>4.88</v>
      </c>
      <c r="D14509">
        <v>19</v>
      </c>
      <c r="E14509" t="b">
        <v>1</v>
      </c>
      <c r="F14509" t="s">
        <v>9</v>
      </c>
      <c r="G14509" t="s">
        <v>10</v>
      </c>
    </row>
    <row r="14510" spans="1:7" x14ac:dyDescent="0.25">
      <c r="A14510">
        <v>19970744</v>
      </c>
      <c r="B14510" s="1">
        <v>41355</v>
      </c>
      <c r="C14510">
        <v>4.91</v>
      </c>
      <c r="D14510">
        <v>46</v>
      </c>
      <c r="E14510" t="b">
        <v>1</v>
      </c>
      <c r="F14510" t="s">
        <v>7</v>
      </c>
      <c r="G14510" t="s">
        <v>8</v>
      </c>
    </row>
    <row r="14511" spans="1:7" x14ac:dyDescent="0.25">
      <c r="A14511">
        <v>16339749</v>
      </c>
      <c r="B14511" s="1">
        <v>42438</v>
      </c>
      <c r="C14511">
        <v>4.8</v>
      </c>
      <c r="D14511">
        <v>55</v>
      </c>
      <c r="E14511" t="b">
        <v>1</v>
      </c>
      <c r="F14511" t="s">
        <v>7</v>
      </c>
      <c r="G14511" t="s">
        <v>8</v>
      </c>
    </row>
    <row r="14512" spans="1:7" x14ac:dyDescent="0.25">
      <c r="A14512">
        <v>14375184</v>
      </c>
      <c r="B14512" s="1">
        <v>42184</v>
      </c>
      <c r="C14512">
        <v>5</v>
      </c>
      <c r="D14512">
        <v>62</v>
      </c>
      <c r="E14512" t="b">
        <v>1</v>
      </c>
      <c r="F14512" t="s">
        <v>9</v>
      </c>
      <c r="G14512" t="s">
        <v>8</v>
      </c>
    </row>
    <row r="14513" spans="1:7" x14ac:dyDescent="0.25">
      <c r="A14513">
        <v>13999977</v>
      </c>
      <c r="B14513" s="1">
        <v>42116</v>
      </c>
      <c r="C14513">
        <v>4.93</v>
      </c>
      <c r="D14513">
        <v>21</v>
      </c>
      <c r="E14513" t="b">
        <v>0</v>
      </c>
      <c r="F14513" t="s">
        <v>9</v>
      </c>
      <c r="G14513" t="s">
        <v>8</v>
      </c>
    </row>
    <row r="14514" spans="1:7" x14ac:dyDescent="0.25">
      <c r="A14514">
        <v>23772605</v>
      </c>
      <c r="B14514" s="1">
        <v>43026</v>
      </c>
      <c r="C14514">
        <v>4.92</v>
      </c>
      <c r="D14514">
        <v>9</v>
      </c>
      <c r="E14514" t="b">
        <v>1</v>
      </c>
      <c r="F14514" t="s">
        <v>7</v>
      </c>
      <c r="G14514" t="s">
        <v>8</v>
      </c>
    </row>
    <row r="14515" spans="1:7" x14ac:dyDescent="0.25">
      <c r="A14515">
        <v>25141873</v>
      </c>
      <c r="B14515" s="1">
        <v>43117</v>
      </c>
      <c r="C14515">
        <v>4.8099999999999996</v>
      </c>
      <c r="D14515">
        <v>6</v>
      </c>
      <c r="E14515" t="b">
        <v>1</v>
      </c>
      <c r="F14515" t="s">
        <v>7</v>
      </c>
      <c r="G14515" t="s">
        <v>8</v>
      </c>
    </row>
    <row r="14516" spans="1:7" x14ac:dyDescent="0.25">
      <c r="A14516">
        <v>56759034</v>
      </c>
      <c r="B14516" s="1">
        <v>43840</v>
      </c>
      <c r="C14516">
        <v>4.8099999999999996</v>
      </c>
      <c r="D14516">
        <v>7</v>
      </c>
      <c r="E14516" t="b">
        <v>1</v>
      </c>
      <c r="F14516" t="s">
        <v>9</v>
      </c>
      <c r="G14516" t="s">
        <v>10</v>
      </c>
    </row>
    <row r="14517" spans="1:7" x14ac:dyDescent="0.25">
      <c r="A14517">
        <v>39320427</v>
      </c>
      <c r="B14517" s="1">
        <v>43515</v>
      </c>
      <c r="C14517">
        <v>4.96</v>
      </c>
      <c r="D14517">
        <v>4</v>
      </c>
      <c r="E14517" t="b">
        <v>0</v>
      </c>
      <c r="F14517" t="s">
        <v>9</v>
      </c>
      <c r="G14517" t="s">
        <v>8</v>
      </c>
    </row>
    <row r="14518" spans="1:7" x14ac:dyDescent="0.25">
      <c r="A14518">
        <v>32755518</v>
      </c>
      <c r="B14518" s="1">
        <v>43399</v>
      </c>
      <c r="C14518">
        <v>4.7300000000000004</v>
      </c>
      <c r="D14518">
        <v>0</v>
      </c>
      <c r="E14518" t="b">
        <v>0</v>
      </c>
      <c r="F14518" t="s">
        <v>9</v>
      </c>
      <c r="G14518" t="s">
        <v>8</v>
      </c>
    </row>
    <row r="14519" spans="1:7" x14ac:dyDescent="0.25">
      <c r="A14519">
        <v>54723322</v>
      </c>
      <c r="B14519" s="1">
        <v>43756</v>
      </c>
      <c r="C14519">
        <v>4.96</v>
      </c>
      <c r="E14519" t="b">
        <v>1</v>
      </c>
      <c r="F14519" t="s">
        <v>9</v>
      </c>
      <c r="G14519" t="s">
        <v>10</v>
      </c>
    </row>
    <row r="14520" spans="1:7" x14ac:dyDescent="0.25">
      <c r="A14520">
        <v>52867719</v>
      </c>
      <c r="B14520" s="1">
        <v>43677</v>
      </c>
      <c r="C14520">
        <v>4.8899999999999997</v>
      </c>
      <c r="D14520">
        <v>0</v>
      </c>
      <c r="E14520" t="b">
        <v>1</v>
      </c>
      <c r="F14520" t="s">
        <v>7</v>
      </c>
      <c r="G14520" t="s">
        <v>8</v>
      </c>
    </row>
    <row r="14521" spans="1:7" x14ac:dyDescent="0.25">
      <c r="A14521">
        <v>48736123</v>
      </c>
      <c r="B14521" s="1">
        <v>43559</v>
      </c>
      <c r="C14521">
        <v>4.84</v>
      </c>
      <c r="D14521">
        <v>0</v>
      </c>
      <c r="E14521" t="b">
        <v>1</v>
      </c>
      <c r="F14521" t="s">
        <v>7</v>
      </c>
      <c r="G14521" t="s">
        <v>8</v>
      </c>
    </row>
    <row r="14522" spans="1:7" x14ac:dyDescent="0.25">
      <c r="A14522">
        <v>20564774</v>
      </c>
      <c r="B14522" s="1">
        <v>42829</v>
      </c>
      <c r="C14522">
        <v>4.96</v>
      </c>
      <c r="D14522">
        <v>1</v>
      </c>
      <c r="E14522" t="b">
        <v>1</v>
      </c>
      <c r="F14522" t="s">
        <v>9</v>
      </c>
      <c r="G14522" t="s">
        <v>8</v>
      </c>
    </row>
    <row r="14523" spans="1:7" x14ac:dyDescent="0.25">
      <c r="A14523">
        <v>1430752</v>
      </c>
      <c r="B14523" s="1">
        <v>41087</v>
      </c>
      <c r="C14523">
        <v>4.75</v>
      </c>
      <c r="D14523">
        <v>0</v>
      </c>
      <c r="E14523" t="b">
        <v>1</v>
      </c>
      <c r="F14523" t="s">
        <v>9</v>
      </c>
      <c r="G14523" t="s">
        <v>8</v>
      </c>
    </row>
    <row r="14524" spans="1:7" x14ac:dyDescent="0.25">
      <c r="A14524">
        <v>30633618</v>
      </c>
      <c r="B14524" s="1">
        <v>43299</v>
      </c>
      <c r="C14524">
        <v>4.95</v>
      </c>
      <c r="D14524">
        <v>36</v>
      </c>
      <c r="E14524" t="b">
        <v>1</v>
      </c>
      <c r="F14524" t="s">
        <v>7</v>
      </c>
      <c r="G14524" t="s">
        <v>8</v>
      </c>
    </row>
    <row r="14525" spans="1:7" x14ac:dyDescent="0.25">
      <c r="A14525">
        <v>34625926</v>
      </c>
      <c r="B14525" s="1">
        <v>43489</v>
      </c>
      <c r="C14525">
        <v>4.92</v>
      </c>
      <c r="D14525">
        <v>26</v>
      </c>
      <c r="E14525" t="b">
        <v>0</v>
      </c>
      <c r="F14525" t="s">
        <v>9</v>
      </c>
      <c r="G14525" t="s">
        <v>8</v>
      </c>
    </row>
    <row r="14526" spans="1:7" x14ac:dyDescent="0.25">
      <c r="A14526">
        <v>268843</v>
      </c>
      <c r="B14526" s="1">
        <v>40778</v>
      </c>
      <c r="C14526">
        <v>4.96</v>
      </c>
      <c r="D14526">
        <v>0</v>
      </c>
      <c r="E14526" t="b">
        <v>0</v>
      </c>
      <c r="F14526" t="s">
        <v>9</v>
      </c>
      <c r="G14526" t="s">
        <v>8</v>
      </c>
    </row>
    <row r="14527" spans="1:7" x14ac:dyDescent="0.25">
      <c r="A14527">
        <v>8067730</v>
      </c>
      <c r="B14527" s="1">
        <v>41568</v>
      </c>
      <c r="C14527">
        <v>4.99</v>
      </c>
      <c r="D14527">
        <v>7</v>
      </c>
      <c r="E14527" t="b">
        <v>1</v>
      </c>
      <c r="F14527" t="s">
        <v>9</v>
      </c>
      <c r="G14527" t="s">
        <v>8</v>
      </c>
    </row>
    <row r="14528" spans="1:7" x14ac:dyDescent="0.25">
      <c r="A14528">
        <v>30361842</v>
      </c>
      <c r="B14528" s="1">
        <v>43292</v>
      </c>
      <c r="C14528">
        <v>4.9800000000000004</v>
      </c>
      <c r="D14528">
        <v>16</v>
      </c>
      <c r="E14528" t="b">
        <v>1</v>
      </c>
      <c r="F14528" t="s">
        <v>9</v>
      </c>
      <c r="G14528" t="s">
        <v>8</v>
      </c>
    </row>
    <row r="14529" spans="1:7" x14ac:dyDescent="0.25">
      <c r="A14529">
        <v>55160625</v>
      </c>
      <c r="B14529" s="1">
        <v>43774</v>
      </c>
      <c r="C14529">
        <v>4.9000000000000004</v>
      </c>
      <c r="E14529" t="b">
        <v>1</v>
      </c>
      <c r="F14529" t="s">
        <v>9</v>
      </c>
      <c r="G14529" t="s">
        <v>10</v>
      </c>
    </row>
    <row r="14530" spans="1:7" x14ac:dyDescent="0.25">
      <c r="A14530">
        <v>53401656</v>
      </c>
      <c r="B14530" s="1">
        <v>43701</v>
      </c>
      <c r="C14530">
        <v>4.96</v>
      </c>
      <c r="E14530" t="b">
        <v>1</v>
      </c>
      <c r="F14530" t="s">
        <v>9</v>
      </c>
      <c r="G14530" t="s">
        <v>10</v>
      </c>
    </row>
    <row r="14531" spans="1:7" x14ac:dyDescent="0.25">
      <c r="A14531">
        <v>8121007</v>
      </c>
      <c r="B14531" s="1">
        <v>41572</v>
      </c>
      <c r="C14531">
        <v>4.8099999999999996</v>
      </c>
      <c r="D14531">
        <v>0</v>
      </c>
      <c r="E14531" t="b">
        <v>1</v>
      </c>
      <c r="F14531" t="s">
        <v>9</v>
      </c>
      <c r="G14531" t="s">
        <v>8</v>
      </c>
    </row>
    <row r="14532" spans="1:7" x14ac:dyDescent="0.25">
      <c r="A14532">
        <v>15149609</v>
      </c>
      <c r="B14532" s="1">
        <v>42310</v>
      </c>
      <c r="C14532">
        <v>4.8899999999999997</v>
      </c>
      <c r="D14532">
        <v>1</v>
      </c>
      <c r="E14532" t="b">
        <v>0</v>
      </c>
      <c r="F14532" t="s">
        <v>9</v>
      </c>
      <c r="G14532" t="s">
        <v>8</v>
      </c>
    </row>
    <row r="14533" spans="1:7" x14ac:dyDescent="0.25">
      <c r="A14533">
        <v>29864303</v>
      </c>
      <c r="B14533" s="1">
        <v>43280</v>
      </c>
      <c r="C14533">
        <v>4.91</v>
      </c>
      <c r="D14533">
        <v>23</v>
      </c>
      <c r="E14533" t="b">
        <v>0</v>
      </c>
      <c r="F14533" t="s">
        <v>7</v>
      </c>
      <c r="G14533" t="s">
        <v>8</v>
      </c>
    </row>
    <row r="14534" spans="1:7" x14ac:dyDescent="0.25">
      <c r="A14534">
        <v>25709712</v>
      </c>
      <c r="B14534" s="1">
        <v>43154</v>
      </c>
      <c r="C14534">
        <v>4.9800000000000004</v>
      </c>
      <c r="D14534">
        <v>50</v>
      </c>
      <c r="E14534" t="b">
        <v>1</v>
      </c>
      <c r="F14534" t="s">
        <v>9</v>
      </c>
      <c r="G14534" t="s">
        <v>8</v>
      </c>
    </row>
    <row r="14535" spans="1:7" x14ac:dyDescent="0.25">
      <c r="A14535">
        <v>20955836</v>
      </c>
      <c r="B14535" s="1">
        <v>42859</v>
      </c>
      <c r="C14535">
        <v>4.96</v>
      </c>
      <c r="D14535">
        <v>52</v>
      </c>
      <c r="E14535" t="b">
        <v>1</v>
      </c>
      <c r="F14535" t="s">
        <v>9</v>
      </c>
      <c r="G14535" t="s">
        <v>8</v>
      </c>
    </row>
    <row r="14536" spans="1:7" x14ac:dyDescent="0.25">
      <c r="A14536">
        <v>9650823</v>
      </c>
      <c r="B14536" s="1">
        <v>41680</v>
      </c>
      <c r="C14536">
        <v>4.92</v>
      </c>
      <c r="D14536">
        <v>3</v>
      </c>
      <c r="E14536" t="b">
        <v>0</v>
      </c>
      <c r="F14536" t="s">
        <v>9</v>
      </c>
      <c r="G14536" t="s">
        <v>8</v>
      </c>
    </row>
    <row r="14537" spans="1:7" x14ac:dyDescent="0.25">
      <c r="A14537">
        <v>25515167</v>
      </c>
      <c r="B14537" s="1">
        <v>43146</v>
      </c>
      <c r="C14537">
        <v>4.93</v>
      </c>
      <c r="D14537">
        <v>50</v>
      </c>
      <c r="E14537" t="b">
        <v>1</v>
      </c>
      <c r="F14537" t="s">
        <v>9</v>
      </c>
      <c r="G14537" t="s">
        <v>8</v>
      </c>
    </row>
    <row r="14538" spans="1:7" x14ac:dyDescent="0.25">
      <c r="A14538">
        <v>1014417</v>
      </c>
      <c r="B14538" s="1">
        <v>40961</v>
      </c>
      <c r="C14538">
        <v>4.67</v>
      </c>
      <c r="D14538">
        <v>0</v>
      </c>
      <c r="E14538" t="b">
        <v>1</v>
      </c>
      <c r="F14538" t="s">
        <v>9</v>
      </c>
      <c r="G14538" t="s">
        <v>8</v>
      </c>
    </row>
    <row r="14539" spans="1:7" x14ac:dyDescent="0.25">
      <c r="A14539">
        <v>55812637</v>
      </c>
      <c r="B14539" s="1">
        <v>43804</v>
      </c>
      <c r="C14539">
        <v>4.91</v>
      </c>
      <c r="D14539">
        <v>0</v>
      </c>
      <c r="E14539" t="b">
        <v>1</v>
      </c>
      <c r="F14539" t="s">
        <v>7</v>
      </c>
      <c r="G14539" t="s">
        <v>8</v>
      </c>
    </row>
    <row r="14540" spans="1:7" x14ac:dyDescent="0.25">
      <c r="A14540">
        <v>28284572</v>
      </c>
      <c r="B14540" s="1">
        <v>43238</v>
      </c>
      <c r="C14540">
        <v>4.95</v>
      </c>
      <c r="D14540">
        <v>0</v>
      </c>
      <c r="E14540" t="b">
        <v>1</v>
      </c>
      <c r="F14540" t="s">
        <v>9</v>
      </c>
      <c r="G14540" t="s">
        <v>8</v>
      </c>
    </row>
    <row r="14541" spans="1:7" x14ac:dyDescent="0.25">
      <c r="A14541">
        <v>20468941</v>
      </c>
      <c r="B14541" s="1">
        <v>41963</v>
      </c>
      <c r="C14541">
        <v>4.9400000000000004</v>
      </c>
      <c r="D14541">
        <v>8</v>
      </c>
      <c r="E14541" t="b">
        <v>0</v>
      </c>
      <c r="F14541" t="s">
        <v>7</v>
      </c>
      <c r="G14541" t="s">
        <v>8</v>
      </c>
    </row>
    <row r="14542" spans="1:7" x14ac:dyDescent="0.25">
      <c r="A14542">
        <v>476196</v>
      </c>
      <c r="B14542" s="1">
        <v>40878</v>
      </c>
      <c r="C14542">
        <v>4.93</v>
      </c>
      <c r="D14542">
        <v>25</v>
      </c>
      <c r="E14542" t="b">
        <v>0</v>
      </c>
      <c r="F14542" t="s">
        <v>9</v>
      </c>
      <c r="G14542" t="s">
        <v>8</v>
      </c>
    </row>
    <row r="14543" spans="1:7" x14ac:dyDescent="0.25">
      <c r="A14543">
        <v>20557197</v>
      </c>
      <c r="B14543" s="1">
        <v>42828</v>
      </c>
      <c r="C14543">
        <v>4.91</v>
      </c>
      <c r="D14543">
        <v>9</v>
      </c>
      <c r="E14543" t="b">
        <v>1</v>
      </c>
      <c r="F14543" t="s">
        <v>9</v>
      </c>
      <c r="G14543" t="s">
        <v>8</v>
      </c>
    </row>
    <row r="14544" spans="1:7" x14ac:dyDescent="0.25">
      <c r="A14544">
        <v>22723204</v>
      </c>
      <c r="B14544" s="1">
        <v>42955</v>
      </c>
      <c r="C14544">
        <v>4.71</v>
      </c>
      <c r="D14544">
        <v>0</v>
      </c>
      <c r="E14544" t="b">
        <v>0</v>
      </c>
      <c r="F14544" t="s">
        <v>9</v>
      </c>
      <c r="G14544" t="s">
        <v>8</v>
      </c>
    </row>
    <row r="14545" spans="1:7" x14ac:dyDescent="0.25">
      <c r="A14545">
        <v>55787197</v>
      </c>
      <c r="B14545" s="1">
        <v>43803</v>
      </c>
      <c r="C14545">
        <v>4.9000000000000004</v>
      </c>
      <c r="D14545">
        <v>1</v>
      </c>
      <c r="E14545" t="b">
        <v>1</v>
      </c>
      <c r="F14545" t="s">
        <v>7</v>
      </c>
      <c r="G14545" t="s">
        <v>8</v>
      </c>
    </row>
    <row r="14546" spans="1:7" x14ac:dyDescent="0.25">
      <c r="A14546">
        <v>2447648</v>
      </c>
      <c r="B14546" s="1">
        <v>41183</v>
      </c>
      <c r="C14546">
        <v>5</v>
      </c>
      <c r="D14546">
        <v>6</v>
      </c>
      <c r="E14546" t="b">
        <v>1</v>
      </c>
      <c r="F14546" t="s">
        <v>9</v>
      </c>
      <c r="G14546" t="s">
        <v>8</v>
      </c>
    </row>
    <row r="14547" spans="1:7" x14ac:dyDescent="0.25">
      <c r="A14547">
        <v>16468484</v>
      </c>
      <c r="B14547" s="1">
        <v>42451</v>
      </c>
      <c r="C14547">
        <v>4.68</v>
      </c>
      <c r="D14547">
        <v>12</v>
      </c>
      <c r="E14547" t="b">
        <v>1</v>
      </c>
      <c r="F14547" t="s">
        <v>9</v>
      </c>
      <c r="G14547" t="s">
        <v>8</v>
      </c>
    </row>
    <row r="14548" spans="1:7" x14ac:dyDescent="0.25">
      <c r="A14548">
        <v>24043987</v>
      </c>
      <c r="B14548" s="1">
        <v>43045</v>
      </c>
      <c r="C14548">
        <v>4.78</v>
      </c>
      <c r="D14548">
        <v>0</v>
      </c>
      <c r="E14548" t="b">
        <v>0</v>
      </c>
      <c r="F14548" t="s">
        <v>9</v>
      </c>
      <c r="G14548" t="s">
        <v>8</v>
      </c>
    </row>
    <row r="14549" spans="1:7" x14ac:dyDescent="0.25">
      <c r="A14549">
        <v>24584667</v>
      </c>
      <c r="B14549" s="1">
        <v>43080</v>
      </c>
      <c r="C14549">
        <v>4.95</v>
      </c>
      <c r="D14549">
        <v>65</v>
      </c>
      <c r="E14549" t="b">
        <v>0</v>
      </c>
      <c r="F14549" t="s">
        <v>9</v>
      </c>
      <c r="G14549" t="s">
        <v>8</v>
      </c>
    </row>
    <row r="14550" spans="1:7" x14ac:dyDescent="0.25">
      <c r="A14550">
        <v>19969877</v>
      </c>
      <c r="B14550" s="1">
        <v>41528</v>
      </c>
      <c r="C14550">
        <v>4.9800000000000004</v>
      </c>
      <c r="D14550">
        <v>14</v>
      </c>
      <c r="E14550" t="b">
        <v>1</v>
      </c>
      <c r="F14550" t="s">
        <v>7</v>
      </c>
      <c r="G14550" t="s">
        <v>8</v>
      </c>
    </row>
    <row r="14551" spans="1:7" x14ac:dyDescent="0.25">
      <c r="A14551">
        <v>14599481</v>
      </c>
      <c r="B14551" s="1">
        <v>42228</v>
      </c>
      <c r="C14551">
        <v>4.93</v>
      </c>
      <c r="D14551">
        <v>35</v>
      </c>
      <c r="E14551" t="b">
        <v>1</v>
      </c>
      <c r="F14551" t="s">
        <v>7</v>
      </c>
      <c r="G14551" t="s">
        <v>8</v>
      </c>
    </row>
    <row r="14552" spans="1:7" x14ac:dyDescent="0.25">
      <c r="A14552">
        <v>19194612</v>
      </c>
      <c r="B14552" s="1">
        <v>42702</v>
      </c>
      <c r="C14552">
        <v>4.99</v>
      </c>
      <c r="D14552">
        <v>7</v>
      </c>
      <c r="E14552" t="b">
        <v>1</v>
      </c>
      <c r="F14552" t="s">
        <v>7</v>
      </c>
      <c r="G14552" t="s">
        <v>8</v>
      </c>
    </row>
    <row r="14553" spans="1:7" x14ac:dyDescent="0.25">
      <c r="A14553">
        <v>48718713</v>
      </c>
      <c r="B14553" s="1">
        <v>43558</v>
      </c>
      <c r="C14553">
        <v>4.96</v>
      </c>
      <c r="D14553">
        <v>22</v>
      </c>
      <c r="E14553" t="b">
        <v>1</v>
      </c>
      <c r="F14553" t="s">
        <v>9</v>
      </c>
      <c r="G14553" t="s">
        <v>8</v>
      </c>
    </row>
    <row r="14554" spans="1:7" x14ac:dyDescent="0.25">
      <c r="A14554">
        <v>27668622</v>
      </c>
      <c r="B14554" s="1">
        <v>43217</v>
      </c>
      <c r="C14554">
        <v>4.93</v>
      </c>
      <c r="D14554">
        <v>68</v>
      </c>
      <c r="E14554" t="b">
        <v>1</v>
      </c>
      <c r="F14554" t="s">
        <v>7</v>
      </c>
      <c r="G14554" t="s">
        <v>8</v>
      </c>
    </row>
    <row r="14555" spans="1:7" x14ac:dyDescent="0.25">
      <c r="A14555">
        <v>57274609</v>
      </c>
      <c r="B14555" s="1">
        <v>43864</v>
      </c>
      <c r="C14555">
        <v>4.95</v>
      </c>
      <c r="E14555" t="b">
        <v>1</v>
      </c>
      <c r="F14555" t="s">
        <v>9</v>
      </c>
      <c r="G14555" t="s">
        <v>10</v>
      </c>
    </row>
    <row r="14556" spans="1:7" x14ac:dyDescent="0.25">
      <c r="A14556">
        <v>15279761</v>
      </c>
      <c r="B14556" s="1">
        <v>42328</v>
      </c>
      <c r="C14556">
        <v>4.93</v>
      </c>
      <c r="D14556">
        <v>73</v>
      </c>
      <c r="E14556" t="b">
        <v>0</v>
      </c>
      <c r="F14556" t="s">
        <v>9</v>
      </c>
      <c r="G14556" t="s">
        <v>8</v>
      </c>
    </row>
    <row r="14557" spans="1:7" x14ac:dyDescent="0.25">
      <c r="A14557">
        <v>32837961</v>
      </c>
      <c r="B14557" s="1">
        <v>43402</v>
      </c>
      <c r="C14557">
        <v>4.97</v>
      </c>
      <c r="D14557">
        <v>21</v>
      </c>
      <c r="E14557" t="b">
        <v>1</v>
      </c>
      <c r="F14557" t="s">
        <v>9</v>
      </c>
      <c r="G14557" t="s">
        <v>8</v>
      </c>
    </row>
    <row r="14558" spans="1:7" x14ac:dyDescent="0.25">
      <c r="A14558">
        <v>20417231</v>
      </c>
      <c r="B14558" s="1">
        <v>42818</v>
      </c>
      <c r="C14558">
        <v>4.83</v>
      </c>
      <c r="D14558">
        <v>9</v>
      </c>
      <c r="E14558" t="b">
        <v>0</v>
      </c>
      <c r="F14558" t="s">
        <v>9</v>
      </c>
      <c r="G14558" t="s">
        <v>8</v>
      </c>
    </row>
    <row r="14559" spans="1:7" x14ac:dyDescent="0.25">
      <c r="A14559">
        <v>16157277</v>
      </c>
      <c r="B14559" s="1">
        <v>42416</v>
      </c>
      <c r="C14559">
        <v>4.87</v>
      </c>
      <c r="D14559">
        <v>21</v>
      </c>
      <c r="E14559" t="b">
        <v>1</v>
      </c>
      <c r="F14559" t="s">
        <v>9</v>
      </c>
      <c r="G14559" t="s">
        <v>8</v>
      </c>
    </row>
    <row r="14560" spans="1:7" x14ac:dyDescent="0.25">
      <c r="A14560">
        <v>19938762</v>
      </c>
      <c r="B14560" s="1">
        <v>42345</v>
      </c>
      <c r="C14560">
        <v>4.78</v>
      </c>
      <c r="D14560">
        <v>0</v>
      </c>
      <c r="E14560" t="b">
        <v>1</v>
      </c>
      <c r="F14560" t="s">
        <v>7</v>
      </c>
      <c r="G14560" t="s">
        <v>8</v>
      </c>
    </row>
    <row r="14561" spans="1:7" x14ac:dyDescent="0.25">
      <c r="A14561">
        <v>18677431</v>
      </c>
      <c r="B14561" s="1">
        <v>42655</v>
      </c>
      <c r="C14561">
        <v>4.95</v>
      </c>
      <c r="D14561">
        <v>1</v>
      </c>
      <c r="E14561" t="b">
        <v>1</v>
      </c>
      <c r="F14561" t="s">
        <v>9</v>
      </c>
      <c r="G14561" t="s">
        <v>8</v>
      </c>
    </row>
    <row r="14562" spans="1:7" x14ac:dyDescent="0.25">
      <c r="A14562">
        <v>54978578</v>
      </c>
      <c r="B14562" s="1">
        <v>43766</v>
      </c>
      <c r="C14562">
        <v>4.91</v>
      </c>
      <c r="D14562">
        <v>6</v>
      </c>
      <c r="E14562" t="b">
        <v>1</v>
      </c>
      <c r="F14562" t="s">
        <v>9</v>
      </c>
      <c r="G14562" t="s">
        <v>10</v>
      </c>
    </row>
    <row r="14563" spans="1:7" x14ac:dyDescent="0.25">
      <c r="A14563">
        <v>2402</v>
      </c>
      <c r="B14563" s="1">
        <v>40692</v>
      </c>
      <c r="C14563">
        <v>4.58</v>
      </c>
      <c r="D14563">
        <v>23</v>
      </c>
      <c r="E14563" t="b">
        <v>0</v>
      </c>
      <c r="F14563" t="s">
        <v>9</v>
      </c>
      <c r="G14563" t="s">
        <v>8</v>
      </c>
    </row>
    <row r="14564" spans="1:7" x14ac:dyDescent="0.25">
      <c r="A14564">
        <v>26955844</v>
      </c>
      <c r="B14564" s="1">
        <v>43193</v>
      </c>
      <c r="C14564">
        <v>4.93</v>
      </c>
      <c r="D14564">
        <v>55</v>
      </c>
      <c r="E14564" t="b">
        <v>1</v>
      </c>
      <c r="F14564" t="s">
        <v>7</v>
      </c>
      <c r="G14564" t="s">
        <v>8</v>
      </c>
    </row>
    <row r="14565" spans="1:7" x14ac:dyDescent="0.25">
      <c r="A14565">
        <v>57130204</v>
      </c>
      <c r="B14565" s="1">
        <v>43858</v>
      </c>
      <c r="C14565">
        <v>4.96</v>
      </c>
      <c r="D14565">
        <v>0</v>
      </c>
      <c r="E14565" t="b">
        <v>1</v>
      </c>
      <c r="F14565" t="s">
        <v>9</v>
      </c>
      <c r="G14565" t="s">
        <v>10</v>
      </c>
    </row>
    <row r="14566" spans="1:7" x14ac:dyDescent="0.25">
      <c r="A14566">
        <v>19825663</v>
      </c>
      <c r="B14566" s="1">
        <v>42769</v>
      </c>
      <c r="C14566">
        <v>4.95</v>
      </c>
      <c r="D14566">
        <v>105</v>
      </c>
      <c r="E14566" t="b">
        <v>1</v>
      </c>
      <c r="F14566" t="s">
        <v>9</v>
      </c>
      <c r="G14566" t="s">
        <v>8</v>
      </c>
    </row>
    <row r="14567" spans="1:7" x14ac:dyDescent="0.25">
      <c r="A14567">
        <v>34355069</v>
      </c>
      <c r="B14567" s="1">
        <v>43472</v>
      </c>
      <c r="C14567">
        <v>4.8499999999999996</v>
      </c>
      <c r="D14567">
        <v>7</v>
      </c>
      <c r="E14567" t="b">
        <v>1</v>
      </c>
      <c r="F14567" t="s">
        <v>9</v>
      </c>
      <c r="G14567" t="s">
        <v>8</v>
      </c>
    </row>
    <row r="14568" spans="1:7" x14ac:dyDescent="0.25">
      <c r="A14568">
        <v>15204603</v>
      </c>
      <c r="B14568" s="1">
        <v>42319</v>
      </c>
      <c r="C14568">
        <v>4.8499999999999996</v>
      </c>
      <c r="D14568">
        <v>73</v>
      </c>
      <c r="E14568" t="b">
        <v>1</v>
      </c>
      <c r="F14568" t="s">
        <v>7</v>
      </c>
      <c r="G14568" t="s">
        <v>8</v>
      </c>
    </row>
    <row r="14569" spans="1:7" x14ac:dyDescent="0.25">
      <c r="A14569">
        <v>3313899</v>
      </c>
      <c r="B14569" s="1">
        <v>41250</v>
      </c>
      <c r="C14569">
        <v>4.88</v>
      </c>
      <c r="D14569">
        <v>1</v>
      </c>
      <c r="E14569" t="b">
        <v>0</v>
      </c>
      <c r="F14569" t="s">
        <v>9</v>
      </c>
      <c r="G14569" t="s">
        <v>8</v>
      </c>
    </row>
    <row r="14570" spans="1:7" x14ac:dyDescent="0.25">
      <c r="A14570">
        <v>19220811</v>
      </c>
      <c r="B14570" s="1">
        <v>42705</v>
      </c>
      <c r="C14570">
        <v>4.8600000000000003</v>
      </c>
      <c r="D14570">
        <v>77</v>
      </c>
      <c r="E14570" t="b">
        <v>1</v>
      </c>
      <c r="F14570" t="s">
        <v>7</v>
      </c>
      <c r="G14570" t="s">
        <v>8</v>
      </c>
    </row>
    <row r="14571" spans="1:7" x14ac:dyDescent="0.25">
      <c r="A14571">
        <v>6457699</v>
      </c>
      <c r="B14571" s="1">
        <v>41459</v>
      </c>
      <c r="C14571">
        <v>4.9800000000000004</v>
      </c>
      <c r="D14571">
        <v>48</v>
      </c>
      <c r="E14571" t="b">
        <v>1</v>
      </c>
      <c r="F14571" t="s">
        <v>7</v>
      </c>
      <c r="G14571" t="s">
        <v>8</v>
      </c>
    </row>
    <row r="14572" spans="1:7" x14ac:dyDescent="0.25">
      <c r="A14572">
        <v>31605693</v>
      </c>
      <c r="B14572" s="1">
        <v>43343</v>
      </c>
      <c r="C14572">
        <v>4.7300000000000004</v>
      </c>
      <c r="D14572">
        <v>24</v>
      </c>
      <c r="E14572" t="b">
        <v>0</v>
      </c>
      <c r="F14572" t="s">
        <v>9</v>
      </c>
      <c r="G14572" t="s">
        <v>8</v>
      </c>
    </row>
    <row r="14573" spans="1:7" x14ac:dyDescent="0.25">
      <c r="A14573">
        <v>26072104</v>
      </c>
      <c r="B14573" s="1">
        <v>43164</v>
      </c>
      <c r="C14573">
        <v>4.7300000000000004</v>
      </c>
      <c r="D14573">
        <v>7</v>
      </c>
      <c r="E14573" t="b">
        <v>0</v>
      </c>
      <c r="F14573" t="s">
        <v>7</v>
      </c>
      <c r="G14573" t="s">
        <v>8</v>
      </c>
    </row>
    <row r="14574" spans="1:7" x14ac:dyDescent="0.25">
      <c r="A14574">
        <v>14510885</v>
      </c>
      <c r="B14574" s="1">
        <v>42208</v>
      </c>
      <c r="C14574">
        <v>4.95</v>
      </c>
      <c r="D14574">
        <v>4</v>
      </c>
      <c r="E14574" t="b">
        <v>0</v>
      </c>
      <c r="F14574" t="s">
        <v>9</v>
      </c>
      <c r="G14574" t="s">
        <v>8</v>
      </c>
    </row>
    <row r="14575" spans="1:7" x14ac:dyDescent="0.25">
      <c r="A14575">
        <v>47517694</v>
      </c>
      <c r="B14575" s="1">
        <v>43528</v>
      </c>
      <c r="C14575">
        <v>4.8899999999999997</v>
      </c>
      <c r="D14575">
        <v>11</v>
      </c>
      <c r="E14575" t="b">
        <v>1</v>
      </c>
      <c r="F14575" t="s">
        <v>9</v>
      </c>
      <c r="G14575" t="s">
        <v>8</v>
      </c>
    </row>
    <row r="14576" spans="1:7" x14ac:dyDescent="0.25">
      <c r="A14576">
        <v>19806658</v>
      </c>
      <c r="B14576" s="1">
        <v>42766</v>
      </c>
      <c r="C14576">
        <v>4.88</v>
      </c>
      <c r="D14576">
        <v>0</v>
      </c>
      <c r="E14576" t="b">
        <v>0</v>
      </c>
      <c r="F14576" t="s">
        <v>7</v>
      </c>
      <c r="G14576" t="s">
        <v>8</v>
      </c>
    </row>
    <row r="14577" spans="1:7" x14ac:dyDescent="0.25">
      <c r="A14577">
        <v>25223127</v>
      </c>
      <c r="B14577" s="1">
        <v>43124</v>
      </c>
      <c r="C14577">
        <v>4.8099999999999996</v>
      </c>
      <c r="D14577">
        <v>79</v>
      </c>
      <c r="E14577" t="b">
        <v>1</v>
      </c>
      <c r="F14577" t="s">
        <v>7</v>
      </c>
      <c r="G14577" t="s">
        <v>8</v>
      </c>
    </row>
    <row r="14578" spans="1:7" x14ac:dyDescent="0.25">
      <c r="A14578">
        <v>55014367</v>
      </c>
      <c r="B14578" s="1">
        <v>43768</v>
      </c>
      <c r="C14578">
        <v>4.93</v>
      </c>
      <c r="E14578" t="b">
        <v>1</v>
      </c>
      <c r="F14578" t="s">
        <v>9</v>
      </c>
      <c r="G14578" t="s">
        <v>10</v>
      </c>
    </row>
    <row r="14579" spans="1:7" x14ac:dyDescent="0.25">
      <c r="A14579">
        <v>34502350</v>
      </c>
      <c r="B14579" s="1">
        <v>43482</v>
      </c>
      <c r="C14579">
        <v>4.9400000000000004</v>
      </c>
      <c r="D14579">
        <v>12</v>
      </c>
      <c r="E14579" t="b">
        <v>1</v>
      </c>
      <c r="F14579" t="s">
        <v>7</v>
      </c>
      <c r="G14579" t="s">
        <v>8</v>
      </c>
    </row>
    <row r="14580" spans="1:7" x14ac:dyDescent="0.25">
      <c r="A14580">
        <v>346</v>
      </c>
      <c r="B14580" s="1">
        <v>40692</v>
      </c>
      <c r="C14580">
        <v>4.9400000000000004</v>
      </c>
      <c r="D14580">
        <v>27</v>
      </c>
      <c r="E14580" t="b">
        <v>0</v>
      </c>
      <c r="F14580" t="s">
        <v>9</v>
      </c>
      <c r="G14580" t="s">
        <v>8</v>
      </c>
    </row>
    <row r="14581" spans="1:7" x14ac:dyDescent="0.25">
      <c r="A14581">
        <v>22103200</v>
      </c>
      <c r="B14581" s="1">
        <v>42915</v>
      </c>
      <c r="C14581">
        <v>4.8600000000000003</v>
      </c>
      <c r="D14581">
        <v>83</v>
      </c>
      <c r="E14581" t="b">
        <v>1</v>
      </c>
      <c r="F14581" t="s">
        <v>9</v>
      </c>
      <c r="G14581" t="s">
        <v>8</v>
      </c>
    </row>
    <row r="14582" spans="1:7" x14ac:dyDescent="0.25">
      <c r="A14582">
        <v>24467729</v>
      </c>
      <c r="B14582" s="1">
        <v>43073</v>
      </c>
      <c r="C14582">
        <v>4.8</v>
      </c>
      <c r="D14582">
        <v>0</v>
      </c>
      <c r="E14582" t="b">
        <v>1</v>
      </c>
      <c r="F14582" t="s">
        <v>7</v>
      </c>
      <c r="G14582" t="s">
        <v>8</v>
      </c>
    </row>
    <row r="14583" spans="1:7" x14ac:dyDescent="0.25">
      <c r="A14583">
        <v>14715317</v>
      </c>
      <c r="B14583" s="1">
        <v>42254</v>
      </c>
      <c r="C14583">
        <v>4.92</v>
      </c>
      <c r="D14583">
        <v>57</v>
      </c>
      <c r="E14583" t="b">
        <v>1</v>
      </c>
      <c r="F14583" t="s">
        <v>9</v>
      </c>
      <c r="G14583" t="s">
        <v>8</v>
      </c>
    </row>
    <row r="14584" spans="1:7" x14ac:dyDescent="0.25">
      <c r="A14584">
        <v>52432425</v>
      </c>
      <c r="B14584" s="1">
        <v>43657</v>
      </c>
      <c r="C14584">
        <v>4.95</v>
      </c>
      <c r="D14584">
        <v>0</v>
      </c>
      <c r="E14584" t="b">
        <v>0</v>
      </c>
      <c r="F14584" t="s">
        <v>7</v>
      </c>
      <c r="G14584" t="s">
        <v>8</v>
      </c>
    </row>
    <row r="14585" spans="1:7" x14ac:dyDescent="0.25">
      <c r="A14585">
        <v>31325746</v>
      </c>
      <c r="B14585" s="1">
        <v>43328</v>
      </c>
      <c r="C14585">
        <v>4.7300000000000004</v>
      </c>
      <c r="D14585">
        <v>45</v>
      </c>
      <c r="E14585" t="b">
        <v>0</v>
      </c>
      <c r="F14585" t="s">
        <v>9</v>
      </c>
      <c r="G14585" t="s">
        <v>8</v>
      </c>
    </row>
    <row r="14586" spans="1:7" x14ac:dyDescent="0.25">
      <c r="A14586">
        <v>56745346</v>
      </c>
      <c r="B14586" s="1">
        <v>43839</v>
      </c>
      <c r="C14586">
        <v>4.76</v>
      </c>
      <c r="E14586" t="b">
        <v>1</v>
      </c>
      <c r="F14586" t="s">
        <v>9</v>
      </c>
      <c r="G14586" t="s">
        <v>10</v>
      </c>
    </row>
    <row r="14587" spans="1:7" x14ac:dyDescent="0.25">
      <c r="A14587">
        <v>54699541</v>
      </c>
      <c r="B14587" s="1">
        <v>43755</v>
      </c>
      <c r="C14587">
        <v>5</v>
      </c>
      <c r="E14587" t="b">
        <v>1</v>
      </c>
      <c r="F14587" t="s">
        <v>9</v>
      </c>
      <c r="G14587" t="s">
        <v>10</v>
      </c>
    </row>
    <row r="14588" spans="1:7" x14ac:dyDescent="0.25">
      <c r="A14588">
        <v>53628528</v>
      </c>
      <c r="B14588" s="1">
        <v>43712</v>
      </c>
      <c r="C14588">
        <v>4.91</v>
      </c>
      <c r="E14588" t="b">
        <v>0</v>
      </c>
      <c r="F14588" t="s">
        <v>9</v>
      </c>
      <c r="G14588" t="s">
        <v>10</v>
      </c>
    </row>
    <row r="14589" spans="1:7" x14ac:dyDescent="0.25">
      <c r="A14589">
        <v>9981486</v>
      </c>
      <c r="B14589" s="1">
        <v>41710</v>
      </c>
      <c r="C14589">
        <v>4.91</v>
      </c>
      <c r="D14589">
        <v>19</v>
      </c>
      <c r="E14589" t="b">
        <v>1</v>
      </c>
      <c r="F14589" t="s">
        <v>9</v>
      </c>
      <c r="G14589" t="s">
        <v>8</v>
      </c>
    </row>
    <row r="14590" spans="1:7" x14ac:dyDescent="0.25">
      <c r="A14590">
        <v>23431520</v>
      </c>
      <c r="B14590" s="1">
        <v>43004</v>
      </c>
      <c r="C14590">
        <v>4.95</v>
      </c>
      <c r="D14590">
        <v>94</v>
      </c>
      <c r="E14590" t="b">
        <v>1</v>
      </c>
      <c r="F14590" t="s">
        <v>9</v>
      </c>
      <c r="G14590" t="s">
        <v>8</v>
      </c>
    </row>
    <row r="14591" spans="1:7" x14ac:dyDescent="0.25">
      <c r="A14591">
        <v>28258149</v>
      </c>
      <c r="B14591" s="1">
        <v>43237</v>
      </c>
      <c r="C14591">
        <v>4.82</v>
      </c>
      <c r="D14591">
        <v>1</v>
      </c>
      <c r="E14591" t="b">
        <v>0</v>
      </c>
      <c r="F14591" t="s">
        <v>9</v>
      </c>
      <c r="G14591" t="s">
        <v>8</v>
      </c>
    </row>
    <row r="14592" spans="1:7" x14ac:dyDescent="0.25">
      <c r="A14592">
        <v>9613886</v>
      </c>
      <c r="B14592" s="1">
        <v>41677</v>
      </c>
      <c r="C14592">
        <v>4.91</v>
      </c>
      <c r="D14592">
        <v>18</v>
      </c>
      <c r="E14592" t="b">
        <v>1</v>
      </c>
      <c r="F14592" t="s">
        <v>9</v>
      </c>
      <c r="G14592" t="s">
        <v>8</v>
      </c>
    </row>
    <row r="14593" spans="1:7" x14ac:dyDescent="0.25">
      <c r="A14593">
        <v>18318098</v>
      </c>
      <c r="B14593" s="1">
        <v>42627</v>
      </c>
      <c r="C14593">
        <v>5</v>
      </c>
      <c r="D14593">
        <v>64</v>
      </c>
      <c r="E14593" t="b">
        <v>1</v>
      </c>
      <c r="F14593" t="s">
        <v>9</v>
      </c>
      <c r="G14593" t="s">
        <v>8</v>
      </c>
    </row>
    <row r="14594" spans="1:7" x14ac:dyDescent="0.25">
      <c r="A14594">
        <v>32410485</v>
      </c>
      <c r="B14594" s="1">
        <v>43382</v>
      </c>
      <c r="C14594">
        <v>4.99</v>
      </c>
      <c r="D14594">
        <v>15</v>
      </c>
      <c r="E14594" t="b">
        <v>1</v>
      </c>
      <c r="F14594" t="s">
        <v>9</v>
      </c>
      <c r="G14594" t="s">
        <v>8</v>
      </c>
    </row>
    <row r="14595" spans="1:7" x14ac:dyDescent="0.25">
      <c r="A14595">
        <v>25483535</v>
      </c>
      <c r="B14595" s="1">
        <v>43145</v>
      </c>
      <c r="C14595">
        <v>4.8899999999999997</v>
      </c>
      <c r="D14595">
        <v>2</v>
      </c>
      <c r="E14595" t="b">
        <v>1</v>
      </c>
      <c r="F14595" t="s">
        <v>9</v>
      </c>
      <c r="G14595" t="s">
        <v>8</v>
      </c>
    </row>
    <row r="14596" spans="1:7" x14ac:dyDescent="0.25">
      <c r="A14596">
        <v>55177941</v>
      </c>
      <c r="B14596" s="1">
        <v>43775</v>
      </c>
      <c r="C14596">
        <v>4.96</v>
      </c>
      <c r="E14596" t="b">
        <v>1</v>
      </c>
      <c r="F14596" t="s">
        <v>9</v>
      </c>
      <c r="G14596" t="s">
        <v>10</v>
      </c>
    </row>
    <row r="14597" spans="1:7" x14ac:dyDescent="0.25">
      <c r="A14597">
        <v>16781887</v>
      </c>
      <c r="B14597" s="1">
        <v>42480</v>
      </c>
      <c r="C14597">
        <v>4.8499999999999996</v>
      </c>
      <c r="D14597">
        <v>20</v>
      </c>
      <c r="E14597" t="b">
        <v>1</v>
      </c>
      <c r="F14597" t="s">
        <v>7</v>
      </c>
      <c r="G14597" t="s">
        <v>8</v>
      </c>
    </row>
    <row r="14598" spans="1:7" x14ac:dyDescent="0.25">
      <c r="A14598">
        <v>50338137</v>
      </c>
      <c r="B14598" s="1">
        <v>43593</v>
      </c>
      <c r="C14598">
        <v>4.96</v>
      </c>
      <c r="D14598">
        <v>0</v>
      </c>
      <c r="E14598" t="b">
        <v>0</v>
      </c>
      <c r="F14598" t="s">
        <v>7</v>
      </c>
      <c r="G14598" t="s">
        <v>8</v>
      </c>
    </row>
    <row r="14599" spans="1:7" x14ac:dyDescent="0.25">
      <c r="A14599">
        <v>23241398</v>
      </c>
      <c r="B14599" s="1">
        <v>42993</v>
      </c>
      <c r="C14599">
        <v>4.8600000000000003</v>
      </c>
      <c r="D14599">
        <v>26</v>
      </c>
      <c r="E14599" t="b">
        <v>1</v>
      </c>
      <c r="F14599" t="s">
        <v>9</v>
      </c>
      <c r="G14599" t="s">
        <v>8</v>
      </c>
    </row>
    <row r="14600" spans="1:7" x14ac:dyDescent="0.25">
      <c r="A14600">
        <v>34744876</v>
      </c>
      <c r="B14600" s="1">
        <v>43496</v>
      </c>
      <c r="C14600">
        <v>4.99</v>
      </c>
      <c r="D14600">
        <v>21</v>
      </c>
      <c r="E14600" t="b">
        <v>1</v>
      </c>
      <c r="F14600" t="s">
        <v>9</v>
      </c>
      <c r="G14600" t="s">
        <v>8</v>
      </c>
    </row>
    <row r="14601" spans="1:7" x14ac:dyDescent="0.25">
      <c r="A14601">
        <v>25369866</v>
      </c>
      <c r="B14601" s="1">
        <v>43136</v>
      </c>
      <c r="C14601">
        <v>4.82</v>
      </c>
      <c r="D14601">
        <v>37</v>
      </c>
      <c r="E14601" t="b">
        <v>1</v>
      </c>
      <c r="F14601" t="s">
        <v>9</v>
      </c>
      <c r="G14601" t="s">
        <v>8</v>
      </c>
    </row>
    <row r="14602" spans="1:7" x14ac:dyDescent="0.25">
      <c r="A14602">
        <v>55655699</v>
      </c>
      <c r="B14602" s="1">
        <v>43798</v>
      </c>
      <c r="C14602">
        <v>4.8899999999999997</v>
      </c>
      <c r="E14602" t="b">
        <v>1</v>
      </c>
      <c r="F14602" t="s">
        <v>9</v>
      </c>
      <c r="G14602" t="s">
        <v>10</v>
      </c>
    </row>
    <row r="14603" spans="1:7" x14ac:dyDescent="0.25">
      <c r="A14603">
        <v>34843424</v>
      </c>
      <c r="B14603" s="1">
        <v>43501</v>
      </c>
      <c r="C14603">
        <v>4.87</v>
      </c>
      <c r="D14603">
        <v>0</v>
      </c>
      <c r="E14603" t="b">
        <v>1</v>
      </c>
      <c r="F14603" t="s">
        <v>9</v>
      </c>
      <c r="G14603" t="s">
        <v>8</v>
      </c>
    </row>
    <row r="14604" spans="1:7" x14ac:dyDescent="0.25">
      <c r="A14604">
        <v>2483702</v>
      </c>
      <c r="B14604" s="1">
        <v>41186</v>
      </c>
      <c r="C14604">
        <v>4.9400000000000004</v>
      </c>
      <c r="D14604">
        <v>59</v>
      </c>
      <c r="E14604" t="b">
        <v>1</v>
      </c>
      <c r="F14604" t="s">
        <v>9</v>
      </c>
      <c r="G14604" t="s">
        <v>8</v>
      </c>
    </row>
    <row r="14605" spans="1:7" x14ac:dyDescent="0.25">
      <c r="A14605">
        <v>25454356</v>
      </c>
      <c r="B14605" s="1">
        <v>43143</v>
      </c>
      <c r="C14605">
        <v>4.84</v>
      </c>
      <c r="D14605">
        <v>37</v>
      </c>
      <c r="E14605" t="b">
        <v>1</v>
      </c>
      <c r="F14605" t="s">
        <v>7</v>
      </c>
      <c r="G14605" t="s">
        <v>8</v>
      </c>
    </row>
    <row r="14606" spans="1:7" x14ac:dyDescent="0.25">
      <c r="A14606">
        <v>2386</v>
      </c>
      <c r="B14606" s="1">
        <v>40692</v>
      </c>
      <c r="C14606">
        <v>4.97</v>
      </c>
      <c r="D14606">
        <v>0</v>
      </c>
      <c r="E14606" t="b">
        <v>1</v>
      </c>
      <c r="F14606" t="s">
        <v>9</v>
      </c>
      <c r="G14606" t="s">
        <v>8</v>
      </c>
    </row>
    <row r="14607" spans="1:7" x14ac:dyDescent="0.25">
      <c r="A14607">
        <v>9142769</v>
      </c>
      <c r="B14607" s="1">
        <v>41642</v>
      </c>
      <c r="C14607">
        <v>4.8099999999999996</v>
      </c>
      <c r="D14607">
        <v>44</v>
      </c>
      <c r="E14607" t="b">
        <v>1</v>
      </c>
      <c r="F14607" t="s">
        <v>9</v>
      </c>
      <c r="G14607" t="s">
        <v>8</v>
      </c>
    </row>
    <row r="14608" spans="1:7" x14ac:dyDescent="0.25">
      <c r="A14608">
        <v>22721685</v>
      </c>
      <c r="B14608" s="1">
        <v>42955</v>
      </c>
      <c r="C14608">
        <v>4.96</v>
      </c>
      <c r="D14608">
        <v>4</v>
      </c>
      <c r="E14608" t="b">
        <v>1</v>
      </c>
      <c r="F14608" t="s">
        <v>9</v>
      </c>
      <c r="G14608" t="s">
        <v>8</v>
      </c>
    </row>
    <row r="14609" spans="1:7" x14ac:dyDescent="0.25">
      <c r="A14609">
        <v>10277707</v>
      </c>
      <c r="B14609" s="1">
        <v>41736</v>
      </c>
      <c r="C14609">
        <v>4.99</v>
      </c>
      <c r="D14609">
        <v>4</v>
      </c>
      <c r="E14609" t="b">
        <v>1</v>
      </c>
      <c r="F14609" t="s">
        <v>7</v>
      </c>
      <c r="G14609" t="s">
        <v>8</v>
      </c>
    </row>
    <row r="14610" spans="1:7" x14ac:dyDescent="0.25">
      <c r="A14610">
        <v>786416</v>
      </c>
      <c r="B14610" s="1">
        <v>40947</v>
      </c>
      <c r="C14610">
        <v>4.9000000000000004</v>
      </c>
      <c r="D14610">
        <v>59</v>
      </c>
      <c r="E14610" t="b">
        <v>1</v>
      </c>
      <c r="F14610" t="s">
        <v>9</v>
      </c>
      <c r="G14610" t="s">
        <v>8</v>
      </c>
    </row>
    <row r="14611" spans="1:7" x14ac:dyDescent="0.25">
      <c r="A14611">
        <v>17156277</v>
      </c>
      <c r="B14611" s="1">
        <v>42515</v>
      </c>
      <c r="C14611">
        <v>4.99</v>
      </c>
      <c r="D14611">
        <v>41</v>
      </c>
      <c r="E14611" t="b">
        <v>1</v>
      </c>
      <c r="F14611" t="s">
        <v>7</v>
      </c>
      <c r="G14611" t="s">
        <v>8</v>
      </c>
    </row>
    <row r="14612" spans="1:7" x14ac:dyDescent="0.25">
      <c r="A14612">
        <v>18576396</v>
      </c>
      <c r="B14612" s="1">
        <v>42648</v>
      </c>
      <c r="C14612">
        <v>4.9400000000000004</v>
      </c>
      <c r="D14612">
        <v>22</v>
      </c>
      <c r="E14612" t="b">
        <v>0</v>
      </c>
      <c r="F14612" t="s">
        <v>9</v>
      </c>
      <c r="G14612" t="s">
        <v>8</v>
      </c>
    </row>
    <row r="14613" spans="1:7" x14ac:dyDescent="0.25">
      <c r="A14613">
        <v>20830939</v>
      </c>
      <c r="B14613" s="1">
        <v>42377</v>
      </c>
      <c r="C14613">
        <v>4.93</v>
      </c>
      <c r="D14613">
        <v>14</v>
      </c>
      <c r="E14613" t="b">
        <v>1</v>
      </c>
      <c r="F14613" t="s">
        <v>7</v>
      </c>
      <c r="G14613" t="s">
        <v>8</v>
      </c>
    </row>
    <row r="14614" spans="1:7" x14ac:dyDescent="0.25">
      <c r="A14614">
        <v>17313939</v>
      </c>
      <c r="B14614" s="1">
        <v>42529</v>
      </c>
      <c r="C14614">
        <v>4.88</v>
      </c>
      <c r="D14614">
        <v>14</v>
      </c>
      <c r="E14614" t="b">
        <v>0</v>
      </c>
      <c r="F14614" t="s">
        <v>9</v>
      </c>
      <c r="G14614" t="s">
        <v>8</v>
      </c>
    </row>
    <row r="14615" spans="1:7" x14ac:dyDescent="0.25">
      <c r="A14615">
        <v>52432043</v>
      </c>
      <c r="B14615" s="1">
        <v>43657</v>
      </c>
      <c r="C14615">
        <v>4.9000000000000004</v>
      </c>
      <c r="D14615">
        <v>0</v>
      </c>
      <c r="E14615" t="b">
        <v>0</v>
      </c>
      <c r="F14615" t="s">
        <v>9</v>
      </c>
      <c r="G14615" t="s">
        <v>8</v>
      </c>
    </row>
    <row r="14616" spans="1:7" x14ac:dyDescent="0.25">
      <c r="A14616">
        <v>11288882</v>
      </c>
      <c r="B14616" s="1">
        <v>41836</v>
      </c>
      <c r="C14616">
        <v>4.8899999999999997</v>
      </c>
      <c r="D14616">
        <v>1</v>
      </c>
      <c r="E14616" t="b">
        <v>0</v>
      </c>
      <c r="F14616" t="s">
        <v>9</v>
      </c>
      <c r="G14616" t="s">
        <v>8</v>
      </c>
    </row>
    <row r="14617" spans="1:7" x14ac:dyDescent="0.25">
      <c r="A14617">
        <v>18425009</v>
      </c>
      <c r="B14617" s="1">
        <v>42636</v>
      </c>
      <c r="C14617">
        <v>4.96</v>
      </c>
      <c r="D14617">
        <v>0</v>
      </c>
      <c r="E14617" t="b">
        <v>1</v>
      </c>
      <c r="F14617" t="s">
        <v>9</v>
      </c>
      <c r="G14617" t="s">
        <v>8</v>
      </c>
    </row>
    <row r="14618" spans="1:7" x14ac:dyDescent="0.25">
      <c r="A14618">
        <v>21015203</v>
      </c>
      <c r="B14618" s="1">
        <v>42863</v>
      </c>
      <c r="C14618">
        <v>4.97</v>
      </c>
      <c r="D14618">
        <v>7</v>
      </c>
      <c r="E14618" t="b">
        <v>0</v>
      </c>
      <c r="F14618" t="s">
        <v>9</v>
      </c>
      <c r="G14618" t="s">
        <v>8</v>
      </c>
    </row>
    <row r="14619" spans="1:7" x14ac:dyDescent="0.25">
      <c r="A14619">
        <v>16706617</v>
      </c>
      <c r="B14619" s="1">
        <v>42473</v>
      </c>
      <c r="C14619">
        <v>4.9400000000000004</v>
      </c>
      <c r="D14619">
        <v>39</v>
      </c>
      <c r="E14619" t="b">
        <v>1</v>
      </c>
      <c r="F14619" t="s">
        <v>9</v>
      </c>
      <c r="G14619" t="s">
        <v>8</v>
      </c>
    </row>
    <row r="14620" spans="1:7" x14ac:dyDescent="0.25">
      <c r="A14620">
        <v>15872974</v>
      </c>
      <c r="B14620" s="1">
        <v>42387</v>
      </c>
      <c r="C14620">
        <v>4.92</v>
      </c>
      <c r="D14620">
        <v>0</v>
      </c>
      <c r="E14620" t="b">
        <v>1</v>
      </c>
      <c r="F14620" t="s">
        <v>9</v>
      </c>
      <c r="G14620" t="s">
        <v>8</v>
      </c>
    </row>
    <row r="14621" spans="1:7" x14ac:dyDescent="0.25">
      <c r="A14621">
        <v>14185905</v>
      </c>
      <c r="B14621" s="1">
        <v>42144</v>
      </c>
      <c r="C14621">
        <v>4.99</v>
      </c>
      <c r="D14621">
        <v>7</v>
      </c>
      <c r="E14621" t="b">
        <v>1</v>
      </c>
      <c r="F14621" t="s">
        <v>9</v>
      </c>
      <c r="G14621" t="s">
        <v>8</v>
      </c>
    </row>
    <row r="14622" spans="1:7" x14ac:dyDescent="0.25">
      <c r="A14622">
        <v>19906097</v>
      </c>
      <c r="B14622" s="1">
        <v>41428</v>
      </c>
      <c r="C14622">
        <v>4.93</v>
      </c>
      <c r="D14622">
        <v>4</v>
      </c>
      <c r="E14622" t="b">
        <v>1</v>
      </c>
      <c r="F14622" t="s">
        <v>7</v>
      </c>
      <c r="G14622" t="s">
        <v>8</v>
      </c>
    </row>
    <row r="14623" spans="1:7" x14ac:dyDescent="0.25">
      <c r="A14623">
        <v>248219</v>
      </c>
      <c r="B14623" s="1">
        <v>40764</v>
      </c>
      <c r="C14623">
        <v>4.6900000000000004</v>
      </c>
      <c r="D14623">
        <v>0</v>
      </c>
      <c r="E14623" t="b">
        <v>0</v>
      </c>
      <c r="F14623" t="s">
        <v>9</v>
      </c>
      <c r="G14623" t="s">
        <v>8</v>
      </c>
    </row>
    <row r="14624" spans="1:7" x14ac:dyDescent="0.25">
      <c r="A14624">
        <v>22731490</v>
      </c>
      <c r="B14624" s="1">
        <v>42956</v>
      </c>
      <c r="C14624">
        <v>4.83</v>
      </c>
      <c r="D14624">
        <v>4</v>
      </c>
      <c r="E14624" t="b">
        <v>1</v>
      </c>
      <c r="F14624" t="s">
        <v>7</v>
      </c>
      <c r="G14624" t="s">
        <v>8</v>
      </c>
    </row>
    <row r="14625" spans="1:7" x14ac:dyDescent="0.25">
      <c r="A14625">
        <v>14121991</v>
      </c>
      <c r="B14625" s="1">
        <v>42135</v>
      </c>
      <c r="C14625">
        <v>4.96</v>
      </c>
      <c r="D14625">
        <v>10</v>
      </c>
      <c r="E14625" t="b">
        <v>1</v>
      </c>
      <c r="F14625" t="s">
        <v>9</v>
      </c>
      <c r="G14625" t="s">
        <v>8</v>
      </c>
    </row>
    <row r="14626" spans="1:7" x14ac:dyDescent="0.25">
      <c r="A14626">
        <v>54173119</v>
      </c>
      <c r="B14626" s="1">
        <v>43734</v>
      </c>
      <c r="C14626">
        <v>4.99</v>
      </c>
      <c r="E14626" t="b">
        <v>1</v>
      </c>
      <c r="F14626" t="s">
        <v>9</v>
      </c>
      <c r="G14626" t="s">
        <v>10</v>
      </c>
    </row>
    <row r="14627" spans="1:7" x14ac:dyDescent="0.25">
      <c r="A14627">
        <v>18676717</v>
      </c>
      <c r="B14627" s="1">
        <v>42655</v>
      </c>
      <c r="C14627">
        <v>4.95</v>
      </c>
      <c r="D14627">
        <v>34</v>
      </c>
      <c r="E14627" t="b">
        <v>0</v>
      </c>
      <c r="F14627" t="s">
        <v>9</v>
      </c>
      <c r="G14627" t="s">
        <v>8</v>
      </c>
    </row>
    <row r="14628" spans="1:7" x14ac:dyDescent="0.25">
      <c r="A14628">
        <v>15082503</v>
      </c>
      <c r="B14628" s="1">
        <v>42307</v>
      </c>
      <c r="C14628">
        <v>4.9400000000000004</v>
      </c>
      <c r="D14628">
        <v>21</v>
      </c>
      <c r="E14628" t="b">
        <v>1</v>
      </c>
      <c r="F14628" t="s">
        <v>9</v>
      </c>
      <c r="G14628" t="s">
        <v>8</v>
      </c>
    </row>
    <row r="14629" spans="1:7" x14ac:dyDescent="0.25">
      <c r="A14629">
        <v>54673625</v>
      </c>
      <c r="B14629" s="1">
        <v>43754</v>
      </c>
      <c r="C14629">
        <v>4.88</v>
      </c>
      <c r="E14629" t="b">
        <v>1</v>
      </c>
      <c r="F14629" t="s">
        <v>9</v>
      </c>
      <c r="G14629" t="s">
        <v>10</v>
      </c>
    </row>
    <row r="14630" spans="1:7" x14ac:dyDescent="0.25">
      <c r="A14630">
        <v>50630524</v>
      </c>
      <c r="B14630" s="1">
        <v>43605</v>
      </c>
      <c r="C14630">
        <v>4.75</v>
      </c>
      <c r="D14630">
        <v>0</v>
      </c>
      <c r="E14630" t="b">
        <v>1</v>
      </c>
      <c r="F14630" t="s">
        <v>9</v>
      </c>
      <c r="G14630" t="s">
        <v>8</v>
      </c>
    </row>
    <row r="14631" spans="1:7" x14ac:dyDescent="0.25">
      <c r="A14631">
        <v>4587002</v>
      </c>
      <c r="B14631" s="1">
        <v>41332</v>
      </c>
      <c r="C14631">
        <v>4.88</v>
      </c>
      <c r="D14631">
        <v>6</v>
      </c>
      <c r="E14631" t="b">
        <v>0</v>
      </c>
      <c r="F14631" t="s">
        <v>9</v>
      </c>
      <c r="G14631" t="s">
        <v>8</v>
      </c>
    </row>
    <row r="14632" spans="1:7" x14ac:dyDescent="0.25">
      <c r="A14632">
        <v>33324692</v>
      </c>
      <c r="B14632" s="1">
        <v>43425</v>
      </c>
      <c r="C14632">
        <v>4.51</v>
      </c>
      <c r="D14632">
        <v>2</v>
      </c>
      <c r="E14632" t="b">
        <v>1</v>
      </c>
      <c r="F14632" t="s">
        <v>7</v>
      </c>
      <c r="G14632" t="s">
        <v>8</v>
      </c>
    </row>
    <row r="14633" spans="1:7" x14ac:dyDescent="0.25">
      <c r="A14633">
        <v>23431233</v>
      </c>
      <c r="B14633" s="1">
        <v>43004</v>
      </c>
      <c r="C14633">
        <v>4.9400000000000004</v>
      </c>
      <c r="D14633">
        <v>75</v>
      </c>
      <c r="E14633" t="b">
        <v>0</v>
      </c>
      <c r="F14633" t="s">
        <v>9</v>
      </c>
      <c r="G14633" t="s">
        <v>8</v>
      </c>
    </row>
    <row r="14634" spans="1:7" x14ac:dyDescent="0.25">
      <c r="A14634">
        <v>19990938</v>
      </c>
      <c r="B14634" s="1">
        <v>41422</v>
      </c>
      <c r="C14634">
        <v>4.5</v>
      </c>
      <c r="D14634">
        <v>21</v>
      </c>
      <c r="E14634" t="b">
        <v>1</v>
      </c>
      <c r="F14634" t="s">
        <v>7</v>
      </c>
      <c r="G14634" t="s">
        <v>8</v>
      </c>
    </row>
    <row r="14635" spans="1:7" x14ac:dyDescent="0.25">
      <c r="A14635">
        <v>55341957</v>
      </c>
      <c r="B14635" s="1">
        <v>43783</v>
      </c>
      <c r="C14635">
        <v>4.97</v>
      </c>
      <c r="D14635">
        <v>2</v>
      </c>
      <c r="E14635" t="b">
        <v>1</v>
      </c>
      <c r="F14635" t="s">
        <v>7</v>
      </c>
      <c r="G14635" t="s">
        <v>8</v>
      </c>
    </row>
    <row r="14636" spans="1:7" x14ac:dyDescent="0.25">
      <c r="A14636">
        <v>15375404</v>
      </c>
      <c r="B14636" s="1">
        <v>42340</v>
      </c>
      <c r="C14636">
        <v>4.96</v>
      </c>
      <c r="D14636">
        <v>23</v>
      </c>
      <c r="E14636" t="b">
        <v>1</v>
      </c>
      <c r="F14636" t="s">
        <v>7</v>
      </c>
      <c r="G14636" t="s">
        <v>8</v>
      </c>
    </row>
    <row r="14637" spans="1:7" x14ac:dyDescent="0.25">
      <c r="A14637">
        <v>15969088</v>
      </c>
      <c r="B14637" s="1">
        <v>42396</v>
      </c>
      <c r="C14637">
        <v>4.9800000000000004</v>
      </c>
      <c r="D14637">
        <v>13</v>
      </c>
      <c r="E14637" t="b">
        <v>0</v>
      </c>
      <c r="F14637" t="s">
        <v>9</v>
      </c>
      <c r="G14637" t="s">
        <v>8</v>
      </c>
    </row>
    <row r="14638" spans="1:7" x14ac:dyDescent="0.25">
      <c r="A14638">
        <v>57479452</v>
      </c>
      <c r="B14638" s="1">
        <v>43874</v>
      </c>
      <c r="C14638">
        <v>4.8099999999999996</v>
      </c>
      <c r="D14638">
        <v>1</v>
      </c>
      <c r="E14638" t="b">
        <v>0</v>
      </c>
      <c r="F14638" t="s">
        <v>7</v>
      </c>
      <c r="G14638" t="s">
        <v>8</v>
      </c>
    </row>
    <row r="14639" spans="1:7" x14ac:dyDescent="0.25">
      <c r="A14639">
        <v>24847052</v>
      </c>
      <c r="B14639" s="1">
        <v>43096</v>
      </c>
      <c r="C14639">
        <v>4.91</v>
      </c>
      <c r="D14639">
        <v>0</v>
      </c>
      <c r="E14639" t="b">
        <v>0</v>
      </c>
      <c r="F14639" t="s">
        <v>9</v>
      </c>
      <c r="G14639" t="s">
        <v>8</v>
      </c>
    </row>
    <row r="14640" spans="1:7" x14ac:dyDescent="0.25">
      <c r="A14640">
        <v>57344937</v>
      </c>
      <c r="B14640" s="1">
        <v>43868</v>
      </c>
      <c r="C14640">
        <v>4.87</v>
      </c>
      <c r="E14640" t="b">
        <v>1</v>
      </c>
      <c r="F14640" t="s">
        <v>9</v>
      </c>
      <c r="G14640" t="s">
        <v>10</v>
      </c>
    </row>
    <row r="14641" spans="1:7" x14ac:dyDescent="0.25">
      <c r="A14641">
        <v>32273581</v>
      </c>
      <c r="B14641" s="1">
        <v>43375</v>
      </c>
      <c r="C14641">
        <v>4.97</v>
      </c>
      <c r="D14641">
        <v>1</v>
      </c>
      <c r="E14641" t="b">
        <v>1</v>
      </c>
      <c r="F14641" t="s">
        <v>9</v>
      </c>
      <c r="G14641" t="s">
        <v>8</v>
      </c>
    </row>
    <row r="14642" spans="1:7" x14ac:dyDescent="0.25">
      <c r="A14642">
        <v>33180170</v>
      </c>
      <c r="B14642" s="1">
        <v>43418</v>
      </c>
      <c r="C14642">
        <v>4.8499999999999996</v>
      </c>
      <c r="D14642">
        <v>0</v>
      </c>
      <c r="E14642" t="b">
        <v>1</v>
      </c>
      <c r="F14642" t="s">
        <v>7</v>
      </c>
      <c r="G14642" t="s">
        <v>8</v>
      </c>
    </row>
    <row r="14643" spans="1:7" x14ac:dyDescent="0.25">
      <c r="A14643">
        <v>17968197</v>
      </c>
      <c r="B14643" s="1">
        <v>42591</v>
      </c>
      <c r="C14643">
        <v>4.8899999999999997</v>
      </c>
      <c r="D14643">
        <v>53</v>
      </c>
      <c r="E14643" t="b">
        <v>0</v>
      </c>
      <c r="F14643" t="s">
        <v>9</v>
      </c>
      <c r="G14643" t="s">
        <v>8</v>
      </c>
    </row>
    <row r="14644" spans="1:7" x14ac:dyDescent="0.25">
      <c r="A14644">
        <v>19355531</v>
      </c>
      <c r="B14644" s="1">
        <v>42719</v>
      </c>
      <c r="C14644">
        <v>4.97</v>
      </c>
      <c r="D14644">
        <v>32</v>
      </c>
      <c r="E14644" t="b">
        <v>1</v>
      </c>
      <c r="F14644" t="s">
        <v>7</v>
      </c>
      <c r="G14644" t="s">
        <v>8</v>
      </c>
    </row>
    <row r="14645" spans="1:7" x14ac:dyDescent="0.25">
      <c r="A14645">
        <v>22621414</v>
      </c>
      <c r="B14645" s="1">
        <v>42948</v>
      </c>
      <c r="C14645">
        <v>4.92</v>
      </c>
      <c r="D14645">
        <v>83</v>
      </c>
      <c r="E14645" t="b">
        <v>1</v>
      </c>
      <c r="F14645" t="s">
        <v>9</v>
      </c>
      <c r="G14645" t="s">
        <v>8</v>
      </c>
    </row>
    <row r="14646" spans="1:7" x14ac:dyDescent="0.25">
      <c r="A14646">
        <v>16352501</v>
      </c>
      <c r="B14646" s="1">
        <v>42440</v>
      </c>
      <c r="C14646">
        <v>4.97</v>
      </c>
      <c r="D14646">
        <v>108</v>
      </c>
      <c r="E14646" t="b">
        <v>0</v>
      </c>
      <c r="F14646" t="s">
        <v>9</v>
      </c>
      <c r="G14646" t="s">
        <v>8</v>
      </c>
    </row>
    <row r="14647" spans="1:7" x14ac:dyDescent="0.25">
      <c r="A14647">
        <v>19979679</v>
      </c>
      <c r="B14647" s="1">
        <v>41660</v>
      </c>
      <c r="C14647">
        <v>4.96</v>
      </c>
      <c r="D14647">
        <v>0</v>
      </c>
      <c r="E14647" t="b">
        <v>1</v>
      </c>
      <c r="F14647" t="s">
        <v>7</v>
      </c>
      <c r="G14647" t="s">
        <v>8</v>
      </c>
    </row>
    <row r="14648" spans="1:7" x14ac:dyDescent="0.25">
      <c r="A14648">
        <v>27631172</v>
      </c>
      <c r="B14648" s="1">
        <v>43216</v>
      </c>
      <c r="C14648">
        <v>4.53</v>
      </c>
      <c r="D14648">
        <v>0</v>
      </c>
      <c r="E14648" t="b">
        <v>1</v>
      </c>
      <c r="F14648" t="s">
        <v>9</v>
      </c>
      <c r="G14648" t="s">
        <v>8</v>
      </c>
    </row>
    <row r="14649" spans="1:7" x14ac:dyDescent="0.25">
      <c r="A14649">
        <v>48878776</v>
      </c>
      <c r="B14649" s="1">
        <v>43565</v>
      </c>
      <c r="C14649">
        <v>4.8499999999999996</v>
      </c>
      <c r="D14649">
        <v>0</v>
      </c>
      <c r="E14649" t="b">
        <v>1</v>
      </c>
      <c r="F14649" t="s">
        <v>7</v>
      </c>
      <c r="G14649" t="s">
        <v>8</v>
      </c>
    </row>
    <row r="14650" spans="1:7" x14ac:dyDescent="0.25">
      <c r="A14650">
        <v>15513289</v>
      </c>
      <c r="B14650" s="1">
        <v>42355</v>
      </c>
      <c r="C14650">
        <v>4.9000000000000004</v>
      </c>
      <c r="D14650">
        <v>65</v>
      </c>
      <c r="E14650" t="b">
        <v>1</v>
      </c>
      <c r="F14650" t="s">
        <v>9</v>
      </c>
      <c r="G14650" t="s">
        <v>8</v>
      </c>
    </row>
    <row r="14651" spans="1:7" x14ac:dyDescent="0.25">
      <c r="A14651">
        <v>57428772</v>
      </c>
      <c r="B14651" s="1">
        <v>43871</v>
      </c>
      <c r="C14651">
        <v>4.82</v>
      </c>
      <c r="E14651" t="b">
        <v>1</v>
      </c>
      <c r="F14651" t="s">
        <v>9</v>
      </c>
      <c r="G14651" t="s">
        <v>10</v>
      </c>
    </row>
    <row r="14652" spans="1:7" x14ac:dyDescent="0.25">
      <c r="A14652">
        <v>14728179</v>
      </c>
      <c r="B14652" s="1">
        <v>42257</v>
      </c>
      <c r="C14652">
        <v>4.97</v>
      </c>
      <c r="D14652">
        <v>0</v>
      </c>
      <c r="E14652" t="b">
        <v>1</v>
      </c>
      <c r="F14652" t="s">
        <v>9</v>
      </c>
      <c r="G14652" t="s">
        <v>8</v>
      </c>
    </row>
    <row r="14653" spans="1:7" x14ac:dyDescent="0.25">
      <c r="A14653">
        <v>55306724</v>
      </c>
      <c r="B14653" s="1">
        <v>43781</v>
      </c>
      <c r="C14653">
        <v>4.88</v>
      </c>
      <c r="D14653">
        <v>0</v>
      </c>
      <c r="E14653" t="b">
        <v>1</v>
      </c>
      <c r="F14653" t="s">
        <v>7</v>
      </c>
      <c r="G14653" t="s">
        <v>8</v>
      </c>
    </row>
    <row r="14654" spans="1:7" x14ac:dyDescent="0.25">
      <c r="A14654">
        <v>36046954</v>
      </c>
      <c r="B14654" s="1">
        <v>43514</v>
      </c>
      <c r="C14654">
        <v>4.9800000000000004</v>
      </c>
      <c r="D14654">
        <v>13</v>
      </c>
      <c r="E14654" t="b">
        <v>1</v>
      </c>
      <c r="F14654" t="s">
        <v>9</v>
      </c>
      <c r="G14654" t="s">
        <v>8</v>
      </c>
    </row>
    <row r="14655" spans="1:7" x14ac:dyDescent="0.25">
      <c r="A14655">
        <v>24263799</v>
      </c>
      <c r="B14655" s="1">
        <v>43060</v>
      </c>
      <c r="C14655">
        <v>4.93</v>
      </c>
      <c r="D14655">
        <v>7</v>
      </c>
      <c r="E14655" t="b">
        <v>1</v>
      </c>
      <c r="F14655" t="s">
        <v>9</v>
      </c>
      <c r="G14655" t="s">
        <v>8</v>
      </c>
    </row>
    <row r="14656" spans="1:7" x14ac:dyDescent="0.25">
      <c r="A14656">
        <v>58876140</v>
      </c>
      <c r="B14656" s="1">
        <v>43999</v>
      </c>
      <c r="C14656">
        <v>4.93</v>
      </c>
      <c r="D14656">
        <v>0</v>
      </c>
      <c r="E14656" t="b">
        <v>1</v>
      </c>
      <c r="F14656" t="s">
        <v>9</v>
      </c>
      <c r="G14656" t="s">
        <v>10</v>
      </c>
    </row>
    <row r="14657" spans="1:7" x14ac:dyDescent="0.25">
      <c r="A14657">
        <v>58653437</v>
      </c>
      <c r="B14657" s="1">
        <v>43980</v>
      </c>
      <c r="C14657">
        <v>5</v>
      </c>
      <c r="D14657">
        <v>0</v>
      </c>
      <c r="E14657" t="b">
        <v>1</v>
      </c>
      <c r="F14657" t="s">
        <v>9</v>
      </c>
      <c r="G14657" t="s">
        <v>10</v>
      </c>
    </row>
    <row r="14658" spans="1:7" x14ac:dyDescent="0.25">
      <c r="A14658">
        <v>56758878</v>
      </c>
      <c r="B14658" s="1">
        <v>43840</v>
      </c>
      <c r="C14658">
        <v>4.97</v>
      </c>
      <c r="D14658">
        <v>0</v>
      </c>
      <c r="E14658" t="b">
        <v>1</v>
      </c>
      <c r="F14658" t="s">
        <v>9</v>
      </c>
      <c r="G14658" t="s">
        <v>10</v>
      </c>
    </row>
    <row r="14659" spans="1:7" x14ac:dyDescent="0.25">
      <c r="A14659">
        <v>57821759</v>
      </c>
      <c r="B14659" s="1">
        <v>43888</v>
      </c>
      <c r="C14659">
        <v>5</v>
      </c>
      <c r="D14659">
        <v>0</v>
      </c>
      <c r="E14659" t="b">
        <v>1</v>
      </c>
      <c r="F14659" t="s">
        <v>9</v>
      </c>
      <c r="G14659" t="s">
        <v>10</v>
      </c>
    </row>
    <row r="14660" spans="1:7" x14ac:dyDescent="0.25">
      <c r="A14660">
        <v>53609403</v>
      </c>
      <c r="B14660" s="1">
        <v>43711</v>
      </c>
      <c r="C14660">
        <v>4.9400000000000004</v>
      </c>
      <c r="D14660">
        <v>6</v>
      </c>
      <c r="E14660" t="b">
        <v>1</v>
      </c>
      <c r="F14660" t="s">
        <v>9</v>
      </c>
      <c r="G14660" t="s">
        <v>10</v>
      </c>
    </row>
    <row r="14661" spans="1:7" x14ac:dyDescent="0.25">
      <c r="A14661">
        <v>56741955</v>
      </c>
      <c r="B14661" s="1">
        <v>43839</v>
      </c>
      <c r="C14661">
        <v>4.8899999999999997</v>
      </c>
      <c r="D14661">
        <v>0</v>
      </c>
      <c r="E14661" t="b">
        <v>1</v>
      </c>
      <c r="F14661" t="s">
        <v>7</v>
      </c>
      <c r="G14661" t="s">
        <v>8</v>
      </c>
    </row>
    <row r="14662" spans="1:7" x14ac:dyDescent="0.25">
      <c r="A14662">
        <v>26276677</v>
      </c>
      <c r="B14662" s="1">
        <v>43171</v>
      </c>
      <c r="C14662">
        <v>4.8600000000000003</v>
      </c>
      <c r="D14662">
        <v>0</v>
      </c>
      <c r="E14662" t="b">
        <v>0</v>
      </c>
      <c r="F14662" t="s">
        <v>9</v>
      </c>
      <c r="G14662" t="s">
        <v>8</v>
      </c>
    </row>
    <row r="14663" spans="1:7" x14ac:dyDescent="0.25">
      <c r="A14663">
        <v>19410943</v>
      </c>
      <c r="B14663" s="1">
        <v>42723</v>
      </c>
      <c r="C14663">
        <v>4.92</v>
      </c>
      <c r="D14663">
        <v>2</v>
      </c>
      <c r="E14663" t="b">
        <v>1</v>
      </c>
      <c r="F14663" t="s">
        <v>9</v>
      </c>
      <c r="G14663" t="s">
        <v>8</v>
      </c>
    </row>
    <row r="14664" spans="1:7" x14ac:dyDescent="0.25">
      <c r="A14664">
        <v>51256712</v>
      </c>
      <c r="B14664" s="1">
        <v>43628</v>
      </c>
      <c r="C14664">
        <v>4.96</v>
      </c>
      <c r="D14664">
        <v>8</v>
      </c>
      <c r="E14664" t="b">
        <v>1</v>
      </c>
      <c r="F14664" t="s">
        <v>7</v>
      </c>
      <c r="G14664" t="s">
        <v>8</v>
      </c>
    </row>
    <row r="14665" spans="1:7" x14ac:dyDescent="0.25">
      <c r="A14665">
        <v>22534875</v>
      </c>
      <c r="B14665" s="1">
        <v>42942</v>
      </c>
      <c r="C14665">
        <v>4.84</v>
      </c>
      <c r="D14665">
        <v>3</v>
      </c>
      <c r="E14665" t="b">
        <v>1</v>
      </c>
      <c r="F14665" t="s">
        <v>9</v>
      </c>
      <c r="G14665" t="s">
        <v>8</v>
      </c>
    </row>
    <row r="14666" spans="1:7" x14ac:dyDescent="0.25">
      <c r="A14666">
        <v>58378351</v>
      </c>
      <c r="B14666" s="1">
        <v>43928</v>
      </c>
      <c r="C14666">
        <v>4.9400000000000004</v>
      </c>
      <c r="D14666">
        <v>1</v>
      </c>
      <c r="E14666" t="b">
        <v>1</v>
      </c>
      <c r="F14666" t="s">
        <v>9</v>
      </c>
      <c r="G14666" t="s">
        <v>10</v>
      </c>
    </row>
    <row r="14667" spans="1:7" x14ac:dyDescent="0.25">
      <c r="A14667">
        <v>5290059</v>
      </c>
      <c r="B14667" s="1">
        <v>41383</v>
      </c>
      <c r="C14667">
        <v>4.93</v>
      </c>
      <c r="D14667">
        <v>0</v>
      </c>
      <c r="E14667" t="b">
        <v>1</v>
      </c>
      <c r="F14667" t="s">
        <v>9</v>
      </c>
      <c r="G14667" t="s">
        <v>8</v>
      </c>
    </row>
    <row r="14668" spans="1:7" x14ac:dyDescent="0.25">
      <c r="A14668">
        <v>8358675</v>
      </c>
      <c r="B14668" s="1">
        <v>41589</v>
      </c>
      <c r="C14668">
        <v>4.9000000000000004</v>
      </c>
      <c r="D14668">
        <v>2</v>
      </c>
      <c r="E14668" t="b">
        <v>1</v>
      </c>
      <c r="F14668" t="s">
        <v>9</v>
      </c>
      <c r="G14668" t="s">
        <v>8</v>
      </c>
    </row>
    <row r="14669" spans="1:7" x14ac:dyDescent="0.25">
      <c r="A14669">
        <v>15156211</v>
      </c>
      <c r="B14669" s="1">
        <v>42311</v>
      </c>
      <c r="C14669">
        <v>4.7699999999999996</v>
      </c>
      <c r="D14669">
        <v>1</v>
      </c>
      <c r="E14669" t="b">
        <v>0</v>
      </c>
      <c r="F14669" t="s">
        <v>9</v>
      </c>
      <c r="G14669" t="s">
        <v>8</v>
      </c>
    </row>
    <row r="14670" spans="1:7" x14ac:dyDescent="0.25">
      <c r="A14670">
        <v>23461300</v>
      </c>
      <c r="B14670" s="1">
        <v>43006</v>
      </c>
      <c r="C14670">
        <v>4.9800000000000004</v>
      </c>
      <c r="D14670">
        <v>8</v>
      </c>
      <c r="E14670" t="b">
        <v>1</v>
      </c>
      <c r="F14670" t="s">
        <v>9</v>
      </c>
      <c r="G14670" t="s">
        <v>8</v>
      </c>
    </row>
    <row r="14671" spans="1:7" x14ac:dyDescent="0.25">
      <c r="A14671">
        <v>53356278</v>
      </c>
      <c r="B14671" s="1">
        <v>43699</v>
      </c>
      <c r="C14671">
        <v>4.96</v>
      </c>
      <c r="E14671" t="b">
        <v>1</v>
      </c>
      <c r="F14671" t="s">
        <v>9</v>
      </c>
      <c r="G14671" t="s">
        <v>10</v>
      </c>
    </row>
    <row r="14672" spans="1:7" x14ac:dyDescent="0.25">
      <c r="A14672">
        <v>1031952</v>
      </c>
      <c r="B14672" s="1">
        <v>40966</v>
      </c>
      <c r="C14672">
        <v>4.9400000000000004</v>
      </c>
      <c r="D14672">
        <v>0</v>
      </c>
      <c r="E14672" t="b">
        <v>1</v>
      </c>
      <c r="F14672" t="s">
        <v>9</v>
      </c>
      <c r="G14672" t="s">
        <v>8</v>
      </c>
    </row>
    <row r="14673" spans="1:7" x14ac:dyDescent="0.25">
      <c r="A14673">
        <v>32674669</v>
      </c>
      <c r="B14673" s="1">
        <v>43395</v>
      </c>
      <c r="C14673">
        <v>4.78</v>
      </c>
      <c r="D14673">
        <v>1</v>
      </c>
      <c r="E14673" t="b">
        <v>1</v>
      </c>
      <c r="F14673" t="s">
        <v>9</v>
      </c>
      <c r="G14673" t="s">
        <v>8</v>
      </c>
    </row>
    <row r="14674" spans="1:7" x14ac:dyDescent="0.25">
      <c r="A14674">
        <v>32409465</v>
      </c>
      <c r="B14674" s="1">
        <v>43382</v>
      </c>
      <c r="C14674">
        <v>4.95</v>
      </c>
      <c r="D14674">
        <v>0</v>
      </c>
      <c r="E14674" t="b">
        <v>1</v>
      </c>
      <c r="F14674" t="s">
        <v>7</v>
      </c>
      <c r="G14674" t="s">
        <v>8</v>
      </c>
    </row>
    <row r="14675" spans="1:7" x14ac:dyDescent="0.25">
      <c r="A14675">
        <v>33619308</v>
      </c>
      <c r="B14675" s="1">
        <v>43439</v>
      </c>
      <c r="C14675">
        <v>4.8099999999999996</v>
      </c>
      <c r="D14675">
        <v>1</v>
      </c>
      <c r="E14675" t="b">
        <v>1</v>
      </c>
      <c r="F14675" t="s">
        <v>7</v>
      </c>
      <c r="G14675" t="s">
        <v>8</v>
      </c>
    </row>
    <row r="14676" spans="1:7" x14ac:dyDescent="0.25">
      <c r="A14676">
        <v>34368895</v>
      </c>
      <c r="B14676" s="1">
        <v>43473</v>
      </c>
      <c r="C14676">
        <v>4.95</v>
      </c>
      <c r="D14676">
        <v>0</v>
      </c>
      <c r="E14676" t="b">
        <v>1</v>
      </c>
      <c r="F14676" t="s">
        <v>7</v>
      </c>
      <c r="G14676" t="s">
        <v>8</v>
      </c>
    </row>
    <row r="14677" spans="1:7" x14ac:dyDescent="0.25">
      <c r="A14677">
        <v>5820186</v>
      </c>
      <c r="B14677" s="1">
        <v>41416</v>
      </c>
      <c r="C14677">
        <v>4.8</v>
      </c>
      <c r="D14677">
        <v>20</v>
      </c>
      <c r="E14677" t="b">
        <v>0</v>
      </c>
      <c r="F14677" t="s">
        <v>9</v>
      </c>
      <c r="G14677" t="s">
        <v>8</v>
      </c>
    </row>
    <row r="14678" spans="1:7" x14ac:dyDescent="0.25">
      <c r="A14678">
        <v>13713510</v>
      </c>
      <c r="B14678" s="1">
        <v>42055</v>
      </c>
      <c r="C14678">
        <v>4.9800000000000004</v>
      </c>
      <c r="D14678">
        <v>0</v>
      </c>
      <c r="E14678" t="b">
        <v>1</v>
      </c>
      <c r="F14678" t="s">
        <v>9</v>
      </c>
      <c r="G14678" t="s">
        <v>8</v>
      </c>
    </row>
    <row r="14679" spans="1:7" x14ac:dyDescent="0.25">
      <c r="A14679">
        <v>34748018</v>
      </c>
      <c r="B14679" s="1">
        <v>43496</v>
      </c>
      <c r="C14679">
        <v>4.71</v>
      </c>
      <c r="D14679">
        <v>1</v>
      </c>
      <c r="E14679" t="b">
        <v>0</v>
      </c>
      <c r="F14679" t="s">
        <v>9</v>
      </c>
      <c r="G14679" t="s">
        <v>8</v>
      </c>
    </row>
    <row r="14680" spans="1:7" x14ac:dyDescent="0.25">
      <c r="A14680">
        <v>21799090</v>
      </c>
      <c r="B14680" s="1">
        <v>42894</v>
      </c>
      <c r="C14680">
        <v>4.96</v>
      </c>
      <c r="D14680">
        <v>0</v>
      </c>
      <c r="E14680" t="b">
        <v>1</v>
      </c>
      <c r="F14680" t="s">
        <v>9</v>
      </c>
      <c r="G14680" t="s">
        <v>8</v>
      </c>
    </row>
    <row r="14681" spans="1:7" x14ac:dyDescent="0.25">
      <c r="A14681">
        <v>55191972</v>
      </c>
      <c r="B14681" s="1">
        <v>43776</v>
      </c>
      <c r="C14681">
        <v>4.9800000000000004</v>
      </c>
      <c r="E14681" t="b">
        <v>1</v>
      </c>
      <c r="F14681" t="s">
        <v>9</v>
      </c>
      <c r="G14681" t="s">
        <v>10</v>
      </c>
    </row>
    <row r="14682" spans="1:7" x14ac:dyDescent="0.25">
      <c r="A14682">
        <v>14719273</v>
      </c>
      <c r="B14682" s="1">
        <v>42255</v>
      </c>
      <c r="C14682">
        <v>4.92</v>
      </c>
      <c r="D14682">
        <v>74</v>
      </c>
      <c r="E14682" t="b">
        <v>1</v>
      </c>
      <c r="F14682" t="s">
        <v>9</v>
      </c>
      <c r="G14682" t="s">
        <v>8</v>
      </c>
    </row>
    <row r="14683" spans="1:7" x14ac:dyDescent="0.25">
      <c r="A14683">
        <v>55790012</v>
      </c>
      <c r="B14683" s="1">
        <v>43803</v>
      </c>
      <c r="C14683">
        <v>4.97</v>
      </c>
      <c r="D14683">
        <v>9</v>
      </c>
      <c r="E14683" t="b">
        <v>0</v>
      </c>
      <c r="F14683" t="s">
        <v>9</v>
      </c>
      <c r="G14683" t="s">
        <v>8</v>
      </c>
    </row>
    <row r="14684" spans="1:7" x14ac:dyDescent="0.25">
      <c r="A14684">
        <v>50696343</v>
      </c>
      <c r="B14684" s="1">
        <v>43608</v>
      </c>
      <c r="C14684">
        <v>4.88</v>
      </c>
      <c r="D14684">
        <v>3</v>
      </c>
      <c r="E14684" t="b">
        <v>0</v>
      </c>
      <c r="F14684" t="s">
        <v>9</v>
      </c>
      <c r="G14684" t="s">
        <v>8</v>
      </c>
    </row>
    <row r="14685" spans="1:7" x14ac:dyDescent="0.25">
      <c r="A14685">
        <v>1588449</v>
      </c>
      <c r="B14685" s="1">
        <v>41109</v>
      </c>
      <c r="C14685">
        <v>4.91</v>
      </c>
      <c r="D14685">
        <v>1</v>
      </c>
      <c r="E14685" t="b">
        <v>0</v>
      </c>
      <c r="F14685" t="s">
        <v>9</v>
      </c>
      <c r="G14685" t="s">
        <v>8</v>
      </c>
    </row>
    <row r="14686" spans="1:7" x14ac:dyDescent="0.25">
      <c r="A14686">
        <v>1138304</v>
      </c>
      <c r="B14686" s="1">
        <v>41009</v>
      </c>
      <c r="C14686">
        <v>4.72</v>
      </c>
      <c r="D14686">
        <v>36</v>
      </c>
      <c r="E14686" t="b">
        <v>0</v>
      </c>
      <c r="F14686" t="s">
        <v>9</v>
      </c>
      <c r="G14686" t="s">
        <v>8</v>
      </c>
    </row>
    <row r="14687" spans="1:7" x14ac:dyDescent="0.25">
      <c r="A14687">
        <v>15647204</v>
      </c>
      <c r="B14687" s="1">
        <v>42366</v>
      </c>
      <c r="C14687">
        <v>4.93</v>
      </c>
      <c r="D14687">
        <v>0</v>
      </c>
      <c r="E14687" t="b">
        <v>0</v>
      </c>
      <c r="F14687" t="s">
        <v>9</v>
      </c>
      <c r="G14687" t="s">
        <v>8</v>
      </c>
    </row>
    <row r="14688" spans="1:7" x14ac:dyDescent="0.25">
      <c r="A14688">
        <v>13596380</v>
      </c>
      <c r="B14688" s="1">
        <v>42034</v>
      </c>
      <c r="C14688">
        <v>4.88</v>
      </c>
      <c r="D14688">
        <v>0</v>
      </c>
      <c r="E14688" t="b">
        <v>1</v>
      </c>
      <c r="F14688" t="s">
        <v>7</v>
      </c>
      <c r="G14688" t="s">
        <v>8</v>
      </c>
    </row>
    <row r="14689" spans="1:7" x14ac:dyDescent="0.25">
      <c r="A14689">
        <v>28790378</v>
      </c>
      <c r="B14689" s="1">
        <v>43252</v>
      </c>
      <c r="C14689">
        <v>4.95</v>
      </c>
      <c r="D14689">
        <v>0</v>
      </c>
      <c r="E14689" t="b">
        <v>1</v>
      </c>
      <c r="F14689" t="s">
        <v>9</v>
      </c>
      <c r="G14689" t="s">
        <v>8</v>
      </c>
    </row>
    <row r="14690" spans="1:7" x14ac:dyDescent="0.25">
      <c r="A14690">
        <v>28231874</v>
      </c>
      <c r="B14690" s="1">
        <v>43236</v>
      </c>
      <c r="C14690">
        <v>4.8600000000000003</v>
      </c>
      <c r="D14690">
        <v>10</v>
      </c>
      <c r="E14690" t="b">
        <v>1</v>
      </c>
      <c r="F14690" t="s">
        <v>9</v>
      </c>
      <c r="G14690" t="s">
        <v>8</v>
      </c>
    </row>
    <row r="14691" spans="1:7" x14ac:dyDescent="0.25">
      <c r="A14691">
        <v>49043187</v>
      </c>
      <c r="B14691" s="1">
        <v>43572</v>
      </c>
      <c r="C14691">
        <v>4.95</v>
      </c>
      <c r="D14691">
        <v>1</v>
      </c>
      <c r="E14691" t="b">
        <v>1</v>
      </c>
      <c r="F14691" t="s">
        <v>9</v>
      </c>
      <c r="G14691" t="s">
        <v>8</v>
      </c>
    </row>
    <row r="14692" spans="1:7" x14ac:dyDescent="0.25">
      <c r="A14692">
        <v>28208037</v>
      </c>
      <c r="B14692" s="1">
        <v>43235</v>
      </c>
      <c r="C14692">
        <v>4.8899999999999997</v>
      </c>
      <c r="D14692">
        <v>0</v>
      </c>
      <c r="E14692" t="b">
        <v>1</v>
      </c>
      <c r="F14692" t="s">
        <v>7</v>
      </c>
      <c r="G14692" t="s">
        <v>8</v>
      </c>
    </row>
    <row r="14693" spans="1:7" x14ac:dyDescent="0.25">
      <c r="A14693">
        <v>21778895</v>
      </c>
      <c r="B14693" s="1">
        <v>42892</v>
      </c>
      <c r="C14693">
        <v>4.93</v>
      </c>
      <c r="D14693">
        <v>0</v>
      </c>
      <c r="E14693" t="b">
        <v>1</v>
      </c>
      <c r="F14693" t="s">
        <v>9</v>
      </c>
      <c r="G14693" t="s">
        <v>8</v>
      </c>
    </row>
    <row r="14694" spans="1:7" x14ac:dyDescent="0.25">
      <c r="A14694">
        <v>56729665</v>
      </c>
      <c r="B14694" s="1">
        <v>43838</v>
      </c>
      <c r="C14694">
        <v>4.76</v>
      </c>
      <c r="E14694" t="b">
        <v>1</v>
      </c>
      <c r="F14694" t="s">
        <v>9</v>
      </c>
      <c r="G14694" t="s">
        <v>10</v>
      </c>
    </row>
    <row r="14695" spans="1:7" x14ac:dyDescent="0.25">
      <c r="A14695">
        <v>30106833</v>
      </c>
      <c r="B14695" s="1">
        <v>43286</v>
      </c>
      <c r="C14695">
        <v>4.6100000000000003</v>
      </c>
      <c r="D14695">
        <v>0</v>
      </c>
      <c r="E14695" t="b">
        <v>0</v>
      </c>
      <c r="F14695" t="s">
        <v>9</v>
      </c>
      <c r="G14695" t="s">
        <v>8</v>
      </c>
    </row>
    <row r="14696" spans="1:7" x14ac:dyDescent="0.25">
      <c r="A14696">
        <v>53032297</v>
      </c>
      <c r="B14696" s="1">
        <v>43685</v>
      </c>
      <c r="C14696">
        <v>4.8899999999999997</v>
      </c>
      <c r="D14696">
        <v>1</v>
      </c>
      <c r="E14696" t="b">
        <v>1</v>
      </c>
      <c r="F14696" t="s">
        <v>7</v>
      </c>
      <c r="G14696" t="s">
        <v>8</v>
      </c>
    </row>
    <row r="14697" spans="1:7" x14ac:dyDescent="0.25">
      <c r="A14697">
        <v>15027152</v>
      </c>
      <c r="B14697" s="1">
        <v>42300</v>
      </c>
      <c r="C14697">
        <v>4.84</v>
      </c>
      <c r="D14697">
        <v>0</v>
      </c>
      <c r="E14697" t="b">
        <v>0</v>
      </c>
      <c r="F14697" t="s">
        <v>9</v>
      </c>
      <c r="G14697" t="s">
        <v>8</v>
      </c>
    </row>
    <row r="14698" spans="1:7" x14ac:dyDescent="0.25">
      <c r="A14698">
        <v>20157927</v>
      </c>
      <c r="B14698" s="1">
        <v>42803</v>
      </c>
      <c r="C14698">
        <v>4.55</v>
      </c>
      <c r="D14698">
        <v>49</v>
      </c>
      <c r="E14698" t="b">
        <v>1</v>
      </c>
      <c r="F14698" t="s">
        <v>7</v>
      </c>
      <c r="G14698" t="s">
        <v>8</v>
      </c>
    </row>
    <row r="14699" spans="1:7" x14ac:dyDescent="0.25">
      <c r="A14699">
        <v>23308539</v>
      </c>
      <c r="B14699" s="1">
        <v>42997</v>
      </c>
      <c r="C14699">
        <v>4.96</v>
      </c>
      <c r="D14699">
        <v>0</v>
      </c>
      <c r="E14699" t="b">
        <v>0</v>
      </c>
      <c r="F14699" t="s">
        <v>9</v>
      </c>
      <c r="G14699" t="s">
        <v>8</v>
      </c>
    </row>
    <row r="14700" spans="1:7" x14ac:dyDescent="0.25">
      <c r="A14700">
        <v>5688394</v>
      </c>
      <c r="B14700" s="1">
        <v>41408</v>
      </c>
      <c r="C14700">
        <v>4.93</v>
      </c>
      <c r="D14700">
        <v>3</v>
      </c>
      <c r="E14700" t="b">
        <v>0</v>
      </c>
      <c r="F14700" t="s">
        <v>9</v>
      </c>
      <c r="G14700" t="s">
        <v>8</v>
      </c>
    </row>
    <row r="14701" spans="1:7" x14ac:dyDescent="0.25">
      <c r="A14701">
        <v>43332951</v>
      </c>
      <c r="B14701" s="1">
        <v>43517</v>
      </c>
      <c r="C14701">
        <v>4.9000000000000004</v>
      </c>
      <c r="D14701">
        <v>0</v>
      </c>
      <c r="E14701" t="b">
        <v>1</v>
      </c>
      <c r="F14701" t="s">
        <v>7</v>
      </c>
      <c r="G14701" t="s">
        <v>8</v>
      </c>
    </row>
    <row r="14702" spans="1:7" x14ac:dyDescent="0.25">
      <c r="A14702">
        <v>613566</v>
      </c>
      <c r="B14702" s="1">
        <v>40926</v>
      </c>
      <c r="C14702">
        <v>4.66</v>
      </c>
      <c r="D14702">
        <v>0</v>
      </c>
      <c r="E14702" t="b">
        <v>0</v>
      </c>
      <c r="F14702" t="s">
        <v>9</v>
      </c>
      <c r="G14702" t="s">
        <v>8</v>
      </c>
    </row>
    <row r="14703" spans="1:7" x14ac:dyDescent="0.25">
      <c r="A14703">
        <v>28680776</v>
      </c>
      <c r="B14703" s="1">
        <v>43249</v>
      </c>
      <c r="C14703">
        <v>4.93</v>
      </c>
      <c r="D14703">
        <v>15</v>
      </c>
      <c r="E14703" t="b">
        <v>0</v>
      </c>
      <c r="F14703" t="s">
        <v>9</v>
      </c>
      <c r="G14703" t="s">
        <v>8</v>
      </c>
    </row>
    <row r="14704" spans="1:7" x14ac:dyDescent="0.25">
      <c r="A14704">
        <v>1565</v>
      </c>
      <c r="B14704" s="1">
        <v>40692</v>
      </c>
      <c r="C14704">
        <v>4.8899999999999997</v>
      </c>
      <c r="D14704">
        <v>1</v>
      </c>
      <c r="E14704" t="b">
        <v>0</v>
      </c>
      <c r="F14704" t="s">
        <v>9</v>
      </c>
      <c r="G14704" t="s">
        <v>8</v>
      </c>
    </row>
    <row r="14705" spans="1:7" x14ac:dyDescent="0.25">
      <c r="A14705">
        <v>19975238</v>
      </c>
      <c r="B14705" s="1">
        <v>42787</v>
      </c>
      <c r="C14705">
        <v>4.8600000000000003</v>
      </c>
      <c r="D14705">
        <v>0</v>
      </c>
      <c r="E14705" t="b">
        <v>0</v>
      </c>
      <c r="F14705" t="s">
        <v>9</v>
      </c>
      <c r="G14705" t="s">
        <v>8</v>
      </c>
    </row>
    <row r="14706" spans="1:7" x14ac:dyDescent="0.25">
      <c r="A14706">
        <v>54697885</v>
      </c>
      <c r="B14706" s="1">
        <v>43755</v>
      </c>
      <c r="C14706">
        <v>5</v>
      </c>
      <c r="E14706" t="b">
        <v>1</v>
      </c>
      <c r="F14706" t="s">
        <v>9</v>
      </c>
      <c r="G14706" t="s">
        <v>10</v>
      </c>
    </row>
    <row r="14707" spans="1:7" x14ac:dyDescent="0.25">
      <c r="A14707">
        <v>19748611</v>
      </c>
      <c r="B14707" s="1">
        <v>42758</v>
      </c>
      <c r="C14707">
        <v>4.88</v>
      </c>
      <c r="D14707">
        <v>29</v>
      </c>
      <c r="E14707" t="b">
        <v>1</v>
      </c>
      <c r="F14707" t="s">
        <v>9</v>
      </c>
      <c r="G14707" t="s">
        <v>8</v>
      </c>
    </row>
    <row r="14708" spans="1:7" x14ac:dyDescent="0.25">
      <c r="A14708">
        <v>16345482</v>
      </c>
      <c r="B14708" s="1">
        <v>42439</v>
      </c>
      <c r="C14708">
        <v>4.82</v>
      </c>
      <c r="D14708">
        <v>0</v>
      </c>
      <c r="E14708" t="b">
        <v>1</v>
      </c>
      <c r="F14708" t="s">
        <v>7</v>
      </c>
      <c r="G14708" t="s">
        <v>8</v>
      </c>
    </row>
    <row r="14709" spans="1:7" x14ac:dyDescent="0.25">
      <c r="A14709">
        <v>54129507</v>
      </c>
      <c r="B14709" s="1">
        <v>43732</v>
      </c>
      <c r="C14709">
        <v>4.96</v>
      </c>
      <c r="E14709" t="b">
        <v>1</v>
      </c>
      <c r="F14709" t="s">
        <v>9</v>
      </c>
      <c r="G14709" t="s">
        <v>10</v>
      </c>
    </row>
    <row r="14710" spans="1:7" x14ac:dyDescent="0.25">
      <c r="A14710">
        <v>48880359</v>
      </c>
      <c r="B14710" s="1">
        <v>43565</v>
      </c>
      <c r="C14710">
        <v>4.84</v>
      </c>
      <c r="D14710">
        <v>0</v>
      </c>
      <c r="E14710" t="b">
        <v>0</v>
      </c>
      <c r="F14710" t="s">
        <v>9</v>
      </c>
      <c r="G14710" t="s">
        <v>8</v>
      </c>
    </row>
    <row r="14711" spans="1:7" x14ac:dyDescent="0.25">
      <c r="A14711">
        <v>15282769</v>
      </c>
      <c r="B14711" s="1">
        <v>42328</v>
      </c>
      <c r="C14711">
        <v>4.8499999999999996</v>
      </c>
      <c r="D14711">
        <v>3</v>
      </c>
      <c r="E14711" t="b">
        <v>0</v>
      </c>
      <c r="F14711" t="s">
        <v>9</v>
      </c>
      <c r="G14711" t="s">
        <v>8</v>
      </c>
    </row>
    <row r="14712" spans="1:7" x14ac:dyDescent="0.25">
      <c r="A14712">
        <v>15591843</v>
      </c>
      <c r="B14712" s="1">
        <v>42361</v>
      </c>
      <c r="C14712">
        <v>4.8600000000000003</v>
      </c>
      <c r="D14712">
        <v>10</v>
      </c>
      <c r="E14712" t="b">
        <v>0</v>
      </c>
      <c r="F14712" t="s">
        <v>9</v>
      </c>
      <c r="G14712" t="s">
        <v>8</v>
      </c>
    </row>
    <row r="14713" spans="1:7" x14ac:dyDescent="0.25">
      <c r="A14713">
        <v>1062459</v>
      </c>
      <c r="B14713" s="1">
        <v>40976</v>
      </c>
      <c r="C14713">
        <v>4.82</v>
      </c>
      <c r="D14713">
        <v>1</v>
      </c>
      <c r="E14713" t="b">
        <v>0</v>
      </c>
      <c r="F14713" t="s">
        <v>9</v>
      </c>
      <c r="G14713" t="s">
        <v>8</v>
      </c>
    </row>
    <row r="14714" spans="1:7" x14ac:dyDescent="0.25">
      <c r="A14714">
        <v>15020642</v>
      </c>
      <c r="B14714" s="1">
        <v>42299</v>
      </c>
      <c r="C14714">
        <v>4.97</v>
      </c>
      <c r="D14714">
        <v>72</v>
      </c>
      <c r="E14714" t="b">
        <v>1</v>
      </c>
      <c r="F14714" t="s">
        <v>9</v>
      </c>
      <c r="G14714" t="s">
        <v>8</v>
      </c>
    </row>
    <row r="14715" spans="1:7" x14ac:dyDescent="0.25">
      <c r="A14715">
        <v>53491210</v>
      </c>
      <c r="B14715" s="1">
        <v>43706</v>
      </c>
      <c r="C14715">
        <v>5</v>
      </c>
      <c r="D14715">
        <v>0</v>
      </c>
      <c r="E14715" t="b">
        <v>0</v>
      </c>
      <c r="F14715" t="s">
        <v>9</v>
      </c>
      <c r="G14715" t="s">
        <v>8</v>
      </c>
    </row>
    <row r="14716" spans="1:7" x14ac:dyDescent="0.25">
      <c r="A14716">
        <v>15666457</v>
      </c>
      <c r="B14716" s="1">
        <v>42368</v>
      </c>
      <c r="C14716">
        <v>4.96</v>
      </c>
      <c r="D14716">
        <v>16</v>
      </c>
      <c r="E14716" t="b">
        <v>0</v>
      </c>
      <c r="F14716" t="s">
        <v>9</v>
      </c>
      <c r="G14716" t="s">
        <v>8</v>
      </c>
    </row>
    <row r="14717" spans="1:7" x14ac:dyDescent="0.25">
      <c r="A14717">
        <v>21613648</v>
      </c>
      <c r="B14717" s="1">
        <v>42881</v>
      </c>
      <c r="C14717">
        <v>4.9400000000000004</v>
      </c>
      <c r="D14717">
        <v>6</v>
      </c>
      <c r="E14717" t="b">
        <v>1</v>
      </c>
      <c r="F14717" t="s">
        <v>9</v>
      </c>
      <c r="G14717" t="s">
        <v>8</v>
      </c>
    </row>
    <row r="14718" spans="1:7" x14ac:dyDescent="0.25">
      <c r="A14718">
        <v>1771670</v>
      </c>
      <c r="B14718" s="1">
        <v>41128</v>
      </c>
      <c r="C14718">
        <v>4.97</v>
      </c>
      <c r="D14718">
        <v>29</v>
      </c>
      <c r="E14718" t="b">
        <v>1</v>
      </c>
      <c r="F14718" t="s">
        <v>9</v>
      </c>
      <c r="G14718" t="s">
        <v>8</v>
      </c>
    </row>
    <row r="14719" spans="1:7" x14ac:dyDescent="0.25">
      <c r="A14719">
        <v>33487095</v>
      </c>
      <c r="B14719" s="1">
        <v>43433</v>
      </c>
      <c r="C14719">
        <v>4.95</v>
      </c>
      <c r="D14719">
        <v>0</v>
      </c>
      <c r="E14719" t="b">
        <v>1</v>
      </c>
      <c r="F14719" t="s">
        <v>9</v>
      </c>
      <c r="G14719" t="s">
        <v>8</v>
      </c>
    </row>
    <row r="14720" spans="1:7" x14ac:dyDescent="0.25">
      <c r="A14720">
        <v>6648623</v>
      </c>
      <c r="B14720" s="1">
        <v>41470</v>
      </c>
      <c r="C14720">
        <v>4.84</v>
      </c>
      <c r="D14720">
        <v>0</v>
      </c>
      <c r="E14720" t="b">
        <v>0</v>
      </c>
      <c r="F14720" t="s">
        <v>9</v>
      </c>
      <c r="G14720" t="s">
        <v>8</v>
      </c>
    </row>
    <row r="14721" spans="1:7" x14ac:dyDescent="0.25">
      <c r="A14721">
        <v>55459573</v>
      </c>
      <c r="B14721" s="1">
        <v>43789</v>
      </c>
      <c r="C14721">
        <v>5</v>
      </c>
      <c r="E14721" t="b">
        <v>1</v>
      </c>
      <c r="F14721" t="s">
        <v>9</v>
      </c>
      <c r="G14721" t="s">
        <v>10</v>
      </c>
    </row>
    <row r="14722" spans="1:7" x14ac:dyDescent="0.25">
      <c r="A14722">
        <v>53329588</v>
      </c>
      <c r="B14722" s="1">
        <v>43698</v>
      </c>
      <c r="C14722">
        <v>4.99</v>
      </c>
      <c r="E14722" t="b">
        <v>1</v>
      </c>
      <c r="F14722" t="s">
        <v>9</v>
      </c>
      <c r="G14722" t="s">
        <v>10</v>
      </c>
    </row>
    <row r="14723" spans="1:7" x14ac:dyDescent="0.25">
      <c r="A14723">
        <v>25377817</v>
      </c>
      <c r="B14723" s="1">
        <v>43137</v>
      </c>
      <c r="C14723">
        <v>4.95</v>
      </c>
      <c r="D14723">
        <v>32</v>
      </c>
      <c r="E14723" t="b">
        <v>1</v>
      </c>
      <c r="F14723" t="s">
        <v>9</v>
      </c>
      <c r="G14723" t="s">
        <v>8</v>
      </c>
    </row>
    <row r="14724" spans="1:7" x14ac:dyDescent="0.25">
      <c r="A14724">
        <v>14374108</v>
      </c>
      <c r="B14724" s="1">
        <v>42184</v>
      </c>
      <c r="C14724">
        <v>4.8099999999999996</v>
      </c>
      <c r="D14724">
        <v>2</v>
      </c>
      <c r="E14724" t="b">
        <v>0</v>
      </c>
      <c r="F14724" t="s">
        <v>9</v>
      </c>
      <c r="G14724" t="s">
        <v>8</v>
      </c>
    </row>
    <row r="14725" spans="1:7" x14ac:dyDescent="0.25">
      <c r="A14725">
        <v>53546771</v>
      </c>
      <c r="B14725" s="1">
        <v>43708</v>
      </c>
      <c r="C14725">
        <v>4.99</v>
      </c>
      <c r="D14725">
        <v>4</v>
      </c>
      <c r="E14725" t="b">
        <v>1</v>
      </c>
      <c r="F14725" t="s">
        <v>9</v>
      </c>
      <c r="G14725" t="s">
        <v>8</v>
      </c>
    </row>
    <row r="14726" spans="1:7" x14ac:dyDescent="0.25">
      <c r="A14726">
        <v>17078849</v>
      </c>
      <c r="B14726" s="1">
        <v>42508</v>
      </c>
      <c r="C14726">
        <v>4.8499999999999996</v>
      </c>
      <c r="D14726">
        <v>1</v>
      </c>
      <c r="E14726" t="b">
        <v>1</v>
      </c>
      <c r="F14726" t="s">
        <v>7</v>
      </c>
      <c r="G14726" t="s">
        <v>8</v>
      </c>
    </row>
    <row r="14727" spans="1:7" x14ac:dyDescent="0.25">
      <c r="A14727">
        <v>1709</v>
      </c>
      <c r="B14727" s="1">
        <v>40692</v>
      </c>
      <c r="C14727">
        <v>4.96</v>
      </c>
      <c r="D14727">
        <v>3</v>
      </c>
      <c r="E14727" t="b">
        <v>0</v>
      </c>
      <c r="F14727" t="s">
        <v>9</v>
      </c>
      <c r="G14727" t="s">
        <v>8</v>
      </c>
    </row>
    <row r="14728" spans="1:7" x14ac:dyDescent="0.25">
      <c r="A14728">
        <v>17395816</v>
      </c>
      <c r="B14728" s="1">
        <v>42537</v>
      </c>
      <c r="C14728">
        <v>4.95</v>
      </c>
      <c r="D14728">
        <v>7</v>
      </c>
      <c r="E14728" t="b">
        <v>1</v>
      </c>
      <c r="F14728" t="s">
        <v>7</v>
      </c>
      <c r="G14728" t="s">
        <v>8</v>
      </c>
    </row>
    <row r="14729" spans="1:7" x14ac:dyDescent="0.25">
      <c r="A14729">
        <v>58888941</v>
      </c>
      <c r="B14729" s="1">
        <v>44000</v>
      </c>
      <c r="C14729">
        <v>4.9400000000000004</v>
      </c>
      <c r="D14729">
        <v>0</v>
      </c>
      <c r="E14729" t="b">
        <v>1</v>
      </c>
      <c r="F14729" t="s">
        <v>9</v>
      </c>
      <c r="G14729" t="s">
        <v>10</v>
      </c>
    </row>
    <row r="14730" spans="1:7" x14ac:dyDescent="0.25">
      <c r="A14730">
        <v>31020514</v>
      </c>
      <c r="B14730" s="1">
        <v>43312</v>
      </c>
      <c r="C14730">
        <v>4.92</v>
      </c>
      <c r="D14730">
        <v>0</v>
      </c>
      <c r="E14730" t="b">
        <v>1</v>
      </c>
      <c r="F14730" t="s">
        <v>9</v>
      </c>
      <c r="G14730" t="s">
        <v>8</v>
      </c>
    </row>
    <row r="14731" spans="1:7" x14ac:dyDescent="0.25">
      <c r="A14731">
        <v>55945766</v>
      </c>
      <c r="B14731" s="1">
        <v>43809</v>
      </c>
      <c r="C14731">
        <v>4.8600000000000003</v>
      </c>
      <c r="D14731">
        <v>2</v>
      </c>
      <c r="E14731" t="b">
        <v>1</v>
      </c>
      <c r="F14731" t="s">
        <v>9</v>
      </c>
      <c r="G14731" t="s">
        <v>8</v>
      </c>
    </row>
    <row r="14732" spans="1:7" x14ac:dyDescent="0.25">
      <c r="A14732">
        <v>33483548</v>
      </c>
      <c r="B14732" s="1">
        <v>43433</v>
      </c>
      <c r="C14732">
        <v>4.93</v>
      </c>
      <c r="D14732">
        <v>18</v>
      </c>
      <c r="E14732" t="b">
        <v>1</v>
      </c>
      <c r="F14732" t="s">
        <v>7</v>
      </c>
      <c r="G14732" t="s">
        <v>8</v>
      </c>
    </row>
    <row r="14733" spans="1:7" x14ac:dyDescent="0.25">
      <c r="A14733">
        <v>25369142</v>
      </c>
      <c r="B14733" s="1">
        <v>43136</v>
      </c>
      <c r="C14733">
        <v>4.97</v>
      </c>
      <c r="D14733">
        <v>0</v>
      </c>
      <c r="E14733" t="b">
        <v>0</v>
      </c>
      <c r="F14733" t="s">
        <v>9</v>
      </c>
      <c r="G14733" t="s">
        <v>8</v>
      </c>
    </row>
    <row r="14734" spans="1:7" x14ac:dyDescent="0.25">
      <c r="A14734">
        <v>34104730</v>
      </c>
      <c r="B14734" s="1">
        <v>43461</v>
      </c>
      <c r="C14734">
        <v>4.84</v>
      </c>
      <c r="D14734">
        <v>1</v>
      </c>
      <c r="E14734" t="b">
        <v>0</v>
      </c>
      <c r="F14734" t="s">
        <v>9</v>
      </c>
      <c r="G14734" t="s">
        <v>8</v>
      </c>
    </row>
    <row r="14735" spans="1:7" x14ac:dyDescent="0.25">
      <c r="A14735">
        <v>15066342</v>
      </c>
      <c r="B14735" s="1">
        <v>42305</v>
      </c>
      <c r="C14735">
        <v>4.7</v>
      </c>
      <c r="D14735">
        <v>2</v>
      </c>
      <c r="E14735" t="b">
        <v>1</v>
      </c>
      <c r="F14735" t="s">
        <v>7</v>
      </c>
      <c r="G14735" t="s">
        <v>8</v>
      </c>
    </row>
    <row r="14736" spans="1:7" x14ac:dyDescent="0.25">
      <c r="A14736">
        <v>1098</v>
      </c>
      <c r="B14736" s="1">
        <v>40692</v>
      </c>
      <c r="C14736">
        <v>4.7699999999999996</v>
      </c>
      <c r="D14736">
        <v>3</v>
      </c>
      <c r="E14736" t="b">
        <v>1</v>
      </c>
      <c r="F14736" t="s">
        <v>9</v>
      </c>
      <c r="G14736" t="s">
        <v>8</v>
      </c>
    </row>
    <row r="14737" spans="1:7" x14ac:dyDescent="0.25">
      <c r="A14737">
        <v>48366468</v>
      </c>
      <c r="B14737" s="1">
        <v>43544</v>
      </c>
      <c r="C14737">
        <v>4.97</v>
      </c>
      <c r="D14737">
        <v>0</v>
      </c>
      <c r="E14737" t="b">
        <v>0</v>
      </c>
      <c r="F14737" t="s">
        <v>9</v>
      </c>
      <c r="G14737" t="s">
        <v>8</v>
      </c>
    </row>
    <row r="14738" spans="1:7" x14ac:dyDescent="0.25">
      <c r="A14738">
        <v>20391013</v>
      </c>
      <c r="B14738" s="1">
        <v>42816</v>
      </c>
      <c r="C14738">
        <v>4.84</v>
      </c>
      <c r="D14738">
        <v>8</v>
      </c>
      <c r="E14738" t="b">
        <v>0</v>
      </c>
      <c r="F14738" t="s">
        <v>9</v>
      </c>
      <c r="G14738" t="s">
        <v>8</v>
      </c>
    </row>
    <row r="14739" spans="1:7" x14ac:dyDescent="0.25">
      <c r="A14739">
        <v>53816131</v>
      </c>
      <c r="B14739" s="1">
        <v>43720</v>
      </c>
      <c r="C14739">
        <v>4.95</v>
      </c>
      <c r="D14739">
        <v>0</v>
      </c>
      <c r="E14739" t="b">
        <v>0</v>
      </c>
      <c r="F14739" t="s">
        <v>9</v>
      </c>
      <c r="G14739" t="s">
        <v>8</v>
      </c>
    </row>
    <row r="14740" spans="1:7" x14ac:dyDescent="0.25">
      <c r="A14740">
        <v>672</v>
      </c>
      <c r="B14740" s="1">
        <v>40692</v>
      </c>
      <c r="C14740">
        <v>5</v>
      </c>
      <c r="D14740">
        <v>7</v>
      </c>
      <c r="E14740" t="b">
        <v>1</v>
      </c>
      <c r="F14740" t="s">
        <v>9</v>
      </c>
      <c r="G14740" t="s">
        <v>8</v>
      </c>
    </row>
    <row r="14741" spans="1:7" x14ac:dyDescent="0.25">
      <c r="A14741">
        <v>19652800</v>
      </c>
      <c r="B14741" s="1">
        <v>42745</v>
      </c>
      <c r="C14741">
        <v>4.87</v>
      </c>
      <c r="D14741">
        <v>7</v>
      </c>
      <c r="E14741" t="b">
        <v>0</v>
      </c>
      <c r="F14741" t="s">
        <v>9</v>
      </c>
      <c r="G14741" t="s">
        <v>8</v>
      </c>
    </row>
    <row r="14742" spans="1:7" x14ac:dyDescent="0.25">
      <c r="A14742">
        <v>53951013</v>
      </c>
      <c r="B14742" s="1">
        <v>43725</v>
      </c>
      <c r="C14742">
        <v>4.9000000000000004</v>
      </c>
      <c r="D14742">
        <v>0</v>
      </c>
      <c r="E14742" t="b">
        <v>1</v>
      </c>
      <c r="F14742" t="s">
        <v>9</v>
      </c>
      <c r="G14742" t="s">
        <v>8</v>
      </c>
    </row>
    <row r="14743" spans="1:7" x14ac:dyDescent="0.25">
      <c r="A14743">
        <v>7907165</v>
      </c>
      <c r="B14743" s="1">
        <v>41556</v>
      </c>
      <c r="C14743">
        <v>4.3</v>
      </c>
      <c r="D14743">
        <v>1</v>
      </c>
      <c r="E14743" t="b">
        <v>1</v>
      </c>
      <c r="F14743" t="s">
        <v>7</v>
      </c>
      <c r="G14743" t="s">
        <v>8</v>
      </c>
    </row>
    <row r="14744" spans="1:7" x14ac:dyDescent="0.25">
      <c r="A14744">
        <v>53823301</v>
      </c>
      <c r="B14744" s="1">
        <v>43720</v>
      </c>
      <c r="C14744">
        <v>4.9400000000000004</v>
      </c>
      <c r="E14744" t="b">
        <v>1</v>
      </c>
      <c r="F14744" t="s">
        <v>9</v>
      </c>
      <c r="G14744" t="s">
        <v>10</v>
      </c>
    </row>
    <row r="14745" spans="1:7" x14ac:dyDescent="0.25">
      <c r="A14745">
        <v>1872483</v>
      </c>
      <c r="B14745" s="1">
        <v>41137</v>
      </c>
      <c r="C14745">
        <v>4.88</v>
      </c>
      <c r="D14745">
        <v>3</v>
      </c>
      <c r="E14745" t="b">
        <v>1</v>
      </c>
      <c r="F14745" t="s">
        <v>9</v>
      </c>
      <c r="G14745" t="s">
        <v>8</v>
      </c>
    </row>
    <row r="14746" spans="1:7" x14ac:dyDescent="0.25">
      <c r="A14746">
        <v>31826222</v>
      </c>
      <c r="B14746" s="1">
        <v>43354</v>
      </c>
      <c r="C14746">
        <v>4.93</v>
      </c>
      <c r="D14746">
        <v>5</v>
      </c>
      <c r="E14746" t="b">
        <v>1</v>
      </c>
      <c r="F14746" t="s">
        <v>7</v>
      </c>
      <c r="G14746" t="s">
        <v>8</v>
      </c>
    </row>
    <row r="14747" spans="1:7" x14ac:dyDescent="0.25">
      <c r="A14747">
        <v>33916600</v>
      </c>
      <c r="B14747" s="1">
        <v>43452</v>
      </c>
      <c r="C14747">
        <v>4.95</v>
      </c>
      <c r="D14747">
        <v>6</v>
      </c>
      <c r="E14747" t="b">
        <v>1</v>
      </c>
      <c r="F14747" t="s">
        <v>9</v>
      </c>
      <c r="G14747" t="s">
        <v>8</v>
      </c>
    </row>
    <row r="14748" spans="1:7" x14ac:dyDescent="0.25">
      <c r="A14748">
        <v>28530410</v>
      </c>
      <c r="B14748" s="1">
        <v>43245</v>
      </c>
      <c r="C14748">
        <v>4.95</v>
      </c>
      <c r="D14748">
        <v>0</v>
      </c>
      <c r="E14748" t="b">
        <v>1</v>
      </c>
      <c r="F14748" t="s">
        <v>9</v>
      </c>
      <c r="G14748" t="s">
        <v>8</v>
      </c>
    </row>
    <row r="14749" spans="1:7" x14ac:dyDescent="0.25">
      <c r="A14749">
        <v>31571441</v>
      </c>
      <c r="B14749" s="1">
        <v>43341</v>
      </c>
      <c r="C14749">
        <v>4.82</v>
      </c>
      <c r="D14749">
        <v>6</v>
      </c>
      <c r="E14749" t="b">
        <v>0</v>
      </c>
      <c r="F14749" t="s">
        <v>9</v>
      </c>
      <c r="G14749" t="s">
        <v>8</v>
      </c>
    </row>
    <row r="14750" spans="1:7" x14ac:dyDescent="0.25">
      <c r="A14750">
        <v>16027843</v>
      </c>
      <c r="B14750" s="1">
        <v>42401</v>
      </c>
      <c r="C14750">
        <v>4.84</v>
      </c>
      <c r="D14750">
        <v>0</v>
      </c>
      <c r="E14750" t="b">
        <v>1</v>
      </c>
      <c r="F14750" t="s">
        <v>9</v>
      </c>
      <c r="G14750" t="s">
        <v>8</v>
      </c>
    </row>
    <row r="14751" spans="1:7" x14ac:dyDescent="0.25">
      <c r="A14751">
        <v>14030189</v>
      </c>
      <c r="B14751" s="1">
        <v>42122</v>
      </c>
      <c r="C14751">
        <v>4.8899999999999997</v>
      </c>
      <c r="D14751">
        <v>0</v>
      </c>
      <c r="E14751" t="b">
        <v>1</v>
      </c>
      <c r="F14751" t="s">
        <v>9</v>
      </c>
      <c r="G14751" t="s">
        <v>8</v>
      </c>
    </row>
    <row r="14752" spans="1:7" x14ac:dyDescent="0.25">
      <c r="A14752">
        <v>503533</v>
      </c>
      <c r="B14752" s="1">
        <v>40890</v>
      </c>
      <c r="C14752">
        <v>4.83</v>
      </c>
      <c r="D14752">
        <v>13</v>
      </c>
      <c r="E14752" t="b">
        <v>0</v>
      </c>
      <c r="F14752" t="s">
        <v>9</v>
      </c>
      <c r="G14752" t="s">
        <v>8</v>
      </c>
    </row>
    <row r="14753" spans="1:7" x14ac:dyDescent="0.25">
      <c r="A14753">
        <v>1014281</v>
      </c>
      <c r="B14753" s="1">
        <v>40961</v>
      </c>
      <c r="C14753">
        <v>4.5199999999999996</v>
      </c>
      <c r="D14753">
        <v>0</v>
      </c>
      <c r="E14753" t="b">
        <v>1</v>
      </c>
      <c r="F14753" t="s">
        <v>9</v>
      </c>
      <c r="G14753" t="s">
        <v>8</v>
      </c>
    </row>
    <row r="14754" spans="1:7" x14ac:dyDescent="0.25">
      <c r="A14754">
        <v>54842520</v>
      </c>
      <c r="B14754" s="1">
        <v>43761</v>
      </c>
      <c r="C14754">
        <v>4.95</v>
      </c>
      <c r="D14754">
        <v>8</v>
      </c>
      <c r="E14754" t="b">
        <v>1</v>
      </c>
      <c r="F14754" t="s">
        <v>9</v>
      </c>
      <c r="G14754" t="s">
        <v>8</v>
      </c>
    </row>
    <row r="14755" spans="1:7" x14ac:dyDescent="0.25">
      <c r="A14755">
        <v>57823083</v>
      </c>
      <c r="B14755" s="1">
        <v>43888</v>
      </c>
      <c r="C14755">
        <v>4.99</v>
      </c>
      <c r="D14755">
        <v>0</v>
      </c>
      <c r="E14755" t="b">
        <v>1</v>
      </c>
      <c r="F14755" t="s">
        <v>9</v>
      </c>
      <c r="G14755" t="s">
        <v>10</v>
      </c>
    </row>
    <row r="14756" spans="1:7" x14ac:dyDescent="0.25">
      <c r="A14756">
        <v>32140422</v>
      </c>
      <c r="B14756" s="1">
        <v>43369</v>
      </c>
      <c r="C14756">
        <v>4.93</v>
      </c>
      <c r="D14756">
        <v>0</v>
      </c>
      <c r="E14756" t="b">
        <v>0</v>
      </c>
      <c r="F14756" t="s">
        <v>9</v>
      </c>
      <c r="G14756" t="s">
        <v>8</v>
      </c>
    </row>
    <row r="14757" spans="1:7" x14ac:dyDescent="0.25">
      <c r="A14757">
        <v>1095079</v>
      </c>
      <c r="B14757" s="1">
        <v>40989</v>
      </c>
      <c r="C14757">
        <v>4.88</v>
      </c>
      <c r="D14757">
        <v>0</v>
      </c>
      <c r="E14757" t="b">
        <v>1</v>
      </c>
      <c r="F14757" t="s">
        <v>9</v>
      </c>
      <c r="G14757" t="s">
        <v>8</v>
      </c>
    </row>
    <row r="14758" spans="1:7" x14ac:dyDescent="0.25">
      <c r="A14758">
        <v>53845756</v>
      </c>
      <c r="B14758" s="1">
        <v>43721</v>
      </c>
      <c r="C14758">
        <v>5</v>
      </c>
      <c r="E14758" t="b">
        <v>1</v>
      </c>
      <c r="F14758" t="s">
        <v>9</v>
      </c>
      <c r="G14758" t="s">
        <v>10</v>
      </c>
    </row>
    <row r="14759" spans="1:7" x14ac:dyDescent="0.25">
      <c r="A14759">
        <v>8866521</v>
      </c>
      <c r="B14759" s="1">
        <v>41628</v>
      </c>
      <c r="C14759">
        <v>4.57</v>
      </c>
      <c r="D14759">
        <v>10</v>
      </c>
      <c r="E14759" t="b">
        <v>1</v>
      </c>
      <c r="F14759" t="s">
        <v>7</v>
      </c>
      <c r="G14759" t="s">
        <v>8</v>
      </c>
    </row>
    <row r="14760" spans="1:7" x14ac:dyDescent="0.25">
      <c r="A14760">
        <v>28689666</v>
      </c>
      <c r="B14760" s="1">
        <v>43249</v>
      </c>
      <c r="C14760">
        <v>4.8499999999999996</v>
      </c>
      <c r="D14760">
        <v>2</v>
      </c>
      <c r="E14760" t="b">
        <v>1</v>
      </c>
      <c r="F14760" t="s">
        <v>9</v>
      </c>
      <c r="G14760" t="s">
        <v>8</v>
      </c>
    </row>
    <row r="14761" spans="1:7" x14ac:dyDescent="0.25">
      <c r="A14761">
        <v>24171750</v>
      </c>
      <c r="B14761" s="1">
        <v>43054</v>
      </c>
      <c r="C14761">
        <v>5</v>
      </c>
      <c r="D14761">
        <v>0</v>
      </c>
      <c r="E14761" t="b">
        <v>0</v>
      </c>
      <c r="F14761" t="s">
        <v>9</v>
      </c>
      <c r="G14761" t="s">
        <v>8</v>
      </c>
    </row>
    <row r="14762" spans="1:7" x14ac:dyDescent="0.25">
      <c r="A14762">
        <v>50715066</v>
      </c>
      <c r="B14762" s="1">
        <v>43609</v>
      </c>
      <c r="C14762">
        <v>4.76</v>
      </c>
      <c r="D14762">
        <v>0</v>
      </c>
      <c r="E14762" t="b">
        <v>1</v>
      </c>
      <c r="F14762" t="s">
        <v>7</v>
      </c>
      <c r="G14762" t="s">
        <v>8</v>
      </c>
    </row>
    <row r="14763" spans="1:7" x14ac:dyDescent="0.25">
      <c r="A14763">
        <v>19220937</v>
      </c>
      <c r="B14763" s="1">
        <v>42705</v>
      </c>
      <c r="C14763">
        <v>4.6100000000000003</v>
      </c>
      <c r="D14763">
        <v>0</v>
      </c>
      <c r="E14763" t="b">
        <v>0</v>
      </c>
      <c r="F14763" t="s">
        <v>9</v>
      </c>
      <c r="G14763" t="s">
        <v>8</v>
      </c>
    </row>
    <row r="14764" spans="1:7" x14ac:dyDescent="0.25">
      <c r="A14764">
        <v>14511381</v>
      </c>
      <c r="B14764" s="1">
        <v>42208</v>
      </c>
      <c r="C14764">
        <v>4.93</v>
      </c>
      <c r="D14764">
        <v>2</v>
      </c>
      <c r="E14764" t="b">
        <v>0</v>
      </c>
      <c r="F14764" t="s">
        <v>9</v>
      </c>
      <c r="G14764" t="s">
        <v>8</v>
      </c>
    </row>
    <row r="14765" spans="1:7" x14ac:dyDescent="0.25">
      <c r="A14765">
        <v>52186100</v>
      </c>
      <c r="B14765" s="1">
        <v>43648</v>
      </c>
      <c r="C14765">
        <v>4.93</v>
      </c>
      <c r="D14765">
        <v>2</v>
      </c>
      <c r="E14765" t="b">
        <v>1</v>
      </c>
      <c r="F14765" t="s">
        <v>9</v>
      </c>
      <c r="G14765" t="s">
        <v>8</v>
      </c>
    </row>
    <row r="14766" spans="1:7" x14ac:dyDescent="0.25">
      <c r="A14766">
        <v>115</v>
      </c>
      <c r="B14766" s="1">
        <v>40692</v>
      </c>
      <c r="C14766">
        <v>4.9400000000000004</v>
      </c>
      <c r="D14766">
        <v>4</v>
      </c>
      <c r="E14766" t="b">
        <v>1</v>
      </c>
      <c r="F14766" t="s">
        <v>9</v>
      </c>
      <c r="G14766" t="s">
        <v>8</v>
      </c>
    </row>
    <row r="14767" spans="1:7" x14ac:dyDescent="0.25">
      <c r="A14767">
        <v>32728648</v>
      </c>
      <c r="B14767" s="1">
        <v>43398</v>
      </c>
      <c r="C14767">
        <v>4.8899999999999997</v>
      </c>
      <c r="D14767">
        <v>5</v>
      </c>
      <c r="E14767" t="b">
        <v>0</v>
      </c>
      <c r="F14767" t="s">
        <v>7</v>
      </c>
      <c r="G14767" t="s">
        <v>8</v>
      </c>
    </row>
    <row r="14768" spans="1:7" x14ac:dyDescent="0.25">
      <c r="A14768">
        <v>48540733</v>
      </c>
      <c r="B14768" s="1">
        <v>43550</v>
      </c>
      <c r="C14768">
        <v>4.9800000000000004</v>
      </c>
      <c r="D14768">
        <v>0</v>
      </c>
      <c r="E14768" t="b">
        <v>1</v>
      </c>
      <c r="F14768" t="s">
        <v>9</v>
      </c>
      <c r="G14768" t="s">
        <v>8</v>
      </c>
    </row>
    <row r="14769" spans="1:7" x14ac:dyDescent="0.25">
      <c r="A14769">
        <v>2996404</v>
      </c>
      <c r="B14769" s="1">
        <v>41225</v>
      </c>
      <c r="C14769">
        <v>4.91</v>
      </c>
      <c r="D14769">
        <v>1</v>
      </c>
      <c r="E14769" t="b">
        <v>1</v>
      </c>
      <c r="F14769" t="s">
        <v>9</v>
      </c>
      <c r="G14769" t="s">
        <v>8</v>
      </c>
    </row>
    <row r="14770" spans="1:7" x14ac:dyDescent="0.25">
      <c r="A14770">
        <v>15161106</v>
      </c>
      <c r="B14770" s="1">
        <v>42312</v>
      </c>
      <c r="C14770">
        <v>4.91</v>
      </c>
      <c r="D14770">
        <v>0</v>
      </c>
      <c r="E14770" t="b">
        <v>0</v>
      </c>
      <c r="F14770" t="s">
        <v>9</v>
      </c>
      <c r="G14770" t="s">
        <v>8</v>
      </c>
    </row>
    <row r="14771" spans="1:7" x14ac:dyDescent="0.25">
      <c r="A14771">
        <v>12330668</v>
      </c>
      <c r="B14771" s="1">
        <v>41891</v>
      </c>
      <c r="C14771">
        <v>4.9400000000000004</v>
      </c>
      <c r="D14771">
        <v>0</v>
      </c>
      <c r="E14771" t="b">
        <v>1</v>
      </c>
      <c r="F14771" t="s">
        <v>9</v>
      </c>
      <c r="G14771" t="s">
        <v>8</v>
      </c>
    </row>
    <row r="14772" spans="1:7" x14ac:dyDescent="0.25">
      <c r="A14772">
        <v>16478261</v>
      </c>
      <c r="B14772" s="1">
        <v>42452</v>
      </c>
      <c r="C14772">
        <v>4.95</v>
      </c>
      <c r="D14772">
        <v>11</v>
      </c>
      <c r="E14772" t="b">
        <v>0</v>
      </c>
      <c r="F14772" t="s">
        <v>9</v>
      </c>
      <c r="G14772" t="s">
        <v>8</v>
      </c>
    </row>
    <row r="14773" spans="1:7" x14ac:dyDescent="0.25">
      <c r="A14773">
        <v>58813863</v>
      </c>
      <c r="B14773" s="1">
        <v>43994</v>
      </c>
      <c r="C14773">
        <v>4.91</v>
      </c>
      <c r="D14773">
        <v>7</v>
      </c>
      <c r="E14773" t="b">
        <v>1</v>
      </c>
      <c r="F14773" t="s">
        <v>7</v>
      </c>
      <c r="G14773" t="s">
        <v>8</v>
      </c>
    </row>
    <row r="14774" spans="1:7" x14ac:dyDescent="0.25">
      <c r="A14774">
        <v>58181694</v>
      </c>
      <c r="B14774" s="1">
        <v>43901</v>
      </c>
      <c r="C14774">
        <v>4.8899999999999997</v>
      </c>
      <c r="E14774" t="b">
        <v>1</v>
      </c>
      <c r="F14774" t="s">
        <v>9</v>
      </c>
      <c r="G14774" t="s">
        <v>10</v>
      </c>
    </row>
    <row r="14775" spans="1:7" x14ac:dyDescent="0.25">
      <c r="A14775">
        <v>5088884</v>
      </c>
      <c r="B14775" s="1">
        <v>41368</v>
      </c>
      <c r="C14775">
        <v>4.79</v>
      </c>
      <c r="D14775">
        <v>0</v>
      </c>
      <c r="E14775" t="b">
        <v>0</v>
      </c>
      <c r="F14775" t="s">
        <v>9</v>
      </c>
      <c r="G14775" t="s">
        <v>8</v>
      </c>
    </row>
    <row r="14776" spans="1:7" x14ac:dyDescent="0.25">
      <c r="A14776">
        <v>58350526</v>
      </c>
      <c r="B14776" s="1">
        <v>43921</v>
      </c>
      <c r="C14776">
        <v>4.88</v>
      </c>
      <c r="D14776">
        <v>4</v>
      </c>
      <c r="E14776" t="b">
        <v>1</v>
      </c>
      <c r="F14776" t="s">
        <v>9</v>
      </c>
      <c r="G14776" t="s">
        <v>10</v>
      </c>
    </row>
    <row r="14777" spans="1:7" x14ac:dyDescent="0.25">
      <c r="A14777">
        <v>25819458</v>
      </c>
      <c r="B14777" s="1">
        <v>43157</v>
      </c>
      <c r="C14777">
        <v>4.9400000000000004</v>
      </c>
      <c r="D14777">
        <v>18</v>
      </c>
      <c r="E14777" t="b">
        <v>1</v>
      </c>
      <c r="F14777" t="s">
        <v>7</v>
      </c>
      <c r="G14777" t="s">
        <v>8</v>
      </c>
    </row>
    <row r="14778" spans="1:7" x14ac:dyDescent="0.25">
      <c r="A14778">
        <v>5174031</v>
      </c>
      <c r="B14778" s="1">
        <v>41375</v>
      </c>
      <c r="C14778">
        <v>4.78</v>
      </c>
      <c r="D14778">
        <v>0</v>
      </c>
      <c r="E14778" t="b">
        <v>0</v>
      </c>
      <c r="F14778" t="s">
        <v>9</v>
      </c>
      <c r="G14778" t="s">
        <v>8</v>
      </c>
    </row>
    <row r="14779" spans="1:7" x14ac:dyDescent="0.25">
      <c r="A14779">
        <v>54501120</v>
      </c>
      <c r="B14779" s="1">
        <v>43747</v>
      </c>
      <c r="C14779">
        <v>5</v>
      </c>
      <c r="E14779" t="b">
        <v>1</v>
      </c>
      <c r="F14779" t="s">
        <v>9</v>
      </c>
      <c r="G14779" t="s">
        <v>10</v>
      </c>
    </row>
    <row r="14780" spans="1:7" x14ac:dyDescent="0.25">
      <c r="A14780">
        <v>53361598</v>
      </c>
      <c r="B14780" s="1">
        <v>43700</v>
      </c>
      <c r="C14780">
        <v>4.97</v>
      </c>
      <c r="D14780">
        <v>0</v>
      </c>
      <c r="E14780" t="b">
        <v>1</v>
      </c>
      <c r="F14780" t="s">
        <v>9</v>
      </c>
      <c r="G14780" t="s">
        <v>8</v>
      </c>
    </row>
    <row r="14781" spans="1:7" x14ac:dyDescent="0.25">
      <c r="A14781">
        <v>51058064</v>
      </c>
      <c r="B14781" s="1">
        <v>43621</v>
      </c>
      <c r="C14781">
        <v>5</v>
      </c>
      <c r="D14781">
        <v>0</v>
      </c>
      <c r="E14781" t="b">
        <v>0</v>
      </c>
      <c r="F14781" t="s">
        <v>9</v>
      </c>
      <c r="G14781" t="s">
        <v>8</v>
      </c>
    </row>
    <row r="14782" spans="1:7" x14ac:dyDescent="0.25">
      <c r="A14782">
        <v>58891958</v>
      </c>
      <c r="B14782" s="1">
        <v>44000</v>
      </c>
      <c r="C14782">
        <v>4.53</v>
      </c>
      <c r="D14782">
        <v>0</v>
      </c>
      <c r="E14782" t="b">
        <v>0</v>
      </c>
      <c r="F14782" t="s">
        <v>7</v>
      </c>
      <c r="G14782" t="s">
        <v>8</v>
      </c>
    </row>
    <row r="14783" spans="1:7" x14ac:dyDescent="0.25">
      <c r="A14783">
        <v>53752315</v>
      </c>
      <c r="B14783" s="1">
        <v>43717</v>
      </c>
      <c r="C14783">
        <v>4.91</v>
      </c>
      <c r="E14783" t="b">
        <v>1</v>
      </c>
      <c r="F14783" t="s">
        <v>9</v>
      </c>
      <c r="G14783" t="s">
        <v>8</v>
      </c>
    </row>
    <row r="14784" spans="1:7" x14ac:dyDescent="0.25">
      <c r="A14784">
        <v>14091600</v>
      </c>
      <c r="B14784" s="1">
        <v>42131</v>
      </c>
      <c r="C14784">
        <v>4.95</v>
      </c>
      <c r="D14784">
        <v>0</v>
      </c>
      <c r="E14784" t="b">
        <v>0</v>
      </c>
      <c r="F14784" t="s">
        <v>9</v>
      </c>
      <c r="G14784" t="s">
        <v>8</v>
      </c>
    </row>
    <row r="14785" spans="1:7" x14ac:dyDescent="0.25">
      <c r="A14785">
        <v>58877072</v>
      </c>
      <c r="B14785" s="1">
        <v>43999</v>
      </c>
      <c r="C14785">
        <v>4.83</v>
      </c>
      <c r="D14785">
        <v>0</v>
      </c>
      <c r="E14785" t="b">
        <v>1</v>
      </c>
      <c r="F14785" t="s">
        <v>7</v>
      </c>
      <c r="G14785" t="s">
        <v>8</v>
      </c>
    </row>
    <row r="14786" spans="1:7" x14ac:dyDescent="0.25">
      <c r="A14786">
        <v>56999030</v>
      </c>
      <c r="B14786" s="1">
        <v>43852</v>
      </c>
      <c r="C14786">
        <v>5</v>
      </c>
      <c r="E14786" t="b">
        <v>0</v>
      </c>
      <c r="F14786" t="s">
        <v>7</v>
      </c>
      <c r="G14786" t="s">
        <v>8</v>
      </c>
    </row>
    <row r="14787" spans="1:7" x14ac:dyDescent="0.25">
      <c r="A14787">
        <v>21879379</v>
      </c>
      <c r="B14787" s="1">
        <v>42900</v>
      </c>
      <c r="C14787">
        <v>4.84</v>
      </c>
      <c r="D14787">
        <v>2</v>
      </c>
      <c r="E14787" t="b">
        <v>1</v>
      </c>
      <c r="F14787" t="s">
        <v>9</v>
      </c>
      <c r="G14787" t="s">
        <v>8</v>
      </c>
    </row>
    <row r="14788" spans="1:7" x14ac:dyDescent="0.25">
      <c r="A14788">
        <v>20043322</v>
      </c>
      <c r="B14788" s="1">
        <v>41698</v>
      </c>
      <c r="C14788">
        <v>4.8899999999999997</v>
      </c>
      <c r="D14788">
        <v>0</v>
      </c>
      <c r="E14788" t="b">
        <v>0</v>
      </c>
      <c r="F14788" t="s">
        <v>7</v>
      </c>
      <c r="G14788" t="s">
        <v>8</v>
      </c>
    </row>
    <row r="14789" spans="1:7" x14ac:dyDescent="0.25">
      <c r="A14789">
        <v>58545204</v>
      </c>
      <c r="B14789" s="1">
        <v>43963</v>
      </c>
      <c r="C14789">
        <v>4.95</v>
      </c>
      <c r="D14789">
        <v>1</v>
      </c>
      <c r="E14789" t="b">
        <v>1</v>
      </c>
      <c r="F14789" t="s">
        <v>7</v>
      </c>
      <c r="G14789" t="s">
        <v>8</v>
      </c>
    </row>
    <row r="14790" spans="1:7" x14ac:dyDescent="0.25">
      <c r="A14790">
        <v>52244521</v>
      </c>
      <c r="B14790" s="1">
        <v>43650</v>
      </c>
      <c r="C14790">
        <v>4.97</v>
      </c>
      <c r="D14790">
        <v>2</v>
      </c>
      <c r="E14790" t="b">
        <v>0</v>
      </c>
      <c r="F14790" t="s">
        <v>7</v>
      </c>
      <c r="G14790" t="s">
        <v>8</v>
      </c>
    </row>
    <row r="14791" spans="1:7" x14ac:dyDescent="0.25">
      <c r="A14791">
        <v>31038039</v>
      </c>
      <c r="B14791" s="1">
        <v>43313</v>
      </c>
      <c r="C14791">
        <v>4.82</v>
      </c>
      <c r="D14791">
        <v>6</v>
      </c>
      <c r="E14791" t="b">
        <v>1</v>
      </c>
      <c r="F14791" t="s">
        <v>7</v>
      </c>
      <c r="G14791" t="s">
        <v>8</v>
      </c>
    </row>
    <row r="14792" spans="1:7" x14ac:dyDescent="0.25">
      <c r="A14792">
        <v>53754311</v>
      </c>
      <c r="B14792" s="1">
        <v>43717</v>
      </c>
      <c r="C14792">
        <v>5</v>
      </c>
      <c r="D14792">
        <v>0</v>
      </c>
      <c r="E14792" t="b">
        <v>0</v>
      </c>
      <c r="F14792" t="s">
        <v>9</v>
      </c>
      <c r="G14792" t="s">
        <v>8</v>
      </c>
    </row>
    <row r="14793" spans="1:7" x14ac:dyDescent="0.25">
      <c r="A14793">
        <v>58290744</v>
      </c>
      <c r="B14793" s="1">
        <v>43910</v>
      </c>
      <c r="C14793">
        <v>5</v>
      </c>
      <c r="E14793" t="b">
        <v>1</v>
      </c>
      <c r="F14793" t="s">
        <v>9</v>
      </c>
      <c r="G14793" t="s">
        <v>10</v>
      </c>
    </row>
    <row r="14794" spans="1:7" x14ac:dyDescent="0.25">
      <c r="A14794">
        <v>57798453</v>
      </c>
      <c r="B14794" s="1">
        <v>43887</v>
      </c>
      <c r="C14794">
        <v>5</v>
      </c>
      <c r="E14794" t="b">
        <v>1</v>
      </c>
      <c r="F14794" t="s">
        <v>9</v>
      </c>
      <c r="G14794" t="s">
        <v>10</v>
      </c>
    </row>
    <row r="14795" spans="1:7" x14ac:dyDescent="0.25">
      <c r="A14795">
        <v>1477953</v>
      </c>
      <c r="B14795" s="1">
        <v>41092</v>
      </c>
      <c r="C14795">
        <v>4.9800000000000004</v>
      </c>
      <c r="D14795">
        <v>0</v>
      </c>
      <c r="E14795" t="b">
        <v>0</v>
      </c>
      <c r="F14795" t="s">
        <v>9</v>
      </c>
      <c r="G14795" t="s">
        <v>8</v>
      </c>
    </row>
    <row r="14796" spans="1:7" x14ac:dyDescent="0.25">
      <c r="A14796">
        <v>34639267</v>
      </c>
      <c r="B14796" s="1">
        <v>43490</v>
      </c>
      <c r="C14796">
        <v>5</v>
      </c>
      <c r="D14796">
        <v>0</v>
      </c>
      <c r="E14796" t="b">
        <v>0</v>
      </c>
      <c r="F14796" t="s">
        <v>7</v>
      </c>
      <c r="G14796" t="s">
        <v>8</v>
      </c>
    </row>
    <row r="14797" spans="1:7" x14ac:dyDescent="0.25">
      <c r="A14797">
        <v>48576572</v>
      </c>
      <c r="B14797" s="1">
        <v>43552</v>
      </c>
      <c r="C14797">
        <v>4.88</v>
      </c>
      <c r="D14797">
        <v>0</v>
      </c>
      <c r="E14797" t="b">
        <v>1</v>
      </c>
      <c r="F14797" t="s">
        <v>9</v>
      </c>
      <c r="G14797" t="s">
        <v>8</v>
      </c>
    </row>
    <row r="14798" spans="1:7" x14ac:dyDescent="0.25">
      <c r="A14798">
        <v>58969740</v>
      </c>
      <c r="B14798" s="1">
        <v>44007</v>
      </c>
      <c r="C14798">
        <v>4.5</v>
      </c>
      <c r="D14798">
        <v>0</v>
      </c>
      <c r="E14798" t="b">
        <v>1</v>
      </c>
      <c r="F14798" t="s">
        <v>9</v>
      </c>
      <c r="G14798" t="s">
        <v>8</v>
      </c>
    </row>
    <row r="14799" spans="1:7" x14ac:dyDescent="0.25">
      <c r="A14799">
        <v>58980064</v>
      </c>
      <c r="B14799" s="1">
        <v>44008</v>
      </c>
      <c r="C14799">
        <v>4.87</v>
      </c>
      <c r="D14799">
        <v>0</v>
      </c>
      <c r="E14799" t="b">
        <v>0</v>
      </c>
      <c r="F14799" t="s">
        <v>7</v>
      </c>
      <c r="G14799" t="s">
        <v>8</v>
      </c>
    </row>
    <row r="14800" spans="1:7" x14ac:dyDescent="0.25">
      <c r="A14800">
        <v>58582280</v>
      </c>
      <c r="B14800" s="1">
        <v>43970</v>
      </c>
      <c r="C14800">
        <v>4.8899999999999997</v>
      </c>
      <c r="D14800">
        <v>0</v>
      </c>
      <c r="E14800" t="b">
        <v>1</v>
      </c>
      <c r="F14800" t="s">
        <v>7</v>
      </c>
      <c r="G14800" t="s">
        <v>8</v>
      </c>
    </row>
    <row r="14801" spans="1:7" x14ac:dyDescent="0.25">
      <c r="A14801">
        <v>10884846</v>
      </c>
      <c r="B14801" s="1">
        <v>41795</v>
      </c>
      <c r="C14801">
        <v>4.8</v>
      </c>
      <c r="D14801">
        <v>0</v>
      </c>
      <c r="E14801" t="b">
        <v>0</v>
      </c>
      <c r="F14801" t="s">
        <v>7</v>
      </c>
      <c r="G14801" t="s">
        <v>8</v>
      </c>
    </row>
    <row r="14802" spans="1:7" x14ac:dyDescent="0.25">
      <c r="A14802">
        <v>14423502</v>
      </c>
      <c r="B14802" s="1">
        <v>42194</v>
      </c>
      <c r="C14802">
        <v>4.8499999999999996</v>
      </c>
      <c r="D14802">
        <v>0</v>
      </c>
      <c r="E14802" t="b">
        <v>1</v>
      </c>
      <c r="F14802" t="s">
        <v>9</v>
      </c>
      <c r="G14802" t="s">
        <v>8</v>
      </c>
    </row>
    <row r="14803" spans="1:7" x14ac:dyDescent="0.25">
      <c r="A14803">
        <v>1073</v>
      </c>
      <c r="B14803" s="1">
        <v>40692</v>
      </c>
      <c r="C14803">
        <v>4.7699999999999996</v>
      </c>
      <c r="D14803">
        <v>0</v>
      </c>
      <c r="E14803" t="b">
        <v>1</v>
      </c>
      <c r="F14803" t="s">
        <v>9</v>
      </c>
      <c r="G14803" t="s">
        <v>10</v>
      </c>
    </row>
    <row r="14804" spans="1:7" x14ac:dyDescent="0.25">
      <c r="A14804">
        <v>12978937</v>
      </c>
      <c r="B14804" s="1">
        <v>41961</v>
      </c>
      <c r="C14804">
        <v>4.96</v>
      </c>
      <c r="D14804">
        <v>17</v>
      </c>
      <c r="E14804" t="b">
        <v>1</v>
      </c>
      <c r="F14804" t="s">
        <v>7</v>
      </c>
      <c r="G14804" t="s">
        <v>8</v>
      </c>
    </row>
    <row r="14805" spans="1:7" x14ac:dyDescent="0.25">
      <c r="A14805">
        <v>34840295</v>
      </c>
      <c r="B14805" s="1">
        <v>43501</v>
      </c>
      <c r="C14805">
        <v>4.82</v>
      </c>
      <c r="D14805">
        <v>12</v>
      </c>
      <c r="E14805" t="b">
        <v>1</v>
      </c>
      <c r="F14805" t="s">
        <v>7</v>
      </c>
      <c r="G14805" t="s">
        <v>8</v>
      </c>
    </row>
    <row r="14806" spans="1:7" x14ac:dyDescent="0.25">
      <c r="A14806">
        <v>24875000</v>
      </c>
      <c r="B14806" s="1">
        <v>43098</v>
      </c>
      <c r="C14806">
        <v>4.92</v>
      </c>
      <c r="D14806">
        <v>0</v>
      </c>
      <c r="E14806" t="b">
        <v>0</v>
      </c>
      <c r="F14806" t="s">
        <v>9</v>
      </c>
      <c r="G14806" t="s">
        <v>8</v>
      </c>
    </row>
    <row r="14807" spans="1:7" x14ac:dyDescent="0.25">
      <c r="A14807">
        <v>1200518</v>
      </c>
      <c r="B14807" s="1">
        <v>41029</v>
      </c>
      <c r="C14807">
        <v>4.92</v>
      </c>
      <c r="D14807">
        <v>0</v>
      </c>
      <c r="E14807" t="b">
        <v>1</v>
      </c>
      <c r="F14807" t="s">
        <v>9</v>
      </c>
      <c r="G14807" t="s">
        <v>8</v>
      </c>
    </row>
    <row r="14808" spans="1:7" x14ac:dyDescent="0.25">
      <c r="A14808">
        <v>1854837</v>
      </c>
      <c r="B14808" s="1">
        <v>41135</v>
      </c>
      <c r="C14808">
        <v>4.9400000000000004</v>
      </c>
      <c r="D14808">
        <v>3</v>
      </c>
      <c r="E14808" t="b">
        <v>0</v>
      </c>
      <c r="F14808" t="s">
        <v>9</v>
      </c>
      <c r="G14808" t="s">
        <v>8</v>
      </c>
    </row>
    <row r="14809" spans="1:7" x14ac:dyDescent="0.25">
      <c r="A14809">
        <v>53839379</v>
      </c>
      <c r="B14809" s="1">
        <v>43721</v>
      </c>
      <c r="C14809">
        <v>4.97</v>
      </c>
      <c r="D14809">
        <v>1</v>
      </c>
      <c r="E14809" t="b">
        <v>0</v>
      </c>
      <c r="F14809" t="s">
        <v>9</v>
      </c>
      <c r="G14809" t="s">
        <v>8</v>
      </c>
    </row>
    <row r="14810" spans="1:7" x14ac:dyDescent="0.25">
      <c r="A14810">
        <v>20579758</v>
      </c>
      <c r="B14810" s="1">
        <v>41479</v>
      </c>
      <c r="C14810">
        <v>4.6399999999999997</v>
      </c>
      <c r="D14810">
        <v>29</v>
      </c>
      <c r="E14810" t="b">
        <v>1</v>
      </c>
      <c r="F14810" t="s">
        <v>7</v>
      </c>
      <c r="G14810" t="s">
        <v>8</v>
      </c>
    </row>
    <row r="14811" spans="1:7" x14ac:dyDescent="0.25">
      <c r="A14811">
        <v>53367821</v>
      </c>
      <c r="B14811" s="1">
        <v>43700</v>
      </c>
      <c r="C14811">
        <v>4.8600000000000003</v>
      </c>
      <c r="D14811">
        <v>0</v>
      </c>
      <c r="E14811" t="b">
        <v>1</v>
      </c>
      <c r="F14811" t="s">
        <v>9</v>
      </c>
      <c r="G14811" t="s">
        <v>10</v>
      </c>
    </row>
    <row r="14812" spans="1:7" x14ac:dyDescent="0.25">
      <c r="A14812">
        <v>20402187</v>
      </c>
      <c r="B14812" s="1">
        <v>42817</v>
      </c>
      <c r="C14812">
        <v>4.92</v>
      </c>
      <c r="D14812">
        <v>0</v>
      </c>
      <c r="E14812" t="b">
        <v>1</v>
      </c>
      <c r="F14812" t="s">
        <v>7</v>
      </c>
      <c r="G14812" t="s">
        <v>8</v>
      </c>
    </row>
    <row r="14813" spans="1:7" x14ac:dyDescent="0.25">
      <c r="A14813">
        <v>34368830</v>
      </c>
      <c r="B14813" s="1">
        <v>43473</v>
      </c>
      <c r="C14813">
        <v>4.93</v>
      </c>
      <c r="D14813">
        <v>34</v>
      </c>
      <c r="E14813" t="b">
        <v>1</v>
      </c>
      <c r="F14813" t="s">
        <v>7</v>
      </c>
      <c r="G14813" t="s">
        <v>8</v>
      </c>
    </row>
    <row r="14814" spans="1:7" x14ac:dyDescent="0.25">
      <c r="A14814">
        <v>52543779</v>
      </c>
      <c r="B14814" s="1">
        <v>43662</v>
      </c>
      <c r="C14814">
        <v>4.57</v>
      </c>
      <c r="D14814">
        <v>18</v>
      </c>
      <c r="E14814" t="b">
        <v>0</v>
      </c>
      <c r="F14814" t="s">
        <v>9</v>
      </c>
      <c r="G14814" t="s">
        <v>8</v>
      </c>
    </row>
    <row r="14815" spans="1:7" x14ac:dyDescent="0.25">
      <c r="A14815">
        <v>43321206</v>
      </c>
      <c r="B14815" s="1">
        <v>43516</v>
      </c>
      <c r="C14815">
        <v>4.72</v>
      </c>
      <c r="D14815">
        <v>54</v>
      </c>
      <c r="E14815" t="b">
        <v>1</v>
      </c>
      <c r="F14815" t="s">
        <v>7</v>
      </c>
      <c r="G14815" t="s">
        <v>8</v>
      </c>
    </row>
    <row r="14816" spans="1:7" x14ac:dyDescent="0.25">
      <c r="A14816">
        <v>58481214</v>
      </c>
      <c r="B14816" s="1">
        <v>43951</v>
      </c>
      <c r="C14816">
        <v>4.96</v>
      </c>
      <c r="D14816">
        <v>0</v>
      </c>
      <c r="E14816" t="b">
        <v>0</v>
      </c>
      <c r="F14816" t="s">
        <v>7</v>
      </c>
      <c r="G14816" t="s">
        <v>8</v>
      </c>
    </row>
    <row r="14817" spans="1:7" x14ac:dyDescent="0.25">
      <c r="A14817">
        <v>5264279</v>
      </c>
      <c r="B14817" s="1">
        <v>41381</v>
      </c>
      <c r="C14817">
        <v>4.87</v>
      </c>
      <c r="D14817">
        <v>2</v>
      </c>
      <c r="E14817" t="b">
        <v>1</v>
      </c>
      <c r="F14817" t="s">
        <v>9</v>
      </c>
      <c r="G14817" t="s">
        <v>8</v>
      </c>
    </row>
    <row r="14818" spans="1:7" x14ac:dyDescent="0.25">
      <c r="A14818">
        <v>7881754</v>
      </c>
      <c r="B14818" s="1">
        <v>41554</v>
      </c>
      <c r="C14818">
        <v>4.76</v>
      </c>
      <c r="D14818">
        <v>67</v>
      </c>
      <c r="E14818" t="b">
        <v>1</v>
      </c>
      <c r="F14818" t="s">
        <v>9</v>
      </c>
      <c r="G14818" t="s">
        <v>8</v>
      </c>
    </row>
    <row r="14819" spans="1:7" x14ac:dyDescent="0.25">
      <c r="A14819">
        <v>53013147</v>
      </c>
      <c r="B14819" s="1">
        <v>43684</v>
      </c>
      <c r="C14819">
        <v>5</v>
      </c>
      <c r="D14819">
        <v>1</v>
      </c>
      <c r="E14819" t="b">
        <v>1</v>
      </c>
      <c r="F14819" t="s">
        <v>7</v>
      </c>
      <c r="G14819" t="s">
        <v>8</v>
      </c>
    </row>
    <row r="14820" spans="1:7" x14ac:dyDescent="0.25">
      <c r="A14820">
        <v>19820112</v>
      </c>
      <c r="B14820" s="1">
        <v>42768</v>
      </c>
      <c r="C14820">
        <v>4.79</v>
      </c>
      <c r="D14820">
        <v>10</v>
      </c>
      <c r="E14820" t="b">
        <v>0</v>
      </c>
      <c r="F14820" t="s">
        <v>9</v>
      </c>
      <c r="G14820" t="s">
        <v>8</v>
      </c>
    </row>
    <row r="14821" spans="1:7" x14ac:dyDescent="0.25">
      <c r="A14821">
        <v>23449450</v>
      </c>
      <c r="B14821" s="1">
        <v>43005</v>
      </c>
      <c r="C14821">
        <v>4.9800000000000004</v>
      </c>
      <c r="D14821">
        <v>64</v>
      </c>
      <c r="E14821" t="b">
        <v>1</v>
      </c>
      <c r="F14821" t="s">
        <v>9</v>
      </c>
      <c r="G14821" t="s">
        <v>8</v>
      </c>
    </row>
    <row r="14822" spans="1:7" x14ac:dyDescent="0.25">
      <c r="A14822">
        <v>58438655</v>
      </c>
      <c r="B14822" s="1">
        <v>43944</v>
      </c>
      <c r="C14822">
        <v>4.9800000000000004</v>
      </c>
      <c r="D14822">
        <v>2</v>
      </c>
      <c r="E14822" t="b">
        <v>1</v>
      </c>
      <c r="F14822" t="s">
        <v>7</v>
      </c>
      <c r="G14822" t="s">
        <v>8</v>
      </c>
    </row>
    <row r="14823" spans="1:7" x14ac:dyDescent="0.25">
      <c r="A14823">
        <v>11299555</v>
      </c>
      <c r="B14823" s="1">
        <v>41837</v>
      </c>
      <c r="C14823">
        <v>4.8899999999999997</v>
      </c>
      <c r="D14823">
        <v>13</v>
      </c>
      <c r="E14823" t="b">
        <v>0</v>
      </c>
      <c r="F14823" t="s">
        <v>9</v>
      </c>
      <c r="G14823" t="s">
        <v>8</v>
      </c>
    </row>
    <row r="14824" spans="1:7" x14ac:dyDescent="0.25">
      <c r="A14824">
        <v>19940115</v>
      </c>
      <c r="B14824" s="1">
        <v>41410</v>
      </c>
      <c r="C14824">
        <v>4.9000000000000004</v>
      </c>
      <c r="D14824">
        <v>58</v>
      </c>
      <c r="E14824" t="b">
        <v>1</v>
      </c>
      <c r="F14824" t="s">
        <v>7</v>
      </c>
      <c r="G14824" t="s">
        <v>8</v>
      </c>
    </row>
    <row r="14825" spans="1:7" x14ac:dyDescent="0.25">
      <c r="A14825">
        <v>53290451</v>
      </c>
      <c r="B14825" s="1">
        <v>43696</v>
      </c>
      <c r="C14825">
        <v>4.91</v>
      </c>
      <c r="D14825">
        <v>3</v>
      </c>
      <c r="E14825" t="b">
        <v>1</v>
      </c>
      <c r="F14825" t="s">
        <v>9</v>
      </c>
      <c r="G14825" t="s">
        <v>10</v>
      </c>
    </row>
    <row r="14826" spans="1:7" x14ac:dyDescent="0.25">
      <c r="A14826">
        <v>15204446</v>
      </c>
      <c r="B14826" s="1">
        <v>42319</v>
      </c>
      <c r="C14826">
        <v>4.84</v>
      </c>
      <c r="D14826">
        <v>0</v>
      </c>
      <c r="E14826" t="b">
        <v>1</v>
      </c>
      <c r="F14826" t="s">
        <v>7</v>
      </c>
      <c r="G14826" t="s">
        <v>8</v>
      </c>
    </row>
    <row r="14827" spans="1:7" x14ac:dyDescent="0.25">
      <c r="A14827">
        <v>15061454</v>
      </c>
      <c r="B14827" s="1">
        <v>42304</v>
      </c>
      <c r="C14827">
        <v>5</v>
      </c>
      <c r="D14827">
        <v>83</v>
      </c>
      <c r="E14827" t="b">
        <v>1</v>
      </c>
      <c r="F14827" t="s">
        <v>9</v>
      </c>
      <c r="G14827" t="s">
        <v>8</v>
      </c>
    </row>
    <row r="14828" spans="1:7" x14ac:dyDescent="0.25">
      <c r="A14828">
        <v>58155270</v>
      </c>
      <c r="B14828" s="1">
        <v>43900</v>
      </c>
      <c r="C14828">
        <v>5</v>
      </c>
      <c r="E14828" t="b">
        <v>1</v>
      </c>
      <c r="F14828" t="s">
        <v>9</v>
      </c>
      <c r="G14828" t="s">
        <v>10</v>
      </c>
    </row>
    <row r="14829" spans="1:7" x14ac:dyDescent="0.25">
      <c r="A14829">
        <v>53056724</v>
      </c>
      <c r="B14829" s="1">
        <v>43686</v>
      </c>
      <c r="C14829">
        <v>4.9800000000000004</v>
      </c>
      <c r="D14829">
        <v>9</v>
      </c>
      <c r="E14829" t="b">
        <v>1</v>
      </c>
      <c r="F14829" t="s">
        <v>9</v>
      </c>
      <c r="G14829" t="s">
        <v>10</v>
      </c>
    </row>
    <row r="14830" spans="1:7" x14ac:dyDescent="0.25">
      <c r="A14830">
        <v>18783249</v>
      </c>
      <c r="B14830" s="1">
        <v>42664</v>
      </c>
      <c r="C14830">
        <v>4.9800000000000004</v>
      </c>
      <c r="D14830">
        <v>21</v>
      </c>
      <c r="E14830" t="b">
        <v>1</v>
      </c>
      <c r="F14830" t="s">
        <v>9</v>
      </c>
      <c r="G14830" t="s">
        <v>8</v>
      </c>
    </row>
    <row r="14831" spans="1:7" x14ac:dyDescent="0.25">
      <c r="A14831">
        <v>18032840</v>
      </c>
      <c r="B14831" s="1">
        <v>42598</v>
      </c>
      <c r="C14831">
        <v>4.8899999999999997</v>
      </c>
      <c r="D14831">
        <v>101</v>
      </c>
      <c r="E14831" t="b">
        <v>1</v>
      </c>
      <c r="F14831" t="s">
        <v>9</v>
      </c>
      <c r="G14831" t="s">
        <v>8</v>
      </c>
    </row>
    <row r="14832" spans="1:7" x14ac:dyDescent="0.25">
      <c r="A14832">
        <v>53953590</v>
      </c>
      <c r="B14832" s="1">
        <v>43725</v>
      </c>
      <c r="C14832">
        <v>4.96</v>
      </c>
      <c r="D14832">
        <v>0</v>
      </c>
      <c r="E14832" t="b">
        <v>1</v>
      </c>
      <c r="F14832" t="s">
        <v>9</v>
      </c>
      <c r="G14832" t="s">
        <v>10</v>
      </c>
    </row>
    <row r="14833" spans="1:7" x14ac:dyDescent="0.25">
      <c r="A14833">
        <v>11413514</v>
      </c>
      <c r="B14833" s="1">
        <v>41849</v>
      </c>
      <c r="C14833">
        <v>4.9000000000000004</v>
      </c>
      <c r="D14833">
        <v>159</v>
      </c>
      <c r="E14833" t="b">
        <v>1</v>
      </c>
      <c r="F14833" t="s">
        <v>9</v>
      </c>
      <c r="G14833" t="s">
        <v>8</v>
      </c>
    </row>
    <row r="14834" spans="1:7" x14ac:dyDescent="0.25">
      <c r="A14834">
        <v>2830636</v>
      </c>
      <c r="B14834" s="1">
        <v>41213</v>
      </c>
      <c r="C14834">
        <v>4.99</v>
      </c>
      <c r="D14834">
        <v>166</v>
      </c>
      <c r="E14834" t="b">
        <v>1</v>
      </c>
      <c r="F14834" t="s">
        <v>9</v>
      </c>
      <c r="G14834" t="s">
        <v>8</v>
      </c>
    </row>
    <row r="14835" spans="1:7" x14ac:dyDescent="0.25">
      <c r="A14835">
        <v>20059694</v>
      </c>
      <c r="B14835" s="1">
        <v>41457</v>
      </c>
      <c r="C14835">
        <v>4.75</v>
      </c>
      <c r="D14835">
        <v>77</v>
      </c>
      <c r="E14835" t="b">
        <v>1</v>
      </c>
      <c r="F14835" t="s">
        <v>7</v>
      </c>
      <c r="G14835" t="s">
        <v>8</v>
      </c>
    </row>
    <row r="14836" spans="1:7" x14ac:dyDescent="0.25">
      <c r="A14836">
        <v>6132578</v>
      </c>
      <c r="B14836" s="1">
        <v>41436</v>
      </c>
      <c r="C14836">
        <v>4.88</v>
      </c>
      <c r="D14836">
        <v>58</v>
      </c>
      <c r="E14836" t="b">
        <v>1</v>
      </c>
      <c r="F14836" t="s">
        <v>9</v>
      </c>
      <c r="G14836" t="s">
        <v>8</v>
      </c>
    </row>
    <row r="14837" spans="1:7" x14ac:dyDescent="0.25">
      <c r="A14837">
        <v>58587670</v>
      </c>
      <c r="B14837" s="1">
        <v>43971</v>
      </c>
      <c r="C14837">
        <v>4.93</v>
      </c>
      <c r="D14837">
        <v>1</v>
      </c>
      <c r="E14837" t="b">
        <v>1</v>
      </c>
      <c r="F14837" t="s">
        <v>9</v>
      </c>
      <c r="G14837" t="s">
        <v>10</v>
      </c>
    </row>
    <row r="14838" spans="1:7" x14ac:dyDescent="0.25">
      <c r="A14838">
        <v>48884050</v>
      </c>
      <c r="B14838" s="1">
        <v>43565</v>
      </c>
      <c r="C14838">
        <v>5</v>
      </c>
      <c r="D14838">
        <v>19</v>
      </c>
      <c r="E14838" t="b">
        <v>1</v>
      </c>
      <c r="F14838" t="s">
        <v>9</v>
      </c>
      <c r="G14838" t="s">
        <v>8</v>
      </c>
    </row>
    <row r="14839" spans="1:7" x14ac:dyDescent="0.25">
      <c r="A14839">
        <v>21775670</v>
      </c>
      <c r="B14839" s="1">
        <v>42892</v>
      </c>
      <c r="C14839">
        <v>4.92</v>
      </c>
      <c r="D14839">
        <v>1</v>
      </c>
      <c r="E14839" t="b">
        <v>1</v>
      </c>
      <c r="F14839" t="s">
        <v>7</v>
      </c>
      <c r="G14839" t="s">
        <v>8</v>
      </c>
    </row>
    <row r="14840" spans="1:7" x14ac:dyDescent="0.25">
      <c r="A14840">
        <v>53329257</v>
      </c>
      <c r="B14840" s="1">
        <v>43698</v>
      </c>
      <c r="C14840">
        <v>4.91</v>
      </c>
      <c r="D14840">
        <v>0</v>
      </c>
      <c r="E14840" t="b">
        <v>1</v>
      </c>
      <c r="F14840" t="s">
        <v>9</v>
      </c>
      <c r="G14840" t="s">
        <v>10</v>
      </c>
    </row>
    <row r="14841" spans="1:7" x14ac:dyDescent="0.25">
      <c r="A14841">
        <v>24150630</v>
      </c>
      <c r="B14841" s="1">
        <v>43052</v>
      </c>
      <c r="C14841">
        <v>4.99</v>
      </c>
      <c r="D14841">
        <v>27</v>
      </c>
      <c r="E14841" t="b">
        <v>1</v>
      </c>
      <c r="F14841" t="s">
        <v>9</v>
      </c>
      <c r="G14841" t="s">
        <v>8</v>
      </c>
    </row>
    <row r="14842" spans="1:7" x14ac:dyDescent="0.25">
      <c r="A14842">
        <v>16479062</v>
      </c>
      <c r="B14842" s="1">
        <v>42452</v>
      </c>
      <c r="C14842">
        <v>4.9400000000000004</v>
      </c>
      <c r="D14842">
        <v>63</v>
      </c>
      <c r="E14842" t="b">
        <v>1</v>
      </c>
      <c r="F14842" t="s">
        <v>7</v>
      </c>
      <c r="G14842" t="s">
        <v>8</v>
      </c>
    </row>
    <row r="14843" spans="1:7" x14ac:dyDescent="0.25">
      <c r="A14843">
        <v>53948833</v>
      </c>
      <c r="B14843" s="1">
        <v>43725</v>
      </c>
      <c r="C14843">
        <v>4.72</v>
      </c>
      <c r="E14843" t="b">
        <v>1</v>
      </c>
      <c r="F14843" t="s">
        <v>9</v>
      </c>
      <c r="G14843" t="s">
        <v>10</v>
      </c>
    </row>
    <row r="14844" spans="1:7" x14ac:dyDescent="0.25">
      <c r="A14844">
        <v>54723133</v>
      </c>
      <c r="B14844" s="1">
        <v>43756</v>
      </c>
      <c r="C14844">
        <v>4.96</v>
      </c>
      <c r="D14844">
        <v>0</v>
      </c>
      <c r="E14844" t="b">
        <v>1</v>
      </c>
      <c r="F14844" t="s">
        <v>9</v>
      </c>
      <c r="G14844" t="s">
        <v>10</v>
      </c>
    </row>
    <row r="14845" spans="1:7" x14ac:dyDescent="0.25">
      <c r="A14845">
        <v>15375417</v>
      </c>
      <c r="B14845" s="1">
        <v>42340</v>
      </c>
      <c r="C14845">
        <v>4.7699999999999996</v>
      </c>
      <c r="D14845">
        <v>52</v>
      </c>
      <c r="E14845" t="b">
        <v>1</v>
      </c>
      <c r="F14845" t="s">
        <v>9</v>
      </c>
      <c r="G14845" t="s">
        <v>8</v>
      </c>
    </row>
    <row r="14846" spans="1:7" x14ac:dyDescent="0.25">
      <c r="A14846">
        <v>1832</v>
      </c>
      <c r="B14846" s="1">
        <v>40692</v>
      </c>
      <c r="C14846">
        <v>4.92</v>
      </c>
      <c r="D14846">
        <v>99</v>
      </c>
      <c r="E14846" t="b">
        <v>1</v>
      </c>
      <c r="F14846" t="s">
        <v>9</v>
      </c>
      <c r="G14846" t="s">
        <v>8</v>
      </c>
    </row>
    <row r="14847" spans="1:7" x14ac:dyDescent="0.25">
      <c r="A14847">
        <v>58319387</v>
      </c>
      <c r="B14847" s="1">
        <v>43915</v>
      </c>
      <c r="C14847">
        <v>4.84</v>
      </c>
      <c r="D14847">
        <v>0</v>
      </c>
      <c r="E14847" t="b">
        <v>0</v>
      </c>
      <c r="F14847" t="s">
        <v>7</v>
      </c>
      <c r="G14847" t="s">
        <v>8</v>
      </c>
    </row>
    <row r="14848" spans="1:7" x14ac:dyDescent="0.25">
      <c r="A14848">
        <v>2247</v>
      </c>
      <c r="B14848" s="1">
        <v>40692</v>
      </c>
      <c r="C14848">
        <v>4.93</v>
      </c>
      <c r="D14848">
        <v>10</v>
      </c>
      <c r="E14848" t="b">
        <v>1</v>
      </c>
      <c r="F14848" t="s">
        <v>9</v>
      </c>
      <c r="G14848" t="s">
        <v>8</v>
      </c>
    </row>
    <row r="14849" spans="1:7" x14ac:dyDescent="0.25">
      <c r="A14849">
        <v>14289589</v>
      </c>
      <c r="B14849" s="1">
        <v>42165</v>
      </c>
      <c r="C14849">
        <v>4.9000000000000004</v>
      </c>
      <c r="D14849">
        <v>30</v>
      </c>
      <c r="E14849" t="b">
        <v>1</v>
      </c>
      <c r="F14849" t="s">
        <v>7</v>
      </c>
      <c r="G14849" t="s">
        <v>8</v>
      </c>
    </row>
    <row r="14850" spans="1:7" x14ac:dyDescent="0.25">
      <c r="A14850">
        <v>58521643</v>
      </c>
      <c r="B14850" s="1">
        <v>43958</v>
      </c>
      <c r="C14850">
        <v>4.8499999999999996</v>
      </c>
      <c r="E14850" t="b">
        <v>1</v>
      </c>
      <c r="F14850" t="s">
        <v>9</v>
      </c>
      <c r="G14850" t="s">
        <v>10</v>
      </c>
    </row>
    <row r="14851" spans="1:7" x14ac:dyDescent="0.25">
      <c r="A14851">
        <v>17378751</v>
      </c>
      <c r="B14851" s="1">
        <v>42535</v>
      </c>
      <c r="C14851">
        <v>4.67</v>
      </c>
      <c r="D14851">
        <v>1</v>
      </c>
      <c r="E14851" t="b">
        <v>1</v>
      </c>
      <c r="F14851" t="s">
        <v>9</v>
      </c>
      <c r="G14851" t="s">
        <v>8</v>
      </c>
    </row>
    <row r="14852" spans="1:7" x14ac:dyDescent="0.25">
      <c r="A14852">
        <v>14382583</v>
      </c>
      <c r="B14852" s="1">
        <v>42186</v>
      </c>
      <c r="C14852">
        <v>4.93</v>
      </c>
      <c r="D14852">
        <v>74</v>
      </c>
      <c r="E14852" t="b">
        <v>1</v>
      </c>
      <c r="F14852" t="s">
        <v>9</v>
      </c>
      <c r="G14852" t="s">
        <v>8</v>
      </c>
    </row>
    <row r="14853" spans="1:7" x14ac:dyDescent="0.25">
      <c r="A14853">
        <v>57352173</v>
      </c>
      <c r="B14853" s="1">
        <v>43868</v>
      </c>
      <c r="C14853">
        <v>4.92</v>
      </c>
      <c r="D14853">
        <v>17</v>
      </c>
      <c r="E14853" t="b">
        <v>1</v>
      </c>
      <c r="F14853" t="s">
        <v>9</v>
      </c>
      <c r="G14853" t="s">
        <v>10</v>
      </c>
    </row>
    <row r="14854" spans="1:7" x14ac:dyDescent="0.25">
      <c r="A14854">
        <v>1333</v>
      </c>
      <c r="B14854" s="1">
        <v>40692</v>
      </c>
      <c r="C14854">
        <v>4.83</v>
      </c>
      <c r="D14854">
        <v>3</v>
      </c>
      <c r="E14854" t="b">
        <v>1</v>
      </c>
      <c r="F14854" t="s">
        <v>9</v>
      </c>
      <c r="G14854" t="s">
        <v>8</v>
      </c>
    </row>
    <row r="14855" spans="1:7" x14ac:dyDescent="0.25">
      <c r="A14855">
        <v>56149389</v>
      </c>
      <c r="B14855" s="1">
        <v>43816</v>
      </c>
      <c r="C14855">
        <v>5</v>
      </c>
      <c r="D14855">
        <v>0</v>
      </c>
      <c r="E14855" t="b">
        <v>1</v>
      </c>
      <c r="F14855" t="s">
        <v>7</v>
      </c>
      <c r="G14855" t="s">
        <v>8</v>
      </c>
    </row>
    <row r="14856" spans="1:7" x14ac:dyDescent="0.25">
      <c r="A14856">
        <v>8160070</v>
      </c>
      <c r="B14856" s="1">
        <v>41575</v>
      </c>
      <c r="C14856">
        <v>5</v>
      </c>
      <c r="D14856">
        <v>3</v>
      </c>
      <c r="E14856" t="b">
        <v>1</v>
      </c>
      <c r="F14856" t="s">
        <v>7</v>
      </c>
      <c r="G14856" t="s">
        <v>8</v>
      </c>
    </row>
    <row r="14857" spans="1:7" x14ac:dyDescent="0.25">
      <c r="A14857">
        <v>24466959</v>
      </c>
      <c r="B14857" s="1">
        <v>43073</v>
      </c>
      <c r="C14857">
        <v>4.83</v>
      </c>
      <c r="D14857">
        <v>47</v>
      </c>
      <c r="E14857" t="b">
        <v>1</v>
      </c>
      <c r="F14857" t="s">
        <v>7</v>
      </c>
      <c r="G14857" t="s">
        <v>8</v>
      </c>
    </row>
    <row r="14858" spans="1:7" x14ac:dyDescent="0.25">
      <c r="A14858">
        <v>28687559</v>
      </c>
      <c r="B14858" s="1">
        <v>43249</v>
      </c>
      <c r="C14858">
        <v>4.9400000000000004</v>
      </c>
      <c r="D14858">
        <v>38</v>
      </c>
      <c r="E14858" t="b">
        <v>1</v>
      </c>
      <c r="F14858" t="s">
        <v>7</v>
      </c>
      <c r="G14858" t="s">
        <v>8</v>
      </c>
    </row>
    <row r="14859" spans="1:7" x14ac:dyDescent="0.25">
      <c r="A14859">
        <v>18926357</v>
      </c>
      <c r="B14859" s="1">
        <v>42676</v>
      </c>
      <c r="C14859">
        <v>4.95</v>
      </c>
      <c r="D14859">
        <v>89</v>
      </c>
      <c r="E14859" t="b">
        <v>0</v>
      </c>
      <c r="F14859" t="s">
        <v>9</v>
      </c>
      <c r="G14859" t="s">
        <v>8</v>
      </c>
    </row>
    <row r="14860" spans="1:7" x14ac:dyDescent="0.25">
      <c r="A14860">
        <v>1807899</v>
      </c>
      <c r="B14860" s="1">
        <v>41131</v>
      </c>
      <c r="C14860">
        <v>4.72</v>
      </c>
      <c r="D14860">
        <v>4</v>
      </c>
      <c r="E14860" t="b">
        <v>1</v>
      </c>
      <c r="F14860" t="s">
        <v>9</v>
      </c>
      <c r="G14860" t="s">
        <v>8</v>
      </c>
    </row>
    <row r="14861" spans="1:7" x14ac:dyDescent="0.25">
      <c r="A14861">
        <v>50864691</v>
      </c>
      <c r="B14861" s="1">
        <v>43615</v>
      </c>
      <c r="C14861">
        <v>4.9400000000000004</v>
      </c>
      <c r="D14861">
        <v>27</v>
      </c>
      <c r="E14861" t="b">
        <v>1</v>
      </c>
      <c r="F14861" t="s">
        <v>7</v>
      </c>
      <c r="G14861" t="s">
        <v>8</v>
      </c>
    </row>
    <row r="14862" spans="1:7" x14ac:dyDescent="0.25">
      <c r="A14862">
        <v>58996344</v>
      </c>
      <c r="B14862" s="1">
        <v>44009</v>
      </c>
      <c r="C14862">
        <v>4.8899999999999997</v>
      </c>
      <c r="D14862">
        <v>0</v>
      </c>
      <c r="E14862" t="b">
        <v>1</v>
      </c>
      <c r="F14862" t="s">
        <v>9</v>
      </c>
      <c r="G14862" t="s">
        <v>10</v>
      </c>
    </row>
    <row r="14863" spans="1:7" x14ac:dyDescent="0.25">
      <c r="A14863">
        <v>19500344</v>
      </c>
      <c r="B14863" s="1">
        <v>42732</v>
      </c>
      <c r="C14863">
        <v>4.7699999999999996</v>
      </c>
      <c r="D14863">
        <v>1</v>
      </c>
      <c r="E14863" t="b">
        <v>1</v>
      </c>
      <c r="F14863" t="s">
        <v>7</v>
      </c>
      <c r="G14863" t="s">
        <v>8</v>
      </c>
    </row>
    <row r="14864" spans="1:7" x14ac:dyDescent="0.25">
      <c r="A14864">
        <v>51030933</v>
      </c>
      <c r="B14864" s="1">
        <v>43620</v>
      </c>
      <c r="C14864">
        <v>4.5199999999999996</v>
      </c>
      <c r="D14864">
        <v>22</v>
      </c>
      <c r="E14864" t="b">
        <v>1</v>
      </c>
      <c r="F14864" t="s">
        <v>9</v>
      </c>
      <c r="G14864" t="s">
        <v>8</v>
      </c>
    </row>
    <row r="14865" spans="1:7" x14ac:dyDescent="0.25">
      <c r="A14865">
        <v>16985238</v>
      </c>
      <c r="B14865" s="1">
        <v>42499</v>
      </c>
      <c r="C14865">
        <v>4.96</v>
      </c>
      <c r="D14865">
        <v>7</v>
      </c>
      <c r="E14865" t="b">
        <v>1</v>
      </c>
      <c r="F14865" t="s">
        <v>7</v>
      </c>
      <c r="G14865" t="s">
        <v>8</v>
      </c>
    </row>
    <row r="14866" spans="1:7" x14ac:dyDescent="0.25">
      <c r="A14866">
        <v>56998454</v>
      </c>
      <c r="B14866" s="1">
        <v>43852</v>
      </c>
      <c r="C14866">
        <v>4.96</v>
      </c>
      <c r="E14866" t="b">
        <v>1</v>
      </c>
      <c r="F14866" t="s">
        <v>9</v>
      </c>
      <c r="G14866" t="s">
        <v>10</v>
      </c>
    </row>
    <row r="14867" spans="1:7" x14ac:dyDescent="0.25">
      <c r="A14867">
        <v>19366290</v>
      </c>
      <c r="B14867" s="1">
        <v>42720</v>
      </c>
      <c r="C14867">
        <v>4.99</v>
      </c>
      <c r="D14867">
        <v>75</v>
      </c>
      <c r="E14867" t="b">
        <v>1</v>
      </c>
      <c r="F14867" t="s">
        <v>9</v>
      </c>
      <c r="G14867" t="s">
        <v>8</v>
      </c>
    </row>
    <row r="14868" spans="1:7" x14ac:dyDescent="0.25">
      <c r="A14868">
        <v>6527648</v>
      </c>
      <c r="B14868" s="1">
        <v>41463</v>
      </c>
      <c r="C14868">
        <v>4.91</v>
      </c>
      <c r="D14868">
        <v>0</v>
      </c>
      <c r="E14868" t="b">
        <v>0</v>
      </c>
      <c r="F14868" t="s">
        <v>9</v>
      </c>
      <c r="G14868" t="s">
        <v>8</v>
      </c>
    </row>
    <row r="14869" spans="1:7" x14ac:dyDescent="0.25">
      <c r="A14869">
        <v>32411079</v>
      </c>
      <c r="B14869" s="1">
        <v>43382</v>
      </c>
      <c r="C14869">
        <v>4.78</v>
      </c>
      <c r="D14869">
        <v>11</v>
      </c>
      <c r="E14869" t="b">
        <v>1</v>
      </c>
      <c r="F14869" t="s">
        <v>7</v>
      </c>
      <c r="G14869" t="s">
        <v>8</v>
      </c>
    </row>
    <row r="14870" spans="1:7" x14ac:dyDescent="0.25">
      <c r="A14870">
        <v>35693073</v>
      </c>
      <c r="B14870" s="1">
        <v>43511</v>
      </c>
      <c r="C14870">
        <v>4.9000000000000004</v>
      </c>
      <c r="D14870">
        <v>30</v>
      </c>
      <c r="E14870" t="b">
        <v>1</v>
      </c>
      <c r="F14870" t="s">
        <v>7</v>
      </c>
      <c r="G14870" t="s">
        <v>8</v>
      </c>
    </row>
    <row r="14871" spans="1:7" x14ac:dyDescent="0.25">
      <c r="A14871">
        <v>1315124</v>
      </c>
      <c r="B14871" s="1">
        <v>41061</v>
      </c>
      <c r="C14871">
        <v>4.95</v>
      </c>
      <c r="D14871">
        <v>7</v>
      </c>
      <c r="E14871" t="b">
        <v>1</v>
      </c>
      <c r="F14871" t="s">
        <v>9</v>
      </c>
      <c r="G14871" t="s">
        <v>10</v>
      </c>
    </row>
    <row r="14872" spans="1:7" x14ac:dyDescent="0.25">
      <c r="A14872">
        <v>54980604</v>
      </c>
      <c r="B14872" s="1">
        <v>43766</v>
      </c>
      <c r="C14872">
        <v>4.93</v>
      </c>
      <c r="D14872">
        <v>7</v>
      </c>
      <c r="E14872" t="b">
        <v>1</v>
      </c>
      <c r="F14872" t="s">
        <v>9</v>
      </c>
      <c r="G14872" t="s">
        <v>10</v>
      </c>
    </row>
    <row r="14873" spans="1:7" x14ac:dyDescent="0.25">
      <c r="A14873">
        <v>58142541</v>
      </c>
      <c r="B14873" s="1">
        <v>43899</v>
      </c>
      <c r="C14873">
        <v>5</v>
      </c>
      <c r="D14873">
        <v>5</v>
      </c>
      <c r="E14873" t="b">
        <v>1</v>
      </c>
      <c r="F14873" t="s">
        <v>9</v>
      </c>
      <c r="G14873" t="s">
        <v>10</v>
      </c>
    </row>
    <row r="14874" spans="1:7" x14ac:dyDescent="0.25">
      <c r="A14874">
        <v>21982809</v>
      </c>
      <c r="B14874" s="1">
        <v>42907</v>
      </c>
      <c r="C14874">
        <v>4.8899999999999997</v>
      </c>
      <c r="D14874">
        <v>56</v>
      </c>
      <c r="E14874" t="b">
        <v>1</v>
      </c>
      <c r="F14874" t="s">
        <v>9</v>
      </c>
      <c r="G14874" t="s">
        <v>8</v>
      </c>
    </row>
    <row r="14875" spans="1:7" x14ac:dyDescent="0.25">
      <c r="A14875">
        <v>13481017</v>
      </c>
      <c r="B14875" s="1">
        <v>42012</v>
      </c>
      <c r="C14875">
        <v>4.95</v>
      </c>
      <c r="D14875">
        <v>16</v>
      </c>
      <c r="E14875" t="b">
        <v>0</v>
      </c>
      <c r="F14875" t="s">
        <v>9</v>
      </c>
      <c r="G14875" t="s">
        <v>8</v>
      </c>
    </row>
    <row r="14876" spans="1:7" x14ac:dyDescent="0.25">
      <c r="A14876">
        <v>20957777</v>
      </c>
      <c r="B14876" s="1">
        <v>42859</v>
      </c>
      <c r="C14876">
        <v>4.9400000000000004</v>
      </c>
      <c r="D14876">
        <v>28</v>
      </c>
      <c r="E14876" t="b">
        <v>1</v>
      </c>
      <c r="F14876" t="s">
        <v>9</v>
      </c>
      <c r="G14876" t="s">
        <v>8</v>
      </c>
    </row>
    <row r="14877" spans="1:7" x14ac:dyDescent="0.25">
      <c r="A14877">
        <v>15493915</v>
      </c>
      <c r="B14877" s="1">
        <v>42353</v>
      </c>
      <c r="C14877">
        <v>4.88</v>
      </c>
      <c r="D14877">
        <v>65</v>
      </c>
      <c r="E14877" t="b">
        <v>1</v>
      </c>
      <c r="F14877" t="s">
        <v>9</v>
      </c>
      <c r="G14877" t="s">
        <v>8</v>
      </c>
    </row>
    <row r="14878" spans="1:7" x14ac:dyDescent="0.25">
      <c r="A14878">
        <v>26593523</v>
      </c>
      <c r="B14878" s="1">
        <v>43181</v>
      </c>
      <c r="C14878">
        <v>4.97</v>
      </c>
      <c r="D14878">
        <v>38</v>
      </c>
      <c r="E14878" t="b">
        <v>1</v>
      </c>
      <c r="F14878" t="s">
        <v>9</v>
      </c>
      <c r="G14878" t="s">
        <v>8</v>
      </c>
    </row>
    <row r="14879" spans="1:7" x14ac:dyDescent="0.25">
      <c r="A14879">
        <v>55589044</v>
      </c>
      <c r="B14879" s="1">
        <v>43795</v>
      </c>
      <c r="C14879">
        <v>4.87</v>
      </c>
      <c r="E14879" t="b">
        <v>1</v>
      </c>
      <c r="F14879" t="s">
        <v>9</v>
      </c>
      <c r="G14879" t="s">
        <v>10</v>
      </c>
    </row>
    <row r="14880" spans="1:7" x14ac:dyDescent="0.25">
      <c r="A14880">
        <v>53753995</v>
      </c>
      <c r="B14880" s="1">
        <v>43717</v>
      </c>
      <c r="C14880">
        <v>4.91</v>
      </c>
      <c r="D14880">
        <v>0</v>
      </c>
      <c r="E14880" t="b">
        <v>1</v>
      </c>
      <c r="F14880" t="s">
        <v>9</v>
      </c>
      <c r="G14880" t="s">
        <v>10</v>
      </c>
    </row>
    <row r="14881" spans="1:7" x14ac:dyDescent="0.25">
      <c r="A14881">
        <v>57289517</v>
      </c>
      <c r="B14881" s="1">
        <v>43865</v>
      </c>
      <c r="C14881">
        <v>4.82</v>
      </c>
      <c r="D14881">
        <v>5</v>
      </c>
      <c r="E14881" t="b">
        <v>1</v>
      </c>
      <c r="F14881" t="s">
        <v>9</v>
      </c>
      <c r="G14881" t="s">
        <v>10</v>
      </c>
    </row>
    <row r="14882" spans="1:7" x14ac:dyDescent="0.25">
      <c r="A14882">
        <v>10447141</v>
      </c>
      <c r="B14882" s="1">
        <v>41752</v>
      </c>
      <c r="C14882">
        <v>4.9000000000000004</v>
      </c>
      <c r="D14882">
        <v>40</v>
      </c>
      <c r="E14882" t="b">
        <v>1</v>
      </c>
      <c r="F14882" t="s">
        <v>7</v>
      </c>
      <c r="G14882" t="s">
        <v>8</v>
      </c>
    </row>
    <row r="14883" spans="1:7" x14ac:dyDescent="0.25">
      <c r="A14883">
        <v>4199614</v>
      </c>
      <c r="B14883" s="1">
        <v>41302</v>
      </c>
      <c r="C14883">
        <v>4.99</v>
      </c>
      <c r="D14883">
        <v>7</v>
      </c>
      <c r="E14883" t="b">
        <v>1</v>
      </c>
      <c r="F14883" t="s">
        <v>9</v>
      </c>
      <c r="G14883" t="s">
        <v>8</v>
      </c>
    </row>
    <row r="14884" spans="1:7" x14ac:dyDescent="0.25">
      <c r="A14884">
        <v>17452618</v>
      </c>
      <c r="B14884" s="1">
        <v>42541</v>
      </c>
      <c r="C14884">
        <v>4.55</v>
      </c>
      <c r="D14884">
        <v>23</v>
      </c>
      <c r="E14884" t="b">
        <v>1</v>
      </c>
      <c r="F14884" t="s">
        <v>7</v>
      </c>
      <c r="G14884" t="s">
        <v>8</v>
      </c>
    </row>
    <row r="14885" spans="1:7" x14ac:dyDescent="0.25">
      <c r="A14885">
        <v>16116769</v>
      </c>
      <c r="B14885" s="1">
        <v>42412</v>
      </c>
      <c r="C14885">
        <v>4.99</v>
      </c>
      <c r="D14885">
        <v>1</v>
      </c>
      <c r="E14885" t="b">
        <v>1</v>
      </c>
      <c r="F14885" t="s">
        <v>9</v>
      </c>
      <c r="G14885" t="s">
        <v>8</v>
      </c>
    </row>
    <row r="14886" spans="1:7" x14ac:dyDescent="0.25">
      <c r="A14886">
        <v>6023845</v>
      </c>
      <c r="B14886" s="1">
        <v>41429</v>
      </c>
      <c r="C14886">
        <v>4.84</v>
      </c>
      <c r="D14886">
        <v>4</v>
      </c>
      <c r="E14886" t="b">
        <v>1</v>
      </c>
      <c r="F14886" t="s">
        <v>7</v>
      </c>
      <c r="G14886" t="s">
        <v>8</v>
      </c>
    </row>
    <row r="14887" spans="1:7" x14ac:dyDescent="0.25">
      <c r="A14887">
        <v>1617</v>
      </c>
      <c r="B14887" s="1">
        <v>40692</v>
      </c>
      <c r="C14887">
        <v>4.95</v>
      </c>
      <c r="D14887">
        <v>1</v>
      </c>
      <c r="E14887" t="b">
        <v>1</v>
      </c>
      <c r="F14887" t="s">
        <v>9</v>
      </c>
      <c r="G14887" t="s">
        <v>8</v>
      </c>
    </row>
    <row r="14888" spans="1:7" x14ac:dyDescent="0.25">
      <c r="A14888">
        <v>5920487</v>
      </c>
      <c r="B14888" s="1">
        <v>41422</v>
      </c>
      <c r="C14888">
        <v>4.95</v>
      </c>
      <c r="D14888">
        <v>28</v>
      </c>
      <c r="E14888" t="b">
        <v>0</v>
      </c>
      <c r="F14888" t="s">
        <v>9</v>
      </c>
      <c r="G14888" t="s">
        <v>8</v>
      </c>
    </row>
    <row r="14889" spans="1:7" x14ac:dyDescent="0.25">
      <c r="A14889">
        <v>2943051</v>
      </c>
      <c r="B14889" s="1">
        <v>41221</v>
      </c>
      <c r="C14889">
        <v>4.92</v>
      </c>
      <c r="D14889">
        <v>20</v>
      </c>
      <c r="E14889" t="b">
        <v>0</v>
      </c>
      <c r="F14889" t="s">
        <v>9</v>
      </c>
      <c r="G14889" t="s">
        <v>8</v>
      </c>
    </row>
    <row r="14890" spans="1:7" x14ac:dyDescent="0.25">
      <c r="A14890">
        <v>1229484</v>
      </c>
      <c r="B14890" s="1">
        <v>41039</v>
      </c>
      <c r="C14890">
        <v>4.8600000000000003</v>
      </c>
      <c r="D14890">
        <v>20</v>
      </c>
      <c r="E14890" t="b">
        <v>1</v>
      </c>
      <c r="F14890" t="s">
        <v>9</v>
      </c>
      <c r="G14890" t="s">
        <v>8</v>
      </c>
    </row>
    <row r="14891" spans="1:7" x14ac:dyDescent="0.25">
      <c r="A14891">
        <v>21696441</v>
      </c>
      <c r="B14891" s="1">
        <v>42887</v>
      </c>
      <c r="C14891">
        <v>4.8899999999999997</v>
      </c>
      <c r="D14891">
        <v>0</v>
      </c>
      <c r="E14891" t="b">
        <v>1</v>
      </c>
      <c r="F14891" t="s">
        <v>7</v>
      </c>
      <c r="G14891" t="s">
        <v>8</v>
      </c>
    </row>
    <row r="14892" spans="1:7" x14ac:dyDescent="0.25">
      <c r="A14892">
        <v>57109981</v>
      </c>
      <c r="B14892" s="1">
        <v>43857</v>
      </c>
      <c r="C14892">
        <v>4.9000000000000004</v>
      </c>
      <c r="D14892">
        <v>0</v>
      </c>
      <c r="E14892" t="b">
        <v>1</v>
      </c>
      <c r="F14892" t="s">
        <v>7</v>
      </c>
      <c r="G14892" t="s">
        <v>8</v>
      </c>
    </row>
    <row r="14893" spans="1:7" x14ac:dyDescent="0.25">
      <c r="A14893">
        <v>1190892</v>
      </c>
      <c r="B14893" s="1">
        <v>41026</v>
      </c>
      <c r="C14893">
        <v>5</v>
      </c>
      <c r="D14893">
        <v>160</v>
      </c>
      <c r="E14893" t="b">
        <v>1</v>
      </c>
      <c r="F14893" t="s">
        <v>9</v>
      </c>
      <c r="G14893" t="s">
        <v>8</v>
      </c>
    </row>
    <row r="14894" spans="1:7" x14ac:dyDescent="0.25">
      <c r="A14894">
        <v>16288558</v>
      </c>
      <c r="B14894" s="1">
        <v>42432</v>
      </c>
      <c r="C14894">
        <v>4.83</v>
      </c>
      <c r="D14894">
        <v>9</v>
      </c>
      <c r="E14894" t="b">
        <v>1</v>
      </c>
      <c r="F14894" t="s">
        <v>9</v>
      </c>
      <c r="G14894" t="s">
        <v>8</v>
      </c>
    </row>
    <row r="14895" spans="1:7" x14ac:dyDescent="0.25">
      <c r="A14895">
        <v>985002</v>
      </c>
      <c r="B14895" s="1">
        <v>40954</v>
      </c>
      <c r="C14895">
        <v>4.97</v>
      </c>
      <c r="D14895">
        <v>0</v>
      </c>
      <c r="E14895" t="b">
        <v>1</v>
      </c>
      <c r="F14895" t="s">
        <v>9</v>
      </c>
      <c r="G14895" t="s">
        <v>8</v>
      </c>
    </row>
    <row r="14896" spans="1:7" x14ac:dyDescent="0.25">
      <c r="A14896">
        <v>19910180</v>
      </c>
      <c r="B14896" s="1">
        <v>42207</v>
      </c>
      <c r="C14896">
        <v>4.82</v>
      </c>
      <c r="D14896">
        <v>78</v>
      </c>
      <c r="E14896" t="b">
        <v>1</v>
      </c>
      <c r="F14896" t="s">
        <v>7</v>
      </c>
      <c r="G14896" t="s">
        <v>8</v>
      </c>
    </row>
    <row r="14897" spans="1:7" x14ac:dyDescent="0.25">
      <c r="A14897">
        <v>20417360</v>
      </c>
      <c r="B14897" s="1">
        <v>42818</v>
      </c>
      <c r="C14897">
        <v>4.99</v>
      </c>
      <c r="D14897">
        <v>44</v>
      </c>
      <c r="E14897" t="b">
        <v>0</v>
      </c>
      <c r="F14897" t="s">
        <v>9</v>
      </c>
      <c r="G14897" t="s">
        <v>8</v>
      </c>
    </row>
    <row r="14898" spans="1:7" x14ac:dyDescent="0.25">
      <c r="A14898">
        <v>25216156</v>
      </c>
      <c r="B14898" s="1">
        <v>43123</v>
      </c>
      <c r="C14898">
        <v>4.83</v>
      </c>
      <c r="D14898">
        <v>35</v>
      </c>
      <c r="E14898" t="b">
        <v>1</v>
      </c>
      <c r="F14898" t="s">
        <v>7</v>
      </c>
      <c r="G14898" t="s">
        <v>8</v>
      </c>
    </row>
    <row r="14899" spans="1:7" x14ac:dyDescent="0.25">
      <c r="A14899">
        <v>6347445</v>
      </c>
      <c r="B14899" s="1">
        <v>41451</v>
      </c>
      <c r="C14899">
        <v>4.88</v>
      </c>
      <c r="D14899">
        <v>19</v>
      </c>
      <c r="E14899" t="b">
        <v>1</v>
      </c>
      <c r="F14899" t="s">
        <v>7</v>
      </c>
      <c r="G14899" t="s">
        <v>8</v>
      </c>
    </row>
    <row r="14900" spans="1:7" x14ac:dyDescent="0.25">
      <c r="A14900">
        <v>56881087</v>
      </c>
      <c r="B14900" s="1">
        <v>43846</v>
      </c>
      <c r="C14900">
        <v>4.99</v>
      </c>
      <c r="D14900">
        <v>0</v>
      </c>
      <c r="E14900" t="b">
        <v>1</v>
      </c>
      <c r="F14900" t="s">
        <v>9</v>
      </c>
      <c r="G14900" t="s">
        <v>10</v>
      </c>
    </row>
    <row r="14901" spans="1:7" x14ac:dyDescent="0.25">
      <c r="A14901">
        <v>12987613</v>
      </c>
      <c r="B14901" s="1">
        <v>41962</v>
      </c>
      <c r="C14901">
        <v>4.92</v>
      </c>
      <c r="D14901">
        <v>60</v>
      </c>
      <c r="E14901" t="b">
        <v>1</v>
      </c>
      <c r="F14901" t="s">
        <v>7</v>
      </c>
      <c r="G14901" t="s">
        <v>8</v>
      </c>
    </row>
    <row r="14902" spans="1:7" x14ac:dyDescent="0.25">
      <c r="A14902">
        <v>1073699</v>
      </c>
      <c r="B14902" s="1">
        <v>40980</v>
      </c>
      <c r="C14902">
        <v>4.93</v>
      </c>
      <c r="D14902">
        <v>0</v>
      </c>
      <c r="E14902" t="b">
        <v>1</v>
      </c>
      <c r="F14902" t="s">
        <v>9</v>
      </c>
      <c r="G14902" t="s">
        <v>8</v>
      </c>
    </row>
    <row r="14903" spans="1:7" x14ac:dyDescent="0.25">
      <c r="A14903">
        <v>16284104</v>
      </c>
      <c r="B14903" s="1">
        <v>42431</v>
      </c>
      <c r="C14903">
        <v>4.92</v>
      </c>
      <c r="D14903">
        <v>18</v>
      </c>
      <c r="E14903" t="b">
        <v>1</v>
      </c>
      <c r="F14903" t="s">
        <v>7</v>
      </c>
      <c r="G14903" t="s">
        <v>8</v>
      </c>
    </row>
    <row r="14904" spans="1:7" x14ac:dyDescent="0.25">
      <c r="A14904">
        <v>57746900</v>
      </c>
      <c r="B14904" s="1">
        <v>43885</v>
      </c>
      <c r="C14904">
        <v>4.74</v>
      </c>
      <c r="D14904">
        <v>0</v>
      </c>
      <c r="E14904" t="b">
        <v>0</v>
      </c>
      <c r="F14904" t="s">
        <v>7</v>
      </c>
      <c r="G14904" t="s">
        <v>8</v>
      </c>
    </row>
    <row r="14905" spans="1:7" x14ac:dyDescent="0.25">
      <c r="A14905">
        <v>32285758</v>
      </c>
      <c r="B14905" s="1">
        <v>43376</v>
      </c>
      <c r="C14905">
        <v>4.93</v>
      </c>
      <c r="D14905">
        <v>17</v>
      </c>
      <c r="E14905" t="b">
        <v>1</v>
      </c>
      <c r="F14905" t="s">
        <v>7</v>
      </c>
      <c r="G14905" t="s">
        <v>8</v>
      </c>
    </row>
    <row r="14906" spans="1:7" x14ac:dyDescent="0.25">
      <c r="A14906">
        <v>575907</v>
      </c>
      <c r="B14906" s="1">
        <v>40912</v>
      </c>
      <c r="C14906">
        <v>4.8</v>
      </c>
      <c r="D14906">
        <v>1</v>
      </c>
      <c r="E14906" t="b">
        <v>1</v>
      </c>
      <c r="F14906" t="s">
        <v>9</v>
      </c>
      <c r="G14906" t="s">
        <v>8</v>
      </c>
    </row>
    <row r="14907" spans="1:7" x14ac:dyDescent="0.25">
      <c r="A14907">
        <v>58159649</v>
      </c>
      <c r="B14907" s="1">
        <v>43900</v>
      </c>
      <c r="C14907">
        <v>4.9800000000000004</v>
      </c>
      <c r="D14907">
        <v>1</v>
      </c>
      <c r="E14907" t="b">
        <v>1</v>
      </c>
      <c r="F14907" t="s">
        <v>9</v>
      </c>
      <c r="G14907" t="s">
        <v>10</v>
      </c>
    </row>
    <row r="14908" spans="1:7" x14ac:dyDescent="0.25">
      <c r="A14908">
        <v>26514318</v>
      </c>
      <c r="B14908" s="1">
        <v>43178</v>
      </c>
      <c r="C14908">
        <v>4.8499999999999996</v>
      </c>
      <c r="D14908">
        <v>6</v>
      </c>
      <c r="E14908" t="b">
        <v>1</v>
      </c>
      <c r="F14908" t="s">
        <v>9</v>
      </c>
      <c r="G14908" t="s">
        <v>8</v>
      </c>
    </row>
    <row r="14909" spans="1:7" x14ac:dyDescent="0.25">
      <c r="A14909">
        <v>4679371</v>
      </c>
      <c r="B14909" s="1">
        <v>41339</v>
      </c>
      <c r="C14909">
        <v>4.8899999999999997</v>
      </c>
      <c r="D14909">
        <v>67</v>
      </c>
      <c r="E14909" t="b">
        <v>1</v>
      </c>
      <c r="F14909" t="s">
        <v>9</v>
      </c>
      <c r="G14909" t="s">
        <v>8</v>
      </c>
    </row>
    <row r="14910" spans="1:7" x14ac:dyDescent="0.25">
      <c r="A14910">
        <v>57498304</v>
      </c>
      <c r="B14910" s="1">
        <v>43875</v>
      </c>
      <c r="C14910">
        <v>4.76</v>
      </c>
      <c r="D14910">
        <v>11</v>
      </c>
      <c r="E14910" t="b">
        <v>1</v>
      </c>
      <c r="F14910" t="s">
        <v>9</v>
      </c>
      <c r="G14910" t="s">
        <v>10</v>
      </c>
    </row>
    <row r="14911" spans="1:7" x14ac:dyDescent="0.25">
      <c r="A14911">
        <v>23016624</v>
      </c>
      <c r="B14911" s="1">
        <v>42977</v>
      </c>
      <c r="C14911">
        <v>4.83</v>
      </c>
      <c r="D14911">
        <v>50</v>
      </c>
      <c r="E14911" t="b">
        <v>0</v>
      </c>
      <c r="F14911" t="s">
        <v>7</v>
      </c>
      <c r="G14911" t="s">
        <v>8</v>
      </c>
    </row>
    <row r="14912" spans="1:7" x14ac:dyDescent="0.25">
      <c r="A14912">
        <v>57658862</v>
      </c>
      <c r="B14912" s="1">
        <v>43882</v>
      </c>
      <c r="C14912">
        <v>4.9800000000000004</v>
      </c>
      <c r="D14912">
        <v>4</v>
      </c>
      <c r="E14912" t="b">
        <v>1</v>
      </c>
      <c r="F14912" t="s">
        <v>9</v>
      </c>
      <c r="G14912" t="s">
        <v>10</v>
      </c>
    </row>
    <row r="14913" spans="1:7" x14ac:dyDescent="0.25">
      <c r="A14913">
        <v>13770992</v>
      </c>
      <c r="B14913" s="1">
        <v>42066</v>
      </c>
      <c r="C14913">
        <v>5</v>
      </c>
      <c r="D14913">
        <v>121</v>
      </c>
      <c r="E14913" t="b">
        <v>1</v>
      </c>
      <c r="F14913" t="s">
        <v>9</v>
      </c>
      <c r="G14913" t="s">
        <v>8</v>
      </c>
    </row>
    <row r="14914" spans="1:7" x14ac:dyDescent="0.25">
      <c r="A14914">
        <v>16041220</v>
      </c>
      <c r="B14914" s="1">
        <v>42403</v>
      </c>
      <c r="C14914">
        <v>4.9400000000000004</v>
      </c>
      <c r="D14914">
        <v>104</v>
      </c>
      <c r="E14914" t="b">
        <v>1</v>
      </c>
      <c r="F14914" t="s">
        <v>7</v>
      </c>
      <c r="G14914" t="s">
        <v>8</v>
      </c>
    </row>
    <row r="14915" spans="1:7" x14ac:dyDescent="0.25">
      <c r="A14915">
        <v>17022876</v>
      </c>
      <c r="B14915" s="1">
        <v>42503</v>
      </c>
      <c r="C14915">
        <v>4.95</v>
      </c>
      <c r="D14915">
        <v>52</v>
      </c>
      <c r="E14915" t="b">
        <v>1</v>
      </c>
      <c r="F14915" t="s">
        <v>7</v>
      </c>
      <c r="G14915" t="s">
        <v>8</v>
      </c>
    </row>
    <row r="14916" spans="1:7" x14ac:dyDescent="0.25">
      <c r="A14916">
        <v>6471079</v>
      </c>
      <c r="B14916" s="1">
        <v>41460</v>
      </c>
      <c r="C14916">
        <v>4.9400000000000004</v>
      </c>
      <c r="D14916">
        <v>38</v>
      </c>
      <c r="E14916" t="b">
        <v>1</v>
      </c>
      <c r="F14916" t="s">
        <v>9</v>
      </c>
      <c r="G14916" t="s">
        <v>8</v>
      </c>
    </row>
    <row r="14917" spans="1:7" x14ac:dyDescent="0.25">
      <c r="A14917">
        <v>2376242</v>
      </c>
      <c r="B14917" s="1">
        <v>41178</v>
      </c>
      <c r="C14917">
        <v>4.96</v>
      </c>
      <c r="D14917">
        <v>29</v>
      </c>
      <c r="E14917" t="b">
        <v>1</v>
      </c>
      <c r="F14917" t="s">
        <v>9</v>
      </c>
      <c r="G14917" t="s">
        <v>8</v>
      </c>
    </row>
    <row r="14918" spans="1:7" x14ac:dyDescent="0.25">
      <c r="A14918">
        <v>53972450</v>
      </c>
      <c r="B14918" s="1">
        <v>43726</v>
      </c>
      <c r="C14918">
        <v>4.7300000000000004</v>
      </c>
      <c r="D14918">
        <v>0</v>
      </c>
      <c r="E14918" t="b">
        <v>0</v>
      </c>
      <c r="F14918" t="s">
        <v>7</v>
      </c>
      <c r="G14918" t="s">
        <v>8</v>
      </c>
    </row>
    <row r="14919" spans="1:7" x14ac:dyDescent="0.25">
      <c r="A14919">
        <v>22744225</v>
      </c>
      <c r="B14919" s="1">
        <v>42957</v>
      </c>
      <c r="C14919">
        <v>4.8899999999999997</v>
      </c>
      <c r="D14919">
        <v>53</v>
      </c>
      <c r="E14919" t="b">
        <v>1</v>
      </c>
      <c r="F14919" t="s">
        <v>9</v>
      </c>
      <c r="G14919" t="s">
        <v>8</v>
      </c>
    </row>
    <row r="14920" spans="1:7" x14ac:dyDescent="0.25">
      <c r="A14920">
        <v>24256328</v>
      </c>
      <c r="B14920" s="1">
        <v>43059</v>
      </c>
      <c r="C14920">
        <v>4.91</v>
      </c>
      <c r="D14920">
        <v>43</v>
      </c>
      <c r="E14920" t="b">
        <v>1</v>
      </c>
      <c r="F14920" t="s">
        <v>9</v>
      </c>
      <c r="G14920" t="s">
        <v>8</v>
      </c>
    </row>
    <row r="14921" spans="1:7" x14ac:dyDescent="0.25">
      <c r="A14921">
        <v>7703304</v>
      </c>
      <c r="B14921" s="1">
        <v>41541</v>
      </c>
      <c r="C14921">
        <v>4.96</v>
      </c>
      <c r="D14921">
        <v>14</v>
      </c>
      <c r="E14921" t="b">
        <v>1</v>
      </c>
      <c r="F14921" t="s">
        <v>7</v>
      </c>
      <c r="G14921" t="s">
        <v>8</v>
      </c>
    </row>
    <row r="14922" spans="1:7" x14ac:dyDescent="0.25">
      <c r="A14922">
        <v>19981150</v>
      </c>
      <c r="B14922" s="1">
        <v>42081</v>
      </c>
      <c r="C14922">
        <v>4.83</v>
      </c>
      <c r="D14922">
        <v>2</v>
      </c>
      <c r="E14922" t="b">
        <v>1</v>
      </c>
      <c r="F14922" t="s">
        <v>7</v>
      </c>
      <c r="G14922" t="s">
        <v>8</v>
      </c>
    </row>
    <row r="14923" spans="1:7" x14ac:dyDescent="0.25">
      <c r="A14923">
        <v>1212753</v>
      </c>
      <c r="B14923" s="1">
        <v>41033</v>
      </c>
      <c r="C14923">
        <v>4.93</v>
      </c>
      <c r="D14923">
        <v>0</v>
      </c>
      <c r="E14923" t="b">
        <v>1</v>
      </c>
      <c r="F14923" t="s">
        <v>7</v>
      </c>
      <c r="G14923" t="s">
        <v>8</v>
      </c>
    </row>
    <row r="14924" spans="1:7" x14ac:dyDescent="0.25">
      <c r="A14924">
        <v>51735942</v>
      </c>
      <c r="B14924" s="1">
        <v>43634</v>
      </c>
      <c r="C14924">
        <v>4.95</v>
      </c>
      <c r="D14924">
        <v>11</v>
      </c>
      <c r="E14924" t="b">
        <v>1</v>
      </c>
      <c r="F14924" t="s">
        <v>7</v>
      </c>
      <c r="G14924" t="s">
        <v>8</v>
      </c>
    </row>
    <row r="14925" spans="1:7" x14ac:dyDescent="0.25">
      <c r="A14925">
        <v>57001637</v>
      </c>
      <c r="B14925" s="1">
        <v>43852</v>
      </c>
      <c r="C14925">
        <v>4.95</v>
      </c>
      <c r="D14925">
        <v>0</v>
      </c>
      <c r="E14925" t="b">
        <v>1</v>
      </c>
      <c r="F14925" t="s">
        <v>9</v>
      </c>
      <c r="G14925" t="s">
        <v>10</v>
      </c>
    </row>
    <row r="14926" spans="1:7" x14ac:dyDescent="0.25">
      <c r="A14926">
        <v>14967586</v>
      </c>
      <c r="B14926" s="1">
        <v>42291</v>
      </c>
      <c r="C14926">
        <v>4.8600000000000003</v>
      </c>
      <c r="D14926">
        <v>34</v>
      </c>
      <c r="E14926" t="b">
        <v>1</v>
      </c>
      <c r="F14926" t="s">
        <v>9</v>
      </c>
      <c r="G14926" t="s">
        <v>8</v>
      </c>
    </row>
    <row r="14927" spans="1:7" x14ac:dyDescent="0.25">
      <c r="A14927">
        <v>30062186</v>
      </c>
      <c r="B14927" s="1">
        <v>43285</v>
      </c>
      <c r="C14927">
        <v>4.88</v>
      </c>
      <c r="D14927">
        <v>7</v>
      </c>
      <c r="E14927" t="b">
        <v>1</v>
      </c>
      <c r="F14927" t="s">
        <v>7</v>
      </c>
      <c r="G14927" t="s">
        <v>8</v>
      </c>
    </row>
    <row r="14928" spans="1:7" x14ac:dyDescent="0.25">
      <c r="A14928">
        <v>8424591</v>
      </c>
      <c r="B14928" s="1">
        <v>41594</v>
      </c>
      <c r="C14928">
        <v>4.8</v>
      </c>
      <c r="D14928">
        <v>3</v>
      </c>
      <c r="E14928" t="b">
        <v>1</v>
      </c>
      <c r="F14928" t="s">
        <v>7</v>
      </c>
      <c r="G14928" t="s">
        <v>8</v>
      </c>
    </row>
    <row r="14929" spans="1:7" x14ac:dyDescent="0.25">
      <c r="A14929">
        <v>8556176</v>
      </c>
      <c r="B14929" s="1">
        <v>41604</v>
      </c>
      <c r="C14929">
        <v>4.91</v>
      </c>
      <c r="D14929">
        <v>66</v>
      </c>
      <c r="E14929" t="b">
        <v>0</v>
      </c>
      <c r="F14929" t="s">
        <v>9</v>
      </c>
      <c r="G14929" t="s">
        <v>8</v>
      </c>
    </row>
    <row r="14930" spans="1:7" x14ac:dyDescent="0.25">
      <c r="A14930">
        <v>18661980</v>
      </c>
      <c r="B14930" s="1">
        <v>42654</v>
      </c>
      <c r="C14930">
        <v>4.84</v>
      </c>
      <c r="D14930">
        <v>73</v>
      </c>
      <c r="E14930" t="b">
        <v>0</v>
      </c>
      <c r="F14930" t="s">
        <v>9</v>
      </c>
      <c r="G14930" t="s">
        <v>8</v>
      </c>
    </row>
    <row r="14931" spans="1:7" x14ac:dyDescent="0.25">
      <c r="A14931">
        <v>18100895</v>
      </c>
      <c r="B14931" s="1">
        <v>42605</v>
      </c>
      <c r="C14931">
        <v>4.91</v>
      </c>
      <c r="D14931">
        <v>81</v>
      </c>
      <c r="E14931" t="b">
        <v>1</v>
      </c>
      <c r="F14931" t="s">
        <v>9</v>
      </c>
      <c r="G14931" t="s">
        <v>8</v>
      </c>
    </row>
    <row r="14932" spans="1:7" x14ac:dyDescent="0.25">
      <c r="A14932">
        <v>15209279</v>
      </c>
      <c r="B14932" s="1">
        <v>42320</v>
      </c>
      <c r="C14932">
        <v>4.97</v>
      </c>
      <c r="D14932">
        <v>77</v>
      </c>
      <c r="E14932" t="b">
        <v>1</v>
      </c>
      <c r="F14932" t="s">
        <v>7</v>
      </c>
      <c r="G14932" t="s">
        <v>8</v>
      </c>
    </row>
    <row r="14933" spans="1:7" x14ac:dyDescent="0.25">
      <c r="A14933">
        <v>50656253</v>
      </c>
      <c r="B14933" s="1">
        <v>43606</v>
      </c>
      <c r="C14933">
        <v>4.9400000000000004</v>
      </c>
      <c r="D14933">
        <v>14</v>
      </c>
      <c r="E14933" t="b">
        <v>1</v>
      </c>
      <c r="F14933" t="s">
        <v>7</v>
      </c>
      <c r="G14933" t="s">
        <v>8</v>
      </c>
    </row>
    <row r="14934" spans="1:7" x14ac:dyDescent="0.25">
      <c r="A14934">
        <v>28233692</v>
      </c>
      <c r="B14934" s="1">
        <v>43236</v>
      </c>
      <c r="C14934">
        <v>4.9000000000000004</v>
      </c>
      <c r="D14934">
        <v>1</v>
      </c>
      <c r="E14934" t="b">
        <v>0</v>
      </c>
      <c r="F14934" t="s">
        <v>9</v>
      </c>
      <c r="G14934" t="s">
        <v>8</v>
      </c>
    </row>
    <row r="14935" spans="1:7" x14ac:dyDescent="0.25">
      <c r="A14935">
        <v>18389873</v>
      </c>
      <c r="B14935" s="1">
        <v>42633</v>
      </c>
      <c r="C14935">
        <v>4.7300000000000004</v>
      </c>
      <c r="D14935">
        <v>7</v>
      </c>
      <c r="E14935" t="b">
        <v>1</v>
      </c>
      <c r="F14935" t="s">
        <v>7</v>
      </c>
      <c r="G14935" t="s">
        <v>8</v>
      </c>
    </row>
    <row r="14936" spans="1:7" x14ac:dyDescent="0.25">
      <c r="A14936">
        <v>53012942</v>
      </c>
      <c r="B14936" s="1">
        <v>43684</v>
      </c>
      <c r="C14936">
        <v>4.9400000000000004</v>
      </c>
      <c r="D14936">
        <v>4</v>
      </c>
      <c r="E14936" t="b">
        <v>1</v>
      </c>
      <c r="F14936" t="s">
        <v>7</v>
      </c>
      <c r="G14936" t="s">
        <v>8</v>
      </c>
    </row>
    <row r="14937" spans="1:7" x14ac:dyDescent="0.25">
      <c r="A14937">
        <v>19983192</v>
      </c>
      <c r="B14937" s="1">
        <v>41519</v>
      </c>
      <c r="C14937">
        <v>4.97</v>
      </c>
      <c r="D14937">
        <v>59</v>
      </c>
      <c r="E14937" t="b">
        <v>1</v>
      </c>
      <c r="F14937" t="s">
        <v>7</v>
      </c>
      <c r="G14937" t="s">
        <v>8</v>
      </c>
    </row>
    <row r="14938" spans="1:7" x14ac:dyDescent="0.25">
      <c r="A14938">
        <v>29269358</v>
      </c>
      <c r="B14938" s="1">
        <v>43265</v>
      </c>
      <c r="C14938">
        <v>4.96</v>
      </c>
      <c r="D14938">
        <v>11</v>
      </c>
      <c r="E14938" t="b">
        <v>1</v>
      </c>
      <c r="F14938" t="s">
        <v>9</v>
      </c>
      <c r="G14938" t="s">
        <v>8</v>
      </c>
    </row>
    <row r="14939" spans="1:7" x14ac:dyDescent="0.25">
      <c r="A14939">
        <v>50502498</v>
      </c>
      <c r="B14939" s="1">
        <v>43600</v>
      </c>
      <c r="C14939">
        <v>4.78</v>
      </c>
      <c r="D14939">
        <v>20</v>
      </c>
      <c r="E14939" t="b">
        <v>0</v>
      </c>
      <c r="F14939" t="s">
        <v>9</v>
      </c>
      <c r="G14939" t="s">
        <v>8</v>
      </c>
    </row>
    <row r="14940" spans="1:7" x14ac:dyDescent="0.25">
      <c r="A14940">
        <v>24091586</v>
      </c>
      <c r="B14940" s="1">
        <v>43049</v>
      </c>
      <c r="C14940">
        <v>4.95</v>
      </c>
      <c r="D14940">
        <v>31</v>
      </c>
      <c r="E14940" t="b">
        <v>1</v>
      </c>
      <c r="F14940" t="s">
        <v>7</v>
      </c>
      <c r="G14940" t="s">
        <v>8</v>
      </c>
    </row>
    <row r="14941" spans="1:7" x14ac:dyDescent="0.25">
      <c r="A14941">
        <v>50864024</v>
      </c>
      <c r="B14941" s="1">
        <v>43615</v>
      </c>
      <c r="C14941">
        <v>4.9800000000000004</v>
      </c>
      <c r="D14941">
        <v>0</v>
      </c>
      <c r="E14941" t="b">
        <v>1</v>
      </c>
      <c r="F14941" t="s">
        <v>7</v>
      </c>
      <c r="G14941" t="s">
        <v>8</v>
      </c>
    </row>
    <row r="14942" spans="1:7" x14ac:dyDescent="0.25">
      <c r="A14942">
        <v>31558868</v>
      </c>
      <c r="B14942" s="1">
        <v>43340</v>
      </c>
      <c r="C14942">
        <v>4.91</v>
      </c>
      <c r="D14942">
        <v>11</v>
      </c>
      <c r="E14942" t="b">
        <v>1</v>
      </c>
      <c r="F14942" t="s">
        <v>7</v>
      </c>
      <c r="G14942" t="s">
        <v>8</v>
      </c>
    </row>
    <row r="14943" spans="1:7" x14ac:dyDescent="0.25">
      <c r="A14943">
        <v>53777005</v>
      </c>
      <c r="B14943" s="1">
        <v>43718</v>
      </c>
      <c r="C14943">
        <v>4.92</v>
      </c>
      <c r="E14943" t="b">
        <v>1</v>
      </c>
      <c r="F14943" t="s">
        <v>9</v>
      </c>
      <c r="G14943" t="s">
        <v>10</v>
      </c>
    </row>
    <row r="14944" spans="1:7" x14ac:dyDescent="0.25">
      <c r="A14944">
        <v>681390</v>
      </c>
      <c r="B14944" s="1">
        <v>40934</v>
      </c>
      <c r="C14944">
        <v>4.75</v>
      </c>
      <c r="D14944">
        <v>41</v>
      </c>
      <c r="E14944" t="b">
        <v>1</v>
      </c>
      <c r="F14944" t="s">
        <v>9</v>
      </c>
      <c r="G14944" t="s">
        <v>8</v>
      </c>
    </row>
    <row r="14945" spans="1:7" x14ac:dyDescent="0.25">
      <c r="A14945">
        <v>53367310</v>
      </c>
      <c r="B14945" s="1">
        <v>43700</v>
      </c>
      <c r="C14945">
        <v>4.97</v>
      </c>
      <c r="E14945" t="b">
        <v>1</v>
      </c>
      <c r="F14945" t="s">
        <v>9</v>
      </c>
      <c r="G14945" t="s">
        <v>10</v>
      </c>
    </row>
    <row r="14946" spans="1:7" x14ac:dyDescent="0.25">
      <c r="A14946">
        <v>43317752</v>
      </c>
      <c r="B14946" s="1">
        <v>43516</v>
      </c>
      <c r="C14946">
        <v>4.9400000000000004</v>
      </c>
      <c r="D14946">
        <v>38</v>
      </c>
      <c r="E14946" t="b">
        <v>0</v>
      </c>
      <c r="F14946" t="s">
        <v>7</v>
      </c>
      <c r="G14946" t="s">
        <v>8</v>
      </c>
    </row>
    <row r="14947" spans="1:7" x14ac:dyDescent="0.25">
      <c r="A14947">
        <v>53795326</v>
      </c>
      <c r="B14947" s="1">
        <v>43719</v>
      </c>
      <c r="C14947">
        <v>4.93</v>
      </c>
      <c r="D14947">
        <v>0</v>
      </c>
      <c r="E14947" t="b">
        <v>1</v>
      </c>
      <c r="F14947" t="s">
        <v>7</v>
      </c>
      <c r="G14947" t="s">
        <v>8</v>
      </c>
    </row>
    <row r="14948" spans="1:7" x14ac:dyDescent="0.25">
      <c r="A14948">
        <v>50864995</v>
      </c>
      <c r="B14948" s="1">
        <v>43615</v>
      </c>
      <c r="C14948">
        <v>4.82</v>
      </c>
      <c r="D14948">
        <v>30</v>
      </c>
      <c r="E14948" t="b">
        <v>1</v>
      </c>
      <c r="F14948" t="s">
        <v>7</v>
      </c>
      <c r="G14948" t="s">
        <v>8</v>
      </c>
    </row>
    <row r="14949" spans="1:7" x14ac:dyDescent="0.25">
      <c r="A14949">
        <v>23120850</v>
      </c>
      <c r="B14949" s="1">
        <v>42985</v>
      </c>
      <c r="C14949">
        <v>4.9400000000000004</v>
      </c>
      <c r="D14949">
        <v>66</v>
      </c>
      <c r="E14949" t="b">
        <v>1</v>
      </c>
      <c r="F14949" t="s">
        <v>9</v>
      </c>
      <c r="G14949" t="s">
        <v>8</v>
      </c>
    </row>
    <row r="14950" spans="1:7" x14ac:dyDescent="0.25">
      <c r="A14950">
        <v>17830072</v>
      </c>
      <c r="B14950" s="1">
        <v>42578</v>
      </c>
      <c r="C14950">
        <v>5</v>
      </c>
      <c r="D14950">
        <v>144</v>
      </c>
      <c r="E14950" t="b">
        <v>1</v>
      </c>
      <c r="F14950" t="s">
        <v>9</v>
      </c>
      <c r="G14950" t="s">
        <v>8</v>
      </c>
    </row>
    <row r="14951" spans="1:7" x14ac:dyDescent="0.25">
      <c r="A14951">
        <v>23540893</v>
      </c>
      <c r="B14951" s="1">
        <v>43010</v>
      </c>
      <c r="C14951">
        <v>4.93</v>
      </c>
      <c r="D14951">
        <v>19</v>
      </c>
      <c r="E14951" t="b">
        <v>1</v>
      </c>
      <c r="F14951" t="s">
        <v>7</v>
      </c>
      <c r="G14951" t="s">
        <v>8</v>
      </c>
    </row>
    <row r="14952" spans="1:7" x14ac:dyDescent="0.25">
      <c r="A14952">
        <v>27972861</v>
      </c>
      <c r="B14952" s="1">
        <v>43227</v>
      </c>
      <c r="C14952">
        <v>4.95</v>
      </c>
      <c r="D14952">
        <v>1</v>
      </c>
      <c r="E14952" t="b">
        <v>0</v>
      </c>
      <c r="F14952" t="s">
        <v>9</v>
      </c>
      <c r="G14952" t="s">
        <v>8</v>
      </c>
    </row>
    <row r="14953" spans="1:7" x14ac:dyDescent="0.25">
      <c r="A14953">
        <v>20755230</v>
      </c>
      <c r="B14953" s="1">
        <v>42845</v>
      </c>
      <c r="C14953">
        <v>4.62</v>
      </c>
      <c r="D14953">
        <v>2</v>
      </c>
      <c r="E14953" t="b">
        <v>1</v>
      </c>
      <c r="F14953" t="s">
        <v>7</v>
      </c>
      <c r="G14953" t="s">
        <v>8</v>
      </c>
    </row>
    <row r="14954" spans="1:7" x14ac:dyDescent="0.25">
      <c r="A14954">
        <v>50458425</v>
      </c>
      <c r="B14954" s="1">
        <v>43598</v>
      </c>
      <c r="C14954">
        <v>4.8600000000000003</v>
      </c>
      <c r="D14954">
        <v>9</v>
      </c>
      <c r="E14954" t="b">
        <v>0</v>
      </c>
      <c r="F14954" t="s">
        <v>9</v>
      </c>
      <c r="G14954" t="s">
        <v>8</v>
      </c>
    </row>
    <row r="14955" spans="1:7" x14ac:dyDescent="0.25">
      <c r="A14955">
        <v>54679184</v>
      </c>
      <c r="B14955" s="1">
        <v>43754</v>
      </c>
      <c r="C14955">
        <v>4.8499999999999996</v>
      </c>
      <c r="E14955" t="b">
        <v>1</v>
      </c>
      <c r="F14955" t="s">
        <v>9</v>
      </c>
      <c r="G14955" t="s">
        <v>10</v>
      </c>
    </row>
    <row r="14956" spans="1:7" x14ac:dyDescent="0.25">
      <c r="A14956">
        <v>28077669</v>
      </c>
      <c r="B14956" s="1">
        <v>43231</v>
      </c>
      <c r="C14956">
        <v>4.68</v>
      </c>
      <c r="D14956">
        <v>1</v>
      </c>
      <c r="E14956" t="b">
        <v>1</v>
      </c>
      <c r="F14956" t="s">
        <v>9</v>
      </c>
      <c r="G14956" t="s">
        <v>8</v>
      </c>
    </row>
    <row r="14957" spans="1:7" x14ac:dyDescent="0.25">
      <c r="A14957">
        <v>22710436</v>
      </c>
      <c r="B14957" s="1">
        <v>42954</v>
      </c>
      <c r="C14957">
        <v>4.8600000000000003</v>
      </c>
      <c r="D14957">
        <v>43</v>
      </c>
      <c r="E14957" t="b">
        <v>1</v>
      </c>
      <c r="F14957" t="s">
        <v>9</v>
      </c>
      <c r="G14957" t="s">
        <v>8</v>
      </c>
    </row>
    <row r="14958" spans="1:7" x14ac:dyDescent="0.25">
      <c r="A14958">
        <v>55987703</v>
      </c>
      <c r="B14958" s="1">
        <v>43811</v>
      </c>
      <c r="C14958">
        <v>4.9800000000000004</v>
      </c>
      <c r="D14958">
        <v>2</v>
      </c>
      <c r="E14958" t="b">
        <v>1</v>
      </c>
      <c r="F14958" t="s">
        <v>9</v>
      </c>
      <c r="G14958" t="s">
        <v>10</v>
      </c>
    </row>
    <row r="14959" spans="1:7" x14ac:dyDescent="0.25">
      <c r="A14959">
        <v>52014701</v>
      </c>
      <c r="B14959" s="1">
        <v>43642</v>
      </c>
      <c r="C14959">
        <v>4.74</v>
      </c>
      <c r="D14959">
        <v>0</v>
      </c>
      <c r="E14959" t="b">
        <v>1</v>
      </c>
      <c r="F14959" t="s">
        <v>7</v>
      </c>
      <c r="G14959" t="s">
        <v>8</v>
      </c>
    </row>
    <row r="14960" spans="1:7" x14ac:dyDescent="0.25">
      <c r="A14960">
        <v>10297566</v>
      </c>
      <c r="B14960" s="1">
        <v>41738</v>
      </c>
      <c r="C14960">
        <v>4.93</v>
      </c>
      <c r="D14960">
        <v>14</v>
      </c>
      <c r="E14960" t="b">
        <v>1</v>
      </c>
      <c r="F14960" t="s">
        <v>7</v>
      </c>
      <c r="G14960" t="s">
        <v>8</v>
      </c>
    </row>
    <row r="14961" spans="1:7" x14ac:dyDescent="0.25">
      <c r="A14961">
        <v>10458542</v>
      </c>
      <c r="B14961" s="1">
        <v>41753</v>
      </c>
      <c r="C14961">
        <v>4.92</v>
      </c>
      <c r="D14961">
        <v>46</v>
      </c>
      <c r="E14961" t="b">
        <v>1</v>
      </c>
      <c r="F14961" t="s">
        <v>7</v>
      </c>
      <c r="G14961" t="s">
        <v>8</v>
      </c>
    </row>
    <row r="14962" spans="1:7" x14ac:dyDescent="0.25">
      <c r="A14962">
        <v>19075496</v>
      </c>
      <c r="B14962" s="1">
        <v>42691</v>
      </c>
      <c r="C14962">
        <v>4.9000000000000004</v>
      </c>
      <c r="D14962">
        <v>30</v>
      </c>
      <c r="E14962" t="b">
        <v>1</v>
      </c>
      <c r="F14962" t="s">
        <v>9</v>
      </c>
      <c r="G14962" t="s">
        <v>8</v>
      </c>
    </row>
    <row r="14963" spans="1:7" x14ac:dyDescent="0.25">
      <c r="A14963">
        <v>52710989</v>
      </c>
      <c r="B14963" s="1">
        <v>43670</v>
      </c>
      <c r="C14963">
        <v>4.67</v>
      </c>
      <c r="D14963">
        <v>0</v>
      </c>
      <c r="E14963" t="b">
        <v>0</v>
      </c>
      <c r="F14963" t="s">
        <v>7</v>
      </c>
      <c r="G14963" t="s">
        <v>8</v>
      </c>
    </row>
    <row r="14964" spans="1:7" x14ac:dyDescent="0.25">
      <c r="A14964">
        <v>25907043</v>
      </c>
      <c r="B14964" s="1">
        <v>43160</v>
      </c>
      <c r="C14964">
        <v>4.8600000000000003</v>
      </c>
      <c r="D14964">
        <v>34</v>
      </c>
      <c r="E14964" t="b">
        <v>0</v>
      </c>
      <c r="F14964" t="s">
        <v>9</v>
      </c>
      <c r="G14964" t="s">
        <v>8</v>
      </c>
    </row>
    <row r="14965" spans="1:7" x14ac:dyDescent="0.25">
      <c r="A14965">
        <v>50696700</v>
      </c>
      <c r="B14965" s="1">
        <v>43608</v>
      </c>
      <c r="C14965">
        <v>4.78</v>
      </c>
      <c r="D14965">
        <v>1</v>
      </c>
      <c r="E14965" t="b">
        <v>0</v>
      </c>
      <c r="F14965" t="s">
        <v>9</v>
      </c>
      <c r="G14965" t="s">
        <v>8</v>
      </c>
    </row>
    <row r="14966" spans="1:7" x14ac:dyDescent="0.25">
      <c r="A14966">
        <v>1473</v>
      </c>
      <c r="B14966" s="1">
        <v>40692</v>
      </c>
      <c r="C14966">
        <v>4.75</v>
      </c>
      <c r="D14966">
        <v>0</v>
      </c>
      <c r="E14966" t="b">
        <v>1</v>
      </c>
      <c r="F14966" t="s">
        <v>9</v>
      </c>
      <c r="G14966" t="s">
        <v>8</v>
      </c>
    </row>
    <row r="14967" spans="1:7" x14ac:dyDescent="0.25">
      <c r="A14967">
        <v>190482</v>
      </c>
      <c r="B14967" s="1">
        <v>40724</v>
      </c>
      <c r="C14967">
        <v>4.8499999999999996</v>
      </c>
      <c r="D14967">
        <v>2</v>
      </c>
      <c r="E14967" t="b">
        <v>0</v>
      </c>
      <c r="F14967" t="s">
        <v>9</v>
      </c>
      <c r="G14967" t="s">
        <v>8</v>
      </c>
    </row>
    <row r="14968" spans="1:7" x14ac:dyDescent="0.25">
      <c r="A14968">
        <v>28753268</v>
      </c>
      <c r="B14968" s="1">
        <v>43251</v>
      </c>
      <c r="C14968">
        <v>4.96</v>
      </c>
      <c r="D14968">
        <v>13</v>
      </c>
      <c r="E14968" t="b">
        <v>1</v>
      </c>
      <c r="F14968" t="s">
        <v>9</v>
      </c>
      <c r="G14968" t="s">
        <v>8</v>
      </c>
    </row>
    <row r="14969" spans="1:7" x14ac:dyDescent="0.25">
      <c r="A14969">
        <v>32031977</v>
      </c>
      <c r="B14969" s="1">
        <v>43364</v>
      </c>
      <c r="C14969">
        <v>4.99</v>
      </c>
      <c r="D14969">
        <v>5</v>
      </c>
      <c r="E14969" t="b">
        <v>1</v>
      </c>
      <c r="F14969" t="s">
        <v>9</v>
      </c>
      <c r="G14969" t="s">
        <v>8</v>
      </c>
    </row>
    <row r="14970" spans="1:7" x14ac:dyDescent="0.25">
      <c r="A14970">
        <v>4246757</v>
      </c>
      <c r="B14970" s="1">
        <v>41306</v>
      </c>
      <c r="C14970">
        <v>4.58</v>
      </c>
      <c r="D14970">
        <v>1</v>
      </c>
      <c r="E14970" t="b">
        <v>1</v>
      </c>
      <c r="F14970" t="s">
        <v>9</v>
      </c>
      <c r="G14970" t="s">
        <v>8</v>
      </c>
    </row>
    <row r="14971" spans="1:7" x14ac:dyDescent="0.25">
      <c r="A14971">
        <v>56741504</v>
      </c>
      <c r="B14971" s="1">
        <v>43839</v>
      </c>
      <c r="C14971">
        <v>4.72</v>
      </c>
      <c r="D14971">
        <v>7</v>
      </c>
      <c r="E14971" t="b">
        <v>0</v>
      </c>
      <c r="F14971" t="s">
        <v>7</v>
      </c>
      <c r="G14971" t="s">
        <v>8</v>
      </c>
    </row>
    <row r="14972" spans="1:7" x14ac:dyDescent="0.25">
      <c r="A14972">
        <v>18160922</v>
      </c>
      <c r="B14972" s="1">
        <v>42612</v>
      </c>
      <c r="C14972">
        <v>4.9000000000000004</v>
      </c>
      <c r="D14972">
        <v>39</v>
      </c>
      <c r="E14972" t="b">
        <v>1</v>
      </c>
      <c r="F14972" t="s">
        <v>9</v>
      </c>
      <c r="G14972" t="s">
        <v>8</v>
      </c>
    </row>
    <row r="14973" spans="1:7" x14ac:dyDescent="0.25">
      <c r="A14973">
        <v>54698480</v>
      </c>
      <c r="B14973" s="1">
        <v>43755</v>
      </c>
      <c r="C14973">
        <v>5</v>
      </c>
      <c r="E14973" t="b">
        <v>1</v>
      </c>
      <c r="F14973" t="s">
        <v>9</v>
      </c>
      <c r="G14973" t="s">
        <v>10</v>
      </c>
    </row>
    <row r="14974" spans="1:7" x14ac:dyDescent="0.25">
      <c r="A14974">
        <v>55317753</v>
      </c>
      <c r="B14974" s="1">
        <v>43782</v>
      </c>
      <c r="C14974">
        <v>4.7699999999999996</v>
      </c>
      <c r="D14974">
        <v>1</v>
      </c>
      <c r="E14974" t="b">
        <v>1</v>
      </c>
      <c r="F14974" t="s">
        <v>7</v>
      </c>
      <c r="G14974" t="s">
        <v>8</v>
      </c>
    </row>
    <row r="14975" spans="1:7" x14ac:dyDescent="0.25">
      <c r="A14975">
        <v>981226</v>
      </c>
      <c r="B14975" s="1">
        <v>40953</v>
      </c>
      <c r="C14975">
        <v>4.93</v>
      </c>
      <c r="D14975">
        <v>0</v>
      </c>
      <c r="E14975" t="b">
        <v>0</v>
      </c>
      <c r="F14975" t="s">
        <v>9</v>
      </c>
      <c r="G14975" t="s">
        <v>8</v>
      </c>
    </row>
    <row r="14976" spans="1:7" x14ac:dyDescent="0.25">
      <c r="A14976">
        <v>24170900</v>
      </c>
      <c r="B14976" s="1">
        <v>43054</v>
      </c>
      <c r="C14976">
        <v>4.96</v>
      </c>
      <c r="D14976">
        <v>81</v>
      </c>
      <c r="E14976" t="b">
        <v>1</v>
      </c>
      <c r="F14976" t="s">
        <v>9</v>
      </c>
      <c r="G14976" t="s">
        <v>8</v>
      </c>
    </row>
    <row r="14977" spans="1:7" x14ac:dyDescent="0.25">
      <c r="A14977">
        <v>56843717</v>
      </c>
      <c r="B14977" s="1">
        <v>43844</v>
      </c>
      <c r="C14977">
        <v>4.9400000000000004</v>
      </c>
      <c r="E14977" t="b">
        <v>1</v>
      </c>
      <c r="F14977" t="s">
        <v>9</v>
      </c>
      <c r="G14977" t="s">
        <v>10</v>
      </c>
    </row>
    <row r="14978" spans="1:7" x14ac:dyDescent="0.25">
      <c r="A14978">
        <v>24275112</v>
      </c>
      <c r="B14978" s="1">
        <v>43061</v>
      </c>
      <c r="C14978">
        <v>4.84</v>
      </c>
      <c r="D14978">
        <v>23</v>
      </c>
      <c r="E14978" t="b">
        <v>1</v>
      </c>
      <c r="F14978" t="s">
        <v>7</v>
      </c>
      <c r="G14978" t="s">
        <v>8</v>
      </c>
    </row>
    <row r="14979" spans="1:7" x14ac:dyDescent="0.25">
      <c r="A14979">
        <v>34458731</v>
      </c>
      <c r="B14979" s="1">
        <v>43479</v>
      </c>
      <c r="C14979">
        <v>4.99</v>
      </c>
      <c r="D14979">
        <v>11</v>
      </c>
      <c r="E14979" t="b">
        <v>0</v>
      </c>
      <c r="F14979" t="s">
        <v>9</v>
      </c>
      <c r="G14979" t="s">
        <v>8</v>
      </c>
    </row>
    <row r="14980" spans="1:7" x14ac:dyDescent="0.25">
      <c r="A14980">
        <v>13527467</v>
      </c>
      <c r="B14980" s="1">
        <v>42020</v>
      </c>
      <c r="C14980">
        <v>5</v>
      </c>
      <c r="D14980">
        <v>86</v>
      </c>
      <c r="E14980" t="b">
        <v>1</v>
      </c>
      <c r="F14980" t="s">
        <v>9</v>
      </c>
      <c r="G14980" t="s">
        <v>8</v>
      </c>
    </row>
    <row r="14981" spans="1:7" x14ac:dyDescent="0.25">
      <c r="A14981">
        <v>55810803</v>
      </c>
      <c r="B14981" s="1">
        <v>43804</v>
      </c>
      <c r="C14981">
        <v>4.93</v>
      </c>
      <c r="D14981">
        <v>17</v>
      </c>
      <c r="E14981" t="b">
        <v>1</v>
      </c>
      <c r="F14981" t="s">
        <v>7</v>
      </c>
      <c r="G14981" t="s">
        <v>8</v>
      </c>
    </row>
    <row r="14982" spans="1:7" x14ac:dyDescent="0.25">
      <c r="A14982">
        <v>10217461</v>
      </c>
      <c r="B14982" s="1">
        <v>41731</v>
      </c>
      <c r="C14982">
        <v>4.78</v>
      </c>
      <c r="D14982">
        <v>35</v>
      </c>
      <c r="E14982" t="b">
        <v>1</v>
      </c>
      <c r="F14982" t="s">
        <v>7</v>
      </c>
      <c r="G14982" t="s">
        <v>8</v>
      </c>
    </row>
    <row r="14983" spans="1:7" x14ac:dyDescent="0.25">
      <c r="A14983">
        <v>20053297</v>
      </c>
      <c r="B14983" s="1">
        <v>41974</v>
      </c>
      <c r="C14983">
        <v>4.93</v>
      </c>
      <c r="D14983">
        <v>0</v>
      </c>
      <c r="E14983" t="b">
        <v>1</v>
      </c>
      <c r="F14983" t="s">
        <v>7</v>
      </c>
      <c r="G14983" t="s">
        <v>8</v>
      </c>
    </row>
    <row r="14984" spans="1:7" x14ac:dyDescent="0.25">
      <c r="A14984">
        <v>7744067</v>
      </c>
      <c r="B14984" s="1">
        <v>41544</v>
      </c>
      <c r="C14984">
        <v>4.9800000000000004</v>
      </c>
      <c r="D14984">
        <v>21</v>
      </c>
      <c r="E14984" t="b">
        <v>0</v>
      </c>
      <c r="F14984" t="s">
        <v>9</v>
      </c>
      <c r="G14984" t="s">
        <v>8</v>
      </c>
    </row>
    <row r="14985" spans="1:7" x14ac:dyDescent="0.25">
      <c r="A14985">
        <v>57017240</v>
      </c>
      <c r="B14985" s="1">
        <v>43853</v>
      </c>
      <c r="C14985">
        <v>4.9000000000000004</v>
      </c>
      <c r="D14985">
        <v>0</v>
      </c>
      <c r="E14985" t="b">
        <v>0</v>
      </c>
      <c r="F14985" t="s">
        <v>7</v>
      </c>
      <c r="G14985" t="s">
        <v>8</v>
      </c>
    </row>
    <row r="14986" spans="1:7" x14ac:dyDescent="0.25">
      <c r="A14986">
        <v>16040993</v>
      </c>
      <c r="B14986" s="1">
        <v>42403</v>
      </c>
      <c r="C14986">
        <v>4.66</v>
      </c>
      <c r="D14986">
        <v>2</v>
      </c>
      <c r="E14986" t="b">
        <v>1</v>
      </c>
      <c r="F14986" t="s">
        <v>9</v>
      </c>
      <c r="G14986" t="s">
        <v>8</v>
      </c>
    </row>
    <row r="14987" spans="1:7" x14ac:dyDescent="0.25">
      <c r="A14987">
        <v>25644498</v>
      </c>
      <c r="B14987" s="1">
        <v>43151</v>
      </c>
      <c r="C14987">
        <v>4.95</v>
      </c>
      <c r="D14987">
        <v>0</v>
      </c>
      <c r="E14987" t="b">
        <v>1</v>
      </c>
      <c r="F14987" t="s">
        <v>9</v>
      </c>
      <c r="G14987" t="s">
        <v>8</v>
      </c>
    </row>
    <row r="14988" spans="1:7" x14ac:dyDescent="0.25">
      <c r="A14988">
        <v>993498</v>
      </c>
      <c r="B14988" s="1">
        <v>40956</v>
      </c>
      <c r="C14988">
        <v>4.88</v>
      </c>
      <c r="D14988">
        <v>3</v>
      </c>
      <c r="E14988" t="b">
        <v>1</v>
      </c>
      <c r="F14988" t="s">
        <v>7</v>
      </c>
      <c r="G14988" t="s">
        <v>8</v>
      </c>
    </row>
    <row r="14989" spans="1:7" x14ac:dyDescent="0.25">
      <c r="A14989">
        <v>27823971</v>
      </c>
      <c r="B14989" s="1">
        <v>43222</v>
      </c>
      <c r="C14989">
        <v>4.8499999999999996</v>
      </c>
      <c r="D14989">
        <v>36</v>
      </c>
      <c r="E14989" t="b">
        <v>1</v>
      </c>
      <c r="F14989" t="s">
        <v>7</v>
      </c>
      <c r="G14989" t="s">
        <v>8</v>
      </c>
    </row>
    <row r="14990" spans="1:7" x14ac:dyDescent="0.25">
      <c r="A14990">
        <v>197111</v>
      </c>
      <c r="B14990" s="1">
        <v>40729</v>
      </c>
      <c r="C14990">
        <v>4.96</v>
      </c>
      <c r="D14990">
        <v>14</v>
      </c>
      <c r="E14990" t="b">
        <v>0</v>
      </c>
      <c r="F14990" t="s">
        <v>9</v>
      </c>
      <c r="G14990" t="s">
        <v>8</v>
      </c>
    </row>
    <row r="14991" spans="1:7" x14ac:dyDescent="0.25">
      <c r="A14991">
        <v>28410947</v>
      </c>
      <c r="B14991" s="1">
        <v>43241</v>
      </c>
      <c r="C14991">
        <v>4.93</v>
      </c>
      <c r="D14991">
        <v>2</v>
      </c>
      <c r="E14991" t="b">
        <v>1</v>
      </c>
      <c r="F14991" t="s">
        <v>7</v>
      </c>
      <c r="G14991" t="s">
        <v>8</v>
      </c>
    </row>
    <row r="14992" spans="1:7" x14ac:dyDescent="0.25">
      <c r="A14992">
        <v>43317144</v>
      </c>
      <c r="B14992" s="1">
        <v>43516</v>
      </c>
      <c r="C14992">
        <v>4.9800000000000004</v>
      </c>
      <c r="D14992">
        <v>0</v>
      </c>
      <c r="E14992" t="b">
        <v>0</v>
      </c>
      <c r="F14992" t="s">
        <v>9</v>
      </c>
      <c r="G14992" t="s">
        <v>8</v>
      </c>
    </row>
    <row r="14993" spans="1:7" x14ac:dyDescent="0.25">
      <c r="A14993">
        <v>51849477</v>
      </c>
      <c r="B14993" s="1">
        <v>43636</v>
      </c>
      <c r="C14993">
        <v>4.88</v>
      </c>
      <c r="D14993">
        <v>25</v>
      </c>
      <c r="E14993" t="b">
        <v>1</v>
      </c>
      <c r="F14993" t="s">
        <v>7</v>
      </c>
      <c r="G14993" t="s">
        <v>8</v>
      </c>
    </row>
    <row r="14994" spans="1:7" x14ac:dyDescent="0.25">
      <c r="A14994">
        <v>4117690</v>
      </c>
      <c r="B14994" s="1">
        <v>41296</v>
      </c>
      <c r="C14994">
        <v>4.88</v>
      </c>
      <c r="D14994">
        <v>6</v>
      </c>
      <c r="E14994" t="b">
        <v>0</v>
      </c>
      <c r="F14994" t="s">
        <v>9</v>
      </c>
      <c r="G14994" t="s">
        <v>8</v>
      </c>
    </row>
    <row r="14995" spans="1:7" x14ac:dyDescent="0.25">
      <c r="A14995">
        <v>54695551</v>
      </c>
      <c r="B14995" s="1">
        <v>43755</v>
      </c>
      <c r="C14995">
        <v>4.96</v>
      </c>
      <c r="D14995">
        <v>1</v>
      </c>
      <c r="E14995" t="b">
        <v>0</v>
      </c>
      <c r="F14995" t="s">
        <v>9</v>
      </c>
      <c r="G14995" t="s">
        <v>8</v>
      </c>
    </row>
    <row r="14996" spans="1:7" x14ac:dyDescent="0.25">
      <c r="A14996">
        <v>14122902</v>
      </c>
      <c r="B14996" s="1">
        <v>42135</v>
      </c>
      <c r="C14996">
        <v>4.91</v>
      </c>
      <c r="D14996">
        <v>2</v>
      </c>
      <c r="E14996" t="b">
        <v>0</v>
      </c>
      <c r="F14996" t="s">
        <v>9</v>
      </c>
      <c r="G14996" t="s">
        <v>8</v>
      </c>
    </row>
    <row r="14997" spans="1:7" x14ac:dyDescent="0.25">
      <c r="A14997">
        <v>2483970</v>
      </c>
      <c r="B14997" s="1">
        <v>41186</v>
      </c>
      <c r="C14997">
        <v>4.9800000000000004</v>
      </c>
      <c r="D14997">
        <v>81</v>
      </c>
      <c r="E14997" t="b">
        <v>1</v>
      </c>
      <c r="F14997" t="s">
        <v>9</v>
      </c>
      <c r="G14997" t="s">
        <v>8</v>
      </c>
    </row>
    <row r="14998" spans="1:7" x14ac:dyDescent="0.25">
      <c r="A14998">
        <v>18602637</v>
      </c>
      <c r="B14998" s="1">
        <v>42650</v>
      </c>
      <c r="C14998">
        <v>4.88</v>
      </c>
      <c r="D14998">
        <v>21</v>
      </c>
      <c r="E14998" t="b">
        <v>1</v>
      </c>
      <c r="F14998" t="s">
        <v>9</v>
      </c>
      <c r="G14998" t="s">
        <v>8</v>
      </c>
    </row>
    <row r="14999" spans="1:7" x14ac:dyDescent="0.25">
      <c r="A14999">
        <v>53149351</v>
      </c>
      <c r="B14999" s="1">
        <v>43690</v>
      </c>
      <c r="C14999">
        <v>4.9400000000000004</v>
      </c>
      <c r="E14999" t="b">
        <v>1</v>
      </c>
      <c r="F14999" t="s">
        <v>9</v>
      </c>
      <c r="G14999" t="s">
        <v>10</v>
      </c>
    </row>
    <row r="15000" spans="1:7" x14ac:dyDescent="0.25">
      <c r="A15000">
        <v>1453</v>
      </c>
      <c r="B15000" s="1">
        <v>40692</v>
      </c>
      <c r="C15000">
        <v>4.84</v>
      </c>
      <c r="D15000">
        <v>0</v>
      </c>
      <c r="E15000" t="b">
        <v>0</v>
      </c>
      <c r="F15000" t="s">
        <v>9</v>
      </c>
      <c r="G15000" t="s">
        <v>8</v>
      </c>
    </row>
    <row r="15001" spans="1:7" x14ac:dyDescent="0.25">
      <c r="A15001">
        <v>53324317</v>
      </c>
      <c r="B15001" s="1">
        <v>43698</v>
      </c>
      <c r="C15001">
        <v>4.91</v>
      </c>
      <c r="D15001">
        <v>3</v>
      </c>
      <c r="E15001" t="b">
        <v>1</v>
      </c>
      <c r="F15001" t="s">
        <v>9</v>
      </c>
      <c r="G15001" t="s">
        <v>10</v>
      </c>
    </row>
    <row r="15002" spans="1:7" x14ac:dyDescent="0.25">
      <c r="A15002">
        <v>1475</v>
      </c>
      <c r="B15002" s="1">
        <v>40692</v>
      </c>
      <c r="C15002">
        <v>4.97</v>
      </c>
      <c r="D15002">
        <v>4</v>
      </c>
      <c r="E15002" t="b">
        <v>1</v>
      </c>
      <c r="F15002" t="s">
        <v>9</v>
      </c>
      <c r="G15002" t="s">
        <v>8</v>
      </c>
    </row>
    <row r="15003" spans="1:7" x14ac:dyDescent="0.25">
      <c r="A15003">
        <v>291118</v>
      </c>
      <c r="B15003" s="1">
        <v>40798</v>
      </c>
      <c r="C15003">
        <v>4.8499999999999996</v>
      </c>
      <c r="D15003">
        <v>0</v>
      </c>
      <c r="E15003" t="b">
        <v>1</v>
      </c>
      <c r="F15003" t="s">
        <v>9</v>
      </c>
      <c r="G15003" t="s">
        <v>8</v>
      </c>
    </row>
    <row r="15004" spans="1:7" x14ac:dyDescent="0.25">
      <c r="A15004">
        <v>52870864</v>
      </c>
      <c r="B15004" s="1">
        <v>43677</v>
      </c>
      <c r="C15004">
        <v>4.9400000000000004</v>
      </c>
      <c r="D15004">
        <v>0</v>
      </c>
      <c r="E15004" t="b">
        <v>1</v>
      </c>
      <c r="F15004" t="s">
        <v>9</v>
      </c>
      <c r="G15004" t="s">
        <v>10</v>
      </c>
    </row>
    <row r="15005" spans="1:7" x14ac:dyDescent="0.25">
      <c r="A15005">
        <v>30855600</v>
      </c>
      <c r="B15005" s="1">
        <v>43305</v>
      </c>
      <c r="C15005">
        <v>4.95</v>
      </c>
      <c r="D15005">
        <v>19</v>
      </c>
      <c r="E15005" t="b">
        <v>1</v>
      </c>
      <c r="F15005" t="s">
        <v>9</v>
      </c>
      <c r="G15005" t="s">
        <v>8</v>
      </c>
    </row>
    <row r="15006" spans="1:7" x14ac:dyDescent="0.25">
      <c r="A15006">
        <v>23684325</v>
      </c>
      <c r="B15006" s="1">
        <v>43020</v>
      </c>
      <c r="C15006">
        <v>4.9800000000000004</v>
      </c>
      <c r="D15006">
        <v>71</v>
      </c>
      <c r="E15006" t="b">
        <v>1</v>
      </c>
      <c r="F15006" t="s">
        <v>9</v>
      </c>
      <c r="G15006" t="s">
        <v>8</v>
      </c>
    </row>
    <row r="15007" spans="1:7" x14ac:dyDescent="0.25">
      <c r="A15007">
        <v>6470329</v>
      </c>
      <c r="B15007" s="1">
        <v>41460</v>
      </c>
      <c r="C15007">
        <v>4.9800000000000004</v>
      </c>
      <c r="D15007">
        <v>85</v>
      </c>
      <c r="E15007" t="b">
        <v>1</v>
      </c>
      <c r="F15007" t="s">
        <v>7</v>
      </c>
      <c r="G15007" t="s">
        <v>8</v>
      </c>
    </row>
    <row r="15008" spans="1:7" x14ac:dyDescent="0.25">
      <c r="A15008">
        <v>7646727</v>
      </c>
      <c r="B15008" s="1">
        <v>41537</v>
      </c>
      <c r="C15008">
        <v>4.9400000000000004</v>
      </c>
      <c r="D15008">
        <v>5</v>
      </c>
      <c r="E15008" t="b">
        <v>1</v>
      </c>
      <c r="F15008" t="s">
        <v>7</v>
      </c>
      <c r="G15008" t="s">
        <v>8</v>
      </c>
    </row>
    <row r="15009" spans="1:7" x14ac:dyDescent="0.25">
      <c r="A15009">
        <v>3684569</v>
      </c>
      <c r="B15009" s="1">
        <v>41270</v>
      </c>
      <c r="C15009">
        <v>4.88</v>
      </c>
      <c r="D15009">
        <v>0</v>
      </c>
      <c r="E15009" t="b">
        <v>0</v>
      </c>
      <c r="F15009" t="s">
        <v>9</v>
      </c>
      <c r="G15009" t="s">
        <v>8</v>
      </c>
    </row>
    <row r="15010" spans="1:7" x14ac:dyDescent="0.25">
      <c r="A15010">
        <v>24593780</v>
      </c>
      <c r="B15010" s="1">
        <v>43081</v>
      </c>
      <c r="C15010">
        <v>4.9400000000000004</v>
      </c>
      <c r="D15010">
        <v>53</v>
      </c>
      <c r="E15010" t="b">
        <v>1</v>
      </c>
      <c r="F15010" t="s">
        <v>9</v>
      </c>
      <c r="G15010" t="s">
        <v>8</v>
      </c>
    </row>
    <row r="15011" spans="1:7" x14ac:dyDescent="0.25">
      <c r="A15011">
        <v>16546659</v>
      </c>
      <c r="B15011" s="1">
        <v>42460</v>
      </c>
      <c r="C15011">
        <v>4.96</v>
      </c>
      <c r="D15011">
        <v>38</v>
      </c>
      <c r="E15011" t="b">
        <v>1</v>
      </c>
      <c r="F15011" t="s">
        <v>9</v>
      </c>
      <c r="G15011" t="s">
        <v>8</v>
      </c>
    </row>
    <row r="15012" spans="1:7" x14ac:dyDescent="0.25">
      <c r="A15012">
        <v>2969680</v>
      </c>
      <c r="B15012" s="1">
        <v>41223</v>
      </c>
      <c r="C15012">
        <v>5</v>
      </c>
      <c r="D15012">
        <v>45</v>
      </c>
      <c r="E15012" t="b">
        <v>1</v>
      </c>
      <c r="F15012" t="s">
        <v>9</v>
      </c>
      <c r="G15012" t="s">
        <v>8</v>
      </c>
    </row>
    <row r="15013" spans="1:7" x14ac:dyDescent="0.25">
      <c r="A15013">
        <v>31967844</v>
      </c>
      <c r="B15013" s="1">
        <v>43361</v>
      </c>
      <c r="C15013">
        <v>4.8899999999999997</v>
      </c>
      <c r="D15013">
        <v>1</v>
      </c>
      <c r="E15013" t="b">
        <v>1</v>
      </c>
      <c r="F15013" t="s">
        <v>9</v>
      </c>
      <c r="G15013" t="s">
        <v>8</v>
      </c>
    </row>
    <row r="15014" spans="1:7" x14ac:dyDescent="0.25">
      <c r="A15014">
        <v>20266592</v>
      </c>
      <c r="B15014" s="1">
        <v>41390</v>
      </c>
      <c r="C15014">
        <v>4.8600000000000003</v>
      </c>
      <c r="D15014">
        <v>10</v>
      </c>
      <c r="E15014" t="b">
        <v>1</v>
      </c>
      <c r="F15014" t="s">
        <v>7</v>
      </c>
      <c r="G15014" t="s">
        <v>8</v>
      </c>
    </row>
    <row r="15015" spans="1:7" x14ac:dyDescent="0.25">
      <c r="A15015">
        <v>53635771</v>
      </c>
      <c r="B15015" s="1">
        <v>43712</v>
      </c>
      <c r="C15015">
        <v>4.97</v>
      </c>
      <c r="D15015">
        <v>0</v>
      </c>
      <c r="E15015" t="b">
        <v>1</v>
      </c>
      <c r="F15015" t="s">
        <v>7</v>
      </c>
      <c r="G15015" t="s">
        <v>8</v>
      </c>
    </row>
    <row r="15016" spans="1:7" x14ac:dyDescent="0.25">
      <c r="A15016">
        <v>20116800</v>
      </c>
      <c r="B15016" s="1">
        <v>42801</v>
      </c>
      <c r="C15016">
        <v>4.8099999999999996</v>
      </c>
      <c r="D15016">
        <v>4</v>
      </c>
      <c r="E15016" t="b">
        <v>1</v>
      </c>
      <c r="F15016" t="s">
        <v>7</v>
      </c>
      <c r="G15016" t="s">
        <v>8</v>
      </c>
    </row>
    <row r="15017" spans="1:7" x14ac:dyDescent="0.25">
      <c r="A15017">
        <v>53996885</v>
      </c>
      <c r="B15017" s="1">
        <v>43727</v>
      </c>
      <c r="C15017">
        <v>4.91</v>
      </c>
      <c r="D15017">
        <v>9</v>
      </c>
      <c r="E15017" t="b">
        <v>1</v>
      </c>
      <c r="F15017" t="s">
        <v>9</v>
      </c>
      <c r="G15017" t="s">
        <v>8</v>
      </c>
    </row>
    <row r="15018" spans="1:7" x14ac:dyDescent="0.25">
      <c r="A15018">
        <v>23599737</v>
      </c>
      <c r="B15018" s="1">
        <v>43014</v>
      </c>
      <c r="C15018">
        <v>4.9400000000000004</v>
      </c>
      <c r="D15018">
        <v>7</v>
      </c>
      <c r="E15018" t="b">
        <v>1</v>
      </c>
      <c r="F15018" t="s">
        <v>9</v>
      </c>
      <c r="G15018" t="s">
        <v>8</v>
      </c>
    </row>
    <row r="15019" spans="1:7" x14ac:dyDescent="0.25">
      <c r="A15019">
        <v>54840875</v>
      </c>
      <c r="B15019" s="1">
        <v>43761</v>
      </c>
      <c r="C15019">
        <v>4.92</v>
      </c>
      <c r="D15019">
        <v>3</v>
      </c>
      <c r="E15019" t="b">
        <v>1</v>
      </c>
      <c r="F15019" t="s">
        <v>7</v>
      </c>
      <c r="G15019" t="s">
        <v>8</v>
      </c>
    </row>
    <row r="15020" spans="1:7" x14ac:dyDescent="0.25">
      <c r="A15020">
        <v>20044079</v>
      </c>
      <c r="B15020" s="1">
        <v>42795</v>
      </c>
      <c r="C15020">
        <v>4.92</v>
      </c>
      <c r="D15020">
        <v>0</v>
      </c>
      <c r="E15020" t="b">
        <v>1</v>
      </c>
      <c r="F15020" t="s">
        <v>9</v>
      </c>
      <c r="G15020" t="s">
        <v>8</v>
      </c>
    </row>
    <row r="15021" spans="1:7" x14ac:dyDescent="0.25">
      <c r="A15021">
        <v>56729255</v>
      </c>
      <c r="B15021" s="1">
        <v>43838</v>
      </c>
      <c r="C15021">
        <v>4.9800000000000004</v>
      </c>
      <c r="D15021">
        <v>0</v>
      </c>
      <c r="E15021" t="b">
        <v>1</v>
      </c>
      <c r="F15021" t="s">
        <v>9</v>
      </c>
      <c r="G15021" t="s">
        <v>10</v>
      </c>
    </row>
    <row r="15022" spans="1:7" x14ac:dyDescent="0.25">
      <c r="A15022">
        <v>54527057</v>
      </c>
      <c r="B15022" s="1">
        <v>43748</v>
      </c>
      <c r="C15022">
        <v>4.92</v>
      </c>
      <c r="D15022">
        <v>4</v>
      </c>
      <c r="E15022" t="b">
        <v>1</v>
      </c>
      <c r="F15022" t="s">
        <v>9</v>
      </c>
      <c r="G15022" t="s">
        <v>10</v>
      </c>
    </row>
    <row r="15023" spans="1:7" x14ac:dyDescent="0.25">
      <c r="A15023">
        <v>6363453</v>
      </c>
      <c r="B15023" s="1">
        <v>41452</v>
      </c>
      <c r="C15023">
        <v>4.82</v>
      </c>
      <c r="D15023">
        <v>70</v>
      </c>
      <c r="E15023" t="b">
        <v>0</v>
      </c>
      <c r="F15023" t="s">
        <v>7</v>
      </c>
      <c r="G15023" t="s">
        <v>8</v>
      </c>
    </row>
    <row r="15024" spans="1:7" x14ac:dyDescent="0.25">
      <c r="A15024">
        <v>53345176</v>
      </c>
      <c r="B15024" s="1">
        <v>43699</v>
      </c>
      <c r="C15024">
        <v>4.92</v>
      </c>
      <c r="E15024" t="b">
        <v>1</v>
      </c>
      <c r="F15024" t="s">
        <v>9</v>
      </c>
      <c r="G15024" t="s">
        <v>10</v>
      </c>
    </row>
    <row r="15025" spans="1:7" x14ac:dyDescent="0.25">
      <c r="A15025">
        <v>32879774</v>
      </c>
      <c r="B15025" s="1">
        <v>43404</v>
      </c>
      <c r="C15025">
        <v>4.87</v>
      </c>
      <c r="D15025">
        <v>10</v>
      </c>
      <c r="E15025" t="b">
        <v>1</v>
      </c>
      <c r="F15025" t="s">
        <v>9</v>
      </c>
      <c r="G15025" t="s">
        <v>8</v>
      </c>
    </row>
    <row r="15026" spans="1:7" x14ac:dyDescent="0.25">
      <c r="A15026">
        <v>14979510</v>
      </c>
      <c r="B15026" s="1">
        <v>42293</v>
      </c>
      <c r="C15026">
        <v>4.83</v>
      </c>
      <c r="D15026">
        <v>8</v>
      </c>
      <c r="E15026" t="b">
        <v>0</v>
      </c>
      <c r="F15026" t="s">
        <v>9</v>
      </c>
      <c r="G15026" t="s">
        <v>8</v>
      </c>
    </row>
    <row r="15027" spans="1:7" x14ac:dyDescent="0.25">
      <c r="A15027">
        <v>606009</v>
      </c>
      <c r="B15027" s="1">
        <v>40924</v>
      </c>
      <c r="C15027">
        <v>4.92</v>
      </c>
      <c r="D15027">
        <v>6</v>
      </c>
      <c r="E15027" t="b">
        <v>1</v>
      </c>
      <c r="F15027" t="s">
        <v>9</v>
      </c>
      <c r="G15027" t="s">
        <v>8</v>
      </c>
    </row>
    <row r="15028" spans="1:7" x14ac:dyDescent="0.25">
      <c r="A15028">
        <v>955681</v>
      </c>
      <c r="B15028" s="1">
        <v>40949</v>
      </c>
      <c r="C15028">
        <v>4.97</v>
      </c>
      <c r="D15028">
        <v>0</v>
      </c>
      <c r="E15028" t="b">
        <v>0</v>
      </c>
      <c r="F15028" t="s">
        <v>9</v>
      </c>
      <c r="G15028" t="s">
        <v>8</v>
      </c>
    </row>
    <row r="15029" spans="1:7" x14ac:dyDescent="0.25">
      <c r="A15029">
        <v>18690670</v>
      </c>
      <c r="B15029" s="1">
        <v>42656</v>
      </c>
      <c r="C15029">
        <v>4.95</v>
      </c>
      <c r="D15029">
        <v>82</v>
      </c>
      <c r="E15029" t="b">
        <v>1</v>
      </c>
      <c r="F15029" t="s">
        <v>9</v>
      </c>
      <c r="G15029" t="s">
        <v>8</v>
      </c>
    </row>
    <row r="15030" spans="1:7" x14ac:dyDescent="0.25">
      <c r="A15030">
        <v>31338892</v>
      </c>
      <c r="B15030" s="1">
        <v>43329</v>
      </c>
      <c r="C15030">
        <v>5</v>
      </c>
      <c r="D15030">
        <v>10</v>
      </c>
      <c r="E15030" t="b">
        <v>1</v>
      </c>
      <c r="F15030" t="s">
        <v>9</v>
      </c>
      <c r="G15030" t="s">
        <v>8</v>
      </c>
    </row>
    <row r="15031" spans="1:7" x14ac:dyDescent="0.25">
      <c r="A15031">
        <v>2954309</v>
      </c>
      <c r="B15031" s="1">
        <v>41222</v>
      </c>
      <c r="C15031">
        <v>4.8</v>
      </c>
      <c r="D15031">
        <v>60</v>
      </c>
      <c r="E15031" t="b">
        <v>0</v>
      </c>
      <c r="F15031" t="s">
        <v>9</v>
      </c>
      <c r="G15031" t="s">
        <v>8</v>
      </c>
    </row>
    <row r="15032" spans="1:7" x14ac:dyDescent="0.25">
      <c r="A15032">
        <v>57636846</v>
      </c>
      <c r="B15032" s="1">
        <v>43881</v>
      </c>
      <c r="C15032">
        <v>4.72</v>
      </c>
      <c r="D15032">
        <v>1</v>
      </c>
      <c r="E15032" t="b">
        <v>0</v>
      </c>
      <c r="F15032" t="s">
        <v>7</v>
      </c>
      <c r="G15032" t="s">
        <v>8</v>
      </c>
    </row>
    <row r="15033" spans="1:7" x14ac:dyDescent="0.25">
      <c r="A15033">
        <v>9405716</v>
      </c>
      <c r="B15033" s="1">
        <v>41660</v>
      </c>
      <c r="C15033">
        <v>4.88</v>
      </c>
      <c r="D15033">
        <v>74</v>
      </c>
      <c r="E15033" t="b">
        <v>1</v>
      </c>
      <c r="F15033" t="s">
        <v>9</v>
      </c>
      <c r="G15033" t="s">
        <v>8</v>
      </c>
    </row>
    <row r="15034" spans="1:7" x14ac:dyDescent="0.25">
      <c r="A15034">
        <v>21466588</v>
      </c>
      <c r="B15034" s="1">
        <v>42878</v>
      </c>
      <c r="C15034">
        <v>4.9800000000000004</v>
      </c>
      <c r="D15034">
        <v>78</v>
      </c>
      <c r="E15034" t="b">
        <v>1</v>
      </c>
      <c r="F15034" t="s">
        <v>9</v>
      </c>
      <c r="G15034" t="s">
        <v>8</v>
      </c>
    </row>
    <row r="15035" spans="1:7" x14ac:dyDescent="0.25">
      <c r="A15035">
        <v>16861928</v>
      </c>
      <c r="B15035" s="1">
        <v>42488</v>
      </c>
      <c r="C15035">
        <v>4.9000000000000004</v>
      </c>
      <c r="D15035">
        <v>22</v>
      </c>
      <c r="E15035" t="b">
        <v>1</v>
      </c>
      <c r="F15035" t="s">
        <v>7</v>
      </c>
      <c r="G15035" t="s">
        <v>8</v>
      </c>
    </row>
    <row r="15036" spans="1:7" x14ac:dyDescent="0.25">
      <c r="A15036">
        <v>54847526</v>
      </c>
      <c r="B15036" s="1">
        <v>43761</v>
      </c>
      <c r="C15036">
        <v>4.79</v>
      </c>
      <c r="D15036">
        <v>2</v>
      </c>
      <c r="E15036" t="b">
        <v>0</v>
      </c>
      <c r="F15036" t="s">
        <v>7</v>
      </c>
      <c r="G15036" t="s">
        <v>8</v>
      </c>
    </row>
    <row r="15037" spans="1:7" x14ac:dyDescent="0.25">
      <c r="A15037">
        <v>53475231</v>
      </c>
      <c r="B15037" s="1">
        <v>43705</v>
      </c>
      <c r="C15037">
        <v>4.9800000000000004</v>
      </c>
      <c r="E15037" t="b">
        <v>1</v>
      </c>
      <c r="F15037" t="s">
        <v>9</v>
      </c>
      <c r="G15037" t="s">
        <v>10</v>
      </c>
    </row>
    <row r="15038" spans="1:7" x14ac:dyDescent="0.25">
      <c r="A15038">
        <v>57581809</v>
      </c>
      <c r="B15038" s="1">
        <v>43878</v>
      </c>
      <c r="C15038">
        <v>4.96</v>
      </c>
      <c r="E15038" t="b">
        <v>1</v>
      </c>
      <c r="F15038" t="s">
        <v>9</v>
      </c>
      <c r="G15038" t="s">
        <v>10</v>
      </c>
    </row>
    <row r="15039" spans="1:7" x14ac:dyDescent="0.25">
      <c r="A15039">
        <v>16096345</v>
      </c>
      <c r="B15039" s="1">
        <v>42409</v>
      </c>
      <c r="C15039">
        <v>4.9400000000000004</v>
      </c>
      <c r="D15039">
        <v>1</v>
      </c>
      <c r="E15039" t="b">
        <v>1</v>
      </c>
      <c r="F15039" t="s">
        <v>7</v>
      </c>
      <c r="G15039" t="s">
        <v>8</v>
      </c>
    </row>
    <row r="15040" spans="1:7" x14ac:dyDescent="0.25">
      <c r="A15040">
        <v>13968344</v>
      </c>
      <c r="B15040" s="1">
        <v>42109</v>
      </c>
      <c r="C15040">
        <v>5</v>
      </c>
      <c r="D15040">
        <v>2</v>
      </c>
      <c r="E15040" t="b">
        <v>0</v>
      </c>
      <c r="F15040" t="s">
        <v>9</v>
      </c>
      <c r="G15040" t="s">
        <v>8</v>
      </c>
    </row>
    <row r="15041" spans="1:7" x14ac:dyDescent="0.25">
      <c r="A15041">
        <v>19806806</v>
      </c>
      <c r="B15041" s="1">
        <v>42766</v>
      </c>
      <c r="C15041">
        <v>4.95</v>
      </c>
      <c r="D15041">
        <v>55</v>
      </c>
      <c r="E15041" t="b">
        <v>0</v>
      </c>
      <c r="F15041" t="s">
        <v>9</v>
      </c>
      <c r="G15041" t="s">
        <v>8</v>
      </c>
    </row>
    <row r="15042" spans="1:7" x14ac:dyDescent="0.25">
      <c r="A15042">
        <v>19229734</v>
      </c>
      <c r="B15042" s="1">
        <v>42706</v>
      </c>
      <c r="C15042">
        <v>4.9400000000000004</v>
      </c>
      <c r="D15042">
        <v>17</v>
      </c>
      <c r="E15042" t="b">
        <v>0</v>
      </c>
      <c r="F15042" t="s">
        <v>9</v>
      </c>
      <c r="G15042" t="s">
        <v>8</v>
      </c>
    </row>
    <row r="15043" spans="1:7" x14ac:dyDescent="0.25">
      <c r="A15043">
        <v>8270155</v>
      </c>
      <c r="B15043" s="1">
        <v>41583</v>
      </c>
      <c r="C15043">
        <v>4.88</v>
      </c>
      <c r="D15043">
        <v>0</v>
      </c>
      <c r="E15043" t="b">
        <v>1</v>
      </c>
      <c r="F15043" t="s">
        <v>9</v>
      </c>
      <c r="G15043" t="s">
        <v>8</v>
      </c>
    </row>
    <row r="15044" spans="1:7" x14ac:dyDescent="0.25">
      <c r="A15044">
        <v>53148136</v>
      </c>
      <c r="B15044" s="1">
        <v>43690</v>
      </c>
      <c r="C15044">
        <v>4.97</v>
      </c>
      <c r="D15044">
        <v>0</v>
      </c>
      <c r="E15044" t="b">
        <v>1</v>
      </c>
      <c r="F15044" t="s">
        <v>9</v>
      </c>
      <c r="G15044" t="s">
        <v>8</v>
      </c>
    </row>
    <row r="15045" spans="1:7" x14ac:dyDescent="0.25">
      <c r="A15045">
        <v>54144637</v>
      </c>
      <c r="B15045" s="1">
        <v>43733</v>
      </c>
      <c r="C15045">
        <v>4.8</v>
      </c>
      <c r="D15045">
        <v>0</v>
      </c>
      <c r="E15045" t="b">
        <v>1</v>
      </c>
      <c r="F15045" t="s">
        <v>9</v>
      </c>
      <c r="G15045" t="s">
        <v>10</v>
      </c>
    </row>
    <row r="15046" spans="1:7" x14ac:dyDescent="0.25">
      <c r="A15046">
        <v>55137638</v>
      </c>
      <c r="B15046" s="1">
        <v>43773</v>
      </c>
      <c r="C15046">
        <v>4.99</v>
      </c>
      <c r="E15046" t="b">
        <v>1</v>
      </c>
      <c r="F15046" t="s">
        <v>9</v>
      </c>
      <c r="G15046" t="s">
        <v>10</v>
      </c>
    </row>
    <row r="15047" spans="1:7" x14ac:dyDescent="0.25">
      <c r="A15047">
        <v>2683335</v>
      </c>
      <c r="B15047" s="1">
        <v>41201</v>
      </c>
      <c r="C15047">
        <v>4.66</v>
      </c>
      <c r="D15047">
        <v>0</v>
      </c>
      <c r="E15047" t="b">
        <v>1</v>
      </c>
      <c r="F15047" t="s">
        <v>7</v>
      </c>
      <c r="G15047" t="s">
        <v>8</v>
      </c>
    </row>
    <row r="15048" spans="1:7" x14ac:dyDescent="0.25">
      <c r="A15048">
        <v>56897062</v>
      </c>
      <c r="B15048" s="1">
        <v>43847</v>
      </c>
      <c r="C15048">
        <v>4.91</v>
      </c>
      <c r="D15048">
        <v>0</v>
      </c>
      <c r="E15048" t="b">
        <v>0</v>
      </c>
      <c r="F15048" t="s">
        <v>9</v>
      </c>
      <c r="G15048" t="s">
        <v>8</v>
      </c>
    </row>
    <row r="15049" spans="1:7" x14ac:dyDescent="0.25">
      <c r="A15049">
        <v>985178</v>
      </c>
      <c r="B15049" s="1">
        <v>40954</v>
      </c>
      <c r="C15049">
        <v>4.95</v>
      </c>
      <c r="D15049">
        <v>8</v>
      </c>
      <c r="E15049" t="b">
        <v>1</v>
      </c>
      <c r="F15049" t="s">
        <v>9</v>
      </c>
      <c r="G15049" t="s">
        <v>10</v>
      </c>
    </row>
    <row r="15050" spans="1:7" x14ac:dyDescent="0.25">
      <c r="A15050">
        <v>48336262</v>
      </c>
      <c r="B15050" s="1">
        <v>43542</v>
      </c>
      <c r="C15050">
        <v>4.57</v>
      </c>
      <c r="D15050">
        <v>0</v>
      </c>
      <c r="E15050" t="b">
        <v>1</v>
      </c>
      <c r="F15050" t="s">
        <v>9</v>
      </c>
      <c r="G15050" t="s">
        <v>8</v>
      </c>
    </row>
    <row r="15051" spans="1:7" x14ac:dyDescent="0.25">
      <c r="A15051">
        <v>53362932</v>
      </c>
      <c r="B15051" s="1">
        <v>43700</v>
      </c>
      <c r="C15051">
        <v>4.9000000000000004</v>
      </c>
      <c r="D15051">
        <v>0</v>
      </c>
      <c r="E15051" t="b">
        <v>1</v>
      </c>
      <c r="F15051" t="s">
        <v>9</v>
      </c>
      <c r="G15051" t="s">
        <v>10</v>
      </c>
    </row>
    <row r="15052" spans="1:7" x14ac:dyDescent="0.25">
      <c r="A15052">
        <v>33787679</v>
      </c>
      <c r="B15052" s="1">
        <v>43447</v>
      </c>
      <c r="C15052">
        <v>4.9400000000000004</v>
      </c>
      <c r="D15052">
        <v>5</v>
      </c>
      <c r="E15052" t="b">
        <v>1</v>
      </c>
      <c r="F15052" t="s">
        <v>7</v>
      </c>
      <c r="G15052" t="s">
        <v>8</v>
      </c>
    </row>
    <row r="15053" spans="1:7" x14ac:dyDescent="0.25">
      <c r="A15053">
        <v>18753951</v>
      </c>
      <c r="B15053" s="1">
        <v>42661</v>
      </c>
      <c r="C15053">
        <v>4.8600000000000003</v>
      </c>
      <c r="D15053">
        <v>76</v>
      </c>
      <c r="E15053" t="b">
        <v>1</v>
      </c>
      <c r="F15053" t="s">
        <v>7</v>
      </c>
      <c r="G15053" t="s">
        <v>8</v>
      </c>
    </row>
    <row r="15054" spans="1:7" x14ac:dyDescent="0.25">
      <c r="A15054">
        <v>16239393</v>
      </c>
      <c r="B15054" s="1">
        <v>42426</v>
      </c>
      <c r="C15054">
        <v>4.8899999999999997</v>
      </c>
      <c r="D15054">
        <v>0</v>
      </c>
      <c r="E15054" t="b">
        <v>0</v>
      </c>
      <c r="F15054" t="s">
        <v>9</v>
      </c>
      <c r="G15054" t="s">
        <v>8</v>
      </c>
    </row>
    <row r="15055" spans="1:7" x14ac:dyDescent="0.25">
      <c r="A15055">
        <v>55768334</v>
      </c>
      <c r="B15055" s="1">
        <v>43802</v>
      </c>
      <c r="C15055">
        <v>4.88</v>
      </c>
      <c r="D15055">
        <v>0</v>
      </c>
      <c r="E15055" t="b">
        <v>1</v>
      </c>
      <c r="F15055" t="s">
        <v>9</v>
      </c>
      <c r="G15055" t="s">
        <v>8</v>
      </c>
    </row>
    <row r="15056" spans="1:7" x14ac:dyDescent="0.25">
      <c r="A15056">
        <v>53039399</v>
      </c>
      <c r="B15056" s="1">
        <v>43685</v>
      </c>
      <c r="C15056">
        <v>5</v>
      </c>
      <c r="E15056" t="b">
        <v>1</v>
      </c>
      <c r="F15056" t="s">
        <v>9</v>
      </c>
      <c r="G15056" t="s">
        <v>10</v>
      </c>
    </row>
    <row r="15057" spans="1:7" x14ac:dyDescent="0.25">
      <c r="A15057">
        <v>55157205</v>
      </c>
      <c r="B15057" s="1">
        <v>43774</v>
      </c>
      <c r="C15057">
        <v>4.9400000000000004</v>
      </c>
      <c r="E15057" t="b">
        <v>1</v>
      </c>
      <c r="F15057" t="s">
        <v>9</v>
      </c>
      <c r="G15057" t="s">
        <v>10</v>
      </c>
    </row>
    <row r="15058" spans="1:7" x14ac:dyDescent="0.25">
      <c r="A15058">
        <v>26297025</v>
      </c>
      <c r="B15058" s="1">
        <v>43172</v>
      </c>
      <c r="C15058">
        <v>4.95</v>
      </c>
      <c r="D15058">
        <v>1</v>
      </c>
      <c r="E15058" t="b">
        <v>1</v>
      </c>
      <c r="F15058" t="s">
        <v>9</v>
      </c>
      <c r="G15058" t="s">
        <v>8</v>
      </c>
    </row>
    <row r="15059" spans="1:7" x14ac:dyDescent="0.25">
      <c r="A15059">
        <v>14868073</v>
      </c>
      <c r="B15059" s="1">
        <v>42276</v>
      </c>
      <c r="C15059">
        <v>4.8</v>
      </c>
      <c r="D15059">
        <v>67</v>
      </c>
      <c r="E15059" t="b">
        <v>1</v>
      </c>
      <c r="F15059" t="s">
        <v>9</v>
      </c>
      <c r="G15059" t="s">
        <v>8</v>
      </c>
    </row>
    <row r="15060" spans="1:7" x14ac:dyDescent="0.25">
      <c r="A15060">
        <v>19973803</v>
      </c>
      <c r="B15060" s="1">
        <v>42194</v>
      </c>
      <c r="C15060">
        <v>4.92</v>
      </c>
      <c r="D15060">
        <v>0</v>
      </c>
      <c r="E15060" t="b">
        <v>1</v>
      </c>
      <c r="F15060" t="s">
        <v>7</v>
      </c>
      <c r="G15060" t="s">
        <v>8</v>
      </c>
    </row>
    <row r="15061" spans="1:7" x14ac:dyDescent="0.25">
      <c r="A15061">
        <v>56142908</v>
      </c>
      <c r="B15061" s="1">
        <v>43816</v>
      </c>
      <c r="C15061">
        <v>4.79</v>
      </c>
      <c r="D15061">
        <v>8</v>
      </c>
      <c r="E15061" t="b">
        <v>1</v>
      </c>
      <c r="F15061" t="s">
        <v>9</v>
      </c>
      <c r="G15061" t="s">
        <v>8</v>
      </c>
    </row>
    <row r="15062" spans="1:7" x14ac:dyDescent="0.25">
      <c r="A15062">
        <v>47549132</v>
      </c>
      <c r="B15062" s="1">
        <v>43530</v>
      </c>
      <c r="C15062">
        <v>4.9800000000000004</v>
      </c>
      <c r="D15062">
        <v>0</v>
      </c>
      <c r="E15062" t="b">
        <v>1</v>
      </c>
      <c r="F15062" t="s">
        <v>7</v>
      </c>
      <c r="G15062" t="s">
        <v>8</v>
      </c>
    </row>
    <row r="15063" spans="1:7" x14ac:dyDescent="0.25">
      <c r="A15063">
        <v>47570265</v>
      </c>
      <c r="B15063" s="1">
        <v>43531</v>
      </c>
      <c r="C15063">
        <v>4.84</v>
      </c>
      <c r="D15063">
        <v>17</v>
      </c>
      <c r="E15063" t="b">
        <v>0</v>
      </c>
      <c r="F15063" t="s">
        <v>9</v>
      </c>
      <c r="G15063" t="s">
        <v>8</v>
      </c>
    </row>
    <row r="15064" spans="1:7" x14ac:dyDescent="0.25">
      <c r="A15064">
        <v>3301759</v>
      </c>
      <c r="B15064" s="1">
        <v>41249</v>
      </c>
      <c r="C15064">
        <v>4.88</v>
      </c>
      <c r="D15064">
        <v>6</v>
      </c>
      <c r="E15064" t="b">
        <v>1</v>
      </c>
      <c r="F15064" t="s">
        <v>9</v>
      </c>
      <c r="G15064" t="s">
        <v>8</v>
      </c>
    </row>
    <row r="15065" spans="1:7" x14ac:dyDescent="0.25">
      <c r="A15065">
        <v>57149477</v>
      </c>
      <c r="B15065" s="1">
        <v>43859</v>
      </c>
      <c r="C15065">
        <v>4.9400000000000004</v>
      </c>
      <c r="D15065">
        <v>2</v>
      </c>
      <c r="E15065" t="b">
        <v>1</v>
      </c>
      <c r="F15065" t="s">
        <v>9</v>
      </c>
      <c r="G15065" t="s">
        <v>10</v>
      </c>
    </row>
    <row r="15066" spans="1:7" x14ac:dyDescent="0.25">
      <c r="A15066">
        <v>53774618</v>
      </c>
      <c r="B15066" s="1">
        <v>43718</v>
      </c>
      <c r="C15066">
        <v>4.97</v>
      </c>
      <c r="D15066">
        <v>3</v>
      </c>
      <c r="E15066" t="b">
        <v>1</v>
      </c>
      <c r="F15066" t="s">
        <v>9</v>
      </c>
      <c r="G15066" t="s">
        <v>10</v>
      </c>
    </row>
    <row r="15067" spans="1:7" x14ac:dyDescent="0.25">
      <c r="A15067">
        <v>32552640</v>
      </c>
      <c r="B15067" s="1">
        <v>43389</v>
      </c>
      <c r="C15067">
        <v>4.9800000000000004</v>
      </c>
      <c r="D15067">
        <v>0</v>
      </c>
      <c r="E15067" t="b">
        <v>1</v>
      </c>
      <c r="F15067" t="s">
        <v>7</v>
      </c>
      <c r="G15067" t="s">
        <v>8</v>
      </c>
    </row>
    <row r="15068" spans="1:7" x14ac:dyDescent="0.25">
      <c r="A15068">
        <v>21064074</v>
      </c>
      <c r="B15068" s="1">
        <v>42866</v>
      </c>
      <c r="C15068">
        <v>4.8099999999999996</v>
      </c>
      <c r="D15068">
        <v>53</v>
      </c>
      <c r="E15068" t="b">
        <v>1</v>
      </c>
      <c r="F15068" t="s">
        <v>7</v>
      </c>
      <c r="G15068" t="s">
        <v>8</v>
      </c>
    </row>
    <row r="15069" spans="1:7" x14ac:dyDescent="0.25">
      <c r="A15069">
        <v>53393379</v>
      </c>
      <c r="B15069" s="1">
        <v>43701</v>
      </c>
      <c r="C15069">
        <v>4.97</v>
      </c>
      <c r="E15069" t="b">
        <v>1</v>
      </c>
      <c r="F15069" t="s">
        <v>9</v>
      </c>
      <c r="G15069" t="s">
        <v>10</v>
      </c>
    </row>
    <row r="15070" spans="1:7" x14ac:dyDescent="0.25">
      <c r="A15070">
        <v>16559860</v>
      </c>
      <c r="B15070" s="1">
        <v>42461</v>
      </c>
      <c r="C15070">
        <v>4.92</v>
      </c>
      <c r="D15070">
        <v>0</v>
      </c>
      <c r="E15070" t="b">
        <v>1</v>
      </c>
      <c r="F15070" t="s">
        <v>7</v>
      </c>
      <c r="G15070" t="s">
        <v>8</v>
      </c>
    </row>
    <row r="15071" spans="1:7" x14ac:dyDescent="0.25">
      <c r="A15071">
        <v>25450323</v>
      </c>
      <c r="B15071" s="1">
        <v>43143</v>
      </c>
      <c r="C15071">
        <v>4.88</v>
      </c>
      <c r="D15071">
        <v>24</v>
      </c>
      <c r="E15071" t="b">
        <v>1</v>
      </c>
      <c r="F15071" t="s">
        <v>7</v>
      </c>
      <c r="G15071" t="s">
        <v>8</v>
      </c>
    </row>
    <row r="15072" spans="1:7" x14ac:dyDescent="0.25">
      <c r="A15072">
        <v>23027622</v>
      </c>
      <c r="B15072" s="1">
        <v>42978</v>
      </c>
      <c r="C15072">
        <v>4.95</v>
      </c>
      <c r="D15072">
        <v>0</v>
      </c>
      <c r="E15072" t="b">
        <v>0</v>
      </c>
      <c r="F15072" t="s">
        <v>9</v>
      </c>
      <c r="G15072" t="s">
        <v>8</v>
      </c>
    </row>
    <row r="15073" spans="1:7" x14ac:dyDescent="0.25">
      <c r="A15073">
        <v>13999456</v>
      </c>
      <c r="B15073" s="1">
        <v>42116</v>
      </c>
      <c r="C15073">
        <v>4.9400000000000004</v>
      </c>
      <c r="D15073">
        <v>2</v>
      </c>
      <c r="E15073" t="b">
        <v>1</v>
      </c>
      <c r="F15073" t="s">
        <v>9</v>
      </c>
      <c r="G15073" t="s">
        <v>8</v>
      </c>
    </row>
    <row r="15074" spans="1:7" x14ac:dyDescent="0.25">
      <c r="A15074">
        <v>2367</v>
      </c>
      <c r="B15074" s="1">
        <v>40692</v>
      </c>
      <c r="C15074">
        <v>4.74</v>
      </c>
      <c r="D15074">
        <v>7</v>
      </c>
      <c r="E15074" t="b">
        <v>1</v>
      </c>
      <c r="F15074" t="s">
        <v>9</v>
      </c>
      <c r="G15074" t="s">
        <v>8</v>
      </c>
    </row>
    <row r="15075" spans="1:7" x14ac:dyDescent="0.25">
      <c r="A15075">
        <v>1542891</v>
      </c>
      <c r="B15075" s="1">
        <v>41102</v>
      </c>
      <c r="C15075">
        <v>4.76</v>
      </c>
      <c r="D15075">
        <v>43</v>
      </c>
      <c r="E15075" t="b">
        <v>1</v>
      </c>
      <c r="F15075" t="s">
        <v>9</v>
      </c>
      <c r="G15075" t="s">
        <v>8</v>
      </c>
    </row>
    <row r="15076" spans="1:7" x14ac:dyDescent="0.25">
      <c r="A15076">
        <v>53060781</v>
      </c>
      <c r="B15076" s="1">
        <v>43686</v>
      </c>
      <c r="C15076">
        <v>4.91</v>
      </c>
      <c r="D15076">
        <v>16</v>
      </c>
      <c r="E15076" t="b">
        <v>1</v>
      </c>
      <c r="F15076" t="s">
        <v>9</v>
      </c>
      <c r="G15076" t="s">
        <v>10</v>
      </c>
    </row>
    <row r="15077" spans="1:7" x14ac:dyDescent="0.25">
      <c r="A15077">
        <v>7079123</v>
      </c>
      <c r="B15077" s="1">
        <v>41499</v>
      </c>
      <c r="C15077">
        <v>4.9400000000000004</v>
      </c>
      <c r="D15077">
        <v>36</v>
      </c>
      <c r="E15077" t="b">
        <v>1</v>
      </c>
      <c r="F15077" t="s">
        <v>9</v>
      </c>
      <c r="G15077" t="s">
        <v>8</v>
      </c>
    </row>
    <row r="15078" spans="1:7" x14ac:dyDescent="0.25">
      <c r="A15078">
        <v>56169376</v>
      </c>
      <c r="B15078" s="1">
        <v>43817</v>
      </c>
      <c r="C15078">
        <v>4.9000000000000004</v>
      </c>
      <c r="D15078">
        <v>22</v>
      </c>
      <c r="E15078" t="b">
        <v>1</v>
      </c>
      <c r="F15078" t="s">
        <v>9</v>
      </c>
      <c r="G15078" t="s">
        <v>10</v>
      </c>
    </row>
    <row r="15079" spans="1:7" x14ac:dyDescent="0.25">
      <c r="A15079">
        <v>56715991</v>
      </c>
      <c r="B15079" s="1">
        <v>43837</v>
      </c>
      <c r="C15079">
        <v>4.8499999999999996</v>
      </c>
      <c r="D15079">
        <v>19</v>
      </c>
      <c r="E15079" t="b">
        <v>1</v>
      </c>
      <c r="F15079" t="s">
        <v>9</v>
      </c>
      <c r="G15079" t="s">
        <v>10</v>
      </c>
    </row>
    <row r="15080" spans="1:7" x14ac:dyDescent="0.25">
      <c r="A15080">
        <v>19969643</v>
      </c>
      <c r="B15080" s="1">
        <v>42454</v>
      </c>
      <c r="C15080">
        <v>4.92</v>
      </c>
      <c r="D15080">
        <v>74</v>
      </c>
      <c r="E15080" t="b">
        <v>1</v>
      </c>
      <c r="F15080" t="s">
        <v>7</v>
      </c>
      <c r="G15080" t="s">
        <v>8</v>
      </c>
    </row>
    <row r="15081" spans="1:7" x14ac:dyDescent="0.25">
      <c r="A15081">
        <v>48558359</v>
      </c>
      <c r="B15081" s="1">
        <v>43551</v>
      </c>
      <c r="C15081">
        <v>4.96</v>
      </c>
      <c r="D15081">
        <v>1</v>
      </c>
      <c r="E15081" t="b">
        <v>1</v>
      </c>
      <c r="F15081" t="s">
        <v>7</v>
      </c>
      <c r="G15081" t="s">
        <v>8</v>
      </c>
    </row>
    <row r="15082" spans="1:7" x14ac:dyDescent="0.25">
      <c r="A15082">
        <v>21891209</v>
      </c>
      <c r="B15082" s="1">
        <v>42901</v>
      </c>
      <c r="C15082">
        <v>4.76</v>
      </c>
      <c r="D15082">
        <v>50</v>
      </c>
      <c r="E15082" t="b">
        <v>1</v>
      </c>
      <c r="F15082" t="s">
        <v>7</v>
      </c>
      <c r="G15082" t="s">
        <v>8</v>
      </c>
    </row>
    <row r="15083" spans="1:7" x14ac:dyDescent="0.25">
      <c r="A15083">
        <v>18047707</v>
      </c>
      <c r="B15083" s="1">
        <v>42600</v>
      </c>
      <c r="C15083">
        <v>4.4000000000000004</v>
      </c>
      <c r="D15083">
        <v>47</v>
      </c>
      <c r="E15083" t="b">
        <v>0</v>
      </c>
      <c r="F15083" t="s">
        <v>9</v>
      </c>
      <c r="G15083" t="s">
        <v>8</v>
      </c>
    </row>
    <row r="15084" spans="1:7" x14ac:dyDescent="0.25">
      <c r="A15084">
        <v>9883347</v>
      </c>
      <c r="B15084" s="1">
        <v>41701</v>
      </c>
      <c r="C15084">
        <v>4.79</v>
      </c>
      <c r="D15084">
        <v>3</v>
      </c>
      <c r="E15084" t="b">
        <v>0</v>
      </c>
      <c r="F15084" t="s">
        <v>9</v>
      </c>
      <c r="G15084" t="s">
        <v>8</v>
      </c>
    </row>
    <row r="15085" spans="1:7" x14ac:dyDescent="0.25">
      <c r="A15085">
        <v>23118462</v>
      </c>
      <c r="B15085" s="1">
        <v>42985</v>
      </c>
      <c r="C15085">
        <v>4.6500000000000004</v>
      </c>
      <c r="D15085">
        <v>3</v>
      </c>
      <c r="E15085" t="b">
        <v>1</v>
      </c>
      <c r="F15085" t="s">
        <v>7</v>
      </c>
      <c r="G15085" t="s">
        <v>8</v>
      </c>
    </row>
    <row r="15086" spans="1:7" x14ac:dyDescent="0.25">
      <c r="A15086">
        <v>57114223</v>
      </c>
      <c r="B15086" s="1">
        <v>43857</v>
      </c>
      <c r="C15086">
        <v>4.79</v>
      </c>
      <c r="E15086" t="b">
        <v>1</v>
      </c>
      <c r="F15086" t="s">
        <v>9</v>
      </c>
      <c r="G15086" t="s">
        <v>10</v>
      </c>
    </row>
    <row r="15087" spans="1:7" x14ac:dyDescent="0.25">
      <c r="A15087">
        <v>53057743</v>
      </c>
      <c r="B15087" s="1">
        <v>43686</v>
      </c>
      <c r="C15087">
        <v>4.84</v>
      </c>
      <c r="E15087" t="b">
        <v>1</v>
      </c>
      <c r="F15087" t="s">
        <v>9</v>
      </c>
      <c r="G15087" t="s">
        <v>10</v>
      </c>
    </row>
    <row r="15088" spans="1:7" x14ac:dyDescent="0.25">
      <c r="A15088">
        <v>57601925</v>
      </c>
      <c r="B15088" s="1">
        <v>43879</v>
      </c>
      <c r="C15088">
        <v>4.8499999999999996</v>
      </c>
      <c r="D15088">
        <v>10</v>
      </c>
      <c r="E15088" t="b">
        <v>1</v>
      </c>
      <c r="F15088" t="s">
        <v>7</v>
      </c>
      <c r="G15088" t="s">
        <v>8</v>
      </c>
    </row>
    <row r="15089" spans="1:7" x14ac:dyDescent="0.25">
      <c r="A15089">
        <v>16774026</v>
      </c>
      <c r="B15089" s="1">
        <v>42479</v>
      </c>
      <c r="C15089">
        <v>4.96</v>
      </c>
      <c r="D15089">
        <v>58</v>
      </c>
      <c r="E15089" t="b">
        <v>1</v>
      </c>
      <c r="F15089" t="s">
        <v>9</v>
      </c>
      <c r="G15089" t="s">
        <v>8</v>
      </c>
    </row>
    <row r="15090" spans="1:7" x14ac:dyDescent="0.25">
      <c r="A15090">
        <v>27970979</v>
      </c>
      <c r="B15090" s="1">
        <v>43227</v>
      </c>
      <c r="C15090">
        <v>4.91</v>
      </c>
      <c r="D15090">
        <v>21</v>
      </c>
      <c r="E15090" t="b">
        <v>1</v>
      </c>
      <c r="F15090" t="s">
        <v>7</v>
      </c>
      <c r="G15090" t="s">
        <v>8</v>
      </c>
    </row>
    <row r="15091" spans="1:7" x14ac:dyDescent="0.25">
      <c r="A15091">
        <v>15499954</v>
      </c>
      <c r="B15091" s="1">
        <v>42354</v>
      </c>
      <c r="C15091">
        <v>4.93</v>
      </c>
      <c r="D15091">
        <v>23</v>
      </c>
      <c r="E15091" t="b">
        <v>1</v>
      </c>
      <c r="F15091" t="s">
        <v>7</v>
      </c>
      <c r="G15091" t="s">
        <v>8</v>
      </c>
    </row>
    <row r="15092" spans="1:7" x14ac:dyDescent="0.25">
      <c r="A15092">
        <v>15318694</v>
      </c>
      <c r="B15092" s="1">
        <v>42332</v>
      </c>
      <c r="C15092">
        <v>4.9800000000000004</v>
      </c>
      <c r="D15092">
        <v>91</v>
      </c>
      <c r="E15092" t="b">
        <v>1</v>
      </c>
      <c r="F15092" t="s">
        <v>7</v>
      </c>
      <c r="G15092" t="s">
        <v>8</v>
      </c>
    </row>
    <row r="15093" spans="1:7" x14ac:dyDescent="0.25">
      <c r="A15093">
        <v>26533997</v>
      </c>
      <c r="B15093" s="1">
        <v>43179</v>
      </c>
      <c r="C15093">
        <v>4.8099999999999996</v>
      </c>
      <c r="D15093">
        <v>26</v>
      </c>
      <c r="E15093" t="b">
        <v>1</v>
      </c>
      <c r="F15093" t="s">
        <v>7</v>
      </c>
      <c r="G15093" t="s">
        <v>8</v>
      </c>
    </row>
    <row r="15094" spans="1:7" x14ac:dyDescent="0.25">
      <c r="A15094">
        <v>31822022</v>
      </c>
      <c r="B15094" s="1">
        <v>43354</v>
      </c>
      <c r="C15094">
        <v>4.8899999999999997</v>
      </c>
      <c r="D15094">
        <v>19</v>
      </c>
      <c r="E15094" t="b">
        <v>1</v>
      </c>
      <c r="F15094" t="s">
        <v>9</v>
      </c>
      <c r="G15094" t="s">
        <v>8</v>
      </c>
    </row>
    <row r="15095" spans="1:7" x14ac:dyDescent="0.25">
      <c r="A15095">
        <v>55195599</v>
      </c>
      <c r="B15095" s="1">
        <v>43776</v>
      </c>
      <c r="C15095">
        <v>4.88</v>
      </c>
      <c r="E15095" t="b">
        <v>1</v>
      </c>
      <c r="F15095" t="s">
        <v>9</v>
      </c>
      <c r="G15095" t="s">
        <v>10</v>
      </c>
    </row>
    <row r="15096" spans="1:7" x14ac:dyDescent="0.25">
      <c r="A15096">
        <v>52546500</v>
      </c>
      <c r="B15096" s="1">
        <v>43662</v>
      </c>
      <c r="C15096">
        <v>4.9400000000000004</v>
      </c>
      <c r="D15096">
        <v>9</v>
      </c>
      <c r="E15096" t="b">
        <v>0</v>
      </c>
      <c r="F15096" t="s">
        <v>9</v>
      </c>
      <c r="G15096" t="s">
        <v>8</v>
      </c>
    </row>
    <row r="15097" spans="1:7" x14ac:dyDescent="0.25">
      <c r="A15097">
        <v>57481795</v>
      </c>
      <c r="B15097" s="1">
        <v>43874</v>
      </c>
      <c r="C15097">
        <v>4.92</v>
      </c>
      <c r="D15097">
        <v>0</v>
      </c>
      <c r="E15097" t="b">
        <v>1</v>
      </c>
      <c r="F15097" t="s">
        <v>9</v>
      </c>
      <c r="G15097" t="s">
        <v>10</v>
      </c>
    </row>
    <row r="15098" spans="1:7" x14ac:dyDescent="0.25">
      <c r="A15098">
        <v>51708631</v>
      </c>
      <c r="B15098" s="1">
        <v>43634</v>
      </c>
      <c r="C15098">
        <v>4.97</v>
      </c>
      <c r="D15098">
        <v>1</v>
      </c>
      <c r="E15098" t="b">
        <v>1</v>
      </c>
      <c r="F15098" t="s">
        <v>9</v>
      </c>
      <c r="G15098" t="s">
        <v>8</v>
      </c>
    </row>
    <row r="15099" spans="1:7" x14ac:dyDescent="0.25">
      <c r="A15099">
        <v>55592766</v>
      </c>
      <c r="B15099" s="1">
        <v>43795</v>
      </c>
      <c r="C15099">
        <v>4.8499999999999996</v>
      </c>
      <c r="D15099">
        <v>1</v>
      </c>
      <c r="E15099" t="b">
        <v>1</v>
      </c>
      <c r="F15099" t="s">
        <v>7</v>
      </c>
      <c r="G15099" t="s">
        <v>8</v>
      </c>
    </row>
    <row r="15100" spans="1:7" x14ac:dyDescent="0.25">
      <c r="A15100">
        <v>33466877</v>
      </c>
      <c r="B15100" s="1">
        <v>43432</v>
      </c>
      <c r="C15100">
        <v>4.95</v>
      </c>
      <c r="D15100">
        <v>0</v>
      </c>
      <c r="E15100" t="b">
        <v>0</v>
      </c>
      <c r="F15100" t="s">
        <v>9</v>
      </c>
      <c r="G15100" t="s">
        <v>8</v>
      </c>
    </row>
    <row r="15101" spans="1:7" x14ac:dyDescent="0.25">
      <c r="A15101">
        <v>55463802</v>
      </c>
      <c r="B15101" s="1">
        <v>43789</v>
      </c>
      <c r="C15101">
        <v>4.8899999999999997</v>
      </c>
      <c r="D15101">
        <v>0</v>
      </c>
      <c r="E15101" t="b">
        <v>1</v>
      </c>
      <c r="F15101" t="s">
        <v>7</v>
      </c>
      <c r="G15101" t="s">
        <v>8</v>
      </c>
    </row>
    <row r="15102" spans="1:7" x14ac:dyDescent="0.25">
      <c r="A15102">
        <v>17147374</v>
      </c>
      <c r="B15102" s="1">
        <v>42514</v>
      </c>
      <c r="C15102">
        <v>4.9400000000000004</v>
      </c>
      <c r="D15102">
        <v>80</v>
      </c>
      <c r="E15102" t="b">
        <v>1</v>
      </c>
      <c r="F15102" t="s">
        <v>9</v>
      </c>
      <c r="G15102" t="s">
        <v>8</v>
      </c>
    </row>
    <row r="15103" spans="1:7" x14ac:dyDescent="0.25">
      <c r="A15103">
        <v>15333622</v>
      </c>
      <c r="B15103" s="1">
        <v>42334</v>
      </c>
      <c r="C15103">
        <v>4.87</v>
      </c>
      <c r="D15103">
        <v>10</v>
      </c>
      <c r="E15103" t="b">
        <v>0</v>
      </c>
      <c r="F15103" t="s">
        <v>9</v>
      </c>
      <c r="G15103" t="s">
        <v>8</v>
      </c>
    </row>
    <row r="15104" spans="1:7" x14ac:dyDescent="0.25">
      <c r="A15104">
        <v>15603644</v>
      </c>
      <c r="B15104" s="1">
        <v>42362</v>
      </c>
      <c r="C15104">
        <v>4.62</v>
      </c>
      <c r="D15104">
        <v>1</v>
      </c>
      <c r="E15104" t="b">
        <v>0</v>
      </c>
      <c r="F15104" t="s">
        <v>7</v>
      </c>
      <c r="G15104" t="s">
        <v>8</v>
      </c>
    </row>
    <row r="15105" spans="1:7" x14ac:dyDescent="0.25">
      <c r="A15105">
        <v>25483451</v>
      </c>
      <c r="B15105" s="1">
        <v>43145</v>
      </c>
      <c r="C15105">
        <v>4.84</v>
      </c>
      <c r="D15105">
        <v>9</v>
      </c>
      <c r="E15105" t="b">
        <v>1</v>
      </c>
      <c r="F15105" t="s">
        <v>7</v>
      </c>
      <c r="G15105" t="s">
        <v>8</v>
      </c>
    </row>
    <row r="15106" spans="1:7" x14ac:dyDescent="0.25">
      <c r="A15106">
        <v>18763496</v>
      </c>
      <c r="B15106" s="1">
        <v>42662</v>
      </c>
      <c r="C15106">
        <v>4.93</v>
      </c>
      <c r="D15106">
        <v>62</v>
      </c>
      <c r="E15106" t="b">
        <v>0</v>
      </c>
      <c r="F15106" t="s">
        <v>9</v>
      </c>
      <c r="G15106" t="s">
        <v>8</v>
      </c>
    </row>
    <row r="15107" spans="1:7" x14ac:dyDescent="0.25">
      <c r="A15107">
        <v>57153790</v>
      </c>
      <c r="B15107" s="1">
        <v>43859</v>
      </c>
      <c r="C15107">
        <v>4.9800000000000004</v>
      </c>
      <c r="D15107">
        <v>11</v>
      </c>
      <c r="E15107" t="b">
        <v>1</v>
      </c>
      <c r="F15107" t="s">
        <v>9</v>
      </c>
      <c r="G15107" t="s">
        <v>8</v>
      </c>
    </row>
    <row r="15108" spans="1:7" x14ac:dyDescent="0.25">
      <c r="A15108">
        <v>6025157</v>
      </c>
      <c r="B15108" s="1">
        <v>41429</v>
      </c>
      <c r="C15108">
        <v>4.71</v>
      </c>
      <c r="D15108">
        <v>15</v>
      </c>
      <c r="E15108" t="b">
        <v>0</v>
      </c>
      <c r="F15108" t="s">
        <v>9</v>
      </c>
      <c r="G15108" t="s">
        <v>8</v>
      </c>
    </row>
    <row r="15109" spans="1:7" x14ac:dyDescent="0.25">
      <c r="A15109">
        <v>23596551</v>
      </c>
      <c r="B15109" s="1">
        <v>43014</v>
      </c>
      <c r="C15109">
        <v>4.93</v>
      </c>
      <c r="D15109">
        <v>7</v>
      </c>
      <c r="E15109" t="b">
        <v>0</v>
      </c>
      <c r="F15109" t="s">
        <v>9</v>
      </c>
      <c r="G15109" t="s">
        <v>8</v>
      </c>
    </row>
    <row r="15110" spans="1:7" x14ac:dyDescent="0.25">
      <c r="A15110">
        <v>10748246</v>
      </c>
      <c r="B15110" s="1">
        <v>41782</v>
      </c>
      <c r="C15110">
        <v>4.9800000000000004</v>
      </c>
      <c r="D15110">
        <v>85</v>
      </c>
      <c r="E15110" t="b">
        <v>1</v>
      </c>
      <c r="F15110" t="s">
        <v>7</v>
      </c>
      <c r="G15110" t="s">
        <v>8</v>
      </c>
    </row>
    <row r="15111" spans="1:7" x14ac:dyDescent="0.25">
      <c r="A15111">
        <v>15375211</v>
      </c>
      <c r="B15111" s="1">
        <v>42340</v>
      </c>
      <c r="C15111">
        <v>4.96</v>
      </c>
      <c r="D15111">
        <v>47</v>
      </c>
      <c r="E15111" t="b">
        <v>1</v>
      </c>
      <c r="F15111" t="s">
        <v>7</v>
      </c>
      <c r="G15111" t="s">
        <v>8</v>
      </c>
    </row>
    <row r="15112" spans="1:7" x14ac:dyDescent="0.25">
      <c r="A15112">
        <v>19419072</v>
      </c>
      <c r="B15112" s="1">
        <v>42724</v>
      </c>
      <c r="C15112">
        <v>4.99</v>
      </c>
      <c r="D15112">
        <v>133</v>
      </c>
      <c r="E15112" t="b">
        <v>1</v>
      </c>
      <c r="F15112" t="s">
        <v>9</v>
      </c>
      <c r="G15112" t="s">
        <v>8</v>
      </c>
    </row>
    <row r="15113" spans="1:7" x14ac:dyDescent="0.25">
      <c r="A15113">
        <v>28472172</v>
      </c>
      <c r="B15113" s="1">
        <v>43243</v>
      </c>
      <c r="C15113">
        <v>4.7699999999999996</v>
      </c>
      <c r="D15113">
        <v>11</v>
      </c>
      <c r="E15113" t="b">
        <v>1</v>
      </c>
      <c r="F15113" t="s">
        <v>9</v>
      </c>
      <c r="G15113" t="s">
        <v>8</v>
      </c>
    </row>
    <row r="15114" spans="1:7" x14ac:dyDescent="0.25">
      <c r="A15114">
        <v>8564721</v>
      </c>
      <c r="B15114" s="1">
        <v>41605</v>
      </c>
      <c r="C15114">
        <v>4.9800000000000004</v>
      </c>
      <c r="D15114">
        <v>0</v>
      </c>
      <c r="E15114" t="b">
        <v>1</v>
      </c>
      <c r="F15114" t="s">
        <v>9</v>
      </c>
      <c r="G15114" t="s">
        <v>8</v>
      </c>
    </row>
    <row r="15115" spans="1:7" x14ac:dyDescent="0.25">
      <c r="A15115">
        <v>56726652</v>
      </c>
      <c r="B15115" s="1">
        <v>43838</v>
      </c>
      <c r="C15115">
        <v>5</v>
      </c>
      <c r="D15115">
        <v>1</v>
      </c>
      <c r="E15115" t="b">
        <v>1</v>
      </c>
      <c r="F15115" t="s">
        <v>7</v>
      </c>
      <c r="G15115" t="s">
        <v>8</v>
      </c>
    </row>
    <row r="15116" spans="1:7" x14ac:dyDescent="0.25">
      <c r="A15116">
        <v>23661853</v>
      </c>
      <c r="B15116" s="1">
        <v>43018</v>
      </c>
      <c r="C15116">
        <v>4.97</v>
      </c>
      <c r="D15116">
        <v>26</v>
      </c>
      <c r="E15116" t="b">
        <v>1</v>
      </c>
      <c r="F15116" t="s">
        <v>7</v>
      </c>
      <c r="G15116" t="s">
        <v>8</v>
      </c>
    </row>
    <row r="15117" spans="1:7" x14ac:dyDescent="0.25">
      <c r="A15117">
        <v>53629426</v>
      </c>
      <c r="B15117" s="1">
        <v>43712</v>
      </c>
      <c r="C15117">
        <v>4.91</v>
      </c>
      <c r="D15117">
        <v>17</v>
      </c>
      <c r="E15117" t="b">
        <v>1</v>
      </c>
      <c r="F15117" t="s">
        <v>7</v>
      </c>
      <c r="G15117" t="s">
        <v>8</v>
      </c>
    </row>
    <row r="15118" spans="1:7" x14ac:dyDescent="0.25">
      <c r="A15118">
        <v>25368737</v>
      </c>
      <c r="B15118" s="1">
        <v>43136</v>
      </c>
      <c r="C15118">
        <v>4.97</v>
      </c>
      <c r="D15118">
        <v>19</v>
      </c>
      <c r="E15118" t="b">
        <v>1</v>
      </c>
      <c r="F15118" t="s">
        <v>7</v>
      </c>
      <c r="G15118" t="s">
        <v>8</v>
      </c>
    </row>
    <row r="15119" spans="1:7" x14ac:dyDescent="0.25">
      <c r="A15119">
        <v>17244542</v>
      </c>
      <c r="B15119" s="1">
        <v>42523</v>
      </c>
      <c r="C15119">
        <v>4.76</v>
      </c>
      <c r="D15119">
        <v>17</v>
      </c>
      <c r="E15119" t="b">
        <v>1</v>
      </c>
      <c r="F15119" t="s">
        <v>9</v>
      </c>
      <c r="G15119" t="s">
        <v>8</v>
      </c>
    </row>
    <row r="15120" spans="1:7" x14ac:dyDescent="0.25">
      <c r="A15120">
        <v>28442287</v>
      </c>
      <c r="B15120" s="1">
        <v>43242</v>
      </c>
      <c r="C15120">
        <v>4.96</v>
      </c>
      <c r="D15120">
        <v>0</v>
      </c>
      <c r="E15120" t="b">
        <v>1</v>
      </c>
      <c r="F15120" t="s">
        <v>7</v>
      </c>
      <c r="G15120" t="s">
        <v>8</v>
      </c>
    </row>
    <row r="15121" spans="1:7" x14ac:dyDescent="0.25">
      <c r="A15121">
        <v>3</v>
      </c>
      <c r="B15121" s="1">
        <v>40692</v>
      </c>
      <c r="C15121">
        <v>4.87</v>
      </c>
      <c r="D15121">
        <v>22</v>
      </c>
      <c r="E15121" t="b">
        <v>1</v>
      </c>
      <c r="F15121" t="s">
        <v>9</v>
      </c>
      <c r="G15121" t="s">
        <v>8</v>
      </c>
    </row>
    <row r="15122" spans="1:7" x14ac:dyDescent="0.25">
      <c r="A15122">
        <v>53350235</v>
      </c>
      <c r="B15122" s="1">
        <v>43699</v>
      </c>
      <c r="C15122">
        <v>4.9000000000000004</v>
      </c>
      <c r="E15122" t="b">
        <v>1</v>
      </c>
      <c r="F15122" t="s">
        <v>9</v>
      </c>
      <c r="G15122" t="s">
        <v>10</v>
      </c>
    </row>
    <row r="15123" spans="1:7" x14ac:dyDescent="0.25">
      <c r="A15123">
        <v>24184683</v>
      </c>
      <c r="B15123" s="1">
        <v>43055</v>
      </c>
      <c r="C15123">
        <v>4.93</v>
      </c>
      <c r="D15123">
        <v>34</v>
      </c>
      <c r="E15123" t="b">
        <v>0</v>
      </c>
      <c r="F15123" t="s">
        <v>9</v>
      </c>
      <c r="G15123" t="s">
        <v>8</v>
      </c>
    </row>
    <row r="15124" spans="1:7" x14ac:dyDescent="0.25">
      <c r="A15124">
        <v>56726635</v>
      </c>
      <c r="B15124" s="1">
        <v>43838</v>
      </c>
      <c r="C15124">
        <v>4.8899999999999997</v>
      </c>
      <c r="E15124" t="b">
        <v>1</v>
      </c>
      <c r="F15124" t="s">
        <v>9</v>
      </c>
      <c r="G15124" t="s">
        <v>10</v>
      </c>
    </row>
    <row r="15125" spans="1:7" x14ac:dyDescent="0.25">
      <c r="A15125">
        <v>53667506</v>
      </c>
      <c r="B15125" s="1">
        <v>43714</v>
      </c>
      <c r="C15125">
        <v>4.93</v>
      </c>
      <c r="D15125">
        <v>0</v>
      </c>
      <c r="E15125" t="b">
        <v>1</v>
      </c>
      <c r="F15125" t="s">
        <v>9</v>
      </c>
      <c r="G15125" t="s">
        <v>10</v>
      </c>
    </row>
    <row r="15126" spans="1:7" x14ac:dyDescent="0.25">
      <c r="A15126">
        <v>54673531</v>
      </c>
      <c r="B15126" s="1">
        <v>43754</v>
      </c>
      <c r="C15126">
        <v>4.9800000000000004</v>
      </c>
      <c r="D15126">
        <v>13</v>
      </c>
      <c r="E15126" t="b">
        <v>1</v>
      </c>
      <c r="F15126" t="s">
        <v>7</v>
      </c>
      <c r="G15126" t="s">
        <v>8</v>
      </c>
    </row>
    <row r="15127" spans="1:7" x14ac:dyDescent="0.25">
      <c r="A15127">
        <v>303920</v>
      </c>
      <c r="B15127" s="1">
        <v>40806</v>
      </c>
      <c r="C15127">
        <v>4.93</v>
      </c>
      <c r="D15127">
        <v>0</v>
      </c>
      <c r="E15127" t="b">
        <v>1</v>
      </c>
      <c r="F15127" t="s">
        <v>9</v>
      </c>
      <c r="G15127" t="s">
        <v>8</v>
      </c>
    </row>
    <row r="15128" spans="1:7" x14ac:dyDescent="0.25">
      <c r="A15128">
        <v>1057377</v>
      </c>
      <c r="B15128" s="1">
        <v>40974</v>
      </c>
      <c r="C15128">
        <v>4.99</v>
      </c>
      <c r="D15128">
        <v>8</v>
      </c>
      <c r="E15128" t="b">
        <v>0</v>
      </c>
      <c r="F15128" t="s">
        <v>9</v>
      </c>
      <c r="G15128" t="s">
        <v>8</v>
      </c>
    </row>
    <row r="15129" spans="1:7" x14ac:dyDescent="0.25">
      <c r="A15129">
        <v>25011046</v>
      </c>
      <c r="B15129" s="1">
        <v>43105</v>
      </c>
      <c r="C15129">
        <v>4.96</v>
      </c>
      <c r="D15129">
        <v>4</v>
      </c>
      <c r="E15129" t="b">
        <v>0</v>
      </c>
      <c r="F15129" t="s">
        <v>9</v>
      </c>
      <c r="G15129" t="s">
        <v>8</v>
      </c>
    </row>
    <row r="15130" spans="1:7" x14ac:dyDescent="0.25">
      <c r="A15130">
        <v>15053553</v>
      </c>
      <c r="B15130" s="1">
        <v>42303</v>
      </c>
      <c r="C15130">
        <v>4.9400000000000004</v>
      </c>
      <c r="D15130">
        <v>48</v>
      </c>
      <c r="E15130" t="b">
        <v>0</v>
      </c>
      <c r="F15130" t="s">
        <v>9</v>
      </c>
      <c r="G15130" t="s">
        <v>8</v>
      </c>
    </row>
    <row r="15131" spans="1:7" x14ac:dyDescent="0.25">
      <c r="A15131">
        <v>22079058</v>
      </c>
      <c r="B15131" s="1">
        <v>42913</v>
      </c>
      <c r="C15131">
        <v>4.9800000000000004</v>
      </c>
      <c r="D15131">
        <v>75</v>
      </c>
      <c r="E15131" t="b">
        <v>0</v>
      </c>
      <c r="F15131" t="s">
        <v>9</v>
      </c>
      <c r="G15131" t="s">
        <v>8</v>
      </c>
    </row>
    <row r="15132" spans="1:7" x14ac:dyDescent="0.25">
      <c r="A15132">
        <v>52602082</v>
      </c>
      <c r="B15132" s="1">
        <v>43665</v>
      </c>
      <c r="C15132">
        <v>4.99</v>
      </c>
      <c r="D15132">
        <v>10</v>
      </c>
      <c r="E15132" t="b">
        <v>1</v>
      </c>
      <c r="F15132" t="s">
        <v>9</v>
      </c>
      <c r="G15132" t="s">
        <v>8</v>
      </c>
    </row>
    <row r="15133" spans="1:7" x14ac:dyDescent="0.25">
      <c r="A15133">
        <v>1043778</v>
      </c>
      <c r="B15133" s="1">
        <v>40969</v>
      </c>
      <c r="C15133">
        <v>4.96</v>
      </c>
      <c r="D15133">
        <v>4</v>
      </c>
      <c r="E15133" t="b">
        <v>1</v>
      </c>
      <c r="F15133" t="s">
        <v>9</v>
      </c>
      <c r="G15133" t="s">
        <v>8</v>
      </c>
    </row>
    <row r="15134" spans="1:7" x14ac:dyDescent="0.25">
      <c r="A15134">
        <v>50322835</v>
      </c>
      <c r="B15134" s="1">
        <v>43592</v>
      </c>
      <c r="C15134">
        <v>4.74</v>
      </c>
      <c r="D15134">
        <v>1</v>
      </c>
      <c r="E15134" t="b">
        <v>1</v>
      </c>
      <c r="F15134" t="s">
        <v>7</v>
      </c>
      <c r="G15134" t="s">
        <v>8</v>
      </c>
    </row>
    <row r="15135" spans="1:7" x14ac:dyDescent="0.25">
      <c r="A15135">
        <v>31556419</v>
      </c>
      <c r="B15135" s="1">
        <v>43340</v>
      </c>
      <c r="C15135">
        <v>4.82</v>
      </c>
      <c r="D15135">
        <v>3</v>
      </c>
      <c r="E15135" t="b">
        <v>1</v>
      </c>
      <c r="F15135" t="s">
        <v>9</v>
      </c>
      <c r="G15135" t="s">
        <v>8</v>
      </c>
    </row>
    <row r="15136" spans="1:7" x14ac:dyDescent="0.25">
      <c r="A15136">
        <v>15388012</v>
      </c>
      <c r="B15136" s="1">
        <v>42342</v>
      </c>
      <c r="C15136">
        <v>4.99</v>
      </c>
      <c r="D15136">
        <v>69</v>
      </c>
      <c r="E15136" t="b">
        <v>0</v>
      </c>
      <c r="F15136" t="s">
        <v>9</v>
      </c>
      <c r="G15136" t="s">
        <v>8</v>
      </c>
    </row>
    <row r="15137" spans="1:7" x14ac:dyDescent="0.25">
      <c r="A15137">
        <v>50867415</v>
      </c>
      <c r="B15137" s="1">
        <v>43615</v>
      </c>
      <c r="C15137">
        <v>4.84</v>
      </c>
      <c r="D15137">
        <v>3</v>
      </c>
      <c r="E15137" t="b">
        <v>1</v>
      </c>
      <c r="F15137" t="s">
        <v>7</v>
      </c>
      <c r="G15137" t="s">
        <v>8</v>
      </c>
    </row>
    <row r="15138" spans="1:7" x14ac:dyDescent="0.25">
      <c r="A15138">
        <v>56015519</v>
      </c>
      <c r="B15138" s="1">
        <v>43812</v>
      </c>
      <c r="C15138">
        <v>4.9800000000000004</v>
      </c>
      <c r="E15138" t="b">
        <v>1</v>
      </c>
      <c r="F15138" t="s">
        <v>9</v>
      </c>
      <c r="G15138" t="s">
        <v>10</v>
      </c>
    </row>
    <row r="15139" spans="1:7" x14ac:dyDescent="0.25">
      <c r="A15139">
        <v>454428</v>
      </c>
      <c r="B15139" s="1">
        <v>40868</v>
      </c>
      <c r="C15139">
        <v>4.8600000000000003</v>
      </c>
      <c r="D15139">
        <v>0</v>
      </c>
      <c r="E15139" t="b">
        <v>0</v>
      </c>
      <c r="F15139" t="s">
        <v>9</v>
      </c>
      <c r="G15139" t="s">
        <v>8</v>
      </c>
    </row>
    <row r="15140" spans="1:7" x14ac:dyDescent="0.25">
      <c r="A15140">
        <v>33200885</v>
      </c>
      <c r="B15140" s="1">
        <v>43419</v>
      </c>
      <c r="C15140">
        <v>4.96</v>
      </c>
      <c r="D15140">
        <v>0</v>
      </c>
      <c r="E15140" t="b">
        <v>0</v>
      </c>
      <c r="F15140" t="s">
        <v>9</v>
      </c>
      <c r="G15140" t="s">
        <v>8</v>
      </c>
    </row>
    <row r="15141" spans="1:7" x14ac:dyDescent="0.25">
      <c r="A15141">
        <v>17480805</v>
      </c>
      <c r="B15141" s="1">
        <v>42544</v>
      </c>
      <c r="C15141">
        <v>4.88</v>
      </c>
      <c r="D15141">
        <v>1</v>
      </c>
      <c r="E15141" t="b">
        <v>1</v>
      </c>
      <c r="F15141" t="s">
        <v>9</v>
      </c>
      <c r="G15141" t="s">
        <v>8</v>
      </c>
    </row>
    <row r="15142" spans="1:7" x14ac:dyDescent="0.25">
      <c r="A15142">
        <v>55174929</v>
      </c>
      <c r="B15142" s="1">
        <v>43775</v>
      </c>
      <c r="C15142">
        <v>4.9800000000000004</v>
      </c>
      <c r="D15142">
        <v>16</v>
      </c>
      <c r="E15142" t="b">
        <v>1</v>
      </c>
      <c r="F15142" t="s">
        <v>7</v>
      </c>
      <c r="G15142" t="s">
        <v>8</v>
      </c>
    </row>
    <row r="15143" spans="1:7" x14ac:dyDescent="0.25">
      <c r="A15143">
        <v>55462616</v>
      </c>
      <c r="B15143" s="1">
        <v>43789</v>
      </c>
      <c r="C15143">
        <v>4.9800000000000004</v>
      </c>
      <c r="E15143" t="b">
        <v>1</v>
      </c>
      <c r="F15143" t="s">
        <v>9</v>
      </c>
      <c r="G15143" t="s">
        <v>10</v>
      </c>
    </row>
    <row r="15144" spans="1:7" x14ac:dyDescent="0.25">
      <c r="A15144">
        <v>19943277</v>
      </c>
      <c r="B15144" s="1">
        <v>42466</v>
      </c>
      <c r="C15144">
        <v>4.8</v>
      </c>
      <c r="D15144">
        <v>8</v>
      </c>
      <c r="E15144" t="b">
        <v>1</v>
      </c>
      <c r="F15144" t="s">
        <v>7</v>
      </c>
      <c r="G15144" t="s">
        <v>8</v>
      </c>
    </row>
    <row r="15145" spans="1:7" x14ac:dyDescent="0.25">
      <c r="A15145">
        <v>27764932</v>
      </c>
      <c r="B15145" s="1">
        <v>43220</v>
      </c>
      <c r="C15145">
        <v>4.59</v>
      </c>
      <c r="D15145">
        <v>22</v>
      </c>
      <c r="E15145" t="b">
        <v>1</v>
      </c>
      <c r="F15145" t="s">
        <v>9</v>
      </c>
      <c r="G15145" t="s">
        <v>8</v>
      </c>
    </row>
    <row r="15146" spans="1:7" x14ac:dyDescent="0.25">
      <c r="A15146">
        <v>20818770</v>
      </c>
      <c r="B15146" s="1">
        <v>42850</v>
      </c>
      <c r="C15146">
        <v>4.88</v>
      </c>
      <c r="D15146">
        <v>2</v>
      </c>
      <c r="E15146" t="b">
        <v>1</v>
      </c>
      <c r="F15146" t="s">
        <v>9</v>
      </c>
      <c r="G15146" t="s">
        <v>8</v>
      </c>
    </row>
    <row r="15147" spans="1:7" x14ac:dyDescent="0.25">
      <c r="A15147">
        <v>33033524</v>
      </c>
      <c r="B15147" s="1">
        <v>43411</v>
      </c>
      <c r="C15147">
        <v>4.92</v>
      </c>
      <c r="D15147">
        <v>0</v>
      </c>
      <c r="E15147" t="b">
        <v>0</v>
      </c>
      <c r="F15147" t="s">
        <v>9</v>
      </c>
      <c r="G15147" t="s">
        <v>8</v>
      </c>
    </row>
    <row r="15148" spans="1:7" x14ac:dyDescent="0.25">
      <c r="A15148">
        <v>20045375</v>
      </c>
      <c r="B15148" s="1">
        <v>42795</v>
      </c>
      <c r="C15148">
        <v>4.8899999999999997</v>
      </c>
      <c r="D15148">
        <v>6</v>
      </c>
      <c r="E15148" t="b">
        <v>1</v>
      </c>
      <c r="F15148" t="s">
        <v>9</v>
      </c>
      <c r="G15148" t="s">
        <v>8</v>
      </c>
    </row>
    <row r="15149" spans="1:7" x14ac:dyDescent="0.25">
      <c r="A15149">
        <v>5062919</v>
      </c>
      <c r="B15149" s="1">
        <v>41366</v>
      </c>
      <c r="C15149">
        <v>4.91</v>
      </c>
      <c r="D15149">
        <v>1</v>
      </c>
      <c r="E15149" t="b">
        <v>1</v>
      </c>
      <c r="F15149" t="s">
        <v>7</v>
      </c>
      <c r="G15149" t="s">
        <v>8</v>
      </c>
    </row>
    <row r="15150" spans="1:7" x14ac:dyDescent="0.25">
      <c r="A15150">
        <v>19645845</v>
      </c>
      <c r="B15150" s="1">
        <v>42744</v>
      </c>
      <c r="C15150">
        <v>4.8499999999999996</v>
      </c>
      <c r="D15150">
        <v>10</v>
      </c>
      <c r="E15150" t="b">
        <v>1</v>
      </c>
      <c r="F15150" t="s">
        <v>7</v>
      </c>
      <c r="G15150" t="s">
        <v>8</v>
      </c>
    </row>
    <row r="15151" spans="1:7" x14ac:dyDescent="0.25">
      <c r="A15151">
        <v>49191776</v>
      </c>
      <c r="B15151" s="1">
        <v>43579</v>
      </c>
      <c r="C15151">
        <v>4.97</v>
      </c>
      <c r="D15151">
        <v>21</v>
      </c>
      <c r="E15151" t="b">
        <v>1</v>
      </c>
      <c r="F15151" t="s">
        <v>7</v>
      </c>
      <c r="G15151" t="s">
        <v>8</v>
      </c>
    </row>
    <row r="15152" spans="1:7" x14ac:dyDescent="0.25">
      <c r="A15152">
        <v>53934081</v>
      </c>
      <c r="B15152" s="1">
        <v>43724</v>
      </c>
      <c r="C15152">
        <v>4.8899999999999997</v>
      </c>
      <c r="D15152">
        <v>0</v>
      </c>
      <c r="E15152" t="b">
        <v>0</v>
      </c>
      <c r="F15152" t="s">
        <v>9</v>
      </c>
      <c r="G15152" t="s">
        <v>8</v>
      </c>
    </row>
    <row r="15153" spans="1:7" x14ac:dyDescent="0.25">
      <c r="A15153">
        <v>13804421</v>
      </c>
      <c r="B15153" s="1">
        <v>42073</v>
      </c>
      <c r="C15153">
        <v>4.8099999999999996</v>
      </c>
      <c r="D15153">
        <v>0</v>
      </c>
      <c r="E15153" t="b">
        <v>1</v>
      </c>
      <c r="F15153" t="s">
        <v>7</v>
      </c>
      <c r="G15153" t="s">
        <v>8</v>
      </c>
    </row>
    <row r="15154" spans="1:7" x14ac:dyDescent="0.25">
      <c r="A15154">
        <v>14222026</v>
      </c>
      <c r="B15154" s="1">
        <v>42151</v>
      </c>
      <c r="C15154">
        <v>4.8099999999999996</v>
      </c>
      <c r="D15154">
        <v>1</v>
      </c>
      <c r="E15154" t="b">
        <v>0</v>
      </c>
      <c r="F15154" t="s">
        <v>9</v>
      </c>
      <c r="G15154" t="s">
        <v>8</v>
      </c>
    </row>
    <row r="15155" spans="1:7" x14ac:dyDescent="0.25">
      <c r="A15155">
        <v>33788413</v>
      </c>
      <c r="B15155" s="1">
        <v>43447</v>
      </c>
      <c r="C15155">
        <v>4.68</v>
      </c>
      <c r="D15155">
        <v>1</v>
      </c>
      <c r="E15155" t="b">
        <v>1</v>
      </c>
      <c r="F15155" t="s">
        <v>9</v>
      </c>
      <c r="G15155" t="s">
        <v>8</v>
      </c>
    </row>
    <row r="15156" spans="1:7" x14ac:dyDescent="0.25">
      <c r="A15156">
        <v>57132713</v>
      </c>
      <c r="B15156" s="1">
        <v>43858</v>
      </c>
      <c r="C15156">
        <v>4.9800000000000004</v>
      </c>
      <c r="E15156" t="b">
        <v>1</v>
      </c>
      <c r="F15156" t="s">
        <v>9</v>
      </c>
      <c r="G15156" t="s">
        <v>10</v>
      </c>
    </row>
    <row r="15157" spans="1:7" x14ac:dyDescent="0.25">
      <c r="A15157">
        <v>18661495</v>
      </c>
      <c r="B15157" s="1">
        <v>42654</v>
      </c>
      <c r="C15157">
        <v>4.99</v>
      </c>
      <c r="D15157">
        <v>30</v>
      </c>
      <c r="E15157" t="b">
        <v>1</v>
      </c>
      <c r="F15157" t="s">
        <v>9</v>
      </c>
      <c r="G15157" t="s">
        <v>8</v>
      </c>
    </row>
    <row r="15158" spans="1:7" x14ac:dyDescent="0.25">
      <c r="A15158">
        <v>279591</v>
      </c>
      <c r="B15158" s="1">
        <v>40788</v>
      </c>
      <c r="C15158">
        <v>4.9800000000000004</v>
      </c>
      <c r="D15158">
        <v>0</v>
      </c>
      <c r="E15158" t="b">
        <v>1</v>
      </c>
      <c r="F15158" t="s">
        <v>9</v>
      </c>
      <c r="G15158" t="s">
        <v>8</v>
      </c>
    </row>
    <row r="15159" spans="1:7" x14ac:dyDescent="0.25">
      <c r="A15159">
        <v>14430355</v>
      </c>
      <c r="B15159" s="1">
        <v>42195</v>
      </c>
      <c r="C15159">
        <v>4.91</v>
      </c>
      <c r="D15159">
        <v>40</v>
      </c>
      <c r="E15159" t="b">
        <v>1</v>
      </c>
      <c r="F15159" t="s">
        <v>9</v>
      </c>
      <c r="G15159" t="s">
        <v>8</v>
      </c>
    </row>
    <row r="15160" spans="1:7" x14ac:dyDescent="0.25">
      <c r="A15160">
        <v>53753204</v>
      </c>
      <c r="B15160" s="1">
        <v>43717</v>
      </c>
      <c r="C15160">
        <v>4.87</v>
      </c>
      <c r="D15160">
        <v>0</v>
      </c>
      <c r="E15160" t="b">
        <v>1</v>
      </c>
      <c r="F15160" t="s">
        <v>9</v>
      </c>
      <c r="G15160" t="s">
        <v>10</v>
      </c>
    </row>
    <row r="15161" spans="1:7" x14ac:dyDescent="0.25">
      <c r="A15161">
        <v>57448767</v>
      </c>
      <c r="B15161" s="1">
        <v>43872</v>
      </c>
      <c r="C15161">
        <v>5</v>
      </c>
      <c r="E15161" t="b">
        <v>1</v>
      </c>
      <c r="F15161" t="s">
        <v>9</v>
      </c>
      <c r="G15161" t="s">
        <v>10</v>
      </c>
    </row>
    <row r="15162" spans="1:7" x14ac:dyDescent="0.25">
      <c r="A15162">
        <v>53362541</v>
      </c>
      <c r="B15162" s="1">
        <v>43700</v>
      </c>
      <c r="C15162">
        <v>4.97</v>
      </c>
      <c r="E15162" t="b">
        <v>1</v>
      </c>
      <c r="F15162" t="s">
        <v>9</v>
      </c>
      <c r="G15162" t="s">
        <v>10</v>
      </c>
    </row>
    <row r="15163" spans="1:7" x14ac:dyDescent="0.25">
      <c r="A15163">
        <v>15375340</v>
      </c>
      <c r="B15163" s="1">
        <v>42340</v>
      </c>
      <c r="C15163">
        <v>4.79</v>
      </c>
      <c r="D15163">
        <v>7</v>
      </c>
      <c r="E15163" t="b">
        <v>1</v>
      </c>
      <c r="F15163" t="s">
        <v>9</v>
      </c>
      <c r="G15163" t="s">
        <v>8</v>
      </c>
    </row>
    <row r="15164" spans="1:7" x14ac:dyDescent="0.25">
      <c r="A15164">
        <v>47567658</v>
      </c>
      <c r="B15164" s="1">
        <v>43531</v>
      </c>
      <c r="C15164">
        <v>4.5999999999999996</v>
      </c>
      <c r="D15164">
        <v>6</v>
      </c>
      <c r="E15164" t="b">
        <v>0</v>
      </c>
      <c r="F15164" t="s">
        <v>7</v>
      </c>
      <c r="G15164" t="s">
        <v>8</v>
      </c>
    </row>
    <row r="15165" spans="1:7" x14ac:dyDescent="0.25">
      <c r="A15165">
        <v>56984574</v>
      </c>
      <c r="B15165" s="1">
        <v>43851</v>
      </c>
      <c r="C15165">
        <v>4.72</v>
      </c>
      <c r="D15165">
        <v>0</v>
      </c>
      <c r="E15165" t="b">
        <v>1</v>
      </c>
      <c r="F15165" t="s">
        <v>9</v>
      </c>
      <c r="G15165" t="s">
        <v>10</v>
      </c>
    </row>
    <row r="15166" spans="1:7" x14ac:dyDescent="0.25">
      <c r="A15166">
        <v>22991806</v>
      </c>
      <c r="B15166" s="1">
        <v>42975</v>
      </c>
      <c r="C15166">
        <v>4.8499999999999996</v>
      </c>
      <c r="D15166">
        <v>13</v>
      </c>
      <c r="E15166" t="b">
        <v>1</v>
      </c>
      <c r="F15166" t="s">
        <v>7</v>
      </c>
      <c r="G15166" t="s">
        <v>8</v>
      </c>
    </row>
    <row r="15167" spans="1:7" x14ac:dyDescent="0.25">
      <c r="A15167">
        <v>26275317</v>
      </c>
      <c r="B15167" s="1">
        <v>43171</v>
      </c>
      <c r="C15167">
        <v>4.9400000000000004</v>
      </c>
      <c r="D15167">
        <v>2</v>
      </c>
      <c r="E15167" t="b">
        <v>1</v>
      </c>
      <c r="F15167" t="s">
        <v>7</v>
      </c>
      <c r="G15167" t="s">
        <v>8</v>
      </c>
    </row>
    <row r="15168" spans="1:7" x14ac:dyDescent="0.25">
      <c r="A15168">
        <v>23243322</v>
      </c>
      <c r="B15168" s="1">
        <v>42993</v>
      </c>
      <c r="C15168">
        <v>4.76</v>
      </c>
      <c r="D15168">
        <v>7</v>
      </c>
      <c r="E15168" t="b">
        <v>1</v>
      </c>
      <c r="F15168" t="s">
        <v>9</v>
      </c>
      <c r="G15168" t="s">
        <v>8</v>
      </c>
    </row>
    <row r="15169" spans="1:7" x14ac:dyDescent="0.25">
      <c r="A15169">
        <v>19905968</v>
      </c>
      <c r="B15169" s="1">
        <v>42121</v>
      </c>
      <c r="C15169">
        <v>4.96</v>
      </c>
      <c r="D15169">
        <v>0</v>
      </c>
      <c r="E15169" t="b">
        <v>1</v>
      </c>
      <c r="F15169" t="s">
        <v>7</v>
      </c>
      <c r="G15169" t="s">
        <v>8</v>
      </c>
    </row>
    <row r="15170" spans="1:7" x14ac:dyDescent="0.25">
      <c r="A15170">
        <v>16176243</v>
      </c>
      <c r="B15170" s="1">
        <v>42419</v>
      </c>
      <c r="C15170">
        <v>4.8899999999999997</v>
      </c>
      <c r="D15170">
        <v>0</v>
      </c>
      <c r="E15170" t="b">
        <v>1</v>
      </c>
      <c r="F15170" t="s">
        <v>7</v>
      </c>
      <c r="G15170" t="s">
        <v>8</v>
      </c>
    </row>
    <row r="15171" spans="1:7" x14ac:dyDescent="0.25">
      <c r="A15171">
        <v>57825434</v>
      </c>
      <c r="B15171" s="1">
        <v>43888</v>
      </c>
      <c r="C15171">
        <v>4.57</v>
      </c>
      <c r="D15171">
        <v>0</v>
      </c>
      <c r="E15171" t="b">
        <v>0</v>
      </c>
      <c r="F15171" t="s">
        <v>9</v>
      </c>
      <c r="G15171" t="s">
        <v>8</v>
      </c>
    </row>
    <row r="15172" spans="1:7" x14ac:dyDescent="0.25">
      <c r="A15172">
        <v>25388711</v>
      </c>
      <c r="B15172" s="1">
        <v>43138</v>
      </c>
      <c r="C15172">
        <v>4.8499999999999996</v>
      </c>
      <c r="D15172">
        <v>23</v>
      </c>
      <c r="E15172" t="b">
        <v>1</v>
      </c>
      <c r="F15172" t="s">
        <v>7</v>
      </c>
      <c r="G15172" t="s">
        <v>8</v>
      </c>
    </row>
    <row r="15173" spans="1:7" x14ac:dyDescent="0.25">
      <c r="A15173">
        <v>57501151</v>
      </c>
      <c r="B15173" s="1">
        <v>43875</v>
      </c>
      <c r="C15173">
        <v>4.97</v>
      </c>
      <c r="D15173">
        <v>17</v>
      </c>
      <c r="E15173" t="b">
        <v>1</v>
      </c>
      <c r="F15173" t="s">
        <v>9</v>
      </c>
      <c r="G15173" t="s">
        <v>10</v>
      </c>
    </row>
    <row r="15174" spans="1:7" x14ac:dyDescent="0.25">
      <c r="A15174">
        <v>12911839</v>
      </c>
      <c r="B15174" s="1">
        <v>41954</v>
      </c>
      <c r="C15174">
        <v>4.91</v>
      </c>
      <c r="D15174">
        <v>2</v>
      </c>
      <c r="E15174" t="b">
        <v>1</v>
      </c>
      <c r="F15174" t="s">
        <v>9</v>
      </c>
      <c r="G15174" t="s">
        <v>8</v>
      </c>
    </row>
    <row r="15175" spans="1:7" x14ac:dyDescent="0.25">
      <c r="A15175">
        <v>57134256</v>
      </c>
      <c r="B15175" s="1">
        <v>43858</v>
      </c>
      <c r="C15175">
        <v>4.91</v>
      </c>
      <c r="E15175" t="b">
        <v>1</v>
      </c>
      <c r="F15175" t="s">
        <v>9</v>
      </c>
      <c r="G15175" t="s">
        <v>10</v>
      </c>
    </row>
    <row r="15176" spans="1:7" x14ac:dyDescent="0.25">
      <c r="A15176">
        <v>15061169</v>
      </c>
      <c r="B15176" s="1">
        <v>42304</v>
      </c>
      <c r="C15176">
        <v>4.84</v>
      </c>
      <c r="D15176">
        <v>0</v>
      </c>
      <c r="E15176" t="b">
        <v>0</v>
      </c>
      <c r="F15176" t="s">
        <v>9</v>
      </c>
      <c r="G15176" t="s">
        <v>8</v>
      </c>
    </row>
    <row r="15177" spans="1:7" x14ac:dyDescent="0.25">
      <c r="A15177">
        <v>16178787</v>
      </c>
      <c r="B15177" s="1">
        <v>42419</v>
      </c>
      <c r="C15177">
        <v>4.93</v>
      </c>
      <c r="D15177">
        <v>2</v>
      </c>
      <c r="E15177" t="b">
        <v>0</v>
      </c>
      <c r="F15177" t="s">
        <v>9</v>
      </c>
      <c r="G15177" t="s">
        <v>8</v>
      </c>
    </row>
    <row r="15178" spans="1:7" x14ac:dyDescent="0.25">
      <c r="A15178">
        <v>16109345</v>
      </c>
      <c r="B15178" s="1">
        <v>42411</v>
      </c>
      <c r="C15178">
        <v>4.88</v>
      </c>
      <c r="D15178">
        <v>29</v>
      </c>
      <c r="E15178" t="b">
        <v>1</v>
      </c>
      <c r="F15178" t="s">
        <v>7</v>
      </c>
      <c r="G15178" t="s">
        <v>8</v>
      </c>
    </row>
    <row r="15179" spans="1:7" x14ac:dyDescent="0.25">
      <c r="A15179">
        <v>31169901</v>
      </c>
      <c r="B15179" s="1">
        <v>43320</v>
      </c>
      <c r="C15179">
        <v>4.8899999999999997</v>
      </c>
      <c r="D15179">
        <v>8</v>
      </c>
      <c r="E15179" t="b">
        <v>1</v>
      </c>
      <c r="F15179" t="s">
        <v>7</v>
      </c>
      <c r="G15179" t="s">
        <v>8</v>
      </c>
    </row>
    <row r="15180" spans="1:7" x14ac:dyDescent="0.25">
      <c r="A15180">
        <v>22993634</v>
      </c>
      <c r="B15180" s="1">
        <v>42975</v>
      </c>
      <c r="C15180">
        <v>4.93</v>
      </c>
      <c r="D15180">
        <v>48</v>
      </c>
      <c r="E15180" t="b">
        <v>1</v>
      </c>
      <c r="F15180" t="s">
        <v>9</v>
      </c>
      <c r="G15180" t="s">
        <v>8</v>
      </c>
    </row>
    <row r="15181" spans="1:7" x14ac:dyDescent="0.25">
      <c r="A15181">
        <v>58549725</v>
      </c>
      <c r="B15181" s="1">
        <v>43964</v>
      </c>
      <c r="C15181">
        <v>4.9400000000000004</v>
      </c>
      <c r="D15181">
        <v>0</v>
      </c>
      <c r="E15181" t="b">
        <v>1</v>
      </c>
      <c r="F15181" t="s">
        <v>7</v>
      </c>
      <c r="G15181" t="s">
        <v>8</v>
      </c>
    </row>
    <row r="15182" spans="1:7" x14ac:dyDescent="0.25">
      <c r="A15182">
        <v>491294</v>
      </c>
      <c r="B15182" s="1">
        <v>40885</v>
      </c>
      <c r="C15182">
        <v>4.9000000000000004</v>
      </c>
      <c r="D15182">
        <v>4</v>
      </c>
      <c r="E15182" t="b">
        <v>1</v>
      </c>
      <c r="F15182" t="s">
        <v>9</v>
      </c>
      <c r="G15182" t="s">
        <v>8</v>
      </c>
    </row>
    <row r="15183" spans="1:7" x14ac:dyDescent="0.25">
      <c r="A15183">
        <v>15278503</v>
      </c>
      <c r="B15183" s="1">
        <v>42328</v>
      </c>
      <c r="C15183">
        <v>4.96</v>
      </c>
      <c r="D15183">
        <v>0</v>
      </c>
      <c r="E15183" t="b">
        <v>1</v>
      </c>
      <c r="F15183" t="s">
        <v>7</v>
      </c>
      <c r="G15183" t="s">
        <v>8</v>
      </c>
    </row>
    <row r="15184" spans="1:7" x14ac:dyDescent="0.25">
      <c r="A15184">
        <v>58601481</v>
      </c>
      <c r="B15184" s="1">
        <v>43973</v>
      </c>
      <c r="C15184">
        <v>4.9400000000000004</v>
      </c>
      <c r="D15184">
        <v>5</v>
      </c>
      <c r="E15184" t="b">
        <v>1</v>
      </c>
      <c r="F15184" t="s">
        <v>9</v>
      </c>
      <c r="G15184" t="s">
        <v>10</v>
      </c>
    </row>
    <row r="15185" spans="1:7" x14ac:dyDescent="0.25">
      <c r="A15185">
        <v>57500486</v>
      </c>
      <c r="B15185" s="1">
        <v>43875</v>
      </c>
      <c r="C15185">
        <v>4.9000000000000004</v>
      </c>
      <c r="E15185" t="b">
        <v>1</v>
      </c>
      <c r="F15185" t="s">
        <v>9</v>
      </c>
      <c r="G15185" t="s">
        <v>10</v>
      </c>
    </row>
    <row r="15186" spans="1:7" x14ac:dyDescent="0.25">
      <c r="A15186">
        <v>15198211</v>
      </c>
      <c r="B15186" s="1">
        <v>42318</v>
      </c>
      <c r="C15186">
        <v>4.84</v>
      </c>
      <c r="D15186">
        <v>22</v>
      </c>
      <c r="E15186" t="b">
        <v>0</v>
      </c>
      <c r="F15186" t="s">
        <v>7</v>
      </c>
      <c r="G15186" t="s">
        <v>8</v>
      </c>
    </row>
    <row r="15187" spans="1:7" x14ac:dyDescent="0.25">
      <c r="A15187">
        <v>34719018</v>
      </c>
      <c r="B15187" s="1">
        <v>43494</v>
      </c>
      <c r="C15187">
        <v>4.9400000000000004</v>
      </c>
      <c r="D15187">
        <v>0</v>
      </c>
      <c r="E15187" t="b">
        <v>1</v>
      </c>
      <c r="F15187" t="s">
        <v>7</v>
      </c>
      <c r="G15187" t="s">
        <v>8</v>
      </c>
    </row>
    <row r="15188" spans="1:7" x14ac:dyDescent="0.25">
      <c r="A15188">
        <v>36940722</v>
      </c>
      <c r="B15188" s="1">
        <v>43514</v>
      </c>
      <c r="C15188">
        <v>4.54</v>
      </c>
      <c r="D15188">
        <v>2</v>
      </c>
      <c r="E15188" t="b">
        <v>1</v>
      </c>
      <c r="F15188" t="s">
        <v>9</v>
      </c>
      <c r="G15188" t="s">
        <v>8</v>
      </c>
    </row>
    <row r="15189" spans="1:7" x14ac:dyDescent="0.25">
      <c r="A15189">
        <v>18506770</v>
      </c>
      <c r="B15189" s="1">
        <v>42643</v>
      </c>
      <c r="C15189">
        <v>4.92</v>
      </c>
      <c r="D15189">
        <v>64</v>
      </c>
      <c r="E15189" t="b">
        <v>1</v>
      </c>
      <c r="F15189" t="s">
        <v>9</v>
      </c>
      <c r="G15189" t="s">
        <v>8</v>
      </c>
    </row>
    <row r="15190" spans="1:7" x14ac:dyDescent="0.25">
      <c r="A15190">
        <v>57155947</v>
      </c>
      <c r="B15190" s="1">
        <v>43859</v>
      </c>
      <c r="C15190">
        <v>4.8099999999999996</v>
      </c>
      <c r="D15190">
        <v>0</v>
      </c>
      <c r="E15190" t="b">
        <v>1</v>
      </c>
      <c r="F15190" t="s">
        <v>7</v>
      </c>
      <c r="G15190" t="s">
        <v>8</v>
      </c>
    </row>
    <row r="15191" spans="1:7" x14ac:dyDescent="0.25">
      <c r="A15191">
        <v>57349517</v>
      </c>
      <c r="B15191" s="1">
        <v>43868</v>
      </c>
      <c r="C15191">
        <v>4.6900000000000004</v>
      </c>
      <c r="D15191">
        <v>0</v>
      </c>
      <c r="E15191" t="b">
        <v>1</v>
      </c>
      <c r="F15191" t="s">
        <v>9</v>
      </c>
      <c r="G15191" t="s">
        <v>8</v>
      </c>
    </row>
    <row r="15192" spans="1:7" x14ac:dyDescent="0.25">
      <c r="A15192">
        <v>15492445</v>
      </c>
      <c r="B15192" s="1">
        <v>42353</v>
      </c>
      <c r="C15192">
        <v>4.96</v>
      </c>
      <c r="D15192">
        <v>1</v>
      </c>
      <c r="E15192" t="b">
        <v>0</v>
      </c>
      <c r="F15192" t="s">
        <v>9</v>
      </c>
      <c r="G15192" t="s">
        <v>8</v>
      </c>
    </row>
    <row r="15193" spans="1:7" x14ac:dyDescent="0.25">
      <c r="A15193">
        <v>1109438</v>
      </c>
      <c r="B15193" s="1">
        <v>40996</v>
      </c>
      <c r="C15193">
        <v>4.9400000000000004</v>
      </c>
      <c r="D15193">
        <v>0</v>
      </c>
      <c r="E15193" t="b">
        <v>1</v>
      </c>
      <c r="F15193" t="s">
        <v>9</v>
      </c>
      <c r="G15193" t="s">
        <v>8</v>
      </c>
    </row>
    <row r="15194" spans="1:7" x14ac:dyDescent="0.25">
      <c r="A15194">
        <v>12931150</v>
      </c>
      <c r="B15194" s="1">
        <v>41956</v>
      </c>
      <c r="C15194">
        <v>4.9400000000000004</v>
      </c>
      <c r="D15194">
        <v>1</v>
      </c>
      <c r="E15194" t="b">
        <v>1</v>
      </c>
      <c r="F15194" t="s">
        <v>7</v>
      </c>
      <c r="G15194" t="s">
        <v>8</v>
      </c>
    </row>
    <row r="15195" spans="1:7" x14ac:dyDescent="0.25">
      <c r="A15195">
        <v>25378269</v>
      </c>
      <c r="B15195" s="1">
        <v>43137</v>
      </c>
      <c r="C15195">
        <v>4.82</v>
      </c>
      <c r="D15195">
        <v>4</v>
      </c>
      <c r="E15195" t="b">
        <v>1</v>
      </c>
      <c r="F15195" t="s">
        <v>9</v>
      </c>
      <c r="G15195" t="s">
        <v>8</v>
      </c>
    </row>
    <row r="15196" spans="1:7" x14ac:dyDescent="0.25">
      <c r="A15196">
        <v>6965986</v>
      </c>
      <c r="B15196" s="1">
        <v>41493</v>
      </c>
      <c r="C15196">
        <v>4.9000000000000004</v>
      </c>
      <c r="D15196">
        <v>16</v>
      </c>
      <c r="E15196" t="b">
        <v>0</v>
      </c>
      <c r="F15196" t="s">
        <v>9</v>
      </c>
      <c r="G15196" t="s">
        <v>8</v>
      </c>
    </row>
    <row r="15197" spans="1:7" x14ac:dyDescent="0.25">
      <c r="A15197">
        <v>31442597</v>
      </c>
      <c r="B15197" s="1">
        <v>43334</v>
      </c>
      <c r="C15197">
        <v>4.96</v>
      </c>
      <c r="D15197">
        <v>0</v>
      </c>
      <c r="E15197" t="b">
        <v>1</v>
      </c>
      <c r="F15197" t="s">
        <v>9</v>
      </c>
      <c r="G15197" t="s">
        <v>8</v>
      </c>
    </row>
    <row r="15198" spans="1:7" x14ac:dyDescent="0.25">
      <c r="A15198">
        <v>33034983</v>
      </c>
      <c r="B15198" s="1">
        <v>43411</v>
      </c>
      <c r="C15198">
        <v>3.95</v>
      </c>
      <c r="D15198">
        <v>1</v>
      </c>
      <c r="E15198" t="b">
        <v>0</v>
      </c>
      <c r="F15198" t="s">
        <v>9</v>
      </c>
      <c r="G15198" t="s">
        <v>8</v>
      </c>
    </row>
    <row r="15199" spans="1:7" x14ac:dyDescent="0.25">
      <c r="A15199">
        <v>871</v>
      </c>
      <c r="B15199" s="1">
        <v>40692</v>
      </c>
      <c r="C15199">
        <v>4.87</v>
      </c>
      <c r="D15199">
        <v>0</v>
      </c>
      <c r="E15199" t="b">
        <v>0</v>
      </c>
      <c r="F15199" t="s">
        <v>9</v>
      </c>
      <c r="G15199" t="s">
        <v>8</v>
      </c>
    </row>
    <row r="15200" spans="1:7" x14ac:dyDescent="0.25">
      <c r="A15200">
        <v>55287659</v>
      </c>
      <c r="B15200" s="1">
        <v>43780</v>
      </c>
      <c r="C15200">
        <v>4.42</v>
      </c>
      <c r="D15200">
        <v>0</v>
      </c>
      <c r="E15200" t="b">
        <v>1</v>
      </c>
      <c r="F15200" t="s">
        <v>9</v>
      </c>
      <c r="G15200" t="s">
        <v>8</v>
      </c>
    </row>
    <row r="15201" spans="1:7" x14ac:dyDescent="0.25">
      <c r="A15201">
        <v>14413034</v>
      </c>
      <c r="B15201" s="1">
        <v>42192</v>
      </c>
      <c r="C15201">
        <v>4.84</v>
      </c>
      <c r="D15201">
        <v>0</v>
      </c>
      <c r="E15201" t="b">
        <v>0</v>
      </c>
      <c r="F15201" t="s">
        <v>9</v>
      </c>
      <c r="G15201" t="s">
        <v>8</v>
      </c>
    </row>
    <row r="15202" spans="1:7" x14ac:dyDescent="0.25">
      <c r="A15202">
        <v>16775022</v>
      </c>
      <c r="B15202" s="1">
        <v>42479</v>
      </c>
      <c r="C15202">
        <v>4.7699999999999996</v>
      </c>
      <c r="D15202">
        <v>0</v>
      </c>
      <c r="E15202" t="b">
        <v>1</v>
      </c>
      <c r="F15202" t="s">
        <v>9</v>
      </c>
      <c r="G15202" t="s">
        <v>8</v>
      </c>
    </row>
    <row r="15203" spans="1:7" x14ac:dyDescent="0.25">
      <c r="A15203">
        <v>24286550</v>
      </c>
      <c r="B15203" s="1">
        <v>43062</v>
      </c>
      <c r="C15203">
        <v>4.9400000000000004</v>
      </c>
      <c r="D15203">
        <v>7</v>
      </c>
      <c r="E15203" t="b">
        <v>0</v>
      </c>
      <c r="F15203" t="s">
        <v>9</v>
      </c>
      <c r="G15203" t="s">
        <v>8</v>
      </c>
    </row>
    <row r="15204" spans="1:7" x14ac:dyDescent="0.25">
      <c r="A15204">
        <v>30065561</v>
      </c>
      <c r="B15204" s="1">
        <v>43285</v>
      </c>
      <c r="C15204">
        <v>4.8099999999999996</v>
      </c>
      <c r="D15204">
        <v>7</v>
      </c>
      <c r="E15204" t="b">
        <v>0</v>
      </c>
      <c r="F15204" t="s">
        <v>7</v>
      </c>
      <c r="G15204" t="s">
        <v>8</v>
      </c>
    </row>
    <row r="15205" spans="1:7" x14ac:dyDescent="0.25">
      <c r="A15205">
        <v>16873397</v>
      </c>
      <c r="B15205" s="1">
        <v>42489</v>
      </c>
      <c r="C15205">
        <v>4.99</v>
      </c>
      <c r="D15205">
        <v>39</v>
      </c>
      <c r="E15205" t="b">
        <v>0</v>
      </c>
      <c r="F15205" t="s">
        <v>9</v>
      </c>
      <c r="G15205" t="s">
        <v>8</v>
      </c>
    </row>
    <row r="15206" spans="1:7" x14ac:dyDescent="0.25">
      <c r="A15206">
        <v>9571350</v>
      </c>
      <c r="B15206" s="1">
        <v>41673</v>
      </c>
      <c r="C15206">
        <v>4.97</v>
      </c>
      <c r="D15206">
        <v>84</v>
      </c>
      <c r="E15206" t="b">
        <v>1</v>
      </c>
      <c r="F15206" t="s">
        <v>9</v>
      </c>
      <c r="G15206" t="s">
        <v>8</v>
      </c>
    </row>
    <row r="15207" spans="1:7" x14ac:dyDescent="0.25">
      <c r="A15207">
        <v>32468407</v>
      </c>
      <c r="B15207" s="1">
        <v>43385</v>
      </c>
      <c r="C15207">
        <v>4.99</v>
      </c>
      <c r="D15207">
        <v>14</v>
      </c>
      <c r="E15207" t="b">
        <v>1</v>
      </c>
      <c r="F15207" t="s">
        <v>9</v>
      </c>
      <c r="G15207" t="s">
        <v>8</v>
      </c>
    </row>
    <row r="15208" spans="1:7" x14ac:dyDescent="0.25">
      <c r="A15208">
        <v>16844954</v>
      </c>
      <c r="B15208" s="1">
        <v>42486</v>
      </c>
      <c r="C15208">
        <v>4.87</v>
      </c>
      <c r="D15208">
        <v>0</v>
      </c>
      <c r="E15208" t="b">
        <v>0</v>
      </c>
      <c r="F15208" t="s">
        <v>9</v>
      </c>
      <c r="G15208" t="s">
        <v>8</v>
      </c>
    </row>
    <row r="15209" spans="1:7" x14ac:dyDescent="0.25">
      <c r="A15209">
        <v>16574071</v>
      </c>
      <c r="B15209" s="1">
        <v>42462</v>
      </c>
      <c r="C15209">
        <v>4.93</v>
      </c>
      <c r="D15209">
        <v>10</v>
      </c>
      <c r="E15209" t="b">
        <v>1</v>
      </c>
      <c r="F15209" t="s">
        <v>9</v>
      </c>
      <c r="G15209" t="s">
        <v>8</v>
      </c>
    </row>
    <row r="15210" spans="1:7" x14ac:dyDescent="0.25">
      <c r="A15210">
        <v>16229694</v>
      </c>
      <c r="B15210" s="1">
        <v>42425</v>
      </c>
      <c r="C15210">
        <v>4.91</v>
      </c>
      <c r="D15210">
        <v>11</v>
      </c>
      <c r="E15210" t="b">
        <v>1</v>
      </c>
      <c r="F15210" t="s">
        <v>9</v>
      </c>
      <c r="G15210" t="s">
        <v>8</v>
      </c>
    </row>
    <row r="15211" spans="1:7" x14ac:dyDescent="0.25">
      <c r="A15211">
        <v>1126973</v>
      </c>
      <c r="B15211" s="1">
        <v>41004</v>
      </c>
      <c r="C15211">
        <v>4.8899999999999997</v>
      </c>
      <c r="D15211">
        <v>0</v>
      </c>
      <c r="E15211" t="b">
        <v>1</v>
      </c>
      <c r="F15211" t="s">
        <v>7</v>
      </c>
      <c r="G15211" t="s">
        <v>8</v>
      </c>
    </row>
    <row r="15212" spans="1:7" x14ac:dyDescent="0.25">
      <c r="A15212">
        <v>16641796</v>
      </c>
      <c r="B15212" s="1">
        <v>42468</v>
      </c>
      <c r="C15212">
        <v>4.92</v>
      </c>
      <c r="D15212">
        <v>2</v>
      </c>
      <c r="E15212" t="b">
        <v>1</v>
      </c>
      <c r="F15212" t="s">
        <v>9</v>
      </c>
      <c r="G15212" t="s">
        <v>8</v>
      </c>
    </row>
    <row r="15213" spans="1:7" x14ac:dyDescent="0.25">
      <c r="A15213">
        <v>28941053</v>
      </c>
      <c r="B15213" s="1">
        <v>43256</v>
      </c>
      <c r="C15213">
        <v>4.92</v>
      </c>
      <c r="D15213">
        <v>5</v>
      </c>
      <c r="E15213" t="b">
        <v>1</v>
      </c>
      <c r="F15213" t="s">
        <v>9</v>
      </c>
      <c r="G15213" t="s">
        <v>8</v>
      </c>
    </row>
    <row r="15214" spans="1:7" x14ac:dyDescent="0.25">
      <c r="A15214">
        <v>51027839</v>
      </c>
      <c r="B15214" s="1">
        <v>43620</v>
      </c>
      <c r="C15214">
        <v>4.96</v>
      </c>
      <c r="D15214">
        <v>1</v>
      </c>
      <c r="E15214" t="b">
        <v>1</v>
      </c>
      <c r="F15214" t="s">
        <v>7</v>
      </c>
      <c r="G15214" t="s">
        <v>8</v>
      </c>
    </row>
    <row r="15215" spans="1:7" x14ac:dyDescent="0.25">
      <c r="A15215">
        <v>14599032</v>
      </c>
      <c r="B15215" s="1">
        <v>42228</v>
      </c>
      <c r="C15215">
        <v>4.97</v>
      </c>
      <c r="D15215">
        <v>1</v>
      </c>
      <c r="E15215" t="b">
        <v>1</v>
      </c>
      <c r="F15215" t="s">
        <v>9</v>
      </c>
      <c r="G15215" t="s">
        <v>8</v>
      </c>
    </row>
    <row r="15216" spans="1:7" x14ac:dyDescent="0.25">
      <c r="A15216">
        <v>53588959</v>
      </c>
      <c r="B15216" s="1">
        <v>43710</v>
      </c>
      <c r="C15216">
        <v>4.79</v>
      </c>
      <c r="D15216">
        <v>1</v>
      </c>
      <c r="E15216" t="b">
        <v>0</v>
      </c>
      <c r="F15216" t="s">
        <v>9</v>
      </c>
      <c r="G15216" t="s">
        <v>8</v>
      </c>
    </row>
    <row r="15217" spans="1:7" x14ac:dyDescent="0.25">
      <c r="A15217">
        <v>18300446</v>
      </c>
      <c r="B15217" s="1">
        <v>42625</v>
      </c>
      <c r="C15217">
        <v>4.97</v>
      </c>
      <c r="D15217">
        <v>0</v>
      </c>
      <c r="E15217" t="b">
        <v>1</v>
      </c>
      <c r="F15217" t="s">
        <v>9</v>
      </c>
      <c r="G15217" t="s">
        <v>8</v>
      </c>
    </row>
    <row r="15218" spans="1:7" x14ac:dyDescent="0.25">
      <c r="A15218">
        <v>28977345</v>
      </c>
      <c r="B15218" s="1">
        <v>43257</v>
      </c>
      <c r="C15218">
        <v>4.63</v>
      </c>
      <c r="D15218">
        <v>0</v>
      </c>
      <c r="E15218" t="b">
        <v>1</v>
      </c>
      <c r="F15218" t="s">
        <v>7</v>
      </c>
      <c r="G15218" t="s">
        <v>8</v>
      </c>
    </row>
    <row r="15219" spans="1:7" x14ac:dyDescent="0.25">
      <c r="A15219">
        <v>53647162</v>
      </c>
      <c r="B15219" s="1">
        <v>43713</v>
      </c>
      <c r="C15219">
        <v>4.9400000000000004</v>
      </c>
      <c r="E15219" t="b">
        <v>1</v>
      </c>
      <c r="F15219" t="s">
        <v>9</v>
      </c>
      <c r="G15219" t="s">
        <v>10</v>
      </c>
    </row>
    <row r="15220" spans="1:7" x14ac:dyDescent="0.25">
      <c r="A15220">
        <v>53846449</v>
      </c>
      <c r="B15220" s="1">
        <v>43721</v>
      </c>
      <c r="C15220">
        <v>5</v>
      </c>
      <c r="D15220">
        <v>0</v>
      </c>
      <c r="E15220" t="b">
        <v>1</v>
      </c>
      <c r="F15220" t="s">
        <v>9</v>
      </c>
      <c r="G15220" t="s">
        <v>8</v>
      </c>
    </row>
    <row r="15221" spans="1:7" x14ac:dyDescent="0.25">
      <c r="A15221">
        <v>284321</v>
      </c>
      <c r="B15221" s="1">
        <v>40792</v>
      </c>
      <c r="C15221">
        <v>4.97</v>
      </c>
      <c r="D15221">
        <v>0</v>
      </c>
      <c r="E15221" t="b">
        <v>1</v>
      </c>
      <c r="F15221" t="s">
        <v>9</v>
      </c>
      <c r="G15221" t="s">
        <v>8</v>
      </c>
    </row>
    <row r="15222" spans="1:7" x14ac:dyDescent="0.25">
      <c r="A15222">
        <v>27964905</v>
      </c>
      <c r="B15222" s="1">
        <v>43227</v>
      </c>
      <c r="C15222">
        <v>4.84</v>
      </c>
      <c r="D15222">
        <v>3</v>
      </c>
      <c r="E15222" t="b">
        <v>1</v>
      </c>
      <c r="F15222" t="s">
        <v>9</v>
      </c>
      <c r="G15222" t="s">
        <v>8</v>
      </c>
    </row>
    <row r="15223" spans="1:7" x14ac:dyDescent="0.25">
      <c r="A15223">
        <v>32549407</v>
      </c>
      <c r="B15223" s="1">
        <v>43389</v>
      </c>
      <c r="C15223">
        <v>4.99</v>
      </c>
      <c r="D15223">
        <v>11</v>
      </c>
      <c r="E15223" t="b">
        <v>0</v>
      </c>
      <c r="F15223" t="s">
        <v>9</v>
      </c>
      <c r="G15223" t="s">
        <v>8</v>
      </c>
    </row>
    <row r="15224" spans="1:7" x14ac:dyDescent="0.25">
      <c r="A15224">
        <v>4858850</v>
      </c>
      <c r="B15224" s="1">
        <v>41351</v>
      </c>
      <c r="C15224">
        <v>4.83</v>
      </c>
      <c r="D15224">
        <v>0</v>
      </c>
      <c r="E15224" t="b">
        <v>0</v>
      </c>
      <c r="F15224" t="s">
        <v>9</v>
      </c>
      <c r="G15224" t="s">
        <v>8</v>
      </c>
    </row>
    <row r="15225" spans="1:7" x14ac:dyDescent="0.25">
      <c r="A15225">
        <v>14678500</v>
      </c>
      <c r="B15225" s="1">
        <v>42247</v>
      </c>
      <c r="C15225">
        <v>4.79</v>
      </c>
      <c r="D15225">
        <v>26</v>
      </c>
      <c r="E15225" t="b">
        <v>0</v>
      </c>
      <c r="F15225" t="s">
        <v>9</v>
      </c>
      <c r="G15225" t="s">
        <v>8</v>
      </c>
    </row>
    <row r="15226" spans="1:7" x14ac:dyDescent="0.25">
      <c r="A15226">
        <v>20564799</v>
      </c>
      <c r="B15226" s="1">
        <v>42829</v>
      </c>
      <c r="C15226">
        <v>4.95</v>
      </c>
      <c r="D15226">
        <v>7</v>
      </c>
      <c r="E15226" t="b">
        <v>1</v>
      </c>
      <c r="F15226" t="s">
        <v>9</v>
      </c>
      <c r="G15226" t="s">
        <v>8</v>
      </c>
    </row>
    <row r="15227" spans="1:7" x14ac:dyDescent="0.25">
      <c r="A15227">
        <v>19697589</v>
      </c>
      <c r="B15227" s="1">
        <v>42751</v>
      </c>
      <c r="C15227">
        <v>4.88</v>
      </c>
      <c r="D15227">
        <v>0</v>
      </c>
      <c r="E15227" t="b">
        <v>0</v>
      </c>
      <c r="F15227" t="s">
        <v>7</v>
      </c>
      <c r="G15227" t="s">
        <v>8</v>
      </c>
    </row>
    <row r="15228" spans="1:7" x14ac:dyDescent="0.25">
      <c r="A15228">
        <v>18159150</v>
      </c>
      <c r="B15228" s="1">
        <v>42612</v>
      </c>
      <c r="C15228">
        <v>4.97</v>
      </c>
      <c r="D15228">
        <v>0</v>
      </c>
      <c r="E15228" t="b">
        <v>1</v>
      </c>
      <c r="F15228" t="s">
        <v>7</v>
      </c>
      <c r="G15228" t="s">
        <v>8</v>
      </c>
    </row>
    <row r="15229" spans="1:7" x14ac:dyDescent="0.25">
      <c r="A15229">
        <v>55587562</v>
      </c>
      <c r="B15229" s="1">
        <v>43795</v>
      </c>
      <c r="C15229">
        <v>5</v>
      </c>
      <c r="D15229">
        <v>0</v>
      </c>
      <c r="E15229" t="b">
        <v>0</v>
      </c>
      <c r="F15229" t="s">
        <v>9</v>
      </c>
      <c r="G15229" t="s">
        <v>8</v>
      </c>
    </row>
    <row r="15230" spans="1:7" x14ac:dyDescent="0.25">
      <c r="A15230">
        <v>4899511</v>
      </c>
      <c r="B15230" s="1">
        <v>41354</v>
      </c>
      <c r="C15230">
        <v>4.6399999999999997</v>
      </c>
      <c r="D15230">
        <v>1</v>
      </c>
      <c r="E15230" t="b">
        <v>1</v>
      </c>
      <c r="F15230" t="s">
        <v>9</v>
      </c>
      <c r="G15230" t="s">
        <v>8</v>
      </c>
    </row>
    <row r="15231" spans="1:7" x14ac:dyDescent="0.25">
      <c r="A15231">
        <v>28205880</v>
      </c>
      <c r="B15231" s="1">
        <v>43235</v>
      </c>
      <c r="C15231">
        <v>4.8899999999999997</v>
      </c>
      <c r="D15231">
        <v>0</v>
      </c>
      <c r="E15231" t="b">
        <v>1</v>
      </c>
      <c r="F15231" t="s">
        <v>9</v>
      </c>
      <c r="G15231" t="s">
        <v>8</v>
      </c>
    </row>
    <row r="15232" spans="1:7" x14ac:dyDescent="0.25">
      <c r="A15232">
        <v>1190849</v>
      </c>
      <c r="B15232" s="1">
        <v>41026</v>
      </c>
      <c r="C15232">
        <v>4.97</v>
      </c>
      <c r="D15232">
        <v>0</v>
      </c>
      <c r="E15232" t="b">
        <v>1</v>
      </c>
      <c r="F15232" t="s">
        <v>9</v>
      </c>
      <c r="G15232" t="s">
        <v>8</v>
      </c>
    </row>
    <row r="15233" spans="1:7" x14ac:dyDescent="0.25">
      <c r="A15233">
        <v>55607434</v>
      </c>
      <c r="B15233" s="1">
        <v>43796</v>
      </c>
      <c r="C15233">
        <v>4.9800000000000004</v>
      </c>
      <c r="E15233" t="b">
        <v>1</v>
      </c>
      <c r="F15233" t="s">
        <v>9</v>
      </c>
      <c r="G15233" t="s">
        <v>10</v>
      </c>
    </row>
    <row r="15234" spans="1:7" x14ac:dyDescent="0.25">
      <c r="A15234">
        <v>1060515</v>
      </c>
      <c r="B15234" s="1">
        <v>40975</v>
      </c>
      <c r="C15234">
        <v>5</v>
      </c>
      <c r="D15234">
        <v>0</v>
      </c>
      <c r="E15234" t="b">
        <v>0</v>
      </c>
      <c r="F15234" t="s">
        <v>9</v>
      </c>
      <c r="G15234" t="s">
        <v>8</v>
      </c>
    </row>
    <row r="15235" spans="1:7" x14ac:dyDescent="0.25">
      <c r="A15235">
        <v>57581710</v>
      </c>
      <c r="B15235" s="1">
        <v>43878</v>
      </c>
      <c r="C15235">
        <v>4.92</v>
      </c>
      <c r="D15235">
        <v>0</v>
      </c>
      <c r="E15235" t="b">
        <v>0</v>
      </c>
      <c r="F15235" t="s">
        <v>9</v>
      </c>
      <c r="G15235" t="s">
        <v>8</v>
      </c>
    </row>
    <row r="15236" spans="1:7" x14ac:dyDescent="0.25">
      <c r="A15236">
        <v>32285927</v>
      </c>
      <c r="B15236" s="1">
        <v>43376</v>
      </c>
      <c r="C15236">
        <v>4.91</v>
      </c>
      <c r="D15236">
        <v>18</v>
      </c>
      <c r="E15236" t="b">
        <v>1</v>
      </c>
      <c r="F15236" t="s">
        <v>7</v>
      </c>
      <c r="G15236" t="s">
        <v>8</v>
      </c>
    </row>
    <row r="15237" spans="1:7" x14ac:dyDescent="0.25">
      <c r="A15237">
        <v>1109697</v>
      </c>
      <c r="B15237" s="1">
        <v>40996</v>
      </c>
      <c r="C15237">
        <v>4.97</v>
      </c>
      <c r="D15237">
        <v>3</v>
      </c>
      <c r="E15237" t="b">
        <v>1</v>
      </c>
      <c r="F15237" t="s">
        <v>7</v>
      </c>
      <c r="G15237" t="s">
        <v>8</v>
      </c>
    </row>
    <row r="15238" spans="1:7" x14ac:dyDescent="0.25">
      <c r="A15238">
        <v>24263118</v>
      </c>
      <c r="B15238" s="1">
        <v>43060</v>
      </c>
      <c r="C15238">
        <v>4.63</v>
      </c>
      <c r="D15238">
        <v>0</v>
      </c>
      <c r="E15238" t="b">
        <v>1</v>
      </c>
      <c r="F15238" t="s">
        <v>9</v>
      </c>
      <c r="G15238" t="s">
        <v>8</v>
      </c>
    </row>
    <row r="15239" spans="1:7" x14ac:dyDescent="0.25">
      <c r="A15239">
        <v>25304121</v>
      </c>
      <c r="B15239" s="1">
        <v>43131</v>
      </c>
      <c r="C15239">
        <v>4.93</v>
      </c>
      <c r="D15239">
        <v>2</v>
      </c>
      <c r="E15239" t="b">
        <v>1</v>
      </c>
      <c r="F15239" t="s">
        <v>7</v>
      </c>
      <c r="G15239" t="s">
        <v>8</v>
      </c>
    </row>
    <row r="15240" spans="1:7" x14ac:dyDescent="0.25">
      <c r="A15240">
        <v>58632757</v>
      </c>
      <c r="B15240" s="1">
        <v>43977</v>
      </c>
      <c r="C15240">
        <v>4.8899999999999997</v>
      </c>
      <c r="D15240">
        <v>0</v>
      </c>
      <c r="E15240" t="b">
        <v>0</v>
      </c>
      <c r="F15240" t="s">
        <v>9</v>
      </c>
      <c r="G15240" t="s">
        <v>8</v>
      </c>
    </row>
    <row r="15241" spans="1:7" x14ac:dyDescent="0.25">
      <c r="A15241">
        <v>1066636</v>
      </c>
      <c r="B15241" s="1">
        <v>40977</v>
      </c>
      <c r="C15241">
        <v>4.92</v>
      </c>
      <c r="D15241">
        <v>0</v>
      </c>
      <c r="E15241" t="b">
        <v>0</v>
      </c>
      <c r="F15241" t="s">
        <v>9</v>
      </c>
      <c r="G15241" t="s">
        <v>8</v>
      </c>
    </row>
    <row r="15242" spans="1:7" x14ac:dyDescent="0.25">
      <c r="A15242">
        <v>28711687</v>
      </c>
      <c r="B15242" s="1">
        <v>43250</v>
      </c>
      <c r="C15242">
        <v>4.96</v>
      </c>
      <c r="D15242">
        <v>3</v>
      </c>
      <c r="E15242" t="b">
        <v>0</v>
      </c>
      <c r="F15242" t="s">
        <v>9</v>
      </c>
      <c r="G15242" t="s">
        <v>8</v>
      </c>
    </row>
    <row r="15243" spans="1:7" x14ac:dyDescent="0.25">
      <c r="A15243">
        <v>16718645</v>
      </c>
      <c r="B15243" s="1">
        <v>42474</v>
      </c>
      <c r="C15243">
        <v>4.8899999999999997</v>
      </c>
      <c r="D15243">
        <v>37</v>
      </c>
      <c r="E15243" t="b">
        <v>0</v>
      </c>
      <c r="F15243" t="s">
        <v>9</v>
      </c>
      <c r="G15243" t="s">
        <v>8</v>
      </c>
    </row>
    <row r="15244" spans="1:7" x14ac:dyDescent="0.25">
      <c r="A15244">
        <v>48903137</v>
      </c>
      <c r="B15244" s="1">
        <v>43566</v>
      </c>
      <c r="C15244">
        <v>4.8899999999999997</v>
      </c>
      <c r="D15244">
        <v>0</v>
      </c>
      <c r="E15244" t="b">
        <v>0</v>
      </c>
      <c r="F15244" t="s">
        <v>9</v>
      </c>
      <c r="G15244" t="s">
        <v>8</v>
      </c>
    </row>
    <row r="15245" spans="1:7" x14ac:dyDescent="0.25">
      <c r="A15245">
        <v>53796876</v>
      </c>
      <c r="B15245" s="1">
        <v>43719</v>
      </c>
      <c r="C15245">
        <v>4.92</v>
      </c>
      <c r="E15245" t="b">
        <v>1</v>
      </c>
      <c r="F15245" t="s">
        <v>9</v>
      </c>
      <c r="G15245" t="s">
        <v>10</v>
      </c>
    </row>
    <row r="15246" spans="1:7" x14ac:dyDescent="0.25">
      <c r="A15246">
        <v>22073948</v>
      </c>
      <c r="B15246" s="1">
        <v>42913</v>
      </c>
      <c r="C15246">
        <v>4.87</v>
      </c>
      <c r="D15246">
        <v>0</v>
      </c>
      <c r="E15246" t="b">
        <v>1</v>
      </c>
      <c r="F15246" t="s">
        <v>9</v>
      </c>
      <c r="G15246" t="s">
        <v>8</v>
      </c>
    </row>
    <row r="15247" spans="1:7" x14ac:dyDescent="0.25">
      <c r="A15247">
        <v>15749333</v>
      </c>
      <c r="B15247" s="1">
        <v>42373</v>
      </c>
      <c r="C15247">
        <v>4.95</v>
      </c>
      <c r="D15247">
        <v>0</v>
      </c>
      <c r="E15247" t="b">
        <v>0</v>
      </c>
      <c r="F15247" t="s">
        <v>9</v>
      </c>
      <c r="G15247" t="s">
        <v>8</v>
      </c>
    </row>
    <row r="15248" spans="1:7" x14ac:dyDescent="0.25">
      <c r="A15248">
        <v>33623460</v>
      </c>
      <c r="B15248" s="1">
        <v>43439</v>
      </c>
      <c r="C15248">
        <v>4.87</v>
      </c>
      <c r="D15248">
        <v>0</v>
      </c>
      <c r="E15248" t="b">
        <v>0</v>
      </c>
      <c r="F15248" t="s">
        <v>7</v>
      </c>
      <c r="G15248" t="s">
        <v>8</v>
      </c>
    </row>
    <row r="15249" spans="1:7" x14ac:dyDescent="0.25">
      <c r="A15249">
        <v>14971680</v>
      </c>
      <c r="B15249" s="1">
        <v>42292</v>
      </c>
      <c r="C15249">
        <v>4.9800000000000004</v>
      </c>
      <c r="D15249">
        <v>0</v>
      </c>
      <c r="E15249" t="b">
        <v>0</v>
      </c>
      <c r="F15249" t="s">
        <v>9</v>
      </c>
      <c r="G15249" t="s">
        <v>8</v>
      </c>
    </row>
    <row r="15250" spans="1:7" x14ac:dyDescent="0.25">
      <c r="A15250">
        <v>52999395</v>
      </c>
      <c r="B15250" s="1">
        <v>43683</v>
      </c>
      <c r="C15250">
        <v>5</v>
      </c>
      <c r="D15250">
        <v>0</v>
      </c>
      <c r="E15250" t="b">
        <v>0</v>
      </c>
      <c r="F15250" t="s">
        <v>9</v>
      </c>
      <c r="G15250" t="s">
        <v>8</v>
      </c>
    </row>
    <row r="15251" spans="1:7" x14ac:dyDescent="0.25">
      <c r="A15251">
        <v>31987196</v>
      </c>
      <c r="B15251" s="1">
        <v>43362</v>
      </c>
      <c r="C15251">
        <v>4.82</v>
      </c>
      <c r="D15251">
        <v>0</v>
      </c>
      <c r="E15251" t="b">
        <v>0</v>
      </c>
      <c r="F15251" t="s">
        <v>9</v>
      </c>
      <c r="G15251" t="s">
        <v>8</v>
      </c>
    </row>
    <row r="15252" spans="1:7" x14ac:dyDescent="0.25">
      <c r="A15252">
        <v>33430118</v>
      </c>
      <c r="B15252" s="1">
        <v>43430</v>
      </c>
      <c r="C15252">
        <v>4.78</v>
      </c>
      <c r="D15252">
        <v>0</v>
      </c>
      <c r="E15252" t="b">
        <v>1</v>
      </c>
      <c r="F15252" t="s">
        <v>7</v>
      </c>
      <c r="G15252" t="s">
        <v>8</v>
      </c>
    </row>
    <row r="15253" spans="1:7" x14ac:dyDescent="0.25">
      <c r="A15253">
        <v>58179094</v>
      </c>
      <c r="B15253" s="1">
        <v>43901</v>
      </c>
      <c r="C15253">
        <v>4.99</v>
      </c>
      <c r="D15253">
        <v>2</v>
      </c>
      <c r="E15253" t="b">
        <v>1</v>
      </c>
      <c r="F15253" t="s">
        <v>9</v>
      </c>
      <c r="G15253" t="s">
        <v>10</v>
      </c>
    </row>
    <row r="15254" spans="1:7" x14ac:dyDescent="0.25">
      <c r="A15254">
        <v>58638239</v>
      </c>
      <c r="B15254" s="1">
        <v>43978</v>
      </c>
      <c r="C15254">
        <v>4.9400000000000004</v>
      </c>
      <c r="E15254" t="b">
        <v>1</v>
      </c>
      <c r="F15254" t="s">
        <v>9</v>
      </c>
      <c r="G15254" t="s">
        <v>10</v>
      </c>
    </row>
    <row r="15255" spans="1:7" x14ac:dyDescent="0.25">
      <c r="A15255">
        <v>11028187</v>
      </c>
      <c r="B15255" s="1">
        <v>41810</v>
      </c>
      <c r="C15255">
        <v>4.8600000000000003</v>
      </c>
      <c r="D15255">
        <v>0</v>
      </c>
      <c r="E15255" t="b">
        <v>0</v>
      </c>
      <c r="F15255" t="s">
        <v>7</v>
      </c>
      <c r="G15255" t="s">
        <v>8</v>
      </c>
    </row>
    <row r="15256" spans="1:7" x14ac:dyDescent="0.25">
      <c r="A15256">
        <v>27556965</v>
      </c>
      <c r="B15256" s="1">
        <v>43213</v>
      </c>
      <c r="C15256">
        <v>4.93</v>
      </c>
      <c r="D15256">
        <v>3</v>
      </c>
      <c r="E15256" t="b">
        <v>1</v>
      </c>
      <c r="F15256" t="s">
        <v>7</v>
      </c>
      <c r="G15256" t="s">
        <v>8</v>
      </c>
    </row>
    <row r="15257" spans="1:7" x14ac:dyDescent="0.25">
      <c r="A15257">
        <v>52548153</v>
      </c>
      <c r="B15257" s="1">
        <v>43662</v>
      </c>
      <c r="C15257">
        <v>4.92</v>
      </c>
      <c r="D15257">
        <v>3</v>
      </c>
      <c r="E15257" t="b">
        <v>1</v>
      </c>
      <c r="F15257" t="s">
        <v>7</v>
      </c>
      <c r="G15257" t="s">
        <v>8</v>
      </c>
    </row>
    <row r="15258" spans="1:7" x14ac:dyDescent="0.25">
      <c r="A15258">
        <v>55034953</v>
      </c>
      <c r="B15258" s="1">
        <v>43769</v>
      </c>
      <c r="C15258">
        <v>4.78</v>
      </c>
      <c r="D15258">
        <v>6</v>
      </c>
      <c r="E15258" t="b">
        <v>1</v>
      </c>
      <c r="F15258" t="s">
        <v>7</v>
      </c>
      <c r="G15258" t="s">
        <v>8</v>
      </c>
    </row>
    <row r="15259" spans="1:7" x14ac:dyDescent="0.25">
      <c r="A15259">
        <v>13123475</v>
      </c>
      <c r="B15259" s="1">
        <v>41974</v>
      </c>
      <c r="C15259">
        <v>4.9800000000000004</v>
      </c>
      <c r="D15259">
        <v>7</v>
      </c>
      <c r="E15259" t="b">
        <v>0</v>
      </c>
      <c r="F15259" t="s">
        <v>9</v>
      </c>
      <c r="G15259" t="s">
        <v>8</v>
      </c>
    </row>
    <row r="15260" spans="1:7" x14ac:dyDescent="0.25">
      <c r="A15260">
        <v>1692277</v>
      </c>
      <c r="B15260" s="1">
        <v>41121</v>
      </c>
      <c r="C15260">
        <v>4.92</v>
      </c>
      <c r="D15260">
        <v>1</v>
      </c>
      <c r="E15260" t="b">
        <v>1</v>
      </c>
      <c r="F15260" t="s">
        <v>9</v>
      </c>
      <c r="G15260" t="s">
        <v>8</v>
      </c>
    </row>
    <row r="15261" spans="1:7" x14ac:dyDescent="0.25">
      <c r="A15261">
        <v>31708042</v>
      </c>
      <c r="B15261" s="1">
        <v>43348</v>
      </c>
      <c r="C15261">
        <v>4.92</v>
      </c>
      <c r="D15261">
        <v>0</v>
      </c>
      <c r="E15261" t="b">
        <v>1</v>
      </c>
      <c r="F15261" t="s">
        <v>7</v>
      </c>
      <c r="G15261" t="s">
        <v>8</v>
      </c>
    </row>
    <row r="15262" spans="1:7" x14ac:dyDescent="0.25">
      <c r="A15262">
        <v>48763228</v>
      </c>
      <c r="B15262" s="1">
        <v>43560</v>
      </c>
      <c r="C15262">
        <v>4.8499999999999996</v>
      </c>
      <c r="D15262">
        <v>0</v>
      </c>
      <c r="E15262" t="b">
        <v>0</v>
      </c>
      <c r="F15262" t="s">
        <v>9</v>
      </c>
      <c r="G15262" t="s">
        <v>8</v>
      </c>
    </row>
    <row r="15263" spans="1:7" x14ac:dyDescent="0.25">
      <c r="A15263">
        <v>10859571</v>
      </c>
      <c r="B15263" s="1">
        <v>41792</v>
      </c>
      <c r="C15263">
        <v>4.92</v>
      </c>
      <c r="D15263">
        <v>0</v>
      </c>
      <c r="E15263" t="b">
        <v>1</v>
      </c>
      <c r="F15263" t="s">
        <v>9</v>
      </c>
      <c r="G15263" t="s">
        <v>8</v>
      </c>
    </row>
    <row r="15264" spans="1:7" x14ac:dyDescent="0.25">
      <c r="A15264">
        <v>15207050</v>
      </c>
      <c r="B15264" s="1">
        <v>42320</v>
      </c>
      <c r="C15264">
        <v>4.51</v>
      </c>
      <c r="D15264">
        <v>3</v>
      </c>
      <c r="E15264" t="b">
        <v>1</v>
      </c>
      <c r="F15264" t="s">
        <v>9</v>
      </c>
      <c r="G15264" t="s">
        <v>8</v>
      </c>
    </row>
    <row r="15265" spans="1:7" x14ac:dyDescent="0.25">
      <c r="A15265">
        <v>57292597</v>
      </c>
      <c r="B15265" s="1">
        <v>43865</v>
      </c>
      <c r="C15265">
        <v>5</v>
      </c>
      <c r="E15265" t="b">
        <v>1</v>
      </c>
      <c r="F15265" t="s">
        <v>9</v>
      </c>
      <c r="G15265" t="s">
        <v>10</v>
      </c>
    </row>
    <row r="15266" spans="1:7" x14ac:dyDescent="0.25">
      <c r="A15266">
        <v>18331081</v>
      </c>
      <c r="B15266" s="1">
        <v>42628</v>
      </c>
      <c r="C15266">
        <v>4.97</v>
      </c>
      <c r="D15266">
        <v>9</v>
      </c>
      <c r="E15266" t="b">
        <v>0</v>
      </c>
      <c r="F15266" t="s">
        <v>9</v>
      </c>
      <c r="G15266" t="s">
        <v>8</v>
      </c>
    </row>
    <row r="15267" spans="1:7" x14ac:dyDescent="0.25">
      <c r="A15267">
        <v>25376600</v>
      </c>
      <c r="B15267" s="1">
        <v>43137</v>
      </c>
      <c r="C15267">
        <v>4.93</v>
      </c>
      <c r="D15267">
        <v>9</v>
      </c>
      <c r="E15267" t="b">
        <v>1</v>
      </c>
      <c r="F15267" t="s">
        <v>9</v>
      </c>
      <c r="G15267" t="s">
        <v>8</v>
      </c>
    </row>
    <row r="15268" spans="1:7" x14ac:dyDescent="0.25">
      <c r="A15268">
        <v>19991385</v>
      </c>
      <c r="B15268" s="1">
        <v>42789</v>
      </c>
      <c r="C15268">
        <v>4.97</v>
      </c>
      <c r="D15268">
        <v>0</v>
      </c>
      <c r="E15268" t="b">
        <v>1</v>
      </c>
      <c r="F15268" t="s">
        <v>9</v>
      </c>
      <c r="G15268" t="s">
        <v>8</v>
      </c>
    </row>
    <row r="15269" spans="1:7" x14ac:dyDescent="0.25">
      <c r="A15269">
        <v>24979416</v>
      </c>
      <c r="B15269" s="1">
        <v>43102</v>
      </c>
      <c r="C15269">
        <v>4.8600000000000003</v>
      </c>
      <c r="D15269">
        <v>9</v>
      </c>
      <c r="E15269" t="b">
        <v>1</v>
      </c>
      <c r="F15269" t="s">
        <v>9</v>
      </c>
      <c r="G15269" t="s">
        <v>8</v>
      </c>
    </row>
    <row r="15270" spans="1:7" x14ac:dyDescent="0.25">
      <c r="A15270">
        <v>58281537</v>
      </c>
      <c r="B15270" s="1">
        <v>43909</v>
      </c>
      <c r="C15270">
        <v>4.8</v>
      </c>
      <c r="D15270">
        <v>1</v>
      </c>
      <c r="E15270" t="b">
        <v>0</v>
      </c>
      <c r="F15270" t="s">
        <v>9</v>
      </c>
      <c r="G15270" t="s">
        <v>8</v>
      </c>
    </row>
    <row r="15271" spans="1:7" x14ac:dyDescent="0.25">
      <c r="A15271">
        <v>58768985</v>
      </c>
      <c r="B15271" s="1">
        <v>43991</v>
      </c>
      <c r="C15271">
        <v>4.83</v>
      </c>
      <c r="D15271">
        <v>0</v>
      </c>
      <c r="E15271" t="b">
        <v>0</v>
      </c>
      <c r="F15271" t="s">
        <v>9</v>
      </c>
      <c r="G15271" t="s">
        <v>8</v>
      </c>
    </row>
    <row r="15272" spans="1:7" x14ac:dyDescent="0.25">
      <c r="A15272">
        <v>1039448</v>
      </c>
      <c r="B15272" s="1">
        <v>40968</v>
      </c>
      <c r="C15272">
        <v>4.87</v>
      </c>
      <c r="D15272">
        <v>3</v>
      </c>
      <c r="E15272" t="b">
        <v>1</v>
      </c>
      <c r="F15272" t="s">
        <v>9</v>
      </c>
      <c r="G15272" t="s">
        <v>8</v>
      </c>
    </row>
    <row r="15273" spans="1:7" x14ac:dyDescent="0.25">
      <c r="A15273">
        <v>2363093</v>
      </c>
      <c r="B15273" s="1">
        <v>41177</v>
      </c>
      <c r="C15273">
        <v>4.91</v>
      </c>
      <c r="D15273">
        <v>3</v>
      </c>
      <c r="E15273" t="b">
        <v>0</v>
      </c>
      <c r="F15273" t="s">
        <v>9</v>
      </c>
      <c r="G15273" t="s">
        <v>8</v>
      </c>
    </row>
    <row r="15274" spans="1:7" x14ac:dyDescent="0.25">
      <c r="A15274">
        <v>21686302</v>
      </c>
      <c r="B15274" s="1">
        <v>42886</v>
      </c>
      <c r="C15274">
        <v>4.91</v>
      </c>
      <c r="D15274">
        <v>1</v>
      </c>
      <c r="E15274" t="b">
        <v>1</v>
      </c>
      <c r="F15274" t="s">
        <v>9</v>
      </c>
      <c r="G15274" t="s">
        <v>8</v>
      </c>
    </row>
    <row r="15275" spans="1:7" x14ac:dyDescent="0.25">
      <c r="A15275">
        <v>53780663</v>
      </c>
      <c r="B15275" s="1">
        <v>43718</v>
      </c>
      <c r="D15275">
        <v>0</v>
      </c>
      <c r="E15275" t="b">
        <v>0</v>
      </c>
      <c r="F15275" t="s">
        <v>9</v>
      </c>
      <c r="G15275" t="s">
        <v>8</v>
      </c>
    </row>
    <row r="15276" spans="1:7" x14ac:dyDescent="0.25">
      <c r="A15276">
        <v>58477853</v>
      </c>
      <c r="B15276" s="1">
        <v>43951</v>
      </c>
      <c r="C15276">
        <v>4.96</v>
      </c>
      <c r="D15276">
        <v>0</v>
      </c>
      <c r="E15276" t="b">
        <v>0</v>
      </c>
      <c r="F15276" t="s">
        <v>7</v>
      </c>
      <c r="G15276" t="s">
        <v>8</v>
      </c>
    </row>
    <row r="15277" spans="1:7" x14ac:dyDescent="0.25">
      <c r="A15277">
        <v>56877229</v>
      </c>
      <c r="B15277" s="1">
        <v>43846</v>
      </c>
      <c r="C15277">
        <v>4.74</v>
      </c>
      <c r="E15277" t="b">
        <v>1</v>
      </c>
      <c r="F15277" t="s">
        <v>9</v>
      </c>
      <c r="G15277" t="s">
        <v>10</v>
      </c>
    </row>
    <row r="15278" spans="1:7" x14ac:dyDescent="0.25">
      <c r="A15278">
        <v>25141864</v>
      </c>
      <c r="B15278" s="1">
        <v>43117</v>
      </c>
      <c r="C15278">
        <v>4.84</v>
      </c>
      <c r="D15278">
        <v>0</v>
      </c>
      <c r="E15278" t="b">
        <v>1</v>
      </c>
      <c r="F15278" t="s">
        <v>7</v>
      </c>
      <c r="G15278" t="s">
        <v>8</v>
      </c>
    </row>
    <row r="15279" spans="1:7" x14ac:dyDescent="0.25">
      <c r="A15279">
        <v>433085</v>
      </c>
      <c r="B15279" s="1">
        <v>40859</v>
      </c>
      <c r="C15279">
        <v>4.9800000000000004</v>
      </c>
      <c r="D15279">
        <v>13</v>
      </c>
      <c r="E15279" t="b">
        <v>1</v>
      </c>
      <c r="F15279" t="s">
        <v>9</v>
      </c>
      <c r="G15279" t="s">
        <v>8</v>
      </c>
    </row>
    <row r="15280" spans="1:7" x14ac:dyDescent="0.25">
      <c r="A15280">
        <v>31674904</v>
      </c>
      <c r="B15280" s="1">
        <v>43346</v>
      </c>
      <c r="C15280">
        <v>4.9800000000000004</v>
      </c>
      <c r="D15280">
        <v>11</v>
      </c>
      <c r="E15280" t="b">
        <v>1</v>
      </c>
      <c r="F15280" t="s">
        <v>9</v>
      </c>
      <c r="G15280" t="s">
        <v>8</v>
      </c>
    </row>
    <row r="15281" spans="1:7" x14ac:dyDescent="0.25">
      <c r="A15281">
        <v>4303527</v>
      </c>
      <c r="B15281" s="1">
        <v>41310</v>
      </c>
      <c r="C15281">
        <v>4.58</v>
      </c>
      <c r="D15281">
        <v>0</v>
      </c>
      <c r="E15281" t="b">
        <v>0</v>
      </c>
      <c r="F15281" t="s">
        <v>9</v>
      </c>
      <c r="G15281" t="s">
        <v>8</v>
      </c>
    </row>
    <row r="15282" spans="1:7" x14ac:dyDescent="0.25">
      <c r="A15282">
        <v>22099349</v>
      </c>
      <c r="B15282" s="1">
        <v>42915</v>
      </c>
      <c r="C15282">
        <v>4.8</v>
      </c>
      <c r="D15282">
        <v>0</v>
      </c>
      <c r="E15282" t="b">
        <v>0</v>
      </c>
      <c r="F15282" t="s">
        <v>9</v>
      </c>
      <c r="G15282" t="s">
        <v>8</v>
      </c>
    </row>
    <row r="15283" spans="1:7" x14ac:dyDescent="0.25">
      <c r="A15283">
        <v>35799645</v>
      </c>
      <c r="B15283" s="1">
        <v>43514</v>
      </c>
      <c r="C15283">
        <v>4.96</v>
      </c>
      <c r="D15283">
        <v>1</v>
      </c>
      <c r="E15283" t="b">
        <v>1</v>
      </c>
      <c r="F15283" t="s">
        <v>9</v>
      </c>
      <c r="G15283" t="s">
        <v>8</v>
      </c>
    </row>
    <row r="15284" spans="1:7" x14ac:dyDescent="0.25">
      <c r="A15284">
        <v>58545418</v>
      </c>
      <c r="B15284" s="1">
        <v>43963</v>
      </c>
      <c r="C15284">
        <v>5</v>
      </c>
      <c r="E15284" t="b">
        <v>0</v>
      </c>
      <c r="F15284" t="s">
        <v>9</v>
      </c>
      <c r="G15284" t="s">
        <v>10</v>
      </c>
    </row>
    <row r="15285" spans="1:7" x14ac:dyDescent="0.25">
      <c r="A15285">
        <v>681157</v>
      </c>
      <c r="B15285" s="1">
        <v>40934</v>
      </c>
      <c r="C15285">
        <v>4.91</v>
      </c>
      <c r="D15285">
        <v>57</v>
      </c>
      <c r="E15285" t="b">
        <v>1</v>
      </c>
      <c r="F15285" t="s">
        <v>9</v>
      </c>
      <c r="G15285" t="s">
        <v>8</v>
      </c>
    </row>
    <row r="15286" spans="1:7" x14ac:dyDescent="0.25">
      <c r="A15286">
        <v>58578151</v>
      </c>
      <c r="B15286" s="1">
        <v>43969</v>
      </c>
      <c r="C15286">
        <v>5</v>
      </c>
      <c r="E15286" t="b">
        <v>1</v>
      </c>
      <c r="F15286" t="s">
        <v>9</v>
      </c>
      <c r="G15286" t="s">
        <v>10</v>
      </c>
    </row>
    <row r="15287" spans="1:7" x14ac:dyDescent="0.25">
      <c r="A15287">
        <v>15895838</v>
      </c>
      <c r="B15287" s="1">
        <v>42389</v>
      </c>
      <c r="C15287">
        <v>4.84</v>
      </c>
      <c r="D15287">
        <v>0</v>
      </c>
      <c r="E15287" t="b">
        <v>1</v>
      </c>
      <c r="F15287" t="s">
        <v>7</v>
      </c>
      <c r="G15287" t="s">
        <v>8</v>
      </c>
    </row>
    <row r="15288" spans="1:7" x14ac:dyDescent="0.25">
      <c r="A15288">
        <v>13880022</v>
      </c>
      <c r="B15288" s="1">
        <v>42089</v>
      </c>
      <c r="C15288">
        <v>4.8600000000000003</v>
      </c>
      <c r="D15288">
        <v>0</v>
      </c>
      <c r="E15288" t="b">
        <v>1</v>
      </c>
      <c r="F15288" t="s">
        <v>7</v>
      </c>
      <c r="G15288" t="s">
        <v>8</v>
      </c>
    </row>
    <row r="15289" spans="1:7" x14ac:dyDescent="0.25">
      <c r="A15289">
        <v>1076182</v>
      </c>
      <c r="B15289" s="1">
        <v>40981</v>
      </c>
      <c r="C15289">
        <v>4.8099999999999996</v>
      </c>
      <c r="D15289">
        <v>2</v>
      </c>
      <c r="E15289" t="b">
        <v>0</v>
      </c>
      <c r="F15289" t="s">
        <v>9</v>
      </c>
      <c r="G15289" t="s">
        <v>8</v>
      </c>
    </row>
    <row r="15290" spans="1:7" x14ac:dyDescent="0.25">
      <c r="A15290">
        <v>33736853</v>
      </c>
      <c r="B15290" s="1">
        <v>43444</v>
      </c>
      <c r="C15290">
        <v>4.8099999999999996</v>
      </c>
      <c r="D15290">
        <v>0</v>
      </c>
      <c r="E15290" t="b">
        <v>1</v>
      </c>
      <c r="F15290" t="s">
        <v>7</v>
      </c>
      <c r="G15290" t="s">
        <v>8</v>
      </c>
    </row>
    <row r="15291" spans="1:7" x14ac:dyDescent="0.25">
      <c r="A15291">
        <v>14720136</v>
      </c>
      <c r="B15291" s="1">
        <v>42255</v>
      </c>
      <c r="C15291">
        <v>4.92</v>
      </c>
      <c r="D15291">
        <v>2</v>
      </c>
      <c r="E15291" t="b">
        <v>1</v>
      </c>
      <c r="F15291" t="s">
        <v>9</v>
      </c>
      <c r="G15291" t="s">
        <v>8</v>
      </c>
    </row>
    <row r="15292" spans="1:7" x14ac:dyDescent="0.25">
      <c r="A15292">
        <v>8773275</v>
      </c>
      <c r="B15292" s="1">
        <v>41621</v>
      </c>
      <c r="C15292">
        <v>4.8</v>
      </c>
      <c r="D15292">
        <v>0</v>
      </c>
      <c r="E15292" t="b">
        <v>1</v>
      </c>
      <c r="F15292" t="s">
        <v>7</v>
      </c>
      <c r="G15292" t="s">
        <v>8</v>
      </c>
    </row>
    <row r="15293" spans="1:7" x14ac:dyDescent="0.25">
      <c r="A15293">
        <v>1903</v>
      </c>
      <c r="B15293" s="1">
        <v>40692</v>
      </c>
      <c r="C15293">
        <v>4.7</v>
      </c>
      <c r="D15293">
        <v>0</v>
      </c>
      <c r="E15293" t="b">
        <v>1</v>
      </c>
      <c r="F15293" t="s">
        <v>9</v>
      </c>
      <c r="G15293" t="s">
        <v>8</v>
      </c>
    </row>
    <row r="15294" spans="1:7" x14ac:dyDescent="0.25">
      <c r="A15294">
        <v>544395</v>
      </c>
      <c r="B15294" s="1">
        <v>40904</v>
      </c>
      <c r="C15294">
        <v>4.9400000000000004</v>
      </c>
      <c r="D15294">
        <v>0</v>
      </c>
      <c r="E15294" t="b">
        <v>0</v>
      </c>
      <c r="F15294" t="s">
        <v>9</v>
      </c>
      <c r="G15294" t="s">
        <v>8</v>
      </c>
    </row>
    <row r="15295" spans="1:7" x14ac:dyDescent="0.25">
      <c r="A15295">
        <v>54504653</v>
      </c>
      <c r="B15295" s="1">
        <v>43747</v>
      </c>
      <c r="C15295">
        <v>4.91</v>
      </c>
      <c r="E15295" t="b">
        <v>1</v>
      </c>
      <c r="F15295" t="s">
        <v>9</v>
      </c>
      <c r="G15295" t="s">
        <v>10</v>
      </c>
    </row>
    <row r="15296" spans="1:7" x14ac:dyDescent="0.25">
      <c r="A15296">
        <v>55066597</v>
      </c>
      <c r="B15296" s="1">
        <v>43770</v>
      </c>
      <c r="C15296">
        <v>4.91</v>
      </c>
      <c r="E15296" t="b">
        <v>1</v>
      </c>
      <c r="F15296" t="s">
        <v>9</v>
      </c>
      <c r="G15296" t="s">
        <v>10</v>
      </c>
    </row>
    <row r="15297" spans="1:7" x14ac:dyDescent="0.25">
      <c r="A15297">
        <v>53475089</v>
      </c>
      <c r="B15297" s="1">
        <v>43705</v>
      </c>
      <c r="C15297">
        <v>4.9000000000000004</v>
      </c>
      <c r="E15297" t="b">
        <v>1</v>
      </c>
      <c r="F15297" t="s">
        <v>9</v>
      </c>
      <c r="G15297" t="s">
        <v>8</v>
      </c>
    </row>
    <row r="15298" spans="1:7" x14ac:dyDescent="0.25">
      <c r="A15298">
        <v>54505440</v>
      </c>
      <c r="B15298" s="1">
        <v>43747</v>
      </c>
      <c r="C15298">
        <v>4.99</v>
      </c>
      <c r="E15298" t="b">
        <v>1</v>
      </c>
      <c r="F15298" t="s">
        <v>9</v>
      </c>
      <c r="G15298" t="s">
        <v>10</v>
      </c>
    </row>
    <row r="15299" spans="1:7" x14ac:dyDescent="0.25">
      <c r="A15299">
        <v>15167888</v>
      </c>
      <c r="B15299" s="1">
        <v>42313</v>
      </c>
      <c r="C15299">
        <v>4.92</v>
      </c>
      <c r="D15299">
        <v>0</v>
      </c>
      <c r="E15299" t="b">
        <v>1</v>
      </c>
      <c r="F15299" t="s">
        <v>9</v>
      </c>
      <c r="G15299" t="s">
        <v>8</v>
      </c>
    </row>
    <row r="15300" spans="1:7" x14ac:dyDescent="0.25">
      <c r="A15300">
        <v>1632</v>
      </c>
      <c r="B15300" s="1">
        <v>40692</v>
      </c>
      <c r="C15300">
        <v>4.6500000000000004</v>
      </c>
      <c r="D15300">
        <v>5</v>
      </c>
      <c r="E15300" t="b">
        <v>0</v>
      </c>
      <c r="F15300" t="s">
        <v>9</v>
      </c>
      <c r="G15300" t="s">
        <v>8</v>
      </c>
    </row>
    <row r="15301" spans="1:7" x14ac:dyDescent="0.25">
      <c r="A15301">
        <v>57288472</v>
      </c>
      <c r="B15301" s="1">
        <v>43865</v>
      </c>
      <c r="C15301">
        <v>5</v>
      </c>
      <c r="E15301" t="b">
        <v>0</v>
      </c>
      <c r="F15301" t="s">
        <v>9</v>
      </c>
      <c r="G15301" t="s">
        <v>8</v>
      </c>
    </row>
    <row r="15302" spans="1:7" x14ac:dyDescent="0.25">
      <c r="A15302">
        <v>18059612</v>
      </c>
      <c r="B15302" s="1">
        <v>42601</v>
      </c>
      <c r="C15302">
        <v>4.7699999999999996</v>
      </c>
      <c r="D15302">
        <v>0</v>
      </c>
      <c r="E15302" t="b">
        <v>0</v>
      </c>
      <c r="F15302" t="s">
        <v>9</v>
      </c>
      <c r="G15302" t="s">
        <v>8</v>
      </c>
    </row>
    <row r="15303" spans="1:7" x14ac:dyDescent="0.25">
      <c r="A15303">
        <v>14220643</v>
      </c>
      <c r="B15303" s="1">
        <v>42151</v>
      </c>
      <c r="C15303">
        <v>4.68</v>
      </c>
      <c r="D15303">
        <v>0</v>
      </c>
      <c r="E15303" t="b">
        <v>0</v>
      </c>
      <c r="F15303" t="s">
        <v>9</v>
      </c>
      <c r="G15303" t="s">
        <v>8</v>
      </c>
    </row>
    <row r="15304" spans="1:7" x14ac:dyDescent="0.25">
      <c r="A15304">
        <v>774470</v>
      </c>
      <c r="B15304" s="1">
        <v>40945</v>
      </c>
      <c r="C15304">
        <v>4.8899999999999997</v>
      </c>
      <c r="D15304">
        <v>0</v>
      </c>
      <c r="E15304" t="b">
        <v>0</v>
      </c>
      <c r="F15304" t="s">
        <v>9</v>
      </c>
      <c r="G15304" t="s">
        <v>8</v>
      </c>
    </row>
    <row r="15305" spans="1:7" x14ac:dyDescent="0.25">
      <c r="A15305">
        <v>58313849</v>
      </c>
      <c r="B15305" s="1">
        <v>43914</v>
      </c>
      <c r="C15305">
        <v>5</v>
      </c>
      <c r="D15305">
        <v>0</v>
      </c>
      <c r="E15305" t="b">
        <v>0</v>
      </c>
      <c r="F15305" t="s">
        <v>7</v>
      </c>
      <c r="G15305" t="s">
        <v>8</v>
      </c>
    </row>
    <row r="15306" spans="1:7" x14ac:dyDescent="0.25">
      <c r="A15306">
        <v>8315116</v>
      </c>
      <c r="B15306" s="1">
        <v>41586</v>
      </c>
      <c r="C15306">
        <v>4.95</v>
      </c>
      <c r="D15306">
        <v>0</v>
      </c>
      <c r="E15306" t="b">
        <v>0</v>
      </c>
      <c r="F15306" t="s">
        <v>9</v>
      </c>
      <c r="G15306" t="s">
        <v>8</v>
      </c>
    </row>
    <row r="15307" spans="1:7" x14ac:dyDescent="0.25">
      <c r="A15307">
        <v>23537693</v>
      </c>
      <c r="B15307" s="1">
        <v>43010</v>
      </c>
      <c r="C15307">
        <v>5</v>
      </c>
      <c r="D15307">
        <v>2</v>
      </c>
      <c r="E15307" t="b">
        <v>1</v>
      </c>
      <c r="F15307" t="s">
        <v>9</v>
      </c>
      <c r="G15307" t="s">
        <v>8</v>
      </c>
    </row>
    <row r="15308" spans="1:7" x14ac:dyDescent="0.25">
      <c r="A15308">
        <v>6523785</v>
      </c>
      <c r="B15308" s="1">
        <v>41463</v>
      </c>
      <c r="C15308">
        <v>4.9800000000000004</v>
      </c>
      <c r="D15308">
        <v>0</v>
      </c>
      <c r="E15308" t="b">
        <v>0</v>
      </c>
      <c r="F15308" t="s">
        <v>9</v>
      </c>
      <c r="G15308" t="s">
        <v>8</v>
      </c>
    </row>
    <row r="15309" spans="1:7" x14ac:dyDescent="0.25">
      <c r="A15309">
        <v>58197128</v>
      </c>
      <c r="B15309" s="1">
        <v>43902</v>
      </c>
      <c r="C15309">
        <v>4.88</v>
      </c>
      <c r="E15309" t="b">
        <v>1</v>
      </c>
      <c r="F15309" t="s">
        <v>9</v>
      </c>
      <c r="G15309" t="s">
        <v>10</v>
      </c>
    </row>
    <row r="15310" spans="1:7" x14ac:dyDescent="0.25">
      <c r="A15310">
        <v>28181031</v>
      </c>
      <c r="B15310" s="1">
        <v>43234</v>
      </c>
      <c r="C15310">
        <v>4.99</v>
      </c>
      <c r="D15310">
        <v>41</v>
      </c>
      <c r="E15310" t="b">
        <v>0</v>
      </c>
      <c r="F15310" t="s">
        <v>9</v>
      </c>
      <c r="G15310" t="s">
        <v>8</v>
      </c>
    </row>
    <row r="15311" spans="1:7" x14ac:dyDescent="0.25">
      <c r="A15311">
        <v>58275075</v>
      </c>
      <c r="B15311" s="1">
        <v>43908</v>
      </c>
      <c r="C15311">
        <v>5</v>
      </c>
      <c r="E15311" t="b">
        <v>1</v>
      </c>
      <c r="F15311" t="s">
        <v>9</v>
      </c>
      <c r="G15311" t="s">
        <v>10</v>
      </c>
    </row>
    <row r="15312" spans="1:7" x14ac:dyDescent="0.25">
      <c r="A15312">
        <v>32255556</v>
      </c>
      <c r="B15312" s="1">
        <v>43374</v>
      </c>
      <c r="C15312">
        <v>4.9800000000000004</v>
      </c>
      <c r="D15312">
        <v>0</v>
      </c>
      <c r="E15312" t="b">
        <v>1</v>
      </c>
      <c r="F15312" t="s">
        <v>7</v>
      </c>
      <c r="G15312" t="s">
        <v>8</v>
      </c>
    </row>
    <row r="15313" spans="1:7" x14ac:dyDescent="0.25">
      <c r="A15313">
        <v>52848903</v>
      </c>
      <c r="B15313" s="1">
        <v>43676</v>
      </c>
      <c r="C15313">
        <v>4.91</v>
      </c>
      <c r="D15313">
        <v>0</v>
      </c>
      <c r="E15313" t="b">
        <v>1</v>
      </c>
      <c r="F15313" t="s">
        <v>9</v>
      </c>
      <c r="G15313" t="s">
        <v>10</v>
      </c>
    </row>
    <row r="15314" spans="1:7" x14ac:dyDescent="0.25">
      <c r="A15314">
        <v>30292059</v>
      </c>
      <c r="B15314" s="1">
        <v>43290</v>
      </c>
      <c r="C15314">
        <v>4.5</v>
      </c>
      <c r="D15314">
        <v>0</v>
      </c>
      <c r="E15314" t="b">
        <v>1</v>
      </c>
      <c r="F15314" t="s">
        <v>9</v>
      </c>
      <c r="G15314" t="s">
        <v>8</v>
      </c>
    </row>
    <row r="15315" spans="1:7" x14ac:dyDescent="0.25">
      <c r="A15315">
        <v>2296</v>
      </c>
      <c r="B15315" s="1">
        <v>40692</v>
      </c>
      <c r="C15315">
        <v>4.93</v>
      </c>
      <c r="D15315">
        <v>5</v>
      </c>
      <c r="E15315" t="b">
        <v>1</v>
      </c>
      <c r="F15315" t="s">
        <v>9</v>
      </c>
      <c r="G15315" t="s">
        <v>8</v>
      </c>
    </row>
    <row r="15316" spans="1:7" x14ac:dyDescent="0.25">
      <c r="A15316">
        <v>1141664</v>
      </c>
      <c r="B15316" s="1">
        <v>41011</v>
      </c>
      <c r="C15316">
        <v>4.92</v>
      </c>
      <c r="D15316">
        <v>0</v>
      </c>
      <c r="E15316" t="b">
        <v>1</v>
      </c>
      <c r="F15316" t="s">
        <v>7</v>
      </c>
      <c r="G15316" t="s">
        <v>8</v>
      </c>
    </row>
    <row r="15317" spans="1:7" x14ac:dyDescent="0.25">
      <c r="A15317">
        <v>377428</v>
      </c>
      <c r="B15317" s="1">
        <v>40848</v>
      </c>
      <c r="C15317">
        <v>5</v>
      </c>
      <c r="D15317">
        <v>0</v>
      </c>
      <c r="E15317" t="b">
        <v>1</v>
      </c>
      <c r="F15317" t="s">
        <v>9</v>
      </c>
      <c r="G15317" t="s">
        <v>8</v>
      </c>
    </row>
    <row r="15318" spans="1:7" x14ac:dyDescent="0.25">
      <c r="A15318">
        <v>54699539</v>
      </c>
      <c r="B15318" s="1">
        <v>43755</v>
      </c>
      <c r="C15318">
        <v>4.8</v>
      </c>
      <c r="E15318" t="b">
        <v>1</v>
      </c>
      <c r="F15318" t="s">
        <v>9</v>
      </c>
      <c r="G15318" t="s">
        <v>10</v>
      </c>
    </row>
    <row r="15319" spans="1:7" x14ac:dyDescent="0.25">
      <c r="A15319">
        <v>50322579</v>
      </c>
      <c r="B15319" s="1">
        <v>43592</v>
      </c>
      <c r="C15319">
        <v>4.88</v>
      </c>
      <c r="D15319">
        <v>4</v>
      </c>
      <c r="E15319" t="b">
        <v>1</v>
      </c>
      <c r="F15319" t="s">
        <v>7</v>
      </c>
      <c r="G15319" t="s">
        <v>8</v>
      </c>
    </row>
    <row r="15320" spans="1:7" x14ac:dyDescent="0.25">
      <c r="A15320">
        <v>19210655</v>
      </c>
      <c r="B15320" s="1">
        <v>42704</v>
      </c>
      <c r="C15320">
        <v>4.87</v>
      </c>
      <c r="D15320">
        <v>0</v>
      </c>
      <c r="E15320" t="b">
        <v>1</v>
      </c>
      <c r="F15320" t="s">
        <v>9</v>
      </c>
      <c r="G15320" t="s">
        <v>8</v>
      </c>
    </row>
    <row r="15321" spans="1:7" x14ac:dyDescent="0.25">
      <c r="A15321">
        <v>421319</v>
      </c>
      <c r="B15321" s="1">
        <v>40854</v>
      </c>
      <c r="C15321">
        <v>4.96</v>
      </c>
      <c r="D15321">
        <v>0</v>
      </c>
      <c r="E15321" t="b">
        <v>0</v>
      </c>
      <c r="F15321" t="s">
        <v>9</v>
      </c>
      <c r="G15321" t="s">
        <v>8</v>
      </c>
    </row>
    <row r="15322" spans="1:7" x14ac:dyDescent="0.25">
      <c r="A15322">
        <v>360752</v>
      </c>
      <c r="B15322" s="1">
        <v>40846</v>
      </c>
      <c r="C15322">
        <v>5</v>
      </c>
      <c r="D15322">
        <v>0</v>
      </c>
      <c r="E15322" t="b">
        <v>1</v>
      </c>
      <c r="F15322" t="s">
        <v>9</v>
      </c>
      <c r="G15322" t="s">
        <v>8</v>
      </c>
    </row>
    <row r="15323" spans="1:7" x14ac:dyDescent="0.25">
      <c r="A15323">
        <v>17227591</v>
      </c>
      <c r="B15323" s="1">
        <v>42521</v>
      </c>
      <c r="C15323">
        <v>4.6399999999999997</v>
      </c>
      <c r="D15323">
        <v>0</v>
      </c>
      <c r="E15323" t="b">
        <v>1</v>
      </c>
      <c r="F15323" t="s">
        <v>7</v>
      </c>
      <c r="G15323" t="s">
        <v>8</v>
      </c>
    </row>
    <row r="15324" spans="1:7" x14ac:dyDescent="0.25">
      <c r="A15324">
        <v>1183489</v>
      </c>
      <c r="B15324" s="1">
        <v>41024</v>
      </c>
      <c r="C15324">
        <v>4.84</v>
      </c>
      <c r="D15324">
        <v>0</v>
      </c>
      <c r="E15324" t="b">
        <v>1</v>
      </c>
      <c r="F15324" t="s">
        <v>9</v>
      </c>
      <c r="G15324" t="s">
        <v>8</v>
      </c>
    </row>
    <row r="15325" spans="1:7" x14ac:dyDescent="0.25">
      <c r="A15325">
        <v>2207</v>
      </c>
      <c r="B15325" s="1">
        <v>40692</v>
      </c>
      <c r="C15325">
        <v>4.87</v>
      </c>
      <c r="D15325">
        <v>0</v>
      </c>
      <c r="E15325" t="b">
        <v>0</v>
      </c>
      <c r="F15325" t="s">
        <v>9</v>
      </c>
      <c r="G15325" t="s">
        <v>8</v>
      </c>
    </row>
    <row r="15326" spans="1:7" x14ac:dyDescent="0.25">
      <c r="A15326">
        <v>55142534</v>
      </c>
      <c r="B15326" s="1">
        <v>43773</v>
      </c>
      <c r="C15326">
        <v>4.92</v>
      </c>
      <c r="E15326" t="b">
        <v>1</v>
      </c>
      <c r="F15326" t="s">
        <v>9</v>
      </c>
      <c r="G15326" t="s">
        <v>10</v>
      </c>
    </row>
    <row r="15327" spans="1:7" x14ac:dyDescent="0.25">
      <c r="A15327">
        <v>9835051</v>
      </c>
      <c r="B15327" s="1">
        <v>41697</v>
      </c>
      <c r="C15327">
        <v>4.8499999999999996</v>
      </c>
      <c r="D15327">
        <v>11</v>
      </c>
      <c r="E15327" t="b">
        <v>1</v>
      </c>
      <c r="F15327" t="s">
        <v>9</v>
      </c>
      <c r="G15327" t="s">
        <v>8</v>
      </c>
    </row>
    <row r="15328" spans="1:7" x14ac:dyDescent="0.25">
      <c r="A15328">
        <v>2319</v>
      </c>
      <c r="B15328" s="1">
        <v>40692</v>
      </c>
      <c r="C15328">
        <v>4.9800000000000004</v>
      </c>
      <c r="D15328">
        <v>8</v>
      </c>
      <c r="E15328" t="b">
        <v>1</v>
      </c>
      <c r="F15328" t="s">
        <v>9</v>
      </c>
      <c r="G15328" t="s">
        <v>8</v>
      </c>
    </row>
    <row r="15329" spans="1:7" x14ac:dyDescent="0.25">
      <c r="A15329">
        <v>2454</v>
      </c>
      <c r="B15329" s="1">
        <v>40692</v>
      </c>
      <c r="C15329">
        <v>4.92</v>
      </c>
      <c r="D15329">
        <v>109</v>
      </c>
      <c r="E15329" t="b">
        <v>1</v>
      </c>
      <c r="F15329" t="s">
        <v>9</v>
      </c>
      <c r="G15329" t="s">
        <v>8</v>
      </c>
    </row>
    <row r="15330" spans="1:7" x14ac:dyDescent="0.25">
      <c r="A15330">
        <v>1232341</v>
      </c>
      <c r="B15330" s="1">
        <v>41040</v>
      </c>
      <c r="C15330">
        <v>4.95</v>
      </c>
      <c r="D15330">
        <v>108</v>
      </c>
      <c r="E15330" t="b">
        <v>1</v>
      </c>
      <c r="F15330" t="s">
        <v>9</v>
      </c>
      <c r="G15330" t="s">
        <v>8</v>
      </c>
    </row>
    <row r="15331" spans="1:7" x14ac:dyDescent="0.25">
      <c r="A15331">
        <v>6348552</v>
      </c>
      <c r="B15331" s="1">
        <v>41451</v>
      </c>
      <c r="C15331">
        <v>4.92</v>
      </c>
      <c r="D15331">
        <v>0</v>
      </c>
      <c r="E15331" t="b">
        <v>1</v>
      </c>
      <c r="F15331" t="s">
        <v>9</v>
      </c>
      <c r="G15331" t="s">
        <v>8</v>
      </c>
    </row>
    <row r="15332" spans="1:7" x14ac:dyDescent="0.25">
      <c r="A15332">
        <v>3521496</v>
      </c>
      <c r="B15332" s="1">
        <v>41262</v>
      </c>
      <c r="C15332">
        <v>4.92</v>
      </c>
      <c r="D15332">
        <v>144</v>
      </c>
      <c r="E15332" t="b">
        <v>1</v>
      </c>
      <c r="F15332" t="s">
        <v>7</v>
      </c>
      <c r="G15332" t="s">
        <v>8</v>
      </c>
    </row>
    <row r="15333" spans="1:7" x14ac:dyDescent="0.25">
      <c r="A15333">
        <v>12150832</v>
      </c>
      <c r="B15333" s="1">
        <v>41872</v>
      </c>
      <c r="C15333">
        <v>4.92</v>
      </c>
      <c r="D15333">
        <v>100</v>
      </c>
      <c r="E15333" t="b">
        <v>1</v>
      </c>
      <c r="F15333" t="s">
        <v>9</v>
      </c>
      <c r="G15333" t="s">
        <v>8</v>
      </c>
    </row>
    <row r="15334" spans="1:7" x14ac:dyDescent="0.25">
      <c r="A15334">
        <v>58588201</v>
      </c>
      <c r="B15334" s="1">
        <v>43971</v>
      </c>
      <c r="C15334">
        <v>4.96</v>
      </c>
      <c r="D15334">
        <v>0</v>
      </c>
      <c r="E15334" t="b">
        <v>1</v>
      </c>
      <c r="F15334" t="s">
        <v>7</v>
      </c>
      <c r="G15334" t="s">
        <v>8</v>
      </c>
    </row>
    <row r="15335" spans="1:7" x14ac:dyDescent="0.25">
      <c r="A15335">
        <v>53976905</v>
      </c>
      <c r="B15335" s="1">
        <v>43726</v>
      </c>
      <c r="C15335">
        <v>4.9000000000000004</v>
      </c>
      <c r="E15335" t="b">
        <v>1</v>
      </c>
      <c r="F15335" t="s">
        <v>9</v>
      </c>
      <c r="G15335" t="s">
        <v>10</v>
      </c>
    </row>
    <row r="15336" spans="1:7" x14ac:dyDescent="0.25">
      <c r="A15336">
        <v>2346</v>
      </c>
      <c r="B15336" s="1">
        <v>40692</v>
      </c>
      <c r="C15336">
        <v>4.93</v>
      </c>
      <c r="D15336">
        <v>0</v>
      </c>
      <c r="E15336" t="b">
        <v>1</v>
      </c>
      <c r="F15336" t="s">
        <v>9</v>
      </c>
      <c r="G15336" t="s">
        <v>8</v>
      </c>
    </row>
    <row r="15337" spans="1:7" x14ac:dyDescent="0.25">
      <c r="A15337">
        <v>55011566</v>
      </c>
      <c r="B15337" s="1">
        <v>43768</v>
      </c>
      <c r="C15337">
        <v>4.9000000000000004</v>
      </c>
      <c r="D15337">
        <v>13</v>
      </c>
      <c r="E15337" t="b">
        <v>1</v>
      </c>
      <c r="F15337" t="s">
        <v>9</v>
      </c>
      <c r="G15337" t="s">
        <v>10</v>
      </c>
    </row>
    <row r="15338" spans="1:7" x14ac:dyDescent="0.25">
      <c r="A15338">
        <v>14374766</v>
      </c>
      <c r="B15338" s="1">
        <v>42184</v>
      </c>
      <c r="C15338">
        <v>4.92</v>
      </c>
      <c r="D15338">
        <v>15</v>
      </c>
      <c r="E15338" t="b">
        <v>1</v>
      </c>
      <c r="F15338" t="s">
        <v>9</v>
      </c>
      <c r="G15338" t="s">
        <v>8</v>
      </c>
    </row>
    <row r="15339" spans="1:7" x14ac:dyDescent="0.25">
      <c r="A15339">
        <v>10499697</v>
      </c>
      <c r="B15339" s="1">
        <v>41757</v>
      </c>
      <c r="C15339">
        <v>4.9400000000000004</v>
      </c>
      <c r="D15339">
        <v>0</v>
      </c>
      <c r="E15339" t="b">
        <v>1</v>
      </c>
      <c r="F15339" t="s">
        <v>9</v>
      </c>
      <c r="G15339" t="s">
        <v>8</v>
      </c>
    </row>
    <row r="15340" spans="1:7" x14ac:dyDescent="0.25">
      <c r="A15340">
        <v>19266947</v>
      </c>
      <c r="B15340" s="1">
        <v>42709</v>
      </c>
      <c r="C15340">
        <v>4.79</v>
      </c>
      <c r="D15340">
        <v>0</v>
      </c>
      <c r="E15340" t="b">
        <v>1</v>
      </c>
      <c r="F15340" t="s">
        <v>7</v>
      </c>
      <c r="G15340" t="s">
        <v>8</v>
      </c>
    </row>
    <row r="15341" spans="1:7" x14ac:dyDescent="0.25">
      <c r="A15341">
        <v>16644381</v>
      </c>
      <c r="B15341" s="1">
        <v>42468</v>
      </c>
      <c r="C15341">
        <v>4.95</v>
      </c>
      <c r="D15341">
        <v>31</v>
      </c>
      <c r="E15341" t="b">
        <v>1</v>
      </c>
      <c r="F15341" t="s">
        <v>7</v>
      </c>
      <c r="G15341" t="s">
        <v>8</v>
      </c>
    </row>
    <row r="15342" spans="1:7" x14ac:dyDescent="0.25">
      <c r="A15342">
        <v>24847706</v>
      </c>
      <c r="B15342" s="1">
        <v>43096</v>
      </c>
      <c r="C15342">
        <v>4.91</v>
      </c>
      <c r="D15342">
        <v>40</v>
      </c>
      <c r="E15342" t="b">
        <v>0</v>
      </c>
      <c r="F15342" t="s">
        <v>7</v>
      </c>
      <c r="G15342" t="s">
        <v>8</v>
      </c>
    </row>
    <row r="15343" spans="1:7" x14ac:dyDescent="0.25">
      <c r="A15343">
        <v>57602440</v>
      </c>
      <c r="B15343" s="1">
        <v>43879</v>
      </c>
      <c r="C15343">
        <v>4.93</v>
      </c>
      <c r="D15343">
        <v>1</v>
      </c>
      <c r="E15343" t="b">
        <v>1</v>
      </c>
      <c r="F15343" t="s">
        <v>7</v>
      </c>
      <c r="G15343" t="s">
        <v>8</v>
      </c>
    </row>
    <row r="15344" spans="1:7" x14ac:dyDescent="0.25">
      <c r="A15344">
        <v>32327365</v>
      </c>
      <c r="B15344" s="1">
        <v>43378</v>
      </c>
      <c r="C15344">
        <v>4.97</v>
      </c>
      <c r="D15344">
        <v>25</v>
      </c>
      <c r="E15344" t="b">
        <v>1</v>
      </c>
      <c r="F15344" t="s">
        <v>9</v>
      </c>
      <c r="G15344" t="s">
        <v>8</v>
      </c>
    </row>
    <row r="15345" spans="1:7" x14ac:dyDescent="0.25">
      <c r="A15345">
        <v>789709</v>
      </c>
      <c r="B15345" s="1">
        <v>40948</v>
      </c>
      <c r="C15345">
        <v>4.99</v>
      </c>
      <c r="D15345">
        <v>132</v>
      </c>
      <c r="E15345" t="b">
        <v>1</v>
      </c>
      <c r="F15345" t="s">
        <v>9</v>
      </c>
      <c r="G15345" t="s">
        <v>8</v>
      </c>
    </row>
    <row r="15346" spans="1:7" x14ac:dyDescent="0.25">
      <c r="A15346">
        <v>38</v>
      </c>
      <c r="B15346" s="1">
        <v>40692</v>
      </c>
      <c r="C15346">
        <v>4.97</v>
      </c>
      <c r="D15346">
        <v>0</v>
      </c>
      <c r="E15346" t="b">
        <v>1</v>
      </c>
      <c r="F15346" t="s">
        <v>9</v>
      </c>
      <c r="G15346" t="s">
        <v>8</v>
      </c>
    </row>
    <row r="15347" spans="1:7" x14ac:dyDescent="0.25">
      <c r="A15347">
        <v>5594968</v>
      </c>
      <c r="B15347" s="1">
        <v>41402</v>
      </c>
      <c r="C15347">
        <v>4.92</v>
      </c>
      <c r="D15347">
        <v>1</v>
      </c>
      <c r="E15347" t="b">
        <v>0</v>
      </c>
      <c r="F15347" t="s">
        <v>9</v>
      </c>
      <c r="G15347" t="s">
        <v>8</v>
      </c>
    </row>
    <row r="15348" spans="1:7" x14ac:dyDescent="0.25">
      <c r="A15348">
        <v>20117835</v>
      </c>
      <c r="B15348" s="1">
        <v>42801</v>
      </c>
      <c r="C15348">
        <v>4.9800000000000004</v>
      </c>
      <c r="D15348">
        <v>0</v>
      </c>
      <c r="E15348" t="b">
        <v>1</v>
      </c>
      <c r="F15348" t="s">
        <v>9</v>
      </c>
      <c r="G15348" t="s">
        <v>8</v>
      </c>
    </row>
    <row r="15349" spans="1:7" x14ac:dyDescent="0.25">
      <c r="A15349">
        <v>16333249</v>
      </c>
      <c r="B15349" s="1">
        <v>42437</v>
      </c>
      <c r="C15349">
        <v>4.91</v>
      </c>
      <c r="D15349">
        <v>25</v>
      </c>
      <c r="E15349" t="b">
        <v>1</v>
      </c>
      <c r="F15349" t="s">
        <v>9</v>
      </c>
      <c r="G15349" t="s">
        <v>8</v>
      </c>
    </row>
    <row r="15350" spans="1:7" x14ac:dyDescent="0.25">
      <c r="A15350">
        <v>53346514</v>
      </c>
      <c r="B15350" s="1">
        <v>43699</v>
      </c>
      <c r="C15350">
        <v>4.9400000000000004</v>
      </c>
      <c r="D15350">
        <v>27</v>
      </c>
      <c r="E15350" t="b">
        <v>1</v>
      </c>
      <c r="F15350" t="s">
        <v>9</v>
      </c>
      <c r="G15350" t="s">
        <v>10</v>
      </c>
    </row>
    <row r="15351" spans="1:7" x14ac:dyDescent="0.25">
      <c r="A15351">
        <v>47682064</v>
      </c>
      <c r="B15351" s="1">
        <v>43536</v>
      </c>
      <c r="C15351">
        <v>4.8899999999999997</v>
      </c>
      <c r="D15351">
        <v>27</v>
      </c>
      <c r="E15351" t="b">
        <v>1</v>
      </c>
      <c r="F15351" t="s">
        <v>7</v>
      </c>
      <c r="G15351" t="s">
        <v>8</v>
      </c>
    </row>
    <row r="15352" spans="1:7" x14ac:dyDescent="0.25">
      <c r="A15352">
        <v>18380541</v>
      </c>
      <c r="B15352" s="1">
        <v>42632</v>
      </c>
      <c r="C15352">
        <v>4.9800000000000004</v>
      </c>
      <c r="D15352">
        <v>0</v>
      </c>
      <c r="E15352" t="b">
        <v>0</v>
      </c>
      <c r="F15352" t="s">
        <v>9</v>
      </c>
      <c r="G15352" t="s">
        <v>8</v>
      </c>
    </row>
    <row r="15353" spans="1:7" x14ac:dyDescent="0.25">
      <c r="A15353">
        <v>58588085</v>
      </c>
      <c r="B15353" s="1">
        <v>43971</v>
      </c>
      <c r="C15353">
        <v>4.9000000000000004</v>
      </c>
      <c r="D15353">
        <v>0</v>
      </c>
      <c r="E15353" t="b">
        <v>1</v>
      </c>
      <c r="F15353" t="s">
        <v>7</v>
      </c>
      <c r="G15353" t="s">
        <v>8</v>
      </c>
    </row>
    <row r="15354" spans="1:7" x14ac:dyDescent="0.25">
      <c r="A15354">
        <v>27378458</v>
      </c>
      <c r="B15354" s="1">
        <v>43207</v>
      </c>
      <c r="C15354">
        <v>4.7300000000000004</v>
      </c>
      <c r="D15354">
        <v>8</v>
      </c>
      <c r="E15354" t="b">
        <v>0</v>
      </c>
      <c r="F15354" t="s">
        <v>7</v>
      </c>
      <c r="G15354" t="s">
        <v>8</v>
      </c>
    </row>
    <row r="15355" spans="1:7" x14ac:dyDescent="0.25">
      <c r="A15355">
        <v>2156359</v>
      </c>
      <c r="B15355" s="1">
        <v>41162</v>
      </c>
      <c r="C15355">
        <v>4.22</v>
      </c>
      <c r="D15355">
        <v>0</v>
      </c>
      <c r="E15355" t="b">
        <v>1</v>
      </c>
      <c r="F15355" t="s">
        <v>7</v>
      </c>
      <c r="G15355" t="s">
        <v>8</v>
      </c>
    </row>
    <row r="15356" spans="1:7" x14ac:dyDescent="0.25">
      <c r="A15356">
        <v>1053</v>
      </c>
      <c r="B15356" s="1">
        <v>40692</v>
      </c>
      <c r="C15356">
        <v>4.8499999999999996</v>
      </c>
      <c r="D15356">
        <v>2</v>
      </c>
      <c r="E15356" t="b">
        <v>0</v>
      </c>
      <c r="F15356" t="s">
        <v>9</v>
      </c>
      <c r="G15356" t="s">
        <v>8</v>
      </c>
    </row>
    <row r="15357" spans="1:7" x14ac:dyDescent="0.25">
      <c r="A15357">
        <v>31168993</v>
      </c>
      <c r="B15357" s="1">
        <v>43320</v>
      </c>
      <c r="C15357">
        <v>4.92</v>
      </c>
      <c r="D15357">
        <v>0</v>
      </c>
      <c r="E15357" t="b">
        <v>1</v>
      </c>
      <c r="F15357" t="s">
        <v>7</v>
      </c>
      <c r="G15357" t="s">
        <v>8</v>
      </c>
    </row>
    <row r="15358" spans="1:7" x14ac:dyDescent="0.25">
      <c r="A15358">
        <v>54862261</v>
      </c>
      <c r="B15358" s="1">
        <v>43762</v>
      </c>
      <c r="C15358">
        <v>4.99</v>
      </c>
      <c r="D15358">
        <v>0</v>
      </c>
      <c r="E15358" t="b">
        <v>1</v>
      </c>
      <c r="F15358" t="s">
        <v>9</v>
      </c>
      <c r="G15358" t="s">
        <v>10</v>
      </c>
    </row>
    <row r="15359" spans="1:7" x14ac:dyDescent="0.25">
      <c r="A15359">
        <v>1359244</v>
      </c>
      <c r="B15359" s="1">
        <v>41071</v>
      </c>
      <c r="C15359">
        <v>4.99</v>
      </c>
      <c r="D15359">
        <v>0</v>
      </c>
      <c r="E15359" t="b">
        <v>1</v>
      </c>
      <c r="F15359" t="s">
        <v>9</v>
      </c>
      <c r="G15359" t="s">
        <v>8</v>
      </c>
    </row>
    <row r="15360" spans="1:7" x14ac:dyDescent="0.25">
      <c r="A15360">
        <v>58417028</v>
      </c>
      <c r="B15360" s="1">
        <v>43938</v>
      </c>
      <c r="C15360">
        <v>4.79</v>
      </c>
      <c r="D15360">
        <v>6</v>
      </c>
      <c r="E15360" t="b">
        <v>0</v>
      </c>
      <c r="F15360" t="s">
        <v>7</v>
      </c>
      <c r="G15360" t="s">
        <v>8</v>
      </c>
    </row>
    <row r="15361" spans="1:7" x14ac:dyDescent="0.25">
      <c r="A15361">
        <v>19126207</v>
      </c>
      <c r="B15361" s="1">
        <v>42695</v>
      </c>
      <c r="C15361">
        <v>4.87</v>
      </c>
      <c r="D15361">
        <v>2</v>
      </c>
      <c r="E15361" t="b">
        <v>1</v>
      </c>
      <c r="F15361" t="s">
        <v>9</v>
      </c>
      <c r="G15361" t="s">
        <v>10</v>
      </c>
    </row>
    <row r="15362" spans="1:7" x14ac:dyDescent="0.25">
      <c r="A15362">
        <v>58644827</v>
      </c>
      <c r="B15362" s="1">
        <v>43979</v>
      </c>
      <c r="C15362">
        <v>4.9800000000000004</v>
      </c>
      <c r="D15362">
        <v>0</v>
      </c>
      <c r="E15362" t="b">
        <v>1</v>
      </c>
      <c r="F15362" t="s">
        <v>7</v>
      </c>
      <c r="G15362" t="s">
        <v>8</v>
      </c>
    </row>
    <row r="15363" spans="1:7" x14ac:dyDescent="0.25">
      <c r="A15363">
        <v>4034722</v>
      </c>
      <c r="B15363" s="1">
        <v>41290</v>
      </c>
      <c r="C15363">
        <v>4.93</v>
      </c>
      <c r="D15363">
        <v>120</v>
      </c>
      <c r="E15363" t="b">
        <v>1</v>
      </c>
      <c r="F15363" t="s">
        <v>9</v>
      </c>
      <c r="G15363" t="s">
        <v>8</v>
      </c>
    </row>
    <row r="15364" spans="1:7" x14ac:dyDescent="0.25">
      <c r="A15364">
        <v>13548499</v>
      </c>
      <c r="B15364" s="1">
        <v>42024</v>
      </c>
      <c r="C15364">
        <v>4.8499999999999996</v>
      </c>
      <c r="D15364">
        <v>7</v>
      </c>
      <c r="E15364" t="b">
        <v>1</v>
      </c>
      <c r="F15364" t="s">
        <v>7</v>
      </c>
      <c r="G15364" t="s">
        <v>8</v>
      </c>
    </row>
    <row r="15365" spans="1:7" x14ac:dyDescent="0.25">
      <c r="A15365">
        <v>5933898</v>
      </c>
      <c r="B15365" s="1">
        <v>41423</v>
      </c>
      <c r="C15365">
        <v>4.8899999999999997</v>
      </c>
      <c r="D15365">
        <v>6</v>
      </c>
      <c r="E15365" t="b">
        <v>1</v>
      </c>
      <c r="F15365" t="s">
        <v>9</v>
      </c>
      <c r="G15365" t="s">
        <v>8</v>
      </c>
    </row>
    <row r="15366" spans="1:7" x14ac:dyDescent="0.25">
      <c r="A15366">
        <v>22193437</v>
      </c>
      <c r="B15366" s="1">
        <v>42920</v>
      </c>
      <c r="C15366">
        <v>4.96</v>
      </c>
      <c r="D15366">
        <v>109</v>
      </c>
      <c r="E15366" t="b">
        <v>1</v>
      </c>
      <c r="F15366" t="s">
        <v>9</v>
      </c>
      <c r="G15366" t="s">
        <v>8</v>
      </c>
    </row>
    <row r="15367" spans="1:7" x14ac:dyDescent="0.25">
      <c r="A15367">
        <v>29992305</v>
      </c>
      <c r="B15367" s="1">
        <v>43283</v>
      </c>
      <c r="C15367">
        <v>4.97</v>
      </c>
      <c r="D15367">
        <v>6</v>
      </c>
      <c r="E15367" t="b">
        <v>0</v>
      </c>
      <c r="F15367" t="s">
        <v>9</v>
      </c>
      <c r="G15367" t="s">
        <v>8</v>
      </c>
    </row>
    <row r="15368" spans="1:7" x14ac:dyDescent="0.25">
      <c r="A15368">
        <v>29307146</v>
      </c>
      <c r="B15368" s="1">
        <v>43266</v>
      </c>
      <c r="C15368">
        <v>3.74</v>
      </c>
      <c r="D15368">
        <v>0</v>
      </c>
      <c r="E15368" t="b">
        <v>1</v>
      </c>
      <c r="F15368" t="s">
        <v>7</v>
      </c>
      <c r="G15368" t="s">
        <v>8</v>
      </c>
    </row>
    <row r="15369" spans="1:7" x14ac:dyDescent="0.25">
      <c r="A15369">
        <v>19974156</v>
      </c>
      <c r="B15369" s="1">
        <v>41484</v>
      </c>
      <c r="C15369">
        <v>4.96</v>
      </c>
      <c r="D15369">
        <v>14</v>
      </c>
      <c r="E15369" t="b">
        <v>1</v>
      </c>
      <c r="F15369" t="s">
        <v>7</v>
      </c>
      <c r="G15369" t="s">
        <v>8</v>
      </c>
    </row>
    <row r="15370" spans="1:7" x14ac:dyDescent="0.25">
      <c r="A15370">
        <v>52397155</v>
      </c>
      <c r="B15370" s="1">
        <v>43655</v>
      </c>
      <c r="C15370">
        <v>4.9000000000000004</v>
      </c>
      <c r="D15370">
        <v>10</v>
      </c>
      <c r="E15370" t="b">
        <v>1</v>
      </c>
      <c r="F15370" t="s">
        <v>7</v>
      </c>
      <c r="G15370" t="s">
        <v>8</v>
      </c>
    </row>
    <row r="15371" spans="1:7" x14ac:dyDescent="0.25">
      <c r="A15371">
        <v>16772941</v>
      </c>
      <c r="B15371" s="1">
        <v>42479</v>
      </c>
      <c r="C15371">
        <v>4.93</v>
      </c>
      <c r="D15371">
        <v>4</v>
      </c>
      <c r="E15371" t="b">
        <v>1</v>
      </c>
      <c r="F15371" t="s">
        <v>9</v>
      </c>
      <c r="G15371" t="s">
        <v>8</v>
      </c>
    </row>
    <row r="15372" spans="1:7" x14ac:dyDescent="0.25">
      <c r="A15372">
        <v>1201139</v>
      </c>
      <c r="B15372" s="1">
        <v>41029</v>
      </c>
      <c r="C15372">
        <v>4.8899999999999997</v>
      </c>
      <c r="D15372">
        <v>39</v>
      </c>
      <c r="E15372" t="b">
        <v>1</v>
      </c>
      <c r="F15372" t="s">
        <v>9</v>
      </c>
      <c r="G15372" t="s">
        <v>8</v>
      </c>
    </row>
    <row r="15373" spans="1:7" x14ac:dyDescent="0.25">
      <c r="A15373">
        <v>23961930</v>
      </c>
      <c r="B15373" s="1">
        <v>43039</v>
      </c>
      <c r="C15373">
        <v>4.6900000000000004</v>
      </c>
      <c r="D15373">
        <v>60</v>
      </c>
      <c r="E15373" t="b">
        <v>0</v>
      </c>
      <c r="F15373" t="s">
        <v>7</v>
      </c>
      <c r="G15373" t="s">
        <v>8</v>
      </c>
    </row>
    <row r="15374" spans="1:7" x14ac:dyDescent="0.25">
      <c r="A15374">
        <v>50322068</v>
      </c>
      <c r="B15374" s="1">
        <v>43592</v>
      </c>
      <c r="C15374">
        <v>4.9400000000000004</v>
      </c>
      <c r="D15374">
        <v>12</v>
      </c>
      <c r="E15374" t="b">
        <v>0</v>
      </c>
      <c r="F15374" t="s">
        <v>9</v>
      </c>
      <c r="G15374" t="s">
        <v>8</v>
      </c>
    </row>
    <row r="15375" spans="1:7" x14ac:dyDescent="0.25">
      <c r="A15375">
        <v>48335773</v>
      </c>
      <c r="B15375" s="1">
        <v>43542</v>
      </c>
      <c r="C15375">
        <v>4.92</v>
      </c>
      <c r="D15375">
        <v>21</v>
      </c>
      <c r="E15375" t="b">
        <v>1</v>
      </c>
      <c r="F15375" t="s">
        <v>9</v>
      </c>
      <c r="G15375" t="s">
        <v>8</v>
      </c>
    </row>
    <row r="15376" spans="1:7" x14ac:dyDescent="0.25">
      <c r="A15376">
        <v>15773933</v>
      </c>
      <c r="B15376" s="1">
        <v>42376</v>
      </c>
      <c r="C15376">
        <v>4.88</v>
      </c>
      <c r="D15376">
        <v>27</v>
      </c>
      <c r="E15376" t="b">
        <v>0</v>
      </c>
      <c r="F15376" t="s">
        <v>9</v>
      </c>
      <c r="G15376" t="s">
        <v>8</v>
      </c>
    </row>
    <row r="15377" spans="1:7" x14ac:dyDescent="0.25">
      <c r="A15377">
        <v>57443249</v>
      </c>
      <c r="B15377" s="1">
        <v>43872</v>
      </c>
      <c r="C15377">
        <v>4.9800000000000004</v>
      </c>
      <c r="D15377">
        <v>0</v>
      </c>
      <c r="E15377" t="b">
        <v>1</v>
      </c>
      <c r="F15377" t="s">
        <v>9</v>
      </c>
      <c r="G15377" t="s">
        <v>10</v>
      </c>
    </row>
    <row r="15378" spans="1:7" x14ac:dyDescent="0.25">
      <c r="A15378">
        <v>19509259</v>
      </c>
      <c r="B15378" s="1">
        <v>42733</v>
      </c>
      <c r="C15378">
        <v>5</v>
      </c>
      <c r="D15378">
        <v>67</v>
      </c>
      <c r="E15378" t="b">
        <v>1</v>
      </c>
      <c r="F15378" t="s">
        <v>7</v>
      </c>
      <c r="G15378" t="s">
        <v>8</v>
      </c>
    </row>
    <row r="15379" spans="1:7" x14ac:dyDescent="0.25">
      <c r="A15379">
        <v>13851779</v>
      </c>
      <c r="B15379" s="1">
        <v>42083</v>
      </c>
      <c r="C15379">
        <v>4.99</v>
      </c>
      <c r="D15379">
        <v>14</v>
      </c>
      <c r="E15379" t="b">
        <v>0</v>
      </c>
      <c r="F15379" t="s">
        <v>7</v>
      </c>
      <c r="G15379" t="s">
        <v>8</v>
      </c>
    </row>
    <row r="15380" spans="1:7" x14ac:dyDescent="0.25">
      <c r="A15380">
        <v>6039529</v>
      </c>
      <c r="B15380" s="1">
        <v>41430</v>
      </c>
      <c r="C15380">
        <v>4.9800000000000004</v>
      </c>
      <c r="D15380">
        <v>16</v>
      </c>
      <c r="E15380" t="b">
        <v>1</v>
      </c>
      <c r="F15380" t="s">
        <v>9</v>
      </c>
      <c r="G15380" t="s">
        <v>8</v>
      </c>
    </row>
    <row r="15381" spans="1:7" x14ac:dyDescent="0.25">
      <c r="A15381">
        <v>33915545</v>
      </c>
      <c r="B15381" s="1">
        <v>43452</v>
      </c>
      <c r="C15381">
        <v>4.87</v>
      </c>
      <c r="D15381">
        <v>28</v>
      </c>
      <c r="E15381" t="b">
        <v>1</v>
      </c>
      <c r="F15381" t="s">
        <v>7</v>
      </c>
      <c r="G15381" t="s">
        <v>8</v>
      </c>
    </row>
    <row r="15382" spans="1:7" x14ac:dyDescent="0.25">
      <c r="A15382">
        <v>18895533</v>
      </c>
      <c r="B15382" s="1">
        <v>42673</v>
      </c>
      <c r="C15382">
        <v>4.78</v>
      </c>
      <c r="D15382">
        <v>0</v>
      </c>
      <c r="E15382" t="b">
        <v>1</v>
      </c>
      <c r="F15382" t="s">
        <v>9</v>
      </c>
      <c r="G15382" t="s">
        <v>8</v>
      </c>
    </row>
    <row r="15383" spans="1:7" x14ac:dyDescent="0.25">
      <c r="A15383">
        <v>22903227</v>
      </c>
      <c r="B15383" s="1">
        <v>42968</v>
      </c>
      <c r="C15383">
        <v>4.93</v>
      </c>
      <c r="D15383">
        <v>0</v>
      </c>
      <c r="E15383" t="b">
        <v>0</v>
      </c>
      <c r="F15383" t="s">
        <v>9</v>
      </c>
      <c r="G15383" t="s">
        <v>8</v>
      </c>
    </row>
    <row r="15384" spans="1:7" x14ac:dyDescent="0.25">
      <c r="A15384">
        <v>34292971</v>
      </c>
      <c r="B15384" s="1">
        <v>43468</v>
      </c>
      <c r="C15384">
        <v>4.95</v>
      </c>
      <c r="D15384">
        <v>8</v>
      </c>
      <c r="E15384" t="b">
        <v>1</v>
      </c>
      <c r="F15384" t="s">
        <v>7</v>
      </c>
      <c r="G15384" t="s">
        <v>8</v>
      </c>
    </row>
    <row r="15385" spans="1:7" x14ac:dyDescent="0.25">
      <c r="A15385">
        <v>35639389</v>
      </c>
      <c r="B15385" s="1">
        <v>43508</v>
      </c>
      <c r="C15385">
        <v>4.7699999999999996</v>
      </c>
      <c r="D15385">
        <v>17</v>
      </c>
      <c r="E15385" t="b">
        <v>0</v>
      </c>
      <c r="F15385" t="s">
        <v>7</v>
      </c>
      <c r="G15385" t="s">
        <v>8</v>
      </c>
    </row>
    <row r="15386" spans="1:7" x14ac:dyDescent="0.25">
      <c r="A15386">
        <v>57133706</v>
      </c>
      <c r="B15386" s="1">
        <v>43858</v>
      </c>
      <c r="C15386">
        <v>4.96</v>
      </c>
      <c r="E15386" t="b">
        <v>1</v>
      </c>
      <c r="F15386" t="s">
        <v>9</v>
      </c>
      <c r="G15386" t="s">
        <v>10</v>
      </c>
    </row>
    <row r="15387" spans="1:7" x14ac:dyDescent="0.25">
      <c r="A15387">
        <v>33788194</v>
      </c>
      <c r="B15387" s="1">
        <v>43447</v>
      </c>
      <c r="C15387">
        <v>4.91</v>
      </c>
      <c r="D15387">
        <v>35</v>
      </c>
      <c r="E15387" t="b">
        <v>0</v>
      </c>
      <c r="F15387" t="s">
        <v>7</v>
      </c>
      <c r="G15387" t="s">
        <v>8</v>
      </c>
    </row>
    <row r="15388" spans="1:7" x14ac:dyDescent="0.25">
      <c r="A15388">
        <v>17177811</v>
      </c>
      <c r="B15388" s="1">
        <v>42517</v>
      </c>
      <c r="C15388">
        <v>4.8600000000000003</v>
      </c>
      <c r="D15388">
        <v>82</v>
      </c>
      <c r="E15388" t="b">
        <v>1</v>
      </c>
      <c r="F15388" t="s">
        <v>7</v>
      </c>
      <c r="G15388" t="s">
        <v>8</v>
      </c>
    </row>
    <row r="15389" spans="1:7" x14ac:dyDescent="0.25">
      <c r="A15389">
        <v>6699858</v>
      </c>
      <c r="B15389" s="1">
        <v>41474</v>
      </c>
      <c r="C15389">
        <v>4.84</v>
      </c>
      <c r="D15389">
        <v>35</v>
      </c>
      <c r="E15389" t="b">
        <v>1</v>
      </c>
      <c r="F15389" t="s">
        <v>7</v>
      </c>
      <c r="G15389" t="s">
        <v>8</v>
      </c>
    </row>
    <row r="15390" spans="1:7" x14ac:dyDescent="0.25">
      <c r="A15390">
        <v>53777760</v>
      </c>
      <c r="B15390" s="1">
        <v>43718</v>
      </c>
      <c r="C15390">
        <v>4.8600000000000003</v>
      </c>
      <c r="D15390">
        <v>0</v>
      </c>
      <c r="E15390" t="b">
        <v>1</v>
      </c>
      <c r="F15390" t="s">
        <v>9</v>
      </c>
      <c r="G15390" t="s">
        <v>10</v>
      </c>
    </row>
    <row r="15391" spans="1:7" x14ac:dyDescent="0.25">
      <c r="A15391">
        <v>12854830</v>
      </c>
      <c r="B15391" s="1">
        <v>41949</v>
      </c>
      <c r="C15391">
        <v>4.9000000000000004</v>
      </c>
      <c r="D15391">
        <v>36</v>
      </c>
      <c r="E15391" t="b">
        <v>0</v>
      </c>
      <c r="F15391" t="s">
        <v>7</v>
      </c>
      <c r="G15391" t="s">
        <v>8</v>
      </c>
    </row>
    <row r="15392" spans="1:7" x14ac:dyDescent="0.25">
      <c r="A15392">
        <v>19991305</v>
      </c>
      <c r="B15392" s="1">
        <v>42789</v>
      </c>
      <c r="C15392">
        <v>4.8600000000000003</v>
      </c>
      <c r="D15392">
        <v>73</v>
      </c>
      <c r="E15392" t="b">
        <v>1</v>
      </c>
      <c r="F15392" t="s">
        <v>9</v>
      </c>
      <c r="G15392" t="s">
        <v>8</v>
      </c>
    </row>
    <row r="15393" spans="1:7" x14ac:dyDescent="0.25">
      <c r="A15393">
        <v>54867296</v>
      </c>
      <c r="B15393" s="1">
        <v>43762</v>
      </c>
      <c r="C15393">
        <v>4.95</v>
      </c>
      <c r="D15393">
        <v>0</v>
      </c>
      <c r="E15393" t="b">
        <v>1</v>
      </c>
      <c r="F15393" t="s">
        <v>9</v>
      </c>
      <c r="G15393" t="s">
        <v>10</v>
      </c>
    </row>
    <row r="15394" spans="1:7" x14ac:dyDescent="0.25">
      <c r="A15394">
        <v>25388478</v>
      </c>
      <c r="B15394" s="1">
        <v>43138</v>
      </c>
      <c r="C15394">
        <v>4.99</v>
      </c>
      <c r="D15394">
        <v>15</v>
      </c>
      <c r="E15394" t="b">
        <v>1</v>
      </c>
      <c r="F15394" t="s">
        <v>9</v>
      </c>
      <c r="G15394" t="s">
        <v>8</v>
      </c>
    </row>
    <row r="15395" spans="1:7" x14ac:dyDescent="0.25">
      <c r="A15395">
        <v>55588290</v>
      </c>
      <c r="B15395" s="1">
        <v>43795</v>
      </c>
      <c r="C15395">
        <v>4.88</v>
      </c>
      <c r="D15395">
        <v>18</v>
      </c>
      <c r="E15395" t="b">
        <v>1</v>
      </c>
      <c r="F15395" t="s">
        <v>9</v>
      </c>
      <c r="G15395" t="s">
        <v>8</v>
      </c>
    </row>
    <row r="15396" spans="1:7" x14ac:dyDescent="0.25">
      <c r="A15396">
        <v>858</v>
      </c>
      <c r="B15396" s="1">
        <v>40692</v>
      </c>
      <c r="C15396">
        <v>4.79</v>
      </c>
      <c r="D15396">
        <v>0</v>
      </c>
      <c r="E15396" t="b">
        <v>1</v>
      </c>
      <c r="F15396" t="s">
        <v>9</v>
      </c>
      <c r="G15396" t="s">
        <v>8</v>
      </c>
    </row>
    <row r="15397" spans="1:7" x14ac:dyDescent="0.25">
      <c r="A15397">
        <v>14374992</v>
      </c>
      <c r="B15397" s="1">
        <v>42184</v>
      </c>
      <c r="C15397">
        <v>4.8899999999999997</v>
      </c>
      <c r="D15397">
        <v>20</v>
      </c>
      <c r="E15397" t="b">
        <v>1</v>
      </c>
      <c r="F15397" t="s">
        <v>9</v>
      </c>
      <c r="G15397" t="s">
        <v>8</v>
      </c>
    </row>
    <row r="15398" spans="1:7" x14ac:dyDescent="0.25">
      <c r="A15398">
        <v>53329186</v>
      </c>
      <c r="B15398" s="1">
        <v>43698</v>
      </c>
      <c r="C15398">
        <v>4.96</v>
      </c>
      <c r="D15398">
        <v>0</v>
      </c>
      <c r="E15398" t="b">
        <v>1</v>
      </c>
      <c r="F15398" t="s">
        <v>9</v>
      </c>
      <c r="G15398" t="s">
        <v>10</v>
      </c>
    </row>
    <row r="15399" spans="1:7" x14ac:dyDescent="0.25">
      <c r="A15399">
        <v>58587637</v>
      </c>
      <c r="B15399" s="1">
        <v>43971</v>
      </c>
      <c r="C15399">
        <v>4.92</v>
      </c>
      <c r="D15399">
        <v>26</v>
      </c>
      <c r="E15399" t="b">
        <v>1</v>
      </c>
      <c r="F15399" t="s">
        <v>9</v>
      </c>
      <c r="G15399" t="s">
        <v>10</v>
      </c>
    </row>
    <row r="15400" spans="1:7" x14ac:dyDescent="0.25">
      <c r="A15400">
        <v>53935495</v>
      </c>
      <c r="B15400" s="1">
        <v>43724</v>
      </c>
      <c r="C15400">
        <v>4.8099999999999996</v>
      </c>
      <c r="D15400">
        <v>8</v>
      </c>
      <c r="E15400" t="b">
        <v>1</v>
      </c>
      <c r="F15400" t="s">
        <v>9</v>
      </c>
      <c r="G15400" t="s">
        <v>10</v>
      </c>
    </row>
    <row r="15401" spans="1:7" x14ac:dyDescent="0.25">
      <c r="A15401">
        <v>8772796</v>
      </c>
      <c r="B15401" s="1">
        <v>41621</v>
      </c>
      <c r="C15401">
        <v>4.9800000000000004</v>
      </c>
      <c r="D15401">
        <v>5</v>
      </c>
      <c r="E15401" t="b">
        <v>0</v>
      </c>
      <c r="F15401" t="s">
        <v>7</v>
      </c>
      <c r="G15401" t="s">
        <v>8</v>
      </c>
    </row>
    <row r="15402" spans="1:7" x14ac:dyDescent="0.25">
      <c r="A15402">
        <v>31544210</v>
      </c>
      <c r="B15402" s="1">
        <v>43339</v>
      </c>
      <c r="C15402">
        <v>4.58</v>
      </c>
      <c r="D15402">
        <v>43</v>
      </c>
      <c r="E15402" t="b">
        <v>1</v>
      </c>
      <c r="F15402" t="s">
        <v>9</v>
      </c>
      <c r="G15402" t="s">
        <v>8</v>
      </c>
    </row>
    <row r="15403" spans="1:7" x14ac:dyDescent="0.25">
      <c r="A15403">
        <v>1037405</v>
      </c>
      <c r="B15403" s="1">
        <v>40967</v>
      </c>
      <c r="C15403">
        <v>4.92</v>
      </c>
      <c r="D15403">
        <v>0</v>
      </c>
      <c r="E15403" t="b">
        <v>1</v>
      </c>
      <c r="F15403" t="s">
        <v>9</v>
      </c>
      <c r="G15403" t="s">
        <v>8</v>
      </c>
    </row>
    <row r="15404" spans="1:7" x14ac:dyDescent="0.25">
      <c r="A15404">
        <v>58557732</v>
      </c>
      <c r="B15404" s="1">
        <v>43966</v>
      </c>
      <c r="C15404">
        <v>4.99</v>
      </c>
      <c r="D15404">
        <v>10</v>
      </c>
      <c r="E15404" t="b">
        <v>1</v>
      </c>
      <c r="F15404" t="s">
        <v>9</v>
      </c>
      <c r="G15404" t="s">
        <v>10</v>
      </c>
    </row>
    <row r="15405" spans="1:7" x14ac:dyDescent="0.25">
      <c r="A15405">
        <v>8270053</v>
      </c>
      <c r="B15405" s="1">
        <v>41583</v>
      </c>
      <c r="C15405">
        <v>4.93</v>
      </c>
      <c r="D15405">
        <v>7</v>
      </c>
      <c r="E15405" t="b">
        <v>1</v>
      </c>
      <c r="F15405" t="s">
        <v>7</v>
      </c>
      <c r="G15405" t="s">
        <v>8</v>
      </c>
    </row>
    <row r="15406" spans="1:7" x14ac:dyDescent="0.25">
      <c r="A15406">
        <v>1303</v>
      </c>
      <c r="B15406" s="1">
        <v>40692</v>
      </c>
      <c r="C15406">
        <v>4.99</v>
      </c>
      <c r="D15406">
        <v>13</v>
      </c>
      <c r="E15406" t="b">
        <v>1</v>
      </c>
      <c r="F15406" t="s">
        <v>9</v>
      </c>
      <c r="G15406" t="s">
        <v>8</v>
      </c>
    </row>
    <row r="15407" spans="1:7" x14ac:dyDescent="0.25">
      <c r="A15407">
        <v>55946017</v>
      </c>
      <c r="B15407" s="1">
        <v>43809</v>
      </c>
      <c r="C15407">
        <v>4.92</v>
      </c>
      <c r="D15407">
        <v>0</v>
      </c>
      <c r="E15407" t="b">
        <v>1</v>
      </c>
      <c r="F15407" t="s">
        <v>9</v>
      </c>
      <c r="G15407" t="s">
        <v>10</v>
      </c>
    </row>
    <row r="15408" spans="1:7" x14ac:dyDescent="0.25">
      <c r="A15408">
        <v>16091985</v>
      </c>
      <c r="B15408" s="1">
        <v>42408</v>
      </c>
      <c r="C15408">
        <v>4.9400000000000004</v>
      </c>
      <c r="D15408">
        <v>7</v>
      </c>
      <c r="E15408" t="b">
        <v>1</v>
      </c>
      <c r="F15408" t="s">
        <v>7</v>
      </c>
      <c r="G15408" t="s">
        <v>8</v>
      </c>
    </row>
    <row r="15409" spans="1:7" x14ac:dyDescent="0.25">
      <c r="A15409">
        <v>18245973</v>
      </c>
      <c r="B15409" s="1">
        <v>42620</v>
      </c>
      <c r="C15409">
        <v>4.63</v>
      </c>
      <c r="D15409">
        <v>0</v>
      </c>
      <c r="E15409" t="b">
        <v>1</v>
      </c>
      <c r="F15409" t="s">
        <v>7</v>
      </c>
      <c r="G15409" t="s">
        <v>8</v>
      </c>
    </row>
    <row r="15410" spans="1:7" x14ac:dyDescent="0.25">
      <c r="A15410">
        <v>33038644</v>
      </c>
      <c r="B15410" s="1">
        <v>43411</v>
      </c>
      <c r="C15410">
        <v>4.9400000000000004</v>
      </c>
      <c r="D15410">
        <v>39</v>
      </c>
      <c r="E15410" t="b">
        <v>1</v>
      </c>
      <c r="F15410" t="s">
        <v>9</v>
      </c>
      <c r="G15410" t="s">
        <v>8</v>
      </c>
    </row>
    <row r="15411" spans="1:7" x14ac:dyDescent="0.25">
      <c r="A15411">
        <v>52042809</v>
      </c>
      <c r="B15411" s="1">
        <v>43643</v>
      </c>
      <c r="C15411">
        <v>4.78</v>
      </c>
      <c r="D15411">
        <v>16</v>
      </c>
      <c r="E15411" t="b">
        <v>1</v>
      </c>
      <c r="F15411" t="s">
        <v>7</v>
      </c>
      <c r="G15411" t="s">
        <v>8</v>
      </c>
    </row>
    <row r="15412" spans="1:7" x14ac:dyDescent="0.25">
      <c r="A15412">
        <v>23796662</v>
      </c>
      <c r="B15412" s="1">
        <v>43028</v>
      </c>
      <c r="C15412">
        <v>4.93</v>
      </c>
      <c r="D15412">
        <v>0</v>
      </c>
      <c r="E15412" t="b">
        <v>0</v>
      </c>
      <c r="F15412" t="s">
        <v>9</v>
      </c>
      <c r="G15412" t="s">
        <v>8</v>
      </c>
    </row>
    <row r="15413" spans="1:7" x14ac:dyDescent="0.25">
      <c r="A15413">
        <v>14083542</v>
      </c>
      <c r="B15413" s="1">
        <v>42130</v>
      </c>
      <c r="C15413">
        <v>4.9400000000000004</v>
      </c>
      <c r="D15413">
        <v>60</v>
      </c>
      <c r="E15413" t="b">
        <v>1</v>
      </c>
      <c r="F15413" t="s">
        <v>9</v>
      </c>
      <c r="G15413" t="s">
        <v>8</v>
      </c>
    </row>
    <row r="15414" spans="1:7" x14ac:dyDescent="0.25">
      <c r="A15414">
        <v>31962657</v>
      </c>
      <c r="B15414" s="1">
        <v>43361</v>
      </c>
      <c r="C15414">
        <v>4.88</v>
      </c>
      <c r="D15414">
        <v>8</v>
      </c>
      <c r="E15414" t="b">
        <v>1</v>
      </c>
      <c r="F15414" t="s">
        <v>9</v>
      </c>
      <c r="G15414" t="s">
        <v>8</v>
      </c>
    </row>
    <row r="15415" spans="1:7" x14ac:dyDescent="0.25">
      <c r="A15415">
        <v>18187776</v>
      </c>
      <c r="B15415" s="1">
        <v>42615</v>
      </c>
      <c r="C15415">
        <v>4.95</v>
      </c>
      <c r="D15415">
        <v>67</v>
      </c>
      <c r="E15415" t="b">
        <v>1</v>
      </c>
      <c r="F15415" t="s">
        <v>9</v>
      </c>
      <c r="G15415" t="s">
        <v>8</v>
      </c>
    </row>
    <row r="15416" spans="1:7" x14ac:dyDescent="0.25">
      <c r="A15416">
        <v>20752877</v>
      </c>
      <c r="B15416" s="1">
        <v>42845</v>
      </c>
      <c r="C15416">
        <v>4.88</v>
      </c>
      <c r="D15416">
        <v>62</v>
      </c>
      <c r="E15416" t="b">
        <v>1</v>
      </c>
      <c r="F15416" t="s">
        <v>9</v>
      </c>
      <c r="G15416" t="s">
        <v>8</v>
      </c>
    </row>
    <row r="15417" spans="1:7" x14ac:dyDescent="0.25">
      <c r="A15417">
        <v>56763576</v>
      </c>
      <c r="B15417" s="1">
        <v>43840</v>
      </c>
      <c r="C15417">
        <v>4.93</v>
      </c>
      <c r="D15417">
        <v>0</v>
      </c>
      <c r="E15417" t="b">
        <v>1</v>
      </c>
      <c r="F15417" t="s">
        <v>9</v>
      </c>
      <c r="G15417" t="s">
        <v>10</v>
      </c>
    </row>
    <row r="15418" spans="1:7" x14ac:dyDescent="0.25">
      <c r="A15418">
        <v>19440397</v>
      </c>
      <c r="B15418" s="1">
        <v>42726</v>
      </c>
      <c r="C15418">
        <v>4.71</v>
      </c>
      <c r="D15418">
        <v>0</v>
      </c>
      <c r="E15418" t="b">
        <v>1</v>
      </c>
      <c r="F15418" t="s">
        <v>9</v>
      </c>
      <c r="G15418" t="s">
        <v>8</v>
      </c>
    </row>
    <row r="15419" spans="1:7" x14ac:dyDescent="0.25">
      <c r="A15419">
        <v>27238966</v>
      </c>
      <c r="B15419" s="1">
        <v>43203</v>
      </c>
      <c r="C15419">
        <v>5</v>
      </c>
      <c r="D15419">
        <v>31</v>
      </c>
      <c r="E15419" t="b">
        <v>1</v>
      </c>
      <c r="F15419" t="s">
        <v>9</v>
      </c>
      <c r="G15419" t="s">
        <v>8</v>
      </c>
    </row>
    <row r="15420" spans="1:7" x14ac:dyDescent="0.25">
      <c r="A15420">
        <v>20093730</v>
      </c>
      <c r="B15420" s="1">
        <v>42800</v>
      </c>
      <c r="C15420">
        <v>4.9000000000000004</v>
      </c>
      <c r="D15420">
        <v>9</v>
      </c>
      <c r="E15420" t="b">
        <v>1</v>
      </c>
      <c r="F15420" t="s">
        <v>9</v>
      </c>
      <c r="G15420" t="s">
        <v>8</v>
      </c>
    </row>
    <row r="15421" spans="1:7" x14ac:dyDescent="0.25">
      <c r="A15421">
        <v>4118319</v>
      </c>
      <c r="B15421" s="1">
        <v>41296</v>
      </c>
      <c r="C15421">
        <v>4.82</v>
      </c>
      <c r="D15421">
        <v>3</v>
      </c>
      <c r="E15421" t="b">
        <v>0</v>
      </c>
      <c r="F15421" t="s">
        <v>9</v>
      </c>
      <c r="G15421" t="s">
        <v>8</v>
      </c>
    </row>
    <row r="15422" spans="1:7" x14ac:dyDescent="0.25">
      <c r="A15422">
        <v>19906928</v>
      </c>
      <c r="B15422" s="1">
        <v>41621</v>
      </c>
      <c r="C15422">
        <v>4.78</v>
      </c>
      <c r="D15422">
        <v>9</v>
      </c>
      <c r="E15422" t="b">
        <v>1</v>
      </c>
      <c r="F15422" t="s">
        <v>7</v>
      </c>
      <c r="G15422" t="s">
        <v>8</v>
      </c>
    </row>
    <row r="15423" spans="1:7" x14ac:dyDescent="0.25">
      <c r="A15423">
        <v>53346656</v>
      </c>
      <c r="B15423" s="1">
        <v>43699</v>
      </c>
      <c r="C15423">
        <v>4.9800000000000004</v>
      </c>
      <c r="D15423">
        <v>0</v>
      </c>
      <c r="E15423" t="b">
        <v>1</v>
      </c>
      <c r="F15423" t="s">
        <v>9</v>
      </c>
      <c r="G15423" t="s">
        <v>10</v>
      </c>
    </row>
    <row r="15424" spans="1:7" x14ac:dyDescent="0.25">
      <c r="A15424">
        <v>58434795</v>
      </c>
      <c r="B15424" s="1">
        <v>43943</v>
      </c>
      <c r="C15424">
        <v>4.88</v>
      </c>
      <c r="D15424">
        <v>0</v>
      </c>
      <c r="E15424" t="b">
        <v>1</v>
      </c>
      <c r="F15424" t="s">
        <v>7</v>
      </c>
      <c r="G15424" t="s">
        <v>8</v>
      </c>
    </row>
    <row r="15425" spans="1:7" x14ac:dyDescent="0.25">
      <c r="A15425">
        <v>17674121</v>
      </c>
      <c r="B15425" s="1">
        <v>42562</v>
      </c>
      <c r="C15425">
        <v>4.96</v>
      </c>
      <c r="D15425">
        <v>39</v>
      </c>
      <c r="E15425" t="b">
        <v>1</v>
      </c>
      <c r="F15425" t="s">
        <v>9</v>
      </c>
      <c r="G15425" t="s">
        <v>8</v>
      </c>
    </row>
    <row r="15426" spans="1:7" x14ac:dyDescent="0.25">
      <c r="A15426">
        <v>30667478</v>
      </c>
      <c r="B15426" s="1">
        <v>43300</v>
      </c>
      <c r="C15426">
        <v>4.8</v>
      </c>
      <c r="D15426">
        <v>24</v>
      </c>
      <c r="E15426" t="b">
        <v>1</v>
      </c>
      <c r="F15426" t="s">
        <v>7</v>
      </c>
      <c r="G15426" t="s">
        <v>8</v>
      </c>
    </row>
    <row r="15427" spans="1:7" x14ac:dyDescent="0.25">
      <c r="A15427">
        <v>53368130</v>
      </c>
      <c r="B15427" s="1">
        <v>43700</v>
      </c>
      <c r="C15427">
        <v>5</v>
      </c>
      <c r="E15427" t="b">
        <v>1</v>
      </c>
      <c r="F15427" t="s">
        <v>9</v>
      </c>
      <c r="G15427" t="s">
        <v>10</v>
      </c>
    </row>
    <row r="15428" spans="1:7" x14ac:dyDescent="0.25">
      <c r="A15428">
        <v>22935560</v>
      </c>
      <c r="B15428" s="1">
        <v>42971</v>
      </c>
      <c r="C15428">
        <v>4.88</v>
      </c>
      <c r="D15428">
        <v>63</v>
      </c>
      <c r="E15428" t="b">
        <v>1</v>
      </c>
      <c r="F15428" t="s">
        <v>7</v>
      </c>
      <c r="G15428" t="s">
        <v>8</v>
      </c>
    </row>
    <row r="15429" spans="1:7" x14ac:dyDescent="0.25">
      <c r="A15429">
        <v>222822</v>
      </c>
      <c r="B15429" s="1">
        <v>40746</v>
      </c>
      <c r="C15429">
        <v>4.95</v>
      </c>
      <c r="D15429">
        <v>88</v>
      </c>
      <c r="E15429" t="b">
        <v>0</v>
      </c>
      <c r="F15429" t="s">
        <v>9</v>
      </c>
      <c r="G15429" t="s">
        <v>8</v>
      </c>
    </row>
    <row r="15430" spans="1:7" x14ac:dyDescent="0.25">
      <c r="A15430">
        <v>25316332</v>
      </c>
      <c r="B15430" s="1">
        <v>43132</v>
      </c>
      <c r="C15430">
        <v>4.88</v>
      </c>
      <c r="D15430">
        <v>23</v>
      </c>
      <c r="E15430" t="b">
        <v>1</v>
      </c>
      <c r="F15430" t="s">
        <v>7</v>
      </c>
      <c r="G15430" t="s">
        <v>8</v>
      </c>
    </row>
    <row r="15431" spans="1:7" x14ac:dyDescent="0.25">
      <c r="A15431">
        <v>53011917</v>
      </c>
      <c r="B15431" s="1">
        <v>43684</v>
      </c>
      <c r="C15431">
        <v>4.84</v>
      </c>
      <c r="D15431">
        <v>0</v>
      </c>
      <c r="E15431" t="b">
        <v>0</v>
      </c>
      <c r="F15431" t="s">
        <v>9</v>
      </c>
      <c r="G15431" t="s">
        <v>8</v>
      </c>
    </row>
    <row r="15432" spans="1:7" x14ac:dyDescent="0.25">
      <c r="A15432">
        <v>9843909</v>
      </c>
      <c r="B15432" s="1">
        <v>41698</v>
      </c>
      <c r="C15432">
        <v>4.92</v>
      </c>
      <c r="D15432">
        <v>127</v>
      </c>
      <c r="E15432" t="b">
        <v>1</v>
      </c>
      <c r="F15432" t="s">
        <v>7</v>
      </c>
      <c r="G15432" t="s">
        <v>8</v>
      </c>
    </row>
    <row r="15433" spans="1:7" x14ac:dyDescent="0.25">
      <c r="A15433">
        <v>54501214</v>
      </c>
      <c r="B15433" s="1">
        <v>43747</v>
      </c>
      <c r="C15433">
        <v>4.93</v>
      </c>
      <c r="D15433">
        <v>14</v>
      </c>
      <c r="E15433" t="b">
        <v>1</v>
      </c>
      <c r="F15433" t="s">
        <v>9</v>
      </c>
      <c r="G15433" t="s">
        <v>10</v>
      </c>
    </row>
    <row r="15434" spans="1:7" x14ac:dyDescent="0.25">
      <c r="A15434">
        <v>19945343</v>
      </c>
      <c r="B15434" s="1">
        <v>41451</v>
      </c>
      <c r="C15434">
        <v>4.9000000000000004</v>
      </c>
      <c r="D15434">
        <v>0</v>
      </c>
      <c r="E15434" t="b">
        <v>1</v>
      </c>
      <c r="F15434" t="s">
        <v>7</v>
      </c>
      <c r="G15434" t="s">
        <v>8</v>
      </c>
    </row>
    <row r="15435" spans="1:7" x14ac:dyDescent="0.25">
      <c r="A15435">
        <v>5675880</v>
      </c>
      <c r="B15435" s="1">
        <v>41407</v>
      </c>
      <c r="C15435">
        <v>4.92</v>
      </c>
      <c r="D15435">
        <v>0</v>
      </c>
      <c r="E15435" t="b">
        <v>1</v>
      </c>
      <c r="F15435" t="s">
        <v>9</v>
      </c>
      <c r="G15435" t="s">
        <v>8</v>
      </c>
    </row>
    <row r="15436" spans="1:7" x14ac:dyDescent="0.25">
      <c r="A15436">
        <v>22744283</v>
      </c>
      <c r="B15436" s="1">
        <v>42957</v>
      </c>
      <c r="C15436">
        <v>5</v>
      </c>
      <c r="D15436">
        <v>54</v>
      </c>
      <c r="E15436" t="b">
        <v>1</v>
      </c>
      <c r="F15436" t="s">
        <v>9</v>
      </c>
      <c r="G15436" t="s">
        <v>8</v>
      </c>
    </row>
    <row r="15437" spans="1:7" x14ac:dyDescent="0.25">
      <c r="A15437">
        <v>56625283</v>
      </c>
      <c r="B15437" s="1">
        <v>43832</v>
      </c>
      <c r="C15437">
        <v>4.87</v>
      </c>
      <c r="E15437" t="b">
        <v>1</v>
      </c>
      <c r="F15437" t="s">
        <v>9</v>
      </c>
      <c r="G15437" t="s">
        <v>10</v>
      </c>
    </row>
    <row r="15438" spans="1:7" x14ac:dyDescent="0.25">
      <c r="A15438">
        <v>57326432</v>
      </c>
      <c r="B15438" s="1">
        <v>43867</v>
      </c>
      <c r="C15438">
        <v>5</v>
      </c>
      <c r="D15438">
        <v>0</v>
      </c>
      <c r="E15438" t="b">
        <v>0</v>
      </c>
      <c r="F15438" t="s">
        <v>9</v>
      </c>
      <c r="G15438" t="s">
        <v>8</v>
      </c>
    </row>
    <row r="15439" spans="1:7" x14ac:dyDescent="0.25">
      <c r="A15439">
        <v>20000677</v>
      </c>
      <c r="B15439" s="1">
        <v>42790</v>
      </c>
      <c r="C15439">
        <v>4.93</v>
      </c>
      <c r="D15439">
        <v>11</v>
      </c>
      <c r="E15439" t="b">
        <v>1</v>
      </c>
      <c r="F15439" t="s">
        <v>7</v>
      </c>
      <c r="G15439" t="s">
        <v>8</v>
      </c>
    </row>
    <row r="15440" spans="1:7" x14ac:dyDescent="0.25">
      <c r="A15440">
        <v>822</v>
      </c>
      <c r="B15440" s="1">
        <v>40692</v>
      </c>
      <c r="C15440">
        <v>4.66</v>
      </c>
      <c r="D15440">
        <v>2</v>
      </c>
      <c r="E15440" t="b">
        <v>0</v>
      </c>
      <c r="F15440" t="s">
        <v>9</v>
      </c>
      <c r="G15440" t="s">
        <v>8</v>
      </c>
    </row>
    <row r="15441" spans="1:7" x14ac:dyDescent="0.25">
      <c r="A15441">
        <v>30056628</v>
      </c>
      <c r="B15441" s="1">
        <v>43285</v>
      </c>
      <c r="C15441">
        <v>4.6100000000000003</v>
      </c>
      <c r="D15441">
        <v>23</v>
      </c>
      <c r="E15441" t="b">
        <v>0</v>
      </c>
      <c r="F15441" t="s">
        <v>7</v>
      </c>
      <c r="G15441" t="s">
        <v>8</v>
      </c>
    </row>
    <row r="15442" spans="1:7" x14ac:dyDescent="0.25">
      <c r="A15442">
        <v>26558988</v>
      </c>
      <c r="B15442" s="1">
        <v>43180</v>
      </c>
      <c r="C15442">
        <v>4.8099999999999996</v>
      </c>
      <c r="D15442">
        <v>25</v>
      </c>
      <c r="E15442" t="b">
        <v>1</v>
      </c>
      <c r="F15442" t="s">
        <v>7</v>
      </c>
      <c r="G15442" t="s">
        <v>8</v>
      </c>
    </row>
    <row r="15443" spans="1:7" x14ac:dyDescent="0.25">
      <c r="A15443">
        <v>53306845</v>
      </c>
      <c r="B15443" s="1">
        <v>43697</v>
      </c>
      <c r="C15443">
        <v>4.97</v>
      </c>
      <c r="E15443" t="b">
        <v>1</v>
      </c>
      <c r="F15443" t="s">
        <v>9</v>
      </c>
      <c r="G15443" t="s">
        <v>10</v>
      </c>
    </row>
    <row r="15444" spans="1:7" x14ac:dyDescent="0.25">
      <c r="A15444">
        <v>19930303</v>
      </c>
      <c r="B15444" s="1">
        <v>42782</v>
      </c>
      <c r="C15444">
        <v>4.9000000000000004</v>
      </c>
      <c r="D15444">
        <v>76</v>
      </c>
      <c r="E15444" t="b">
        <v>1</v>
      </c>
      <c r="F15444" t="s">
        <v>7</v>
      </c>
      <c r="G15444" t="s">
        <v>8</v>
      </c>
    </row>
    <row r="15445" spans="1:7" x14ac:dyDescent="0.25">
      <c r="A15445">
        <v>26267758</v>
      </c>
      <c r="B15445" s="1">
        <v>43171</v>
      </c>
      <c r="C15445">
        <v>4.96</v>
      </c>
      <c r="D15445">
        <v>6</v>
      </c>
      <c r="E15445" t="b">
        <v>1</v>
      </c>
      <c r="F15445" t="s">
        <v>7</v>
      </c>
      <c r="G15445" t="s">
        <v>8</v>
      </c>
    </row>
    <row r="15446" spans="1:7" x14ac:dyDescent="0.25">
      <c r="A15446">
        <v>31720234</v>
      </c>
      <c r="B15446" s="1">
        <v>43349</v>
      </c>
      <c r="C15446">
        <v>4.99</v>
      </c>
      <c r="D15446">
        <v>14</v>
      </c>
      <c r="E15446" t="b">
        <v>1</v>
      </c>
      <c r="F15446" t="s">
        <v>7</v>
      </c>
      <c r="G15446" t="s">
        <v>8</v>
      </c>
    </row>
    <row r="15447" spans="1:7" x14ac:dyDescent="0.25">
      <c r="A15447">
        <v>53472142</v>
      </c>
      <c r="B15447" s="1">
        <v>43705</v>
      </c>
      <c r="C15447">
        <v>4.41</v>
      </c>
      <c r="D15447">
        <v>0</v>
      </c>
      <c r="E15447" t="b">
        <v>0</v>
      </c>
      <c r="F15447" t="s">
        <v>7</v>
      </c>
      <c r="G15447" t="s">
        <v>8</v>
      </c>
    </row>
    <row r="15448" spans="1:7" x14ac:dyDescent="0.25">
      <c r="A15448">
        <v>53674624</v>
      </c>
      <c r="B15448" s="1">
        <v>43714</v>
      </c>
      <c r="C15448">
        <v>4.9800000000000004</v>
      </c>
      <c r="E15448" t="b">
        <v>1</v>
      </c>
      <c r="F15448" t="s">
        <v>9</v>
      </c>
      <c r="G15448" t="s">
        <v>10</v>
      </c>
    </row>
    <row r="15449" spans="1:7" x14ac:dyDescent="0.25">
      <c r="A15449">
        <v>19941432</v>
      </c>
      <c r="B15449" s="1">
        <v>42783</v>
      </c>
      <c r="C15449">
        <v>4.96</v>
      </c>
      <c r="D15449">
        <v>43</v>
      </c>
      <c r="E15449" t="b">
        <v>1</v>
      </c>
      <c r="F15449" t="s">
        <v>9</v>
      </c>
      <c r="G15449" t="s">
        <v>8</v>
      </c>
    </row>
    <row r="15450" spans="1:7" x14ac:dyDescent="0.25">
      <c r="A15450">
        <v>24079745</v>
      </c>
      <c r="B15450" s="1">
        <v>43048</v>
      </c>
      <c r="C15450">
        <v>4.76</v>
      </c>
      <c r="D15450">
        <v>0</v>
      </c>
      <c r="E15450" t="b">
        <v>0</v>
      </c>
      <c r="F15450" t="s">
        <v>9</v>
      </c>
      <c r="G15450" t="s">
        <v>8</v>
      </c>
    </row>
    <row r="15451" spans="1:7" x14ac:dyDescent="0.25">
      <c r="A15451">
        <v>53342661</v>
      </c>
      <c r="B15451" s="1">
        <v>43699</v>
      </c>
      <c r="C15451">
        <v>4.79</v>
      </c>
      <c r="D15451">
        <v>0</v>
      </c>
      <c r="E15451" t="b">
        <v>1</v>
      </c>
      <c r="F15451" t="s">
        <v>9</v>
      </c>
      <c r="G15451" t="s">
        <v>10</v>
      </c>
    </row>
    <row r="15452" spans="1:7" x14ac:dyDescent="0.25">
      <c r="A15452">
        <v>54526753</v>
      </c>
      <c r="B15452" s="1">
        <v>43748</v>
      </c>
      <c r="C15452">
        <v>4.9800000000000004</v>
      </c>
      <c r="E15452" t="b">
        <v>1</v>
      </c>
      <c r="F15452" t="s">
        <v>9</v>
      </c>
      <c r="G15452" t="s">
        <v>10</v>
      </c>
    </row>
    <row r="15453" spans="1:7" x14ac:dyDescent="0.25">
      <c r="A15453">
        <v>3174094</v>
      </c>
      <c r="B15453" s="1">
        <v>41240</v>
      </c>
      <c r="C15453">
        <v>4.9400000000000004</v>
      </c>
      <c r="D15453">
        <v>8</v>
      </c>
      <c r="E15453" t="b">
        <v>1</v>
      </c>
      <c r="F15453" t="s">
        <v>7</v>
      </c>
      <c r="G15453" t="s">
        <v>8</v>
      </c>
    </row>
    <row r="15454" spans="1:7" x14ac:dyDescent="0.25">
      <c r="A15454">
        <v>14757807</v>
      </c>
      <c r="B15454" s="1">
        <v>42262</v>
      </c>
      <c r="C15454">
        <v>4.96</v>
      </c>
      <c r="D15454">
        <v>6</v>
      </c>
      <c r="E15454" t="b">
        <v>1</v>
      </c>
      <c r="F15454" t="s">
        <v>9</v>
      </c>
      <c r="G15454" t="s">
        <v>8</v>
      </c>
    </row>
    <row r="15455" spans="1:7" x14ac:dyDescent="0.25">
      <c r="A15455">
        <v>14961771</v>
      </c>
      <c r="B15455" s="1">
        <v>42290</v>
      </c>
      <c r="C15455">
        <v>4.78</v>
      </c>
      <c r="D15455">
        <v>15</v>
      </c>
      <c r="E15455" t="b">
        <v>1</v>
      </c>
      <c r="F15455" t="s">
        <v>9</v>
      </c>
      <c r="G15455" t="s">
        <v>8</v>
      </c>
    </row>
    <row r="15456" spans="1:7" x14ac:dyDescent="0.25">
      <c r="A15456">
        <v>19940108</v>
      </c>
      <c r="B15456" s="1">
        <v>42283</v>
      </c>
      <c r="C15456">
        <v>4.8099999999999996</v>
      </c>
      <c r="D15456">
        <v>0</v>
      </c>
      <c r="E15456" t="b">
        <v>1</v>
      </c>
      <c r="F15456" t="s">
        <v>7</v>
      </c>
      <c r="G15456" t="s">
        <v>8</v>
      </c>
    </row>
    <row r="15457" spans="1:7" x14ac:dyDescent="0.25">
      <c r="A15457">
        <v>20473494</v>
      </c>
      <c r="B15457" s="1">
        <v>42822</v>
      </c>
      <c r="C15457">
        <v>4.87</v>
      </c>
      <c r="D15457">
        <v>0</v>
      </c>
      <c r="E15457" t="b">
        <v>1</v>
      </c>
      <c r="F15457" t="s">
        <v>9</v>
      </c>
      <c r="G15457" t="s">
        <v>8</v>
      </c>
    </row>
    <row r="15458" spans="1:7" x14ac:dyDescent="0.25">
      <c r="A15458">
        <v>27183217</v>
      </c>
      <c r="B15458" s="1">
        <v>43201</v>
      </c>
      <c r="C15458">
        <v>4.95</v>
      </c>
      <c r="D15458">
        <v>29</v>
      </c>
      <c r="E15458" t="b">
        <v>1</v>
      </c>
      <c r="F15458" t="s">
        <v>9</v>
      </c>
      <c r="G15458" t="s">
        <v>8</v>
      </c>
    </row>
    <row r="15459" spans="1:7" x14ac:dyDescent="0.25">
      <c r="A15459">
        <v>34595067</v>
      </c>
      <c r="B15459" s="1">
        <v>43487</v>
      </c>
      <c r="C15459">
        <v>4.91</v>
      </c>
      <c r="D15459">
        <v>0</v>
      </c>
      <c r="E15459" t="b">
        <v>1</v>
      </c>
      <c r="F15459" t="s">
        <v>7</v>
      </c>
      <c r="G15459" t="s">
        <v>8</v>
      </c>
    </row>
    <row r="15460" spans="1:7" x14ac:dyDescent="0.25">
      <c r="A15460">
        <v>53632836</v>
      </c>
      <c r="B15460" s="1">
        <v>43712</v>
      </c>
      <c r="C15460">
        <v>4.9400000000000004</v>
      </c>
      <c r="D15460">
        <v>18</v>
      </c>
      <c r="E15460" t="b">
        <v>0</v>
      </c>
      <c r="F15460" t="s">
        <v>7</v>
      </c>
      <c r="G15460" t="s">
        <v>8</v>
      </c>
    </row>
    <row r="15461" spans="1:7" x14ac:dyDescent="0.25">
      <c r="A15461">
        <v>53972359</v>
      </c>
      <c r="B15461" s="1">
        <v>43726</v>
      </c>
      <c r="C15461">
        <v>4.8899999999999997</v>
      </c>
      <c r="D15461">
        <v>15</v>
      </c>
      <c r="E15461" t="b">
        <v>1</v>
      </c>
      <c r="F15461" t="s">
        <v>7</v>
      </c>
      <c r="G15461" t="s">
        <v>8</v>
      </c>
    </row>
    <row r="15462" spans="1:7" x14ac:dyDescent="0.25">
      <c r="A15462">
        <v>19967863</v>
      </c>
      <c r="B15462" s="1">
        <v>41927</v>
      </c>
      <c r="C15462">
        <v>4.6900000000000004</v>
      </c>
      <c r="D15462">
        <v>0</v>
      </c>
      <c r="E15462" t="b">
        <v>1</v>
      </c>
      <c r="F15462" t="s">
        <v>7</v>
      </c>
      <c r="G15462" t="s">
        <v>8</v>
      </c>
    </row>
    <row r="15463" spans="1:7" x14ac:dyDescent="0.25">
      <c r="A15463">
        <v>13138665</v>
      </c>
      <c r="B15463" s="1">
        <v>41976</v>
      </c>
      <c r="C15463">
        <v>4.93</v>
      </c>
      <c r="D15463">
        <v>1</v>
      </c>
      <c r="E15463" t="b">
        <v>0</v>
      </c>
      <c r="F15463" t="s">
        <v>9</v>
      </c>
      <c r="G15463" t="s">
        <v>8</v>
      </c>
    </row>
    <row r="15464" spans="1:7" x14ac:dyDescent="0.25">
      <c r="A15464">
        <v>55769148</v>
      </c>
      <c r="B15464" s="1">
        <v>43802</v>
      </c>
      <c r="C15464">
        <v>4.8899999999999997</v>
      </c>
      <c r="D15464">
        <v>6</v>
      </c>
      <c r="E15464" t="b">
        <v>1</v>
      </c>
      <c r="F15464" t="s">
        <v>9</v>
      </c>
      <c r="G15464" t="s">
        <v>10</v>
      </c>
    </row>
    <row r="15465" spans="1:7" x14ac:dyDescent="0.25">
      <c r="A15465">
        <v>13205919</v>
      </c>
      <c r="B15465" s="1">
        <v>41984</v>
      </c>
      <c r="C15465">
        <v>4.82</v>
      </c>
      <c r="D15465">
        <v>0</v>
      </c>
      <c r="E15465" t="b">
        <v>1</v>
      </c>
      <c r="F15465" t="s">
        <v>7</v>
      </c>
      <c r="G15465" t="s">
        <v>8</v>
      </c>
    </row>
    <row r="15466" spans="1:7" x14ac:dyDescent="0.25">
      <c r="A15466">
        <v>54652876</v>
      </c>
      <c r="B15466" s="1">
        <v>43753</v>
      </c>
      <c r="C15466">
        <v>4.97</v>
      </c>
      <c r="D15466">
        <v>2</v>
      </c>
      <c r="E15466" t="b">
        <v>0</v>
      </c>
      <c r="F15466" t="s">
        <v>9</v>
      </c>
      <c r="G15466" t="s">
        <v>10</v>
      </c>
    </row>
    <row r="15467" spans="1:7" x14ac:dyDescent="0.25">
      <c r="A15467">
        <v>54101584</v>
      </c>
      <c r="B15467" s="1">
        <v>43731</v>
      </c>
      <c r="C15467">
        <v>5</v>
      </c>
      <c r="D15467">
        <v>0</v>
      </c>
      <c r="E15467" t="b">
        <v>1</v>
      </c>
      <c r="F15467" t="s">
        <v>9</v>
      </c>
      <c r="G15467" t="s">
        <v>10</v>
      </c>
    </row>
    <row r="15468" spans="1:7" x14ac:dyDescent="0.25">
      <c r="A15468">
        <v>28498229</v>
      </c>
      <c r="B15468" s="1">
        <v>43244</v>
      </c>
      <c r="C15468">
        <v>4.99</v>
      </c>
      <c r="D15468">
        <v>81</v>
      </c>
      <c r="E15468" t="b">
        <v>1</v>
      </c>
      <c r="F15468" t="s">
        <v>9</v>
      </c>
      <c r="G15468" t="s">
        <v>8</v>
      </c>
    </row>
    <row r="15469" spans="1:7" x14ac:dyDescent="0.25">
      <c r="A15469">
        <v>19725116</v>
      </c>
      <c r="B15469" s="1">
        <v>42755</v>
      </c>
      <c r="C15469">
        <v>4.62</v>
      </c>
      <c r="D15469">
        <v>75</v>
      </c>
      <c r="E15469" t="b">
        <v>1</v>
      </c>
      <c r="F15469" t="s">
        <v>9</v>
      </c>
      <c r="G15469" t="s">
        <v>8</v>
      </c>
    </row>
    <row r="15470" spans="1:7" x14ac:dyDescent="0.25">
      <c r="A15470">
        <v>51984575</v>
      </c>
      <c r="B15470" s="1">
        <v>43641</v>
      </c>
      <c r="C15470">
        <v>4.8600000000000003</v>
      </c>
      <c r="D15470">
        <v>0</v>
      </c>
      <c r="E15470" t="b">
        <v>1</v>
      </c>
      <c r="F15470" t="s">
        <v>9</v>
      </c>
      <c r="G15470" t="s">
        <v>8</v>
      </c>
    </row>
    <row r="15471" spans="1:7" x14ac:dyDescent="0.25">
      <c r="A15471">
        <v>23447343</v>
      </c>
      <c r="B15471" s="1">
        <v>43005</v>
      </c>
      <c r="C15471">
        <v>4.82</v>
      </c>
      <c r="D15471">
        <v>17</v>
      </c>
      <c r="E15471" t="b">
        <v>1</v>
      </c>
      <c r="F15471" t="s">
        <v>7</v>
      </c>
      <c r="G15471" t="s">
        <v>8</v>
      </c>
    </row>
    <row r="15472" spans="1:7" x14ac:dyDescent="0.25">
      <c r="A15472">
        <v>16155413</v>
      </c>
      <c r="B15472" s="1">
        <v>42416</v>
      </c>
      <c r="C15472">
        <v>4.99</v>
      </c>
      <c r="D15472">
        <v>52</v>
      </c>
      <c r="E15472" t="b">
        <v>0</v>
      </c>
      <c r="F15472" t="s">
        <v>9</v>
      </c>
      <c r="G15472" t="s">
        <v>8</v>
      </c>
    </row>
    <row r="15473" spans="1:7" x14ac:dyDescent="0.25">
      <c r="A15473">
        <v>50808139</v>
      </c>
      <c r="B15473" s="1">
        <v>43612</v>
      </c>
      <c r="C15473">
        <v>4.8600000000000003</v>
      </c>
      <c r="D15473">
        <v>0</v>
      </c>
      <c r="E15473" t="b">
        <v>1</v>
      </c>
      <c r="F15473" t="s">
        <v>7</v>
      </c>
      <c r="G15473" t="s">
        <v>8</v>
      </c>
    </row>
    <row r="15474" spans="1:7" x14ac:dyDescent="0.25">
      <c r="A15474">
        <v>15203371</v>
      </c>
      <c r="B15474" s="1">
        <v>42319</v>
      </c>
      <c r="C15474">
        <v>4.95</v>
      </c>
      <c r="D15474">
        <v>100</v>
      </c>
      <c r="E15474" t="b">
        <v>0</v>
      </c>
      <c r="F15474" t="s">
        <v>9</v>
      </c>
      <c r="G15474" t="s">
        <v>8</v>
      </c>
    </row>
    <row r="15475" spans="1:7" x14ac:dyDescent="0.25">
      <c r="A15475">
        <v>1306744</v>
      </c>
      <c r="B15475" s="1">
        <v>41059</v>
      </c>
      <c r="C15475">
        <v>4.9400000000000004</v>
      </c>
      <c r="D15475">
        <v>1</v>
      </c>
      <c r="E15475" t="b">
        <v>0</v>
      </c>
      <c r="F15475" t="s">
        <v>9</v>
      </c>
      <c r="G15475" t="s">
        <v>8</v>
      </c>
    </row>
    <row r="15476" spans="1:7" x14ac:dyDescent="0.25">
      <c r="A15476">
        <v>5952100</v>
      </c>
      <c r="B15476" s="1">
        <v>41424</v>
      </c>
      <c r="C15476">
        <v>4.8600000000000003</v>
      </c>
      <c r="D15476">
        <v>0</v>
      </c>
      <c r="E15476" t="b">
        <v>1</v>
      </c>
      <c r="F15476" t="s">
        <v>7</v>
      </c>
      <c r="G15476" t="s">
        <v>8</v>
      </c>
    </row>
    <row r="15477" spans="1:7" x14ac:dyDescent="0.25">
      <c r="A15477">
        <v>19658503</v>
      </c>
      <c r="B15477" s="1">
        <v>42746</v>
      </c>
      <c r="C15477">
        <v>4.6399999999999997</v>
      </c>
      <c r="D15477">
        <v>10</v>
      </c>
      <c r="E15477" t="b">
        <v>1</v>
      </c>
      <c r="F15477" t="s">
        <v>9</v>
      </c>
      <c r="G15477" t="s">
        <v>8</v>
      </c>
    </row>
    <row r="15478" spans="1:7" x14ac:dyDescent="0.25">
      <c r="A15478">
        <v>641883</v>
      </c>
      <c r="B15478" s="1">
        <v>40932</v>
      </c>
      <c r="C15478">
        <v>4.88</v>
      </c>
      <c r="D15478">
        <v>4</v>
      </c>
      <c r="E15478" t="b">
        <v>0</v>
      </c>
      <c r="F15478" t="s">
        <v>9</v>
      </c>
      <c r="G15478" t="s">
        <v>8</v>
      </c>
    </row>
    <row r="15479" spans="1:7" x14ac:dyDescent="0.25">
      <c r="A15479">
        <v>27823907</v>
      </c>
      <c r="B15479" s="1">
        <v>43222</v>
      </c>
      <c r="C15479">
        <v>4.99</v>
      </c>
      <c r="D15479">
        <v>48</v>
      </c>
      <c r="E15479" t="b">
        <v>1</v>
      </c>
      <c r="F15479" t="s">
        <v>9</v>
      </c>
      <c r="G15479" t="s">
        <v>8</v>
      </c>
    </row>
    <row r="15480" spans="1:7" x14ac:dyDescent="0.25">
      <c r="A15480">
        <v>16332580</v>
      </c>
      <c r="B15480" s="1">
        <v>42437</v>
      </c>
      <c r="C15480">
        <v>4.91</v>
      </c>
      <c r="D15480">
        <v>6</v>
      </c>
      <c r="E15480" t="b">
        <v>1</v>
      </c>
      <c r="F15480" t="s">
        <v>7</v>
      </c>
      <c r="G15480" t="s">
        <v>8</v>
      </c>
    </row>
    <row r="15481" spans="1:7" x14ac:dyDescent="0.25">
      <c r="A15481">
        <v>13932189</v>
      </c>
      <c r="B15481" s="1">
        <v>42101</v>
      </c>
      <c r="C15481">
        <v>4.6399999999999997</v>
      </c>
      <c r="D15481">
        <v>10</v>
      </c>
      <c r="E15481" t="b">
        <v>1</v>
      </c>
      <c r="F15481" t="s">
        <v>7</v>
      </c>
      <c r="G15481" t="s">
        <v>8</v>
      </c>
    </row>
    <row r="15482" spans="1:7" x14ac:dyDescent="0.25">
      <c r="A15482">
        <v>3274404</v>
      </c>
      <c r="B15482" s="1">
        <v>41247</v>
      </c>
      <c r="C15482">
        <v>4.84</v>
      </c>
      <c r="D15482">
        <v>10</v>
      </c>
      <c r="E15482" t="b">
        <v>0</v>
      </c>
      <c r="F15482" t="s">
        <v>9</v>
      </c>
      <c r="G15482" t="s">
        <v>8</v>
      </c>
    </row>
    <row r="15483" spans="1:7" x14ac:dyDescent="0.25">
      <c r="A15483">
        <v>16549066</v>
      </c>
      <c r="B15483" s="1">
        <v>42460</v>
      </c>
      <c r="C15483">
        <v>4.96</v>
      </c>
      <c r="D15483">
        <v>37</v>
      </c>
      <c r="E15483" t="b">
        <v>1</v>
      </c>
      <c r="F15483" t="s">
        <v>9</v>
      </c>
      <c r="G15483" t="s">
        <v>8</v>
      </c>
    </row>
    <row r="15484" spans="1:7" x14ac:dyDescent="0.25">
      <c r="A15484">
        <v>804</v>
      </c>
      <c r="B15484" s="1">
        <v>40692</v>
      </c>
      <c r="C15484">
        <v>4.99</v>
      </c>
      <c r="D15484">
        <v>108</v>
      </c>
      <c r="E15484" t="b">
        <v>1</v>
      </c>
      <c r="F15484" t="s">
        <v>9</v>
      </c>
      <c r="G15484" t="s">
        <v>8</v>
      </c>
    </row>
    <row r="15485" spans="1:7" x14ac:dyDescent="0.25">
      <c r="A15485">
        <v>19982371</v>
      </c>
      <c r="B15485" s="1">
        <v>42304</v>
      </c>
      <c r="C15485">
        <v>4.9000000000000004</v>
      </c>
      <c r="D15485">
        <v>1</v>
      </c>
      <c r="E15485" t="b">
        <v>1</v>
      </c>
      <c r="F15485" t="s">
        <v>7</v>
      </c>
      <c r="G15485" t="s">
        <v>8</v>
      </c>
    </row>
    <row r="15486" spans="1:7" x14ac:dyDescent="0.25">
      <c r="A15486">
        <v>53354659</v>
      </c>
      <c r="B15486" s="1">
        <v>43699</v>
      </c>
      <c r="C15486">
        <v>4.99</v>
      </c>
      <c r="D15486">
        <v>5</v>
      </c>
      <c r="E15486" t="b">
        <v>1</v>
      </c>
      <c r="F15486" t="s">
        <v>9</v>
      </c>
      <c r="G15486" t="s">
        <v>10</v>
      </c>
    </row>
    <row r="15487" spans="1:7" x14ac:dyDescent="0.25">
      <c r="A15487">
        <v>15155839</v>
      </c>
      <c r="B15487" s="1">
        <v>42311</v>
      </c>
      <c r="C15487">
        <v>5</v>
      </c>
      <c r="D15487">
        <v>43</v>
      </c>
      <c r="E15487" t="b">
        <v>1</v>
      </c>
      <c r="F15487" t="s">
        <v>9</v>
      </c>
      <c r="G15487" t="s">
        <v>8</v>
      </c>
    </row>
    <row r="15488" spans="1:7" x14ac:dyDescent="0.25">
      <c r="A15488">
        <v>57504898</v>
      </c>
      <c r="B15488" s="1">
        <v>43875</v>
      </c>
      <c r="C15488">
        <v>4.8600000000000003</v>
      </c>
      <c r="D15488">
        <v>0</v>
      </c>
      <c r="E15488" t="b">
        <v>1</v>
      </c>
      <c r="F15488" t="s">
        <v>9</v>
      </c>
      <c r="G15488" t="s">
        <v>10</v>
      </c>
    </row>
    <row r="15489" spans="1:7" x14ac:dyDescent="0.25">
      <c r="A15489">
        <v>53954230</v>
      </c>
      <c r="B15489" s="1">
        <v>43725</v>
      </c>
      <c r="C15489">
        <v>5</v>
      </c>
      <c r="D15489">
        <v>0</v>
      </c>
      <c r="E15489" t="b">
        <v>1</v>
      </c>
      <c r="F15489" t="s">
        <v>9</v>
      </c>
      <c r="G15489" t="s">
        <v>10</v>
      </c>
    </row>
    <row r="15490" spans="1:7" x14ac:dyDescent="0.25">
      <c r="A15490">
        <v>25368681</v>
      </c>
      <c r="B15490" s="1">
        <v>43136</v>
      </c>
      <c r="C15490">
        <v>4.87</v>
      </c>
      <c r="D15490">
        <v>12</v>
      </c>
      <c r="E15490" t="b">
        <v>1</v>
      </c>
      <c r="F15490" t="s">
        <v>7</v>
      </c>
      <c r="G15490" t="s">
        <v>8</v>
      </c>
    </row>
    <row r="15491" spans="1:7" x14ac:dyDescent="0.25">
      <c r="A15491">
        <v>50692501</v>
      </c>
      <c r="B15491" s="1">
        <v>43608</v>
      </c>
      <c r="C15491">
        <v>4.97</v>
      </c>
      <c r="D15491">
        <v>11</v>
      </c>
      <c r="E15491" t="b">
        <v>1</v>
      </c>
      <c r="F15491" t="s">
        <v>7</v>
      </c>
      <c r="G15491" t="s">
        <v>8</v>
      </c>
    </row>
    <row r="15492" spans="1:7" x14ac:dyDescent="0.25">
      <c r="A15492">
        <v>33605732</v>
      </c>
      <c r="B15492" s="1">
        <v>43438</v>
      </c>
      <c r="C15492">
        <v>4.9000000000000004</v>
      </c>
      <c r="D15492">
        <v>2</v>
      </c>
      <c r="E15492" t="b">
        <v>1</v>
      </c>
      <c r="F15492" t="s">
        <v>7</v>
      </c>
      <c r="G15492" t="s">
        <v>8</v>
      </c>
    </row>
    <row r="15493" spans="1:7" x14ac:dyDescent="0.25">
      <c r="A15493">
        <v>32407218</v>
      </c>
      <c r="B15493" s="1">
        <v>43382</v>
      </c>
      <c r="C15493">
        <v>4.8600000000000003</v>
      </c>
      <c r="D15493">
        <v>4</v>
      </c>
      <c r="E15493" t="b">
        <v>0</v>
      </c>
      <c r="F15493" t="s">
        <v>9</v>
      </c>
      <c r="G15493" t="s">
        <v>8</v>
      </c>
    </row>
    <row r="15494" spans="1:7" x14ac:dyDescent="0.25">
      <c r="A15494">
        <v>16333266</v>
      </c>
      <c r="B15494" s="1">
        <v>42437</v>
      </c>
      <c r="C15494">
        <v>4.8899999999999997</v>
      </c>
      <c r="D15494">
        <v>41</v>
      </c>
      <c r="E15494" t="b">
        <v>1</v>
      </c>
      <c r="F15494" t="s">
        <v>7</v>
      </c>
      <c r="G15494" t="s">
        <v>8</v>
      </c>
    </row>
    <row r="15495" spans="1:7" x14ac:dyDescent="0.25">
      <c r="A15495">
        <v>53588703</v>
      </c>
      <c r="B15495" s="1">
        <v>43710</v>
      </c>
      <c r="C15495">
        <v>4.9800000000000004</v>
      </c>
      <c r="D15495">
        <v>15</v>
      </c>
      <c r="E15495" t="b">
        <v>1</v>
      </c>
      <c r="F15495" t="s">
        <v>7</v>
      </c>
      <c r="G15495" t="s">
        <v>8</v>
      </c>
    </row>
    <row r="15496" spans="1:7" x14ac:dyDescent="0.25">
      <c r="A15496">
        <v>19756757</v>
      </c>
      <c r="B15496" s="1">
        <v>42601</v>
      </c>
      <c r="C15496">
        <v>4.96</v>
      </c>
      <c r="D15496">
        <v>71</v>
      </c>
      <c r="E15496" t="b">
        <v>1</v>
      </c>
      <c r="F15496" t="s">
        <v>7</v>
      </c>
      <c r="G15496" t="s">
        <v>8</v>
      </c>
    </row>
    <row r="15497" spans="1:7" x14ac:dyDescent="0.25">
      <c r="A15497">
        <v>23462989</v>
      </c>
      <c r="B15497" s="1">
        <v>43006</v>
      </c>
      <c r="C15497">
        <v>4.9000000000000004</v>
      </c>
      <c r="D15497">
        <v>50</v>
      </c>
      <c r="E15497" t="b">
        <v>1</v>
      </c>
      <c r="F15497" t="s">
        <v>7</v>
      </c>
      <c r="G15497" t="s">
        <v>8</v>
      </c>
    </row>
    <row r="15498" spans="1:7" x14ac:dyDescent="0.25">
      <c r="A15498">
        <v>52168384</v>
      </c>
      <c r="B15498" s="1">
        <v>43647</v>
      </c>
      <c r="C15498">
        <v>4.58</v>
      </c>
      <c r="D15498">
        <v>0</v>
      </c>
      <c r="E15498" t="b">
        <v>1</v>
      </c>
      <c r="F15498" t="s">
        <v>7</v>
      </c>
      <c r="G15498" t="s">
        <v>8</v>
      </c>
    </row>
    <row r="15499" spans="1:7" x14ac:dyDescent="0.25">
      <c r="A15499">
        <v>22193885</v>
      </c>
      <c r="B15499" s="1">
        <v>42920</v>
      </c>
      <c r="C15499">
        <v>4.6500000000000004</v>
      </c>
      <c r="D15499">
        <v>0</v>
      </c>
      <c r="E15499" t="b">
        <v>0</v>
      </c>
      <c r="F15499" t="s">
        <v>9</v>
      </c>
      <c r="G15499" t="s">
        <v>8</v>
      </c>
    </row>
    <row r="15500" spans="1:7" x14ac:dyDescent="0.25">
      <c r="A15500">
        <v>1094879</v>
      </c>
      <c r="B15500" s="1">
        <v>40989</v>
      </c>
      <c r="C15500">
        <v>5</v>
      </c>
      <c r="D15500">
        <v>34</v>
      </c>
      <c r="E15500" t="b">
        <v>0</v>
      </c>
      <c r="F15500" t="s">
        <v>9</v>
      </c>
      <c r="G15500" t="s">
        <v>8</v>
      </c>
    </row>
    <row r="15501" spans="1:7" x14ac:dyDescent="0.25">
      <c r="A15501">
        <v>56998637</v>
      </c>
      <c r="B15501" s="1">
        <v>43852</v>
      </c>
      <c r="C15501">
        <v>4.9000000000000004</v>
      </c>
      <c r="D15501">
        <v>0</v>
      </c>
      <c r="E15501" t="b">
        <v>1</v>
      </c>
      <c r="F15501" t="s">
        <v>7</v>
      </c>
      <c r="G15501" t="s">
        <v>8</v>
      </c>
    </row>
    <row r="15502" spans="1:7" x14ac:dyDescent="0.25">
      <c r="A15502">
        <v>5893613</v>
      </c>
      <c r="B15502" s="1">
        <v>41420</v>
      </c>
      <c r="C15502">
        <v>4.92</v>
      </c>
      <c r="D15502">
        <v>75</v>
      </c>
      <c r="E15502" t="b">
        <v>1</v>
      </c>
      <c r="F15502" t="s">
        <v>9</v>
      </c>
      <c r="G15502" t="s">
        <v>8</v>
      </c>
    </row>
    <row r="15503" spans="1:7" x14ac:dyDescent="0.25">
      <c r="A15503">
        <v>12602811</v>
      </c>
      <c r="B15503" s="1">
        <v>41922</v>
      </c>
      <c r="C15503">
        <v>4.8600000000000003</v>
      </c>
      <c r="D15503">
        <v>6</v>
      </c>
      <c r="E15503" t="b">
        <v>1</v>
      </c>
      <c r="F15503" t="s">
        <v>9</v>
      </c>
      <c r="G15503" t="s">
        <v>8</v>
      </c>
    </row>
    <row r="15504" spans="1:7" x14ac:dyDescent="0.25">
      <c r="A15504">
        <v>24608482</v>
      </c>
      <c r="B15504" s="1">
        <v>43082</v>
      </c>
      <c r="C15504">
        <v>4.6500000000000004</v>
      </c>
      <c r="D15504">
        <v>0</v>
      </c>
      <c r="E15504" t="b">
        <v>1</v>
      </c>
      <c r="F15504" t="s">
        <v>7</v>
      </c>
      <c r="G15504" t="s">
        <v>8</v>
      </c>
    </row>
    <row r="15505" spans="1:7" x14ac:dyDescent="0.25">
      <c r="A15505">
        <v>9923505</v>
      </c>
      <c r="B15505" s="1">
        <v>41705</v>
      </c>
      <c r="C15505">
        <v>4.8899999999999997</v>
      </c>
      <c r="D15505">
        <v>25</v>
      </c>
      <c r="E15505" t="b">
        <v>1</v>
      </c>
      <c r="F15505" t="s">
        <v>7</v>
      </c>
      <c r="G15505" t="s">
        <v>8</v>
      </c>
    </row>
    <row r="15506" spans="1:7" x14ac:dyDescent="0.25">
      <c r="A15506">
        <v>33933813</v>
      </c>
      <c r="B15506" s="1">
        <v>43453</v>
      </c>
      <c r="C15506">
        <v>4.8600000000000003</v>
      </c>
      <c r="D15506">
        <v>21</v>
      </c>
      <c r="E15506" t="b">
        <v>1</v>
      </c>
      <c r="F15506" t="s">
        <v>7</v>
      </c>
      <c r="G15506" t="s">
        <v>8</v>
      </c>
    </row>
    <row r="15507" spans="1:7" x14ac:dyDescent="0.25">
      <c r="A15507">
        <v>15595490</v>
      </c>
      <c r="B15507" s="1">
        <v>42361</v>
      </c>
      <c r="C15507">
        <v>4.9000000000000004</v>
      </c>
      <c r="D15507">
        <v>1</v>
      </c>
      <c r="E15507" t="b">
        <v>1</v>
      </c>
      <c r="F15507" t="s">
        <v>9</v>
      </c>
      <c r="G15507" t="s">
        <v>8</v>
      </c>
    </row>
    <row r="15508" spans="1:7" x14ac:dyDescent="0.25">
      <c r="A15508">
        <v>16334193</v>
      </c>
      <c r="B15508" s="1">
        <v>42437</v>
      </c>
      <c r="C15508">
        <v>4.99</v>
      </c>
      <c r="D15508">
        <v>18</v>
      </c>
      <c r="E15508" t="b">
        <v>1</v>
      </c>
      <c r="F15508" t="s">
        <v>9</v>
      </c>
      <c r="G15508" t="s">
        <v>8</v>
      </c>
    </row>
    <row r="15509" spans="1:7" x14ac:dyDescent="0.25">
      <c r="A15509">
        <v>204746</v>
      </c>
      <c r="B15509" s="1">
        <v>40736</v>
      </c>
      <c r="C15509">
        <v>4.95</v>
      </c>
      <c r="D15509">
        <v>0</v>
      </c>
      <c r="E15509" t="b">
        <v>0</v>
      </c>
      <c r="F15509" t="s">
        <v>9</v>
      </c>
      <c r="G15509" t="s">
        <v>8</v>
      </c>
    </row>
    <row r="15510" spans="1:7" x14ac:dyDescent="0.25">
      <c r="A15510">
        <v>25639625</v>
      </c>
      <c r="B15510" s="1">
        <v>43151</v>
      </c>
      <c r="C15510">
        <v>4.93</v>
      </c>
      <c r="D15510">
        <v>0</v>
      </c>
      <c r="E15510" t="b">
        <v>0</v>
      </c>
      <c r="F15510" t="s">
        <v>9</v>
      </c>
      <c r="G15510" t="s">
        <v>8</v>
      </c>
    </row>
    <row r="15511" spans="1:7" x14ac:dyDescent="0.25">
      <c r="A15511">
        <v>57022728</v>
      </c>
      <c r="B15511" s="1">
        <v>43853</v>
      </c>
      <c r="C15511">
        <v>4.92</v>
      </c>
      <c r="D15511">
        <v>0</v>
      </c>
      <c r="E15511" t="b">
        <v>1</v>
      </c>
      <c r="F15511" t="s">
        <v>7</v>
      </c>
      <c r="G15511" t="s">
        <v>8</v>
      </c>
    </row>
    <row r="15512" spans="1:7" x14ac:dyDescent="0.25">
      <c r="A15512">
        <v>26613419</v>
      </c>
      <c r="B15512" s="1">
        <v>43182</v>
      </c>
      <c r="C15512">
        <v>4.95</v>
      </c>
      <c r="D15512">
        <v>0</v>
      </c>
      <c r="E15512" t="b">
        <v>1</v>
      </c>
      <c r="F15512" t="s">
        <v>9</v>
      </c>
      <c r="G15512" t="s">
        <v>8</v>
      </c>
    </row>
    <row r="15513" spans="1:7" x14ac:dyDescent="0.25">
      <c r="A15513">
        <v>14502576</v>
      </c>
      <c r="B15513" s="1">
        <v>42206</v>
      </c>
      <c r="C15513">
        <v>4.91</v>
      </c>
      <c r="D15513">
        <v>80</v>
      </c>
      <c r="E15513" t="b">
        <v>1</v>
      </c>
      <c r="F15513" t="s">
        <v>9</v>
      </c>
      <c r="G15513" t="s">
        <v>8</v>
      </c>
    </row>
    <row r="15514" spans="1:7" x14ac:dyDescent="0.25">
      <c r="A15514">
        <v>18825508</v>
      </c>
      <c r="B15514" s="1">
        <v>42667</v>
      </c>
      <c r="C15514">
        <v>4.8899999999999997</v>
      </c>
      <c r="D15514">
        <v>9</v>
      </c>
      <c r="E15514" t="b">
        <v>0</v>
      </c>
      <c r="F15514" t="s">
        <v>9</v>
      </c>
      <c r="G15514" t="s">
        <v>8</v>
      </c>
    </row>
    <row r="15515" spans="1:7" x14ac:dyDescent="0.25">
      <c r="A15515">
        <v>54658035</v>
      </c>
      <c r="B15515" s="1">
        <v>43753</v>
      </c>
      <c r="C15515">
        <v>4.99</v>
      </c>
      <c r="D15515">
        <v>0</v>
      </c>
      <c r="E15515" t="b">
        <v>1</v>
      </c>
      <c r="F15515" t="s">
        <v>9</v>
      </c>
      <c r="G15515" t="s">
        <v>10</v>
      </c>
    </row>
    <row r="15516" spans="1:7" x14ac:dyDescent="0.25">
      <c r="A15516">
        <v>29719964</v>
      </c>
      <c r="B15516" s="1">
        <v>43276</v>
      </c>
      <c r="C15516">
        <v>4.83</v>
      </c>
      <c r="D15516">
        <v>6</v>
      </c>
      <c r="E15516" t="b">
        <v>0</v>
      </c>
      <c r="F15516" t="s">
        <v>9</v>
      </c>
      <c r="G15516" t="s">
        <v>8</v>
      </c>
    </row>
    <row r="15517" spans="1:7" x14ac:dyDescent="0.25">
      <c r="A15517">
        <v>54147972</v>
      </c>
      <c r="B15517" s="1">
        <v>43733</v>
      </c>
      <c r="C15517">
        <v>4.8499999999999996</v>
      </c>
      <c r="D15517">
        <v>0</v>
      </c>
      <c r="E15517" t="b">
        <v>0</v>
      </c>
      <c r="F15517" t="s">
        <v>9</v>
      </c>
      <c r="G15517" t="s">
        <v>8</v>
      </c>
    </row>
    <row r="15518" spans="1:7" x14ac:dyDescent="0.25">
      <c r="A15518">
        <v>8299439</v>
      </c>
      <c r="B15518" s="1">
        <v>41585</v>
      </c>
      <c r="C15518">
        <v>4.91</v>
      </c>
      <c r="D15518">
        <v>121</v>
      </c>
      <c r="E15518" t="b">
        <v>1</v>
      </c>
      <c r="F15518" t="s">
        <v>7</v>
      </c>
      <c r="G15518" t="s">
        <v>8</v>
      </c>
    </row>
    <row r="15519" spans="1:7" x14ac:dyDescent="0.25">
      <c r="A15519">
        <v>53795785</v>
      </c>
      <c r="B15519" s="1">
        <v>43719</v>
      </c>
      <c r="C15519">
        <v>4.59</v>
      </c>
      <c r="D15519">
        <v>0</v>
      </c>
      <c r="E15519" t="b">
        <v>1</v>
      </c>
      <c r="F15519" t="s">
        <v>7</v>
      </c>
      <c r="G15519" t="s">
        <v>8</v>
      </c>
    </row>
    <row r="15520" spans="1:7" x14ac:dyDescent="0.25">
      <c r="A15520">
        <v>55321270</v>
      </c>
      <c r="B15520" s="1">
        <v>43782</v>
      </c>
      <c r="C15520">
        <v>4.91</v>
      </c>
      <c r="D15520">
        <v>12</v>
      </c>
      <c r="E15520" t="b">
        <v>0</v>
      </c>
      <c r="F15520" t="s">
        <v>9</v>
      </c>
      <c r="G15520" t="s">
        <v>8</v>
      </c>
    </row>
    <row r="15521" spans="1:7" x14ac:dyDescent="0.25">
      <c r="A15521">
        <v>24300541</v>
      </c>
      <c r="B15521" s="1">
        <v>43063</v>
      </c>
      <c r="C15521">
        <v>4.8</v>
      </c>
      <c r="D15521">
        <v>7</v>
      </c>
      <c r="E15521" t="b">
        <v>1</v>
      </c>
      <c r="F15521" t="s">
        <v>7</v>
      </c>
      <c r="G15521" t="s">
        <v>8</v>
      </c>
    </row>
    <row r="15522" spans="1:7" x14ac:dyDescent="0.25">
      <c r="A15522">
        <v>33900695</v>
      </c>
      <c r="B15522" s="1">
        <v>43451</v>
      </c>
      <c r="C15522">
        <v>4.84</v>
      </c>
      <c r="D15522">
        <v>0</v>
      </c>
      <c r="E15522" t="b">
        <v>0</v>
      </c>
      <c r="F15522" t="s">
        <v>9</v>
      </c>
      <c r="G15522" t="s">
        <v>8</v>
      </c>
    </row>
    <row r="15523" spans="1:7" x14ac:dyDescent="0.25">
      <c r="A15523">
        <v>22565413</v>
      </c>
      <c r="B15523" s="1">
        <v>42944</v>
      </c>
      <c r="C15523">
        <v>4.97</v>
      </c>
      <c r="D15523">
        <v>44</v>
      </c>
      <c r="E15523" t="b">
        <v>1</v>
      </c>
      <c r="F15523" t="s">
        <v>9</v>
      </c>
      <c r="G15523" t="s">
        <v>8</v>
      </c>
    </row>
    <row r="15524" spans="1:7" x14ac:dyDescent="0.25">
      <c r="A15524">
        <v>476240</v>
      </c>
      <c r="B15524" s="1">
        <v>40878</v>
      </c>
      <c r="C15524">
        <v>4.93</v>
      </c>
      <c r="D15524">
        <v>1</v>
      </c>
      <c r="E15524" t="b">
        <v>1</v>
      </c>
      <c r="F15524" t="s">
        <v>9</v>
      </c>
      <c r="G15524" t="s">
        <v>8</v>
      </c>
    </row>
    <row r="15525" spans="1:7" x14ac:dyDescent="0.25">
      <c r="A15525">
        <v>9574421</v>
      </c>
      <c r="B15525" s="1">
        <v>41673</v>
      </c>
      <c r="C15525">
        <v>4.96</v>
      </c>
      <c r="D15525">
        <v>61</v>
      </c>
      <c r="E15525" t="b">
        <v>1</v>
      </c>
      <c r="F15525" t="s">
        <v>9</v>
      </c>
      <c r="G15525" t="s">
        <v>8</v>
      </c>
    </row>
    <row r="15526" spans="1:7" x14ac:dyDescent="0.25">
      <c r="A15526">
        <v>15014494</v>
      </c>
      <c r="B15526" s="1">
        <v>42298</v>
      </c>
      <c r="C15526">
        <v>4.53</v>
      </c>
      <c r="D15526">
        <v>0</v>
      </c>
      <c r="E15526" t="b">
        <v>0</v>
      </c>
      <c r="F15526" t="s">
        <v>9</v>
      </c>
      <c r="G15526" t="s">
        <v>8</v>
      </c>
    </row>
    <row r="15527" spans="1:7" x14ac:dyDescent="0.25">
      <c r="A15527">
        <v>56014617</v>
      </c>
      <c r="B15527" s="1">
        <v>43812</v>
      </c>
      <c r="C15527">
        <v>5</v>
      </c>
      <c r="D15527">
        <v>9</v>
      </c>
      <c r="E15527" t="b">
        <v>1</v>
      </c>
      <c r="F15527" t="s">
        <v>9</v>
      </c>
      <c r="G15527" t="s">
        <v>10</v>
      </c>
    </row>
    <row r="15528" spans="1:7" x14ac:dyDescent="0.25">
      <c r="A15528">
        <v>53342237</v>
      </c>
      <c r="B15528" s="1">
        <v>43699</v>
      </c>
      <c r="C15528">
        <v>4.83</v>
      </c>
      <c r="D15528">
        <v>0</v>
      </c>
      <c r="E15528" t="b">
        <v>1</v>
      </c>
      <c r="F15528" t="s">
        <v>9</v>
      </c>
      <c r="G15528" t="s">
        <v>10</v>
      </c>
    </row>
    <row r="15529" spans="1:7" x14ac:dyDescent="0.25">
      <c r="A15529">
        <v>19925959</v>
      </c>
      <c r="B15529" s="1">
        <v>41549</v>
      </c>
      <c r="C15529">
        <v>4.96</v>
      </c>
      <c r="D15529">
        <v>0</v>
      </c>
      <c r="E15529" t="b">
        <v>1</v>
      </c>
      <c r="F15529" t="s">
        <v>7</v>
      </c>
      <c r="G15529" t="s">
        <v>8</v>
      </c>
    </row>
    <row r="15530" spans="1:7" x14ac:dyDescent="0.25">
      <c r="A15530">
        <v>34704865</v>
      </c>
      <c r="B15530" s="1">
        <v>43493</v>
      </c>
      <c r="C15530">
        <v>4.78</v>
      </c>
      <c r="D15530">
        <v>0</v>
      </c>
      <c r="E15530" t="b">
        <v>0</v>
      </c>
      <c r="F15530" t="s">
        <v>9</v>
      </c>
      <c r="G15530" t="s">
        <v>8</v>
      </c>
    </row>
    <row r="15531" spans="1:7" x14ac:dyDescent="0.25">
      <c r="A15531">
        <v>7632185</v>
      </c>
      <c r="B15531" s="1">
        <v>41536</v>
      </c>
      <c r="C15531">
        <v>4.9800000000000004</v>
      </c>
      <c r="D15531">
        <v>38</v>
      </c>
      <c r="E15531" t="b">
        <v>1</v>
      </c>
      <c r="F15531" t="s">
        <v>7</v>
      </c>
      <c r="G15531" t="s">
        <v>8</v>
      </c>
    </row>
    <row r="15532" spans="1:7" x14ac:dyDescent="0.25">
      <c r="A15532">
        <v>25296495</v>
      </c>
      <c r="B15532" s="1">
        <v>43130</v>
      </c>
      <c r="C15532">
        <v>4.6399999999999997</v>
      </c>
      <c r="D15532">
        <v>20</v>
      </c>
      <c r="E15532" t="b">
        <v>1</v>
      </c>
      <c r="F15532" t="s">
        <v>7</v>
      </c>
      <c r="G15532" t="s">
        <v>8</v>
      </c>
    </row>
    <row r="15533" spans="1:7" x14ac:dyDescent="0.25">
      <c r="A15533">
        <v>19908355</v>
      </c>
      <c r="B15533" s="1">
        <v>41807</v>
      </c>
      <c r="C15533">
        <v>4.75</v>
      </c>
      <c r="D15533">
        <v>2</v>
      </c>
      <c r="E15533" t="b">
        <v>1</v>
      </c>
      <c r="F15533" t="s">
        <v>7</v>
      </c>
      <c r="G15533" t="s">
        <v>8</v>
      </c>
    </row>
    <row r="15534" spans="1:7" x14ac:dyDescent="0.25">
      <c r="A15534">
        <v>32391318</v>
      </c>
      <c r="B15534" s="1">
        <v>43381</v>
      </c>
      <c r="C15534">
        <v>4.82</v>
      </c>
      <c r="D15534">
        <v>12</v>
      </c>
      <c r="E15534" t="b">
        <v>0</v>
      </c>
      <c r="F15534" t="s">
        <v>9</v>
      </c>
      <c r="G15534" t="s">
        <v>8</v>
      </c>
    </row>
    <row r="15535" spans="1:7" x14ac:dyDescent="0.25">
      <c r="A15535">
        <v>3391519</v>
      </c>
      <c r="B15535" s="1">
        <v>41255</v>
      </c>
      <c r="C15535">
        <v>4.9400000000000004</v>
      </c>
      <c r="D15535">
        <v>21</v>
      </c>
      <c r="E15535" t="b">
        <v>1</v>
      </c>
      <c r="F15535" t="s">
        <v>9</v>
      </c>
      <c r="G15535" t="s">
        <v>8</v>
      </c>
    </row>
    <row r="15536" spans="1:7" x14ac:dyDescent="0.25">
      <c r="A15536">
        <v>28044559</v>
      </c>
      <c r="B15536" s="1">
        <v>43230</v>
      </c>
      <c r="C15536">
        <v>4.92</v>
      </c>
      <c r="D15536">
        <v>41</v>
      </c>
      <c r="E15536" t="b">
        <v>1</v>
      </c>
      <c r="F15536" t="s">
        <v>7</v>
      </c>
      <c r="G15536" t="s">
        <v>8</v>
      </c>
    </row>
    <row r="15537" spans="1:7" x14ac:dyDescent="0.25">
      <c r="A15537">
        <v>25315150</v>
      </c>
      <c r="B15537" s="1">
        <v>43132</v>
      </c>
      <c r="C15537">
        <v>4.9800000000000004</v>
      </c>
      <c r="D15537">
        <v>29</v>
      </c>
      <c r="E15537" t="b">
        <v>1</v>
      </c>
      <c r="F15537" t="s">
        <v>9</v>
      </c>
      <c r="G15537" t="s">
        <v>8</v>
      </c>
    </row>
    <row r="15538" spans="1:7" x14ac:dyDescent="0.25">
      <c r="A15538">
        <v>24982699</v>
      </c>
      <c r="B15538" s="1">
        <v>43102</v>
      </c>
      <c r="C15538">
        <v>4.6900000000000004</v>
      </c>
      <c r="D15538">
        <v>2</v>
      </c>
      <c r="E15538" t="b">
        <v>1</v>
      </c>
      <c r="F15538" t="s">
        <v>9</v>
      </c>
      <c r="G15538" t="s">
        <v>8</v>
      </c>
    </row>
    <row r="15539" spans="1:7" x14ac:dyDescent="0.25">
      <c r="A15539">
        <v>34378729</v>
      </c>
      <c r="B15539" s="1">
        <v>43474</v>
      </c>
      <c r="C15539">
        <v>4.95</v>
      </c>
      <c r="D15539">
        <v>0</v>
      </c>
      <c r="E15539" t="b">
        <v>0</v>
      </c>
      <c r="F15539" t="s">
        <v>9</v>
      </c>
      <c r="G15539" t="s">
        <v>8</v>
      </c>
    </row>
    <row r="15540" spans="1:7" x14ac:dyDescent="0.25">
      <c r="A15540">
        <v>57598297</v>
      </c>
      <c r="B15540" s="1">
        <v>43879</v>
      </c>
      <c r="C15540">
        <v>4.9400000000000004</v>
      </c>
      <c r="D15540">
        <v>0</v>
      </c>
      <c r="E15540" t="b">
        <v>0</v>
      </c>
      <c r="F15540" t="s">
        <v>9</v>
      </c>
      <c r="G15540" t="s">
        <v>8</v>
      </c>
    </row>
    <row r="15541" spans="1:7" x14ac:dyDescent="0.25">
      <c r="A15541">
        <v>23127049</v>
      </c>
      <c r="B15541" s="1">
        <v>42986</v>
      </c>
      <c r="C15541">
        <v>4.87</v>
      </c>
      <c r="D15541">
        <v>20</v>
      </c>
      <c r="E15541" t="b">
        <v>0</v>
      </c>
      <c r="F15541" t="s">
        <v>9</v>
      </c>
      <c r="G15541" t="s">
        <v>8</v>
      </c>
    </row>
    <row r="15542" spans="1:7" x14ac:dyDescent="0.25">
      <c r="A15542">
        <v>22335827</v>
      </c>
      <c r="B15542" s="1">
        <v>42929</v>
      </c>
      <c r="C15542">
        <v>4.67</v>
      </c>
      <c r="D15542">
        <v>43</v>
      </c>
      <c r="E15542" t="b">
        <v>0</v>
      </c>
      <c r="F15542" t="s">
        <v>7</v>
      </c>
      <c r="G15542" t="s">
        <v>8</v>
      </c>
    </row>
    <row r="15543" spans="1:7" x14ac:dyDescent="0.25">
      <c r="A15543">
        <v>1747</v>
      </c>
      <c r="B15543" s="1">
        <v>40692</v>
      </c>
      <c r="C15543">
        <v>4.8099999999999996</v>
      </c>
      <c r="D15543">
        <v>0</v>
      </c>
      <c r="E15543" t="b">
        <v>1</v>
      </c>
      <c r="F15543" t="s">
        <v>9</v>
      </c>
      <c r="G15543" t="s">
        <v>8</v>
      </c>
    </row>
    <row r="15544" spans="1:7" x14ac:dyDescent="0.25">
      <c r="A15544">
        <v>21675966</v>
      </c>
      <c r="B15544" s="1">
        <v>42885</v>
      </c>
      <c r="C15544">
        <v>4.91</v>
      </c>
      <c r="D15544">
        <v>73</v>
      </c>
      <c r="E15544" t="b">
        <v>1</v>
      </c>
      <c r="F15544" t="s">
        <v>9</v>
      </c>
      <c r="G15544" t="s">
        <v>8</v>
      </c>
    </row>
    <row r="15545" spans="1:7" x14ac:dyDescent="0.25">
      <c r="A15545">
        <v>17631685</v>
      </c>
      <c r="B15545" s="1">
        <v>42558</v>
      </c>
      <c r="C15545">
        <v>4.8899999999999997</v>
      </c>
      <c r="D15545">
        <v>0</v>
      </c>
      <c r="E15545" t="b">
        <v>1</v>
      </c>
      <c r="F15545" t="s">
        <v>9</v>
      </c>
      <c r="G15545" t="s">
        <v>8</v>
      </c>
    </row>
    <row r="15546" spans="1:7" x14ac:dyDescent="0.25">
      <c r="A15546">
        <v>4129175</v>
      </c>
      <c r="B15546" s="1">
        <v>41297</v>
      </c>
      <c r="C15546">
        <v>4.8099999999999996</v>
      </c>
      <c r="D15546">
        <v>23</v>
      </c>
      <c r="E15546" t="b">
        <v>1</v>
      </c>
      <c r="F15546" t="s">
        <v>9</v>
      </c>
      <c r="G15546" t="s">
        <v>8</v>
      </c>
    </row>
    <row r="15547" spans="1:7" x14ac:dyDescent="0.25">
      <c r="A15547">
        <v>27658178</v>
      </c>
      <c r="B15547" s="1">
        <v>43217</v>
      </c>
      <c r="C15547">
        <v>4.6900000000000004</v>
      </c>
      <c r="D15547">
        <v>0</v>
      </c>
      <c r="E15547" t="b">
        <v>1</v>
      </c>
      <c r="F15547" t="s">
        <v>9</v>
      </c>
      <c r="G15547" t="s">
        <v>8</v>
      </c>
    </row>
    <row r="15548" spans="1:7" x14ac:dyDescent="0.25">
      <c r="A15548">
        <v>8171355</v>
      </c>
      <c r="B15548" s="1">
        <v>41576</v>
      </c>
      <c r="C15548">
        <v>4.72</v>
      </c>
      <c r="D15548">
        <v>0</v>
      </c>
      <c r="E15548" t="b">
        <v>0</v>
      </c>
      <c r="F15548" t="s">
        <v>9</v>
      </c>
      <c r="G15548" t="s">
        <v>8</v>
      </c>
    </row>
    <row r="15549" spans="1:7" x14ac:dyDescent="0.25">
      <c r="A15549">
        <v>19777132</v>
      </c>
      <c r="B15549" s="1">
        <v>41471</v>
      </c>
      <c r="C15549">
        <v>4.9400000000000004</v>
      </c>
      <c r="D15549">
        <v>74</v>
      </c>
      <c r="E15549" t="b">
        <v>1</v>
      </c>
      <c r="F15549" t="s">
        <v>7</v>
      </c>
      <c r="G15549" t="s">
        <v>8</v>
      </c>
    </row>
    <row r="15550" spans="1:7" x14ac:dyDescent="0.25">
      <c r="A15550">
        <v>22565872</v>
      </c>
      <c r="B15550" s="1">
        <v>42944</v>
      </c>
      <c r="C15550">
        <v>4.9800000000000004</v>
      </c>
      <c r="D15550">
        <v>7</v>
      </c>
      <c r="E15550" t="b">
        <v>1</v>
      </c>
      <c r="F15550" t="s">
        <v>9</v>
      </c>
      <c r="G15550" t="s">
        <v>8</v>
      </c>
    </row>
    <row r="15551" spans="1:7" x14ac:dyDescent="0.25">
      <c r="A15551">
        <v>33430749</v>
      </c>
      <c r="B15551" s="1">
        <v>43430</v>
      </c>
      <c r="C15551">
        <v>4.72</v>
      </c>
      <c r="D15551">
        <v>9</v>
      </c>
      <c r="E15551" t="b">
        <v>1</v>
      </c>
      <c r="F15551" t="s">
        <v>7</v>
      </c>
      <c r="G15551" t="s">
        <v>8</v>
      </c>
    </row>
    <row r="15552" spans="1:7" x14ac:dyDescent="0.25">
      <c r="A15552">
        <v>23798815</v>
      </c>
      <c r="B15552" s="1">
        <v>43028</v>
      </c>
      <c r="C15552">
        <v>4.9000000000000004</v>
      </c>
      <c r="D15552">
        <v>23</v>
      </c>
      <c r="E15552" t="b">
        <v>1</v>
      </c>
      <c r="F15552" t="s">
        <v>7</v>
      </c>
      <c r="G15552" t="s">
        <v>8</v>
      </c>
    </row>
    <row r="15553" spans="1:7" x14ac:dyDescent="0.25">
      <c r="A15553">
        <v>13809143</v>
      </c>
      <c r="B15553" s="1">
        <v>42074</v>
      </c>
      <c r="C15553">
        <v>4.96</v>
      </c>
      <c r="D15553">
        <v>5</v>
      </c>
      <c r="E15553" t="b">
        <v>0</v>
      </c>
      <c r="F15553" t="s">
        <v>9</v>
      </c>
      <c r="G15553" t="s">
        <v>8</v>
      </c>
    </row>
    <row r="15554" spans="1:7" x14ac:dyDescent="0.25">
      <c r="A15554">
        <v>14464189</v>
      </c>
      <c r="B15554" s="1">
        <v>42200</v>
      </c>
      <c r="C15554">
        <v>4.72</v>
      </c>
      <c r="D15554">
        <v>64</v>
      </c>
      <c r="E15554" t="b">
        <v>0</v>
      </c>
      <c r="F15554" t="s">
        <v>7</v>
      </c>
      <c r="G15554" t="s">
        <v>8</v>
      </c>
    </row>
    <row r="15555" spans="1:7" x14ac:dyDescent="0.25">
      <c r="A15555">
        <v>25134079</v>
      </c>
      <c r="B15555" s="1">
        <v>43116</v>
      </c>
      <c r="C15555">
        <v>4.8899999999999997</v>
      </c>
      <c r="D15555">
        <v>3</v>
      </c>
      <c r="E15555" t="b">
        <v>1</v>
      </c>
      <c r="F15555" t="s">
        <v>7</v>
      </c>
      <c r="G15555" t="s">
        <v>8</v>
      </c>
    </row>
    <row r="15556" spans="1:7" x14ac:dyDescent="0.25">
      <c r="A15556">
        <v>18745769</v>
      </c>
      <c r="B15556" s="1">
        <v>42660</v>
      </c>
      <c r="C15556">
        <v>4.97</v>
      </c>
      <c r="D15556">
        <v>1</v>
      </c>
      <c r="E15556" t="b">
        <v>1</v>
      </c>
      <c r="F15556" t="s">
        <v>9</v>
      </c>
      <c r="G15556" t="s">
        <v>8</v>
      </c>
    </row>
    <row r="15557" spans="1:7" x14ac:dyDescent="0.25">
      <c r="A15557">
        <v>20944055</v>
      </c>
      <c r="B15557" s="1">
        <v>42858</v>
      </c>
      <c r="C15557">
        <v>4.8899999999999997</v>
      </c>
      <c r="D15557">
        <v>3</v>
      </c>
      <c r="E15557" t="b">
        <v>0</v>
      </c>
      <c r="F15557" t="s">
        <v>9</v>
      </c>
      <c r="G15557" t="s">
        <v>8</v>
      </c>
    </row>
    <row r="15558" spans="1:7" x14ac:dyDescent="0.25">
      <c r="A15558">
        <v>55177837</v>
      </c>
      <c r="B15558" s="1">
        <v>43775</v>
      </c>
      <c r="C15558">
        <v>4.8499999999999996</v>
      </c>
      <c r="D15558">
        <v>11</v>
      </c>
      <c r="E15558" t="b">
        <v>1</v>
      </c>
      <c r="F15558" t="s">
        <v>9</v>
      </c>
      <c r="G15558" t="s">
        <v>8</v>
      </c>
    </row>
    <row r="15559" spans="1:7" x14ac:dyDescent="0.25">
      <c r="A15559">
        <v>56877405</v>
      </c>
      <c r="B15559" s="1">
        <v>43846</v>
      </c>
      <c r="C15559">
        <v>4.97</v>
      </c>
      <c r="D15559">
        <v>0</v>
      </c>
      <c r="E15559" t="b">
        <v>0</v>
      </c>
      <c r="F15559" t="s">
        <v>9</v>
      </c>
      <c r="G15559" t="s">
        <v>8</v>
      </c>
    </row>
    <row r="15560" spans="1:7" x14ac:dyDescent="0.25">
      <c r="A15560">
        <v>48928448</v>
      </c>
      <c r="B15560" s="1">
        <v>43567</v>
      </c>
      <c r="C15560">
        <v>4.97</v>
      </c>
      <c r="D15560">
        <v>0</v>
      </c>
      <c r="E15560" t="b">
        <v>0</v>
      </c>
      <c r="F15560" t="s">
        <v>9</v>
      </c>
      <c r="G15560" t="s">
        <v>8</v>
      </c>
    </row>
    <row r="15561" spans="1:7" x14ac:dyDescent="0.25">
      <c r="A15561">
        <v>461361</v>
      </c>
      <c r="B15561" s="1">
        <v>40871</v>
      </c>
      <c r="C15561">
        <v>4.91</v>
      </c>
      <c r="D15561">
        <v>17</v>
      </c>
      <c r="E15561" t="b">
        <v>1</v>
      </c>
      <c r="F15561" t="s">
        <v>9</v>
      </c>
      <c r="G15561" t="s">
        <v>8</v>
      </c>
    </row>
    <row r="15562" spans="1:7" x14ac:dyDescent="0.25">
      <c r="A15562">
        <v>27635390</v>
      </c>
      <c r="B15562" s="1">
        <v>43216</v>
      </c>
      <c r="C15562">
        <v>4.88</v>
      </c>
      <c r="D15562">
        <v>7</v>
      </c>
      <c r="E15562" t="b">
        <v>1</v>
      </c>
      <c r="F15562" t="s">
        <v>9</v>
      </c>
      <c r="G15562" t="s">
        <v>8</v>
      </c>
    </row>
    <row r="15563" spans="1:7" x14ac:dyDescent="0.25">
      <c r="A15563">
        <v>21066073</v>
      </c>
      <c r="B15563" s="1">
        <v>42866</v>
      </c>
      <c r="C15563">
        <v>4.97</v>
      </c>
      <c r="D15563">
        <v>85</v>
      </c>
      <c r="E15563" t="b">
        <v>1</v>
      </c>
      <c r="F15563" t="s">
        <v>9</v>
      </c>
      <c r="G15563" t="s">
        <v>8</v>
      </c>
    </row>
    <row r="15564" spans="1:7" x14ac:dyDescent="0.25">
      <c r="A15564">
        <v>4859652</v>
      </c>
      <c r="B15564" s="1">
        <v>41351</v>
      </c>
      <c r="C15564">
        <v>4.8499999999999996</v>
      </c>
      <c r="D15564">
        <v>20</v>
      </c>
      <c r="E15564" t="b">
        <v>1</v>
      </c>
      <c r="F15564" t="s">
        <v>9</v>
      </c>
      <c r="G15564" t="s">
        <v>8</v>
      </c>
    </row>
    <row r="15565" spans="1:7" x14ac:dyDescent="0.25">
      <c r="A15565">
        <v>1273617</v>
      </c>
      <c r="B15565" s="1">
        <v>41051</v>
      </c>
      <c r="C15565">
        <v>4.91</v>
      </c>
      <c r="D15565">
        <v>25</v>
      </c>
      <c r="E15565" t="b">
        <v>1</v>
      </c>
      <c r="F15565" t="s">
        <v>9</v>
      </c>
      <c r="G15565" t="s">
        <v>8</v>
      </c>
    </row>
    <row r="15566" spans="1:7" x14ac:dyDescent="0.25">
      <c r="A15566">
        <v>32255038</v>
      </c>
      <c r="B15566" s="1">
        <v>43374</v>
      </c>
      <c r="C15566">
        <v>4.9000000000000004</v>
      </c>
      <c r="D15566">
        <v>22</v>
      </c>
      <c r="E15566" t="b">
        <v>1</v>
      </c>
      <c r="F15566" t="s">
        <v>9</v>
      </c>
      <c r="G15566" t="s">
        <v>8</v>
      </c>
    </row>
    <row r="15567" spans="1:7" x14ac:dyDescent="0.25">
      <c r="A15567">
        <v>54807035</v>
      </c>
      <c r="B15567" s="1">
        <v>43759</v>
      </c>
      <c r="C15567">
        <v>4.92</v>
      </c>
      <c r="E15567" t="b">
        <v>1</v>
      </c>
      <c r="F15567" t="s">
        <v>9</v>
      </c>
      <c r="G15567" t="s">
        <v>10</v>
      </c>
    </row>
    <row r="15568" spans="1:7" x14ac:dyDescent="0.25">
      <c r="A15568">
        <v>31054409</v>
      </c>
      <c r="B15568" s="1">
        <v>43314</v>
      </c>
      <c r="C15568">
        <v>4.8899999999999997</v>
      </c>
      <c r="D15568">
        <v>8</v>
      </c>
      <c r="E15568" t="b">
        <v>0</v>
      </c>
      <c r="F15568" t="s">
        <v>9</v>
      </c>
      <c r="G15568" t="s">
        <v>8</v>
      </c>
    </row>
    <row r="15569" spans="1:7" x14ac:dyDescent="0.25">
      <c r="A15569">
        <v>157525</v>
      </c>
      <c r="B15569" s="1">
        <v>40697</v>
      </c>
      <c r="C15569">
        <v>4.8600000000000003</v>
      </c>
      <c r="D15569">
        <v>11</v>
      </c>
      <c r="E15569" t="b">
        <v>1</v>
      </c>
      <c r="F15569" t="s">
        <v>9</v>
      </c>
      <c r="G15569" t="s">
        <v>8</v>
      </c>
    </row>
    <row r="15570" spans="1:7" x14ac:dyDescent="0.25">
      <c r="A15570">
        <v>16457033</v>
      </c>
      <c r="B15570" s="1">
        <v>42450</v>
      </c>
      <c r="C15570">
        <v>4.82</v>
      </c>
      <c r="D15570">
        <v>19</v>
      </c>
      <c r="E15570" t="b">
        <v>1</v>
      </c>
      <c r="F15570" t="s">
        <v>9</v>
      </c>
      <c r="G15570" t="s">
        <v>8</v>
      </c>
    </row>
    <row r="15571" spans="1:7" x14ac:dyDescent="0.25">
      <c r="A15571">
        <v>20819303</v>
      </c>
      <c r="B15571" s="1">
        <v>42850</v>
      </c>
      <c r="C15571">
        <v>4.8499999999999996</v>
      </c>
      <c r="D15571">
        <v>0</v>
      </c>
      <c r="E15571" t="b">
        <v>1</v>
      </c>
      <c r="F15571" t="s">
        <v>9</v>
      </c>
      <c r="G15571" t="s">
        <v>8</v>
      </c>
    </row>
    <row r="15572" spans="1:7" x14ac:dyDescent="0.25">
      <c r="A15572">
        <v>23106127</v>
      </c>
      <c r="B15572" s="1">
        <v>42984</v>
      </c>
      <c r="C15572">
        <v>4.71</v>
      </c>
      <c r="D15572">
        <v>30</v>
      </c>
      <c r="E15572" t="b">
        <v>1</v>
      </c>
      <c r="F15572" t="s">
        <v>7</v>
      </c>
      <c r="G15572" t="s">
        <v>8</v>
      </c>
    </row>
    <row r="15573" spans="1:7" x14ac:dyDescent="0.25">
      <c r="A15573">
        <v>10217558</v>
      </c>
      <c r="B15573" s="1">
        <v>41731</v>
      </c>
      <c r="C15573">
        <v>4.9800000000000004</v>
      </c>
      <c r="D15573">
        <v>5</v>
      </c>
      <c r="E15573" t="b">
        <v>1</v>
      </c>
      <c r="F15573" t="s">
        <v>7</v>
      </c>
      <c r="G15573" t="s">
        <v>8</v>
      </c>
    </row>
    <row r="15574" spans="1:7" x14ac:dyDescent="0.25">
      <c r="A15574">
        <v>19919437</v>
      </c>
      <c r="B15574" s="1">
        <v>42781</v>
      </c>
      <c r="C15574">
        <v>4.92</v>
      </c>
      <c r="D15574">
        <v>0</v>
      </c>
      <c r="E15574" t="b">
        <v>1</v>
      </c>
      <c r="F15574" t="s">
        <v>7</v>
      </c>
      <c r="G15574" t="s">
        <v>8</v>
      </c>
    </row>
    <row r="15575" spans="1:7" x14ac:dyDescent="0.25">
      <c r="A15575">
        <v>24411285</v>
      </c>
      <c r="B15575" s="1">
        <v>43070</v>
      </c>
      <c r="C15575">
        <v>4.8899999999999997</v>
      </c>
      <c r="D15575">
        <v>1</v>
      </c>
      <c r="E15575" t="b">
        <v>1</v>
      </c>
      <c r="F15575" t="s">
        <v>7</v>
      </c>
      <c r="G15575" t="s">
        <v>8</v>
      </c>
    </row>
    <row r="15576" spans="1:7" x14ac:dyDescent="0.25">
      <c r="A15576">
        <v>3554470</v>
      </c>
      <c r="B15576" s="1">
        <v>41264</v>
      </c>
      <c r="C15576">
        <v>4.84</v>
      </c>
      <c r="D15576">
        <v>92</v>
      </c>
      <c r="E15576" t="b">
        <v>1</v>
      </c>
      <c r="F15576" t="s">
        <v>7</v>
      </c>
      <c r="G15576" t="s">
        <v>8</v>
      </c>
    </row>
    <row r="15577" spans="1:7" x14ac:dyDescent="0.25">
      <c r="A15577">
        <v>53151723</v>
      </c>
      <c r="B15577" s="1">
        <v>43690</v>
      </c>
      <c r="C15577">
        <v>4.95</v>
      </c>
      <c r="E15577" t="b">
        <v>1</v>
      </c>
      <c r="F15577" t="s">
        <v>9</v>
      </c>
      <c r="G15577" t="s">
        <v>10</v>
      </c>
    </row>
    <row r="15578" spans="1:7" x14ac:dyDescent="0.25">
      <c r="A15578">
        <v>31807034</v>
      </c>
      <c r="B15578" s="1">
        <v>43353</v>
      </c>
      <c r="C15578">
        <v>4.99</v>
      </c>
      <c r="D15578">
        <v>23</v>
      </c>
      <c r="E15578" t="b">
        <v>0</v>
      </c>
      <c r="F15578" t="s">
        <v>9</v>
      </c>
      <c r="G15578" t="s">
        <v>8</v>
      </c>
    </row>
    <row r="15579" spans="1:7" x14ac:dyDescent="0.25">
      <c r="A15579">
        <v>20466305</v>
      </c>
      <c r="B15579" s="1">
        <v>41434</v>
      </c>
      <c r="C15579">
        <v>4.8899999999999997</v>
      </c>
      <c r="D15579">
        <v>19</v>
      </c>
      <c r="E15579" t="b">
        <v>1</v>
      </c>
      <c r="F15579" t="s">
        <v>7</v>
      </c>
      <c r="G15579" t="s">
        <v>8</v>
      </c>
    </row>
    <row r="15580" spans="1:7" x14ac:dyDescent="0.25">
      <c r="A15580">
        <v>26092557</v>
      </c>
      <c r="B15580" s="1">
        <v>43165</v>
      </c>
      <c r="C15580">
        <v>4.8</v>
      </c>
      <c r="D15580">
        <v>1</v>
      </c>
      <c r="E15580" t="b">
        <v>1</v>
      </c>
      <c r="F15580" t="s">
        <v>9</v>
      </c>
      <c r="G15580" t="s">
        <v>8</v>
      </c>
    </row>
    <row r="15581" spans="1:7" x14ac:dyDescent="0.25">
      <c r="A15581">
        <v>56147239</v>
      </c>
      <c r="B15581" s="1">
        <v>43816</v>
      </c>
      <c r="C15581">
        <v>4.99</v>
      </c>
      <c r="E15581" t="b">
        <v>1</v>
      </c>
      <c r="F15581" t="s">
        <v>9</v>
      </c>
      <c r="G15581" t="s">
        <v>10</v>
      </c>
    </row>
    <row r="15582" spans="1:7" x14ac:dyDescent="0.25">
      <c r="A15582">
        <v>6784044</v>
      </c>
      <c r="B15582" s="1">
        <v>41480</v>
      </c>
      <c r="C15582">
        <v>5</v>
      </c>
      <c r="D15582">
        <v>98</v>
      </c>
      <c r="E15582" t="b">
        <v>1</v>
      </c>
      <c r="F15582" t="s">
        <v>9</v>
      </c>
      <c r="G15582" t="s">
        <v>8</v>
      </c>
    </row>
    <row r="15583" spans="1:7" x14ac:dyDescent="0.25">
      <c r="A15583">
        <v>55812334</v>
      </c>
      <c r="B15583" s="1">
        <v>43804</v>
      </c>
      <c r="C15583">
        <v>4.78</v>
      </c>
      <c r="D15583">
        <v>0</v>
      </c>
      <c r="E15583" t="b">
        <v>1</v>
      </c>
      <c r="F15583" t="s">
        <v>9</v>
      </c>
      <c r="G15583" t="s">
        <v>10</v>
      </c>
    </row>
    <row r="15584" spans="1:7" x14ac:dyDescent="0.25">
      <c r="A15584">
        <v>24510767</v>
      </c>
      <c r="B15584" s="1">
        <v>43076</v>
      </c>
      <c r="C15584">
        <v>4.9000000000000004</v>
      </c>
      <c r="D15584">
        <v>27</v>
      </c>
      <c r="E15584" t="b">
        <v>0</v>
      </c>
      <c r="F15584" t="s">
        <v>9</v>
      </c>
      <c r="G15584" t="s">
        <v>8</v>
      </c>
    </row>
    <row r="15585" spans="1:7" x14ac:dyDescent="0.25">
      <c r="A15585">
        <v>53344552</v>
      </c>
      <c r="B15585" s="1">
        <v>43699</v>
      </c>
      <c r="C15585">
        <v>4.7</v>
      </c>
      <c r="D15585">
        <v>0</v>
      </c>
      <c r="E15585" t="b">
        <v>0</v>
      </c>
      <c r="F15585" t="s">
        <v>9</v>
      </c>
      <c r="G15585" t="s">
        <v>8</v>
      </c>
    </row>
    <row r="15586" spans="1:7" x14ac:dyDescent="0.25">
      <c r="A15586">
        <v>55191054</v>
      </c>
      <c r="B15586" s="1">
        <v>43776</v>
      </c>
      <c r="C15586">
        <v>4.96</v>
      </c>
      <c r="D15586">
        <v>13</v>
      </c>
      <c r="E15586" t="b">
        <v>1</v>
      </c>
      <c r="F15586" t="s">
        <v>7</v>
      </c>
      <c r="G15586" t="s">
        <v>8</v>
      </c>
    </row>
    <row r="15587" spans="1:7" x14ac:dyDescent="0.25">
      <c r="A15587">
        <v>19755627</v>
      </c>
      <c r="B15587" s="1">
        <v>42759</v>
      </c>
      <c r="C15587">
        <v>4.91</v>
      </c>
      <c r="D15587">
        <v>0</v>
      </c>
      <c r="E15587" t="b">
        <v>1</v>
      </c>
      <c r="F15587" t="s">
        <v>9</v>
      </c>
      <c r="G15587" t="s">
        <v>8</v>
      </c>
    </row>
    <row r="15588" spans="1:7" x14ac:dyDescent="0.25">
      <c r="A15588">
        <v>35573661</v>
      </c>
      <c r="B15588" s="1">
        <v>43508</v>
      </c>
      <c r="C15588">
        <v>4.9800000000000004</v>
      </c>
      <c r="D15588">
        <v>15</v>
      </c>
      <c r="E15588" t="b">
        <v>1</v>
      </c>
      <c r="F15588" t="s">
        <v>9</v>
      </c>
      <c r="G15588" t="s">
        <v>8</v>
      </c>
    </row>
    <row r="15589" spans="1:7" x14ac:dyDescent="0.25">
      <c r="A15589">
        <v>1077770</v>
      </c>
      <c r="B15589" s="1">
        <v>40981</v>
      </c>
      <c r="C15589">
        <v>4.8899999999999997</v>
      </c>
      <c r="D15589">
        <v>15</v>
      </c>
      <c r="E15589" t="b">
        <v>1</v>
      </c>
      <c r="F15589" t="s">
        <v>9</v>
      </c>
      <c r="G15589" t="s">
        <v>8</v>
      </c>
    </row>
    <row r="15590" spans="1:7" x14ac:dyDescent="0.25">
      <c r="A15590">
        <v>19292116</v>
      </c>
      <c r="B15590" s="1">
        <v>42712</v>
      </c>
      <c r="C15590">
        <v>4.88</v>
      </c>
      <c r="D15590">
        <v>30</v>
      </c>
      <c r="E15590" t="b">
        <v>0</v>
      </c>
      <c r="F15590" t="s">
        <v>9</v>
      </c>
      <c r="G15590" t="s">
        <v>8</v>
      </c>
    </row>
    <row r="15591" spans="1:7" x14ac:dyDescent="0.25">
      <c r="A15591">
        <v>52867888</v>
      </c>
      <c r="B15591" s="1">
        <v>43677</v>
      </c>
      <c r="C15591">
        <v>4.95</v>
      </c>
      <c r="D15591">
        <v>0</v>
      </c>
      <c r="E15591" t="b">
        <v>1</v>
      </c>
      <c r="F15591" t="s">
        <v>7</v>
      </c>
      <c r="G15591" t="s">
        <v>8</v>
      </c>
    </row>
    <row r="15592" spans="1:7" x14ac:dyDescent="0.25">
      <c r="A15592">
        <v>52164118</v>
      </c>
      <c r="B15592" s="1">
        <v>43647</v>
      </c>
      <c r="C15592">
        <v>4.99</v>
      </c>
      <c r="D15592">
        <v>0</v>
      </c>
      <c r="E15592" t="b">
        <v>0</v>
      </c>
      <c r="F15592" t="s">
        <v>9</v>
      </c>
      <c r="G15592" t="s">
        <v>8</v>
      </c>
    </row>
    <row r="15593" spans="1:7" x14ac:dyDescent="0.25">
      <c r="A15593">
        <v>14423674</v>
      </c>
      <c r="B15593" s="1">
        <v>42194</v>
      </c>
      <c r="C15593">
        <v>4.88</v>
      </c>
      <c r="D15593">
        <v>1</v>
      </c>
      <c r="E15593" t="b">
        <v>0</v>
      </c>
      <c r="F15593" t="s">
        <v>9</v>
      </c>
      <c r="G15593" t="s">
        <v>8</v>
      </c>
    </row>
    <row r="15594" spans="1:7" x14ac:dyDescent="0.25">
      <c r="A15594">
        <v>21467976</v>
      </c>
      <c r="B15594" s="1">
        <v>42878</v>
      </c>
      <c r="C15594">
        <v>4.84</v>
      </c>
      <c r="D15594">
        <v>6</v>
      </c>
      <c r="E15594" t="b">
        <v>1</v>
      </c>
      <c r="F15594" t="s">
        <v>9</v>
      </c>
      <c r="G15594" t="s">
        <v>8</v>
      </c>
    </row>
    <row r="15595" spans="1:7" x14ac:dyDescent="0.25">
      <c r="A15595">
        <v>21030922</v>
      </c>
      <c r="B15595" s="1">
        <v>42864</v>
      </c>
      <c r="C15595">
        <v>4.93</v>
      </c>
      <c r="D15595">
        <v>0</v>
      </c>
      <c r="E15595" t="b">
        <v>1</v>
      </c>
      <c r="F15595" t="s">
        <v>9</v>
      </c>
      <c r="G15595" t="s">
        <v>8</v>
      </c>
    </row>
    <row r="15596" spans="1:7" x14ac:dyDescent="0.25">
      <c r="A15596">
        <v>27431563</v>
      </c>
      <c r="B15596" s="1">
        <v>43209</v>
      </c>
      <c r="C15596">
        <v>4.9000000000000004</v>
      </c>
      <c r="D15596">
        <v>30</v>
      </c>
      <c r="E15596" t="b">
        <v>0</v>
      </c>
      <c r="F15596" t="s">
        <v>9</v>
      </c>
      <c r="G15596" t="s">
        <v>8</v>
      </c>
    </row>
    <row r="15597" spans="1:7" x14ac:dyDescent="0.25">
      <c r="A15597">
        <v>22086673</v>
      </c>
      <c r="B15597" s="1">
        <v>42914</v>
      </c>
      <c r="C15597">
        <v>4.8</v>
      </c>
      <c r="D15597">
        <v>17</v>
      </c>
      <c r="E15597" t="b">
        <v>1</v>
      </c>
      <c r="F15597" t="s">
        <v>9</v>
      </c>
      <c r="G15597" t="s">
        <v>8</v>
      </c>
    </row>
    <row r="15598" spans="1:7" x14ac:dyDescent="0.25">
      <c r="A15598">
        <v>24717678</v>
      </c>
      <c r="B15598" s="1">
        <v>43088</v>
      </c>
      <c r="C15598">
        <v>4.95</v>
      </c>
      <c r="D15598">
        <v>6</v>
      </c>
      <c r="E15598" t="b">
        <v>1</v>
      </c>
      <c r="F15598" t="s">
        <v>9</v>
      </c>
      <c r="G15598" t="s">
        <v>8</v>
      </c>
    </row>
    <row r="15599" spans="1:7" x14ac:dyDescent="0.25">
      <c r="A15599">
        <v>32324822</v>
      </c>
      <c r="B15599" s="1">
        <v>43378</v>
      </c>
      <c r="C15599">
        <v>4.9800000000000004</v>
      </c>
      <c r="D15599">
        <v>1</v>
      </c>
      <c r="E15599" t="b">
        <v>1</v>
      </c>
      <c r="F15599" t="s">
        <v>9</v>
      </c>
      <c r="G15599" t="s">
        <v>8</v>
      </c>
    </row>
    <row r="15600" spans="1:7" x14ac:dyDescent="0.25">
      <c r="A15600">
        <v>21684885</v>
      </c>
      <c r="B15600" s="1">
        <v>42886</v>
      </c>
      <c r="C15600">
        <v>4.9800000000000004</v>
      </c>
      <c r="D15600">
        <v>83</v>
      </c>
      <c r="E15600" t="b">
        <v>1</v>
      </c>
      <c r="F15600" t="s">
        <v>9</v>
      </c>
      <c r="G15600" t="s">
        <v>8</v>
      </c>
    </row>
    <row r="15601" spans="1:7" x14ac:dyDescent="0.25">
      <c r="A15601">
        <v>14603363</v>
      </c>
      <c r="B15601" s="1">
        <v>42229</v>
      </c>
      <c r="C15601">
        <v>4.9400000000000004</v>
      </c>
      <c r="D15601">
        <v>40</v>
      </c>
      <c r="E15601" t="b">
        <v>1</v>
      </c>
      <c r="F15601" t="s">
        <v>7</v>
      </c>
      <c r="G15601" t="s">
        <v>8</v>
      </c>
    </row>
    <row r="15602" spans="1:7" x14ac:dyDescent="0.25">
      <c r="A15602">
        <v>25010654</v>
      </c>
      <c r="B15602" s="1">
        <v>43105</v>
      </c>
      <c r="C15602">
        <v>4.96</v>
      </c>
      <c r="D15602">
        <v>68</v>
      </c>
      <c r="E15602" t="b">
        <v>1</v>
      </c>
      <c r="F15602" t="s">
        <v>9</v>
      </c>
      <c r="G15602" t="s">
        <v>8</v>
      </c>
    </row>
    <row r="15603" spans="1:7" x14ac:dyDescent="0.25">
      <c r="A15603">
        <v>21058537</v>
      </c>
      <c r="B15603" s="1">
        <v>42866</v>
      </c>
      <c r="C15603">
        <v>4.83</v>
      </c>
      <c r="D15603">
        <v>1</v>
      </c>
      <c r="E15603" t="b">
        <v>0</v>
      </c>
      <c r="F15603" t="s">
        <v>9</v>
      </c>
      <c r="G15603" t="s">
        <v>8</v>
      </c>
    </row>
    <row r="15604" spans="1:7" x14ac:dyDescent="0.25">
      <c r="A15604">
        <v>15775795</v>
      </c>
      <c r="B15604" s="1">
        <v>42376</v>
      </c>
      <c r="C15604">
        <v>4.95</v>
      </c>
      <c r="D15604">
        <v>0</v>
      </c>
      <c r="E15604" t="b">
        <v>0</v>
      </c>
      <c r="F15604" t="s">
        <v>9</v>
      </c>
      <c r="G15604" t="s">
        <v>8</v>
      </c>
    </row>
    <row r="15605" spans="1:7" x14ac:dyDescent="0.25">
      <c r="A15605">
        <v>53346864</v>
      </c>
      <c r="B15605" s="1">
        <v>43699</v>
      </c>
      <c r="C15605">
        <v>4.92</v>
      </c>
      <c r="D15605">
        <v>3</v>
      </c>
      <c r="E15605" t="b">
        <v>0</v>
      </c>
      <c r="F15605" t="s">
        <v>9</v>
      </c>
      <c r="G15605" t="s">
        <v>10</v>
      </c>
    </row>
    <row r="15606" spans="1:7" x14ac:dyDescent="0.25">
      <c r="A15606">
        <v>3317543</v>
      </c>
      <c r="B15606" s="1">
        <v>41250</v>
      </c>
      <c r="C15606">
        <v>4.66</v>
      </c>
      <c r="D15606">
        <v>0</v>
      </c>
      <c r="E15606" t="b">
        <v>1</v>
      </c>
      <c r="F15606" t="s">
        <v>9</v>
      </c>
      <c r="G15606" t="s">
        <v>8</v>
      </c>
    </row>
    <row r="15607" spans="1:7" x14ac:dyDescent="0.25">
      <c r="A15607">
        <v>53471000</v>
      </c>
      <c r="B15607" s="1">
        <v>43705</v>
      </c>
      <c r="C15607">
        <v>4.91</v>
      </c>
      <c r="D15607">
        <v>0</v>
      </c>
      <c r="E15607" t="b">
        <v>0</v>
      </c>
      <c r="F15607" t="s">
        <v>7</v>
      </c>
      <c r="G15607" t="s">
        <v>8</v>
      </c>
    </row>
    <row r="15608" spans="1:7" x14ac:dyDescent="0.25">
      <c r="A15608">
        <v>55146272</v>
      </c>
      <c r="B15608" s="1">
        <v>43773</v>
      </c>
      <c r="C15608">
        <v>4.7300000000000004</v>
      </c>
      <c r="D15608">
        <v>0</v>
      </c>
      <c r="E15608" t="b">
        <v>1</v>
      </c>
      <c r="F15608" t="s">
        <v>9</v>
      </c>
      <c r="G15608" t="s">
        <v>8</v>
      </c>
    </row>
    <row r="15609" spans="1:7" x14ac:dyDescent="0.25">
      <c r="A15609">
        <v>53628053</v>
      </c>
      <c r="B15609" s="1">
        <v>43712</v>
      </c>
      <c r="C15609">
        <v>4.9400000000000004</v>
      </c>
      <c r="D15609">
        <v>22</v>
      </c>
      <c r="E15609" t="b">
        <v>1</v>
      </c>
      <c r="F15609" t="s">
        <v>7</v>
      </c>
      <c r="G15609" t="s">
        <v>8</v>
      </c>
    </row>
    <row r="15610" spans="1:7" x14ac:dyDescent="0.25">
      <c r="A15610">
        <v>57656988</v>
      </c>
      <c r="B15610" s="1">
        <v>43882</v>
      </c>
      <c r="C15610">
        <v>4.97</v>
      </c>
      <c r="D15610">
        <v>0</v>
      </c>
      <c r="E15610" t="b">
        <v>1</v>
      </c>
      <c r="F15610" t="s">
        <v>9</v>
      </c>
      <c r="G15610" t="s">
        <v>8</v>
      </c>
    </row>
    <row r="15611" spans="1:7" x14ac:dyDescent="0.25">
      <c r="A15611">
        <v>4492810</v>
      </c>
      <c r="B15611" s="1">
        <v>41325</v>
      </c>
      <c r="C15611">
        <v>4.6500000000000004</v>
      </c>
      <c r="D15611">
        <v>0</v>
      </c>
      <c r="E15611" t="b">
        <v>1</v>
      </c>
      <c r="F15611" t="s">
        <v>9</v>
      </c>
      <c r="G15611" t="s">
        <v>8</v>
      </c>
    </row>
    <row r="15612" spans="1:7" x14ac:dyDescent="0.25">
      <c r="A15612">
        <v>15243010</v>
      </c>
      <c r="B15612" s="1">
        <v>42323</v>
      </c>
      <c r="C15612">
        <v>4.8899999999999997</v>
      </c>
      <c r="D15612">
        <v>32</v>
      </c>
      <c r="E15612" t="b">
        <v>1</v>
      </c>
      <c r="F15612" t="s">
        <v>9</v>
      </c>
      <c r="G15612" t="s">
        <v>8</v>
      </c>
    </row>
    <row r="15613" spans="1:7" x14ac:dyDescent="0.25">
      <c r="A15613">
        <v>19419282</v>
      </c>
      <c r="B15613" s="1">
        <v>42724</v>
      </c>
      <c r="C15613">
        <v>4.8600000000000003</v>
      </c>
      <c r="D15613">
        <v>58</v>
      </c>
      <c r="E15613" t="b">
        <v>0</v>
      </c>
      <c r="F15613" t="s">
        <v>9</v>
      </c>
      <c r="G15613" t="s">
        <v>8</v>
      </c>
    </row>
    <row r="15614" spans="1:7" x14ac:dyDescent="0.25">
      <c r="A15614">
        <v>5442178</v>
      </c>
      <c r="B15614" s="1">
        <v>41393</v>
      </c>
      <c r="C15614">
        <v>4.84</v>
      </c>
      <c r="D15614">
        <v>25</v>
      </c>
      <c r="E15614" t="b">
        <v>1</v>
      </c>
      <c r="F15614" t="s">
        <v>7</v>
      </c>
      <c r="G15614" t="s">
        <v>8</v>
      </c>
    </row>
    <row r="15615" spans="1:7" x14ac:dyDescent="0.25">
      <c r="A15615">
        <v>26955607</v>
      </c>
      <c r="B15615" s="1">
        <v>43193</v>
      </c>
      <c r="C15615">
        <v>4.95</v>
      </c>
      <c r="D15615">
        <v>4</v>
      </c>
      <c r="E15615" t="b">
        <v>1</v>
      </c>
      <c r="F15615" t="s">
        <v>7</v>
      </c>
      <c r="G15615" t="s">
        <v>8</v>
      </c>
    </row>
    <row r="15616" spans="1:7" x14ac:dyDescent="0.25">
      <c r="A15616">
        <v>4467327</v>
      </c>
      <c r="B15616" s="1">
        <v>41323</v>
      </c>
      <c r="C15616">
        <v>4.53</v>
      </c>
      <c r="D15616">
        <v>13</v>
      </c>
      <c r="E15616" t="b">
        <v>0</v>
      </c>
      <c r="F15616" t="s">
        <v>9</v>
      </c>
      <c r="G15616" t="s">
        <v>8</v>
      </c>
    </row>
    <row r="15617" spans="1:7" x14ac:dyDescent="0.25">
      <c r="A15617">
        <v>19600925</v>
      </c>
      <c r="B15617" s="1">
        <v>42738</v>
      </c>
      <c r="C15617">
        <v>4.9800000000000004</v>
      </c>
      <c r="D15617">
        <v>67</v>
      </c>
      <c r="E15617" t="b">
        <v>1</v>
      </c>
      <c r="F15617" t="s">
        <v>9</v>
      </c>
      <c r="G15617" t="s">
        <v>8</v>
      </c>
    </row>
    <row r="15618" spans="1:7" x14ac:dyDescent="0.25">
      <c r="A15618">
        <v>17257141</v>
      </c>
      <c r="B15618" s="1">
        <v>42524</v>
      </c>
      <c r="C15618">
        <v>4.95</v>
      </c>
      <c r="D15618">
        <v>94</v>
      </c>
      <c r="E15618" t="b">
        <v>1</v>
      </c>
      <c r="F15618" t="s">
        <v>9</v>
      </c>
      <c r="G15618" t="s">
        <v>8</v>
      </c>
    </row>
    <row r="15619" spans="1:7" x14ac:dyDescent="0.25">
      <c r="A15619">
        <v>476474</v>
      </c>
      <c r="B15619" s="1">
        <v>40878</v>
      </c>
      <c r="C15619">
        <v>4.91</v>
      </c>
      <c r="D15619">
        <v>7</v>
      </c>
      <c r="E15619" t="b">
        <v>1</v>
      </c>
      <c r="F15619" t="s">
        <v>9</v>
      </c>
      <c r="G15619" t="s">
        <v>8</v>
      </c>
    </row>
    <row r="15620" spans="1:7" x14ac:dyDescent="0.25">
      <c r="A15620">
        <v>608</v>
      </c>
      <c r="B15620" s="1">
        <v>40692</v>
      </c>
      <c r="C15620">
        <v>4.8499999999999996</v>
      </c>
      <c r="D15620">
        <v>49</v>
      </c>
      <c r="E15620" t="b">
        <v>1</v>
      </c>
      <c r="F15620" t="s">
        <v>9</v>
      </c>
      <c r="G15620" t="s">
        <v>8</v>
      </c>
    </row>
    <row r="15621" spans="1:7" x14ac:dyDescent="0.25">
      <c r="A15621">
        <v>34625530</v>
      </c>
      <c r="B15621" s="1">
        <v>43489</v>
      </c>
      <c r="C15621">
        <v>4.95</v>
      </c>
      <c r="D15621">
        <v>0</v>
      </c>
      <c r="E15621" t="b">
        <v>1</v>
      </c>
      <c r="F15621" t="s">
        <v>9</v>
      </c>
      <c r="G15621" t="s">
        <v>8</v>
      </c>
    </row>
    <row r="15622" spans="1:7" x14ac:dyDescent="0.25">
      <c r="A15622">
        <v>54498655</v>
      </c>
      <c r="B15622" s="1">
        <v>43747</v>
      </c>
      <c r="C15622">
        <v>4.8600000000000003</v>
      </c>
      <c r="E15622" t="b">
        <v>1</v>
      </c>
      <c r="F15622" t="s">
        <v>9</v>
      </c>
      <c r="G15622" t="s">
        <v>10</v>
      </c>
    </row>
    <row r="15623" spans="1:7" x14ac:dyDescent="0.25">
      <c r="A15623">
        <v>47570472</v>
      </c>
      <c r="B15623" s="1">
        <v>43531</v>
      </c>
      <c r="C15623">
        <v>4.93</v>
      </c>
      <c r="D15623">
        <v>8</v>
      </c>
      <c r="E15623" t="b">
        <v>1</v>
      </c>
      <c r="F15623" t="s">
        <v>9</v>
      </c>
      <c r="G15623" t="s">
        <v>8</v>
      </c>
    </row>
    <row r="15624" spans="1:7" x14ac:dyDescent="0.25">
      <c r="A15624">
        <v>53128276</v>
      </c>
      <c r="B15624" s="1">
        <v>43689</v>
      </c>
      <c r="C15624">
        <v>4.9800000000000004</v>
      </c>
      <c r="D15624">
        <v>10</v>
      </c>
      <c r="E15624" t="b">
        <v>1</v>
      </c>
      <c r="F15624" t="s">
        <v>9</v>
      </c>
      <c r="G15624" t="s">
        <v>10</v>
      </c>
    </row>
    <row r="15625" spans="1:7" x14ac:dyDescent="0.25">
      <c r="A15625">
        <v>17535217</v>
      </c>
      <c r="B15625" s="1">
        <v>42549</v>
      </c>
      <c r="C15625">
        <v>4.75</v>
      </c>
      <c r="D15625">
        <v>1</v>
      </c>
      <c r="E15625" t="b">
        <v>0</v>
      </c>
      <c r="F15625" t="s">
        <v>9</v>
      </c>
      <c r="G15625" t="s">
        <v>8</v>
      </c>
    </row>
    <row r="15626" spans="1:7" x14ac:dyDescent="0.25">
      <c r="A15626">
        <v>20001795</v>
      </c>
      <c r="B15626" s="1">
        <v>42790</v>
      </c>
      <c r="C15626">
        <v>4.8</v>
      </c>
      <c r="D15626">
        <v>49</v>
      </c>
      <c r="E15626" t="b">
        <v>0</v>
      </c>
      <c r="F15626" t="s">
        <v>9</v>
      </c>
      <c r="G15626" t="s">
        <v>8</v>
      </c>
    </row>
    <row r="15627" spans="1:7" x14ac:dyDescent="0.25">
      <c r="A15627">
        <v>5598521</v>
      </c>
      <c r="B15627" s="1">
        <v>41402</v>
      </c>
      <c r="C15627">
        <v>4.93</v>
      </c>
      <c r="D15627">
        <v>5</v>
      </c>
      <c r="E15627" t="b">
        <v>1</v>
      </c>
      <c r="F15627" t="s">
        <v>9</v>
      </c>
      <c r="G15627" t="s">
        <v>8</v>
      </c>
    </row>
    <row r="15628" spans="1:7" x14ac:dyDescent="0.25">
      <c r="A15628">
        <v>15511962</v>
      </c>
      <c r="B15628" s="1">
        <v>42355</v>
      </c>
      <c r="C15628">
        <v>4.8099999999999996</v>
      </c>
      <c r="D15628">
        <v>28</v>
      </c>
      <c r="E15628" t="b">
        <v>0</v>
      </c>
      <c r="F15628" t="s">
        <v>9</v>
      </c>
      <c r="G15628" t="s">
        <v>8</v>
      </c>
    </row>
    <row r="15629" spans="1:7" x14ac:dyDescent="0.25">
      <c r="A15629">
        <v>16479326</v>
      </c>
      <c r="B15629" s="1">
        <v>42452</v>
      </c>
      <c r="C15629">
        <v>4.95</v>
      </c>
      <c r="D15629">
        <v>6</v>
      </c>
      <c r="E15629" t="b">
        <v>1</v>
      </c>
      <c r="F15629" t="s">
        <v>9</v>
      </c>
      <c r="G15629" t="s">
        <v>8</v>
      </c>
    </row>
    <row r="15630" spans="1:7" x14ac:dyDescent="0.25">
      <c r="A15630">
        <v>24262953</v>
      </c>
      <c r="B15630" s="1">
        <v>43060</v>
      </c>
      <c r="C15630">
        <v>4.9000000000000004</v>
      </c>
      <c r="D15630">
        <v>12</v>
      </c>
      <c r="E15630" t="b">
        <v>1</v>
      </c>
      <c r="F15630" t="s">
        <v>9</v>
      </c>
      <c r="G15630" t="s">
        <v>8</v>
      </c>
    </row>
    <row r="15631" spans="1:7" x14ac:dyDescent="0.25">
      <c r="A15631">
        <v>27353482</v>
      </c>
      <c r="B15631" s="1">
        <v>43206</v>
      </c>
      <c r="C15631">
        <v>4.91</v>
      </c>
      <c r="D15631">
        <v>29</v>
      </c>
      <c r="E15631" t="b">
        <v>1</v>
      </c>
      <c r="F15631" t="s">
        <v>7</v>
      </c>
      <c r="G15631" t="s">
        <v>8</v>
      </c>
    </row>
    <row r="15632" spans="1:7" x14ac:dyDescent="0.25">
      <c r="A15632">
        <v>4316265</v>
      </c>
      <c r="B15632" s="1">
        <v>41311</v>
      </c>
      <c r="C15632">
        <v>4.8</v>
      </c>
      <c r="D15632">
        <v>2</v>
      </c>
      <c r="E15632" t="b">
        <v>1</v>
      </c>
      <c r="F15632" t="s">
        <v>9</v>
      </c>
      <c r="G15632" t="s">
        <v>8</v>
      </c>
    </row>
    <row r="15633" spans="1:7" x14ac:dyDescent="0.25">
      <c r="A15633">
        <v>51313795</v>
      </c>
      <c r="B15633" s="1">
        <v>43630</v>
      </c>
      <c r="C15633">
        <v>4.99</v>
      </c>
      <c r="D15633">
        <v>0</v>
      </c>
      <c r="E15633" t="b">
        <v>1</v>
      </c>
      <c r="F15633" t="s">
        <v>9</v>
      </c>
      <c r="G15633" t="s">
        <v>8</v>
      </c>
    </row>
    <row r="15634" spans="1:7" x14ac:dyDescent="0.25">
      <c r="A15634">
        <v>480</v>
      </c>
      <c r="B15634" s="1">
        <v>40692</v>
      </c>
      <c r="C15634">
        <v>4.9400000000000004</v>
      </c>
      <c r="D15634">
        <v>2</v>
      </c>
      <c r="E15634" t="b">
        <v>1</v>
      </c>
      <c r="F15634" t="s">
        <v>9</v>
      </c>
      <c r="G15634" t="s">
        <v>8</v>
      </c>
    </row>
    <row r="15635" spans="1:7" x14ac:dyDescent="0.25">
      <c r="A15635">
        <v>24394793</v>
      </c>
      <c r="B15635" s="1">
        <v>43069</v>
      </c>
      <c r="C15635">
        <v>4.7699999999999996</v>
      </c>
      <c r="D15635">
        <v>3</v>
      </c>
      <c r="E15635" t="b">
        <v>1</v>
      </c>
      <c r="F15635" t="s">
        <v>7</v>
      </c>
      <c r="G15635" t="s">
        <v>8</v>
      </c>
    </row>
    <row r="15636" spans="1:7" x14ac:dyDescent="0.25">
      <c r="A15636">
        <v>25883565</v>
      </c>
      <c r="B15636" s="1">
        <v>43159</v>
      </c>
      <c r="C15636">
        <v>4.84</v>
      </c>
      <c r="D15636">
        <v>1</v>
      </c>
      <c r="E15636" t="b">
        <v>1</v>
      </c>
      <c r="F15636" t="s">
        <v>9</v>
      </c>
      <c r="G15636" t="s">
        <v>8</v>
      </c>
    </row>
    <row r="15637" spans="1:7" x14ac:dyDescent="0.25">
      <c r="A15637">
        <v>13876145</v>
      </c>
      <c r="B15637" s="1">
        <v>42088</v>
      </c>
      <c r="C15637">
        <v>4.97</v>
      </c>
      <c r="D15637">
        <v>51</v>
      </c>
      <c r="E15637" t="b">
        <v>1</v>
      </c>
      <c r="F15637" t="s">
        <v>7</v>
      </c>
      <c r="G15637" t="s">
        <v>8</v>
      </c>
    </row>
    <row r="15638" spans="1:7" x14ac:dyDescent="0.25">
      <c r="A15638">
        <v>54307464</v>
      </c>
      <c r="B15638" s="1">
        <v>43739</v>
      </c>
      <c r="C15638">
        <v>4.91</v>
      </c>
      <c r="D15638">
        <v>4</v>
      </c>
      <c r="E15638" t="b">
        <v>1</v>
      </c>
      <c r="F15638" t="s">
        <v>9</v>
      </c>
      <c r="G15638" t="s">
        <v>10</v>
      </c>
    </row>
    <row r="15639" spans="1:7" x14ac:dyDescent="0.25">
      <c r="A15639">
        <v>52716926</v>
      </c>
      <c r="B15639" s="1">
        <v>43670</v>
      </c>
      <c r="C15639">
        <v>4.97</v>
      </c>
      <c r="D15639">
        <v>0</v>
      </c>
      <c r="E15639" t="b">
        <v>1</v>
      </c>
      <c r="F15639" t="s">
        <v>7</v>
      </c>
      <c r="G15639" t="s">
        <v>8</v>
      </c>
    </row>
    <row r="15640" spans="1:7" x14ac:dyDescent="0.25">
      <c r="A15640">
        <v>54994447</v>
      </c>
      <c r="B15640" s="1">
        <v>43767</v>
      </c>
      <c r="C15640">
        <v>5</v>
      </c>
      <c r="E15640" t="b">
        <v>1</v>
      </c>
      <c r="F15640" t="s">
        <v>9</v>
      </c>
      <c r="G15640" t="s">
        <v>10</v>
      </c>
    </row>
    <row r="15641" spans="1:7" x14ac:dyDescent="0.25">
      <c r="A15641">
        <v>33450068</v>
      </c>
      <c r="B15641" s="1">
        <v>43431</v>
      </c>
      <c r="C15641">
        <v>4.88</v>
      </c>
      <c r="D15641">
        <v>50</v>
      </c>
      <c r="E15641" t="b">
        <v>1</v>
      </c>
      <c r="F15641" t="s">
        <v>7</v>
      </c>
      <c r="G15641" t="s">
        <v>8</v>
      </c>
    </row>
    <row r="15642" spans="1:7" x14ac:dyDescent="0.25">
      <c r="A15642">
        <v>55768495</v>
      </c>
      <c r="B15642" s="1">
        <v>43802</v>
      </c>
      <c r="C15642">
        <v>4.91</v>
      </c>
      <c r="D15642">
        <v>1</v>
      </c>
      <c r="E15642" t="b">
        <v>0</v>
      </c>
      <c r="F15642" t="s">
        <v>9</v>
      </c>
      <c r="G15642" t="s">
        <v>8</v>
      </c>
    </row>
    <row r="15643" spans="1:7" x14ac:dyDescent="0.25">
      <c r="A15643">
        <v>12289924</v>
      </c>
      <c r="B15643" s="1">
        <v>41887</v>
      </c>
      <c r="C15643">
        <v>4.92</v>
      </c>
      <c r="D15643">
        <v>1</v>
      </c>
      <c r="E15643" t="b">
        <v>0</v>
      </c>
      <c r="F15643" t="s">
        <v>9</v>
      </c>
      <c r="G15643" t="s">
        <v>8</v>
      </c>
    </row>
    <row r="15644" spans="1:7" x14ac:dyDescent="0.25">
      <c r="A15644">
        <v>54725204</v>
      </c>
      <c r="B15644" s="1">
        <v>43756</v>
      </c>
      <c r="C15644">
        <v>4.87</v>
      </c>
      <c r="D15644">
        <v>7</v>
      </c>
      <c r="E15644" t="b">
        <v>1</v>
      </c>
      <c r="F15644" t="s">
        <v>9</v>
      </c>
      <c r="G15644" t="s">
        <v>10</v>
      </c>
    </row>
    <row r="15645" spans="1:7" x14ac:dyDescent="0.25">
      <c r="A15645">
        <v>20472248</v>
      </c>
      <c r="B15645" s="1">
        <v>42822</v>
      </c>
      <c r="C15645">
        <v>4.99</v>
      </c>
      <c r="D15645">
        <v>3</v>
      </c>
      <c r="E15645" t="b">
        <v>1</v>
      </c>
      <c r="F15645" t="s">
        <v>9</v>
      </c>
      <c r="G15645" t="s">
        <v>8</v>
      </c>
    </row>
    <row r="15646" spans="1:7" x14ac:dyDescent="0.25">
      <c r="A15646">
        <v>8563035</v>
      </c>
      <c r="B15646" s="1">
        <v>41605</v>
      </c>
      <c r="C15646">
        <v>4.9400000000000004</v>
      </c>
      <c r="D15646">
        <v>0</v>
      </c>
      <c r="E15646" t="b">
        <v>1</v>
      </c>
      <c r="F15646" t="s">
        <v>7</v>
      </c>
      <c r="G15646" t="s">
        <v>8</v>
      </c>
    </row>
    <row r="15647" spans="1:7" x14ac:dyDescent="0.25">
      <c r="A15647">
        <v>58014855</v>
      </c>
      <c r="B15647" s="1">
        <v>43895</v>
      </c>
      <c r="C15647">
        <v>4.82</v>
      </c>
      <c r="E15647" t="b">
        <v>1</v>
      </c>
      <c r="F15647" t="s">
        <v>9</v>
      </c>
      <c r="G15647" t="s">
        <v>10</v>
      </c>
    </row>
    <row r="15648" spans="1:7" x14ac:dyDescent="0.25">
      <c r="A15648">
        <v>25133084</v>
      </c>
      <c r="B15648" s="1">
        <v>43116</v>
      </c>
      <c r="C15648">
        <v>4.9000000000000004</v>
      </c>
      <c r="D15648">
        <v>1</v>
      </c>
      <c r="E15648" t="b">
        <v>1</v>
      </c>
      <c r="F15648" t="s">
        <v>7</v>
      </c>
      <c r="G15648" t="s">
        <v>8</v>
      </c>
    </row>
    <row r="15649" spans="1:7" x14ac:dyDescent="0.25">
      <c r="A15649">
        <v>25141805</v>
      </c>
      <c r="B15649" s="1">
        <v>43117</v>
      </c>
      <c r="C15649">
        <v>4.9400000000000004</v>
      </c>
      <c r="D15649">
        <v>20</v>
      </c>
      <c r="E15649" t="b">
        <v>1</v>
      </c>
      <c r="F15649" t="s">
        <v>9</v>
      </c>
      <c r="G15649" t="s">
        <v>8</v>
      </c>
    </row>
    <row r="15650" spans="1:7" x14ac:dyDescent="0.25">
      <c r="A15650">
        <v>57447164</v>
      </c>
      <c r="B15650" s="1">
        <v>43872</v>
      </c>
      <c r="C15650">
        <v>4.7</v>
      </c>
      <c r="D15650">
        <v>0</v>
      </c>
      <c r="E15650" t="b">
        <v>1</v>
      </c>
      <c r="F15650" t="s">
        <v>7</v>
      </c>
      <c r="G15650" t="s">
        <v>8</v>
      </c>
    </row>
    <row r="15651" spans="1:7" x14ac:dyDescent="0.25">
      <c r="A15651">
        <v>57792749</v>
      </c>
      <c r="B15651" s="1">
        <v>43887</v>
      </c>
      <c r="C15651">
        <v>5</v>
      </c>
      <c r="D15651">
        <v>0</v>
      </c>
      <c r="E15651" t="b">
        <v>0</v>
      </c>
      <c r="F15651" t="s">
        <v>7</v>
      </c>
      <c r="G15651" t="s">
        <v>8</v>
      </c>
    </row>
    <row r="15652" spans="1:7" x14ac:dyDescent="0.25">
      <c r="A15652">
        <v>19871309</v>
      </c>
      <c r="B15652" s="1">
        <v>42775</v>
      </c>
      <c r="C15652">
        <v>4.88</v>
      </c>
      <c r="D15652">
        <v>0</v>
      </c>
      <c r="E15652" t="b">
        <v>0</v>
      </c>
      <c r="F15652" t="s">
        <v>9</v>
      </c>
      <c r="G15652" t="s">
        <v>10</v>
      </c>
    </row>
    <row r="15653" spans="1:7" x14ac:dyDescent="0.25">
      <c r="A15653">
        <v>26080264</v>
      </c>
      <c r="B15653" s="1">
        <v>43164</v>
      </c>
      <c r="C15653">
        <v>4.7300000000000004</v>
      </c>
      <c r="D15653">
        <v>2</v>
      </c>
      <c r="E15653" t="b">
        <v>1</v>
      </c>
      <c r="F15653" t="s">
        <v>9</v>
      </c>
      <c r="G15653" t="s">
        <v>8</v>
      </c>
    </row>
    <row r="15654" spans="1:7" x14ac:dyDescent="0.25">
      <c r="A15654">
        <v>26758938</v>
      </c>
      <c r="B15654" s="1">
        <v>43187</v>
      </c>
      <c r="C15654">
        <v>4.82</v>
      </c>
      <c r="D15654">
        <v>0</v>
      </c>
      <c r="E15654" t="b">
        <v>1</v>
      </c>
      <c r="F15654" t="s">
        <v>7</v>
      </c>
      <c r="G15654" t="s">
        <v>8</v>
      </c>
    </row>
    <row r="15655" spans="1:7" x14ac:dyDescent="0.25">
      <c r="A15655">
        <v>27634244</v>
      </c>
      <c r="B15655" s="1">
        <v>43216</v>
      </c>
      <c r="C15655">
        <v>4.7699999999999996</v>
      </c>
      <c r="D15655">
        <v>0</v>
      </c>
      <c r="E15655" t="b">
        <v>1</v>
      </c>
      <c r="F15655" t="s">
        <v>7</v>
      </c>
      <c r="G15655" t="s">
        <v>8</v>
      </c>
    </row>
    <row r="15656" spans="1:7" x14ac:dyDescent="0.25">
      <c r="A15656">
        <v>33345311</v>
      </c>
      <c r="B15656" s="1">
        <v>43426</v>
      </c>
      <c r="C15656">
        <v>4.59</v>
      </c>
      <c r="D15656">
        <v>2</v>
      </c>
      <c r="E15656" t="b">
        <v>0</v>
      </c>
      <c r="F15656" t="s">
        <v>7</v>
      </c>
      <c r="G15656" t="s">
        <v>8</v>
      </c>
    </row>
    <row r="15657" spans="1:7" x14ac:dyDescent="0.25">
      <c r="A15657">
        <v>54129801</v>
      </c>
      <c r="B15657" s="1">
        <v>43732</v>
      </c>
      <c r="C15657">
        <v>4.93</v>
      </c>
      <c r="E15657" t="b">
        <v>1</v>
      </c>
      <c r="F15657" t="s">
        <v>9</v>
      </c>
      <c r="G15657" t="s">
        <v>10</v>
      </c>
    </row>
    <row r="15658" spans="1:7" x14ac:dyDescent="0.25">
      <c r="A15658">
        <v>24170432</v>
      </c>
      <c r="B15658" s="1">
        <v>43054</v>
      </c>
      <c r="C15658">
        <v>4.87</v>
      </c>
      <c r="D15658">
        <v>39</v>
      </c>
      <c r="E15658" t="b">
        <v>1</v>
      </c>
      <c r="F15658" t="s">
        <v>7</v>
      </c>
      <c r="G15658" t="s">
        <v>8</v>
      </c>
    </row>
    <row r="15659" spans="1:7" x14ac:dyDescent="0.25">
      <c r="A15659">
        <v>10468835</v>
      </c>
      <c r="B15659" s="1">
        <v>41754</v>
      </c>
      <c r="C15659">
        <v>4.95</v>
      </c>
      <c r="D15659">
        <v>111</v>
      </c>
      <c r="E15659" t="b">
        <v>1</v>
      </c>
      <c r="F15659" t="s">
        <v>9</v>
      </c>
      <c r="G15659" t="s">
        <v>8</v>
      </c>
    </row>
    <row r="15660" spans="1:7" x14ac:dyDescent="0.25">
      <c r="A15660">
        <v>29546268</v>
      </c>
      <c r="B15660" s="1">
        <v>43272</v>
      </c>
      <c r="C15660">
        <v>4.87</v>
      </c>
      <c r="D15660">
        <v>4</v>
      </c>
      <c r="E15660" t="b">
        <v>1</v>
      </c>
      <c r="F15660" t="s">
        <v>7</v>
      </c>
      <c r="G15660" t="s">
        <v>8</v>
      </c>
    </row>
    <row r="15661" spans="1:7" x14ac:dyDescent="0.25">
      <c r="A15661">
        <v>18058645</v>
      </c>
      <c r="B15661" s="1">
        <v>42601</v>
      </c>
      <c r="C15661">
        <v>4.7699999999999996</v>
      </c>
      <c r="D15661">
        <v>0</v>
      </c>
      <c r="E15661" t="b">
        <v>0</v>
      </c>
      <c r="F15661" t="s">
        <v>9</v>
      </c>
      <c r="G15661" t="s">
        <v>8</v>
      </c>
    </row>
    <row r="15662" spans="1:7" x14ac:dyDescent="0.25">
      <c r="A15662">
        <v>31339013</v>
      </c>
      <c r="B15662" s="1">
        <v>43329</v>
      </c>
      <c r="C15662">
        <v>4.97</v>
      </c>
      <c r="D15662">
        <v>0</v>
      </c>
      <c r="E15662" t="b">
        <v>0</v>
      </c>
      <c r="F15662" t="s">
        <v>9</v>
      </c>
      <c r="G15662" t="s">
        <v>8</v>
      </c>
    </row>
    <row r="15663" spans="1:7" x14ac:dyDescent="0.25">
      <c r="A15663">
        <v>15837173</v>
      </c>
      <c r="B15663" s="1">
        <v>42384</v>
      </c>
      <c r="C15663">
        <v>4.9800000000000004</v>
      </c>
      <c r="D15663">
        <v>103</v>
      </c>
      <c r="E15663" t="b">
        <v>1</v>
      </c>
      <c r="F15663" t="s">
        <v>9</v>
      </c>
      <c r="G15663" t="s">
        <v>8</v>
      </c>
    </row>
    <row r="15664" spans="1:7" x14ac:dyDescent="0.25">
      <c r="A15664">
        <v>1322</v>
      </c>
      <c r="B15664" s="1">
        <v>40692</v>
      </c>
      <c r="C15664">
        <v>4.82</v>
      </c>
      <c r="D15664">
        <v>2</v>
      </c>
      <c r="E15664" t="b">
        <v>1</v>
      </c>
      <c r="F15664" t="s">
        <v>9</v>
      </c>
      <c r="G15664" t="s">
        <v>8</v>
      </c>
    </row>
    <row r="15665" spans="1:7" x14ac:dyDescent="0.25">
      <c r="A15665">
        <v>7632654</v>
      </c>
      <c r="B15665" s="1">
        <v>41536</v>
      </c>
      <c r="C15665">
        <v>4.96</v>
      </c>
      <c r="D15665">
        <v>28</v>
      </c>
      <c r="E15665" t="b">
        <v>1</v>
      </c>
      <c r="F15665" t="s">
        <v>7</v>
      </c>
      <c r="G15665" t="s">
        <v>8</v>
      </c>
    </row>
    <row r="15666" spans="1:7" x14ac:dyDescent="0.25">
      <c r="A15666">
        <v>6049786</v>
      </c>
      <c r="B15666" s="1">
        <v>41431</v>
      </c>
      <c r="C15666">
        <v>4.9400000000000004</v>
      </c>
      <c r="D15666">
        <v>18</v>
      </c>
      <c r="E15666" t="b">
        <v>1</v>
      </c>
      <c r="F15666" t="s">
        <v>9</v>
      </c>
      <c r="G15666" t="s">
        <v>8</v>
      </c>
    </row>
    <row r="15667" spans="1:7" x14ac:dyDescent="0.25">
      <c r="A15667">
        <v>5580445</v>
      </c>
      <c r="B15667" s="1">
        <v>41401</v>
      </c>
      <c r="C15667">
        <v>4.97</v>
      </c>
      <c r="D15667">
        <v>1</v>
      </c>
      <c r="E15667" t="b">
        <v>1</v>
      </c>
      <c r="F15667" t="s">
        <v>9</v>
      </c>
      <c r="G15667" t="s">
        <v>8</v>
      </c>
    </row>
    <row r="15668" spans="1:7" x14ac:dyDescent="0.25">
      <c r="A15668">
        <v>24478366</v>
      </c>
      <c r="B15668" s="1">
        <v>43074</v>
      </c>
      <c r="C15668">
        <v>4.91</v>
      </c>
      <c r="D15668">
        <v>48</v>
      </c>
      <c r="E15668" t="b">
        <v>1</v>
      </c>
      <c r="F15668" t="s">
        <v>9</v>
      </c>
      <c r="G15668" t="s">
        <v>8</v>
      </c>
    </row>
    <row r="15669" spans="1:7" x14ac:dyDescent="0.25">
      <c r="A15669">
        <v>20958109</v>
      </c>
      <c r="B15669" s="1">
        <v>42859</v>
      </c>
      <c r="C15669">
        <v>4.42</v>
      </c>
      <c r="D15669">
        <v>0</v>
      </c>
      <c r="E15669" t="b">
        <v>0</v>
      </c>
      <c r="F15669" t="s">
        <v>9</v>
      </c>
      <c r="G15669" t="s">
        <v>8</v>
      </c>
    </row>
    <row r="15670" spans="1:7" x14ac:dyDescent="0.25">
      <c r="A15670">
        <v>18414273</v>
      </c>
      <c r="B15670" s="1">
        <v>42635</v>
      </c>
      <c r="C15670">
        <v>4.96</v>
      </c>
      <c r="D15670">
        <v>25</v>
      </c>
      <c r="E15670" t="b">
        <v>1</v>
      </c>
      <c r="F15670" t="s">
        <v>9</v>
      </c>
      <c r="G15670" t="s">
        <v>8</v>
      </c>
    </row>
    <row r="15671" spans="1:7" x14ac:dyDescent="0.25">
      <c r="A15671">
        <v>16548061</v>
      </c>
      <c r="B15671" s="1">
        <v>42460</v>
      </c>
      <c r="C15671">
        <v>4.99</v>
      </c>
      <c r="D15671">
        <v>84</v>
      </c>
      <c r="E15671" t="b">
        <v>0</v>
      </c>
      <c r="F15671" t="s">
        <v>9</v>
      </c>
      <c r="G15671" t="s">
        <v>8</v>
      </c>
    </row>
    <row r="15672" spans="1:7" x14ac:dyDescent="0.25">
      <c r="A15672">
        <v>34844531</v>
      </c>
      <c r="B15672" s="1">
        <v>43501</v>
      </c>
      <c r="C15672">
        <v>4.8</v>
      </c>
      <c r="D15672">
        <v>5</v>
      </c>
      <c r="E15672" t="b">
        <v>0</v>
      </c>
      <c r="F15672" t="s">
        <v>7</v>
      </c>
      <c r="G15672" t="s">
        <v>8</v>
      </c>
    </row>
    <row r="15673" spans="1:7" x14ac:dyDescent="0.25">
      <c r="A15673">
        <v>57349746</v>
      </c>
      <c r="B15673" s="1">
        <v>43868</v>
      </c>
      <c r="C15673">
        <v>4.68</v>
      </c>
      <c r="E15673" t="b">
        <v>1</v>
      </c>
      <c r="F15673" t="s">
        <v>9</v>
      </c>
      <c r="G15673" t="s">
        <v>10</v>
      </c>
    </row>
    <row r="15674" spans="1:7" x14ac:dyDescent="0.25">
      <c r="A15674">
        <v>52249604</v>
      </c>
      <c r="B15674" s="1">
        <v>43650</v>
      </c>
      <c r="C15674">
        <v>5</v>
      </c>
      <c r="D15674">
        <v>2</v>
      </c>
      <c r="E15674" t="b">
        <v>0</v>
      </c>
      <c r="F15674" t="s">
        <v>9</v>
      </c>
      <c r="G15674" t="s">
        <v>8</v>
      </c>
    </row>
    <row r="15675" spans="1:7" x14ac:dyDescent="0.25">
      <c r="A15675">
        <v>10114554</v>
      </c>
      <c r="B15675" s="1">
        <v>41722</v>
      </c>
      <c r="C15675">
        <v>4.96</v>
      </c>
      <c r="D15675">
        <v>101</v>
      </c>
      <c r="E15675" t="b">
        <v>1</v>
      </c>
      <c r="F15675" t="s">
        <v>7</v>
      </c>
      <c r="G15675" t="s">
        <v>8</v>
      </c>
    </row>
    <row r="15676" spans="1:7" x14ac:dyDescent="0.25">
      <c r="A15676">
        <v>27239526</v>
      </c>
      <c r="B15676" s="1">
        <v>43203</v>
      </c>
      <c r="C15676">
        <v>4.96</v>
      </c>
      <c r="D15676">
        <v>2</v>
      </c>
      <c r="E15676" t="b">
        <v>1</v>
      </c>
      <c r="F15676" t="s">
        <v>9</v>
      </c>
      <c r="G15676" t="s">
        <v>8</v>
      </c>
    </row>
    <row r="15677" spans="1:7" x14ac:dyDescent="0.25">
      <c r="A15677">
        <v>18495923</v>
      </c>
      <c r="B15677" s="1">
        <v>42642</v>
      </c>
      <c r="C15677">
        <v>4.99</v>
      </c>
      <c r="D15677">
        <v>0</v>
      </c>
      <c r="E15677" t="b">
        <v>0</v>
      </c>
      <c r="F15677" t="s">
        <v>9</v>
      </c>
      <c r="G15677" t="s">
        <v>8</v>
      </c>
    </row>
    <row r="15678" spans="1:7" x14ac:dyDescent="0.25">
      <c r="A15678">
        <v>56860501</v>
      </c>
      <c r="B15678" s="1">
        <v>43845</v>
      </c>
      <c r="C15678">
        <v>5</v>
      </c>
      <c r="E15678" t="b">
        <v>1</v>
      </c>
      <c r="F15678" t="s">
        <v>9</v>
      </c>
      <c r="G15678" t="s">
        <v>10</v>
      </c>
    </row>
    <row r="15679" spans="1:7" x14ac:dyDescent="0.25">
      <c r="A15679">
        <v>57346531</v>
      </c>
      <c r="B15679" s="1">
        <v>43868</v>
      </c>
      <c r="C15679">
        <v>4.97</v>
      </c>
      <c r="E15679" t="b">
        <v>1</v>
      </c>
      <c r="F15679" t="s">
        <v>9</v>
      </c>
      <c r="G15679" t="s">
        <v>10</v>
      </c>
    </row>
    <row r="15680" spans="1:7" x14ac:dyDescent="0.25">
      <c r="A15680">
        <v>33224289</v>
      </c>
      <c r="B15680" s="1">
        <v>43420</v>
      </c>
      <c r="C15680">
        <v>4.93</v>
      </c>
      <c r="D15680">
        <v>0</v>
      </c>
      <c r="E15680" t="b">
        <v>0</v>
      </c>
      <c r="F15680" t="s">
        <v>9</v>
      </c>
      <c r="G15680" t="s">
        <v>8</v>
      </c>
    </row>
    <row r="15681" spans="1:7" x14ac:dyDescent="0.25">
      <c r="A15681">
        <v>54867972</v>
      </c>
      <c r="B15681" s="1">
        <v>43762</v>
      </c>
      <c r="C15681">
        <v>4.84</v>
      </c>
      <c r="D15681">
        <v>0</v>
      </c>
      <c r="E15681" t="b">
        <v>0</v>
      </c>
      <c r="F15681" t="s">
        <v>9</v>
      </c>
      <c r="G15681" t="s">
        <v>8</v>
      </c>
    </row>
    <row r="15682" spans="1:7" x14ac:dyDescent="0.25">
      <c r="A15682">
        <v>19429269</v>
      </c>
      <c r="B15682" s="1">
        <v>42725</v>
      </c>
      <c r="C15682">
        <v>4.9000000000000004</v>
      </c>
      <c r="D15682">
        <v>10</v>
      </c>
      <c r="E15682" t="b">
        <v>1</v>
      </c>
      <c r="F15682" t="s">
        <v>7</v>
      </c>
      <c r="G15682" t="s">
        <v>8</v>
      </c>
    </row>
    <row r="15683" spans="1:7" x14ac:dyDescent="0.25">
      <c r="A15683">
        <v>55318613</v>
      </c>
      <c r="B15683" s="1">
        <v>43782</v>
      </c>
      <c r="C15683">
        <v>4.97</v>
      </c>
      <c r="D15683">
        <v>0</v>
      </c>
      <c r="E15683" t="b">
        <v>1</v>
      </c>
      <c r="F15683" t="s">
        <v>9</v>
      </c>
      <c r="G15683" t="s">
        <v>8</v>
      </c>
    </row>
    <row r="15684" spans="1:7" x14ac:dyDescent="0.25">
      <c r="A15684">
        <v>53955448</v>
      </c>
      <c r="B15684" s="1">
        <v>43725</v>
      </c>
      <c r="C15684">
        <v>4.75</v>
      </c>
      <c r="D15684">
        <v>0</v>
      </c>
      <c r="E15684" t="b">
        <v>1</v>
      </c>
      <c r="F15684" t="s">
        <v>7</v>
      </c>
      <c r="G15684" t="s">
        <v>8</v>
      </c>
    </row>
    <row r="15685" spans="1:7" x14ac:dyDescent="0.25">
      <c r="A15685">
        <v>12774545</v>
      </c>
      <c r="B15685" s="1">
        <v>41941</v>
      </c>
      <c r="C15685">
        <v>4.92</v>
      </c>
      <c r="D15685">
        <v>75</v>
      </c>
      <c r="E15685" t="b">
        <v>1</v>
      </c>
      <c r="F15685" t="s">
        <v>7</v>
      </c>
      <c r="G15685" t="s">
        <v>8</v>
      </c>
    </row>
    <row r="15686" spans="1:7" x14ac:dyDescent="0.25">
      <c r="A15686">
        <v>48453448</v>
      </c>
      <c r="B15686" s="1">
        <v>43546</v>
      </c>
      <c r="C15686">
        <v>4.7300000000000004</v>
      </c>
      <c r="D15686">
        <v>0</v>
      </c>
      <c r="E15686" t="b">
        <v>0</v>
      </c>
      <c r="F15686" t="s">
        <v>9</v>
      </c>
      <c r="G15686" t="s">
        <v>8</v>
      </c>
    </row>
    <row r="15687" spans="1:7" x14ac:dyDescent="0.25">
      <c r="A15687">
        <v>30391866</v>
      </c>
      <c r="B15687" s="1">
        <v>43293</v>
      </c>
      <c r="C15687">
        <v>4.82</v>
      </c>
      <c r="D15687">
        <v>15</v>
      </c>
      <c r="E15687" t="b">
        <v>1</v>
      </c>
      <c r="F15687" t="s">
        <v>7</v>
      </c>
      <c r="G15687" t="s">
        <v>8</v>
      </c>
    </row>
    <row r="15688" spans="1:7" x14ac:dyDescent="0.25">
      <c r="A15688">
        <v>30611779</v>
      </c>
      <c r="B15688" s="1">
        <v>43298</v>
      </c>
      <c r="C15688">
        <v>4.96</v>
      </c>
      <c r="D15688">
        <v>26</v>
      </c>
      <c r="E15688" t="b">
        <v>1</v>
      </c>
      <c r="F15688" t="s">
        <v>7</v>
      </c>
      <c r="G15688" t="s">
        <v>8</v>
      </c>
    </row>
    <row r="15689" spans="1:7" x14ac:dyDescent="0.25">
      <c r="A15689">
        <v>23570896</v>
      </c>
      <c r="B15689" s="1">
        <v>43012</v>
      </c>
      <c r="C15689">
        <v>4.9800000000000004</v>
      </c>
      <c r="D15689">
        <v>3</v>
      </c>
      <c r="E15689" t="b">
        <v>1</v>
      </c>
      <c r="F15689" t="s">
        <v>9</v>
      </c>
      <c r="G15689" t="s">
        <v>8</v>
      </c>
    </row>
    <row r="15690" spans="1:7" x14ac:dyDescent="0.25">
      <c r="A15690">
        <v>14592384</v>
      </c>
      <c r="B15690" s="1">
        <v>42226</v>
      </c>
      <c r="C15690">
        <v>4.79</v>
      </c>
      <c r="D15690">
        <v>14</v>
      </c>
      <c r="E15690" t="b">
        <v>1</v>
      </c>
      <c r="F15690" t="s">
        <v>9</v>
      </c>
      <c r="G15690" t="s">
        <v>8</v>
      </c>
    </row>
    <row r="15691" spans="1:7" x14ac:dyDescent="0.25">
      <c r="A15691">
        <v>18226860</v>
      </c>
      <c r="B15691" s="1">
        <v>42618</v>
      </c>
      <c r="C15691">
        <v>4.87</v>
      </c>
      <c r="D15691">
        <v>2</v>
      </c>
      <c r="E15691" t="b">
        <v>1</v>
      </c>
      <c r="F15691" t="s">
        <v>9</v>
      </c>
      <c r="G15691" t="s">
        <v>8</v>
      </c>
    </row>
    <row r="15692" spans="1:7" x14ac:dyDescent="0.25">
      <c r="A15692">
        <v>55459616</v>
      </c>
      <c r="B15692" s="1">
        <v>43789</v>
      </c>
      <c r="C15692">
        <v>5</v>
      </c>
      <c r="E15692" t="b">
        <v>0</v>
      </c>
      <c r="F15692" t="s">
        <v>9</v>
      </c>
      <c r="G15692" t="s">
        <v>10</v>
      </c>
    </row>
    <row r="15693" spans="1:7" x14ac:dyDescent="0.25">
      <c r="A15693">
        <v>14283570</v>
      </c>
      <c r="B15693" s="1">
        <v>42163</v>
      </c>
      <c r="C15693">
        <v>4.88</v>
      </c>
      <c r="D15693">
        <v>0</v>
      </c>
      <c r="E15693" t="b">
        <v>0</v>
      </c>
      <c r="F15693" t="s">
        <v>9</v>
      </c>
      <c r="G15693" t="s">
        <v>8</v>
      </c>
    </row>
    <row r="15694" spans="1:7" x14ac:dyDescent="0.25">
      <c r="A15694">
        <v>34490315</v>
      </c>
      <c r="B15694" s="1">
        <v>43481</v>
      </c>
      <c r="C15694">
        <v>4.9000000000000004</v>
      </c>
      <c r="D15694">
        <v>1</v>
      </c>
      <c r="E15694" t="b">
        <v>0</v>
      </c>
      <c r="F15694" t="s">
        <v>9</v>
      </c>
      <c r="G15694" t="s">
        <v>8</v>
      </c>
    </row>
    <row r="15695" spans="1:7" x14ac:dyDescent="0.25">
      <c r="A15695">
        <v>12411249</v>
      </c>
      <c r="B15695" s="1">
        <v>41900</v>
      </c>
      <c r="C15695">
        <v>4.87</v>
      </c>
      <c r="D15695">
        <v>1</v>
      </c>
      <c r="E15695" t="b">
        <v>0</v>
      </c>
      <c r="F15695" t="s">
        <v>7</v>
      </c>
      <c r="G15695" t="s">
        <v>8</v>
      </c>
    </row>
    <row r="15696" spans="1:7" x14ac:dyDescent="0.25">
      <c r="A15696">
        <v>53956553</v>
      </c>
      <c r="B15696" s="1">
        <v>43725</v>
      </c>
      <c r="C15696">
        <v>4.95</v>
      </c>
      <c r="D15696">
        <v>5</v>
      </c>
      <c r="E15696" t="b">
        <v>1</v>
      </c>
      <c r="F15696" t="s">
        <v>7</v>
      </c>
      <c r="G15696" t="s">
        <v>8</v>
      </c>
    </row>
    <row r="15697" spans="1:7" x14ac:dyDescent="0.25">
      <c r="A15697">
        <v>28257165</v>
      </c>
      <c r="B15697" s="1">
        <v>43237</v>
      </c>
      <c r="C15697">
        <v>4.96</v>
      </c>
      <c r="D15697">
        <v>55</v>
      </c>
      <c r="E15697" t="b">
        <v>1</v>
      </c>
      <c r="F15697" t="s">
        <v>7</v>
      </c>
      <c r="G15697" t="s">
        <v>8</v>
      </c>
    </row>
    <row r="15698" spans="1:7" x14ac:dyDescent="0.25">
      <c r="A15698">
        <v>22305316</v>
      </c>
      <c r="B15698" s="1">
        <v>42927</v>
      </c>
      <c r="C15698">
        <v>4.87</v>
      </c>
      <c r="D15698">
        <v>1</v>
      </c>
      <c r="E15698" t="b">
        <v>0</v>
      </c>
      <c r="F15698" t="s">
        <v>9</v>
      </c>
      <c r="G15698" t="s">
        <v>8</v>
      </c>
    </row>
    <row r="15699" spans="1:7" x14ac:dyDescent="0.25">
      <c r="A15699">
        <v>33149102</v>
      </c>
      <c r="B15699" s="1">
        <v>43416</v>
      </c>
      <c r="C15699">
        <v>4.99</v>
      </c>
      <c r="D15699">
        <v>11</v>
      </c>
      <c r="E15699" t="b">
        <v>1</v>
      </c>
      <c r="F15699" t="s">
        <v>9</v>
      </c>
      <c r="G15699" t="s">
        <v>8</v>
      </c>
    </row>
    <row r="15700" spans="1:7" x14ac:dyDescent="0.25">
      <c r="A15700">
        <v>57582651</v>
      </c>
      <c r="B15700" s="1">
        <v>43878</v>
      </c>
      <c r="C15700">
        <v>4.8499999999999996</v>
      </c>
      <c r="E15700" t="b">
        <v>1</v>
      </c>
      <c r="F15700" t="s">
        <v>9</v>
      </c>
      <c r="G15700" t="s">
        <v>10</v>
      </c>
    </row>
    <row r="15701" spans="1:7" x14ac:dyDescent="0.25">
      <c r="A15701">
        <v>58481117</v>
      </c>
      <c r="B15701" s="1">
        <v>43951</v>
      </c>
      <c r="C15701">
        <v>4.97</v>
      </c>
      <c r="D15701">
        <v>8</v>
      </c>
      <c r="E15701" t="b">
        <v>0</v>
      </c>
      <c r="F15701" t="s">
        <v>9</v>
      </c>
      <c r="G15701" t="s">
        <v>8</v>
      </c>
    </row>
    <row r="15702" spans="1:7" x14ac:dyDescent="0.25">
      <c r="A15702">
        <v>55336350</v>
      </c>
      <c r="B15702" s="1">
        <v>43783</v>
      </c>
      <c r="C15702">
        <v>4.88</v>
      </c>
      <c r="D15702">
        <v>3</v>
      </c>
      <c r="E15702" t="b">
        <v>1</v>
      </c>
      <c r="F15702" t="s">
        <v>7</v>
      </c>
      <c r="G15702" t="s">
        <v>8</v>
      </c>
    </row>
    <row r="15703" spans="1:7" x14ac:dyDescent="0.25">
      <c r="A15703">
        <v>19704519</v>
      </c>
      <c r="B15703" s="1">
        <v>42752</v>
      </c>
      <c r="C15703">
        <v>4.7</v>
      </c>
      <c r="D15703">
        <v>2</v>
      </c>
      <c r="E15703" t="b">
        <v>1</v>
      </c>
      <c r="F15703" t="s">
        <v>9</v>
      </c>
      <c r="G15703" t="s">
        <v>8</v>
      </c>
    </row>
    <row r="15704" spans="1:7" x14ac:dyDescent="0.25">
      <c r="A15704">
        <v>32395126</v>
      </c>
      <c r="B15704" s="1">
        <v>43381</v>
      </c>
      <c r="C15704">
        <v>4.96</v>
      </c>
      <c r="D15704">
        <v>6</v>
      </c>
      <c r="E15704" t="b">
        <v>1</v>
      </c>
      <c r="F15704" t="s">
        <v>9</v>
      </c>
      <c r="G15704" t="s">
        <v>8</v>
      </c>
    </row>
    <row r="15705" spans="1:7" x14ac:dyDescent="0.25">
      <c r="A15705">
        <v>58508892</v>
      </c>
      <c r="B15705" s="1">
        <v>43955</v>
      </c>
      <c r="C15705">
        <v>5</v>
      </c>
      <c r="D15705">
        <v>0</v>
      </c>
      <c r="E15705" t="b">
        <v>0</v>
      </c>
      <c r="F15705" t="s">
        <v>9</v>
      </c>
      <c r="G15705" t="s">
        <v>8</v>
      </c>
    </row>
    <row r="15706" spans="1:7" x14ac:dyDescent="0.25">
      <c r="A15706">
        <v>16333254</v>
      </c>
      <c r="B15706" s="1">
        <v>42437</v>
      </c>
      <c r="C15706">
        <v>4.91</v>
      </c>
      <c r="D15706">
        <v>5</v>
      </c>
      <c r="E15706" t="b">
        <v>1</v>
      </c>
      <c r="F15706" t="s">
        <v>9</v>
      </c>
      <c r="G15706" t="s">
        <v>8</v>
      </c>
    </row>
    <row r="15707" spans="1:7" x14ac:dyDescent="0.25">
      <c r="A15707">
        <v>12646835</v>
      </c>
      <c r="B15707" s="1">
        <v>41927</v>
      </c>
      <c r="C15707">
        <v>4.97</v>
      </c>
      <c r="D15707">
        <v>1</v>
      </c>
      <c r="E15707" t="b">
        <v>1</v>
      </c>
      <c r="F15707" t="s">
        <v>7</v>
      </c>
      <c r="G15707" t="s">
        <v>8</v>
      </c>
    </row>
    <row r="15708" spans="1:7" x14ac:dyDescent="0.25">
      <c r="A15708">
        <v>26510450</v>
      </c>
      <c r="B15708" s="1">
        <v>43178</v>
      </c>
      <c r="C15708">
        <v>4.91</v>
      </c>
      <c r="D15708">
        <v>0</v>
      </c>
      <c r="E15708" t="b">
        <v>0</v>
      </c>
      <c r="F15708" t="s">
        <v>9</v>
      </c>
      <c r="G15708" t="s">
        <v>8</v>
      </c>
    </row>
    <row r="15709" spans="1:7" x14ac:dyDescent="0.25">
      <c r="A15709">
        <v>30065992</v>
      </c>
      <c r="B15709" s="1">
        <v>43285</v>
      </c>
      <c r="C15709">
        <v>4.93</v>
      </c>
      <c r="D15709">
        <v>9</v>
      </c>
      <c r="E15709" t="b">
        <v>1</v>
      </c>
      <c r="F15709" t="s">
        <v>9</v>
      </c>
      <c r="G15709" t="s">
        <v>8</v>
      </c>
    </row>
    <row r="15710" spans="1:7" x14ac:dyDescent="0.25">
      <c r="A15710">
        <v>20676001</v>
      </c>
      <c r="B15710" s="1">
        <v>42838</v>
      </c>
      <c r="C15710">
        <v>4.76</v>
      </c>
      <c r="D15710">
        <v>0</v>
      </c>
      <c r="E15710" t="b">
        <v>1</v>
      </c>
      <c r="F15710" t="s">
        <v>9</v>
      </c>
      <c r="G15710" t="s">
        <v>8</v>
      </c>
    </row>
    <row r="15711" spans="1:7" x14ac:dyDescent="0.25">
      <c r="A15711">
        <v>31140747</v>
      </c>
      <c r="B15711" s="1">
        <v>43318</v>
      </c>
      <c r="C15711">
        <v>4.84</v>
      </c>
      <c r="D15711">
        <v>3</v>
      </c>
      <c r="E15711" t="b">
        <v>1</v>
      </c>
      <c r="F15711" t="s">
        <v>9</v>
      </c>
      <c r="G15711" t="s">
        <v>8</v>
      </c>
    </row>
    <row r="15712" spans="1:7" x14ac:dyDescent="0.25">
      <c r="A15712">
        <v>16296747</v>
      </c>
      <c r="B15712" s="1">
        <v>42433</v>
      </c>
      <c r="C15712">
        <v>4.84</v>
      </c>
      <c r="D15712">
        <v>0</v>
      </c>
      <c r="E15712" t="b">
        <v>1</v>
      </c>
      <c r="F15712" t="s">
        <v>9</v>
      </c>
      <c r="G15712" t="s">
        <v>8</v>
      </c>
    </row>
    <row r="15713" spans="1:7" x14ac:dyDescent="0.25">
      <c r="A15713">
        <v>16231554</v>
      </c>
      <c r="B15713" s="1">
        <v>42425</v>
      </c>
      <c r="C15713">
        <v>4.8600000000000003</v>
      </c>
      <c r="D15713">
        <v>0</v>
      </c>
      <c r="E15713" t="b">
        <v>0</v>
      </c>
      <c r="F15713" t="s">
        <v>7</v>
      </c>
      <c r="G15713" t="s">
        <v>8</v>
      </c>
    </row>
    <row r="15714" spans="1:7" x14ac:dyDescent="0.25">
      <c r="A15714">
        <v>55991473</v>
      </c>
      <c r="B15714" s="1">
        <v>43811</v>
      </c>
      <c r="C15714">
        <v>4.97</v>
      </c>
      <c r="D15714">
        <v>5</v>
      </c>
      <c r="E15714" t="b">
        <v>1</v>
      </c>
      <c r="F15714" t="s">
        <v>9</v>
      </c>
      <c r="G15714" t="s">
        <v>8</v>
      </c>
    </row>
    <row r="15715" spans="1:7" x14ac:dyDescent="0.25">
      <c r="A15715">
        <v>17305334</v>
      </c>
      <c r="B15715" s="1">
        <v>42528</v>
      </c>
      <c r="C15715">
        <v>4.66</v>
      </c>
      <c r="D15715">
        <v>5</v>
      </c>
      <c r="E15715" t="b">
        <v>1</v>
      </c>
      <c r="F15715" t="s">
        <v>9</v>
      </c>
      <c r="G15715" t="s">
        <v>8</v>
      </c>
    </row>
    <row r="15716" spans="1:7" x14ac:dyDescent="0.25">
      <c r="A15716">
        <v>50719000</v>
      </c>
      <c r="B15716" s="1">
        <v>43609</v>
      </c>
      <c r="C15716">
        <v>4.9400000000000004</v>
      </c>
      <c r="D15716">
        <v>10</v>
      </c>
      <c r="E15716" t="b">
        <v>0</v>
      </c>
      <c r="F15716" t="s">
        <v>9</v>
      </c>
      <c r="G15716" t="s">
        <v>8</v>
      </c>
    </row>
    <row r="15717" spans="1:7" x14ac:dyDescent="0.25">
      <c r="A15717">
        <v>13627079</v>
      </c>
      <c r="B15717" s="1">
        <v>42039</v>
      </c>
      <c r="C15717">
        <v>4.9000000000000004</v>
      </c>
      <c r="D15717">
        <v>0</v>
      </c>
      <c r="E15717" t="b">
        <v>0</v>
      </c>
      <c r="F15717" t="s">
        <v>9</v>
      </c>
      <c r="G15717" t="s">
        <v>8</v>
      </c>
    </row>
    <row r="15718" spans="1:7" x14ac:dyDescent="0.25">
      <c r="A15718">
        <v>54863507</v>
      </c>
      <c r="B15718" s="1">
        <v>43762</v>
      </c>
      <c r="C15718">
        <v>4.84</v>
      </c>
      <c r="D15718">
        <v>0</v>
      </c>
      <c r="E15718" t="b">
        <v>1</v>
      </c>
      <c r="F15718" t="s">
        <v>9</v>
      </c>
      <c r="G15718" t="s">
        <v>10</v>
      </c>
    </row>
    <row r="15719" spans="1:7" x14ac:dyDescent="0.25">
      <c r="A15719">
        <v>54173839</v>
      </c>
      <c r="B15719" s="1">
        <v>43734</v>
      </c>
      <c r="C15719">
        <v>4.92</v>
      </c>
      <c r="D15719">
        <v>1</v>
      </c>
      <c r="E15719" t="b">
        <v>1</v>
      </c>
      <c r="F15719" t="s">
        <v>9</v>
      </c>
      <c r="G15719" t="s">
        <v>10</v>
      </c>
    </row>
    <row r="15720" spans="1:7" x14ac:dyDescent="0.25">
      <c r="A15720">
        <v>54174908</v>
      </c>
      <c r="B15720" s="1">
        <v>43734</v>
      </c>
      <c r="C15720">
        <v>4.9400000000000004</v>
      </c>
      <c r="E15720" t="b">
        <v>1</v>
      </c>
      <c r="F15720" t="s">
        <v>9</v>
      </c>
      <c r="G15720" t="s">
        <v>10</v>
      </c>
    </row>
    <row r="15721" spans="1:7" x14ac:dyDescent="0.25">
      <c r="A15721">
        <v>35640687</v>
      </c>
      <c r="B15721" s="1">
        <v>43508</v>
      </c>
      <c r="C15721">
        <v>4.9400000000000004</v>
      </c>
      <c r="D15721">
        <v>0</v>
      </c>
      <c r="E15721" t="b">
        <v>0</v>
      </c>
      <c r="F15721" t="s">
        <v>7</v>
      </c>
      <c r="G15721" t="s">
        <v>8</v>
      </c>
    </row>
    <row r="15722" spans="1:7" x14ac:dyDescent="0.25">
      <c r="A15722">
        <v>48575951</v>
      </c>
      <c r="B15722" s="1">
        <v>43552</v>
      </c>
      <c r="C15722">
        <v>4.96</v>
      </c>
      <c r="D15722">
        <v>1</v>
      </c>
      <c r="E15722" t="b">
        <v>1</v>
      </c>
      <c r="F15722" t="s">
        <v>7</v>
      </c>
      <c r="G15722" t="s">
        <v>8</v>
      </c>
    </row>
    <row r="15723" spans="1:7" x14ac:dyDescent="0.25">
      <c r="A15723">
        <v>1245121</v>
      </c>
      <c r="B15723" s="1">
        <v>41044</v>
      </c>
      <c r="C15723">
        <v>4.91</v>
      </c>
      <c r="D15723">
        <v>0</v>
      </c>
      <c r="E15723" t="b">
        <v>0</v>
      </c>
      <c r="F15723" t="s">
        <v>9</v>
      </c>
      <c r="G15723" t="s">
        <v>8</v>
      </c>
    </row>
    <row r="15724" spans="1:7" x14ac:dyDescent="0.25">
      <c r="A15724">
        <v>28504474</v>
      </c>
      <c r="B15724" s="1">
        <v>43244</v>
      </c>
      <c r="C15724">
        <v>4.9400000000000004</v>
      </c>
      <c r="D15724">
        <v>10</v>
      </c>
      <c r="E15724" t="b">
        <v>1</v>
      </c>
      <c r="F15724" t="s">
        <v>9</v>
      </c>
      <c r="G15724" t="s">
        <v>8</v>
      </c>
    </row>
    <row r="15725" spans="1:7" x14ac:dyDescent="0.25">
      <c r="A15725">
        <v>47696824</v>
      </c>
      <c r="B15725" s="1">
        <v>43537</v>
      </c>
      <c r="C15725">
        <v>4.88</v>
      </c>
      <c r="D15725">
        <v>0</v>
      </c>
      <c r="E15725" t="b">
        <v>0</v>
      </c>
      <c r="F15725" t="s">
        <v>9</v>
      </c>
      <c r="G15725" t="s">
        <v>8</v>
      </c>
    </row>
    <row r="15726" spans="1:7" x14ac:dyDescent="0.25">
      <c r="A15726">
        <v>48877759</v>
      </c>
      <c r="B15726" s="1">
        <v>43565</v>
      </c>
      <c r="C15726">
        <v>4.9000000000000004</v>
      </c>
      <c r="D15726">
        <v>1</v>
      </c>
      <c r="E15726" t="b">
        <v>0</v>
      </c>
      <c r="F15726" t="s">
        <v>9</v>
      </c>
      <c r="G15726" t="s">
        <v>8</v>
      </c>
    </row>
    <row r="15727" spans="1:7" x14ac:dyDescent="0.25">
      <c r="A15727">
        <v>24304752</v>
      </c>
      <c r="B15727" s="1">
        <v>43063</v>
      </c>
      <c r="C15727">
        <v>4.78</v>
      </c>
      <c r="D15727">
        <v>0</v>
      </c>
      <c r="E15727" t="b">
        <v>1</v>
      </c>
      <c r="F15727" t="s">
        <v>9</v>
      </c>
      <c r="G15727" t="s">
        <v>8</v>
      </c>
    </row>
    <row r="15728" spans="1:7" x14ac:dyDescent="0.25">
      <c r="A15728">
        <v>26558023</v>
      </c>
      <c r="B15728" s="1">
        <v>43180</v>
      </c>
      <c r="C15728">
        <v>5</v>
      </c>
      <c r="E15728" t="b">
        <v>0</v>
      </c>
      <c r="F15728" t="s">
        <v>7</v>
      </c>
      <c r="G15728" t="s">
        <v>8</v>
      </c>
    </row>
    <row r="15729" spans="1:7" x14ac:dyDescent="0.25">
      <c r="A15729">
        <v>1995647</v>
      </c>
      <c r="B15729" s="1">
        <v>41148</v>
      </c>
      <c r="C15729">
        <v>4.8600000000000003</v>
      </c>
      <c r="D15729">
        <v>7</v>
      </c>
      <c r="E15729" t="b">
        <v>1</v>
      </c>
      <c r="F15729" t="s">
        <v>9</v>
      </c>
      <c r="G15729" t="s">
        <v>8</v>
      </c>
    </row>
    <row r="15730" spans="1:7" x14ac:dyDescent="0.25">
      <c r="A15730">
        <v>49241845</v>
      </c>
      <c r="B15730" s="1">
        <v>43581</v>
      </c>
      <c r="C15730">
        <v>4.88</v>
      </c>
      <c r="D15730">
        <v>0</v>
      </c>
      <c r="E15730" t="b">
        <v>1</v>
      </c>
      <c r="F15730" t="s">
        <v>9</v>
      </c>
      <c r="G15730" t="s">
        <v>8</v>
      </c>
    </row>
    <row r="15731" spans="1:7" x14ac:dyDescent="0.25">
      <c r="A15731">
        <v>260360</v>
      </c>
      <c r="B15731" s="1">
        <v>40771</v>
      </c>
      <c r="C15731">
        <v>4.9400000000000004</v>
      </c>
      <c r="D15731">
        <v>35</v>
      </c>
      <c r="E15731" t="b">
        <v>0</v>
      </c>
      <c r="F15731" t="s">
        <v>9</v>
      </c>
      <c r="G15731" t="s">
        <v>8</v>
      </c>
    </row>
    <row r="15732" spans="1:7" x14ac:dyDescent="0.25">
      <c r="A15732">
        <v>329600</v>
      </c>
      <c r="B15732" s="1">
        <v>40830</v>
      </c>
      <c r="C15732">
        <v>4.93</v>
      </c>
      <c r="D15732">
        <v>11</v>
      </c>
      <c r="E15732" t="b">
        <v>1</v>
      </c>
      <c r="F15732" t="s">
        <v>9</v>
      </c>
      <c r="G15732" t="s">
        <v>8</v>
      </c>
    </row>
    <row r="15733" spans="1:7" x14ac:dyDescent="0.25">
      <c r="A15733">
        <v>20239686</v>
      </c>
      <c r="B15733" s="1">
        <v>42277</v>
      </c>
      <c r="C15733">
        <v>4.96</v>
      </c>
      <c r="D15733">
        <v>0</v>
      </c>
      <c r="E15733" t="b">
        <v>1</v>
      </c>
      <c r="F15733" t="s">
        <v>7</v>
      </c>
      <c r="G15733" t="s">
        <v>8</v>
      </c>
    </row>
    <row r="15734" spans="1:7" x14ac:dyDescent="0.25">
      <c r="A15734">
        <v>16334115</v>
      </c>
      <c r="B15734" s="1">
        <v>42437</v>
      </c>
      <c r="C15734">
        <v>4.9400000000000004</v>
      </c>
      <c r="D15734">
        <v>5</v>
      </c>
      <c r="E15734" t="b">
        <v>0</v>
      </c>
      <c r="F15734" t="s">
        <v>9</v>
      </c>
      <c r="G15734" t="s">
        <v>8</v>
      </c>
    </row>
    <row r="15735" spans="1:7" x14ac:dyDescent="0.25">
      <c r="A15735">
        <v>3493251</v>
      </c>
      <c r="B15735" s="1">
        <v>41260</v>
      </c>
      <c r="C15735">
        <v>4.93</v>
      </c>
      <c r="D15735">
        <v>3</v>
      </c>
      <c r="E15735" t="b">
        <v>1</v>
      </c>
      <c r="F15735" t="s">
        <v>9</v>
      </c>
      <c r="G15735" t="s">
        <v>8</v>
      </c>
    </row>
    <row r="15736" spans="1:7" x14ac:dyDescent="0.25">
      <c r="A15736">
        <v>18677811</v>
      </c>
      <c r="B15736" s="1">
        <v>42655</v>
      </c>
      <c r="C15736">
        <v>4.9400000000000004</v>
      </c>
      <c r="D15736">
        <v>54</v>
      </c>
      <c r="E15736" t="b">
        <v>1</v>
      </c>
      <c r="F15736" t="s">
        <v>9</v>
      </c>
      <c r="G15736" t="s">
        <v>8</v>
      </c>
    </row>
    <row r="15737" spans="1:7" x14ac:dyDescent="0.25">
      <c r="A15737">
        <v>34719098</v>
      </c>
      <c r="B15737" s="1">
        <v>43494</v>
      </c>
      <c r="C15737">
        <v>4.59</v>
      </c>
      <c r="D15737">
        <v>0</v>
      </c>
      <c r="E15737" t="b">
        <v>0</v>
      </c>
      <c r="F15737" t="s">
        <v>9</v>
      </c>
      <c r="G15737" t="s">
        <v>8</v>
      </c>
    </row>
    <row r="15738" spans="1:7" x14ac:dyDescent="0.25">
      <c r="A15738">
        <v>1335882</v>
      </c>
      <c r="B15738" s="1">
        <v>41066</v>
      </c>
      <c r="C15738">
        <v>4.91</v>
      </c>
      <c r="D15738">
        <v>38</v>
      </c>
      <c r="E15738" t="b">
        <v>1</v>
      </c>
      <c r="F15738" t="s">
        <v>9</v>
      </c>
      <c r="G15738" t="s">
        <v>8</v>
      </c>
    </row>
    <row r="15739" spans="1:7" x14ac:dyDescent="0.25">
      <c r="A15739">
        <v>55320070</v>
      </c>
      <c r="B15739" s="1">
        <v>43782</v>
      </c>
      <c r="C15739">
        <v>4.8600000000000003</v>
      </c>
      <c r="E15739" t="b">
        <v>1</v>
      </c>
      <c r="F15739" t="s">
        <v>9</v>
      </c>
      <c r="G15739" t="s">
        <v>10</v>
      </c>
    </row>
    <row r="15740" spans="1:7" x14ac:dyDescent="0.25">
      <c r="A15740">
        <v>5171202</v>
      </c>
      <c r="B15740" s="1">
        <v>41375</v>
      </c>
      <c r="C15740">
        <v>4.97</v>
      </c>
      <c r="D15740">
        <v>0</v>
      </c>
      <c r="E15740" t="b">
        <v>0</v>
      </c>
      <c r="F15740" t="s">
        <v>9</v>
      </c>
      <c r="G15740" t="s">
        <v>8</v>
      </c>
    </row>
    <row r="15741" spans="1:7" x14ac:dyDescent="0.25">
      <c r="A15741">
        <v>2474</v>
      </c>
      <c r="B15741" s="1">
        <v>40692</v>
      </c>
      <c r="C15741">
        <v>4.91</v>
      </c>
      <c r="D15741">
        <v>17</v>
      </c>
      <c r="E15741" t="b">
        <v>1</v>
      </c>
      <c r="F15741" t="s">
        <v>9</v>
      </c>
      <c r="G15741" t="s">
        <v>8</v>
      </c>
    </row>
    <row r="15742" spans="1:7" x14ac:dyDescent="0.25">
      <c r="A15742">
        <v>1180389</v>
      </c>
      <c r="B15742" s="1">
        <v>41023</v>
      </c>
      <c r="C15742">
        <v>4.66</v>
      </c>
      <c r="D15742">
        <v>1</v>
      </c>
      <c r="E15742" t="b">
        <v>1</v>
      </c>
      <c r="F15742" t="s">
        <v>9</v>
      </c>
      <c r="G15742" t="s">
        <v>8</v>
      </c>
    </row>
    <row r="15743" spans="1:7" x14ac:dyDescent="0.25">
      <c r="A15743">
        <v>32103545</v>
      </c>
      <c r="B15743" s="1">
        <v>43367</v>
      </c>
      <c r="C15743">
        <v>4.97</v>
      </c>
      <c r="D15743">
        <v>2</v>
      </c>
      <c r="E15743" t="b">
        <v>1</v>
      </c>
      <c r="F15743" t="s">
        <v>9</v>
      </c>
      <c r="G15743" t="s">
        <v>8</v>
      </c>
    </row>
    <row r="15744" spans="1:7" x14ac:dyDescent="0.25">
      <c r="A15744">
        <v>1008681</v>
      </c>
      <c r="B15744" s="1">
        <v>40959</v>
      </c>
      <c r="C15744">
        <v>4.99</v>
      </c>
      <c r="D15744">
        <v>0</v>
      </c>
      <c r="E15744" t="b">
        <v>0</v>
      </c>
      <c r="F15744" t="s">
        <v>9</v>
      </c>
      <c r="G15744" t="s">
        <v>8</v>
      </c>
    </row>
    <row r="15745" spans="1:7" x14ac:dyDescent="0.25">
      <c r="A15745">
        <v>56741564</v>
      </c>
      <c r="B15745" s="1">
        <v>43839</v>
      </c>
      <c r="C15745">
        <v>4.6500000000000004</v>
      </c>
      <c r="D15745">
        <v>0</v>
      </c>
      <c r="E15745" t="b">
        <v>0</v>
      </c>
      <c r="F15745" t="s">
        <v>7</v>
      </c>
      <c r="G15745" t="s">
        <v>8</v>
      </c>
    </row>
    <row r="15746" spans="1:7" x14ac:dyDescent="0.25">
      <c r="A15746">
        <v>2327</v>
      </c>
      <c r="B15746" s="1">
        <v>40692</v>
      </c>
      <c r="C15746">
        <v>4.97</v>
      </c>
      <c r="D15746">
        <v>2</v>
      </c>
      <c r="E15746" t="b">
        <v>1</v>
      </c>
      <c r="F15746" t="s">
        <v>9</v>
      </c>
      <c r="G15746" t="s">
        <v>8</v>
      </c>
    </row>
    <row r="15747" spans="1:7" x14ac:dyDescent="0.25">
      <c r="A15747">
        <v>48355579</v>
      </c>
      <c r="B15747" s="1">
        <v>43543</v>
      </c>
      <c r="C15747">
        <v>4.78</v>
      </c>
      <c r="D15747">
        <v>3</v>
      </c>
      <c r="E15747" t="b">
        <v>0</v>
      </c>
      <c r="F15747" t="s">
        <v>9</v>
      </c>
      <c r="G15747" t="s">
        <v>8</v>
      </c>
    </row>
    <row r="15748" spans="1:7" x14ac:dyDescent="0.25">
      <c r="A15748">
        <v>15267539</v>
      </c>
      <c r="B15748" s="1">
        <v>42327</v>
      </c>
      <c r="C15748">
        <v>4.9800000000000004</v>
      </c>
      <c r="D15748">
        <v>20</v>
      </c>
      <c r="E15748" t="b">
        <v>1</v>
      </c>
      <c r="F15748" t="s">
        <v>9</v>
      </c>
      <c r="G15748" t="s">
        <v>8</v>
      </c>
    </row>
    <row r="15749" spans="1:7" x14ac:dyDescent="0.25">
      <c r="A15749">
        <v>15320971</v>
      </c>
      <c r="B15749" s="1">
        <v>42332</v>
      </c>
      <c r="C15749">
        <v>4.96</v>
      </c>
      <c r="D15749">
        <v>56</v>
      </c>
      <c r="E15749" t="b">
        <v>1</v>
      </c>
      <c r="F15749" t="s">
        <v>7</v>
      </c>
      <c r="G15749" t="s">
        <v>8</v>
      </c>
    </row>
    <row r="15750" spans="1:7" x14ac:dyDescent="0.25">
      <c r="A15750">
        <v>52909713</v>
      </c>
      <c r="B15750" s="1">
        <v>43679</v>
      </c>
      <c r="C15750">
        <v>4.91</v>
      </c>
      <c r="D15750">
        <v>0</v>
      </c>
      <c r="E15750" t="b">
        <v>1</v>
      </c>
      <c r="F15750" t="s">
        <v>9</v>
      </c>
      <c r="G15750" t="s">
        <v>10</v>
      </c>
    </row>
    <row r="15751" spans="1:7" x14ac:dyDescent="0.25">
      <c r="A15751">
        <v>25684205</v>
      </c>
      <c r="B15751" s="1">
        <v>43153</v>
      </c>
      <c r="C15751">
        <v>4.28</v>
      </c>
      <c r="D15751">
        <v>8</v>
      </c>
      <c r="E15751" t="b">
        <v>1</v>
      </c>
      <c r="F15751" t="s">
        <v>7</v>
      </c>
      <c r="G15751" t="s">
        <v>8</v>
      </c>
    </row>
    <row r="15752" spans="1:7" x14ac:dyDescent="0.25">
      <c r="A15752">
        <v>49324527</v>
      </c>
      <c r="B15752" s="1">
        <v>43585</v>
      </c>
      <c r="C15752">
        <v>4.88</v>
      </c>
      <c r="D15752">
        <v>1</v>
      </c>
      <c r="E15752" t="b">
        <v>0</v>
      </c>
      <c r="F15752" t="s">
        <v>9</v>
      </c>
      <c r="G15752" t="s">
        <v>8</v>
      </c>
    </row>
    <row r="15753" spans="1:7" x14ac:dyDescent="0.25">
      <c r="A15753">
        <v>53324917</v>
      </c>
      <c r="B15753" s="1">
        <v>43698</v>
      </c>
      <c r="C15753">
        <v>4.9800000000000004</v>
      </c>
      <c r="E15753" t="b">
        <v>1</v>
      </c>
      <c r="F15753" t="s">
        <v>9</v>
      </c>
      <c r="G15753" t="s">
        <v>10</v>
      </c>
    </row>
    <row r="15754" spans="1:7" x14ac:dyDescent="0.25">
      <c r="A15754">
        <v>34593236</v>
      </c>
      <c r="B15754" s="1">
        <v>43487</v>
      </c>
      <c r="C15754">
        <v>4.95</v>
      </c>
      <c r="D15754">
        <v>1</v>
      </c>
      <c r="E15754" t="b">
        <v>0</v>
      </c>
      <c r="F15754" t="s">
        <v>9</v>
      </c>
      <c r="G15754" t="s">
        <v>8</v>
      </c>
    </row>
    <row r="15755" spans="1:7" x14ac:dyDescent="0.25">
      <c r="A15755">
        <v>31190422</v>
      </c>
      <c r="B15755" s="1">
        <v>43321</v>
      </c>
      <c r="C15755">
        <v>4.92</v>
      </c>
      <c r="D15755">
        <v>4</v>
      </c>
      <c r="E15755" t="b">
        <v>1</v>
      </c>
      <c r="F15755" t="s">
        <v>9</v>
      </c>
      <c r="G15755" t="s">
        <v>8</v>
      </c>
    </row>
    <row r="15756" spans="1:7" x14ac:dyDescent="0.25">
      <c r="A15756">
        <v>19907221</v>
      </c>
      <c r="B15756" s="1">
        <v>42367</v>
      </c>
      <c r="C15756">
        <v>4.92</v>
      </c>
      <c r="D15756">
        <v>6</v>
      </c>
      <c r="E15756" t="b">
        <v>1</v>
      </c>
      <c r="F15756" t="s">
        <v>7</v>
      </c>
      <c r="G15756" t="s">
        <v>8</v>
      </c>
    </row>
    <row r="15757" spans="1:7" x14ac:dyDescent="0.25">
      <c r="A15757">
        <v>461672</v>
      </c>
      <c r="B15757" s="1">
        <v>40871</v>
      </c>
      <c r="C15757">
        <v>4.96</v>
      </c>
      <c r="D15757">
        <v>4</v>
      </c>
      <c r="E15757" t="b">
        <v>1</v>
      </c>
      <c r="F15757" t="s">
        <v>9</v>
      </c>
      <c r="G15757" t="s">
        <v>8</v>
      </c>
    </row>
    <row r="15758" spans="1:7" x14ac:dyDescent="0.25">
      <c r="A15758">
        <v>16843752</v>
      </c>
      <c r="B15758" s="1">
        <v>42486</v>
      </c>
      <c r="C15758">
        <v>5</v>
      </c>
      <c r="D15758">
        <v>0</v>
      </c>
      <c r="E15758" t="b">
        <v>0</v>
      </c>
      <c r="F15758" t="s">
        <v>9</v>
      </c>
      <c r="G15758" t="s">
        <v>8</v>
      </c>
    </row>
    <row r="15759" spans="1:7" x14ac:dyDescent="0.25">
      <c r="A15759">
        <v>53999966</v>
      </c>
      <c r="B15759" s="1">
        <v>43727</v>
      </c>
      <c r="C15759">
        <v>4.91</v>
      </c>
      <c r="D15759">
        <v>1</v>
      </c>
      <c r="E15759" t="b">
        <v>0</v>
      </c>
      <c r="F15759" t="s">
        <v>7</v>
      </c>
      <c r="G15759" t="s">
        <v>8</v>
      </c>
    </row>
    <row r="15760" spans="1:7" x14ac:dyDescent="0.25">
      <c r="A15760">
        <v>17156790</v>
      </c>
      <c r="B15760" s="1">
        <v>42515</v>
      </c>
      <c r="C15760">
        <v>4.99</v>
      </c>
      <c r="D15760">
        <v>0</v>
      </c>
      <c r="E15760" t="b">
        <v>0</v>
      </c>
      <c r="F15760" t="s">
        <v>9</v>
      </c>
      <c r="G15760" t="s">
        <v>8</v>
      </c>
    </row>
    <row r="15761" spans="1:7" x14ac:dyDescent="0.25">
      <c r="A15761">
        <v>58637763</v>
      </c>
      <c r="B15761" s="1">
        <v>43978</v>
      </c>
      <c r="C15761">
        <v>4.99</v>
      </c>
      <c r="E15761" t="b">
        <v>1</v>
      </c>
      <c r="F15761" t="s">
        <v>9</v>
      </c>
      <c r="G15761" t="s">
        <v>10</v>
      </c>
    </row>
    <row r="15762" spans="1:7" x14ac:dyDescent="0.25">
      <c r="A15762">
        <v>25687089</v>
      </c>
      <c r="B15762" s="1">
        <v>43153</v>
      </c>
      <c r="C15762">
        <v>4.45</v>
      </c>
      <c r="D15762">
        <v>0</v>
      </c>
      <c r="E15762" t="b">
        <v>1</v>
      </c>
      <c r="F15762" t="s">
        <v>9</v>
      </c>
      <c r="G15762" t="s">
        <v>8</v>
      </c>
    </row>
    <row r="15763" spans="1:7" x14ac:dyDescent="0.25">
      <c r="A15763">
        <v>22063177</v>
      </c>
      <c r="B15763" s="1">
        <v>42912</v>
      </c>
      <c r="C15763">
        <v>4.95</v>
      </c>
      <c r="D15763">
        <v>30</v>
      </c>
      <c r="E15763" t="b">
        <v>1</v>
      </c>
      <c r="F15763" t="s">
        <v>9</v>
      </c>
      <c r="G15763" t="s">
        <v>8</v>
      </c>
    </row>
    <row r="15764" spans="1:7" x14ac:dyDescent="0.25">
      <c r="A15764">
        <v>25533075</v>
      </c>
      <c r="B15764" s="1">
        <v>43147</v>
      </c>
      <c r="C15764">
        <v>4.88</v>
      </c>
      <c r="D15764">
        <v>0</v>
      </c>
      <c r="E15764" t="b">
        <v>0</v>
      </c>
      <c r="F15764" t="s">
        <v>9</v>
      </c>
      <c r="G15764" t="s">
        <v>8</v>
      </c>
    </row>
    <row r="15765" spans="1:7" x14ac:dyDescent="0.25">
      <c r="A15765">
        <v>58689744</v>
      </c>
      <c r="B15765" s="1">
        <v>43984</v>
      </c>
      <c r="C15765">
        <v>4.8600000000000003</v>
      </c>
      <c r="E15765" t="b">
        <v>1</v>
      </c>
      <c r="F15765" t="s">
        <v>9</v>
      </c>
      <c r="G15765" t="s">
        <v>10</v>
      </c>
    </row>
    <row r="15766" spans="1:7" x14ac:dyDescent="0.25">
      <c r="A15766">
        <v>5237016</v>
      </c>
      <c r="B15766" s="1">
        <v>41379</v>
      </c>
      <c r="C15766">
        <v>5</v>
      </c>
      <c r="D15766">
        <v>0</v>
      </c>
      <c r="E15766" t="b">
        <v>1</v>
      </c>
      <c r="F15766" t="s">
        <v>9</v>
      </c>
      <c r="G15766" t="s">
        <v>8</v>
      </c>
    </row>
    <row r="15767" spans="1:7" x14ac:dyDescent="0.25">
      <c r="A15767">
        <v>24760315</v>
      </c>
      <c r="B15767" s="1">
        <v>43091</v>
      </c>
      <c r="C15767">
        <v>4.82</v>
      </c>
      <c r="D15767">
        <v>16</v>
      </c>
      <c r="E15767" t="b">
        <v>1</v>
      </c>
      <c r="F15767" t="s">
        <v>7</v>
      </c>
      <c r="G15767" t="s">
        <v>8</v>
      </c>
    </row>
    <row r="15768" spans="1:7" x14ac:dyDescent="0.25">
      <c r="A15768">
        <v>57987087</v>
      </c>
      <c r="B15768" s="1">
        <v>43894</v>
      </c>
      <c r="C15768">
        <v>4.88</v>
      </c>
      <c r="D15768">
        <v>0</v>
      </c>
      <c r="E15768" t="b">
        <v>1</v>
      </c>
      <c r="F15768" t="s">
        <v>7</v>
      </c>
      <c r="G15768" t="s">
        <v>8</v>
      </c>
    </row>
    <row r="15769" spans="1:7" x14ac:dyDescent="0.25">
      <c r="A15769">
        <v>58854956</v>
      </c>
      <c r="B15769" s="1">
        <v>43997</v>
      </c>
      <c r="C15769">
        <v>4.93</v>
      </c>
      <c r="D15769">
        <v>6</v>
      </c>
      <c r="E15769" t="b">
        <v>0</v>
      </c>
      <c r="F15769" t="s">
        <v>9</v>
      </c>
      <c r="G15769" t="s">
        <v>8</v>
      </c>
    </row>
    <row r="15770" spans="1:7" x14ac:dyDescent="0.25">
      <c r="A15770">
        <v>56494393</v>
      </c>
      <c r="B15770" s="1">
        <v>43829</v>
      </c>
      <c r="C15770">
        <v>4.95</v>
      </c>
      <c r="E15770" t="b">
        <v>1</v>
      </c>
      <c r="F15770" t="s">
        <v>9</v>
      </c>
      <c r="G15770" t="s">
        <v>10</v>
      </c>
    </row>
    <row r="15771" spans="1:7" x14ac:dyDescent="0.25">
      <c r="A15771">
        <v>15911863</v>
      </c>
      <c r="B15771" s="1">
        <v>42391</v>
      </c>
      <c r="C15771">
        <v>4.91</v>
      </c>
      <c r="D15771">
        <v>0</v>
      </c>
      <c r="E15771" t="b">
        <v>1</v>
      </c>
      <c r="F15771" t="s">
        <v>9</v>
      </c>
      <c r="G15771" t="s">
        <v>8</v>
      </c>
    </row>
    <row r="15772" spans="1:7" x14ac:dyDescent="0.25">
      <c r="A15772">
        <v>8068664</v>
      </c>
      <c r="B15772" s="1">
        <v>41568</v>
      </c>
      <c r="C15772">
        <v>4.95</v>
      </c>
      <c r="D15772">
        <v>0</v>
      </c>
      <c r="E15772" t="b">
        <v>1</v>
      </c>
      <c r="F15772" t="s">
        <v>9</v>
      </c>
      <c r="G15772" t="s">
        <v>8</v>
      </c>
    </row>
    <row r="15773" spans="1:7" x14ac:dyDescent="0.25">
      <c r="A15773">
        <v>54145652</v>
      </c>
      <c r="B15773" s="1">
        <v>43733</v>
      </c>
      <c r="C15773">
        <v>4.97</v>
      </c>
      <c r="D15773">
        <v>0</v>
      </c>
      <c r="E15773" t="b">
        <v>1</v>
      </c>
      <c r="F15773" t="s">
        <v>9</v>
      </c>
      <c r="G15773" t="s">
        <v>10</v>
      </c>
    </row>
    <row r="15774" spans="1:7" x14ac:dyDescent="0.25">
      <c r="A15774">
        <v>17470732</v>
      </c>
      <c r="B15774" s="1">
        <v>42543</v>
      </c>
      <c r="C15774">
        <v>4.97</v>
      </c>
      <c r="D15774">
        <v>22</v>
      </c>
      <c r="E15774" t="b">
        <v>1</v>
      </c>
      <c r="F15774" t="s">
        <v>9</v>
      </c>
      <c r="G15774" t="s">
        <v>8</v>
      </c>
    </row>
    <row r="15775" spans="1:7" x14ac:dyDescent="0.25">
      <c r="A15775">
        <v>14827889</v>
      </c>
      <c r="B15775" s="1">
        <v>42272</v>
      </c>
      <c r="C15775">
        <v>4.78</v>
      </c>
      <c r="D15775">
        <v>0</v>
      </c>
      <c r="E15775" t="b">
        <v>1</v>
      </c>
      <c r="F15775" t="s">
        <v>9</v>
      </c>
      <c r="G15775" t="s">
        <v>8</v>
      </c>
    </row>
    <row r="15776" spans="1:7" x14ac:dyDescent="0.25">
      <c r="A15776">
        <v>27868397</v>
      </c>
      <c r="B15776" s="1">
        <v>43224</v>
      </c>
      <c r="C15776">
        <v>4.9000000000000004</v>
      </c>
      <c r="D15776">
        <v>1</v>
      </c>
      <c r="E15776" t="b">
        <v>1</v>
      </c>
      <c r="F15776" t="s">
        <v>9</v>
      </c>
      <c r="G15776" t="s">
        <v>8</v>
      </c>
    </row>
    <row r="15777" spans="1:7" x14ac:dyDescent="0.25">
      <c r="A15777">
        <v>19991783</v>
      </c>
      <c r="B15777" s="1">
        <v>42789</v>
      </c>
      <c r="C15777">
        <v>4.96</v>
      </c>
      <c r="D15777">
        <v>12</v>
      </c>
      <c r="E15777" t="b">
        <v>1</v>
      </c>
      <c r="F15777" t="s">
        <v>7</v>
      </c>
      <c r="G15777" t="s">
        <v>8</v>
      </c>
    </row>
    <row r="15778" spans="1:7" x14ac:dyDescent="0.25">
      <c r="A15778">
        <v>14966970</v>
      </c>
      <c r="B15778" s="1">
        <v>42291</v>
      </c>
      <c r="C15778">
        <v>4.97</v>
      </c>
      <c r="D15778">
        <v>0</v>
      </c>
      <c r="E15778" t="b">
        <v>1</v>
      </c>
      <c r="F15778" t="s">
        <v>9</v>
      </c>
      <c r="G15778" t="s">
        <v>8</v>
      </c>
    </row>
    <row r="15779" spans="1:7" x14ac:dyDescent="0.25">
      <c r="A15779">
        <v>8358509</v>
      </c>
      <c r="B15779" s="1">
        <v>41589</v>
      </c>
      <c r="C15779">
        <v>4.8600000000000003</v>
      </c>
      <c r="D15779">
        <v>1</v>
      </c>
      <c r="E15779" t="b">
        <v>0</v>
      </c>
      <c r="F15779" t="s">
        <v>9</v>
      </c>
      <c r="G15779" t="s">
        <v>8</v>
      </c>
    </row>
    <row r="15780" spans="1:7" x14ac:dyDescent="0.25">
      <c r="A15780">
        <v>17166009</v>
      </c>
      <c r="B15780" s="1">
        <v>42516</v>
      </c>
      <c r="C15780">
        <v>4.96</v>
      </c>
      <c r="D15780">
        <v>29</v>
      </c>
      <c r="E15780" t="b">
        <v>0</v>
      </c>
      <c r="F15780" t="s">
        <v>9</v>
      </c>
      <c r="G15780" t="s">
        <v>8</v>
      </c>
    </row>
    <row r="15781" spans="1:7" x14ac:dyDescent="0.25">
      <c r="A15781">
        <v>6013376</v>
      </c>
      <c r="B15781" s="1">
        <v>41428</v>
      </c>
      <c r="C15781">
        <v>5</v>
      </c>
      <c r="D15781">
        <v>28</v>
      </c>
      <c r="E15781" t="b">
        <v>1</v>
      </c>
      <c r="F15781" t="s">
        <v>9</v>
      </c>
      <c r="G15781" t="s">
        <v>8</v>
      </c>
    </row>
    <row r="15782" spans="1:7" x14ac:dyDescent="0.25">
      <c r="A15782">
        <v>55932413</v>
      </c>
      <c r="B15782" s="1">
        <v>43808</v>
      </c>
      <c r="C15782">
        <v>5</v>
      </c>
      <c r="E15782" t="b">
        <v>1</v>
      </c>
      <c r="F15782" t="s">
        <v>9</v>
      </c>
      <c r="G15782" t="s">
        <v>10</v>
      </c>
    </row>
    <row r="15783" spans="1:7" x14ac:dyDescent="0.25">
      <c r="A15783">
        <v>14217296</v>
      </c>
      <c r="B15783" s="1">
        <v>42150</v>
      </c>
      <c r="C15783">
        <v>4.82</v>
      </c>
      <c r="D15783">
        <v>4</v>
      </c>
      <c r="E15783" t="b">
        <v>1</v>
      </c>
      <c r="F15783" t="s">
        <v>7</v>
      </c>
      <c r="G15783" t="s">
        <v>8</v>
      </c>
    </row>
    <row r="15784" spans="1:7" x14ac:dyDescent="0.25">
      <c r="A15784">
        <v>55606285</v>
      </c>
      <c r="B15784" s="1">
        <v>43796</v>
      </c>
      <c r="C15784">
        <v>4.9800000000000004</v>
      </c>
      <c r="D15784">
        <v>0</v>
      </c>
      <c r="E15784" t="b">
        <v>0</v>
      </c>
      <c r="F15784" t="s">
        <v>7</v>
      </c>
      <c r="G15784" t="s">
        <v>8</v>
      </c>
    </row>
    <row r="15785" spans="1:7" x14ac:dyDescent="0.25">
      <c r="A15785">
        <v>5902327</v>
      </c>
      <c r="B15785" s="1">
        <v>41421</v>
      </c>
      <c r="C15785">
        <v>4.82</v>
      </c>
      <c r="D15785">
        <v>12</v>
      </c>
      <c r="E15785" t="b">
        <v>1</v>
      </c>
      <c r="F15785" t="s">
        <v>9</v>
      </c>
      <c r="G15785" t="s">
        <v>8</v>
      </c>
    </row>
    <row r="15786" spans="1:7" x14ac:dyDescent="0.25">
      <c r="A15786">
        <v>13838699</v>
      </c>
      <c r="B15786" s="1">
        <v>42080</v>
      </c>
      <c r="C15786">
        <v>4.9400000000000004</v>
      </c>
      <c r="D15786">
        <v>0</v>
      </c>
      <c r="E15786" t="b">
        <v>0</v>
      </c>
      <c r="F15786" t="s">
        <v>7</v>
      </c>
      <c r="G15786" t="s">
        <v>8</v>
      </c>
    </row>
    <row r="15787" spans="1:7" x14ac:dyDescent="0.25">
      <c r="A15787">
        <v>13902769</v>
      </c>
      <c r="B15787" s="1">
        <v>42094</v>
      </c>
      <c r="C15787">
        <v>4.9000000000000004</v>
      </c>
      <c r="D15787">
        <v>1</v>
      </c>
      <c r="E15787" t="b">
        <v>0</v>
      </c>
      <c r="F15787" t="s">
        <v>9</v>
      </c>
      <c r="G15787" t="s">
        <v>8</v>
      </c>
    </row>
    <row r="15788" spans="1:7" x14ac:dyDescent="0.25">
      <c r="A15788">
        <v>18411806</v>
      </c>
      <c r="B15788" s="1">
        <v>42635</v>
      </c>
      <c r="C15788">
        <v>4.84</v>
      </c>
      <c r="D15788">
        <v>0</v>
      </c>
      <c r="E15788" t="b">
        <v>0</v>
      </c>
      <c r="F15788" t="s">
        <v>7</v>
      </c>
      <c r="G15788" t="s">
        <v>8</v>
      </c>
    </row>
    <row r="15789" spans="1:7" x14ac:dyDescent="0.25">
      <c r="A15789">
        <v>47695150</v>
      </c>
      <c r="B15789" s="1">
        <v>43537</v>
      </c>
      <c r="C15789">
        <v>4.96</v>
      </c>
      <c r="D15789">
        <v>0</v>
      </c>
      <c r="E15789" t="b">
        <v>0</v>
      </c>
      <c r="F15789" t="s">
        <v>7</v>
      </c>
      <c r="G15789" t="s">
        <v>8</v>
      </c>
    </row>
    <row r="15790" spans="1:7" x14ac:dyDescent="0.25">
      <c r="A15790">
        <v>58602415</v>
      </c>
      <c r="B15790" s="1">
        <v>43973</v>
      </c>
      <c r="C15790">
        <v>4.9800000000000004</v>
      </c>
      <c r="D15790">
        <v>0</v>
      </c>
      <c r="E15790" t="b">
        <v>0</v>
      </c>
      <c r="F15790" t="s">
        <v>7</v>
      </c>
      <c r="G15790" t="s">
        <v>8</v>
      </c>
    </row>
    <row r="15791" spans="1:7" x14ac:dyDescent="0.25">
      <c r="A15791">
        <v>58891541</v>
      </c>
      <c r="B15791" s="1">
        <v>44000</v>
      </c>
      <c r="C15791">
        <v>4.9400000000000004</v>
      </c>
      <c r="D15791">
        <v>0</v>
      </c>
      <c r="E15791" t="b">
        <v>1</v>
      </c>
      <c r="F15791" t="s">
        <v>7</v>
      </c>
      <c r="G15791" t="s">
        <v>8</v>
      </c>
    </row>
    <row r="15792" spans="1:7" x14ac:dyDescent="0.25">
      <c r="A15792">
        <v>58960414</v>
      </c>
      <c r="B15792" s="1">
        <v>44006</v>
      </c>
      <c r="C15792">
        <v>4.79</v>
      </c>
      <c r="D15792">
        <v>3</v>
      </c>
      <c r="E15792" t="b">
        <v>1</v>
      </c>
      <c r="F15792" t="s">
        <v>9</v>
      </c>
      <c r="G15792" t="s">
        <v>8</v>
      </c>
    </row>
    <row r="15793" spans="1:7" x14ac:dyDescent="0.25">
      <c r="A15793">
        <v>32408557</v>
      </c>
      <c r="B15793" s="1">
        <v>43382</v>
      </c>
      <c r="C15793">
        <v>4.9400000000000004</v>
      </c>
      <c r="D15793">
        <v>9</v>
      </c>
      <c r="E15793" t="b">
        <v>1</v>
      </c>
      <c r="F15793" t="s">
        <v>9</v>
      </c>
      <c r="G15793" t="s">
        <v>8</v>
      </c>
    </row>
    <row r="15794" spans="1:7" x14ac:dyDescent="0.25">
      <c r="A15794">
        <v>17630304</v>
      </c>
      <c r="B15794" s="1">
        <v>42558</v>
      </c>
      <c r="C15794">
        <v>4.9400000000000004</v>
      </c>
      <c r="D15794">
        <v>76</v>
      </c>
      <c r="E15794" t="b">
        <v>1</v>
      </c>
      <c r="F15794" t="s">
        <v>9</v>
      </c>
      <c r="G15794" t="s">
        <v>8</v>
      </c>
    </row>
    <row r="15795" spans="1:7" x14ac:dyDescent="0.25">
      <c r="A15795">
        <v>20509904</v>
      </c>
      <c r="B15795" s="1">
        <v>42825</v>
      </c>
      <c r="C15795">
        <v>4.9000000000000004</v>
      </c>
      <c r="D15795">
        <v>1</v>
      </c>
      <c r="E15795" t="b">
        <v>1</v>
      </c>
      <c r="F15795" t="s">
        <v>9</v>
      </c>
      <c r="G15795" t="s">
        <v>8</v>
      </c>
    </row>
    <row r="15796" spans="1:7" x14ac:dyDescent="0.25">
      <c r="A15796">
        <v>57794225</v>
      </c>
      <c r="B15796" s="1">
        <v>43887</v>
      </c>
      <c r="C15796">
        <v>5</v>
      </c>
      <c r="E15796" t="b">
        <v>1</v>
      </c>
      <c r="F15796" t="s">
        <v>9</v>
      </c>
      <c r="G15796" t="s">
        <v>10</v>
      </c>
    </row>
    <row r="15797" spans="1:7" x14ac:dyDescent="0.25">
      <c r="A15797">
        <v>7715997</v>
      </c>
      <c r="B15797" s="1">
        <v>41542</v>
      </c>
      <c r="C15797">
        <v>4.9800000000000004</v>
      </c>
      <c r="D15797">
        <v>32</v>
      </c>
      <c r="E15797" t="b">
        <v>1</v>
      </c>
      <c r="F15797" t="s">
        <v>9</v>
      </c>
      <c r="G15797" t="s">
        <v>8</v>
      </c>
    </row>
    <row r="15798" spans="1:7" x14ac:dyDescent="0.25">
      <c r="A15798">
        <v>58014146</v>
      </c>
      <c r="B15798" s="1">
        <v>43895</v>
      </c>
      <c r="C15798">
        <v>5</v>
      </c>
      <c r="D15798">
        <v>0</v>
      </c>
      <c r="E15798" t="b">
        <v>0</v>
      </c>
      <c r="F15798" t="s">
        <v>7</v>
      </c>
      <c r="G15798" t="s">
        <v>8</v>
      </c>
    </row>
    <row r="15799" spans="1:7" x14ac:dyDescent="0.25">
      <c r="A15799">
        <v>55591889</v>
      </c>
      <c r="B15799" s="1">
        <v>43795</v>
      </c>
      <c r="C15799">
        <v>5</v>
      </c>
      <c r="D15799">
        <v>1</v>
      </c>
      <c r="E15799" t="b">
        <v>0</v>
      </c>
      <c r="F15799" t="s">
        <v>9</v>
      </c>
      <c r="G15799" t="s">
        <v>8</v>
      </c>
    </row>
    <row r="15800" spans="1:7" x14ac:dyDescent="0.25">
      <c r="A15800">
        <v>55306992</v>
      </c>
      <c r="B15800" s="1">
        <v>43781</v>
      </c>
      <c r="C15800">
        <v>5</v>
      </c>
      <c r="D15800">
        <v>0</v>
      </c>
      <c r="E15800" t="b">
        <v>0</v>
      </c>
      <c r="F15800" t="s">
        <v>9</v>
      </c>
      <c r="G15800" t="s">
        <v>8</v>
      </c>
    </row>
    <row r="15801" spans="1:7" x14ac:dyDescent="0.25">
      <c r="A15801">
        <v>1248448</v>
      </c>
      <c r="B15801" s="1">
        <v>41045</v>
      </c>
      <c r="C15801">
        <v>4.82</v>
      </c>
      <c r="D15801">
        <v>8</v>
      </c>
      <c r="E15801" t="b">
        <v>0</v>
      </c>
      <c r="F15801" t="s">
        <v>9</v>
      </c>
      <c r="G15801" t="s">
        <v>8</v>
      </c>
    </row>
    <row r="15802" spans="1:7" x14ac:dyDescent="0.25">
      <c r="A15802">
        <v>14503508</v>
      </c>
      <c r="B15802" s="1">
        <v>42206</v>
      </c>
      <c r="C15802">
        <v>4.83</v>
      </c>
      <c r="D15802">
        <v>0</v>
      </c>
      <c r="E15802" t="b">
        <v>1</v>
      </c>
      <c r="F15802" t="s">
        <v>9</v>
      </c>
      <c r="G15802" t="s">
        <v>8</v>
      </c>
    </row>
    <row r="15803" spans="1:7" x14ac:dyDescent="0.25">
      <c r="A15803">
        <v>19973140</v>
      </c>
      <c r="B15803" s="1">
        <v>41887</v>
      </c>
      <c r="C15803">
        <v>4.9400000000000004</v>
      </c>
      <c r="D15803">
        <v>0</v>
      </c>
      <c r="E15803" t="b">
        <v>1</v>
      </c>
      <c r="F15803" t="s">
        <v>7</v>
      </c>
      <c r="G15803" t="s">
        <v>8</v>
      </c>
    </row>
    <row r="15804" spans="1:7" x14ac:dyDescent="0.25">
      <c r="A15804">
        <v>58458953</v>
      </c>
      <c r="B15804" s="1">
        <v>43950</v>
      </c>
      <c r="C15804">
        <v>5</v>
      </c>
      <c r="D15804">
        <v>0</v>
      </c>
      <c r="E15804" t="b">
        <v>1</v>
      </c>
      <c r="F15804" t="s">
        <v>7</v>
      </c>
      <c r="G15804" t="s">
        <v>8</v>
      </c>
    </row>
    <row r="15805" spans="1:7" x14ac:dyDescent="0.25">
      <c r="A15805">
        <v>58410276</v>
      </c>
      <c r="B15805" s="1">
        <v>43936</v>
      </c>
      <c r="C15805">
        <v>4.95</v>
      </c>
      <c r="D15805">
        <v>0</v>
      </c>
      <c r="E15805" t="b">
        <v>1</v>
      </c>
      <c r="F15805" t="s">
        <v>7</v>
      </c>
      <c r="G15805" t="s">
        <v>8</v>
      </c>
    </row>
    <row r="15806" spans="1:7" x14ac:dyDescent="0.25">
      <c r="A15806">
        <v>53632969</v>
      </c>
      <c r="B15806" s="1">
        <v>43712</v>
      </c>
      <c r="C15806">
        <v>4.67</v>
      </c>
      <c r="D15806">
        <v>0</v>
      </c>
      <c r="E15806" t="b">
        <v>1</v>
      </c>
      <c r="F15806" t="s">
        <v>9</v>
      </c>
      <c r="G15806" t="s">
        <v>8</v>
      </c>
    </row>
    <row r="15807" spans="1:7" x14ac:dyDescent="0.25">
      <c r="A15807">
        <v>7604713</v>
      </c>
      <c r="B15807" s="1">
        <v>41534</v>
      </c>
      <c r="C15807">
        <v>4.83</v>
      </c>
      <c r="D15807">
        <v>0</v>
      </c>
      <c r="E15807" t="b">
        <v>0</v>
      </c>
      <c r="F15807" t="s">
        <v>9</v>
      </c>
      <c r="G15807" t="s">
        <v>8</v>
      </c>
    </row>
    <row r="15808" spans="1:7" x14ac:dyDescent="0.25">
      <c r="A15808">
        <v>58136603</v>
      </c>
      <c r="B15808" s="1">
        <v>43899</v>
      </c>
      <c r="C15808">
        <v>5</v>
      </c>
      <c r="D15808">
        <v>1</v>
      </c>
      <c r="E15808" t="b">
        <v>0</v>
      </c>
      <c r="F15808" t="s">
        <v>9</v>
      </c>
      <c r="G15808" t="s">
        <v>8</v>
      </c>
    </row>
    <row r="15809" spans="1:7" x14ac:dyDescent="0.25">
      <c r="A15809">
        <v>52911430</v>
      </c>
      <c r="B15809" s="1">
        <v>43679</v>
      </c>
      <c r="C15809">
        <v>4.91</v>
      </c>
      <c r="D15809">
        <v>0</v>
      </c>
      <c r="E15809" t="b">
        <v>1</v>
      </c>
      <c r="F15809" t="s">
        <v>9</v>
      </c>
      <c r="G15809" t="s">
        <v>10</v>
      </c>
    </row>
    <row r="15810" spans="1:7" x14ac:dyDescent="0.25">
      <c r="A15810">
        <v>20829877</v>
      </c>
      <c r="B15810" s="1">
        <v>42851</v>
      </c>
      <c r="C15810">
        <v>4.87</v>
      </c>
      <c r="D15810">
        <v>0</v>
      </c>
      <c r="E15810" t="b">
        <v>0</v>
      </c>
      <c r="F15810" t="s">
        <v>9</v>
      </c>
      <c r="G15810" t="s">
        <v>8</v>
      </c>
    </row>
    <row r="15811" spans="1:7" x14ac:dyDescent="0.25">
      <c r="A15811">
        <v>53999324</v>
      </c>
      <c r="B15811" s="1">
        <v>43727</v>
      </c>
      <c r="C15811">
        <v>4.97</v>
      </c>
      <c r="E15811" t="b">
        <v>1</v>
      </c>
      <c r="F15811" t="s">
        <v>9</v>
      </c>
      <c r="G15811" t="s">
        <v>10</v>
      </c>
    </row>
    <row r="15812" spans="1:7" x14ac:dyDescent="0.25">
      <c r="A15812">
        <v>21868758</v>
      </c>
      <c r="B15812" s="1">
        <v>42899</v>
      </c>
      <c r="C15812">
        <v>4.8899999999999997</v>
      </c>
      <c r="D15812">
        <v>0</v>
      </c>
      <c r="E15812" t="b">
        <v>1</v>
      </c>
      <c r="F15812" t="s">
        <v>9</v>
      </c>
      <c r="G15812" t="s">
        <v>8</v>
      </c>
    </row>
    <row r="15813" spans="1:7" x14ac:dyDescent="0.25">
      <c r="A15813">
        <v>16911695</v>
      </c>
      <c r="B15813" s="1">
        <v>42492</v>
      </c>
      <c r="C15813">
        <v>4.9000000000000004</v>
      </c>
      <c r="D15813">
        <v>0</v>
      </c>
      <c r="E15813" t="b">
        <v>1</v>
      </c>
      <c r="F15813" t="s">
        <v>9</v>
      </c>
      <c r="G15813" t="s">
        <v>8</v>
      </c>
    </row>
    <row r="15814" spans="1:7" x14ac:dyDescent="0.25">
      <c r="A15814">
        <v>16688590</v>
      </c>
      <c r="B15814" s="1">
        <v>42471</v>
      </c>
      <c r="C15814">
        <v>4.78</v>
      </c>
      <c r="D15814">
        <v>8</v>
      </c>
      <c r="E15814" t="b">
        <v>0</v>
      </c>
      <c r="F15814" t="s">
        <v>9</v>
      </c>
      <c r="G15814" t="s">
        <v>8</v>
      </c>
    </row>
    <row r="15815" spans="1:7" x14ac:dyDescent="0.25">
      <c r="A15815">
        <v>49326318</v>
      </c>
      <c r="B15815" s="1">
        <v>43585</v>
      </c>
      <c r="C15815">
        <v>4.8499999999999996</v>
      </c>
      <c r="D15815">
        <v>1</v>
      </c>
      <c r="E15815" t="b">
        <v>1</v>
      </c>
      <c r="F15815" t="s">
        <v>7</v>
      </c>
      <c r="G15815" t="s">
        <v>8</v>
      </c>
    </row>
    <row r="15816" spans="1:7" x14ac:dyDescent="0.25">
      <c r="A15816">
        <v>50677201</v>
      </c>
      <c r="B15816" s="1">
        <v>43607</v>
      </c>
      <c r="C15816">
        <v>4.88</v>
      </c>
      <c r="D15816">
        <v>0</v>
      </c>
      <c r="E15816" t="b">
        <v>0</v>
      </c>
      <c r="F15816" t="s">
        <v>7</v>
      </c>
      <c r="G15816" t="s">
        <v>8</v>
      </c>
    </row>
    <row r="15817" spans="1:7" x14ac:dyDescent="0.25">
      <c r="A15817">
        <v>14347458</v>
      </c>
      <c r="B15817" s="1">
        <v>42178</v>
      </c>
      <c r="C15817">
        <v>4.95</v>
      </c>
      <c r="D15817">
        <v>9</v>
      </c>
      <c r="E15817" t="b">
        <v>1</v>
      </c>
      <c r="F15817" t="s">
        <v>7</v>
      </c>
      <c r="G15817" t="s">
        <v>8</v>
      </c>
    </row>
    <row r="15818" spans="1:7" x14ac:dyDescent="0.25">
      <c r="A15818">
        <v>53935277</v>
      </c>
      <c r="B15818" s="1">
        <v>43724</v>
      </c>
      <c r="C15818">
        <v>5</v>
      </c>
      <c r="E15818" t="b">
        <v>1</v>
      </c>
      <c r="F15818" t="s">
        <v>9</v>
      </c>
      <c r="G15818" t="s">
        <v>10</v>
      </c>
    </row>
    <row r="15819" spans="1:7" x14ac:dyDescent="0.25">
      <c r="A15819">
        <v>503732</v>
      </c>
      <c r="B15819" s="1">
        <v>40890</v>
      </c>
      <c r="C15819">
        <v>4.8899999999999997</v>
      </c>
      <c r="D15819">
        <v>0</v>
      </c>
      <c r="E15819" t="b">
        <v>1</v>
      </c>
      <c r="F15819" t="s">
        <v>9</v>
      </c>
      <c r="G15819" t="s">
        <v>8</v>
      </c>
    </row>
    <row r="15820" spans="1:7" x14ac:dyDescent="0.25">
      <c r="A15820">
        <v>16850797</v>
      </c>
      <c r="B15820" s="1">
        <v>42487</v>
      </c>
      <c r="C15820">
        <v>4.91</v>
      </c>
      <c r="D15820">
        <v>1</v>
      </c>
      <c r="E15820" t="b">
        <v>1</v>
      </c>
      <c r="F15820" t="s">
        <v>7</v>
      </c>
      <c r="G15820" t="s">
        <v>8</v>
      </c>
    </row>
    <row r="15821" spans="1:7" x14ac:dyDescent="0.25">
      <c r="A15821">
        <v>52546456</v>
      </c>
      <c r="B15821" s="1">
        <v>43662</v>
      </c>
      <c r="C15821">
        <v>4.83</v>
      </c>
      <c r="D15821">
        <v>0</v>
      </c>
      <c r="E15821" t="b">
        <v>0</v>
      </c>
      <c r="F15821" t="s">
        <v>9</v>
      </c>
      <c r="G15821" t="s">
        <v>8</v>
      </c>
    </row>
    <row r="15822" spans="1:7" x14ac:dyDescent="0.25">
      <c r="A15822">
        <v>640070</v>
      </c>
      <c r="B15822" s="1">
        <v>40932</v>
      </c>
      <c r="C15822">
        <v>4.9800000000000004</v>
      </c>
      <c r="D15822">
        <v>3</v>
      </c>
      <c r="E15822" t="b">
        <v>1</v>
      </c>
      <c r="F15822" t="s">
        <v>9</v>
      </c>
      <c r="G15822" t="s">
        <v>8</v>
      </c>
    </row>
    <row r="15823" spans="1:7" x14ac:dyDescent="0.25">
      <c r="A15823">
        <v>57773549</v>
      </c>
      <c r="B15823" s="1">
        <v>43886</v>
      </c>
      <c r="C15823">
        <v>4.88</v>
      </c>
      <c r="D15823">
        <v>0</v>
      </c>
      <c r="E15823" t="b">
        <v>1</v>
      </c>
      <c r="F15823" t="s">
        <v>7</v>
      </c>
      <c r="G15823" t="s">
        <v>8</v>
      </c>
    </row>
    <row r="15824" spans="1:7" x14ac:dyDescent="0.25">
      <c r="A15824">
        <v>20767328</v>
      </c>
      <c r="B15824" s="1">
        <v>42846</v>
      </c>
      <c r="C15824">
        <v>5</v>
      </c>
      <c r="D15824">
        <v>2</v>
      </c>
      <c r="E15824" t="b">
        <v>0</v>
      </c>
      <c r="F15824" t="s">
        <v>9</v>
      </c>
      <c r="G15824" t="s">
        <v>8</v>
      </c>
    </row>
    <row r="15825" spans="1:7" x14ac:dyDescent="0.25">
      <c r="A15825">
        <v>53954078</v>
      </c>
      <c r="B15825" s="1">
        <v>43725</v>
      </c>
      <c r="C15825">
        <v>4.9000000000000004</v>
      </c>
      <c r="D15825">
        <v>0</v>
      </c>
      <c r="E15825" t="b">
        <v>1</v>
      </c>
      <c r="F15825" t="s">
        <v>9</v>
      </c>
      <c r="G15825" t="s">
        <v>10</v>
      </c>
    </row>
    <row r="15826" spans="1:7" x14ac:dyDescent="0.25">
      <c r="A15826">
        <v>55443312</v>
      </c>
      <c r="B15826" s="1">
        <v>43788</v>
      </c>
      <c r="C15826">
        <v>4.67</v>
      </c>
      <c r="D15826">
        <v>0</v>
      </c>
      <c r="E15826" t="b">
        <v>1</v>
      </c>
      <c r="F15826" t="s">
        <v>7</v>
      </c>
      <c r="G15826" t="s">
        <v>8</v>
      </c>
    </row>
    <row r="15827" spans="1:7" x14ac:dyDescent="0.25">
      <c r="A15827">
        <v>34459360</v>
      </c>
      <c r="B15827" s="1">
        <v>43479</v>
      </c>
      <c r="C15827">
        <v>4.47</v>
      </c>
      <c r="D15827">
        <v>0</v>
      </c>
      <c r="E15827" t="b">
        <v>0</v>
      </c>
      <c r="F15827" t="s">
        <v>9</v>
      </c>
      <c r="G15827" t="s">
        <v>8</v>
      </c>
    </row>
    <row r="15828" spans="1:7" x14ac:dyDescent="0.25">
      <c r="A15828">
        <v>58288956</v>
      </c>
      <c r="B15828" s="1">
        <v>43910</v>
      </c>
      <c r="C15828">
        <v>4.9800000000000004</v>
      </c>
      <c r="D15828">
        <v>0</v>
      </c>
      <c r="E15828" t="b">
        <v>1</v>
      </c>
      <c r="F15828" t="s">
        <v>9</v>
      </c>
      <c r="G15828" t="s">
        <v>10</v>
      </c>
    </row>
    <row r="15829" spans="1:7" x14ac:dyDescent="0.25">
      <c r="A15829">
        <v>56824949</v>
      </c>
      <c r="B15829" s="1">
        <v>43843</v>
      </c>
      <c r="C15829">
        <v>4.5</v>
      </c>
      <c r="E15829" t="b">
        <v>1</v>
      </c>
      <c r="F15829" t="s">
        <v>9</v>
      </c>
      <c r="G15829" t="s">
        <v>10</v>
      </c>
    </row>
    <row r="15830" spans="1:7" x14ac:dyDescent="0.25">
      <c r="A15830">
        <v>204717</v>
      </c>
      <c r="B15830" s="1">
        <v>40736</v>
      </c>
      <c r="C15830">
        <v>4.87</v>
      </c>
      <c r="D15830">
        <v>0</v>
      </c>
      <c r="E15830" t="b">
        <v>0</v>
      </c>
      <c r="F15830" t="s">
        <v>9</v>
      </c>
      <c r="G15830" t="s">
        <v>8</v>
      </c>
    </row>
    <row r="15831" spans="1:7" x14ac:dyDescent="0.25">
      <c r="A15831">
        <v>54106335</v>
      </c>
      <c r="B15831" s="1">
        <v>43731</v>
      </c>
      <c r="C15831">
        <v>4.9000000000000004</v>
      </c>
      <c r="E15831" t="b">
        <v>1</v>
      </c>
      <c r="F15831" t="s">
        <v>9</v>
      </c>
      <c r="G15831" t="s">
        <v>10</v>
      </c>
    </row>
    <row r="15832" spans="1:7" x14ac:dyDescent="0.25">
      <c r="A15832">
        <v>58548869</v>
      </c>
      <c r="B15832" s="1">
        <v>43964</v>
      </c>
      <c r="C15832">
        <v>4.97</v>
      </c>
      <c r="D15832">
        <v>0</v>
      </c>
      <c r="E15832" t="b">
        <v>1</v>
      </c>
      <c r="F15832" t="s">
        <v>7</v>
      </c>
      <c r="G15832" t="s">
        <v>8</v>
      </c>
    </row>
    <row r="15833" spans="1:7" x14ac:dyDescent="0.25">
      <c r="A15833">
        <v>23131489</v>
      </c>
      <c r="B15833" s="1">
        <v>42986</v>
      </c>
      <c r="C15833">
        <v>4.9400000000000004</v>
      </c>
      <c r="D15833">
        <v>0</v>
      </c>
      <c r="E15833" t="b">
        <v>1</v>
      </c>
      <c r="F15833" t="s">
        <v>9</v>
      </c>
      <c r="G15833" t="s">
        <v>8</v>
      </c>
    </row>
    <row r="15834" spans="1:7" x14ac:dyDescent="0.25">
      <c r="A15834">
        <v>50344123</v>
      </c>
      <c r="B15834" s="1">
        <v>43593</v>
      </c>
      <c r="C15834">
        <v>4.8499999999999996</v>
      </c>
      <c r="D15834">
        <v>5</v>
      </c>
      <c r="E15834" t="b">
        <v>1</v>
      </c>
      <c r="F15834" t="s">
        <v>7</v>
      </c>
      <c r="G15834" t="s">
        <v>8</v>
      </c>
    </row>
    <row r="15835" spans="1:7" x14ac:dyDescent="0.25">
      <c r="A15835">
        <v>55308194</v>
      </c>
      <c r="B15835" s="1">
        <v>43781</v>
      </c>
      <c r="C15835">
        <v>4.9400000000000004</v>
      </c>
      <c r="D15835">
        <v>0</v>
      </c>
      <c r="E15835" t="b">
        <v>1</v>
      </c>
      <c r="F15835" t="s">
        <v>7</v>
      </c>
      <c r="G15835" t="s">
        <v>8</v>
      </c>
    </row>
    <row r="15836" spans="1:7" x14ac:dyDescent="0.25">
      <c r="A15836">
        <v>17976852</v>
      </c>
      <c r="B15836" s="1">
        <v>42592</v>
      </c>
      <c r="C15836">
        <v>4.78</v>
      </c>
      <c r="D15836">
        <v>2</v>
      </c>
      <c r="E15836" t="b">
        <v>1</v>
      </c>
      <c r="F15836" t="s">
        <v>7</v>
      </c>
      <c r="G15836" t="s">
        <v>8</v>
      </c>
    </row>
    <row r="15837" spans="1:7" x14ac:dyDescent="0.25">
      <c r="A15837">
        <v>58940091</v>
      </c>
      <c r="B15837" s="1">
        <v>44004</v>
      </c>
      <c r="C15837">
        <v>4.76</v>
      </c>
      <c r="D15837">
        <v>24</v>
      </c>
      <c r="E15837" t="b">
        <v>1</v>
      </c>
      <c r="F15837" t="s">
        <v>9</v>
      </c>
      <c r="G15837" t="s">
        <v>10</v>
      </c>
    </row>
    <row r="15838" spans="1:7" x14ac:dyDescent="0.25">
      <c r="A15838">
        <v>57038678</v>
      </c>
      <c r="B15838" s="1">
        <v>43854</v>
      </c>
      <c r="C15838">
        <v>4.5</v>
      </c>
      <c r="D15838">
        <v>0</v>
      </c>
      <c r="E15838" t="b">
        <v>0</v>
      </c>
      <c r="F15838" t="s">
        <v>7</v>
      </c>
      <c r="G15838" t="s">
        <v>8</v>
      </c>
    </row>
    <row r="15839" spans="1:7" x14ac:dyDescent="0.25">
      <c r="A15839">
        <v>57987450</v>
      </c>
      <c r="B15839" s="1">
        <v>43894</v>
      </c>
      <c r="C15839">
        <v>4.79</v>
      </c>
      <c r="D15839">
        <v>0</v>
      </c>
      <c r="E15839" t="b">
        <v>0</v>
      </c>
      <c r="F15839" t="s">
        <v>7</v>
      </c>
      <c r="G15839" t="s">
        <v>8</v>
      </c>
    </row>
    <row r="15840" spans="1:7" x14ac:dyDescent="0.25">
      <c r="A15840">
        <v>13260246</v>
      </c>
      <c r="B15840" s="1">
        <v>41990</v>
      </c>
      <c r="C15840">
        <v>4.9400000000000004</v>
      </c>
      <c r="D15840">
        <v>25</v>
      </c>
      <c r="E15840" t="b">
        <v>0</v>
      </c>
      <c r="F15840" t="s">
        <v>9</v>
      </c>
      <c r="G15840" t="s">
        <v>8</v>
      </c>
    </row>
    <row r="15841" spans="1:7" x14ac:dyDescent="0.25">
      <c r="A15841">
        <v>31744097</v>
      </c>
      <c r="B15841" s="1">
        <v>43350</v>
      </c>
      <c r="C15841">
        <v>4.9800000000000004</v>
      </c>
      <c r="D15841">
        <v>0</v>
      </c>
      <c r="E15841" t="b">
        <v>0</v>
      </c>
      <c r="F15841" t="s">
        <v>9</v>
      </c>
      <c r="G15841" t="s">
        <v>8</v>
      </c>
    </row>
    <row r="15842" spans="1:7" x14ac:dyDescent="0.25">
      <c r="A15842">
        <v>54146108</v>
      </c>
      <c r="B15842" s="1">
        <v>43733</v>
      </c>
      <c r="C15842">
        <v>3.82</v>
      </c>
      <c r="D15842">
        <v>2</v>
      </c>
      <c r="E15842" t="b">
        <v>1</v>
      </c>
      <c r="F15842" t="s">
        <v>7</v>
      </c>
      <c r="G15842" t="s">
        <v>8</v>
      </c>
    </row>
    <row r="15843" spans="1:7" x14ac:dyDescent="0.25">
      <c r="A15843">
        <v>56830182</v>
      </c>
      <c r="B15843" s="1">
        <v>43843</v>
      </c>
      <c r="C15843">
        <v>4.91</v>
      </c>
      <c r="D15843">
        <v>0</v>
      </c>
      <c r="E15843" t="b">
        <v>0</v>
      </c>
      <c r="F15843" t="s">
        <v>9</v>
      </c>
      <c r="G15843" t="s">
        <v>8</v>
      </c>
    </row>
    <row r="15844" spans="1:7" x14ac:dyDescent="0.25">
      <c r="A15844">
        <v>23796399</v>
      </c>
      <c r="B15844" s="1">
        <v>43028</v>
      </c>
      <c r="C15844">
        <v>4.8099999999999996</v>
      </c>
      <c r="D15844">
        <v>7</v>
      </c>
      <c r="E15844" t="b">
        <v>1</v>
      </c>
      <c r="F15844" t="s">
        <v>9</v>
      </c>
      <c r="G15844" t="s">
        <v>8</v>
      </c>
    </row>
    <row r="15845" spans="1:7" x14ac:dyDescent="0.25">
      <c r="A15845">
        <v>1019815</v>
      </c>
      <c r="B15845" s="1">
        <v>40963</v>
      </c>
      <c r="C15845">
        <v>4.91</v>
      </c>
      <c r="D15845">
        <v>60</v>
      </c>
      <c r="E15845" t="b">
        <v>1</v>
      </c>
      <c r="F15845" t="s">
        <v>9</v>
      </c>
      <c r="G15845" t="s">
        <v>8</v>
      </c>
    </row>
    <row r="15846" spans="1:7" x14ac:dyDescent="0.25">
      <c r="A15846">
        <v>15664789</v>
      </c>
      <c r="B15846" s="1">
        <v>42368</v>
      </c>
      <c r="C15846">
        <v>4.87</v>
      </c>
      <c r="D15846">
        <v>1</v>
      </c>
      <c r="E15846" t="b">
        <v>1</v>
      </c>
      <c r="F15846" t="s">
        <v>9</v>
      </c>
      <c r="G15846" t="s">
        <v>8</v>
      </c>
    </row>
    <row r="15847" spans="1:7" x14ac:dyDescent="0.25">
      <c r="A15847">
        <v>1126970</v>
      </c>
      <c r="B15847" s="1">
        <v>41004</v>
      </c>
      <c r="C15847">
        <v>5</v>
      </c>
      <c r="D15847">
        <v>0</v>
      </c>
      <c r="E15847" t="b">
        <v>0</v>
      </c>
      <c r="F15847" t="s">
        <v>9</v>
      </c>
      <c r="G15847" t="s">
        <v>8</v>
      </c>
    </row>
    <row r="15848" spans="1:7" x14ac:dyDescent="0.25">
      <c r="A15848">
        <v>58972263</v>
      </c>
      <c r="B15848" s="1">
        <v>44007</v>
      </c>
      <c r="C15848">
        <v>4.6900000000000004</v>
      </c>
      <c r="D15848">
        <v>1</v>
      </c>
      <c r="E15848" t="b">
        <v>0</v>
      </c>
      <c r="F15848" t="s">
        <v>7</v>
      </c>
      <c r="G15848" t="s">
        <v>8</v>
      </c>
    </row>
    <row r="15849" spans="1:7" x14ac:dyDescent="0.25">
      <c r="A15849">
        <v>4983891</v>
      </c>
      <c r="B15849" s="1">
        <v>41360</v>
      </c>
      <c r="C15849">
        <v>5</v>
      </c>
      <c r="D15849">
        <v>0</v>
      </c>
      <c r="E15849" t="b">
        <v>1</v>
      </c>
      <c r="F15849" t="s">
        <v>9</v>
      </c>
      <c r="G15849" t="s">
        <v>8</v>
      </c>
    </row>
    <row r="15850" spans="1:7" x14ac:dyDescent="0.25">
      <c r="A15850">
        <v>15375215</v>
      </c>
      <c r="B15850" s="1">
        <v>42340</v>
      </c>
      <c r="C15850">
        <v>4.97</v>
      </c>
      <c r="D15850">
        <v>146</v>
      </c>
      <c r="E15850" t="b">
        <v>1</v>
      </c>
      <c r="F15850" t="s">
        <v>7</v>
      </c>
      <c r="G15850" t="s">
        <v>8</v>
      </c>
    </row>
    <row r="15851" spans="1:7" x14ac:dyDescent="0.25">
      <c r="A15851">
        <v>55283927</v>
      </c>
      <c r="B15851" s="1">
        <v>43780</v>
      </c>
      <c r="C15851">
        <v>4.78</v>
      </c>
      <c r="D15851">
        <v>0</v>
      </c>
      <c r="E15851" t="b">
        <v>1</v>
      </c>
      <c r="F15851" t="s">
        <v>9</v>
      </c>
      <c r="G15851" t="s">
        <v>8</v>
      </c>
    </row>
    <row r="15852" spans="1:7" x14ac:dyDescent="0.25">
      <c r="A15852">
        <v>23005711</v>
      </c>
      <c r="B15852" s="1">
        <v>42976</v>
      </c>
      <c r="C15852">
        <v>4.84</v>
      </c>
      <c r="D15852">
        <v>4</v>
      </c>
      <c r="E15852" t="b">
        <v>1</v>
      </c>
      <c r="F15852" t="s">
        <v>7</v>
      </c>
      <c r="G15852" t="s">
        <v>8</v>
      </c>
    </row>
    <row r="15853" spans="1:7" x14ac:dyDescent="0.25">
      <c r="A15853">
        <v>3285780</v>
      </c>
      <c r="B15853" s="1">
        <v>41248</v>
      </c>
      <c r="C15853">
        <v>4.7300000000000004</v>
      </c>
      <c r="D15853">
        <v>0</v>
      </c>
      <c r="E15853" t="b">
        <v>1</v>
      </c>
      <c r="F15853" t="s">
        <v>9</v>
      </c>
      <c r="G15853" t="s">
        <v>8</v>
      </c>
    </row>
    <row r="15854" spans="1:7" x14ac:dyDescent="0.25">
      <c r="A15854">
        <v>55285860</v>
      </c>
      <c r="B15854" s="1">
        <v>43780</v>
      </c>
      <c r="C15854">
        <v>5</v>
      </c>
      <c r="E15854" t="b">
        <v>1</v>
      </c>
      <c r="F15854" t="s">
        <v>9</v>
      </c>
      <c r="G15854" t="s">
        <v>10</v>
      </c>
    </row>
    <row r="15855" spans="1:7" x14ac:dyDescent="0.25">
      <c r="A15855">
        <v>26113614</v>
      </c>
      <c r="B15855" s="1">
        <v>43166</v>
      </c>
      <c r="C15855">
        <v>4.92</v>
      </c>
      <c r="D15855">
        <v>2</v>
      </c>
      <c r="E15855" t="b">
        <v>0</v>
      </c>
      <c r="F15855" t="s">
        <v>9</v>
      </c>
      <c r="G15855" t="s">
        <v>8</v>
      </c>
    </row>
    <row r="15856" spans="1:7" x14ac:dyDescent="0.25">
      <c r="A15856">
        <v>32463101</v>
      </c>
      <c r="B15856" s="1">
        <v>43385</v>
      </c>
      <c r="C15856">
        <v>4.92</v>
      </c>
      <c r="D15856">
        <v>0</v>
      </c>
      <c r="E15856" t="b">
        <v>1</v>
      </c>
      <c r="F15856" t="s">
        <v>9</v>
      </c>
      <c r="G15856" t="s">
        <v>8</v>
      </c>
    </row>
    <row r="15857" spans="1:7" x14ac:dyDescent="0.25">
      <c r="A15857">
        <v>57046222</v>
      </c>
      <c r="B15857" s="1">
        <v>43854</v>
      </c>
      <c r="C15857">
        <v>5</v>
      </c>
      <c r="E15857" t="b">
        <v>1</v>
      </c>
      <c r="F15857" t="s">
        <v>9</v>
      </c>
      <c r="G15857" t="s">
        <v>10</v>
      </c>
    </row>
    <row r="15858" spans="1:7" x14ac:dyDescent="0.25">
      <c r="A15858">
        <v>16799869</v>
      </c>
      <c r="B15858" s="1">
        <v>42482</v>
      </c>
      <c r="C15858">
        <v>4.88</v>
      </c>
      <c r="D15858">
        <v>11</v>
      </c>
      <c r="E15858" t="b">
        <v>1</v>
      </c>
      <c r="F15858" t="s">
        <v>7</v>
      </c>
      <c r="G15858" t="s">
        <v>8</v>
      </c>
    </row>
    <row r="15859" spans="1:7" x14ac:dyDescent="0.25">
      <c r="A15859">
        <v>35662042</v>
      </c>
      <c r="B15859" s="1">
        <v>43509</v>
      </c>
      <c r="C15859">
        <v>4.8899999999999997</v>
      </c>
      <c r="D15859">
        <v>0</v>
      </c>
      <c r="E15859" t="b">
        <v>1</v>
      </c>
      <c r="F15859" t="s">
        <v>7</v>
      </c>
      <c r="G15859" t="s">
        <v>8</v>
      </c>
    </row>
    <row r="15860" spans="1:7" x14ac:dyDescent="0.25">
      <c r="A15860">
        <v>14033526</v>
      </c>
      <c r="B15860" s="1">
        <v>42123</v>
      </c>
      <c r="C15860">
        <v>4.6100000000000003</v>
      </c>
      <c r="D15860">
        <v>1</v>
      </c>
      <c r="E15860" t="b">
        <v>0</v>
      </c>
      <c r="F15860" t="s">
        <v>9</v>
      </c>
      <c r="G15860" t="s">
        <v>8</v>
      </c>
    </row>
    <row r="15861" spans="1:7" x14ac:dyDescent="0.25">
      <c r="A15861">
        <v>57022995</v>
      </c>
      <c r="B15861" s="1">
        <v>43853</v>
      </c>
      <c r="C15861">
        <v>5</v>
      </c>
      <c r="D15861">
        <v>0</v>
      </c>
      <c r="E15861" t="b">
        <v>0</v>
      </c>
      <c r="F15861" t="s">
        <v>9</v>
      </c>
      <c r="G15861" t="s">
        <v>8</v>
      </c>
    </row>
    <row r="15862" spans="1:7" x14ac:dyDescent="0.25">
      <c r="A15862">
        <v>21865970</v>
      </c>
      <c r="B15862" s="1">
        <v>42899</v>
      </c>
      <c r="C15862">
        <v>4.9800000000000004</v>
      </c>
      <c r="D15862">
        <v>77</v>
      </c>
      <c r="E15862" t="b">
        <v>1</v>
      </c>
      <c r="F15862" t="s">
        <v>7</v>
      </c>
      <c r="G15862" t="s">
        <v>8</v>
      </c>
    </row>
    <row r="15863" spans="1:7" x14ac:dyDescent="0.25">
      <c r="A15863">
        <v>48878492</v>
      </c>
      <c r="B15863" s="1">
        <v>43565</v>
      </c>
      <c r="C15863">
        <v>4.91</v>
      </c>
      <c r="D15863">
        <v>0</v>
      </c>
      <c r="E15863" t="b">
        <v>1</v>
      </c>
      <c r="F15863" t="s">
        <v>7</v>
      </c>
      <c r="G15863" t="s">
        <v>8</v>
      </c>
    </row>
    <row r="15864" spans="1:7" x14ac:dyDescent="0.25">
      <c r="A15864">
        <v>1201294</v>
      </c>
      <c r="B15864" s="1">
        <v>41029</v>
      </c>
      <c r="C15864">
        <v>4.66</v>
      </c>
      <c r="D15864">
        <v>1</v>
      </c>
      <c r="E15864" t="b">
        <v>1</v>
      </c>
      <c r="F15864" t="s">
        <v>9</v>
      </c>
      <c r="G15864" t="s">
        <v>8</v>
      </c>
    </row>
    <row r="15865" spans="1:7" x14ac:dyDescent="0.25">
      <c r="A15865">
        <v>24466280</v>
      </c>
      <c r="B15865" s="1">
        <v>43073</v>
      </c>
      <c r="C15865">
        <v>4.99</v>
      </c>
      <c r="D15865">
        <v>55</v>
      </c>
      <c r="E15865" t="b">
        <v>1</v>
      </c>
      <c r="F15865" t="s">
        <v>9</v>
      </c>
      <c r="G15865" t="s">
        <v>8</v>
      </c>
    </row>
    <row r="15866" spans="1:7" x14ac:dyDescent="0.25">
      <c r="A15866">
        <v>12994973</v>
      </c>
      <c r="B15866" s="1">
        <v>41963</v>
      </c>
      <c r="C15866">
        <v>4.92</v>
      </c>
      <c r="D15866">
        <v>1</v>
      </c>
      <c r="E15866" t="b">
        <v>1</v>
      </c>
      <c r="F15866" t="s">
        <v>7</v>
      </c>
      <c r="G15866" t="s">
        <v>8</v>
      </c>
    </row>
    <row r="15867" spans="1:7" x14ac:dyDescent="0.25">
      <c r="A15867">
        <v>476232</v>
      </c>
      <c r="B15867" s="1">
        <v>40878</v>
      </c>
      <c r="C15867">
        <v>4.9800000000000004</v>
      </c>
      <c r="D15867">
        <v>90</v>
      </c>
      <c r="E15867" t="b">
        <v>1</v>
      </c>
      <c r="F15867" t="s">
        <v>9</v>
      </c>
      <c r="G15867" t="s">
        <v>8</v>
      </c>
    </row>
    <row r="15868" spans="1:7" x14ac:dyDescent="0.25">
      <c r="A15868">
        <v>51723526</v>
      </c>
      <c r="B15868" s="1">
        <v>43634</v>
      </c>
      <c r="C15868">
        <v>4.99</v>
      </c>
      <c r="D15868">
        <v>18</v>
      </c>
      <c r="E15868" t="b">
        <v>0</v>
      </c>
      <c r="F15868" t="s">
        <v>9</v>
      </c>
      <c r="G15868" t="s">
        <v>8</v>
      </c>
    </row>
    <row r="15869" spans="1:7" x14ac:dyDescent="0.25">
      <c r="A15869">
        <v>24982852</v>
      </c>
      <c r="B15869" s="1">
        <v>43102</v>
      </c>
      <c r="C15869">
        <v>4.93</v>
      </c>
      <c r="D15869">
        <v>38</v>
      </c>
      <c r="E15869" t="b">
        <v>1</v>
      </c>
      <c r="F15869" t="s">
        <v>9</v>
      </c>
      <c r="G15869" t="s">
        <v>8</v>
      </c>
    </row>
    <row r="15870" spans="1:7" x14ac:dyDescent="0.25">
      <c r="A15870">
        <v>13941139</v>
      </c>
      <c r="B15870" s="1">
        <v>42104</v>
      </c>
      <c r="C15870">
        <v>4.91</v>
      </c>
      <c r="D15870">
        <v>0</v>
      </c>
      <c r="E15870" t="b">
        <v>1</v>
      </c>
      <c r="F15870" t="s">
        <v>9</v>
      </c>
      <c r="G15870" t="s">
        <v>8</v>
      </c>
    </row>
    <row r="15871" spans="1:7" x14ac:dyDescent="0.25">
      <c r="A15871">
        <v>25916901</v>
      </c>
      <c r="B15871" s="1">
        <v>43160</v>
      </c>
      <c r="C15871">
        <v>4.99</v>
      </c>
      <c r="D15871">
        <v>74</v>
      </c>
      <c r="E15871" t="b">
        <v>1</v>
      </c>
      <c r="F15871" t="s">
        <v>9</v>
      </c>
      <c r="G15871" t="s">
        <v>8</v>
      </c>
    </row>
    <row r="15872" spans="1:7" x14ac:dyDescent="0.25">
      <c r="A15872">
        <v>56748476</v>
      </c>
      <c r="B15872" s="1">
        <v>43839</v>
      </c>
      <c r="C15872">
        <v>4.96</v>
      </c>
      <c r="D15872">
        <v>17</v>
      </c>
      <c r="E15872" t="b">
        <v>1</v>
      </c>
      <c r="F15872" t="s">
        <v>7</v>
      </c>
      <c r="G15872" t="s">
        <v>8</v>
      </c>
    </row>
    <row r="15873" spans="1:7" x14ac:dyDescent="0.25">
      <c r="A15873">
        <v>16852806</v>
      </c>
      <c r="B15873" s="1">
        <v>42487</v>
      </c>
      <c r="C15873">
        <v>4.93</v>
      </c>
      <c r="D15873">
        <v>1</v>
      </c>
      <c r="E15873" t="b">
        <v>1</v>
      </c>
      <c r="F15873" t="s">
        <v>7</v>
      </c>
      <c r="G15873" t="s">
        <v>8</v>
      </c>
    </row>
    <row r="15874" spans="1:7" x14ac:dyDescent="0.25">
      <c r="A15874">
        <v>58518477</v>
      </c>
      <c r="B15874" s="1">
        <v>43957</v>
      </c>
      <c r="C15874">
        <v>4.93</v>
      </c>
      <c r="D15874">
        <v>0</v>
      </c>
      <c r="E15874" t="b">
        <v>1</v>
      </c>
      <c r="F15874" t="s">
        <v>7</v>
      </c>
      <c r="G15874" t="s">
        <v>8</v>
      </c>
    </row>
    <row r="15875" spans="1:7" x14ac:dyDescent="0.25">
      <c r="A15875">
        <v>25314213</v>
      </c>
      <c r="B15875" s="1">
        <v>43132</v>
      </c>
      <c r="C15875">
        <v>4.83</v>
      </c>
      <c r="D15875">
        <v>26</v>
      </c>
      <c r="E15875" t="b">
        <v>1</v>
      </c>
      <c r="F15875" t="s">
        <v>7</v>
      </c>
      <c r="G15875" t="s">
        <v>8</v>
      </c>
    </row>
    <row r="15876" spans="1:7" x14ac:dyDescent="0.25">
      <c r="A15876">
        <v>32872778</v>
      </c>
      <c r="B15876" s="1">
        <v>43404</v>
      </c>
      <c r="C15876">
        <v>4.9800000000000004</v>
      </c>
      <c r="D15876">
        <v>18</v>
      </c>
      <c r="E15876" t="b">
        <v>1</v>
      </c>
      <c r="F15876" t="s">
        <v>9</v>
      </c>
      <c r="G15876" t="s">
        <v>8</v>
      </c>
    </row>
    <row r="15877" spans="1:7" x14ac:dyDescent="0.25">
      <c r="A15877">
        <v>52694649</v>
      </c>
      <c r="B15877" s="1">
        <v>43669</v>
      </c>
      <c r="C15877">
        <v>4.9800000000000004</v>
      </c>
      <c r="D15877">
        <v>0</v>
      </c>
      <c r="E15877" t="b">
        <v>1</v>
      </c>
      <c r="F15877" t="s">
        <v>9</v>
      </c>
      <c r="G15877" t="s">
        <v>8</v>
      </c>
    </row>
    <row r="15878" spans="1:7" x14ac:dyDescent="0.25">
      <c r="A15878">
        <v>15277878</v>
      </c>
      <c r="B15878" s="1">
        <v>42328</v>
      </c>
      <c r="C15878">
        <v>4.43</v>
      </c>
      <c r="D15878">
        <v>17</v>
      </c>
      <c r="E15878" t="b">
        <v>1</v>
      </c>
      <c r="F15878" t="s">
        <v>7</v>
      </c>
      <c r="G15878" t="s">
        <v>8</v>
      </c>
    </row>
    <row r="15879" spans="1:7" x14ac:dyDescent="0.25">
      <c r="A15879">
        <v>32137088</v>
      </c>
      <c r="B15879" s="1">
        <v>43369</v>
      </c>
      <c r="C15879">
        <v>4.9400000000000004</v>
      </c>
      <c r="D15879">
        <v>24</v>
      </c>
      <c r="E15879" t="b">
        <v>1</v>
      </c>
      <c r="F15879" t="s">
        <v>7</v>
      </c>
      <c r="G15879" t="s">
        <v>8</v>
      </c>
    </row>
    <row r="15880" spans="1:7" x14ac:dyDescent="0.25">
      <c r="A15880">
        <v>53977981</v>
      </c>
      <c r="B15880" s="1">
        <v>43726</v>
      </c>
      <c r="C15880">
        <v>4.9400000000000004</v>
      </c>
      <c r="E15880" t="b">
        <v>1</v>
      </c>
      <c r="F15880" t="s">
        <v>9</v>
      </c>
      <c r="G15880" t="s">
        <v>10</v>
      </c>
    </row>
    <row r="15881" spans="1:7" x14ac:dyDescent="0.25">
      <c r="A15881">
        <v>28680927</v>
      </c>
      <c r="B15881" s="1">
        <v>43249</v>
      </c>
      <c r="C15881">
        <v>4.97</v>
      </c>
      <c r="D15881">
        <v>25</v>
      </c>
      <c r="E15881" t="b">
        <v>1</v>
      </c>
      <c r="F15881" t="s">
        <v>9</v>
      </c>
      <c r="G15881" t="s">
        <v>8</v>
      </c>
    </row>
    <row r="15882" spans="1:7" x14ac:dyDescent="0.25">
      <c r="A15882">
        <v>54637335</v>
      </c>
      <c r="B15882" s="1">
        <v>43752</v>
      </c>
      <c r="C15882">
        <v>4.79</v>
      </c>
      <c r="D15882">
        <v>0</v>
      </c>
      <c r="E15882" t="b">
        <v>1</v>
      </c>
      <c r="F15882" t="s">
        <v>9</v>
      </c>
      <c r="G15882" t="s">
        <v>10</v>
      </c>
    </row>
    <row r="15883" spans="1:7" x14ac:dyDescent="0.25">
      <c r="A15883">
        <v>20752732</v>
      </c>
      <c r="B15883" s="1">
        <v>42845</v>
      </c>
      <c r="C15883">
        <v>4.8499999999999996</v>
      </c>
      <c r="D15883">
        <v>0</v>
      </c>
      <c r="E15883" t="b">
        <v>0</v>
      </c>
      <c r="F15883" t="s">
        <v>7</v>
      </c>
      <c r="G15883" t="s">
        <v>8</v>
      </c>
    </row>
    <row r="15884" spans="1:7" x14ac:dyDescent="0.25">
      <c r="A15884">
        <v>23865328</v>
      </c>
      <c r="B15884" s="1">
        <v>43033</v>
      </c>
      <c r="C15884">
        <v>4.8600000000000003</v>
      </c>
      <c r="D15884">
        <v>49</v>
      </c>
      <c r="E15884" t="b">
        <v>1</v>
      </c>
      <c r="F15884" t="s">
        <v>7</v>
      </c>
      <c r="G15884" t="s">
        <v>8</v>
      </c>
    </row>
    <row r="15885" spans="1:7" x14ac:dyDescent="0.25">
      <c r="A15885">
        <v>205179</v>
      </c>
      <c r="B15885" s="1">
        <v>40737</v>
      </c>
      <c r="C15885">
        <v>4.99</v>
      </c>
      <c r="D15885">
        <v>15</v>
      </c>
      <c r="E15885" t="b">
        <v>1</v>
      </c>
      <c r="F15885" t="s">
        <v>9</v>
      </c>
      <c r="G15885" t="s">
        <v>8</v>
      </c>
    </row>
    <row r="15886" spans="1:7" x14ac:dyDescent="0.25">
      <c r="A15886">
        <v>17761782</v>
      </c>
      <c r="B15886" s="1">
        <v>42571</v>
      </c>
      <c r="C15886">
        <v>4.84</v>
      </c>
      <c r="D15886">
        <v>9</v>
      </c>
      <c r="E15886" t="b">
        <v>1</v>
      </c>
      <c r="F15886" t="s">
        <v>9</v>
      </c>
      <c r="G15886" t="s">
        <v>8</v>
      </c>
    </row>
    <row r="15887" spans="1:7" x14ac:dyDescent="0.25">
      <c r="A15887">
        <v>13191141</v>
      </c>
      <c r="B15887" s="1">
        <v>41982</v>
      </c>
      <c r="C15887">
        <v>4.96</v>
      </c>
      <c r="D15887">
        <v>24</v>
      </c>
      <c r="E15887" t="b">
        <v>1</v>
      </c>
      <c r="F15887" t="s">
        <v>9</v>
      </c>
      <c r="G15887" t="s">
        <v>8</v>
      </c>
    </row>
    <row r="15888" spans="1:7" x14ac:dyDescent="0.25">
      <c r="A15888">
        <v>16295703</v>
      </c>
      <c r="B15888" s="1">
        <v>42433</v>
      </c>
      <c r="C15888">
        <v>4.88</v>
      </c>
      <c r="D15888">
        <v>107</v>
      </c>
      <c r="E15888" t="b">
        <v>1</v>
      </c>
      <c r="F15888" t="s">
        <v>7</v>
      </c>
      <c r="G15888" t="s">
        <v>8</v>
      </c>
    </row>
    <row r="15889" spans="1:7" x14ac:dyDescent="0.25">
      <c r="A15889">
        <v>50322821</v>
      </c>
      <c r="B15889" s="1">
        <v>43592</v>
      </c>
      <c r="C15889">
        <v>4.8099999999999996</v>
      </c>
      <c r="D15889">
        <v>0</v>
      </c>
      <c r="E15889" t="b">
        <v>1</v>
      </c>
      <c r="F15889" t="s">
        <v>7</v>
      </c>
      <c r="G15889" t="s">
        <v>8</v>
      </c>
    </row>
    <row r="15890" spans="1:7" x14ac:dyDescent="0.25">
      <c r="A15890">
        <v>52561851</v>
      </c>
      <c r="B15890" s="1">
        <v>43663</v>
      </c>
      <c r="C15890">
        <v>4.92</v>
      </c>
      <c r="D15890">
        <v>1</v>
      </c>
      <c r="E15890" t="b">
        <v>1</v>
      </c>
      <c r="F15890" t="s">
        <v>7</v>
      </c>
      <c r="G15890" t="s">
        <v>8</v>
      </c>
    </row>
    <row r="15891" spans="1:7" x14ac:dyDescent="0.25">
      <c r="A15891">
        <v>53633357</v>
      </c>
      <c r="B15891" s="1">
        <v>43712</v>
      </c>
      <c r="C15891">
        <v>4.76</v>
      </c>
      <c r="D15891">
        <v>40</v>
      </c>
      <c r="E15891" t="b">
        <v>0</v>
      </c>
      <c r="F15891" t="s">
        <v>9</v>
      </c>
      <c r="G15891" t="s">
        <v>8</v>
      </c>
    </row>
    <row r="15892" spans="1:7" x14ac:dyDescent="0.25">
      <c r="A15892">
        <v>27404411</v>
      </c>
      <c r="B15892" s="1">
        <v>43208</v>
      </c>
      <c r="C15892">
        <v>4.93</v>
      </c>
      <c r="D15892">
        <v>36</v>
      </c>
      <c r="E15892" t="b">
        <v>1</v>
      </c>
      <c r="F15892" t="s">
        <v>7</v>
      </c>
      <c r="G15892" t="s">
        <v>8</v>
      </c>
    </row>
    <row r="15893" spans="1:7" x14ac:dyDescent="0.25">
      <c r="A15893">
        <v>575980</v>
      </c>
      <c r="B15893" s="1">
        <v>40912</v>
      </c>
      <c r="C15893">
        <v>5</v>
      </c>
      <c r="D15893">
        <v>79</v>
      </c>
      <c r="E15893" t="b">
        <v>1</v>
      </c>
      <c r="F15893" t="s">
        <v>9</v>
      </c>
      <c r="G15893" t="s">
        <v>8</v>
      </c>
    </row>
    <row r="15894" spans="1:7" x14ac:dyDescent="0.25">
      <c r="A15894">
        <v>1121186</v>
      </c>
      <c r="B15894" s="1">
        <v>41001</v>
      </c>
      <c r="C15894">
        <v>4.9000000000000004</v>
      </c>
      <c r="D15894">
        <v>2</v>
      </c>
      <c r="E15894" t="b">
        <v>0</v>
      </c>
      <c r="F15894" t="s">
        <v>9</v>
      </c>
      <c r="G15894" t="s">
        <v>8</v>
      </c>
    </row>
    <row r="15895" spans="1:7" x14ac:dyDescent="0.25">
      <c r="A15895">
        <v>595513</v>
      </c>
      <c r="B15895" s="1">
        <v>40920</v>
      </c>
      <c r="C15895">
        <v>4.88</v>
      </c>
      <c r="D15895">
        <v>0</v>
      </c>
      <c r="E15895" t="b">
        <v>0</v>
      </c>
      <c r="F15895" t="s">
        <v>9</v>
      </c>
      <c r="G15895" t="s">
        <v>8</v>
      </c>
    </row>
    <row r="15896" spans="1:7" x14ac:dyDescent="0.25">
      <c r="A15896">
        <v>53388202</v>
      </c>
      <c r="B15896" s="1">
        <v>43701</v>
      </c>
      <c r="C15896">
        <v>4.83</v>
      </c>
      <c r="D15896">
        <v>0</v>
      </c>
      <c r="E15896" t="b">
        <v>1</v>
      </c>
      <c r="F15896" t="s">
        <v>9</v>
      </c>
      <c r="G15896" t="s">
        <v>10</v>
      </c>
    </row>
    <row r="15897" spans="1:7" x14ac:dyDescent="0.25">
      <c r="A15897">
        <v>18225766</v>
      </c>
      <c r="B15897" s="1">
        <v>42618</v>
      </c>
      <c r="C15897">
        <v>4.9000000000000004</v>
      </c>
      <c r="D15897">
        <v>31</v>
      </c>
      <c r="E15897" t="b">
        <v>0</v>
      </c>
      <c r="F15897" t="s">
        <v>9</v>
      </c>
      <c r="G15897" t="s">
        <v>8</v>
      </c>
    </row>
    <row r="15898" spans="1:7" x14ac:dyDescent="0.25">
      <c r="A15898">
        <v>2268</v>
      </c>
      <c r="B15898" s="1">
        <v>40692</v>
      </c>
      <c r="C15898">
        <v>4.87</v>
      </c>
      <c r="D15898">
        <v>60</v>
      </c>
      <c r="E15898" t="b">
        <v>1</v>
      </c>
      <c r="F15898" t="s">
        <v>9</v>
      </c>
      <c r="G15898" t="s">
        <v>8</v>
      </c>
    </row>
    <row r="15899" spans="1:7" x14ac:dyDescent="0.25">
      <c r="A15899">
        <v>21585942</v>
      </c>
      <c r="B15899" s="1">
        <v>42879</v>
      </c>
      <c r="C15899">
        <v>4.97</v>
      </c>
      <c r="D15899">
        <v>19</v>
      </c>
      <c r="E15899" t="b">
        <v>1</v>
      </c>
      <c r="F15899" t="s">
        <v>7</v>
      </c>
      <c r="G15899" t="s">
        <v>8</v>
      </c>
    </row>
    <row r="15900" spans="1:7" x14ac:dyDescent="0.25">
      <c r="A15900">
        <v>5796536</v>
      </c>
      <c r="B15900" s="1">
        <v>41414</v>
      </c>
      <c r="C15900">
        <v>4.9400000000000004</v>
      </c>
      <c r="D15900">
        <v>72</v>
      </c>
      <c r="E15900" t="b">
        <v>1</v>
      </c>
      <c r="F15900" t="s">
        <v>7</v>
      </c>
      <c r="G15900" t="s">
        <v>8</v>
      </c>
    </row>
    <row r="15901" spans="1:7" x14ac:dyDescent="0.25">
      <c r="A15901">
        <v>19289835</v>
      </c>
      <c r="B15901" s="1">
        <v>42712</v>
      </c>
      <c r="C15901">
        <v>4.91</v>
      </c>
      <c r="D15901">
        <v>3</v>
      </c>
      <c r="E15901" t="b">
        <v>1</v>
      </c>
      <c r="F15901" t="s">
        <v>9</v>
      </c>
      <c r="G15901" t="s">
        <v>8</v>
      </c>
    </row>
    <row r="15902" spans="1:7" x14ac:dyDescent="0.25">
      <c r="A15902">
        <v>29781727</v>
      </c>
      <c r="B15902" s="1">
        <v>43278</v>
      </c>
      <c r="C15902">
        <v>4.95</v>
      </c>
      <c r="D15902">
        <v>14</v>
      </c>
      <c r="E15902" t="b">
        <v>1</v>
      </c>
      <c r="F15902" t="s">
        <v>7</v>
      </c>
      <c r="G15902" t="s">
        <v>8</v>
      </c>
    </row>
    <row r="15903" spans="1:7" x14ac:dyDescent="0.25">
      <c r="A15903">
        <v>263268</v>
      </c>
      <c r="B15903" s="1">
        <v>40773</v>
      </c>
      <c r="C15903">
        <v>4.75</v>
      </c>
      <c r="D15903">
        <v>0</v>
      </c>
      <c r="E15903" t="b">
        <v>1</v>
      </c>
      <c r="F15903" t="s">
        <v>9</v>
      </c>
      <c r="G15903" t="s">
        <v>8</v>
      </c>
    </row>
    <row r="15904" spans="1:7" x14ac:dyDescent="0.25">
      <c r="A15904">
        <v>2468</v>
      </c>
      <c r="B15904" s="1">
        <v>40692</v>
      </c>
      <c r="C15904">
        <v>4.99</v>
      </c>
      <c r="D15904">
        <v>39</v>
      </c>
      <c r="E15904" t="b">
        <v>1</v>
      </c>
      <c r="F15904" t="s">
        <v>9</v>
      </c>
      <c r="G15904" t="s">
        <v>8</v>
      </c>
    </row>
    <row r="15905" spans="1:7" x14ac:dyDescent="0.25">
      <c r="A15905">
        <v>27213046</v>
      </c>
      <c r="B15905" s="1">
        <v>43202</v>
      </c>
      <c r="C15905">
        <v>4.9000000000000004</v>
      </c>
      <c r="D15905">
        <v>4</v>
      </c>
      <c r="E15905" t="b">
        <v>1</v>
      </c>
      <c r="F15905" t="s">
        <v>9</v>
      </c>
      <c r="G15905" t="s">
        <v>8</v>
      </c>
    </row>
    <row r="15906" spans="1:7" x14ac:dyDescent="0.25">
      <c r="A15906">
        <v>17710283</v>
      </c>
      <c r="B15906" s="1">
        <v>42566</v>
      </c>
      <c r="C15906">
        <v>4.8600000000000003</v>
      </c>
      <c r="D15906">
        <v>17</v>
      </c>
      <c r="E15906" t="b">
        <v>0</v>
      </c>
      <c r="F15906" t="s">
        <v>9</v>
      </c>
      <c r="G15906" t="s">
        <v>8</v>
      </c>
    </row>
    <row r="15907" spans="1:7" x14ac:dyDescent="0.25">
      <c r="A15907">
        <v>279821</v>
      </c>
      <c r="B15907" s="1">
        <v>40788</v>
      </c>
      <c r="C15907">
        <v>4.79</v>
      </c>
      <c r="D15907">
        <v>21</v>
      </c>
      <c r="E15907" t="b">
        <v>0</v>
      </c>
      <c r="F15907" t="s">
        <v>9</v>
      </c>
      <c r="G15907" t="s">
        <v>8</v>
      </c>
    </row>
    <row r="15908" spans="1:7" x14ac:dyDescent="0.25">
      <c r="A15908">
        <v>8269871</v>
      </c>
      <c r="B15908" s="1">
        <v>41583</v>
      </c>
      <c r="C15908">
        <v>4.92</v>
      </c>
      <c r="D15908">
        <v>119</v>
      </c>
      <c r="E15908" t="b">
        <v>1</v>
      </c>
      <c r="F15908" t="s">
        <v>7</v>
      </c>
      <c r="G15908" t="s">
        <v>8</v>
      </c>
    </row>
    <row r="15909" spans="1:7" x14ac:dyDescent="0.25">
      <c r="A15909">
        <v>24252311</v>
      </c>
      <c r="B15909" s="1">
        <v>43059</v>
      </c>
      <c r="C15909">
        <v>4.99</v>
      </c>
      <c r="D15909">
        <v>11</v>
      </c>
      <c r="E15909" t="b">
        <v>1</v>
      </c>
      <c r="F15909" t="s">
        <v>9</v>
      </c>
      <c r="G15909" t="s">
        <v>8</v>
      </c>
    </row>
    <row r="15910" spans="1:7" x14ac:dyDescent="0.25">
      <c r="A15910">
        <v>3209850</v>
      </c>
      <c r="B15910" s="1">
        <v>41243</v>
      </c>
      <c r="C15910">
        <v>4.95</v>
      </c>
      <c r="D15910">
        <v>51</v>
      </c>
      <c r="E15910" t="b">
        <v>1</v>
      </c>
      <c r="F15910" t="s">
        <v>9</v>
      </c>
      <c r="G15910" t="s">
        <v>8</v>
      </c>
    </row>
    <row r="15911" spans="1:7" x14ac:dyDescent="0.25">
      <c r="A15911">
        <v>57293035</v>
      </c>
      <c r="B15911" s="1">
        <v>43865</v>
      </c>
      <c r="C15911">
        <v>4.91</v>
      </c>
      <c r="D15911">
        <v>0</v>
      </c>
      <c r="E15911" t="b">
        <v>1</v>
      </c>
      <c r="F15911" t="s">
        <v>7</v>
      </c>
      <c r="G15911" t="s">
        <v>8</v>
      </c>
    </row>
    <row r="15912" spans="1:7" x14ac:dyDescent="0.25">
      <c r="A15912">
        <v>15380808</v>
      </c>
      <c r="B15912" s="1">
        <v>42341</v>
      </c>
      <c r="C15912">
        <v>4.9400000000000004</v>
      </c>
      <c r="D15912">
        <v>27</v>
      </c>
      <c r="E15912" t="b">
        <v>1</v>
      </c>
      <c r="F15912" t="s">
        <v>9</v>
      </c>
      <c r="G15912" t="s">
        <v>8</v>
      </c>
    </row>
    <row r="15913" spans="1:7" x14ac:dyDescent="0.25">
      <c r="A15913">
        <v>16633448</v>
      </c>
      <c r="B15913" s="1">
        <v>42467</v>
      </c>
      <c r="C15913">
        <v>4.95</v>
      </c>
      <c r="D15913">
        <v>16</v>
      </c>
      <c r="E15913" t="b">
        <v>1</v>
      </c>
      <c r="F15913" t="s">
        <v>9</v>
      </c>
      <c r="G15913" t="s">
        <v>10</v>
      </c>
    </row>
    <row r="15914" spans="1:7" x14ac:dyDescent="0.25">
      <c r="A15914">
        <v>12646609</v>
      </c>
      <c r="B15914" s="1">
        <v>41927</v>
      </c>
      <c r="C15914">
        <v>4.91</v>
      </c>
      <c r="D15914">
        <v>0</v>
      </c>
      <c r="E15914" t="b">
        <v>0</v>
      </c>
      <c r="F15914" t="s">
        <v>9</v>
      </c>
      <c r="G15914" t="s">
        <v>8</v>
      </c>
    </row>
    <row r="15915" spans="1:7" x14ac:dyDescent="0.25">
      <c r="A15915">
        <v>7704185</v>
      </c>
      <c r="B15915" s="1">
        <v>41541</v>
      </c>
      <c r="C15915">
        <v>4.82</v>
      </c>
      <c r="D15915">
        <v>16</v>
      </c>
      <c r="E15915" t="b">
        <v>1</v>
      </c>
      <c r="F15915" t="s">
        <v>9</v>
      </c>
      <c r="G15915" t="s">
        <v>8</v>
      </c>
    </row>
    <row r="15916" spans="1:7" x14ac:dyDescent="0.25">
      <c r="A15916">
        <v>16047375</v>
      </c>
      <c r="B15916" s="1">
        <v>42404</v>
      </c>
      <c r="C15916">
        <v>4.68</v>
      </c>
      <c r="D15916">
        <v>0</v>
      </c>
      <c r="E15916" t="b">
        <v>1</v>
      </c>
      <c r="F15916" t="s">
        <v>9</v>
      </c>
      <c r="G15916" t="s">
        <v>8</v>
      </c>
    </row>
    <row r="15917" spans="1:7" x14ac:dyDescent="0.25">
      <c r="A15917">
        <v>25845517</v>
      </c>
      <c r="B15917" s="1">
        <v>43158</v>
      </c>
      <c r="C15917">
        <v>4.95</v>
      </c>
      <c r="D15917">
        <v>11</v>
      </c>
      <c r="E15917" t="b">
        <v>1</v>
      </c>
      <c r="F15917" t="s">
        <v>9</v>
      </c>
      <c r="G15917" t="s">
        <v>8</v>
      </c>
    </row>
    <row r="15918" spans="1:7" x14ac:dyDescent="0.25">
      <c r="A15918">
        <v>54977326</v>
      </c>
      <c r="B15918" s="1">
        <v>43766</v>
      </c>
      <c r="C15918">
        <v>4.91</v>
      </c>
      <c r="D15918">
        <v>0</v>
      </c>
      <c r="E15918" t="b">
        <v>1</v>
      </c>
      <c r="F15918" t="s">
        <v>9</v>
      </c>
      <c r="G15918" t="s">
        <v>10</v>
      </c>
    </row>
    <row r="15919" spans="1:7" x14ac:dyDescent="0.25">
      <c r="A15919">
        <v>57798253</v>
      </c>
      <c r="B15919" s="1">
        <v>43887</v>
      </c>
      <c r="C15919">
        <v>4.93</v>
      </c>
      <c r="D15919">
        <v>0</v>
      </c>
      <c r="E15919" t="b">
        <v>1</v>
      </c>
      <c r="F15919" t="s">
        <v>9</v>
      </c>
      <c r="G15919" t="s">
        <v>10</v>
      </c>
    </row>
    <row r="15920" spans="1:7" x14ac:dyDescent="0.25">
      <c r="A15920">
        <v>13516699</v>
      </c>
      <c r="B15920" s="1">
        <v>42018</v>
      </c>
      <c r="C15920">
        <v>4.95</v>
      </c>
      <c r="D15920">
        <v>89</v>
      </c>
      <c r="E15920" t="b">
        <v>1</v>
      </c>
      <c r="F15920" t="s">
        <v>9</v>
      </c>
      <c r="G15920" t="s">
        <v>8</v>
      </c>
    </row>
    <row r="15921" spans="1:7" x14ac:dyDescent="0.25">
      <c r="A15921">
        <v>48335218</v>
      </c>
      <c r="B15921" s="1">
        <v>43542</v>
      </c>
      <c r="C15921">
        <v>5</v>
      </c>
      <c r="D15921">
        <v>0</v>
      </c>
      <c r="E15921" t="b">
        <v>1</v>
      </c>
      <c r="F15921" t="s">
        <v>9</v>
      </c>
      <c r="G15921" t="s">
        <v>8</v>
      </c>
    </row>
    <row r="15922" spans="1:7" x14ac:dyDescent="0.25">
      <c r="A15922">
        <v>33327295</v>
      </c>
      <c r="B15922" s="1">
        <v>43425</v>
      </c>
      <c r="C15922">
        <v>4.97</v>
      </c>
      <c r="D15922">
        <v>1</v>
      </c>
      <c r="E15922" t="b">
        <v>0</v>
      </c>
      <c r="F15922" t="s">
        <v>9</v>
      </c>
      <c r="G15922" t="s">
        <v>8</v>
      </c>
    </row>
    <row r="15923" spans="1:7" x14ac:dyDescent="0.25">
      <c r="A15923">
        <v>4664796</v>
      </c>
      <c r="B15923" s="1">
        <v>41338</v>
      </c>
      <c r="C15923">
        <v>4.9000000000000004</v>
      </c>
      <c r="D15923">
        <v>1</v>
      </c>
      <c r="E15923" t="b">
        <v>1</v>
      </c>
      <c r="F15923" t="s">
        <v>9</v>
      </c>
      <c r="G15923" t="s">
        <v>8</v>
      </c>
    </row>
    <row r="15924" spans="1:7" x14ac:dyDescent="0.25">
      <c r="A15924">
        <v>6686711</v>
      </c>
      <c r="B15924" s="1">
        <v>41473</v>
      </c>
      <c r="C15924">
        <v>4.79</v>
      </c>
      <c r="D15924">
        <v>4</v>
      </c>
      <c r="E15924" t="b">
        <v>0</v>
      </c>
      <c r="F15924" t="s">
        <v>9</v>
      </c>
      <c r="G15924" t="s">
        <v>8</v>
      </c>
    </row>
    <row r="15925" spans="1:7" x14ac:dyDescent="0.25">
      <c r="A15925">
        <v>23671865</v>
      </c>
      <c r="B15925" s="1">
        <v>43019</v>
      </c>
      <c r="C15925">
        <v>4.8499999999999996</v>
      </c>
      <c r="D15925">
        <v>40</v>
      </c>
      <c r="E15925" t="b">
        <v>1</v>
      </c>
      <c r="F15925" t="s">
        <v>7</v>
      </c>
      <c r="G15925" t="s">
        <v>8</v>
      </c>
    </row>
    <row r="15926" spans="1:7" x14ac:dyDescent="0.25">
      <c r="A15926">
        <v>19976978</v>
      </c>
      <c r="B15926" s="1">
        <v>42787</v>
      </c>
      <c r="C15926">
        <v>5</v>
      </c>
      <c r="D15926">
        <v>40</v>
      </c>
      <c r="E15926" t="b">
        <v>1</v>
      </c>
      <c r="F15926" t="s">
        <v>7</v>
      </c>
      <c r="G15926" t="s">
        <v>8</v>
      </c>
    </row>
    <row r="15927" spans="1:7" x14ac:dyDescent="0.25">
      <c r="A15927">
        <v>14469533</v>
      </c>
      <c r="B15927" s="1">
        <v>42201</v>
      </c>
      <c r="C15927">
        <v>4.9400000000000004</v>
      </c>
      <c r="D15927">
        <v>31</v>
      </c>
      <c r="E15927" t="b">
        <v>0</v>
      </c>
      <c r="F15927" t="s">
        <v>9</v>
      </c>
      <c r="G15927" t="s">
        <v>8</v>
      </c>
    </row>
    <row r="15928" spans="1:7" x14ac:dyDescent="0.25">
      <c r="A15928">
        <v>55197422</v>
      </c>
      <c r="B15928" s="1">
        <v>43776</v>
      </c>
      <c r="C15928">
        <v>5</v>
      </c>
      <c r="D15928">
        <v>0</v>
      </c>
      <c r="E15928" t="b">
        <v>1</v>
      </c>
      <c r="F15928" t="s">
        <v>9</v>
      </c>
      <c r="G15928" t="s">
        <v>10</v>
      </c>
    </row>
    <row r="15929" spans="1:7" x14ac:dyDescent="0.25">
      <c r="A15929">
        <v>501403</v>
      </c>
      <c r="B15929" s="1">
        <v>40889</v>
      </c>
      <c r="C15929">
        <v>4.93</v>
      </c>
      <c r="D15929">
        <v>0</v>
      </c>
      <c r="E15929" t="b">
        <v>1</v>
      </c>
      <c r="F15929" t="s">
        <v>9</v>
      </c>
      <c r="G15929" t="s">
        <v>8</v>
      </c>
    </row>
    <row r="15930" spans="1:7" x14ac:dyDescent="0.25">
      <c r="A15930">
        <v>13876862</v>
      </c>
      <c r="B15930" s="1">
        <v>42088</v>
      </c>
      <c r="C15930">
        <v>4.74</v>
      </c>
      <c r="D15930">
        <v>19</v>
      </c>
      <c r="E15930" t="b">
        <v>1</v>
      </c>
      <c r="F15930" t="s">
        <v>9</v>
      </c>
      <c r="G15930" t="s">
        <v>8</v>
      </c>
    </row>
    <row r="15931" spans="1:7" x14ac:dyDescent="0.25">
      <c r="A15931">
        <v>1244842</v>
      </c>
      <c r="B15931" s="1">
        <v>41044</v>
      </c>
      <c r="C15931">
        <v>4.97</v>
      </c>
      <c r="D15931">
        <v>11</v>
      </c>
      <c r="E15931" t="b">
        <v>1</v>
      </c>
      <c r="F15931" t="s">
        <v>9</v>
      </c>
      <c r="G15931" t="s">
        <v>8</v>
      </c>
    </row>
    <row r="15932" spans="1:7" x14ac:dyDescent="0.25">
      <c r="A15932">
        <v>52894279</v>
      </c>
      <c r="B15932" s="1">
        <v>43678</v>
      </c>
      <c r="C15932">
        <v>4.91</v>
      </c>
      <c r="D15932">
        <v>0</v>
      </c>
      <c r="E15932" t="b">
        <v>1</v>
      </c>
      <c r="F15932" t="s">
        <v>9</v>
      </c>
      <c r="G15932" t="s">
        <v>10</v>
      </c>
    </row>
    <row r="15933" spans="1:7" x14ac:dyDescent="0.25">
      <c r="A15933">
        <v>8067622</v>
      </c>
      <c r="B15933" s="1">
        <v>41568</v>
      </c>
      <c r="C15933">
        <v>4.97</v>
      </c>
      <c r="D15933">
        <v>73</v>
      </c>
      <c r="E15933" t="b">
        <v>1</v>
      </c>
      <c r="F15933" t="s">
        <v>9</v>
      </c>
      <c r="G15933" t="s">
        <v>8</v>
      </c>
    </row>
    <row r="15934" spans="1:7" x14ac:dyDescent="0.25">
      <c r="A15934">
        <v>54997499</v>
      </c>
      <c r="B15934" s="1">
        <v>43767</v>
      </c>
      <c r="C15934">
        <v>4.74</v>
      </c>
      <c r="D15934">
        <v>2</v>
      </c>
      <c r="E15934" t="b">
        <v>1</v>
      </c>
      <c r="F15934" t="s">
        <v>9</v>
      </c>
      <c r="G15934" t="s">
        <v>10</v>
      </c>
    </row>
    <row r="15935" spans="1:7" x14ac:dyDescent="0.25">
      <c r="A15935">
        <v>13137862</v>
      </c>
      <c r="B15935" s="1">
        <v>41976</v>
      </c>
      <c r="C15935">
        <v>4.93</v>
      </c>
      <c r="D15935">
        <v>119</v>
      </c>
      <c r="E15935" t="b">
        <v>0</v>
      </c>
      <c r="F15935" t="s">
        <v>9</v>
      </c>
      <c r="G15935" t="s">
        <v>8</v>
      </c>
    </row>
    <row r="15936" spans="1:7" x14ac:dyDescent="0.25">
      <c r="A15936">
        <v>54978260</v>
      </c>
      <c r="B15936" s="1">
        <v>43766</v>
      </c>
      <c r="C15936">
        <v>4.9400000000000004</v>
      </c>
      <c r="D15936">
        <v>19</v>
      </c>
      <c r="E15936" t="b">
        <v>1</v>
      </c>
      <c r="F15936" t="s">
        <v>9</v>
      </c>
      <c r="G15936" t="s">
        <v>10</v>
      </c>
    </row>
    <row r="15937" spans="1:7" x14ac:dyDescent="0.25">
      <c r="A15937">
        <v>14374569</v>
      </c>
      <c r="B15937" s="1">
        <v>42184</v>
      </c>
      <c r="C15937">
        <v>4.9000000000000004</v>
      </c>
      <c r="D15937">
        <v>34</v>
      </c>
      <c r="E15937" t="b">
        <v>1</v>
      </c>
      <c r="F15937" t="s">
        <v>9</v>
      </c>
      <c r="G15937" t="s">
        <v>8</v>
      </c>
    </row>
    <row r="15938" spans="1:7" x14ac:dyDescent="0.25">
      <c r="A15938">
        <v>55177684</v>
      </c>
      <c r="B15938" s="1">
        <v>43775</v>
      </c>
      <c r="C15938">
        <v>5</v>
      </c>
      <c r="D15938">
        <v>0</v>
      </c>
      <c r="E15938" t="b">
        <v>1</v>
      </c>
      <c r="F15938" t="s">
        <v>9</v>
      </c>
      <c r="G15938" t="s">
        <v>10</v>
      </c>
    </row>
    <row r="15939" spans="1:7" x14ac:dyDescent="0.25">
      <c r="A15939">
        <v>31571467</v>
      </c>
      <c r="B15939" s="1">
        <v>43341</v>
      </c>
      <c r="C15939">
        <v>4.9000000000000004</v>
      </c>
      <c r="D15939">
        <v>5</v>
      </c>
      <c r="E15939" t="b">
        <v>1</v>
      </c>
      <c r="F15939" t="s">
        <v>7</v>
      </c>
      <c r="G15939" t="s">
        <v>8</v>
      </c>
    </row>
    <row r="15940" spans="1:7" x14ac:dyDescent="0.25">
      <c r="A15940">
        <v>55191602</v>
      </c>
      <c r="B15940" s="1">
        <v>43776</v>
      </c>
      <c r="C15940">
        <v>4.96</v>
      </c>
      <c r="D15940">
        <v>22</v>
      </c>
      <c r="E15940" t="b">
        <v>1</v>
      </c>
      <c r="F15940" t="s">
        <v>9</v>
      </c>
      <c r="G15940" t="s">
        <v>8</v>
      </c>
    </row>
    <row r="15941" spans="1:7" x14ac:dyDescent="0.25">
      <c r="A15941">
        <v>23675081</v>
      </c>
      <c r="B15941" s="1">
        <v>43019</v>
      </c>
      <c r="C15941">
        <v>4.97</v>
      </c>
      <c r="D15941">
        <v>62</v>
      </c>
      <c r="E15941" t="b">
        <v>1</v>
      </c>
      <c r="F15941" t="s">
        <v>7</v>
      </c>
      <c r="G15941" t="s">
        <v>8</v>
      </c>
    </row>
    <row r="15942" spans="1:7" x14ac:dyDescent="0.25">
      <c r="A15942">
        <v>14571059</v>
      </c>
      <c r="B15942" s="1">
        <v>42221</v>
      </c>
      <c r="C15942">
        <v>4.96</v>
      </c>
      <c r="D15942">
        <v>0</v>
      </c>
      <c r="E15942" t="b">
        <v>0</v>
      </c>
      <c r="F15942" t="s">
        <v>9</v>
      </c>
      <c r="G15942" t="s">
        <v>8</v>
      </c>
    </row>
    <row r="15943" spans="1:7" x14ac:dyDescent="0.25">
      <c r="A15943">
        <v>48396876</v>
      </c>
      <c r="B15943" s="1">
        <v>43545</v>
      </c>
      <c r="C15943">
        <v>5</v>
      </c>
      <c r="D15943">
        <v>23</v>
      </c>
      <c r="E15943" t="b">
        <v>0</v>
      </c>
      <c r="F15943" t="s">
        <v>9</v>
      </c>
      <c r="G15943" t="s">
        <v>8</v>
      </c>
    </row>
    <row r="15944" spans="1:7" x14ac:dyDescent="0.25">
      <c r="A15944">
        <v>10994362</v>
      </c>
      <c r="B15944" s="1">
        <v>41806</v>
      </c>
      <c r="C15944">
        <v>4.97</v>
      </c>
      <c r="D15944">
        <v>4</v>
      </c>
      <c r="E15944" t="b">
        <v>0</v>
      </c>
      <c r="F15944" t="s">
        <v>9</v>
      </c>
      <c r="G15944" t="s">
        <v>8</v>
      </c>
    </row>
    <row r="15945" spans="1:7" x14ac:dyDescent="0.25">
      <c r="A15945">
        <v>734</v>
      </c>
      <c r="B15945" s="1">
        <v>40692</v>
      </c>
      <c r="C15945">
        <v>4.9400000000000004</v>
      </c>
      <c r="D15945">
        <v>0</v>
      </c>
      <c r="E15945" t="b">
        <v>1</v>
      </c>
      <c r="F15945" t="s">
        <v>9</v>
      </c>
      <c r="G15945" t="s">
        <v>8</v>
      </c>
    </row>
    <row r="15946" spans="1:7" x14ac:dyDescent="0.25">
      <c r="A15946">
        <v>58157517</v>
      </c>
      <c r="B15946" s="1">
        <v>43900</v>
      </c>
      <c r="C15946">
        <v>4.9800000000000004</v>
      </c>
      <c r="D15946">
        <v>0</v>
      </c>
      <c r="E15946" t="b">
        <v>1</v>
      </c>
      <c r="F15946" t="s">
        <v>9</v>
      </c>
      <c r="G15946" t="s">
        <v>10</v>
      </c>
    </row>
    <row r="15947" spans="1:7" x14ac:dyDescent="0.25">
      <c r="A15947">
        <v>58478262</v>
      </c>
      <c r="B15947" s="1">
        <v>43951</v>
      </c>
      <c r="C15947">
        <v>5</v>
      </c>
      <c r="D15947">
        <v>0</v>
      </c>
      <c r="E15947" t="b">
        <v>1</v>
      </c>
      <c r="F15947" t="s">
        <v>7</v>
      </c>
      <c r="G15947" t="s">
        <v>8</v>
      </c>
    </row>
    <row r="15948" spans="1:7" x14ac:dyDescent="0.25">
      <c r="A15948">
        <v>34487491</v>
      </c>
      <c r="B15948" s="1">
        <v>43481</v>
      </c>
      <c r="C15948">
        <v>4.9400000000000004</v>
      </c>
      <c r="D15948">
        <v>10</v>
      </c>
      <c r="E15948" t="b">
        <v>1</v>
      </c>
      <c r="F15948" t="s">
        <v>7</v>
      </c>
      <c r="G15948" t="s">
        <v>8</v>
      </c>
    </row>
    <row r="15949" spans="1:7" x14ac:dyDescent="0.25">
      <c r="A15949">
        <v>16096861</v>
      </c>
      <c r="B15949" s="1">
        <v>42409</v>
      </c>
      <c r="C15949">
        <v>4.78</v>
      </c>
      <c r="D15949">
        <v>0</v>
      </c>
      <c r="E15949" t="b">
        <v>0</v>
      </c>
      <c r="F15949" t="s">
        <v>7</v>
      </c>
      <c r="G15949" t="s">
        <v>8</v>
      </c>
    </row>
    <row r="15950" spans="1:7" x14ac:dyDescent="0.25">
      <c r="A15950">
        <v>17829799</v>
      </c>
      <c r="B15950" s="1">
        <v>42578</v>
      </c>
      <c r="C15950">
        <v>4.99</v>
      </c>
      <c r="D15950">
        <v>3</v>
      </c>
      <c r="E15950" t="b">
        <v>1</v>
      </c>
      <c r="F15950" t="s">
        <v>9</v>
      </c>
      <c r="G15950" t="s">
        <v>8</v>
      </c>
    </row>
    <row r="15951" spans="1:7" x14ac:dyDescent="0.25">
      <c r="A15951">
        <v>17306416</v>
      </c>
      <c r="B15951" s="1">
        <v>42528</v>
      </c>
      <c r="C15951">
        <v>4.9800000000000004</v>
      </c>
      <c r="D15951">
        <v>13</v>
      </c>
      <c r="E15951" t="b">
        <v>1</v>
      </c>
      <c r="F15951" t="s">
        <v>9</v>
      </c>
      <c r="G15951" t="s">
        <v>8</v>
      </c>
    </row>
    <row r="15952" spans="1:7" x14ac:dyDescent="0.25">
      <c r="A15952">
        <v>10954135</v>
      </c>
      <c r="B15952" s="1">
        <v>41802</v>
      </c>
      <c r="C15952">
        <v>4.8499999999999996</v>
      </c>
      <c r="D15952">
        <v>15</v>
      </c>
      <c r="E15952" t="b">
        <v>1</v>
      </c>
      <c r="F15952" t="s">
        <v>9</v>
      </c>
      <c r="G15952" t="s">
        <v>8</v>
      </c>
    </row>
    <row r="15953" spans="1:7" x14ac:dyDescent="0.25">
      <c r="A15953">
        <v>20062739</v>
      </c>
      <c r="B15953" s="1">
        <v>41522</v>
      </c>
      <c r="C15953">
        <v>4.68</v>
      </c>
      <c r="D15953">
        <v>3</v>
      </c>
      <c r="E15953" t="b">
        <v>1</v>
      </c>
      <c r="F15953" t="s">
        <v>7</v>
      </c>
      <c r="G15953" t="s">
        <v>8</v>
      </c>
    </row>
    <row r="15954" spans="1:7" x14ac:dyDescent="0.25">
      <c r="A15954">
        <v>14177883</v>
      </c>
      <c r="B15954" s="1">
        <v>42142</v>
      </c>
      <c r="C15954">
        <v>4.8899999999999997</v>
      </c>
      <c r="D15954">
        <v>0</v>
      </c>
      <c r="E15954" t="b">
        <v>0</v>
      </c>
      <c r="F15954" t="s">
        <v>9</v>
      </c>
      <c r="G15954" t="s">
        <v>8</v>
      </c>
    </row>
    <row r="15955" spans="1:7" x14ac:dyDescent="0.25">
      <c r="A15955">
        <v>19640837</v>
      </c>
      <c r="B15955" s="1">
        <v>42743</v>
      </c>
      <c r="C15955">
        <v>4.9400000000000004</v>
      </c>
      <c r="D15955">
        <v>40</v>
      </c>
      <c r="E15955" t="b">
        <v>1</v>
      </c>
      <c r="F15955" t="s">
        <v>9</v>
      </c>
      <c r="G15955" t="s">
        <v>8</v>
      </c>
    </row>
    <row r="15956" spans="1:7" x14ac:dyDescent="0.25">
      <c r="A15956">
        <v>23039752</v>
      </c>
      <c r="B15956" s="1">
        <v>42979</v>
      </c>
      <c r="C15956">
        <v>4.67</v>
      </c>
      <c r="D15956">
        <v>28</v>
      </c>
      <c r="E15956" t="b">
        <v>1</v>
      </c>
      <c r="F15956" t="s">
        <v>9</v>
      </c>
      <c r="G15956" t="s">
        <v>8</v>
      </c>
    </row>
    <row r="15957" spans="1:7" x14ac:dyDescent="0.25">
      <c r="A15957">
        <v>58321122</v>
      </c>
      <c r="B15957" s="1">
        <v>43915</v>
      </c>
      <c r="C15957">
        <v>4.96</v>
      </c>
      <c r="D15957">
        <v>15</v>
      </c>
      <c r="E15957" t="b">
        <v>1</v>
      </c>
      <c r="F15957" t="s">
        <v>9</v>
      </c>
      <c r="G15957" t="s">
        <v>10</v>
      </c>
    </row>
    <row r="15958" spans="1:7" x14ac:dyDescent="0.25">
      <c r="A15958">
        <v>54145468</v>
      </c>
      <c r="B15958" s="1">
        <v>43733</v>
      </c>
      <c r="C15958">
        <v>4.76</v>
      </c>
      <c r="D15958">
        <v>12</v>
      </c>
      <c r="E15958" t="b">
        <v>1</v>
      </c>
      <c r="F15958" t="s">
        <v>9</v>
      </c>
      <c r="G15958" t="s">
        <v>10</v>
      </c>
    </row>
    <row r="15959" spans="1:7" x14ac:dyDescent="0.25">
      <c r="A15959">
        <v>20564725</v>
      </c>
      <c r="B15959" s="1">
        <v>42829</v>
      </c>
      <c r="C15959">
        <v>4.91</v>
      </c>
      <c r="D15959">
        <v>0</v>
      </c>
      <c r="E15959" t="b">
        <v>1</v>
      </c>
      <c r="F15959" t="s">
        <v>9</v>
      </c>
      <c r="G15959" t="s">
        <v>10</v>
      </c>
    </row>
    <row r="15960" spans="1:7" x14ac:dyDescent="0.25">
      <c r="A15960">
        <v>1743</v>
      </c>
      <c r="B15960" s="1">
        <v>40692</v>
      </c>
      <c r="C15960">
        <v>4.9800000000000004</v>
      </c>
      <c r="D15960">
        <v>2</v>
      </c>
      <c r="E15960" t="b">
        <v>1</v>
      </c>
      <c r="F15960" t="s">
        <v>9</v>
      </c>
      <c r="G15960" t="s">
        <v>8</v>
      </c>
    </row>
    <row r="15961" spans="1:7" x14ac:dyDescent="0.25">
      <c r="A15961">
        <v>47714353</v>
      </c>
      <c r="B15961" s="1">
        <v>43538</v>
      </c>
      <c r="C15961">
        <v>4.93</v>
      </c>
      <c r="D15961">
        <v>35</v>
      </c>
      <c r="E15961" t="b">
        <v>1</v>
      </c>
      <c r="F15961" t="s">
        <v>7</v>
      </c>
      <c r="G15961" t="s">
        <v>8</v>
      </c>
    </row>
    <row r="15962" spans="1:7" x14ac:dyDescent="0.25">
      <c r="A15962">
        <v>19211782</v>
      </c>
      <c r="B15962" s="1">
        <v>42704</v>
      </c>
      <c r="C15962">
        <v>4.99</v>
      </c>
      <c r="D15962">
        <v>76</v>
      </c>
      <c r="E15962" t="b">
        <v>1</v>
      </c>
      <c r="F15962" t="s">
        <v>7</v>
      </c>
      <c r="G15962" t="s">
        <v>8</v>
      </c>
    </row>
    <row r="15963" spans="1:7" x14ac:dyDescent="0.25">
      <c r="A15963">
        <v>1922908</v>
      </c>
      <c r="B15963" s="1">
        <v>41142</v>
      </c>
      <c r="C15963">
        <v>4.92</v>
      </c>
      <c r="D15963">
        <v>0</v>
      </c>
      <c r="E15963" t="b">
        <v>0</v>
      </c>
      <c r="F15963" t="s">
        <v>9</v>
      </c>
      <c r="G15963" t="s">
        <v>8</v>
      </c>
    </row>
    <row r="15964" spans="1:7" x14ac:dyDescent="0.25">
      <c r="A15964">
        <v>52692339</v>
      </c>
      <c r="B15964" s="1">
        <v>43669</v>
      </c>
      <c r="C15964">
        <v>4.9800000000000004</v>
      </c>
      <c r="D15964">
        <v>1</v>
      </c>
      <c r="E15964" t="b">
        <v>1</v>
      </c>
      <c r="F15964" t="s">
        <v>9</v>
      </c>
      <c r="G15964" t="s">
        <v>8</v>
      </c>
    </row>
    <row r="15965" spans="1:7" x14ac:dyDescent="0.25">
      <c r="A15965">
        <v>13049190</v>
      </c>
      <c r="B15965" s="1">
        <v>41967</v>
      </c>
      <c r="C15965">
        <v>4.74</v>
      </c>
      <c r="D15965">
        <v>1</v>
      </c>
      <c r="E15965" t="b">
        <v>1</v>
      </c>
      <c r="F15965" t="s">
        <v>7</v>
      </c>
      <c r="G15965" t="s">
        <v>8</v>
      </c>
    </row>
    <row r="15966" spans="1:7" x14ac:dyDescent="0.25">
      <c r="A15966">
        <v>19918326</v>
      </c>
      <c r="B15966" s="1">
        <v>41675</v>
      </c>
      <c r="C15966">
        <v>4.8099999999999996</v>
      </c>
      <c r="D15966">
        <v>33</v>
      </c>
      <c r="E15966" t="b">
        <v>1</v>
      </c>
      <c r="F15966" t="s">
        <v>7</v>
      </c>
      <c r="G15966" t="s">
        <v>8</v>
      </c>
    </row>
    <row r="15967" spans="1:7" x14ac:dyDescent="0.25">
      <c r="A15967">
        <v>52886216</v>
      </c>
      <c r="B15967" s="1">
        <v>43678</v>
      </c>
      <c r="C15967">
        <v>4.95</v>
      </c>
      <c r="D15967">
        <v>0</v>
      </c>
      <c r="E15967" t="b">
        <v>1</v>
      </c>
      <c r="F15967" t="s">
        <v>9</v>
      </c>
      <c r="G15967" t="s">
        <v>10</v>
      </c>
    </row>
    <row r="15968" spans="1:7" x14ac:dyDescent="0.25">
      <c r="A15968">
        <v>27249262</v>
      </c>
      <c r="B15968" s="1">
        <v>43203</v>
      </c>
      <c r="C15968">
        <v>4.82</v>
      </c>
      <c r="D15968">
        <v>45</v>
      </c>
      <c r="E15968" t="b">
        <v>1</v>
      </c>
      <c r="F15968" t="s">
        <v>7</v>
      </c>
      <c r="G15968" t="s">
        <v>8</v>
      </c>
    </row>
    <row r="15969" spans="1:7" x14ac:dyDescent="0.25">
      <c r="A15969">
        <v>15389595</v>
      </c>
      <c r="B15969" s="1">
        <v>42342</v>
      </c>
      <c r="C15969">
        <v>4.8899999999999997</v>
      </c>
      <c r="D15969">
        <v>0</v>
      </c>
      <c r="E15969" t="b">
        <v>1</v>
      </c>
      <c r="F15969" t="s">
        <v>7</v>
      </c>
      <c r="G15969" t="s">
        <v>8</v>
      </c>
    </row>
    <row r="15970" spans="1:7" x14ac:dyDescent="0.25">
      <c r="A15970">
        <v>19908829</v>
      </c>
      <c r="B15970" s="1">
        <v>41879</v>
      </c>
      <c r="C15970">
        <v>4.93</v>
      </c>
      <c r="D15970">
        <v>1</v>
      </c>
      <c r="E15970" t="b">
        <v>1</v>
      </c>
      <c r="F15970" t="s">
        <v>7</v>
      </c>
      <c r="G15970" t="s">
        <v>8</v>
      </c>
    </row>
    <row r="15971" spans="1:7" x14ac:dyDescent="0.25">
      <c r="A15971">
        <v>4807112</v>
      </c>
      <c r="B15971" s="1">
        <v>41348</v>
      </c>
      <c r="C15971">
        <v>4.92</v>
      </c>
      <c r="D15971">
        <v>95</v>
      </c>
      <c r="E15971" t="b">
        <v>1</v>
      </c>
      <c r="F15971" t="s">
        <v>9</v>
      </c>
      <c r="G15971" t="s">
        <v>8</v>
      </c>
    </row>
    <row r="15972" spans="1:7" x14ac:dyDescent="0.25">
      <c r="A15972">
        <v>23307844</v>
      </c>
      <c r="B15972" s="1">
        <v>42997</v>
      </c>
      <c r="C15972">
        <v>4.9400000000000004</v>
      </c>
      <c r="D15972">
        <v>88</v>
      </c>
      <c r="E15972" t="b">
        <v>1</v>
      </c>
      <c r="F15972" t="s">
        <v>9</v>
      </c>
      <c r="G15972" t="s">
        <v>8</v>
      </c>
    </row>
    <row r="15973" spans="1:7" x14ac:dyDescent="0.25">
      <c r="A15973">
        <v>7080629</v>
      </c>
      <c r="B15973" s="1">
        <v>41499</v>
      </c>
      <c r="C15973">
        <v>4.9000000000000004</v>
      </c>
      <c r="D15973">
        <v>48</v>
      </c>
      <c r="E15973" t="b">
        <v>1</v>
      </c>
      <c r="F15973" t="s">
        <v>9</v>
      </c>
      <c r="G15973" t="s">
        <v>8</v>
      </c>
    </row>
    <row r="15974" spans="1:7" x14ac:dyDescent="0.25">
      <c r="A15974">
        <v>7386009</v>
      </c>
      <c r="B15974" s="1">
        <v>41519</v>
      </c>
      <c r="C15974">
        <v>4.8899999999999997</v>
      </c>
      <c r="D15974">
        <v>24</v>
      </c>
      <c r="E15974" t="b">
        <v>1</v>
      </c>
      <c r="F15974" t="s">
        <v>7</v>
      </c>
      <c r="G15974" t="s">
        <v>8</v>
      </c>
    </row>
    <row r="15975" spans="1:7" x14ac:dyDescent="0.25">
      <c r="A15975">
        <v>14935277</v>
      </c>
      <c r="B15975" s="1">
        <v>42285</v>
      </c>
      <c r="C15975">
        <v>4.97</v>
      </c>
      <c r="D15975">
        <v>35</v>
      </c>
      <c r="E15975" t="b">
        <v>1</v>
      </c>
      <c r="F15975" t="s">
        <v>9</v>
      </c>
      <c r="G15975" t="s">
        <v>8</v>
      </c>
    </row>
    <row r="15976" spans="1:7" x14ac:dyDescent="0.25">
      <c r="A15976">
        <v>30443086</v>
      </c>
      <c r="B15976" s="1">
        <v>43294</v>
      </c>
      <c r="C15976">
        <v>4.95</v>
      </c>
      <c r="D15976">
        <v>28</v>
      </c>
      <c r="E15976" t="b">
        <v>1</v>
      </c>
      <c r="F15976" t="s">
        <v>7</v>
      </c>
      <c r="G15976" t="s">
        <v>8</v>
      </c>
    </row>
    <row r="15977" spans="1:7" x14ac:dyDescent="0.25">
      <c r="A15977">
        <v>23014053</v>
      </c>
      <c r="B15977" s="1">
        <v>42977</v>
      </c>
      <c r="C15977">
        <v>5</v>
      </c>
      <c r="D15977">
        <v>0</v>
      </c>
      <c r="E15977" t="b">
        <v>1</v>
      </c>
      <c r="F15977" t="s">
        <v>9</v>
      </c>
      <c r="G15977" t="s">
        <v>8</v>
      </c>
    </row>
    <row r="15978" spans="1:7" x14ac:dyDescent="0.25">
      <c r="A15978">
        <v>17830136</v>
      </c>
      <c r="B15978" s="1">
        <v>42578</v>
      </c>
      <c r="C15978">
        <v>4.97</v>
      </c>
      <c r="D15978">
        <v>6</v>
      </c>
      <c r="E15978" t="b">
        <v>0</v>
      </c>
      <c r="F15978" t="s">
        <v>9</v>
      </c>
      <c r="G15978" t="s">
        <v>8</v>
      </c>
    </row>
    <row r="15979" spans="1:7" x14ac:dyDescent="0.25">
      <c r="A15979">
        <v>48543499</v>
      </c>
      <c r="B15979" s="1">
        <v>43550</v>
      </c>
      <c r="C15979">
        <v>4.82</v>
      </c>
      <c r="D15979">
        <v>15</v>
      </c>
      <c r="E15979" t="b">
        <v>0</v>
      </c>
      <c r="F15979" t="s">
        <v>7</v>
      </c>
      <c r="G15979" t="s">
        <v>8</v>
      </c>
    </row>
    <row r="15980" spans="1:7" x14ac:dyDescent="0.25">
      <c r="A15980">
        <v>54505292</v>
      </c>
      <c r="B15980" s="1">
        <v>43747</v>
      </c>
      <c r="C15980">
        <v>5</v>
      </c>
      <c r="D15980">
        <v>1</v>
      </c>
      <c r="E15980" t="b">
        <v>1</v>
      </c>
      <c r="F15980" t="s">
        <v>9</v>
      </c>
      <c r="G15980" t="s">
        <v>10</v>
      </c>
    </row>
    <row r="15981" spans="1:7" x14ac:dyDescent="0.25">
      <c r="A15981">
        <v>553703</v>
      </c>
      <c r="B15981" s="1">
        <v>40907</v>
      </c>
      <c r="C15981">
        <v>4.96</v>
      </c>
      <c r="D15981">
        <v>2</v>
      </c>
      <c r="E15981" t="b">
        <v>1</v>
      </c>
      <c r="F15981" t="s">
        <v>9</v>
      </c>
      <c r="G15981" t="s">
        <v>8</v>
      </c>
    </row>
    <row r="15982" spans="1:7" x14ac:dyDescent="0.25">
      <c r="A15982">
        <v>55987099</v>
      </c>
      <c r="B15982" s="1">
        <v>43811</v>
      </c>
      <c r="C15982">
        <v>4.96</v>
      </c>
      <c r="D15982">
        <v>0</v>
      </c>
      <c r="E15982" t="b">
        <v>1</v>
      </c>
      <c r="F15982" t="s">
        <v>7</v>
      </c>
      <c r="G15982" t="s">
        <v>8</v>
      </c>
    </row>
    <row r="15983" spans="1:7" x14ac:dyDescent="0.25">
      <c r="A15983">
        <v>23761549</v>
      </c>
      <c r="B15983" s="1">
        <v>43025</v>
      </c>
      <c r="C15983">
        <v>4.8600000000000003</v>
      </c>
      <c r="D15983">
        <v>0</v>
      </c>
      <c r="E15983" t="b">
        <v>1</v>
      </c>
      <c r="F15983" t="s">
        <v>7</v>
      </c>
      <c r="G15983" t="s">
        <v>8</v>
      </c>
    </row>
    <row r="15984" spans="1:7" x14ac:dyDescent="0.25">
      <c r="A15984">
        <v>32874653</v>
      </c>
      <c r="B15984" s="1">
        <v>43404</v>
      </c>
      <c r="C15984">
        <v>4.8899999999999997</v>
      </c>
      <c r="D15984">
        <v>3</v>
      </c>
      <c r="E15984" t="b">
        <v>1</v>
      </c>
      <c r="F15984" t="s">
        <v>7</v>
      </c>
      <c r="G15984" t="s">
        <v>8</v>
      </c>
    </row>
    <row r="15985" spans="1:7" x14ac:dyDescent="0.25">
      <c r="A15985">
        <v>48700622</v>
      </c>
      <c r="B15985" s="1">
        <v>43557</v>
      </c>
      <c r="C15985">
        <v>4.99</v>
      </c>
      <c r="D15985">
        <v>11</v>
      </c>
      <c r="E15985" t="b">
        <v>1</v>
      </c>
      <c r="F15985" t="s">
        <v>9</v>
      </c>
      <c r="G15985" t="s">
        <v>8</v>
      </c>
    </row>
    <row r="15986" spans="1:7" x14ac:dyDescent="0.25">
      <c r="A15986">
        <v>55157644</v>
      </c>
      <c r="B15986" s="1">
        <v>43774</v>
      </c>
      <c r="C15986">
        <v>4.9000000000000004</v>
      </c>
      <c r="D15986">
        <v>12</v>
      </c>
      <c r="E15986" t="b">
        <v>1</v>
      </c>
      <c r="F15986" t="s">
        <v>9</v>
      </c>
      <c r="G15986" t="s">
        <v>8</v>
      </c>
    </row>
    <row r="15987" spans="1:7" x14ac:dyDescent="0.25">
      <c r="A15987">
        <v>53470725</v>
      </c>
      <c r="B15987" s="1">
        <v>43705</v>
      </c>
      <c r="C15987">
        <v>4.87</v>
      </c>
      <c r="D15987">
        <v>0</v>
      </c>
      <c r="E15987" t="b">
        <v>1</v>
      </c>
      <c r="F15987" t="s">
        <v>7</v>
      </c>
      <c r="G15987" t="s">
        <v>8</v>
      </c>
    </row>
    <row r="15988" spans="1:7" x14ac:dyDescent="0.25">
      <c r="A15988">
        <v>19970295</v>
      </c>
      <c r="B15988" s="1">
        <v>41526</v>
      </c>
      <c r="C15988">
        <v>4.97</v>
      </c>
      <c r="D15988">
        <v>82</v>
      </c>
      <c r="E15988" t="b">
        <v>1</v>
      </c>
      <c r="F15988" t="s">
        <v>7</v>
      </c>
      <c r="G15988" t="s">
        <v>8</v>
      </c>
    </row>
    <row r="15989" spans="1:7" x14ac:dyDescent="0.25">
      <c r="A15989">
        <v>9251511</v>
      </c>
      <c r="B15989" s="1">
        <v>41649</v>
      </c>
      <c r="C15989">
        <v>4.8099999999999996</v>
      </c>
      <c r="D15989">
        <v>0</v>
      </c>
      <c r="E15989" t="b">
        <v>0</v>
      </c>
      <c r="F15989" t="s">
        <v>9</v>
      </c>
      <c r="G15989" t="s">
        <v>8</v>
      </c>
    </row>
    <row r="15990" spans="1:7" x14ac:dyDescent="0.25">
      <c r="A15990">
        <v>34282126</v>
      </c>
      <c r="B15990" s="1">
        <v>43467</v>
      </c>
      <c r="C15990">
        <v>4.95</v>
      </c>
      <c r="D15990">
        <v>4</v>
      </c>
      <c r="E15990" t="b">
        <v>1</v>
      </c>
      <c r="F15990" t="s">
        <v>7</v>
      </c>
      <c r="G15990" t="s">
        <v>8</v>
      </c>
    </row>
    <row r="15991" spans="1:7" x14ac:dyDescent="0.25">
      <c r="A15991">
        <v>35698425</v>
      </c>
      <c r="B15991" s="1">
        <v>43511</v>
      </c>
      <c r="C15991">
        <v>4.9400000000000004</v>
      </c>
      <c r="D15991">
        <v>7</v>
      </c>
      <c r="E15991" t="b">
        <v>0</v>
      </c>
      <c r="F15991" t="s">
        <v>9</v>
      </c>
      <c r="G15991" t="s">
        <v>8</v>
      </c>
    </row>
    <row r="15992" spans="1:7" x14ac:dyDescent="0.25">
      <c r="A15992">
        <v>24367319</v>
      </c>
      <c r="B15992" s="1">
        <v>43067</v>
      </c>
      <c r="C15992">
        <v>4.63</v>
      </c>
      <c r="D15992">
        <v>2</v>
      </c>
      <c r="E15992" t="b">
        <v>1</v>
      </c>
      <c r="F15992" t="s">
        <v>7</v>
      </c>
      <c r="G15992" t="s">
        <v>8</v>
      </c>
    </row>
    <row r="15993" spans="1:7" x14ac:dyDescent="0.25">
      <c r="A15993">
        <v>53976876</v>
      </c>
      <c r="B15993" s="1">
        <v>43726</v>
      </c>
      <c r="C15993">
        <v>4.83</v>
      </c>
      <c r="D15993">
        <v>1</v>
      </c>
      <c r="E15993" t="b">
        <v>1</v>
      </c>
      <c r="F15993" t="s">
        <v>9</v>
      </c>
      <c r="G15993" t="s">
        <v>8</v>
      </c>
    </row>
    <row r="15994" spans="1:7" x14ac:dyDescent="0.25">
      <c r="A15994">
        <v>53343631</v>
      </c>
      <c r="B15994" s="1">
        <v>43699</v>
      </c>
      <c r="C15994">
        <v>4.97</v>
      </c>
      <c r="D15994">
        <v>0</v>
      </c>
      <c r="E15994" t="b">
        <v>1</v>
      </c>
      <c r="F15994" t="s">
        <v>9</v>
      </c>
      <c r="G15994" t="s">
        <v>10</v>
      </c>
    </row>
    <row r="15995" spans="1:7" x14ac:dyDescent="0.25">
      <c r="A15995">
        <v>25411674</v>
      </c>
      <c r="B15995" s="1">
        <v>43140</v>
      </c>
      <c r="C15995">
        <v>4.8899999999999997</v>
      </c>
      <c r="D15995">
        <v>3</v>
      </c>
      <c r="E15995" t="b">
        <v>1</v>
      </c>
      <c r="F15995" t="s">
        <v>9</v>
      </c>
      <c r="G15995" t="s">
        <v>8</v>
      </c>
    </row>
    <row r="15996" spans="1:7" x14ac:dyDescent="0.25">
      <c r="A15996">
        <v>55319689</v>
      </c>
      <c r="B15996" s="1">
        <v>43782</v>
      </c>
      <c r="C15996">
        <v>4.92</v>
      </c>
      <c r="D15996">
        <v>1</v>
      </c>
      <c r="E15996" t="b">
        <v>0</v>
      </c>
      <c r="F15996" t="s">
        <v>7</v>
      </c>
      <c r="G15996" t="s">
        <v>8</v>
      </c>
    </row>
    <row r="15997" spans="1:7" x14ac:dyDescent="0.25">
      <c r="A15997">
        <v>170295</v>
      </c>
      <c r="B15997" s="1">
        <v>40710</v>
      </c>
      <c r="C15997">
        <v>4.97</v>
      </c>
      <c r="D15997">
        <v>19</v>
      </c>
      <c r="E15997" t="b">
        <v>1</v>
      </c>
      <c r="F15997" t="s">
        <v>9</v>
      </c>
      <c r="G15997" t="s">
        <v>8</v>
      </c>
    </row>
    <row r="15998" spans="1:7" x14ac:dyDescent="0.25">
      <c r="A15998">
        <v>55030648</v>
      </c>
      <c r="B15998" s="1">
        <v>43769</v>
      </c>
      <c r="C15998">
        <v>4.9800000000000004</v>
      </c>
      <c r="D15998">
        <v>0</v>
      </c>
      <c r="E15998" t="b">
        <v>1</v>
      </c>
      <c r="F15998" t="s">
        <v>9</v>
      </c>
      <c r="G15998" t="s">
        <v>10</v>
      </c>
    </row>
    <row r="15999" spans="1:7" x14ac:dyDescent="0.25">
      <c r="A15999">
        <v>5065079</v>
      </c>
      <c r="B15999" s="1">
        <v>41366</v>
      </c>
      <c r="C15999">
        <v>4.9400000000000004</v>
      </c>
      <c r="D15999">
        <v>5</v>
      </c>
      <c r="E15999" t="b">
        <v>1</v>
      </c>
      <c r="F15999" t="s">
        <v>9</v>
      </c>
      <c r="G15999" t="s">
        <v>8</v>
      </c>
    </row>
    <row r="16000" spans="1:7" x14ac:dyDescent="0.25">
      <c r="A16000">
        <v>13800579</v>
      </c>
      <c r="B16000" s="1">
        <v>42072</v>
      </c>
      <c r="C16000">
        <v>4.87</v>
      </c>
      <c r="D16000">
        <v>18</v>
      </c>
      <c r="E16000" t="b">
        <v>0</v>
      </c>
      <c r="F16000" t="s">
        <v>9</v>
      </c>
      <c r="G16000" t="s">
        <v>8</v>
      </c>
    </row>
    <row r="16001" spans="1:7" x14ac:dyDescent="0.25">
      <c r="A16001">
        <v>34476928</v>
      </c>
      <c r="B16001" s="1">
        <v>43480</v>
      </c>
      <c r="C16001">
        <v>4.88</v>
      </c>
      <c r="D16001">
        <v>0</v>
      </c>
      <c r="E16001" t="b">
        <v>1</v>
      </c>
      <c r="F16001" t="s">
        <v>7</v>
      </c>
      <c r="G16001" t="s">
        <v>8</v>
      </c>
    </row>
    <row r="16002" spans="1:7" x14ac:dyDescent="0.25">
      <c r="A16002">
        <v>27849854</v>
      </c>
      <c r="B16002" s="1">
        <v>43223</v>
      </c>
      <c r="C16002">
        <v>4.82</v>
      </c>
      <c r="D16002">
        <v>65</v>
      </c>
      <c r="E16002" t="b">
        <v>1</v>
      </c>
      <c r="F16002" t="s">
        <v>7</v>
      </c>
      <c r="G16002" t="s">
        <v>8</v>
      </c>
    </row>
    <row r="16003" spans="1:7" x14ac:dyDescent="0.25">
      <c r="A16003">
        <v>1248085</v>
      </c>
      <c r="B16003" s="1">
        <v>41045</v>
      </c>
      <c r="C16003">
        <v>4.97</v>
      </c>
      <c r="D16003">
        <v>28</v>
      </c>
      <c r="E16003" t="b">
        <v>1</v>
      </c>
      <c r="F16003" t="s">
        <v>9</v>
      </c>
      <c r="G16003" t="s">
        <v>8</v>
      </c>
    </row>
    <row r="16004" spans="1:7" x14ac:dyDescent="0.25">
      <c r="A16004">
        <v>55011304</v>
      </c>
      <c r="B16004" s="1">
        <v>43768</v>
      </c>
      <c r="C16004">
        <v>5</v>
      </c>
      <c r="E16004" t="b">
        <v>1</v>
      </c>
      <c r="F16004" t="s">
        <v>9</v>
      </c>
      <c r="G16004" t="s">
        <v>10</v>
      </c>
    </row>
    <row r="16005" spans="1:7" x14ac:dyDescent="0.25">
      <c r="A16005">
        <v>55626549</v>
      </c>
      <c r="B16005" s="1">
        <v>43797</v>
      </c>
      <c r="C16005">
        <v>4.95</v>
      </c>
      <c r="D16005">
        <v>6</v>
      </c>
      <c r="E16005" t="b">
        <v>1</v>
      </c>
      <c r="F16005" t="s">
        <v>9</v>
      </c>
      <c r="G16005" t="s">
        <v>10</v>
      </c>
    </row>
    <row r="16006" spans="1:7" x14ac:dyDescent="0.25">
      <c r="A16006">
        <v>55949646</v>
      </c>
      <c r="B16006" s="1">
        <v>43809</v>
      </c>
      <c r="C16006">
        <v>4.6900000000000004</v>
      </c>
      <c r="D16006">
        <v>19</v>
      </c>
      <c r="E16006" t="b">
        <v>1</v>
      </c>
      <c r="F16006" t="s">
        <v>9</v>
      </c>
      <c r="G16006" t="s">
        <v>10</v>
      </c>
    </row>
    <row r="16007" spans="1:7" x14ac:dyDescent="0.25">
      <c r="A16007">
        <v>29482421</v>
      </c>
      <c r="B16007" s="1">
        <v>43270</v>
      </c>
      <c r="C16007">
        <v>4.8499999999999996</v>
      </c>
      <c r="D16007">
        <v>4</v>
      </c>
      <c r="E16007" t="b">
        <v>0</v>
      </c>
      <c r="F16007" t="s">
        <v>7</v>
      </c>
      <c r="G16007" t="s">
        <v>8</v>
      </c>
    </row>
    <row r="16008" spans="1:7" x14ac:dyDescent="0.25">
      <c r="A16008">
        <v>3933795</v>
      </c>
      <c r="B16008" s="1">
        <v>41283</v>
      </c>
      <c r="C16008">
        <v>4.8099999999999996</v>
      </c>
      <c r="D16008">
        <v>11</v>
      </c>
      <c r="E16008" t="b">
        <v>1</v>
      </c>
      <c r="F16008" t="s">
        <v>9</v>
      </c>
      <c r="G16008" t="s">
        <v>8</v>
      </c>
    </row>
    <row r="16009" spans="1:7" x14ac:dyDescent="0.25">
      <c r="A16009">
        <v>55318516</v>
      </c>
      <c r="B16009" s="1">
        <v>43782</v>
      </c>
      <c r="C16009">
        <v>4.67</v>
      </c>
      <c r="D16009">
        <v>4</v>
      </c>
      <c r="E16009" t="b">
        <v>1</v>
      </c>
      <c r="F16009" t="s">
        <v>7</v>
      </c>
      <c r="G16009" t="s">
        <v>8</v>
      </c>
    </row>
    <row r="16010" spans="1:7" x14ac:dyDescent="0.25">
      <c r="A16010">
        <v>52042872</v>
      </c>
      <c r="B16010" s="1">
        <v>43643</v>
      </c>
      <c r="C16010">
        <v>4.96</v>
      </c>
      <c r="D16010">
        <v>1</v>
      </c>
      <c r="E16010" t="b">
        <v>1</v>
      </c>
      <c r="F16010" t="s">
        <v>7</v>
      </c>
      <c r="G16010" t="s">
        <v>8</v>
      </c>
    </row>
    <row r="16011" spans="1:7" x14ac:dyDescent="0.25">
      <c r="A16011">
        <v>15389215</v>
      </c>
      <c r="B16011" s="1">
        <v>42342</v>
      </c>
      <c r="C16011">
        <v>4.97</v>
      </c>
      <c r="D16011">
        <v>0</v>
      </c>
      <c r="E16011" t="b">
        <v>0</v>
      </c>
      <c r="F16011" t="s">
        <v>9</v>
      </c>
      <c r="G16011" t="s">
        <v>8</v>
      </c>
    </row>
    <row r="16012" spans="1:7" x14ac:dyDescent="0.25">
      <c r="A16012">
        <v>9430582</v>
      </c>
      <c r="B16012" s="1">
        <v>41662</v>
      </c>
      <c r="C16012">
        <v>4.93</v>
      </c>
      <c r="D16012">
        <v>11</v>
      </c>
      <c r="E16012" t="b">
        <v>0</v>
      </c>
      <c r="F16012" t="s">
        <v>9</v>
      </c>
      <c r="G16012" t="s">
        <v>8</v>
      </c>
    </row>
    <row r="16013" spans="1:7" x14ac:dyDescent="0.25">
      <c r="A16013">
        <v>20955091</v>
      </c>
      <c r="B16013" s="1">
        <v>42859</v>
      </c>
      <c r="C16013">
        <v>4.76</v>
      </c>
      <c r="D16013">
        <v>41</v>
      </c>
      <c r="E16013" t="b">
        <v>0</v>
      </c>
      <c r="F16013" t="s">
        <v>9</v>
      </c>
      <c r="G16013" t="s">
        <v>8</v>
      </c>
    </row>
    <row r="16014" spans="1:7" x14ac:dyDescent="0.25">
      <c r="A16014">
        <v>191377</v>
      </c>
      <c r="B16014" s="1">
        <v>40725</v>
      </c>
      <c r="C16014">
        <v>4.91</v>
      </c>
      <c r="D16014">
        <v>0</v>
      </c>
      <c r="E16014" t="b">
        <v>0</v>
      </c>
      <c r="F16014" t="s">
        <v>9</v>
      </c>
      <c r="G16014" t="s">
        <v>8</v>
      </c>
    </row>
    <row r="16015" spans="1:7" x14ac:dyDescent="0.25">
      <c r="A16015">
        <v>32859270</v>
      </c>
      <c r="B16015" s="1">
        <v>43403</v>
      </c>
      <c r="C16015">
        <v>4.67</v>
      </c>
      <c r="D16015">
        <v>24</v>
      </c>
      <c r="E16015" t="b">
        <v>0</v>
      </c>
      <c r="F16015" t="s">
        <v>7</v>
      </c>
      <c r="G16015" t="s">
        <v>8</v>
      </c>
    </row>
    <row r="16016" spans="1:7" x14ac:dyDescent="0.25">
      <c r="A16016">
        <v>14537812</v>
      </c>
      <c r="B16016" s="1">
        <v>42214</v>
      </c>
      <c r="C16016">
        <v>4.9800000000000004</v>
      </c>
      <c r="D16016">
        <v>95</v>
      </c>
      <c r="E16016" t="b">
        <v>1</v>
      </c>
      <c r="F16016" t="s">
        <v>9</v>
      </c>
      <c r="G16016" t="s">
        <v>8</v>
      </c>
    </row>
    <row r="16017" spans="1:7" x14ac:dyDescent="0.25">
      <c r="A16017">
        <v>54304992</v>
      </c>
      <c r="B16017" s="1">
        <v>43739</v>
      </c>
      <c r="C16017">
        <v>5</v>
      </c>
      <c r="E16017" t="b">
        <v>1</v>
      </c>
      <c r="F16017" t="s">
        <v>9</v>
      </c>
      <c r="G16017" t="s">
        <v>10</v>
      </c>
    </row>
    <row r="16018" spans="1:7" x14ac:dyDescent="0.25">
      <c r="A16018">
        <v>19067521</v>
      </c>
      <c r="B16018" s="1">
        <v>42690</v>
      </c>
      <c r="C16018">
        <v>4.93</v>
      </c>
      <c r="D16018">
        <v>1</v>
      </c>
      <c r="E16018" t="b">
        <v>1</v>
      </c>
      <c r="F16018" t="s">
        <v>7</v>
      </c>
      <c r="G16018" t="s">
        <v>8</v>
      </c>
    </row>
    <row r="16019" spans="1:7" x14ac:dyDescent="0.25">
      <c r="A16019">
        <v>6333002</v>
      </c>
      <c r="B16019" s="1">
        <v>41450</v>
      </c>
      <c r="C16019">
        <v>4.84</v>
      </c>
      <c r="D16019">
        <v>3</v>
      </c>
      <c r="E16019" t="b">
        <v>1</v>
      </c>
      <c r="F16019" t="s">
        <v>9</v>
      </c>
      <c r="G16019" t="s">
        <v>8</v>
      </c>
    </row>
    <row r="16020" spans="1:7" x14ac:dyDescent="0.25">
      <c r="A16020">
        <v>49211663</v>
      </c>
      <c r="B16020" s="1">
        <v>43580</v>
      </c>
      <c r="C16020">
        <v>4.93</v>
      </c>
      <c r="D16020">
        <v>0</v>
      </c>
      <c r="E16020" t="b">
        <v>1</v>
      </c>
      <c r="F16020" t="s">
        <v>7</v>
      </c>
      <c r="G16020" t="s">
        <v>8</v>
      </c>
    </row>
    <row r="16021" spans="1:7" x14ac:dyDescent="0.25">
      <c r="A16021">
        <v>17769420</v>
      </c>
      <c r="B16021" s="1">
        <v>42572</v>
      </c>
      <c r="C16021">
        <v>4.87</v>
      </c>
      <c r="D16021">
        <v>0</v>
      </c>
      <c r="E16021" t="b">
        <v>1</v>
      </c>
      <c r="F16021" t="s">
        <v>9</v>
      </c>
      <c r="G16021" t="s">
        <v>8</v>
      </c>
    </row>
    <row r="16022" spans="1:7" x14ac:dyDescent="0.25">
      <c r="A16022">
        <v>55811785</v>
      </c>
      <c r="B16022" s="1">
        <v>43804</v>
      </c>
      <c r="C16022">
        <v>4.88</v>
      </c>
      <c r="D16022">
        <v>31</v>
      </c>
      <c r="E16022" t="b">
        <v>1</v>
      </c>
      <c r="F16022" t="s">
        <v>9</v>
      </c>
      <c r="G16022" t="s">
        <v>10</v>
      </c>
    </row>
    <row r="16023" spans="1:7" x14ac:dyDescent="0.25">
      <c r="A16023">
        <v>22925951</v>
      </c>
      <c r="B16023" s="1">
        <v>42970</v>
      </c>
      <c r="C16023">
        <v>4.96</v>
      </c>
      <c r="D16023">
        <v>92</v>
      </c>
      <c r="E16023" t="b">
        <v>1</v>
      </c>
      <c r="F16023" t="s">
        <v>9</v>
      </c>
      <c r="G16023" t="s">
        <v>8</v>
      </c>
    </row>
    <row r="16024" spans="1:7" x14ac:dyDescent="0.25">
      <c r="A16024">
        <v>18844232</v>
      </c>
      <c r="B16024" s="1">
        <v>42669</v>
      </c>
      <c r="C16024">
        <v>4.58</v>
      </c>
      <c r="D16024">
        <v>9</v>
      </c>
      <c r="E16024" t="b">
        <v>0</v>
      </c>
      <c r="F16024" t="s">
        <v>7</v>
      </c>
      <c r="G16024" t="s">
        <v>8</v>
      </c>
    </row>
    <row r="16025" spans="1:7" x14ac:dyDescent="0.25">
      <c r="A16025">
        <v>30578882</v>
      </c>
      <c r="B16025" s="1">
        <v>43297</v>
      </c>
      <c r="C16025">
        <v>4.8099999999999996</v>
      </c>
      <c r="D16025">
        <v>18</v>
      </c>
      <c r="E16025" t="b">
        <v>0</v>
      </c>
      <c r="F16025" t="s">
        <v>9</v>
      </c>
      <c r="G16025" t="s">
        <v>8</v>
      </c>
    </row>
    <row r="16026" spans="1:7" x14ac:dyDescent="0.25">
      <c r="A16026">
        <v>50659737</v>
      </c>
      <c r="B16026" s="1">
        <v>43606</v>
      </c>
      <c r="C16026">
        <v>4.99</v>
      </c>
      <c r="D16026">
        <v>2</v>
      </c>
      <c r="E16026" t="b">
        <v>1</v>
      </c>
      <c r="F16026" t="s">
        <v>9</v>
      </c>
      <c r="G16026" t="s">
        <v>8</v>
      </c>
    </row>
    <row r="16027" spans="1:7" x14ac:dyDescent="0.25">
      <c r="A16027">
        <v>49043032</v>
      </c>
      <c r="B16027" s="1">
        <v>43572</v>
      </c>
      <c r="C16027">
        <v>4.9400000000000004</v>
      </c>
      <c r="D16027">
        <v>1</v>
      </c>
      <c r="E16027" t="b">
        <v>1</v>
      </c>
      <c r="F16027" t="s">
        <v>7</v>
      </c>
      <c r="G16027" t="s">
        <v>8</v>
      </c>
    </row>
    <row r="16028" spans="1:7" x14ac:dyDescent="0.25">
      <c r="A16028">
        <v>5274225</v>
      </c>
      <c r="B16028" s="1">
        <v>41382</v>
      </c>
      <c r="C16028">
        <v>4.88</v>
      </c>
      <c r="D16028">
        <v>53</v>
      </c>
      <c r="E16028" t="b">
        <v>1</v>
      </c>
      <c r="F16028" t="s">
        <v>9</v>
      </c>
      <c r="G16028" t="s">
        <v>8</v>
      </c>
    </row>
    <row r="16029" spans="1:7" x14ac:dyDescent="0.25">
      <c r="A16029">
        <v>29543730</v>
      </c>
      <c r="B16029" s="1">
        <v>43272</v>
      </c>
      <c r="C16029">
        <v>4.8499999999999996</v>
      </c>
      <c r="D16029">
        <v>4</v>
      </c>
      <c r="E16029" t="b">
        <v>1</v>
      </c>
      <c r="F16029" t="s">
        <v>7</v>
      </c>
      <c r="G16029" t="s">
        <v>8</v>
      </c>
    </row>
    <row r="16030" spans="1:7" x14ac:dyDescent="0.25">
      <c r="A16030">
        <v>54677981</v>
      </c>
      <c r="B16030" s="1">
        <v>43754</v>
      </c>
      <c r="C16030">
        <v>4.8899999999999997</v>
      </c>
      <c r="E16030" t="b">
        <v>1</v>
      </c>
      <c r="F16030" t="s">
        <v>9</v>
      </c>
      <c r="G16030" t="s">
        <v>10</v>
      </c>
    </row>
    <row r="16031" spans="1:7" x14ac:dyDescent="0.25">
      <c r="A16031">
        <v>56828300</v>
      </c>
      <c r="B16031" s="1">
        <v>43843</v>
      </c>
      <c r="C16031">
        <v>4.87</v>
      </c>
      <c r="D16031">
        <v>0</v>
      </c>
      <c r="E16031" t="b">
        <v>1</v>
      </c>
      <c r="F16031" t="s">
        <v>9</v>
      </c>
      <c r="G16031" t="s">
        <v>8</v>
      </c>
    </row>
    <row r="16032" spans="1:7" x14ac:dyDescent="0.25">
      <c r="A16032">
        <v>12588053</v>
      </c>
      <c r="B16032" s="1">
        <v>41920</v>
      </c>
      <c r="C16032">
        <v>5</v>
      </c>
      <c r="D16032">
        <v>12</v>
      </c>
      <c r="E16032" t="b">
        <v>1</v>
      </c>
      <c r="F16032" t="s">
        <v>9</v>
      </c>
      <c r="G16032" t="s">
        <v>8</v>
      </c>
    </row>
    <row r="16033" spans="1:7" x14ac:dyDescent="0.25">
      <c r="A16033">
        <v>56859505</v>
      </c>
      <c r="B16033" s="1">
        <v>43845</v>
      </c>
      <c r="C16033">
        <v>4.9800000000000004</v>
      </c>
      <c r="D16033">
        <v>17</v>
      </c>
      <c r="E16033" t="b">
        <v>1</v>
      </c>
      <c r="F16033" t="s">
        <v>7</v>
      </c>
      <c r="G16033" t="s">
        <v>8</v>
      </c>
    </row>
    <row r="16034" spans="1:7" x14ac:dyDescent="0.25">
      <c r="A16034">
        <v>57823570</v>
      </c>
      <c r="B16034" s="1">
        <v>43888</v>
      </c>
      <c r="C16034">
        <v>5</v>
      </c>
      <c r="E16034" t="b">
        <v>1</v>
      </c>
      <c r="F16034" t="s">
        <v>9</v>
      </c>
      <c r="G16034" t="s">
        <v>10</v>
      </c>
    </row>
    <row r="16035" spans="1:7" x14ac:dyDescent="0.25">
      <c r="A16035">
        <v>51716505</v>
      </c>
      <c r="B16035" s="1">
        <v>43634</v>
      </c>
      <c r="C16035">
        <v>4.83</v>
      </c>
      <c r="D16035">
        <v>3</v>
      </c>
      <c r="E16035" t="b">
        <v>1</v>
      </c>
      <c r="F16035" t="s">
        <v>9</v>
      </c>
      <c r="G16035" t="s">
        <v>8</v>
      </c>
    </row>
    <row r="16036" spans="1:7" x14ac:dyDescent="0.25">
      <c r="A16036">
        <v>9407964</v>
      </c>
      <c r="B16036" s="1">
        <v>41660</v>
      </c>
      <c r="C16036">
        <v>4.96</v>
      </c>
      <c r="D16036">
        <v>0</v>
      </c>
      <c r="E16036" t="b">
        <v>1</v>
      </c>
      <c r="F16036" t="s">
        <v>9</v>
      </c>
      <c r="G16036" t="s">
        <v>8</v>
      </c>
    </row>
    <row r="16037" spans="1:7" x14ac:dyDescent="0.25">
      <c r="A16037">
        <v>53591912</v>
      </c>
      <c r="B16037" s="1">
        <v>43710</v>
      </c>
      <c r="C16037">
        <v>5</v>
      </c>
      <c r="E16037" t="b">
        <v>1</v>
      </c>
      <c r="F16037" t="s">
        <v>9</v>
      </c>
      <c r="G16037" t="s">
        <v>10</v>
      </c>
    </row>
    <row r="16038" spans="1:7" x14ac:dyDescent="0.25">
      <c r="A16038">
        <v>1430822</v>
      </c>
      <c r="B16038" s="1">
        <v>41087</v>
      </c>
      <c r="C16038">
        <v>5</v>
      </c>
      <c r="D16038">
        <v>0</v>
      </c>
      <c r="E16038" t="b">
        <v>1</v>
      </c>
      <c r="F16038" t="s">
        <v>9</v>
      </c>
      <c r="G16038" t="s">
        <v>8</v>
      </c>
    </row>
    <row r="16039" spans="1:7" x14ac:dyDescent="0.25">
      <c r="A16039">
        <v>57428595</v>
      </c>
      <c r="B16039" s="1">
        <v>43871</v>
      </c>
      <c r="C16039">
        <v>5</v>
      </c>
      <c r="E16039" t="b">
        <v>1</v>
      </c>
      <c r="F16039" t="s">
        <v>9</v>
      </c>
      <c r="G16039" t="s">
        <v>10</v>
      </c>
    </row>
    <row r="16040" spans="1:7" x14ac:dyDescent="0.25">
      <c r="A16040">
        <v>24990724</v>
      </c>
      <c r="B16040" s="1">
        <v>43103</v>
      </c>
      <c r="C16040">
        <v>4.91</v>
      </c>
      <c r="D16040">
        <v>1</v>
      </c>
      <c r="E16040" t="b">
        <v>0</v>
      </c>
      <c r="F16040" t="s">
        <v>9</v>
      </c>
      <c r="G16040" t="s">
        <v>8</v>
      </c>
    </row>
    <row r="16041" spans="1:7" x14ac:dyDescent="0.25">
      <c r="A16041">
        <v>6157465</v>
      </c>
      <c r="B16041" s="1">
        <v>41438</v>
      </c>
      <c r="C16041">
        <v>4.92</v>
      </c>
      <c r="D16041">
        <v>0</v>
      </c>
      <c r="E16041" t="b">
        <v>0</v>
      </c>
      <c r="F16041" t="s">
        <v>7</v>
      </c>
      <c r="G16041" t="s">
        <v>8</v>
      </c>
    </row>
    <row r="16042" spans="1:7" x14ac:dyDescent="0.25">
      <c r="A16042">
        <v>49191595</v>
      </c>
      <c r="B16042" s="1">
        <v>43579</v>
      </c>
      <c r="C16042">
        <v>4.87</v>
      </c>
      <c r="D16042">
        <v>20</v>
      </c>
      <c r="E16042" t="b">
        <v>1</v>
      </c>
      <c r="F16042" t="s">
        <v>7</v>
      </c>
      <c r="G16042" t="s">
        <v>8</v>
      </c>
    </row>
    <row r="16043" spans="1:7" x14ac:dyDescent="0.25">
      <c r="A16043">
        <v>14578810</v>
      </c>
      <c r="B16043" s="1">
        <v>42223</v>
      </c>
      <c r="C16043">
        <v>4.8600000000000003</v>
      </c>
      <c r="D16043">
        <v>2</v>
      </c>
      <c r="E16043" t="b">
        <v>0</v>
      </c>
      <c r="F16043" t="s">
        <v>9</v>
      </c>
      <c r="G16043" t="s">
        <v>8</v>
      </c>
    </row>
    <row r="16044" spans="1:7" x14ac:dyDescent="0.25">
      <c r="A16044">
        <v>19059027</v>
      </c>
      <c r="B16044" s="1">
        <v>42689</v>
      </c>
      <c r="C16044">
        <v>4.95</v>
      </c>
      <c r="D16044">
        <v>107</v>
      </c>
      <c r="E16044" t="b">
        <v>1</v>
      </c>
      <c r="F16044" t="s">
        <v>7</v>
      </c>
      <c r="G16044" t="s">
        <v>8</v>
      </c>
    </row>
    <row r="16045" spans="1:7" x14ac:dyDescent="0.25">
      <c r="A16045">
        <v>34701987</v>
      </c>
      <c r="B16045" s="1">
        <v>43493</v>
      </c>
      <c r="C16045">
        <v>5</v>
      </c>
      <c r="D16045">
        <v>8</v>
      </c>
      <c r="E16045" t="b">
        <v>1</v>
      </c>
      <c r="F16045" t="s">
        <v>7</v>
      </c>
      <c r="G16045" t="s">
        <v>8</v>
      </c>
    </row>
    <row r="16046" spans="1:7" x14ac:dyDescent="0.25">
      <c r="A16046">
        <v>28469208</v>
      </c>
      <c r="B16046" s="1">
        <v>43243</v>
      </c>
      <c r="C16046">
        <v>4.95</v>
      </c>
      <c r="D16046">
        <v>15</v>
      </c>
      <c r="E16046" t="b">
        <v>1</v>
      </c>
      <c r="F16046" t="s">
        <v>9</v>
      </c>
      <c r="G16046" t="s">
        <v>8</v>
      </c>
    </row>
    <row r="16047" spans="1:7" x14ac:dyDescent="0.25">
      <c r="A16047">
        <v>52567556</v>
      </c>
      <c r="B16047" s="1">
        <v>43663</v>
      </c>
      <c r="C16047">
        <v>4.9800000000000004</v>
      </c>
      <c r="D16047">
        <v>11</v>
      </c>
      <c r="E16047" t="b">
        <v>1</v>
      </c>
      <c r="F16047" t="s">
        <v>9</v>
      </c>
      <c r="G16047" t="s">
        <v>8</v>
      </c>
    </row>
    <row r="16048" spans="1:7" x14ac:dyDescent="0.25">
      <c r="A16048">
        <v>52695757</v>
      </c>
      <c r="B16048" s="1">
        <v>43669</v>
      </c>
      <c r="C16048">
        <v>4.87</v>
      </c>
      <c r="D16048">
        <v>3</v>
      </c>
      <c r="E16048" t="b">
        <v>1</v>
      </c>
      <c r="F16048" t="s">
        <v>7</v>
      </c>
      <c r="G16048" t="s">
        <v>8</v>
      </c>
    </row>
    <row r="16049" spans="1:7" x14ac:dyDescent="0.25">
      <c r="A16049">
        <v>20098718</v>
      </c>
      <c r="B16049" s="1">
        <v>41564</v>
      </c>
      <c r="C16049">
        <v>4.99</v>
      </c>
      <c r="D16049">
        <v>26</v>
      </c>
      <c r="E16049" t="b">
        <v>1</v>
      </c>
      <c r="F16049" t="s">
        <v>7</v>
      </c>
      <c r="G16049" t="s">
        <v>8</v>
      </c>
    </row>
    <row r="16050" spans="1:7" x14ac:dyDescent="0.25">
      <c r="A16050">
        <v>23484709</v>
      </c>
      <c r="B16050" s="1">
        <v>43007</v>
      </c>
      <c r="C16050">
        <v>4.95</v>
      </c>
      <c r="D16050">
        <v>56</v>
      </c>
      <c r="E16050" t="b">
        <v>1</v>
      </c>
      <c r="F16050" t="s">
        <v>7</v>
      </c>
      <c r="G16050" t="s">
        <v>8</v>
      </c>
    </row>
    <row r="16051" spans="1:7" x14ac:dyDescent="0.25">
      <c r="A16051">
        <v>257665</v>
      </c>
      <c r="B16051" s="1">
        <v>40770</v>
      </c>
      <c r="C16051">
        <v>4.9400000000000004</v>
      </c>
      <c r="D16051">
        <v>6</v>
      </c>
      <c r="E16051" t="b">
        <v>0</v>
      </c>
      <c r="F16051" t="s">
        <v>9</v>
      </c>
      <c r="G16051" t="s">
        <v>8</v>
      </c>
    </row>
    <row r="16052" spans="1:7" x14ac:dyDescent="0.25">
      <c r="A16052">
        <v>15335213</v>
      </c>
      <c r="B16052" s="1">
        <v>42334</v>
      </c>
      <c r="C16052">
        <v>4.84</v>
      </c>
      <c r="D16052">
        <v>6</v>
      </c>
      <c r="E16052" t="b">
        <v>0</v>
      </c>
      <c r="F16052" t="s">
        <v>9</v>
      </c>
      <c r="G16052" t="s">
        <v>8</v>
      </c>
    </row>
    <row r="16053" spans="1:7" x14ac:dyDescent="0.25">
      <c r="A16053">
        <v>27557209</v>
      </c>
      <c r="B16053" s="1">
        <v>43213</v>
      </c>
      <c r="C16053">
        <v>4.84</v>
      </c>
      <c r="D16053">
        <v>38</v>
      </c>
      <c r="E16053" t="b">
        <v>1</v>
      </c>
      <c r="F16053" t="s">
        <v>7</v>
      </c>
      <c r="G16053" t="s">
        <v>8</v>
      </c>
    </row>
    <row r="16054" spans="1:7" x14ac:dyDescent="0.25">
      <c r="A16054">
        <v>14429815</v>
      </c>
      <c r="B16054" s="1">
        <v>42195</v>
      </c>
      <c r="C16054">
        <v>4.91</v>
      </c>
      <c r="D16054">
        <v>14</v>
      </c>
      <c r="E16054" t="b">
        <v>1</v>
      </c>
      <c r="F16054" t="s">
        <v>7</v>
      </c>
      <c r="G16054" t="s">
        <v>8</v>
      </c>
    </row>
    <row r="16055" spans="1:7" x14ac:dyDescent="0.25">
      <c r="A16055">
        <v>19775934</v>
      </c>
      <c r="B16055" s="1">
        <v>42762</v>
      </c>
      <c r="C16055">
        <v>4.91</v>
      </c>
      <c r="D16055">
        <v>17</v>
      </c>
      <c r="E16055" t="b">
        <v>1</v>
      </c>
      <c r="F16055" t="s">
        <v>9</v>
      </c>
      <c r="G16055" t="s">
        <v>8</v>
      </c>
    </row>
    <row r="16056" spans="1:7" x14ac:dyDescent="0.25">
      <c r="A16056">
        <v>25488916</v>
      </c>
      <c r="B16056" s="1">
        <v>43145</v>
      </c>
      <c r="C16056">
        <v>4.9000000000000004</v>
      </c>
      <c r="D16056">
        <v>5</v>
      </c>
      <c r="E16056" t="b">
        <v>1</v>
      </c>
      <c r="F16056" t="s">
        <v>7</v>
      </c>
      <c r="G16056" t="s">
        <v>8</v>
      </c>
    </row>
    <row r="16057" spans="1:7" x14ac:dyDescent="0.25">
      <c r="A16057">
        <v>2199486</v>
      </c>
      <c r="B16057" s="1">
        <v>41165</v>
      </c>
      <c r="C16057">
        <v>4.83</v>
      </c>
      <c r="D16057">
        <v>4</v>
      </c>
      <c r="E16057" t="b">
        <v>1</v>
      </c>
      <c r="F16057" t="s">
        <v>9</v>
      </c>
      <c r="G16057" t="s">
        <v>8</v>
      </c>
    </row>
    <row r="16058" spans="1:7" x14ac:dyDescent="0.25">
      <c r="A16058">
        <v>26595983</v>
      </c>
      <c r="B16058" s="1">
        <v>43181</v>
      </c>
      <c r="C16058">
        <v>4.8499999999999996</v>
      </c>
      <c r="D16058">
        <v>40</v>
      </c>
      <c r="E16058" t="b">
        <v>1</v>
      </c>
      <c r="F16058" t="s">
        <v>7</v>
      </c>
      <c r="G16058" t="s">
        <v>8</v>
      </c>
    </row>
    <row r="16059" spans="1:7" x14ac:dyDescent="0.25">
      <c r="A16059">
        <v>34472057</v>
      </c>
      <c r="B16059" s="1">
        <v>43480</v>
      </c>
      <c r="C16059">
        <v>4.96</v>
      </c>
      <c r="D16059">
        <v>4</v>
      </c>
      <c r="E16059" t="b">
        <v>0</v>
      </c>
      <c r="F16059" t="s">
        <v>9</v>
      </c>
      <c r="G16059" t="s">
        <v>8</v>
      </c>
    </row>
    <row r="16060" spans="1:7" x14ac:dyDescent="0.25">
      <c r="A16060">
        <v>55950788</v>
      </c>
      <c r="B16060" s="1">
        <v>43809</v>
      </c>
      <c r="C16060">
        <v>4.9000000000000004</v>
      </c>
      <c r="D16060">
        <v>4</v>
      </c>
      <c r="E16060" t="b">
        <v>1</v>
      </c>
      <c r="F16060" t="s">
        <v>7</v>
      </c>
      <c r="G16060" t="s">
        <v>8</v>
      </c>
    </row>
    <row r="16061" spans="1:7" x14ac:dyDescent="0.25">
      <c r="A16061">
        <v>10877602</v>
      </c>
      <c r="B16061" s="1">
        <v>41794</v>
      </c>
      <c r="C16061">
        <v>4.5599999999999996</v>
      </c>
      <c r="D16061">
        <v>0</v>
      </c>
      <c r="E16061" t="b">
        <v>1</v>
      </c>
      <c r="F16061" t="s">
        <v>7</v>
      </c>
      <c r="G16061" t="s">
        <v>8</v>
      </c>
    </row>
    <row r="16062" spans="1:7" x14ac:dyDescent="0.25">
      <c r="A16062">
        <v>22216998</v>
      </c>
      <c r="B16062" s="1">
        <v>42922</v>
      </c>
      <c r="C16062">
        <v>4.76</v>
      </c>
      <c r="D16062">
        <v>4</v>
      </c>
      <c r="E16062" t="b">
        <v>1</v>
      </c>
      <c r="F16062" t="s">
        <v>9</v>
      </c>
      <c r="G16062" t="s">
        <v>8</v>
      </c>
    </row>
    <row r="16063" spans="1:7" x14ac:dyDescent="0.25">
      <c r="A16063">
        <v>53363746</v>
      </c>
      <c r="B16063" s="1">
        <v>43700</v>
      </c>
      <c r="C16063">
        <v>4.83</v>
      </c>
      <c r="D16063">
        <v>3</v>
      </c>
      <c r="E16063" t="b">
        <v>1</v>
      </c>
      <c r="F16063" t="s">
        <v>9</v>
      </c>
      <c r="G16063" t="s">
        <v>10</v>
      </c>
    </row>
    <row r="16064" spans="1:7" x14ac:dyDescent="0.25">
      <c r="A16064">
        <v>33618042</v>
      </c>
      <c r="B16064" s="1">
        <v>43439</v>
      </c>
      <c r="C16064">
        <v>4.93</v>
      </c>
      <c r="D16064">
        <v>37</v>
      </c>
      <c r="E16064" t="b">
        <v>1</v>
      </c>
      <c r="F16064" t="s">
        <v>7</v>
      </c>
      <c r="G16064" t="s">
        <v>8</v>
      </c>
    </row>
    <row r="16065" spans="1:7" x14ac:dyDescent="0.25">
      <c r="A16065">
        <v>18318196</v>
      </c>
      <c r="B16065" s="1">
        <v>42627</v>
      </c>
      <c r="C16065">
        <v>4.88</v>
      </c>
      <c r="D16065">
        <v>24</v>
      </c>
      <c r="E16065" t="b">
        <v>1</v>
      </c>
      <c r="F16065" t="s">
        <v>7</v>
      </c>
      <c r="G16065" t="s">
        <v>8</v>
      </c>
    </row>
    <row r="16066" spans="1:7" x14ac:dyDescent="0.25">
      <c r="A16066">
        <v>3164379</v>
      </c>
      <c r="B16066" s="1">
        <v>41239</v>
      </c>
      <c r="C16066">
        <v>4.9800000000000004</v>
      </c>
      <c r="D16066">
        <v>82</v>
      </c>
      <c r="E16066" t="b">
        <v>1</v>
      </c>
      <c r="F16066" t="s">
        <v>9</v>
      </c>
      <c r="G16066" t="s">
        <v>8</v>
      </c>
    </row>
    <row r="16067" spans="1:7" x14ac:dyDescent="0.25">
      <c r="A16067">
        <v>14533898</v>
      </c>
      <c r="B16067" s="1">
        <v>42213</v>
      </c>
      <c r="C16067">
        <v>4.93</v>
      </c>
      <c r="D16067">
        <v>90</v>
      </c>
      <c r="E16067" t="b">
        <v>1</v>
      </c>
      <c r="F16067" t="s">
        <v>7</v>
      </c>
      <c r="G16067" t="s">
        <v>8</v>
      </c>
    </row>
    <row r="16068" spans="1:7" x14ac:dyDescent="0.25">
      <c r="A16068">
        <v>14123128</v>
      </c>
      <c r="B16068" s="1">
        <v>42135</v>
      </c>
      <c r="C16068">
        <v>4.8899999999999997</v>
      </c>
      <c r="D16068">
        <v>4</v>
      </c>
      <c r="E16068" t="b">
        <v>1</v>
      </c>
      <c r="F16068" t="s">
        <v>7</v>
      </c>
      <c r="G16068" t="s">
        <v>8</v>
      </c>
    </row>
    <row r="16069" spans="1:7" x14ac:dyDescent="0.25">
      <c r="A16069">
        <v>43317901</v>
      </c>
      <c r="B16069" s="1">
        <v>43516</v>
      </c>
      <c r="C16069">
        <v>4.8899999999999997</v>
      </c>
      <c r="D16069">
        <v>14</v>
      </c>
      <c r="E16069" t="b">
        <v>1</v>
      </c>
      <c r="F16069" t="s">
        <v>7</v>
      </c>
      <c r="G16069" t="s">
        <v>8</v>
      </c>
    </row>
    <row r="16070" spans="1:7" x14ac:dyDescent="0.25">
      <c r="A16070">
        <v>19620648</v>
      </c>
      <c r="B16070" s="1">
        <v>42741</v>
      </c>
      <c r="C16070">
        <v>4.9800000000000004</v>
      </c>
      <c r="D16070">
        <v>3</v>
      </c>
      <c r="E16070" t="b">
        <v>0</v>
      </c>
      <c r="F16070" t="s">
        <v>9</v>
      </c>
      <c r="G16070" t="s">
        <v>8</v>
      </c>
    </row>
    <row r="16071" spans="1:7" x14ac:dyDescent="0.25">
      <c r="A16071">
        <v>1506196</v>
      </c>
      <c r="B16071" s="1">
        <v>41096</v>
      </c>
      <c r="C16071">
        <v>4.96</v>
      </c>
      <c r="D16071">
        <v>2</v>
      </c>
      <c r="E16071" t="b">
        <v>1</v>
      </c>
      <c r="F16071" t="s">
        <v>9</v>
      </c>
      <c r="G16071" t="s">
        <v>8</v>
      </c>
    </row>
    <row r="16072" spans="1:7" x14ac:dyDescent="0.25">
      <c r="A16072">
        <v>15493792</v>
      </c>
      <c r="B16072" s="1">
        <v>42353</v>
      </c>
      <c r="C16072">
        <v>4.74</v>
      </c>
      <c r="D16072">
        <v>1</v>
      </c>
      <c r="E16072" t="b">
        <v>0</v>
      </c>
      <c r="F16072" t="s">
        <v>9</v>
      </c>
      <c r="G16072" t="s">
        <v>8</v>
      </c>
    </row>
    <row r="16073" spans="1:7" x14ac:dyDescent="0.25">
      <c r="A16073">
        <v>4652562</v>
      </c>
      <c r="B16073" s="1">
        <v>41337</v>
      </c>
      <c r="C16073">
        <v>4.47</v>
      </c>
      <c r="D16073">
        <v>10</v>
      </c>
      <c r="E16073" t="b">
        <v>0</v>
      </c>
      <c r="F16073" t="s">
        <v>9</v>
      </c>
      <c r="G16073" t="s">
        <v>8</v>
      </c>
    </row>
    <row r="16074" spans="1:7" x14ac:dyDescent="0.25">
      <c r="A16074">
        <v>27996374</v>
      </c>
      <c r="B16074" s="1">
        <v>43228</v>
      </c>
      <c r="C16074">
        <v>4.93</v>
      </c>
      <c r="D16074">
        <v>12</v>
      </c>
      <c r="E16074" t="b">
        <v>1</v>
      </c>
      <c r="F16074" t="s">
        <v>7</v>
      </c>
      <c r="G16074" t="s">
        <v>8</v>
      </c>
    </row>
    <row r="16075" spans="1:7" x14ac:dyDescent="0.25">
      <c r="A16075">
        <v>9508172</v>
      </c>
      <c r="B16075" s="1">
        <v>41668</v>
      </c>
      <c r="C16075">
        <v>4.96</v>
      </c>
      <c r="D16075">
        <v>4</v>
      </c>
      <c r="E16075" t="b">
        <v>1</v>
      </c>
      <c r="F16075" t="s">
        <v>7</v>
      </c>
      <c r="G16075" t="s">
        <v>8</v>
      </c>
    </row>
    <row r="16076" spans="1:7" x14ac:dyDescent="0.25">
      <c r="A16076">
        <v>14038595</v>
      </c>
      <c r="B16076" s="1">
        <v>42124</v>
      </c>
      <c r="C16076">
        <v>4.91</v>
      </c>
      <c r="D16076">
        <v>51</v>
      </c>
      <c r="E16076" t="b">
        <v>1</v>
      </c>
      <c r="F16076" t="s">
        <v>9</v>
      </c>
      <c r="G16076" t="s">
        <v>8</v>
      </c>
    </row>
    <row r="16077" spans="1:7" x14ac:dyDescent="0.25">
      <c r="A16077">
        <v>16161458</v>
      </c>
      <c r="B16077" s="1">
        <v>42417</v>
      </c>
      <c r="C16077">
        <v>4.9400000000000004</v>
      </c>
      <c r="D16077">
        <v>43</v>
      </c>
      <c r="E16077" t="b">
        <v>1</v>
      </c>
      <c r="F16077" t="s">
        <v>9</v>
      </c>
      <c r="G16077" t="s">
        <v>8</v>
      </c>
    </row>
    <row r="16078" spans="1:7" x14ac:dyDescent="0.25">
      <c r="A16078">
        <v>27239680</v>
      </c>
      <c r="B16078" s="1">
        <v>43203</v>
      </c>
      <c r="C16078">
        <v>4.9400000000000004</v>
      </c>
      <c r="D16078">
        <v>10</v>
      </c>
      <c r="E16078" t="b">
        <v>1</v>
      </c>
      <c r="F16078" t="s">
        <v>9</v>
      </c>
      <c r="G16078" t="s">
        <v>8</v>
      </c>
    </row>
    <row r="16079" spans="1:7" x14ac:dyDescent="0.25">
      <c r="A16079">
        <v>27182677</v>
      </c>
      <c r="B16079" s="1">
        <v>43201</v>
      </c>
      <c r="C16079">
        <v>4.7699999999999996</v>
      </c>
      <c r="D16079">
        <v>0</v>
      </c>
      <c r="E16079" t="b">
        <v>1</v>
      </c>
      <c r="F16079" t="s">
        <v>9</v>
      </c>
      <c r="G16079" t="s">
        <v>8</v>
      </c>
    </row>
    <row r="16080" spans="1:7" x14ac:dyDescent="0.25">
      <c r="A16080">
        <v>53647975</v>
      </c>
      <c r="B16080" s="1">
        <v>43713</v>
      </c>
      <c r="C16080">
        <v>4.97</v>
      </c>
      <c r="D16080">
        <v>0</v>
      </c>
      <c r="E16080" t="b">
        <v>1</v>
      </c>
      <c r="F16080" t="s">
        <v>9</v>
      </c>
      <c r="G16080" t="s">
        <v>10</v>
      </c>
    </row>
    <row r="16081" spans="1:7" x14ac:dyDescent="0.25">
      <c r="A16081">
        <v>15014674</v>
      </c>
      <c r="B16081" s="1">
        <v>42298</v>
      </c>
      <c r="C16081">
        <v>4.8600000000000003</v>
      </c>
      <c r="D16081">
        <v>3</v>
      </c>
      <c r="E16081" t="b">
        <v>0</v>
      </c>
      <c r="F16081" t="s">
        <v>9</v>
      </c>
      <c r="G16081" t="s">
        <v>8</v>
      </c>
    </row>
    <row r="16082" spans="1:7" x14ac:dyDescent="0.25">
      <c r="A16082">
        <v>29268605</v>
      </c>
      <c r="B16082" s="1">
        <v>43265</v>
      </c>
      <c r="C16082">
        <v>4.8</v>
      </c>
      <c r="D16082">
        <v>5</v>
      </c>
      <c r="E16082" t="b">
        <v>0</v>
      </c>
      <c r="F16082" t="s">
        <v>9</v>
      </c>
      <c r="G16082" t="s">
        <v>8</v>
      </c>
    </row>
    <row r="16083" spans="1:7" x14ac:dyDescent="0.25">
      <c r="A16083">
        <v>20402493</v>
      </c>
      <c r="B16083" s="1">
        <v>42817</v>
      </c>
      <c r="C16083">
        <v>4.97</v>
      </c>
      <c r="D16083">
        <v>77</v>
      </c>
      <c r="E16083" t="b">
        <v>1</v>
      </c>
      <c r="F16083" t="s">
        <v>7</v>
      </c>
      <c r="G16083" t="s">
        <v>8</v>
      </c>
    </row>
    <row r="16084" spans="1:7" x14ac:dyDescent="0.25">
      <c r="A16084">
        <v>20036670</v>
      </c>
      <c r="B16084" s="1">
        <v>41424</v>
      </c>
      <c r="C16084">
        <v>4.93</v>
      </c>
      <c r="D16084">
        <v>22</v>
      </c>
      <c r="E16084" t="b">
        <v>1</v>
      </c>
      <c r="F16084" t="s">
        <v>7</v>
      </c>
      <c r="G16084" t="s">
        <v>8</v>
      </c>
    </row>
    <row r="16085" spans="1:7" x14ac:dyDescent="0.25">
      <c r="A16085">
        <v>28681172</v>
      </c>
      <c r="B16085" s="1">
        <v>43249</v>
      </c>
      <c r="C16085">
        <v>4.99</v>
      </c>
      <c r="D16085">
        <v>30</v>
      </c>
      <c r="E16085" t="b">
        <v>1</v>
      </c>
      <c r="F16085" t="s">
        <v>9</v>
      </c>
      <c r="G16085" t="s">
        <v>8</v>
      </c>
    </row>
    <row r="16086" spans="1:7" x14ac:dyDescent="0.25">
      <c r="A16086">
        <v>15219915</v>
      </c>
      <c r="B16086" s="1">
        <v>42321</v>
      </c>
      <c r="C16086">
        <v>4.92</v>
      </c>
      <c r="D16086">
        <v>2</v>
      </c>
      <c r="E16086" t="b">
        <v>1</v>
      </c>
      <c r="F16086" t="s">
        <v>9</v>
      </c>
      <c r="G16086" t="s">
        <v>8</v>
      </c>
    </row>
    <row r="16087" spans="1:7" x14ac:dyDescent="0.25">
      <c r="A16087">
        <v>33055676</v>
      </c>
      <c r="B16087" s="1">
        <v>43412</v>
      </c>
      <c r="C16087">
        <v>4.97</v>
      </c>
      <c r="D16087">
        <v>14</v>
      </c>
      <c r="E16087" t="b">
        <v>0</v>
      </c>
      <c r="F16087" t="s">
        <v>9</v>
      </c>
      <c r="G16087" t="s">
        <v>8</v>
      </c>
    </row>
    <row r="16088" spans="1:7" x14ac:dyDescent="0.25">
      <c r="A16088">
        <v>438886</v>
      </c>
      <c r="B16088" s="1">
        <v>40861</v>
      </c>
      <c r="C16088">
        <v>4.95</v>
      </c>
      <c r="D16088">
        <v>1</v>
      </c>
      <c r="E16088" t="b">
        <v>1</v>
      </c>
      <c r="F16088" t="s">
        <v>9</v>
      </c>
      <c r="G16088" t="s">
        <v>8</v>
      </c>
    </row>
    <row r="16089" spans="1:7" x14ac:dyDescent="0.25">
      <c r="A16089">
        <v>14226289</v>
      </c>
      <c r="B16089" s="1">
        <v>42152</v>
      </c>
      <c r="C16089">
        <v>4.95</v>
      </c>
      <c r="D16089">
        <v>4</v>
      </c>
      <c r="E16089" t="b">
        <v>0</v>
      </c>
      <c r="F16089" t="s">
        <v>9</v>
      </c>
      <c r="G16089" t="s">
        <v>8</v>
      </c>
    </row>
    <row r="16090" spans="1:7" x14ac:dyDescent="0.25">
      <c r="A16090">
        <v>58459383</v>
      </c>
      <c r="B16090" s="1">
        <v>43950</v>
      </c>
      <c r="C16090">
        <v>4.9800000000000004</v>
      </c>
      <c r="D16090">
        <v>0</v>
      </c>
      <c r="E16090" t="b">
        <v>1</v>
      </c>
      <c r="F16090" t="s">
        <v>9</v>
      </c>
      <c r="G16090" t="s">
        <v>10</v>
      </c>
    </row>
    <row r="16091" spans="1:7" x14ac:dyDescent="0.25">
      <c r="A16091">
        <v>57635455</v>
      </c>
      <c r="B16091" s="1">
        <v>43881</v>
      </c>
      <c r="C16091">
        <v>4.8899999999999997</v>
      </c>
      <c r="D16091">
        <v>1</v>
      </c>
      <c r="E16091" t="b">
        <v>1</v>
      </c>
      <c r="F16091" t="s">
        <v>7</v>
      </c>
      <c r="G16091" t="s">
        <v>8</v>
      </c>
    </row>
    <row r="16092" spans="1:7" x14ac:dyDescent="0.25">
      <c r="A16092">
        <v>51066674</v>
      </c>
      <c r="B16092" s="1">
        <v>43621</v>
      </c>
      <c r="C16092">
        <v>4.8</v>
      </c>
      <c r="D16092">
        <v>5</v>
      </c>
      <c r="E16092" t="b">
        <v>1</v>
      </c>
      <c r="F16092" t="s">
        <v>7</v>
      </c>
      <c r="G16092" t="s">
        <v>8</v>
      </c>
    </row>
    <row r="16093" spans="1:7" x14ac:dyDescent="0.25">
      <c r="A16093">
        <v>33216155</v>
      </c>
      <c r="B16093" s="1">
        <v>43420</v>
      </c>
      <c r="C16093">
        <v>4.96</v>
      </c>
      <c r="D16093">
        <v>1</v>
      </c>
      <c r="E16093" t="b">
        <v>0</v>
      </c>
      <c r="F16093" t="s">
        <v>9</v>
      </c>
      <c r="G16093" t="s">
        <v>8</v>
      </c>
    </row>
    <row r="16094" spans="1:7" x14ac:dyDescent="0.25">
      <c r="A16094">
        <v>26315518</v>
      </c>
      <c r="B16094" s="1">
        <v>43173</v>
      </c>
      <c r="C16094">
        <v>4.9400000000000004</v>
      </c>
      <c r="D16094">
        <v>27</v>
      </c>
      <c r="E16094" t="b">
        <v>1</v>
      </c>
      <c r="F16094" t="s">
        <v>7</v>
      </c>
      <c r="G16094" t="s">
        <v>8</v>
      </c>
    </row>
    <row r="16095" spans="1:7" x14ac:dyDescent="0.25">
      <c r="A16095">
        <v>28781474</v>
      </c>
      <c r="B16095" s="1">
        <v>43252</v>
      </c>
      <c r="C16095">
        <v>4.92</v>
      </c>
      <c r="D16095">
        <v>0</v>
      </c>
      <c r="E16095" t="b">
        <v>0</v>
      </c>
      <c r="F16095" t="s">
        <v>9</v>
      </c>
      <c r="G16095" t="s">
        <v>8</v>
      </c>
    </row>
    <row r="16096" spans="1:7" x14ac:dyDescent="0.25">
      <c r="A16096">
        <v>31156448</v>
      </c>
      <c r="B16096" s="1">
        <v>43319</v>
      </c>
      <c r="C16096">
        <v>4.8600000000000003</v>
      </c>
      <c r="D16096">
        <v>0</v>
      </c>
      <c r="E16096" t="b">
        <v>1</v>
      </c>
      <c r="F16096" t="s">
        <v>7</v>
      </c>
      <c r="G16096" t="s">
        <v>8</v>
      </c>
    </row>
    <row r="16097" spans="1:7" x14ac:dyDescent="0.25">
      <c r="A16097">
        <v>4746983</v>
      </c>
      <c r="B16097" s="1">
        <v>41344</v>
      </c>
      <c r="C16097">
        <v>4.87</v>
      </c>
      <c r="D16097">
        <v>0</v>
      </c>
      <c r="E16097" t="b">
        <v>1</v>
      </c>
      <c r="F16097" t="s">
        <v>7</v>
      </c>
      <c r="G16097" t="s">
        <v>8</v>
      </c>
    </row>
    <row r="16098" spans="1:7" x14ac:dyDescent="0.25">
      <c r="A16098">
        <v>16276562</v>
      </c>
      <c r="B16098" s="1">
        <v>42430</v>
      </c>
      <c r="C16098">
        <v>4.9400000000000004</v>
      </c>
      <c r="D16098">
        <v>39</v>
      </c>
      <c r="E16098" t="b">
        <v>0</v>
      </c>
      <c r="F16098" t="s">
        <v>9</v>
      </c>
      <c r="G16098" t="s">
        <v>8</v>
      </c>
    </row>
    <row r="16099" spans="1:7" x14ac:dyDescent="0.25">
      <c r="A16099">
        <v>14564558</v>
      </c>
      <c r="B16099" s="1">
        <v>42219</v>
      </c>
      <c r="C16099">
        <v>4.91</v>
      </c>
      <c r="D16099">
        <v>1</v>
      </c>
      <c r="E16099" t="b">
        <v>1</v>
      </c>
      <c r="F16099" t="s">
        <v>9</v>
      </c>
      <c r="G16099" t="s">
        <v>8</v>
      </c>
    </row>
    <row r="16100" spans="1:7" x14ac:dyDescent="0.25">
      <c r="A16100">
        <v>9191683</v>
      </c>
      <c r="B16100" s="1">
        <v>41645</v>
      </c>
      <c r="C16100">
        <v>4.5599999999999996</v>
      </c>
      <c r="D16100">
        <v>14</v>
      </c>
      <c r="E16100" t="b">
        <v>0</v>
      </c>
      <c r="F16100" t="s">
        <v>9</v>
      </c>
      <c r="G16100" t="s">
        <v>8</v>
      </c>
    </row>
    <row r="16101" spans="1:7" x14ac:dyDescent="0.25">
      <c r="A16101">
        <v>56985619</v>
      </c>
      <c r="B16101" s="1">
        <v>43851</v>
      </c>
      <c r="C16101">
        <v>4.92</v>
      </c>
      <c r="D16101">
        <v>0</v>
      </c>
      <c r="E16101" t="b">
        <v>1</v>
      </c>
      <c r="F16101" t="s">
        <v>9</v>
      </c>
      <c r="G16101" t="s">
        <v>10</v>
      </c>
    </row>
    <row r="16102" spans="1:7" x14ac:dyDescent="0.25">
      <c r="A16102">
        <v>57989876</v>
      </c>
      <c r="B16102" s="1">
        <v>43894</v>
      </c>
      <c r="C16102">
        <v>4.67</v>
      </c>
      <c r="E16102" t="b">
        <v>1</v>
      </c>
      <c r="F16102" t="s">
        <v>9</v>
      </c>
      <c r="G16102" t="s">
        <v>10</v>
      </c>
    </row>
    <row r="16103" spans="1:7" x14ac:dyDescent="0.25">
      <c r="A16103">
        <v>12662739</v>
      </c>
      <c r="B16103" s="1">
        <v>41929</v>
      </c>
      <c r="C16103">
        <v>4.97</v>
      </c>
      <c r="D16103">
        <v>0</v>
      </c>
      <c r="E16103" t="b">
        <v>1</v>
      </c>
      <c r="F16103" t="s">
        <v>7</v>
      </c>
      <c r="G16103" t="s">
        <v>8</v>
      </c>
    </row>
    <row r="16104" spans="1:7" x14ac:dyDescent="0.25">
      <c r="A16104">
        <v>20150933</v>
      </c>
      <c r="B16104" s="1">
        <v>41373</v>
      </c>
      <c r="C16104">
        <v>4.7699999999999996</v>
      </c>
      <c r="D16104">
        <v>3</v>
      </c>
      <c r="E16104" t="b">
        <v>1</v>
      </c>
      <c r="F16104" t="s">
        <v>7</v>
      </c>
      <c r="G16104" t="s">
        <v>8</v>
      </c>
    </row>
    <row r="16105" spans="1:7" x14ac:dyDescent="0.25">
      <c r="A16105">
        <v>55768582</v>
      </c>
      <c r="B16105" s="1">
        <v>43802</v>
      </c>
      <c r="C16105">
        <v>4.97</v>
      </c>
      <c r="D16105">
        <v>13</v>
      </c>
      <c r="E16105" t="b">
        <v>1</v>
      </c>
      <c r="F16105" t="s">
        <v>7</v>
      </c>
      <c r="G16105" t="s">
        <v>8</v>
      </c>
    </row>
    <row r="16106" spans="1:7" x14ac:dyDescent="0.25">
      <c r="A16106">
        <v>16690314</v>
      </c>
      <c r="B16106" s="1">
        <v>42471</v>
      </c>
      <c r="C16106">
        <v>5</v>
      </c>
      <c r="D16106">
        <v>69</v>
      </c>
      <c r="E16106" t="b">
        <v>1</v>
      </c>
      <c r="F16106" t="s">
        <v>9</v>
      </c>
      <c r="G16106" t="s">
        <v>8</v>
      </c>
    </row>
    <row r="16107" spans="1:7" x14ac:dyDescent="0.25">
      <c r="A16107">
        <v>53362081</v>
      </c>
      <c r="B16107" s="1">
        <v>43700</v>
      </c>
      <c r="C16107">
        <v>4.7699999999999996</v>
      </c>
      <c r="D16107">
        <v>19</v>
      </c>
      <c r="E16107" t="b">
        <v>1</v>
      </c>
      <c r="F16107" t="s">
        <v>9</v>
      </c>
      <c r="G16107" t="s">
        <v>10</v>
      </c>
    </row>
    <row r="16108" spans="1:7" x14ac:dyDescent="0.25">
      <c r="A16108">
        <v>18047535</v>
      </c>
      <c r="B16108" s="1">
        <v>42600</v>
      </c>
      <c r="C16108">
        <v>4.8899999999999997</v>
      </c>
      <c r="D16108">
        <v>53</v>
      </c>
      <c r="E16108" t="b">
        <v>1</v>
      </c>
      <c r="F16108" t="s">
        <v>7</v>
      </c>
      <c r="G16108" t="s">
        <v>8</v>
      </c>
    </row>
    <row r="16109" spans="1:7" x14ac:dyDescent="0.25">
      <c r="A16109">
        <v>20256940</v>
      </c>
      <c r="B16109" s="1">
        <v>41467</v>
      </c>
      <c r="C16109">
        <v>4.97</v>
      </c>
      <c r="D16109">
        <v>4</v>
      </c>
      <c r="E16109" t="b">
        <v>1</v>
      </c>
      <c r="F16109" t="s">
        <v>7</v>
      </c>
      <c r="G16109" t="s">
        <v>8</v>
      </c>
    </row>
    <row r="16110" spans="1:7" x14ac:dyDescent="0.25">
      <c r="A16110">
        <v>55811702</v>
      </c>
      <c r="B16110" s="1">
        <v>43804</v>
      </c>
      <c r="C16110">
        <v>4.67</v>
      </c>
      <c r="E16110" t="b">
        <v>1</v>
      </c>
      <c r="F16110" t="s">
        <v>9</v>
      </c>
      <c r="G16110" t="s">
        <v>10</v>
      </c>
    </row>
    <row r="16111" spans="1:7" x14ac:dyDescent="0.25">
      <c r="A16111">
        <v>25875228</v>
      </c>
      <c r="B16111" s="1">
        <v>43159</v>
      </c>
      <c r="C16111">
        <v>4.92</v>
      </c>
      <c r="D16111">
        <v>42</v>
      </c>
      <c r="E16111" t="b">
        <v>0</v>
      </c>
      <c r="F16111" t="s">
        <v>9</v>
      </c>
      <c r="G16111" t="s">
        <v>8</v>
      </c>
    </row>
    <row r="16112" spans="1:7" x14ac:dyDescent="0.25">
      <c r="A16112">
        <v>53310531</v>
      </c>
      <c r="B16112" s="1">
        <v>43697</v>
      </c>
      <c r="C16112">
        <v>4.84</v>
      </c>
      <c r="D16112">
        <v>0</v>
      </c>
      <c r="E16112" t="b">
        <v>1</v>
      </c>
      <c r="F16112" t="s">
        <v>9</v>
      </c>
      <c r="G16112" t="s">
        <v>10</v>
      </c>
    </row>
    <row r="16113" spans="1:7" x14ac:dyDescent="0.25">
      <c r="A16113">
        <v>31573115</v>
      </c>
      <c r="B16113" s="1">
        <v>43341</v>
      </c>
      <c r="C16113">
        <v>4.96</v>
      </c>
      <c r="D16113">
        <v>0</v>
      </c>
      <c r="E16113" t="b">
        <v>0</v>
      </c>
      <c r="F16113" t="s">
        <v>9</v>
      </c>
      <c r="G16113" t="s">
        <v>8</v>
      </c>
    </row>
    <row r="16114" spans="1:7" x14ac:dyDescent="0.25">
      <c r="A16114">
        <v>15773207</v>
      </c>
      <c r="B16114" s="1">
        <v>42376</v>
      </c>
      <c r="C16114">
        <v>4.96</v>
      </c>
      <c r="D16114">
        <v>25</v>
      </c>
      <c r="E16114" t="b">
        <v>1</v>
      </c>
      <c r="F16114" t="s">
        <v>9</v>
      </c>
      <c r="G16114" t="s">
        <v>8</v>
      </c>
    </row>
    <row r="16115" spans="1:7" x14ac:dyDescent="0.25">
      <c r="A16115">
        <v>1637760</v>
      </c>
      <c r="B16115" s="1">
        <v>41115</v>
      </c>
      <c r="C16115">
        <v>4.5999999999999996</v>
      </c>
      <c r="D16115">
        <v>3</v>
      </c>
      <c r="E16115" t="b">
        <v>0</v>
      </c>
      <c r="F16115" t="s">
        <v>9</v>
      </c>
      <c r="G16115" t="s">
        <v>8</v>
      </c>
    </row>
    <row r="16116" spans="1:7" x14ac:dyDescent="0.25">
      <c r="A16116">
        <v>57325471</v>
      </c>
      <c r="B16116" s="1">
        <v>43867</v>
      </c>
      <c r="C16116">
        <v>4.92</v>
      </c>
      <c r="D16116">
        <v>2</v>
      </c>
      <c r="E16116" t="b">
        <v>0</v>
      </c>
      <c r="F16116" t="s">
        <v>7</v>
      </c>
      <c r="G16116" t="s">
        <v>8</v>
      </c>
    </row>
    <row r="16117" spans="1:7" x14ac:dyDescent="0.25">
      <c r="A16117">
        <v>54170714</v>
      </c>
      <c r="B16117" s="1">
        <v>43734</v>
      </c>
      <c r="C16117">
        <v>4.93</v>
      </c>
      <c r="D16117">
        <v>20</v>
      </c>
      <c r="E16117" t="b">
        <v>1</v>
      </c>
      <c r="F16117" t="s">
        <v>9</v>
      </c>
      <c r="G16117" t="s">
        <v>10</v>
      </c>
    </row>
    <row r="16118" spans="1:7" x14ac:dyDescent="0.25">
      <c r="A16118">
        <v>24377588</v>
      </c>
      <c r="B16118" s="1">
        <v>43068</v>
      </c>
      <c r="C16118">
        <v>4.9000000000000004</v>
      </c>
      <c r="D16118">
        <v>38</v>
      </c>
      <c r="E16118" t="b">
        <v>1</v>
      </c>
      <c r="F16118" t="s">
        <v>7</v>
      </c>
      <c r="G16118" t="s">
        <v>8</v>
      </c>
    </row>
    <row r="16119" spans="1:7" x14ac:dyDescent="0.25">
      <c r="A16119">
        <v>53128488</v>
      </c>
      <c r="B16119" s="1">
        <v>43689</v>
      </c>
      <c r="C16119">
        <v>4.8600000000000003</v>
      </c>
      <c r="D16119">
        <v>10</v>
      </c>
      <c r="E16119" t="b">
        <v>1</v>
      </c>
      <c r="F16119" t="s">
        <v>9</v>
      </c>
      <c r="G16119" t="s">
        <v>10</v>
      </c>
    </row>
    <row r="16120" spans="1:7" x14ac:dyDescent="0.25">
      <c r="A16120">
        <v>31325803</v>
      </c>
      <c r="B16120" s="1">
        <v>43328</v>
      </c>
      <c r="C16120">
        <v>4.9400000000000004</v>
      </c>
      <c r="D16120">
        <v>6</v>
      </c>
      <c r="E16120" t="b">
        <v>1</v>
      </c>
      <c r="F16120" t="s">
        <v>7</v>
      </c>
      <c r="G16120" t="s">
        <v>8</v>
      </c>
    </row>
    <row r="16121" spans="1:7" x14ac:dyDescent="0.25">
      <c r="A16121">
        <v>17234362</v>
      </c>
      <c r="B16121" s="1">
        <v>42522</v>
      </c>
      <c r="C16121">
        <v>4.9400000000000004</v>
      </c>
      <c r="D16121">
        <v>1</v>
      </c>
      <c r="E16121" t="b">
        <v>0</v>
      </c>
      <c r="F16121" t="s">
        <v>7</v>
      </c>
      <c r="G16121" t="s">
        <v>8</v>
      </c>
    </row>
    <row r="16122" spans="1:7" x14ac:dyDescent="0.25">
      <c r="A16122">
        <v>57306426</v>
      </c>
      <c r="B16122" s="1">
        <v>43866</v>
      </c>
      <c r="C16122">
        <v>4.74</v>
      </c>
      <c r="D16122">
        <v>3</v>
      </c>
      <c r="E16122" t="b">
        <v>0</v>
      </c>
      <c r="F16122" t="s">
        <v>7</v>
      </c>
      <c r="G16122" t="s">
        <v>8</v>
      </c>
    </row>
    <row r="16123" spans="1:7" x14ac:dyDescent="0.25">
      <c r="A16123">
        <v>19760812</v>
      </c>
      <c r="B16123" s="1">
        <v>41383</v>
      </c>
      <c r="C16123">
        <v>4.95</v>
      </c>
      <c r="D16123">
        <v>95</v>
      </c>
      <c r="E16123" t="b">
        <v>1</v>
      </c>
      <c r="F16123" t="s">
        <v>7</v>
      </c>
      <c r="G16123" t="s">
        <v>8</v>
      </c>
    </row>
    <row r="16124" spans="1:7" x14ac:dyDescent="0.25">
      <c r="A16124">
        <v>24250362</v>
      </c>
      <c r="B16124" s="1">
        <v>43059</v>
      </c>
      <c r="C16124">
        <v>4.92</v>
      </c>
      <c r="D16124">
        <v>3</v>
      </c>
      <c r="E16124" t="b">
        <v>1</v>
      </c>
      <c r="F16124" t="s">
        <v>7</v>
      </c>
      <c r="G16124" t="s">
        <v>8</v>
      </c>
    </row>
    <row r="16125" spans="1:7" x14ac:dyDescent="0.25">
      <c r="A16125">
        <v>27630885</v>
      </c>
      <c r="B16125" s="1">
        <v>43216</v>
      </c>
      <c r="C16125">
        <v>4.91</v>
      </c>
      <c r="D16125">
        <v>1</v>
      </c>
      <c r="E16125" t="b">
        <v>1</v>
      </c>
      <c r="F16125" t="s">
        <v>7</v>
      </c>
      <c r="G16125" t="s">
        <v>8</v>
      </c>
    </row>
    <row r="16126" spans="1:7" x14ac:dyDescent="0.25">
      <c r="A16126">
        <v>19949186</v>
      </c>
      <c r="B16126" s="1">
        <v>42570</v>
      </c>
      <c r="C16126">
        <v>4.96</v>
      </c>
      <c r="D16126">
        <v>0</v>
      </c>
      <c r="E16126" t="b">
        <v>1</v>
      </c>
      <c r="F16126" t="s">
        <v>7</v>
      </c>
      <c r="G16126" t="s">
        <v>8</v>
      </c>
    </row>
    <row r="16127" spans="1:7" x14ac:dyDescent="0.25">
      <c r="A16127">
        <v>20958487</v>
      </c>
      <c r="B16127" s="1">
        <v>42859</v>
      </c>
      <c r="C16127">
        <v>4.95</v>
      </c>
      <c r="D16127">
        <v>23</v>
      </c>
      <c r="E16127" t="b">
        <v>1</v>
      </c>
      <c r="F16127" t="s">
        <v>7</v>
      </c>
      <c r="G16127" t="s">
        <v>8</v>
      </c>
    </row>
    <row r="16128" spans="1:7" x14ac:dyDescent="0.25">
      <c r="A16128">
        <v>57154660</v>
      </c>
      <c r="B16128" s="1">
        <v>43859</v>
      </c>
      <c r="C16128">
        <v>4.92</v>
      </c>
      <c r="E16128" t="b">
        <v>1</v>
      </c>
      <c r="F16128" t="s">
        <v>9</v>
      </c>
      <c r="G16128" t="s">
        <v>10</v>
      </c>
    </row>
    <row r="16129" spans="1:7" x14ac:dyDescent="0.25">
      <c r="A16129">
        <v>15249131</v>
      </c>
      <c r="B16129" s="1">
        <v>42324</v>
      </c>
      <c r="C16129">
        <v>4.87</v>
      </c>
      <c r="D16129">
        <v>0</v>
      </c>
      <c r="E16129" t="b">
        <v>0</v>
      </c>
      <c r="F16129" t="s">
        <v>9</v>
      </c>
      <c r="G16129" t="s">
        <v>8</v>
      </c>
    </row>
    <row r="16130" spans="1:7" x14ac:dyDescent="0.25">
      <c r="A16130">
        <v>15387947</v>
      </c>
      <c r="B16130" s="1">
        <v>42342</v>
      </c>
      <c r="C16130">
        <v>4.49</v>
      </c>
      <c r="D16130">
        <v>0</v>
      </c>
      <c r="E16130" t="b">
        <v>0</v>
      </c>
      <c r="F16130" t="s">
        <v>9</v>
      </c>
      <c r="G16130" t="s">
        <v>8</v>
      </c>
    </row>
    <row r="16131" spans="1:7" x14ac:dyDescent="0.25">
      <c r="A16131">
        <v>23309165</v>
      </c>
      <c r="B16131" s="1">
        <v>42997</v>
      </c>
      <c r="C16131">
        <v>4.95</v>
      </c>
      <c r="D16131">
        <v>0</v>
      </c>
      <c r="E16131" t="b">
        <v>0</v>
      </c>
      <c r="F16131" t="s">
        <v>9</v>
      </c>
      <c r="G16131" t="s">
        <v>8</v>
      </c>
    </row>
    <row r="16132" spans="1:7" x14ac:dyDescent="0.25">
      <c r="A16132">
        <v>57325868</v>
      </c>
      <c r="B16132" s="1">
        <v>43867</v>
      </c>
      <c r="C16132">
        <v>4.91</v>
      </c>
      <c r="D16132">
        <v>4</v>
      </c>
      <c r="E16132" t="b">
        <v>1</v>
      </c>
      <c r="F16132" t="s">
        <v>7</v>
      </c>
      <c r="G16132" t="s">
        <v>8</v>
      </c>
    </row>
    <row r="16133" spans="1:7" x14ac:dyDescent="0.25">
      <c r="A16133">
        <v>2430</v>
      </c>
      <c r="B16133" s="1">
        <v>40692</v>
      </c>
      <c r="C16133">
        <v>5</v>
      </c>
      <c r="D16133">
        <v>73</v>
      </c>
      <c r="E16133" t="b">
        <v>1</v>
      </c>
      <c r="F16133" t="s">
        <v>9</v>
      </c>
      <c r="G16133" t="s">
        <v>8</v>
      </c>
    </row>
    <row r="16134" spans="1:7" x14ac:dyDescent="0.25">
      <c r="A16134">
        <v>15066222</v>
      </c>
      <c r="B16134" s="1">
        <v>42305</v>
      </c>
      <c r="C16134">
        <v>4.91</v>
      </c>
      <c r="D16134">
        <v>24</v>
      </c>
      <c r="E16134" t="b">
        <v>1</v>
      </c>
      <c r="F16134" t="s">
        <v>7</v>
      </c>
      <c r="G16134" t="s">
        <v>8</v>
      </c>
    </row>
    <row r="16135" spans="1:7" x14ac:dyDescent="0.25">
      <c r="A16135">
        <v>57155115</v>
      </c>
      <c r="B16135" s="1">
        <v>43859</v>
      </c>
      <c r="C16135">
        <v>5</v>
      </c>
      <c r="D16135">
        <v>1</v>
      </c>
      <c r="E16135" t="b">
        <v>1</v>
      </c>
      <c r="F16135" t="s">
        <v>7</v>
      </c>
      <c r="G16135" t="s">
        <v>8</v>
      </c>
    </row>
    <row r="16136" spans="1:7" x14ac:dyDescent="0.25">
      <c r="A16136">
        <v>56164493</v>
      </c>
      <c r="B16136" s="1">
        <v>43817</v>
      </c>
      <c r="C16136">
        <v>4.5999999999999996</v>
      </c>
      <c r="D16136">
        <v>4</v>
      </c>
      <c r="E16136" t="b">
        <v>1</v>
      </c>
      <c r="F16136" t="s">
        <v>7</v>
      </c>
      <c r="G16136" t="s">
        <v>8</v>
      </c>
    </row>
    <row r="16137" spans="1:7" x14ac:dyDescent="0.25">
      <c r="A16137">
        <v>8412462</v>
      </c>
      <c r="B16137" s="1">
        <v>41593</v>
      </c>
      <c r="C16137">
        <v>4.82</v>
      </c>
      <c r="D16137">
        <v>3</v>
      </c>
      <c r="E16137" t="b">
        <v>0</v>
      </c>
      <c r="F16137" t="s">
        <v>9</v>
      </c>
      <c r="G16137" t="s">
        <v>8</v>
      </c>
    </row>
    <row r="16138" spans="1:7" x14ac:dyDescent="0.25">
      <c r="A16138">
        <v>51090707</v>
      </c>
      <c r="B16138" s="1">
        <v>43622</v>
      </c>
      <c r="C16138">
        <v>4.93</v>
      </c>
      <c r="D16138">
        <v>4</v>
      </c>
      <c r="E16138" t="b">
        <v>0</v>
      </c>
      <c r="F16138" t="s">
        <v>9</v>
      </c>
      <c r="G16138" t="s">
        <v>8</v>
      </c>
    </row>
    <row r="16139" spans="1:7" x14ac:dyDescent="0.25">
      <c r="A16139">
        <v>54192551</v>
      </c>
      <c r="B16139" s="1">
        <v>43735</v>
      </c>
      <c r="C16139">
        <v>4.8600000000000003</v>
      </c>
      <c r="D16139">
        <v>2</v>
      </c>
      <c r="E16139" t="b">
        <v>0</v>
      </c>
      <c r="F16139" t="s">
        <v>9</v>
      </c>
      <c r="G16139" t="s">
        <v>8</v>
      </c>
    </row>
    <row r="16140" spans="1:7" x14ac:dyDescent="0.25">
      <c r="A16140">
        <v>1786632</v>
      </c>
      <c r="B16140" s="1">
        <v>41129</v>
      </c>
      <c r="C16140">
        <v>4.9400000000000004</v>
      </c>
      <c r="D16140">
        <v>0</v>
      </c>
      <c r="E16140" t="b">
        <v>1</v>
      </c>
      <c r="F16140" t="s">
        <v>9</v>
      </c>
      <c r="G16140" t="s">
        <v>8</v>
      </c>
    </row>
    <row r="16141" spans="1:7" x14ac:dyDescent="0.25">
      <c r="A16141">
        <v>14796561</v>
      </c>
      <c r="B16141" s="1">
        <v>42268</v>
      </c>
      <c r="C16141">
        <v>4.96</v>
      </c>
      <c r="D16141">
        <v>103</v>
      </c>
      <c r="E16141" t="b">
        <v>1</v>
      </c>
      <c r="F16141" t="s">
        <v>7</v>
      </c>
      <c r="G16141" t="s">
        <v>8</v>
      </c>
    </row>
    <row r="16142" spans="1:7" x14ac:dyDescent="0.25">
      <c r="A16142">
        <v>51030606</v>
      </c>
      <c r="B16142" s="1">
        <v>43620</v>
      </c>
      <c r="C16142">
        <v>4.9800000000000004</v>
      </c>
      <c r="D16142">
        <v>1</v>
      </c>
      <c r="E16142" t="b">
        <v>0</v>
      </c>
      <c r="F16142" t="s">
        <v>9</v>
      </c>
      <c r="G16142" t="s">
        <v>8</v>
      </c>
    </row>
    <row r="16143" spans="1:7" x14ac:dyDescent="0.25">
      <c r="A16143">
        <v>21139836</v>
      </c>
      <c r="B16143" s="1">
        <v>42870</v>
      </c>
      <c r="C16143">
        <v>4.96</v>
      </c>
      <c r="D16143">
        <v>25</v>
      </c>
      <c r="E16143" t="b">
        <v>1</v>
      </c>
      <c r="F16143" t="s">
        <v>9</v>
      </c>
      <c r="G16143" t="s">
        <v>8</v>
      </c>
    </row>
    <row r="16144" spans="1:7" x14ac:dyDescent="0.25">
      <c r="A16144">
        <v>20818668</v>
      </c>
      <c r="B16144" s="1">
        <v>42850</v>
      </c>
      <c r="C16144">
        <v>4.9800000000000004</v>
      </c>
      <c r="D16144">
        <v>0</v>
      </c>
      <c r="E16144" t="b">
        <v>0</v>
      </c>
      <c r="F16144" t="s">
        <v>9</v>
      </c>
      <c r="G16144" t="s">
        <v>8</v>
      </c>
    </row>
    <row r="16145" spans="1:7" x14ac:dyDescent="0.25">
      <c r="A16145">
        <v>17691464</v>
      </c>
      <c r="B16145" s="1">
        <v>42564</v>
      </c>
      <c r="C16145">
        <v>4.87</v>
      </c>
      <c r="D16145">
        <v>3</v>
      </c>
      <c r="E16145" t="b">
        <v>1</v>
      </c>
      <c r="F16145" t="s">
        <v>9</v>
      </c>
      <c r="G16145" t="s">
        <v>8</v>
      </c>
    </row>
    <row r="16146" spans="1:7" x14ac:dyDescent="0.25">
      <c r="A16146">
        <v>50675015</v>
      </c>
      <c r="B16146" s="1">
        <v>43607</v>
      </c>
      <c r="C16146">
        <v>4.59</v>
      </c>
      <c r="D16146">
        <v>8</v>
      </c>
      <c r="E16146" t="b">
        <v>1</v>
      </c>
      <c r="F16146" t="s">
        <v>7</v>
      </c>
      <c r="G16146" t="s">
        <v>8</v>
      </c>
    </row>
    <row r="16147" spans="1:7" x14ac:dyDescent="0.25">
      <c r="A16147">
        <v>24160195</v>
      </c>
      <c r="B16147" s="1">
        <v>43053</v>
      </c>
      <c r="C16147">
        <v>4.6900000000000004</v>
      </c>
      <c r="D16147">
        <v>11</v>
      </c>
      <c r="E16147" t="b">
        <v>1</v>
      </c>
      <c r="F16147" t="s">
        <v>9</v>
      </c>
      <c r="G16147" t="s">
        <v>8</v>
      </c>
    </row>
    <row r="16148" spans="1:7" x14ac:dyDescent="0.25">
      <c r="A16148">
        <v>32565590</v>
      </c>
      <c r="B16148" s="1">
        <v>43390</v>
      </c>
      <c r="C16148">
        <v>4.92</v>
      </c>
      <c r="D16148">
        <v>16</v>
      </c>
      <c r="E16148" t="b">
        <v>1</v>
      </c>
      <c r="F16148" t="s">
        <v>7</v>
      </c>
      <c r="G16148" t="s">
        <v>8</v>
      </c>
    </row>
    <row r="16149" spans="1:7" x14ac:dyDescent="0.25">
      <c r="A16149">
        <v>1643268</v>
      </c>
      <c r="B16149" s="1">
        <v>41116</v>
      </c>
      <c r="C16149">
        <v>4.8</v>
      </c>
      <c r="D16149">
        <v>2</v>
      </c>
      <c r="E16149" t="b">
        <v>0</v>
      </c>
      <c r="F16149" t="s">
        <v>9</v>
      </c>
      <c r="G16149" t="s">
        <v>8</v>
      </c>
    </row>
    <row r="16150" spans="1:7" x14ac:dyDescent="0.25">
      <c r="A16150">
        <v>56716259</v>
      </c>
      <c r="B16150" s="1">
        <v>43837</v>
      </c>
      <c r="C16150">
        <v>4.97</v>
      </c>
      <c r="D16150">
        <v>0</v>
      </c>
      <c r="E16150" t="b">
        <v>1</v>
      </c>
      <c r="F16150" t="s">
        <v>9</v>
      </c>
      <c r="G16150" t="s">
        <v>10</v>
      </c>
    </row>
    <row r="16151" spans="1:7" x14ac:dyDescent="0.25">
      <c r="A16151">
        <v>31806803</v>
      </c>
      <c r="B16151" s="1">
        <v>43353</v>
      </c>
      <c r="C16151">
        <v>4.97</v>
      </c>
      <c r="D16151">
        <v>0</v>
      </c>
      <c r="E16151" t="b">
        <v>0</v>
      </c>
      <c r="F16151" t="s">
        <v>9</v>
      </c>
      <c r="G16151" t="s">
        <v>8</v>
      </c>
    </row>
    <row r="16152" spans="1:7" x14ac:dyDescent="0.25">
      <c r="A16152">
        <v>33324041</v>
      </c>
      <c r="B16152" s="1">
        <v>43425</v>
      </c>
      <c r="C16152">
        <v>4.6100000000000003</v>
      </c>
      <c r="D16152">
        <v>0</v>
      </c>
      <c r="E16152" t="b">
        <v>0</v>
      </c>
      <c r="F16152" t="s">
        <v>9</v>
      </c>
      <c r="G16152" t="s">
        <v>8</v>
      </c>
    </row>
    <row r="16153" spans="1:7" x14ac:dyDescent="0.25">
      <c r="A16153">
        <v>55588731</v>
      </c>
      <c r="B16153" s="1">
        <v>43795</v>
      </c>
      <c r="C16153">
        <v>4.71</v>
      </c>
      <c r="D16153">
        <v>1</v>
      </c>
      <c r="E16153" t="b">
        <v>1</v>
      </c>
      <c r="F16153" t="s">
        <v>9</v>
      </c>
      <c r="G16153" t="s">
        <v>8</v>
      </c>
    </row>
    <row r="16154" spans="1:7" x14ac:dyDescent="0.25">
      <c r="A16154">
        <v>43449911</v>
      </c>
      <c r="B16154" s="1">
        <v>43523</v>
      </c>
      <c r="C16154">
        <v>4.74</v>
      </c>
      <c r="D16154">
        <v>23</v>
      </c>
      <c r="E16154" t="b">
        <v>1</v>
      </c>
      <c r="F16154" t="s">
        <v>7</v>
      </c>
      <c r="G16154" t="s">
        <v>8</v>
      </c>
    </row>
    <row r="16155" spans="1:7" x14ac:dyDescent="0.25">
      <c r="A16155">
        <v>50359664</v>
      </c>
      <c r="B16155" s="1">
        <v>43594</v>
      </c>
      <c r="C16155">
        <v>4.96</v>
      </c>
      <c r="D16155">
        <v>16</v>
      </c>
      <c r="E16155" t="b">
        <v>1</v>
      </c>
      <c r="F16155" t="s">
        <v>9</v>
      </c>
      <c r="G16155" t="s">
        <v>8</v>
      </c>
    </row>
    <row r="16156" spans="1:7" x14ac:dyDescent="0.25">
      <c r="A16156">
        <v>21878172</v>
      </c>
      <c r="B16156" s="1">
        <v>42900</v>
      </c>
      <c r="C16156">
        <v>4.78</v>
      </c>
      <c r="D16156">
        <v>1</v>
      </c>
      <c r="E16156" t="b">
        <v>0</v>
      </c>
      <c r="F16156" t="s">
        <v>9</v>
      </c>
      <c r="G16156" t="s">
        <v>8</v>
      </c>
    </row>
    <row r="16157" spans="1:7" x14ac:dyDescent="0.25">
      <c r="A16157">
        <v>54017019</v>
      </c>
      <c r="B16157" s="1">
        <v>43728</v>
      </c>
      <c r="C16157">
        <v>4.97</v>
      </c>
      <c r="E16157" t="b">
        <v>1</v>
      </c>
      <c r="F16157" t="s">
        <v>9</v>
      </c>
      <c r="G16157" t="s">
        <v>10</v>
      </c>
    </row>
    <row r="16158" spans="1:7" x14ac:dyDescent="0.25">
      <c r="A16158">
        <v>56880904</v>
      </c>
      <c r="B16158" s="1">
        <v>43846</v>
      </c>
      <c r="C16158">
        <v>4.91</v>
      </c>
      <c r="D16158">
        <v>3</v>
      </c>
      <c r="E16158" t="b">
        <v>1</v>
      </c>
      <c r="F16158" t="s">
        <v>9</v>
      </c>
      <c r="G16158" t="s">
        <v>10</v>
      </c>
    </row>
    <row r="16159" spans="1:7" x14ac:dyDescent="0.25">
      <c r="A16159">
        <v>21799414</v>
      </c>
      <c r="B16159" s="1">
        <v>42894</v>
      </c>
      <c r="C16159">
        <v>4.8600000000000003</v>
      </c>
      <c r="D16159">
        <v>27</v>
      </c>
      <c r="E16159" t="b">
        <v>1</v>
      </c>
      <c r="F16159" t="s">
        <v>7</v>
      </c>
      <c r="G16159" t="s">
        <v>8</v>
      </c>
    </row>
    <row r="16160" spans="1:7" x14ac:dyDescent="0.25">
      <c r="A16160">
        <v>52693340</v>
      </c>
      <c r="B16160" s="1">
        <v>43669</v>
      </c>
      <c r="C16160">
        <v>4.91</v>
      </c>
      <c r="D16160">
        <v>9</v>
      </c>
      <c r="E16160" t="b">
        <v>1</v>
      </c>
      <c r="F16160" t="s">
        <v>9</v>
      </c>
      <c r="G16160" t="s">
        <v>10</v>
      </c>
    </row>
    <row r="16161" spans="1:7" x14ac:dyDescent="0.25">
      <c r="A16161">
        <v>16400099</v>
      </c>
      <c r="B16161" s="1">
        <v>42445</v>
      </c>
      <c r="C16161">
        <v>4.88</v>
      </c>
      <c r="D16161">
        <v>3</v>
      </c>
      <c r="E16161" t="b">
        <v>1</v>
      </c>
      <c r="F16161" t="s">
        <v>7</v>
      </c>
      <c r="G16161" t="s">
        <v>8</v>
      </c>
    </row>
    <row r="16162" spans="1:7" x14ac:dyDescent="0.25">
      <c r="A16162">
        <v>1866</v>
      </c>
      <c r="B16162" s="1">
        <v>40692</v>
      </c>
      <c r="C16162">
        <v>4.9000000000000004</v>
      </c>
      <c r="D16162">
        <v>0</v>
      </c>
      <c r="E16162" t="b">
        <v>1</v>
      </c>
      <c r="F16162" t="s">
        <v>9</v>
      </c>
      <c r="G16162" t="s">
        <v>8</v>
      </c>
    </row>
    <row r="16163" spans="1:7" x14ac:dyDescent="0.25">
      <c r="A16163">
        <v>18159888</v>
      </c>
      <c r="B16163" s="1">
        <v>42612</v>
      </c>
      <c r="C16163">
        <v>4.92</v>
      </c>
      <c r="D16163">
        <v>61</v>
      </c>
      <c r="E16163" t="b">
        <v>1</v>
      </c>
      <c r="F16163" t="s">
        <v>9</v>
      </c>
      <c r="G16163" t="s">
        <v>8</v>
      </c>
    </row>
    <row r="16164" spans="1:7" x14ac:dyDescent="0.25">
      <c r="A16164">
        <v>56743237</v>
      </c>
      <c r="B16164" s="1">
        <v>43839</v>
      </c>
      <c r="C16164">
        <v>4.46</v>
      </c>
      <c r="D16164">
        <v>0</v>
      </c>
      <c r="E16164" t="b">
        <v>1</v>
      </c>
      <c r="F16164" t="s">
        <v>7</v>
      </c>
      <c r="G16164" t="s">
        <v>8</v>
      </c>
    </row>
    <row r="16165" spans="1:7" x14ac:dyDescent="0.25">
      <c r="A16165">
        <v>55768645</v>
      </c>
      <c r="B16165" s="1">
        <v>43802</v>
      </c>
      <c r="C16165">
        <v>4.82</v>
      </c>
      <c r="D16165">
        <v>0</v>
      </c>
      <c r="E16165" t="b">
        <v>1</v>
      </c>
      <c r="F16165" t="s">
        <v>9</v>
      </c>
      <c r="G16165" t="s">
        <v>10</v>
      </c>
    </row>
    <row r="16166" spans="1:7" x14ac:dyDescent="0.25">
      <c r="A16166">
        <v>51060836</v>
      </c>
      <c r="B16166" s="1">
        <v>43621</v>
      </c>
      <c r="C16166">
        <v>4.97</v>
      </c>
      <c r="D16166">
        <v>4</v>
      </c>
      <c r="E16166" t="b">
        <v>1</v>
      </c>
      <c r="F16166" t="s">
        <v>7</v>
      </c>
      <c r="G16166" t="s">
        <v>8</v>
      </c>
    </row>
    <row r="16167" spans="1:7" x14ac:dyDescent="0.25">
      <c r="A16167">
        <v>15367721</v>
      </c>
      <c r="B16167" s="1">
        <v>42338</v>
      </c>
      <c r="C16167">
        <v>4.8</v>
      </c>
      <c r="D16167">
        <v>1</v>
      </c>
      <c r="E16167" t="b">
        <v>1</v>
      </c>
      <c r="F16167" t="s">
        <v>9</v>
      </c>
      <c r="G16167" t="s">
        <v>8</v>
      </c>
    </row>
    <row r="16168" spans="1:7" x14ac:dyDescent="0.25">
      <c r="A16168">
        <v>20468931</v>
      </c>
      <c r="B16168" s="1">
        <v>42712</v>
      </c>
      <c r="C16168">
        <v>4.95</v>
      </c>
      <c r="D16168">
        <v>25</v>
      </c>
      <c r="E16168" t="b">
        <v>1</v>
      </c>
      <c r="F16168" t="s">
        <v>7</v>
      </c>
      <c r="G16168" t="s">
        <v>8</v>
      </c>
    </row>
    <row r="16169" spans="1:7" x14ac:dyDescent="0.25">
      <c r="A16169">
        <v>32255403</v>
      </c>
      <c r="B16169" s="1">
        <v>43374</v>
      </c>
      <c r="C16169">
        <v>4.96</v>
      </c>
      <c r="D16169">
        <v>34</v>
      </c>
      <c r="E16169" t="b">
        <v>1</v>
      </c>
      <c r="F16169" t="s">
        <v>7</v>
      </c>
      <c r="G16169" t="s">
        <v>8</v>
      </c>
    </row>
    <row r="16170" spans="1:7" x14ac:dyDescent="0.25">
      <c r="A16170">
        <v>26613673</v>
      </c>
      <c r="B16170" s="1">
        <v>43182</v>
      </c>
      <c r="C16170">
        <v>4.37</v>
      </c>
      <c r="D16170">
        <v>2</v>
      </c>
      <c r="E16170" t="b">
        <v>1</v>
      </c>
      <c r="F16170" t="s">
        <v>7</v>
      </c>
      <c r="G16170" t="s">
        <v>8</v>
      </c>
    </row>
    <row r="16171" spans="1:7" x14ac:dyDescent="0.25">
      <c r="A16171">
        <v>54353666</v>
      </c>
      <c r="B16171" s="1">
        <v>43741</v>
      </c>
      <c r="C16171">
        <v>4.82</v>
      </c>
      <c r="D16171">
        <v>7</v>
      </c>
      <c r="E16171" t="b">
        <v>1</v>
      </c>
      <c r="F16171" t="s">
        <v>7</v>
      </c>
      <c r="G16171" t="s">
        <v>8</v>
      </c>
    </row>
    <row r="16172" spans="1:7" x14ac:dyDescent="0.25">
      <c r="A16172">
        <v>19939413</v>
      </c>
      <c r="B16172" s="1">
        <v>42783</v>
      </c>
      <c r="C16172">
        <v>4.97</v>
      </c>
      <c r="D16172">
        <v>0</v>
      </c>
      <c r="E16172" t="b">
        <v>1</v>
      </c>
      <c r="F16172" t="s">
        <v>9</v>
      </c>
      <c r="G16172" t="s">
        <v>8</v>
      </c>
    </row>
    <row r="16173" spans="1:7" x14ac:dyDescent="0.25">
      <c r="A16173">
        <v>24982496</v>
      </c>
      <c r="B16173" s="1">
        <v>43102</v>
      </c>
      <c r="C16173">
        <v>4.7699999999999996</v>
      </c>
      <c r="D16173">
        <v>18</v>
      </c>
      <c r="E16173" t="b">
        <v>1</v>
      </c>
      <c r="F16173" t="s">
        <v>9</v>
      </c>
      <c r="G16173" t="s">
        <v>8</v>
      </c>
    </row>
    <row r="16174" spans="1:7" x14ac:dyDescent="0.25">
      <c r="A16174">
        <v>19126508</v>
      </c>
      <c r="B16174" s="1">
        <v>42695</v>
      </c>
      <c r="C16174">
        <v>4.8600000000000003</v>
      </c>
      <c r="D16174">
        <v>3</v>
      </c>
      <c r="E16174" t="b">
        <v>0</v>
      </c>
      <c r="F16174" t="s">
        <v>9</v>
      </c>
      <c r="G16174" t="s">
        <v>8</v>
      </c>
    </row>
    <row r="16175" spans="1:7" x14ac:dyDescent="0.25">
      <c r="A16175">
        <v>20413415</v>
      </c>
      <c r="B16175" s="1">
        <v>41625</v>
      </c>
      <c r="C16175">
        <v>4.9800000000000004</v>
      </c>
      <c r="D16175">
        <v>8</v>
      </c>
      <c r="E16175" t="b">
        <v>1</v>
      </c>
      <c r="F16175" t="s">
        <v>7</v>
      </c>
      <c r="G16175" t="s">
        <v>8</v>
      </c>
    </row>
    <row r="16176" spans="1:7" x14ac:dyDescent="0.25">
      <c r="A16176">
        <v>14374984</v>
      </c>
      <c r="B16176" s="1">
        <v>42184</v>
      </c>
      <c r="C16176">
        <v>4.97</v>
      </c>
      <c r="D16176">
        <v>66</v>
      </c>
      <c r="E16176" t="b">
        <v>1</v>
      </c>
      <c r="F16176" t="s">
        <v>9</v>
      </c>
      <c r="G16176" t="s">
        <v>8</v>
      </c>
    </row>
    <row r="16177" spans="1:7" x14ac:dyDescent="0.25">
      <c r="A16177">
        <v>57154799</v>
      </c>
      <c r="B16177" s="1">
        <v>43859</v>
      </c>
      <c r="C16177">
        <v>5</v>
      </c>
      <c r="E16177" t="b">
        <v>1</v>
      </c>
      <c r="F16177" t="s">
        <v>9</v>
      </c>
      <c r="G16177" t="s">
        <v>10</v>
      </c>
    </row>
    <row r="16178" spans="1:7" x14ac:dyDescent="0.25">
      <c r="A16178">
        <v>13144766</v>
      </c>
      <c r="B16178" s="1">
        <v>41977</v>
      </c>
      <c r="C16178">
        <v>4.62</v>
      </c>
      <c r="D16178">
        <v>0</v>
      </c>
      <c r="E16178" t="b">
        <v>0</v>
      </c>
      <c r="F16178" t="s">
        <v>7</v>
      </c>
      <c r="G16178" t="s">
        <v>8</v>
      </c>
    </row>
    <row r="16179" spans="1:7" x14ac:dyDescent="0.25">
      <c r="A16179">
        <v>57326179</v>
      </c>
      <c r="B16179" s="1">
        <v>43867</v>
      </c>
      <c r="C16179">
        <v>5</v>
      </c>
      <c r="E16179" t="b">
        <v>1</v>
      </c>
      <c r="F16179" t="s">
        <v>9</v>
      </c>
      <c r="G16179" t="s">
        <v>10</v>
      </c>
    </row>
    <row r="16180" spans="1:7" x14ac:dyDescent="0.25">
      <c r="A16180">
        <v>24045183</v>
      </c>
      <c r="B16180" s="1">
        <v>43045</v>
      </c>
      <c r="C16180">
        <v>4.6900000000000004</v>
      </c>
      <c r="D16180">
        <v>10</v>
      </c>
      <c r="E16180" t="b">
        <v>1</v>
      </c>
      <c r="F16180" t="s">
        <v>9</v>
      </c>
      <c r="G16180" t="s">
        <v>8</v>
      </c>
    </row>
    <row r="16181" spans="1:7" x14ac:dyDescent="0.25">
      <c r="A16181">
        <v>25141904</v>
      </c>
      <c r="B16181" s="1">
        <v>43117</v>
      </c>
      <c r="C16181">
        <v>4.92</v>
      </c>
      <c r="D16181">
        <v>38</v>
      </c>
      <c r="E16181" t="b">
        <v>0</v>
      </c>
      <c r="F16181" t="s">
        <v>9</v>
      </c>
      <c r="G16181" t="s">
        <v>8</v>
      </c>
    </row>
    <row r="16182" spans="1:7" x14ac:dyDescent="0.25">
      <c r="A16182">
        <v>16528625</v>
      </c>
      <c r="B16182" s="1">
        <v>42458</v>
      </c>
      <c r="C16182">
        <v>4.8600000000000003</v>
      </c>
      <c r="D16182">
        <v>0</v>
      </c>
      <c r="E16182" t="b">
        <v>1</v>
      </c>
      <c r="F16182" t="s">
        <v>9</v>
      </c>
      <c r="G16182" t="s">
        <v>8</v>
      </c>
    </row>
    <row r="16183" spans="1:7" x14ac:dyDescent="0.25">
      <c r="A16183">
        <v>9208603</v>
      </c>
      <c r="B16183" s="1">
        <v>41646</v>
      </c>
      <c r="C16183">
        <v>4.9800000000000004</v>
      </c>
      <c r="D16183">
        <v>27</v>
      </c>
      <c r="E16183" t="b">
        <v>0</v>
      </c>
      <c r="F16183" t="s">
        <v>9</v>
      </c>
      <c r="G16183" t="s">
        <v>8</v>
      </c>
    </row>
    <row r="16184" spans="1:7" x14ac:dyDescent="0.25">
      <c r="A16184">
        <v>16993515</v>
      </c>
      <c r="B16184" s="1">
        <v>42500</v>
      </c>
      <c r="C16184">
        <v>4.8600000000000003</v>
      </c>
      <c r="D16184">
        <v>2</v>
      </c>
      <c r="E16184" t="b">
        <v>0</v>
      </c>
      <c r="F16184" t="s">
        <v>9</v>
      </c>
      <c r="G16184" t="s">
        <v>8</v>
      </c>
    </row>
    <row r="16185" spans="1:7" x14ac:dyDescent="0.25">
      <c r="A16185">
        <v>24525019</v>
      </c>
      <c r="B16185" s="1">
        <v>43077</v>
      </c>
      <c r="C16185">
        <v>4.72</v>
      </c>
      <c r="D16185">
        <v>0</v>
      </c>
      <c r="E16185" t="b">
        <v>1</v>
      </c>
      <c r="F16185" t="s">
        <v>9</v>
      </c>
      <c r="G16185" t="s">
        <v>8</v>
      </c>
    </row>
    <row r="16186" spans="1:7" x14ac:dyDescent="0.25">
      <c r="A16186">
        <v>53572731</v>
      </c>
      <c r="B16186" s="1">
        <v>43709</v>
      </c>
      <c r="C16186">
        <v>4.95</v>
      </c>
      <c r="D16186">
        <v>0</v>
      </c>
      <c r="E16186" t="b">
        <v>1</v>
      </c>
      <c r="F16186" t="s">
        <v>9</v>
      </c>
      <c r="G16186" t="s">
        <v>10</v>
      </c>
    </row>
    <row r="16187" spans="1:7" x14ac:dyDescent="0.25">
      <c r="A16187">
        <v>57822783</v>
      </c>
      <c r="B16187" s="1">
        <v>43888</v>
      </c>
      <c r="C16187">
        <v>4.67</v>
      </c>
      <c r="D16187">
        <v>0</v>
      </c>
      <c r="E16187" t="b">
        <v>1</v>
      </c>
      <c r="F16187" t="s">
        <v>9</v>
      </c>
      <c r="G16187" t="s">
        <v>10</v>
      </c>
    </row>
    <row r="16188" spans="1:7" x14ac:dyDescent="0.25">
      <c r="A16188">
        <v>15749101</v>
      </c>
      <c r="B16188" s="1">
        <v>42373</v>
      </c>
      <c r="C16188">
        <v>4.6900000000000004</v>
      </c>
      <c r="D16188">
        <v>0</v>
      </c>
      <c r="E16188" t="b">
        <v>1</v>
      </c>
      <c r="F16188" t="s">
        <v>7</v>
      </c>
      <c r="G16188" t="s">
        <v>8</v>
      </c>
    </row>
    <row r="16189" spans="1:7" x14ac:dyDescent="0.25">
      <c r="A16189">
        <v>31982523</v>
      </c>
      <c r="B16189" s="1">
        <v>43362</v>
      </c>
      <c r="C16189">
        <v>4.97</v>
      </c>
      <c r="D16189">
        <v>9</v>
      </c>
      <c r="E16189" t="b">
        <v>1</v>
      </c>
      <c r="F16189" t="s">
        <v>7</v>
      </c>
      <c r="G16189" t="s">
        <v>8</v>
      </c>
    </row>
    <row r="16190" spans="1:7" x14ac:dyDescent="0.25">
      <c r="A16190">
        <v>27989633</v>
      </c>
      <c r="B16190" s="1">
        <v>43228</v>
      </c>
      <c r="C16190">
        <v>4.8099999999999996</v>
      </c>
      <c r="D16190">
        <v>14</v>
      </c>
      <c r="E16190" t="b">
        <v>1</v>
      </c>
      <c r="F16190" t="s">
        <v>7</v>
      </c>
      <c r="G16190" t="s">
        <v>8</v>
      </c>
    </row>
    <row r="16191" spans="1:7" x14ac:dyDescent="0.25">
      <c r="A16191">
        <v>12855680</v>
      </c>
      <c r="B16191" s="1">
        <v>41949</v>
      </c>
      <c r="C16191">
        <v>4.91</v>
      </c>
      <c r="D16191">
        <v>15</v>
      </c>
      <c r="E16191" t="b">
        <v>1</v>
      </c>
      <c r="F16191" t="s">
        <v>9</v>
      </c>
      <c r="G16191" t="s">
        <v>8</v>
      </c>
    </row>
    <row r="16192" spans="1:7" x14ac:dyDescent="0.25">
      <c r="A16192">
        <v>53653830</v>
      </c>
      <c r="B16192" s="1">
        <v>43713</v>
      </c>
      <c r="C16192">
        <v>4.95</v>
      </c>
      <c r="D16192">
        <v>0</v>
      </c>
      <c r="E16192" t="b">
        <v>1</v>
      </c>
      <c r="F16192" t="s">
        <v>9</v>
      </c>
      <c r="G16192" t="s">
        <v>10</v>
      </c>
    </row>
    <row r="16193" spans="1:7" x14ac:dyDescent="0.25">
      <c r="A16193">
        <v>31707695</v>
      </c>
      <c r="B16193" s="1">
        <v>43348</v>
      </c>
      <c r="C16193">
        <v>4.9800000000000004</v>
      </c>
      <c r="D16193">
        <v>7</v>
      </c>
      <c r="E16193" t="b">
        <v>1</v>
      </c>
      <c r="F16193" t="s">
        <v>7</v>
      </c>
      <c r="G16193" t="s">
        <v>8</v>
      </c>
    </row>
    <row r="16194" spans="1:7" x14ac:dyDescent="0.25">
      <c r="A16194">
        <v>28716835</v>
      </c>
      <c r="B16194" s="1">
        <v>43250</v>
      </c>
      <c r="C16194">
        <v>4.8600000000000003</v>
      </c>
      <c r="D16194">
        <v>6</v>
      </c>
      <c r="E16194" t="b">
        <v>0</v>
      </c>
      <c r="F16194" t="s">
        <v>9</v>
      </c>
      <c r="G16194" t="s">
        <v>8</v>
      </c>
    </row>
    <row r="16195" spans="1:7" x14ac:dyDescent="0.25">
      <c r="A16195">
        <v>1361588</v>
      </c>
      <c r="B16195" s="1">
        <v>41072</v>
      </c>
      <c r="C16195">
        <v>4.8600000000000003</v>
      </c>
      <c r="D16195">
        <v>5</v>
      </c>
      <c r="E16195" t="b">
        <v>1</v>
      </c>
      <c r="F16195" t="s">
        <v>9</v>
      </c>
      <c r="G16195" t="s">
        <v>8</v>
      </c>
    </row>
    <row r="16196" spans="1:7" x14ac:dyDescent="0.25">
      <c r="A16196">
        <v>29041224</v>
      </c>
      <c r="B16196" s="1">
        <v>43259</v>
      </c>
      <c r="C16196">
        <v>4.7</v>
      </c>
      <c r="D16196">
        <v>3</v>
      </c>
      <c r="E16196" t="b">
        <v>0</v>
      </c>
      <c r="F16196" t="s">
        <v>9</v>
      </c>
      <c r="G16196" t="s">
        <v>8</v>
      </c>
    </row>
    <row r="16197" spans="1:7" x14ac:dyDescent="0.25">
      <c r="A16197">
        <v>32838071</v>
      </c>
      <c r="B16197" s="1">
        <v>43402</v>
      </c>
      <c r="C16197">
        <v>4.8899999999999997</v>
      </c>
      <c r="D16197">
        <v>10</v>
      </c>
      <c r="E16197" t="b">
        <v>0</v>
      </c>
      <c r="F16197" t="s">
        <v>9</v>
      </c>
      <c r="G16197" t="s">
        <v>8</v>
      </c>
    </row>
    <row r="16198" spans="1:7" x14ac:dyDescent="0.25">
      <c r="A16198">
        <v>16869786</v>
      </c>
      <c r="B16198" s="1">
        <v>42489</v>
      </c>
      <c r="C16198">
        <v>4.96</v>
      </c>
      <c r="D16198">
        <v>56</v>
      </c>
      <c r="E16198" t="b">
        <v>1</v>
      </c>
      <c r="F16198" t="s">
        <v>9</v>
      </c>
      <c r="G16198" t="s">
        <v>8</v>
      </c>
    </row>
    <row r="16199" spans="1:7" x14ac:dyDescent="0.25">
      <c r="A16199">
        <v>16708692</v>
      </c>
      <c r="B16199" s="1">
        <v>42473</v>
      </c>
      <c r="C16199">
        <v>4.6900000000000004</v>
      </c>
      <c r="D16199">
        <v>0</v>
      </c>
      <c r="E16199" t="b">
        <v>1</v>
      </c>
      <c r="F16199" t="s">
        <v>7</v>
      </c>
      <c r="G16199" t="s">
        <v>8</v>
      </c>
    </row>
    <row r="16200" spans="1:7" x14ac:dyDescent="0.25">
      <c r="A16200">
        <v>25314794</v>
      </c>
      <c r="B16200" s="1">
        <v>43132</v>
      </c>
      <c r="C16200">
        <v>4.97</v>
      </c>
      <c r="D16200">
        <v>64</v>
      </c>
      <c r="E16200" t="b">
        <v>1</v>
      </c>
      <c r="F16200" t="s">
        <v>9</v>
      </c>
      <c r="G16200" t="s">
        <v>8</v>
      </c>
    </row>
    <row r="16201" spans="1:7" x14ac:dyDescent="0.25">
      <c r="A16201">
        <v>14820770</v>
      </c>
      <c r="B16201" s="1">
        <v>42271</v>
      </c>
      <c r="C16201">
        <v>4.84</v>
      </c>
      <c r="D16201">
        <v>0</v>
      </c>
      <c r="E16201" t="b">
        <v>0</v>
      </c>
      <c r="F16201" t="s">
        <v>7</v>
      </c>
      <c r="G16201" t="s">
        <v>8</v>
      </c>
    </row>
    <row r="16202" spans="1:7" x14ac:dyDescent="0.25">
      <c r="A16202">
        <v>2113640</v>
      </c>
      <c r="B16202" s="1">
        <v>41159</v>
      </c>
      <c r="C16202">
        <v>4.97</v>
      </c>
      <c r="D16202">
        <v>106</v>
      </c>
      <c r="E16202" t="b">
        <v>1</v>
      </c>
      <c r="F16202" t="s">
        <v>9</v>
      </c>
      <c r="G16202" t="s">
        <v>8</v>
      </c>
    </row>
    <row r="16203" spans="1:7" x14ac:dyDescent="0.25">
      <c r="A16203">
        <v>54018144</v>
      </c>
      <c r="B16203" s="1">
        <v>43728</v>
      </c>
      <c r="C16203">
        <v>4.97</v>
      </c>
      <c r="E16203" t="b">
        <v>1</v>
      </c>
      <c r="F16203" t="s">
        <v>9</v>
      </c>
      <c r="G16203" t="s">
        <v>10</v>
      </c>
    </row>
    <row r="16204" spans="1:7" x14ac:dyDescent="0.25">
      <c r="A16204">
        <v>15156090</v>
      </c>
      <c r="B16204" s="1">
        <v>42311</v>
      </c>
      <c r="C16204">
        <v>4.8499999999999996</v>
      </c>
      <c r="D16204">
        <v>17</v>
      </c>
      <c r="E16204" t="b">
        <v>0</v>
      </c>
      <c r="F16204" t="s">
        <v>9</v>
      </c>
      <c r="G16204" t="s">
        <v>8</v>
      </c>
    </row>
    <row r="16205" spans="1:7" x14ac:dyDescent="0.25">
      <c r="A16205">
        <v>30865205</v>
      </c>
      <c r="B16205" s="1">
        <v>43305</v>
      </c>
      <c r="C16205">
        <v>4.82</v>
      </c>
      <c r="D16205">
        <v>2</v>
      </c>
      <c r="E16205" t="b">
        <v>0</v>
      </c>
      <c r="F16205" t="s">
        <v>7</v>
      </c>
      <c r="G16205" t="s">
        <v>8</v>
      </c>
    </row>
    <row r="16206" spans="1:7" x14ac:dyDescent="0.25">
      <c r="A16206">
        <v>18425551</v>
      </c>
      <c r="B16206" s="1">
        <v>42636</v>
      </c>
      <c r="C16206">
        <v>4.71</v>
      </c>
      <c r="D16206">
        <v>15</v>
      </c>
      <c r="E16206" t="b">
        <v>0</v>
      </c>
      <c r="F16206" t="s">
        <v>9</v>
      </c>
      <c r="G16206" t="s">
        <v>8</v>
      </c>
    </row>
    <row r="16207" spans="1:7" x14ac:dyDescent="0.25">
      <c r="A16207">
        <v>15962082</v>
      </c>
      <c r="B16207" s="1">
        <v>42395</v>
      </c>
      <c r="C16207">
        <v>4.97</v>
      </c>
      <c r="D16207">
        <v>0</v>
      </c>
      <c r="E16207" t="b">
        <v>0</v>
      </c>
      <c r="F16207" t="s">
        <v>9</v>
      </c>
      <c r="G16207" t="s">
        <v>8</v>
      </c>
    </row>
    <row r="16208" spans="1:7" x14ac:dyDescent="0.25">
      <c r="A16208">
        <v>31302691</v>
      </c>
      <c r="B16208" s="1">
        <v>43327</v>
      </c>
      <c r="C16208">
        <v>4.99</v>
      </c>
      <c r="D16208">
        <v>14</v>
      </c>
      <c r="E16208" t="b">
        <v>1</v>
      </c>
      <c r="F16208" t="s">
        <v>9</v>
      </c>
      <c r="G16208" t="s">
        <v>8</v>
      </c>
    </row>
    <row r="16209" spans="1:7" x14ac:dyDescent="0.25">
      <c r="A16209">
        <v>57966115</v>
      </c>
      <c r="B16209" s="1">
        <v>43893</v>
      </c>
      <c r="C16209">
        <v>4.97</v>
      </c>
      <c r="E16209" t="b">
        <v>1</v>
      </c>
      <c r="F16209" t="s">
        <v>9</v>
      </c>
      <c r="G16209" t="s">
        <v>10</v>
      </c>
    </row>
    <row r="16210" spans="1:7" x14ac:dyDescent="0.25">
      <c r="A16210">
        <v>1074316</v>
      </c>
      <c r="B16210" s="1">
        <v>40980</v>
      </c>
      <c r="C16210">
        <v>4.92</v>
      </c>
      <c r="D16210">
        <v>0</v>
      </c>
      <c r="E16210" t="b">
        <v>1</v>
      </c>
      <c r="F16210" t="s">
        <v>9</v>
      </c>
      <c r="G16210" t="s">
        <v>8</v>
      </c>
    </row>
    <row r="16211" spans="1:7" x14ac:dyDescent="0.25">
      <c r="A16211">
        <v>57618787</v>
      </c>
      <c r="B16211" s="1">
        <v>43880</v>
      </c>
      <c r="C16211">
        <v>4.9800000000000004</v>
      </c>
      <c r="E16211" t="b">
        <v>1</v>
      </c>
      <c r="F16211" t="s">
        <v>9</v>
      </c>
      <c r="G16211" t="s">
        <v>10</v>
      </c>
    </row>
    <row r="16212" spans="1:7" x14ac:dyDescent="0.25">
      <c r="A16212">
        <v>55335859</v>
      </c>
      <c r="B16212" s="1">
        <v>43783</v>
      </c>
      <c r="C16212">
        <v>4.75</v>
      </c>
      <c r="D16212">
        <v>5</v>
      </c>
      <c r="E16212" t="b">
        <v>1</v>
      </c>
      <c r="F16212" t="s">
        <v>7</v>
      </c>
      <c r="G16212" t="s">
        <v>8</v>
      </c>
    </row>
    <row r="16213" spans="1:7" x14ac:dyDescent="0.25">
      <c r="A16213">
        <v>53036809</v>
      </c>
      <c r="B16213" s="1">
        <v>43685</v>
      </c>
      <c r="C16213">
        <v>4.9000000000000004</v>
      </c>
      <c r="D16213">
        <v>0</v>
      </c>
      <c r="E16213" t="b">
        <v>0</v>
      </c>
      <c r="F16213" t="s">
        <v>9</v>
      </c>
      <c r="G16213" t="s">
        <v>8</v>
      </c>
    </row>
    <row r="16214" spans="1:7" x14ac:dyDescent="0.25">
      <c r="A16214">
        <v>13509005</v>
      </c>
      <c r="B16214" s="1">
        <v>42016</v>
      </c>
      <c r="C16214">
        <v>4.74</v>
      </c>
      <c r="D16214">
        <v>0</v>
      </c>
      <c r="E16214" t="b">
        <v>0</v>
      </c>
      <c r="F16214" t="s">
        <v>9</v>
      </c>
      <c r="G16214" t="s">
        <v>8</v>
      </c>
    </row>
    <row r="16215" spans="1:7" x14ac:dyDescent="0.25">
      <c r="A16215">
        <v>23482568</v>
      </c>
      <c r="B16215" s="1">
        <v>43007</v>
      </c>
      <c r="C16215">
        <v>4.97</v>
      </c>
      <c r="D16215">
        <v>0</v>
      </c>
      <c r="E16215" t="b">
        <v>1</v>
      </c>
      <c r="F16215" t="s">
        <v>9</v>
      </c>
      <c r="G16215" t="s">
        <v>8</v>
      </c>
    </row>
    <row r="16216" spans="1:7" x14ac:dyDescent="0.25">
      <c r="A16216">
        <v>53344082</v>
      </c>
      <c r="B16216" s="1">
        <v>43699</v>
      </c>
      <c r="C16216">
        <v>4.79</v>
      </c>
      <c r="E16216" t="b">
        <v>1</v>
      </c>
      <c r="F16216" t="s">
        <v>9</v>
      </c>
      <c r="G16216" t="s">
        <v>10</v>
      </c>
    </row>
    <row r="16217" spans="1:7" x14ac:dyDescent="0.25">
      <c r="A16217">
        <v>27345815</v>
      </c>
      <c r="B16217" s="1">
        <v>43206</v>
      </c>
      <c r="C16217">
        <v>4.93</v>
      </c>
      <c r="D16217">
        <v>0</v>
      </c>
      <c r="E16217" t="b">
        <v>1</v>
      </c>
      <c r="F16217" t="s">
        <v>7</v>
      </c>
      <c r="G16217" t="s">
        <v>8</v>
      </c>
    </row>
    <row r="16218" spans="1:7" x14ac:dyDescent="0.25">
      <c r="A16218">
        <v>53115477</v>
      </c>
      <c r="B16218" s="1">
        <v>43688</v>
      </c>
      <c r="C16218">
        <v>4.97</v>
      </c>
      <c r="D16218">
        <v>9</v>
      </c>
      <c r="E16218" t="b">
        <v>1</v>
      </c>
      <c r="F16218" t="s">
        <v>9</v>
      </c>
      <c r="G16218" t="s">
        <v>8</v>
      </c>
    </row>
    <row r="16219" spans="1:7" x14ac:dyDescent="0.25">
      <c r="A16219">
        <v>16522579</v>
      </c>
      <c r="B16219" s="1">
        <v>42457</v>
      </c>
      <c r="C16219">
        <v>4.83</v>
      </c>
      <c r="D16219">
        <v>9</v>
      </c>
      <c r="E16219" t="b">
        <v>0</v>
      </c>
      <c r="F16219" t="s">
        <v>7</v>
      </c>
      <c r="G16219" t="s">
        <v>8</v>
      </c>
    </row>
    <row r="16220" spans="1:7" x14ac:dyDescent="0.25">
      <c r="A16220">
        <v>55440071</v>
      </c>
      <c r="B16220" s="1">
        <v>43788</v>
      </c>
      <c r="C16220">
        <v>4.97</v>
      </c>
      <c r="E16220" t="b">
        <v>1</v>
      </c>
      <c r="F16220" t="s">
        <v>9</v>
      </c>
      <c r="G16220" t="s">
        <v>10</v>
      </c>
    </row>
    <row r="16221" spans="1:7" x14ac:dyDescent="0.25">
      <c r="A16221">
        <v>54636997</v>
      </c>
      <c r="B16221" s="1">
        <v>43752</v>
      </c>
      <c r="C16221">
        <v>4.99</v>
      </c>
      <c r="E16221" t="b">
        <v>1</v>
      </c>
      <c r="F16221" t="s">
        <v>9</v>
      </c>
      <c r="G16221" t="s">
        <v>10</v>
      </c>
    </row>
    <row r="16222" spans="1:7" x14ac:dyDescent="0.25">
      <c r="A16222">
        <v>54144532</v>
      </c>
      <c r="B16222" s="1">
        <v>43733</v>
      </c>
      <c r="C16222">
        <v>4.84</v>
      </c>
      <c r="E16222" t="b">
        <v>1</v>
      </c>
      <c r="F16222" t="s">
        <v>9</v>
      </c>
      <c r="G16222" t="s">
        <v>10</v>
      </c>
    </row>
    <row r="16223" spans="1:7" x14ac:dyDescent="0.25">
      <c r="A16223">
        <v>23878536</v>
      </c>
      <c r="B16223" s="1">
        <v>43034</v>
      </c>
      <c r="C16223">
        <v>4.97</v>
      </c>
      <c r="D16223">
        <v>91</v>
      </c>
      <c r="E16223" t="b">
        <v>1</v>
      </c>
      <c r="F16223" t="s">
        <v>9</v>
      </c>
      <c r="G16223" t="s">
        <v>8</v>
      </c>
    </row>
    <row r="16224" spans="1:7" x14ac:dyDescent="0.25">
      <c r="A16224">
        <v>18465422</v>
      </c>
      <c r="B16224" s="1">
        <v>42639</v>
      </c>
      <c r="C16224">
        <v>4.96</v>
      </c>
      <c r="D16224">
        <v>25</v>
      </c>
      <c r="E16224" t="b">
        <v>1</v>
      </c>
      <c r="F16224" t="s">
        <v>7</v>
      </c>
      <c r="G16224" t="s">
        <v>8</v>
      </c>
    </row>
    <row r="16225" spans="1:7" x14ac:dyDescent="0.25">
      <c r="A16225">
        <v>1158796</v>
      </c>
      <c r="B16225" s="1">
        <v>41017</v>
      </c>
      <c r="C16225">
        <v>4.87</v>
      </c>
      <c r="D16225">
        <v>93</v>
      </c>
      <c r="E16225" t="b">
        <v>1</v>
      </c>
      <c r="F16225" t="s">
        <v>9</v>
      </c>
      <c r="G16225" t="s">
        <v>8</v>
      </c>
    </row>
    <row r="16226" spans="1:7" x14ac:dyDescent="0.25">
      <c r="A16226">
        <v>19697982</v>
      </c>
      <c r="B16226" s="1">
        <v>42751</v>
      </c>
      <c r="C16226">
        <v>4.96</v>
      </c>
      <c r="D16226">
        <v>17</v>
      </c>
      <c r="E16226" t="b">
        <v>1</v>
      </c>
      <c r="F16226" t="s">
        <v>9</v>
      </c>
      <c r="G16226" t="s">
        <v>8</v>
      </c>
    </row>
    <row r="16227" spans="1:7" x14ac:dyDescent="0.25">
      <c r="A16227">
        <v>30855810</v>
      </c>
      <c r="B16227" s="1">
        <v>43305</v>
      </c>
      <c r="C16227">
        <v>4.9800000000000004</v>
      </c>
      <c r="D16227">
        <v>47</v>
      </c>
      <c r="E16227" t="b">
        <v>1</v>
      </c>
      <c r="F16227" t="s">
        <v>9</v>
      </c>
      <c r="G16227" t="s">
        <v>8</v>
      </c>
    </row>
    <row r="16228" spans="1:7" x14ac:dyDescent="0.25">
      <c r="A16228">
        <v>278773</v>
      </c>
      <c r="B16228" s="1">
        <v>40787</v>
      </c>
      <c r="C16228">
        <v>4.92</v>
      </c>
      <c r="D16228">
        <v>0</v>
      </c>
      <c r="E16228" t="b">
        <v>1</v>
      </c>
      <c r="F16228" t="s">
        <v>9</v>
      </c>
      <c r="G16228" t="s">
        <v>8</v>
      </c>
    </row>
    <row r="16229" spans="1:7" x14ac:dyDescent="0.25">
      <c r="A16229">
        <v>57972384</v>
      </c>
      <c r="B16229" s="1">
        <v>43893</v>
      </c>
      <c r="C16229">
        <v>5</v>
      </c>
      <c r="D16229">
        <v>0</v>
      </c>
      <c r="E16229" t="b">
        <v>0</v>
      </c>
      <c r="F16229" t="s">
        <v>9</v>
      </c>
      <c r="G16229" t="s">
        <v>8</v>
      </c>
    </row>
    <row r="16230" spans="1:7" x14ac:dyDescent="0.25">
      <c r="A16230">
        <v>13261436</v>
      </c>
      <c r="B16230" s="1">
        <v>41990</v>
      </c>
      <c r="C16230">
        <v>4.8</v>
      </c>
      <c r="D16230">
        <v>0</v>
      </c>
      <c r="E16230" t="b">
        <v>0</v>
      </c>
      <c r="F16230" t="s">
        <v>9</v>
      </c>
      <c r="G16230" t="s">
        <v>8</v>
      </c>
    </row>
    <row r="16231" spans="1:7" x14ac:dyDescent="0.25">
      <c r="A16231">
        <v>17710223</v>
      </c>
      <c r="B16231" s="1">
        <v>42566</v>
      </c>
      <c r="C16231">
        <v>4.7699999999999996</v>
      </c>
      <c r="D16231">
        <v>0</v>
      </c>
      <c r="E16231" t="b">
        <v>0</v>
      </c>
      <c r="F16231" t="s">
        <v>9</v>
      </c>
      <c r="G16231" t="s">
        <v>8</v>
      </c>
    </row>
    <row r="16232" spans="1:7" x14ac:dyDescent="0.25">
      <c r="A16232">
        <v>31478933</v>
      </c>
      <c r="B16232" s="1">
        <v>43336</v>
      </c>
      <c r="C16232">
        <v>4.71</v>
      </c>
      <c r="D16232">
        <v>0</v>
      </c>
      <c r="E16232" t="b">
        <v>0</v>
      </c>
      <c r="F16232" t="s">
        <v>9</v>
      </c>
      <c r="G16232" t="s">
        <v>8</v>
      </c>
    </row>
    <row r="16233" spans="1:7" x14ac:dyDescent="0.25">
      <c r="A16233">
        <v>53546771</v>
      </c>
      <c r="B16233" s="1">
        <v>43708</v>
      </c>
      <c r="C16233">
        <v>4.99</v>
      </c>
      <c r="D16233">
        <v>4</v>
      </c>
      <c r="E16233" t="b">
        <v>1</v>
      </c>
      <c r="F16233" t="s">
        <v>9</v>
      </c>
      <c r="G16233" t="s">
        <v>10</v>
      </c>
    </row>
    <row r="16234" spans="1:7" x14ac:dyDescent="0.25">
      <c r="A16234">
        <v>20576069</v>
      </c>
      <c r="B16234" s="1">
        <v>42830</v>
      </c>
      <c r="C16234">
        <v>4.93</v>
      </c>
      <c r="D16234">
        <v>0</v>
      </c>
      <c r="E16234" t="b">
        <v>0</v>
      </c>
      <c r="F16234" t="s">
        <v>9</v>
      </c>
      <c r="G16234" t="s">
        <v>8</v>
      </c>
    </row>
    <row r="16235" spans="1:7" x14ac:dyDescent="0.25">
      <c r="A16235">
        <v>22181956</v>
      </c>
      <c r="B16235" s="1">
        <v>42919</v>
      </c>
      <c r="C16235">
        <v>4.95</v>
      </c>
      <c r="D16235">
        <v>23</v>
      </c>
      <c r="E16235" t="b">
        <v>0</v>
      </c>
      <c r="F16235" t="s">
        <v>9</v>
      </c>
      <c r="G16235" t="s">
        <v>8</v>
      </c>
    </row>
    <row r="16236" spans="1:7" x14ac:dyDescent="0.25">
      <c r="A16236">
        <v>27158089</v>
      </c>
      <c r="B16236" s="1">
        <v>43200</v>
      </c>
      <c r="C16236">
        <v>4.2</v>
      </c>
      <c r="D16236">
        <v>2</v>
      </c>
      <c r="E16236" t="b">
        <v>1</v>
      </c>
      <c r="F16236" t="s">
        <v>7</v>
      </c>
      <c r="G16236" t="s">
        <v>8</v>
      </c>
    </row>
    <row r="16237" spans="1:7" x14ac:dyDescent="0.25">
      <c r="A16237">
        <v>54827287</v>
      </c>
      <c r="B16237" s="1">
        <v>43760</v>
      </c>
      <c r="C16237">
        <v>4.8899999999999997</v>
      </c>
      <c r="D16237">
        <v>2</v>
      </c>
      <c r="E16237" t="b">
        <v>0</v>
      </c>
      <c r="F16237" t="s">
        <v>9</v>
      </c>
      <c r="G16237" t="s">
        <v>8</v>
      </c>
    </row>
    <row r="16238" spans="1:7" x14ac:dyDescent="0.25">
      <c r="A16238">
        <v>25244448</v>
      </c>
      <c r="B16238" s="1">
        <v>43126</v>
      </c>
      <c r="C16238">
        <v>4.8</v>
      </c>
      <c r="D16238">
        <v>0</v>
      </c>
      <c r="E16238" t="b">
        <v>1</v>
      </c>
      <c r="F16238" t="s">
        <v>9</v>
      </c>
      <c r="G16238" t="s">
        <v>8</v>
      </c>
    </row>
    <row r="16239" spans="1:7" x14ac:dyDescent="0.25">
      <c r="A16239">
        <v>6449918</v>
      </c>
      <c r="B16239" s="1">
        <v>41458</v>
      </c>
      <c r="C16239">
        <v>4.9000000000000004</v>
      </c>
      <c r="D16239">
        <v>0</v>
      </c>
      <c r="E16239" t="b">
        <v>1</v>
      </c>
      <c r="F16239" t="s">
        <v>9</v>
      </c>
      <c r="G16239" t="s">
        <v>8</v>
      </c>
    </row>
    <row r="16240" spans="1:7" x14ac:dyDescent="0.25">
      <c r="A16240">
        <v>55965610</v>
      </c>
      <c r="B16240" s="1">
        <v>43810</v>
      </c>
      <c r="C16240">
        <v>4.93</v>
      </c>
      <c r="D16240">
        <v>0</v>
      </c>
      <c r="E16240" t="b">
        <v>1</v>
      </c>
      <c r="F16240" t="s">
        <v>9</v>
      </c>
      <c r="G16240" t="s">
        <v>10</v>
      </c>
    </row>
    <row r="16241" spans="1:7" x14ac:dyDescent="0.25">
      <c r="A16241">
        <v>57638145</v>
      </c>
      <c r="B16241" s="1">
        <v>43881</v>
      </c>
      <c r="C16241">
        <v>4.5</v>
      </c>
      <c r="E16241" t="b">
        <v>1</v>
      </c>
      <c r="F16241" t="s">
        <v>9</v>
      </c>
      <c r="G16241" t="s">
        <v>10</v>
      </c>
    </row>
    <row r="16242" spans="1:7" x14ac:dyDescent="0.25">
      <c r="A16242">
        <v>56876682</v>
      </c>
      <c r="B16242" s="1">
        <v>43846</v>
      </c>
      <c r="C16242">
        <v>4.9400000000000004</v>
      </c>
      <c r="D16242">
        <v>0</v>
      </c>
      <c r="E16242" t="b">
        <v>1</v>
      </c>
      <c r="F16242" t="s">
        <v>7</v>
      </c>
      <c r="G16242" t="s">
        <v>8</v>
      </c>
    </row>
    <row r="16243" spans="1:7" x14ac:dyDescent="0.25">
      <c r="A16243">
        <v>57330797</v>
      </c>
      <c r="B16243" s="1">
        <v>43867</v>
      </c>
      <c r="C16243">
        <v>5</v>
      </c>
      <c r="E16243" t="b">
        <v>0</v>
      </c>
      <c r="F16243" t="s">
        <v>9</v>
      </c>
      <c r="G16243" t="s">
        <v>8</v>
      </c>
    </row>
    <row r="16244" spans="1:7" x14ac:dyDescent="0.25">
      <c r="A16244">
        <v>18987570</v>
      </c>
      <c r="B16244" s="1">
        <v>42682</v>
      </c>
      <c r="C16244">
        <v>4.96</v>
      </c>
      <c r="D16244">
        <v>0</v>
      </c>
      <c r="E16244" t="b">
        <v>1</v>
      </c>
      <c r="F16244" t="s">
        <v>9</v>
      </c>
      <c r="G16244" t="s">
        <v>8</v>
      </c>
    </row>
    <row r="16245" spans="1:7" x14ac:dyDescent="0.25">
      <c r="A16245">
        <v>27841776</v>
      </c>
      <c r="B16245" s="1">
        <v>43223</v>
      </c>
      <c r="C16245">
        <v>4.87</v>
      </c>
      <c r="D16245">
        <v>2</v>
      </c>
      <c r="E16245" t="b">
        <v>1</v>
      </c>
      <c r="F16245" t="s">
        <v>7</v>
      </c>
      <c r="G16245" t="s">
        <v>8</v>
      </c>
    </row>
    <row r="16246" spans="1:7" x14ac:dyDescent="0.25">
      <c r="A16246">
        <v>58682546</v>
      </c>
      <c r="B16246" s="1">
        <v>43983</v>
      </c>
      <c r="C16246">
        <v>4.92</v>
      </c>
      <c r="D16246">
        <v>5</v>
      </c>
      <c r="E16246" t="b">
        <v>1</v>
      </c>
      <c r="F16246" t="s">
        <v>7</v>
      </c>
      <c r="G16246" t="s">
        <v>8</v>
      </c>
    </row>
    <row r="16247" spans="1:7" x14ac:dyDescent="0.25">
      <c r="A16247">
        <v>33004140</v>
      </c>
      <c r="B16247" s="1">
        <v>43409</v>
      </c>
      <c r="C16247">
        <v>5</v>
      </c>
      <c r="D16247">
        <v>2</v>
      </c>
      <c r="E16247" t="b">
        <v>1</v>
      </c>
      <c r="F16247" t="s">
        <v>9</v>
      </c>
      <c r="G16247" t="s">
        <v>8</v>
      </c>
    </row>
    <row r="16248" spans="1:7" x14ac:dyDescent="0.25">
      <c r="A16248">
        <v>54638168</v>
      </c>
      <c r="B16248" s="1">
        <v>43752</v>
      </c>
      <c r="C16248">
        <v>4.9000000000000004</v>
      </c>
      <c r="E16248" t="b">
        <v>1</v>
      </c>
      <c r="F16248" t="s">
        <v>9</v>
      </c>
      <c r="G16248" t="s">
        <v>10</v>
      </c>
    </row>
    <row r="16249" spans="1:7" x14ac:dyDescent="0.25">
      <c r="A16249">
        <v>31571723</v>
      </c>
      <c r="B16249" s="1">
        <v>43341</v>
      </c>
      <c r="C16249">
        <v>4.76</v>
      </c>
      <c r="D16249">
        <v>1</v>
      </c>
      <c r="E16249" t="b">
        <v>1</v>
      </c>
      <c r="F16249" t="s">
        <v>7</v>
      </c>
      <c r="G16249" t="s">
        <v>8</v>
      </c>
    </row>
    <row r="16250" spans="1:7" x14ac:dyDescent="0.25">
      <c r="A16250">
        <v>8464434</v>
      </c>
      <c r="B16250" s="1">
        <v>41597</v>
      </c>
      <c r="C16250">
        <v>4.7699999999999996</v>
      </c>
      <c r="D16250">
        <v>0</v>
      </c>
      <c r="E16250" t="b">
        <v>0</v>
      </c>
      <c r="F16250" t="s">
        <v>9</v>
      </c>
      <c r="G16250" t="s">
        <v>8</v>
      </c>
    </row>
    <row r="16251" spans="1:7" x14ac:dyDescent="0.25">
      <c r="A16251">
        <v>57293841</v>
      </c>
      <c r="B16251" s="1">
        <v>43865</v>
      </c>
      <c r="C16251">
        <v>4.82</v>
      </c>
      <c r="D16251">
        <v>0</v>
      </c>
      <c r="E16251" t="b">
        <v>1</v>
      </c>
      <c r="F16251" t="s">
        <v>9</v>
      </c>
      <c r="G16251" t="s">
        <v>10</v>
      </c>
    </row>
    <row r="16252" spans="1:7" x14ac:dyDescent="0.25">
      <c r="A16252">
        <v>6952128</v>
      </c>
      <c r="B16252" s="1">
        <v>41492</v>
      </c>
      <c r="C16252">
        <v>4.99</v>
      </c>
      <c r="D16252">
        <v>0</v>
      </c>
      <c r="E16252" t="b">
        <v>0</v>
      </c>
      <c r="F16252" t="s">
        <v>9</v>
      </c>
      <c r="G16252" t="s">
        <v>8</v>
      </c>
    </row>
    <row r="16253" spans="1:7" x14ac:dyDescent="0.25">
      <c r="A16253">
        <v>7634014</v>
      </c>
      <c r="B16253" s="1">
        <v>41536</v>
      </c>
      <c r="C16253">
        <v>4.93</v>
      </c>
      <c r="D16253">
        <v>11</v>
      </c>
      <c r="E16253" t="b">
        <v>1</v>
      </c>
      <c r="F16253" t="s">
        <v>9</v>
      </c>
      <c r="G16253" t="s">
        <v>8</v>
      </c>
    </row>
    <row r="16254" spans="1:7" x14ac:dyDescent="0.25">
      <c r="A16254">
        <v>58603014</v>
      </c>
      <c r="B16254" s="1">
        <v>43973</v>
      </c>
      <c r="C16254">
        <v>4.9800000000000004</v>
      </c>
      <c r="D16254">
        <v>0</v>
      </c>
      <c r="E16254" t="b">
        <v>1</v>
      </c>
      <c r="F16254" t="s">
        <v>9</v>
      </c>
      <c r="G16254" t="s">
        <v>10</v>
      </c>
    </row>
    <row r="16255" spans="1:7" x14ac:dyDescent="0.25">
      <c r="A16255">
        <v>22305266</v>
      </c>
      <c r="B16255" s="1">
        <v>42927</v>
      </c>
      <c r="C16255">
        <v>4.9000000000000004</v>
      </c>
      <c r="D16255">
        <v>2</v>
      </c>
      <c r="E16255" t="b">
        <v>1</v>
      </c>
      <c r="F16255" t="s">
        <v>9</v>
      </c>
      <c r="G16255" t="s">
        <v>8</v>
      </c>
    </row>
    <row r="16256" spans="1:7" x14ac:dyDescent="0.25">
      <c r="A16256">
        <v>58416654</v>
      </c>
      <c r="B16256" s="1">
        <v>43938</v>
      </c>
      <c r="C16256">
        <v>5</v>
      </c>
      <c r="E16256" t="b">
        <v>1</v>
      </c>
      <c r="F16256" t="s">
        <v>9</v>
      </c>
      <c r="G16256" t="s">
        <v>10</v>
      </c>
    </row>
    <row r="16257" spans="1:7" x14ac:dyDescent="0.25">
      <c r="A16257">
        <v>57993037</v>
      </c>
      <c r="B16257" s="1">
        <v>43894</v>
      </c>
      <c r="C16257">
        <v>4.9800000000000004</v>
      </c>
      <c r="E16257" t="b">
        <v>0</v>
      </c>
      <c r="F16257" t="s">
        <v>9</v>
      </c>
      <c r="G16257" t="s">
        <v>10</v>
      </c>
    </row>
    <row r="16258" spans="1:7" x14ac:dyDescent="0.25">
      <c r="A16258">
        <v>16339057</v>
      </c>
      <c r="B16258" s="1">
        <v>42438</v>
      </c>
      <c r="C16258">
        <v>4.8499999999999996</v>
      </c>
      <c r="D16258">
        <v>0</v>
      </c>
      <c r="E16258" t="b">
        <v>0</v>
      </c>
      <c r="F16258" t="s">
        <v>7</v>
      </c>
      <c r="G16258" t="s">
        <v>8</v>
      </c>
    </row>
    <row r="16259" spans="1:7" x14ac:dyDescent="0.25">
      <c r="A16259">
        <v>34840786</v>
      </c>
      <c r="B16259" s="1">
        <v>43501</v>
      </c>
      <c r="C16259">
        <v>4.84</v>
      </c>
      <c r="D16259">
        <v>18</v>
      </c>
      <c r="E16259" t="b">
        <v>0</v>
      </c>
      <c r="F16259" t="s">
        <v>9</v>
      </c>
      <c r="G16259" t="s">
        <v>8</v>
      </c>
    </row>
    <row r="16260" spans="1:7" x14ac:dyDescent="0.25">
      <c r="A16260">
        <v>23891434</v>
      </c>
      <c r="B16260" s="1">
        <v>43035</v>
      </c>
      <c r="C16260">
        <v>5</v>
      </c>
      <c r="D16260">
        <v>28</v>
      </c>
      <c r="E16260" t="b">
        <v>1</v>
      </c>
      <c r="F16260" t="s">
        <v>9</v>
      </c>
      <c r="G16260" t="s">
        <v>8</v>
      </c>
    </row>
    <row r="16261" spans="1:7" x14ac:dyDescent="0.25">
      <c r="A16261">
        <v>20565189</v>
      </c>
      <c r="B16261" s="1">
        <v>42829</v>
      </c>
      <c r="C16261">
        <v>4.99</v>
      </c>
      <c r="D16261">
        <v>2</v>
      </c>
      <c r="E16261" t="b">
        <v>0</v>
      </c>
      <c r="F16261" t="s">
        <v>9</v>
      </c>
      <c r="G16261" t="s">
        <v>8</v>
      </c>
    </row>
    <row r="16262" spans="1:7" x14ac:dyDescent="0.25">
      <c r="A16262">
        <v>58364405</v>
      </c>
      <c r="B16262" s="1">
        <v>43924</v>
      </c>
      <c r="C16262">
        <v>5</v>
      </c>
      <c r="D16262">
        <v>0</v>
      </c>
      <c r="E16262" t="b">
        <v>1</v>
      </c>
      <c r="F16262" t="s">
        <v>9</v>
      </c>
      <c r="G16262" t="s">
        <v>10</v>
      </c>
    </row>
    <row r="16263" spans="1:7" x14ac:dyDescent="0.25">
      <c r="A16263">
        <v>16399214</v>
      </c>
      <c r="B16263" s="1">
        <v>42445</v>
      </c>
      <c r="C16263">
        <v>4.92</v>
      </c>
      <c r="D16263">
        <v>0</v>
      </c>
      <c r="E16263" t="b">
        <v>1</v>
      </c>
      <c r="F16263" t="s">
        <v>9</v>
      </c>
      <c r="G16263" t="s">
        <v>8</v>
      </c>
    </row>
    <row r="16264" spans="1:7" x14ac:dyDescent="0.25">
      <c r="A16264">
        <v>28505290</v>
      </c>
      <c r="B16264" s="1">
        <v>43244</v>
      </c>
      <c r="C16264">
        <v>4.8</v>
      </c>
      <c r="D16264">
        <v>5</v>
      </c>
      <c r="E16264" t="b">
        <v>0</v>
      </c>
      <c r="F16264" t="s">
        <v>9</v>
      </c>
      <c r="G16264" t="s">
        <v>8</v>
      </c>
    </row>
    <row r="16265" spans="1:7" x14ac:dyDescent="0.25">
      <c r="A16265">
        <v>57154803</v>
      </c>
      <c r="B16265" s="1">
        <v>43859</v>
      </c>
      <c r="C16265">
        <v>5</v>
      </c>
      <c r="D16265">
        <v>0</v>
      </c>
      <c r="E16265" t="b">
        <v>1</v>
      </c>
      <c r="F16265" t="s">
        <v>7</v>
      </c>
      <c r="G16265" t="s">
        <v>8</v>
      </c>
    </row>
    <row r="16266" spans="1:7" x14ac:dyDescent="0.25">
      <c r="A16266">
        <v>58178956</v>
      </c>
      <c r="B16266" s="1">
        <v>43901</v>
      </c>
      <c r="C16266">
        <v>5</v>
      </c>
      <c r="D16266">
        <v>0</v>
      </c>
      <c r="E16266" t="b">
        <v>1</v>
      </c>
      <c r="F16266" t="s">
        <v>9</v>
      </c>
      <c r="G16266" t="s">
        <v>10</v>
      </c>
    </row>
    <row r="16267" spans="1:7" x14ac:dyDescent="0.25">
      <c r="A16267">
        <v>9251832</v>
      </c>
      <c r="B16267" s="1">
        <v>41649</v>
      </c>
      <c r="C16267">
        <v>4.9400000000000004</v>
      </c>
      <c r="D16267">
        <v>5</v>
      </c>
      <c r="E16267" t="b">
        <v>1</v>
      </c>
      <c r="F16267" t="s">
        <v>9</v>
      </c>
      <c r="G16267" t="s">
        <v>8</v>
      </c>
    </row>
    <row r="16268" spans="1:7" x14ac:dyDescent="0.25">
      <c r="A16268">
        <v>17967726</v>
      </c>
      <c r="B16268" s="1">
        <v>42591</v>
      </c>
      <c r="C16268">
        <v>4.97</v>
      </c>
      <c r="D16268">
        <v>3</v>
      </c>
      <c r="E16268" t="b">
        <v>0</v>
      </c>
      <c r="F16268" t="s">
        <v>9</v>
      </c>
      <c r="G16268" t="s">
        <v>8</v>
      </c>
    </row>
    <row r="16269" spans="1:7" x14ac:dyDescent="0.25">
      <c r="A16269">
        <v>23117035</v>
      </c>
      <c r="B16269" s="1">
        <v>42985</v>
      </c>
      <c r="C16269">
        <v>4.87</v>
      </c>
      <c r="D16269">
        <v>1</v>
      </c>
      <c r="E16269" t="b">
        <v>1</v>
      </c>
      <c r="F16269" t="s">
        <v>9</v>
      </c>
      <c r="G16269" t="s">
        <v>8</v>
      </c>
    </row>
    <row r="16270" spans="1:7" x14ac:dyDescent="0.25">
      <c r="A16270">
        <v>52690191</v>
      </c>
      <c r="B16270" s="1">
        <v>43669</v>
      </c>
      <c r="C16270">
        <v>4.8499999999999996</v>
      </c>
      <c r="D16270">
        <v>0</v>
      </c>
      <c r="E16270" t="b">
        <v>1</v>
      </c>
      <c r="F16270" t="s">
        <v>9</v>
      </c>
      <c r="G16270" t="s">
        <v>8</v>
      </c>
    </row>
    <row r="16271" spans="1:7" x14ac:dyDescent="0.25">
      <c r="A16271">
        <v>53439930</v>
      </c>
      <c r="B16271" s="1">
        <v>43703</v>
      </c>
      <c r="C16271">
        <v>5</v>
      </c>
      <c r="D16271">
        <v>0</v>
      </c>
      <c r="E16271" t="b">
        <v>0</v>
      </c>
      <c r="F16271" t="s">
        <v>9</v>
      </c>
      <c r="G16271" t="s">
        <v>8</v>
      </c>
    </row>
    <row r="16272" spans="1:7" x14ac:dyDescent="0.25">
      <c r="A16272">
        <v>57353585</v>
      </c>
      <c r="B16272" s="1">
        <v>43868</v>
      </c>
      <c r="C16272">
        <v>4.8</v>
      </c>
      <c r="D16272">
        <v>0</v>
      </c>
      <c r="E16272" t="b">
        <v>1</v>
      </c>
      <c r="F16272" t="s">
        <v>9</v>
      </c>
      <c r="G16272" t="s">
        <v>10</v>
      </c>
    </row>
    <row r="16273" spans="1:7" x14ac:dyDescent="0.25">
      <c r="A16273">
        <v>10002450</v>
      </c>
      <c r="B16273" s="1">
        <v>41712</v>
      </c>
      <c r="C16273">
        <v>4.96</v>
      </c>
      <c r="D16273">
        <v>0</v>
      </c>
      <c r="E16273" t="b">
        <v>0</v>
      </c>
      <c r="F16273" t="s">
        <v>9</v>
      </c>
      <c r="G16273" t="s">
        <v>8</v>
      </c>
    </row>
    <row r="16274" spans="1:7" x14ac:dyDescent="0.25">
      <c r="A16274">
        <v>16057248</v>
      </c>
      <c r="B16274" s="1">
        <v>42405</v>
      </c>
      <c r="C16274">
        <v>4.7300000000000004</v>
      </c>
      <c r="D16274">
        <v>0</v>
      </c>
      <c r="E16274" t="b">
        <v>1</v>
      </c>
      <c r="F16274" t="s">
        <v>7</v>
      </c>
      <c r="G16274" t="s">
        <v>8</v>
      </c>
    </row>
    <row r="16275" spans="1:7" x14ac:dyDescent="0.25">
      <c r="A16275">
        <v>13695672</v>
      </c>
      <c r="B16275" s="1">
        <v>42051</v>
      </c>
      <c r="C16275">
        <v>4.76</v>
      </c>
      <c r="D16275">
        <v>12</v>
      </c>
      <c r="E16275" t="b">
        <v>0</v>
      </c>
      <c r="F16275" t="s">
        <v>9</v>
      </c>
      <c r="G16275" t="s">
        <v>8</v>
      </c>
    </row>
    <row r="16276" spans="1:7" x14ac:dyDescent="0.25">
      <c r="A16276">
        <v>16353034</v>
      </c>
      <c r="B16276" s="1">
        <v>42440</v>
      </c>
      <c r="C16276">
        <v>4.9800000000000004</v>
      </c>
      <c r="D16276">
        <v>10</v>
      </c>
      <c r="E16276" t="b">
        <v>1</v>
      </c>
      <c r="F16276" t="s">
        <v>9</v>
      </c>
      <c r="G16276" t="s">
        <v>8</v>
      </c>
    </row>
    <row r="16277" spans="1:7" x14ac:dyDescent="0.25">
      <c r="A16277">
        <v>52248222</v>
      </c>
      <c r="B16277" s="1">
        <v>43650</v>
      </c>
      <c r="C16277">
        <v>4.7699999999999996</v>
      </c>
      <c r="D16277">
        <v>0</v>
      </c>
      <c r="E16277" t="b">
        <v>0</v>
      </c>
      <c r="F16277" t="s">
        <v>9</v>
      </c>
      <c r="G16277" t="s">
        <v>8</v>
      </c>
    </row>
    <row r="16278" spans="1:7" x14ac:dyDescent="0.25">
      <c r="A16278">
        <v>34624160</v>
      </c>
      <c r="B16278" s="1">
        <v>43489</v>
      </c>
      <c r="C16278">
        <v>4.8899999999999997</v>
      </c>
      <c r="D16278">
        <v>1</v>
      </c>
      <c r="E16278" t="b">
        <v>0</v>
      </c>
      <c r="F16278" t="s">
        <v>9</v>
      </c>
      <c r="G16278" t="s">
        <v>8</v>
      </c>
    </row>
    <row r="16279" spans="1:7" x14ac:dyDescent="0.25">
      <c r="A16279">
        <v>24585011</v>
      </c>
      <c r="B16279" s="1">
        <v>43080</v>
      </c>
      <c r="C16279">
        <v>4.79</v>
      </c>
      <c r="D16279">
        <v>1</v>
      </c>
      <c r="E16279" t="b">
        <v>1</v>
      </c>
      <c r="F16279" t="s">
        <v>9</v>
      </c>
      <c r="G16279" t="s">
        <v>8</v>
      </c>
    </row>
    <row r="16280" spans="1:7" x14ac:dyDescent="0.25">
      <c r="A16280">
        <v>53035453</v>
      </c>
      <c r="B16280" s="1">
        <v>43685</v>
      </c>
      <c r="C16280">
        <v>4.93</v>
      </c>
      <c r="E16280" t="b">
        <v>1</v>
      </c>
      <c r="F16280" t="s">
        <v>9</v>
      </c>
      <c r="G16280" t="s">
        <v>10</v>
      </c>
    </row>
    <row r="16281" spans="1:7" x14ac:dyDescent="0.25">
      <c r="A16281">
        <v>25225237</v>
      </c>
      <c r="B16281" s="1">
        <v>43124</v>
      </c>
      <c r="C16281">
        <v>4.9800000000000004</v>
      </c>
      <c r="D16281">
        <v>1</v>
      </c>
      <c r="E16281" t="b">
        <v>1</v>
      </c>
      <c r="F16281" t="s">
        <v>9</v>
      </c>
      <c r="G16281" t="s">
        <v>8</v>
      </c>
    </row>
    <row r="16282" spans="1:7" x14ac:dyDescent="0.25">
      <c r="A16282">
        <v>4253255</v>
      </c>
      <c r="B16282" s="1">
        <v>41306</v>
      </c>
      <c r="C16282">
        <v>4.7699999999999996</v>
      </c>
      <c r="D16282">
        <v>0</v>
      </c>
      <c r="E16282" t="b">
        <v>0</v>
      </c>
      <c r="F16282" t="s">
        <v>9</v>
      </c>
      <c r="G16282" t="s">
        <v>8</v>
      </c>
    </row>
    <row r="16283" spans="1:7" x14ac:dyDescent="0.25">
      <c r="A16283">
        <v>32160055</v>
      </c>
      <c r="B16283" s="1">
        <v>43370</v>
      </c>
      <c r="C16283">
        <v>4.9400000000000004</v>
      </c>
      <c r="D16283">
        <v>0</v>
      </c>
      <c r="E16283" t="b">
        <v>1</v>
      </c>
      <c r="F16283" t="s">
        <v>9</v>
      </c>
      <c r="G16283" t="s">
        <v>8</v>
      </c>
    </row>
    <row r="16284" spans="1:7" x14ac:dyDescent="0.25">
      <c r="A16284">
        <v>23197627</v>
      </c>
      <c r="B16284" s="1">
        <v>42990</v>
      </c>
      <c r="C16284">
        <v>4.97</v>
      </c>
      <c r="D16284">
        <v>71</v>
      </c>
      <c r="E16284" t="b">
        <v>1</v>
      </c>
      <c r="F16284" t="s">
        <v>7</v>
      </c>
      <c r="G16284" t="s">
        <v>8</v>
      </c>
    </row>
    <row r="16285" spans="1:7" x14ac:dyDescent="0.25">
      <c r="A16285">
        <v>15375255</v>
      </c>
      <c r="B16285" s="1">
        <v>42340</v>
      </c>
      <c r="C16285">
        <v>4.9400000000000004</v>
      </c>
      <c r="D16285">
        <v>2</v>
      </c>
      <c r="E16285" t="b">
        <v>0</v>
      </c>
      <c r="F16285" t="s">
        <v>9</v>
      </c>
      <c r="G16285" t="s">
        <v>8</v>
      </c>
    </row>
    <row r="16286" spans="1:7" x14ac:dyDescent="0.25">
      <c r="A16286">
        <v>19077920</v>
      </c>
      <c r="B16286" s="1">
        <v>42691</v>
      </c>
      <c r="C16286">
        <v>4.72</v>
      </c>
      <c r="D16286">
        <v>50</v>
      </c>
      <c r="E16286" t="b">
        <v>0</v>
      </c>
      <c r="F16286" t="s">
        <v>9</v>
      </c>
      <c r="G16286" t="s">
        <v>8</v>
      </c>
    </row>
    <row r="16287" spans="1:7" x14ac:dyDescent="0.25">
      <c r="A16287">
        <v>15156677</v>
      </c>
      <c r="B16287" s="1">
        <v>42311</v>
      </c>
      <c r="C16287">
        <v>4.96</v>
      </c>
      <c r="D16287">
        <v>6</v>
      </c>
      <c r="E16287" t="b">
        <v>0</v>
      </c>
      <c r="F16287" t="s">
        <v>9</v>
      </c>
      <c r="G16287" t="s">
        <v>8</v>
      </c>
    </row>
    <row r="16288" spans="1:7" x14ac:dyDescent="0.25">
      <c r="A16288">
        <v>189161</v>
      </c>
      <c r="B16288" s="1">
        <v>40723</v>
      </c>
      <c r="C16288">
        <v>4.99</v>
      </c>
      <c r="D16288">
        <v>41</v>
      </c>
      <c r="E16288" t="b">
        <v>0</v>
      </c>
      <c r="F16288" t="s">
        <v>9</v>
      </c>
      <c r="G16288" t="s">
        <v>8</v>
      </c>
    </row>
    <row r="16289" spans="1:7" x14ac:dyDescent="0.25">
      <c r="A16289">
        <v>1062770</v>
      </c>
      <c r="B16289" s="1">
        <v>40976</v>
      </c>
      <c r="C16289">
        <v>4.96</v>
      </c>
      <c r="D16289">
        <v>0</v>
      </c>
      <c r="E16289" t="b">
        <v>1</v>
      </c>
      <c r="F16289" t="s">
        <v>9</v>
      </c>
      <c r="G16289" t="s">
        <v>8</v>
      </c>
    </row>
    <row r="16290" spans="1:7" x14ac:dyDescent="0.25">
      <c r="A16290">
        <v>24467540</v>
      </c>
      <c r="B16290" s="1">
        <v>43073</v>
      </c>
      <c r="C16290">
        <v>4.82</v>
      </c>
      <c r="D16290">
        <v>10</v>
      </c>
      <c r="E16290" t="b">
        <v>1</v>
      </c>
      <c r="F16290" t="s">
        <v>9</v>
      </c>
      <c r="G16290" t="s">
        <v>8</v>
      </c>
    </row>
    <row r="16291" spans="1:7" x14ac:dyDescent="0.25">
      <c r="A16291">
        <v>13677038</v>
      </c>
      <c r="B16291" s="1">
        <v>42048</v>
      </c>
      <c r="C16291">
        <v>4.83</v>
      </c>
      <c r="D16291">
        <v>3</v>
      </c>
      <c r="E16291" t="b">
        <v>1</v>
      </c>
      <c r="F16291" t="s">
        <v>9</v>
      </c>
      <c r="G16291" t="s">
        <v>8</v>
      </c>
    </row>
    <row r="16292" spans="1:7" x14ac:dyDescent="0.25">
      <c r="A16292">
        <v>55305577</v>
      </c>
      <c r="B16292" s="1">
        <v>43781</v>
      </c>
      <c r="C16292">
        <v>4.54</v>
      </c>
      <c r="D16292">
        <v>0</v>
      </c>
      <c r="E16292" t="b">
        <v>1</v>
      </c>
      <c r="F16292" t="s">
        <v>9</v>
      </c>
      <c r="G16292" t="s">
        <v>8</v>
      </c>
    </row>
    <row r="16293" spans="1:7" x14ac:dyDescent="0.25">
      <c r="A16293">
        <v>15074361</v>
      </c>
      <c r="B16293" s="1">
        <v>42306</v>
      </c>
      <c r="C16293">
        <v>4.91</v>
      </c>
      <c r="D16293">
        <v>71</v>
      </c>
      <c r="E16293" t="b">
        <v>1</v>
      </c>
      <c r="F16293" t="s">
        <v>9</v>
      </c>
      <c r="G16293" t="s">
        <v>8</v>
      </c>
    </row>
    <row r="16294" spans="1:7" x14ac:dyDescent="0.25">
      <c r="A16294">
        <v>57170129</v>
      </c>
      <c r="B16294" s="1">
        <v>43860</v>
      </c>
      <c r="C16294">
        <v>4.97</v>
      </c>
      <c r="D16294">
        <v>2</v>
      </c>
      <c r="E16294" t="b">
        <v>0</v>
      </c>
      <c r="F16294" t="s">
        <v>9</v>
      </c>
      <c r="G16294" t="s">
        <v>8</v>
      </c>
    </row>
    <row r="16295" spans="1:7" x14ac:dyDescent="0.25">
      <c r="A16295">
        <v>14429882</v>
      </c>
      <c r="B16295" s="1">
        <v>42195</v>
      </c>
      <c r="C16295">
        <v>4.9800000000000004</v>
      </c>
      <c r="D16295">
        <v>1</v>
      </c>
      <c r="E16295" t="b">
        <v>0</v>
      </c>
      <c r="F16295" t="s">
        <v>9</v>
      </c>
      <c r="G16295" t="s">
        <v>8</v>
      </c>
    </row>
    <row r="16296" spans="1:7" x14ac:dyDescent="0.25">
      <c r="A16296">
        <v>34875005</v>
      </c>
      <c r="B16296" s="1">
        <v>43503</v>
      </c>
      <c r="C16296">
        <v>5</v>
      </c>
      <c r="D16296">
        <v>0</v>
      </c>
      <c r="E16296" t="b">
        <v>0</v>
      </c>
      <c r="F16296" t="s">
        <v>9</v>
      </c>
      <c r="G16296" t="s">
        <v>8</v>
      </c>
    </row>
    <row r="16297" spans="1:7" x14ac:dyDescent="0.25">
      <c r="A16297">
        <v>18688286</v>
      </c>
      <c r="B16297" s="1">
        <v>42656</v>
      </c>
      <c r="C16297">
        <v>4.93</v>
      </c>
      <c r="D16297">
        <v>0</v>
      </c>
      <c r="E16297" t="b">
        <v>0</v>
      </c>
      <c r="F16297" t="s">
        <v>9</v>
      </c>
      <c r="G16297" t="s">
        <v>8</v>
      </c>
    </row>
    <row r="16298" spans="1:7" x14ac:dyDescent="0.25">
      <c r="A16298">
        <v>55949659</v>
      </c>
      <c r="B16298" s="1">
        <v>43809</v>
      </c>
      <c r="C16298">
        <v>4.8</v>
      </c>
      <c r="D16298">
        <v>0</v>
      </c>
      <c r="E16298" t="b">
        <v>1</v>
      </c>
      <c r="F16298" t="s">
        <v>7</v>
      </c>
      <c r="G16298" t="s">
        <v>8</v>
      </c>
    </row>
    <row r="16299" spans="1:7" x14ac:dyDescent="0.25">
      <c r="A16299">
        <v>13279148</v>
      </c>
      <c r="B16299" s="1">
        <v>41992</v>
      </c>
      <c r="C16299">
        <v>4.83</v>
      </c>
      <c r="D16299">
        <v>2</v>
      </c>
      <c r="E16299" t="b">
        <v>0</v>
      </c>
      <c r="F16299" t="s">
        <v>9</v>
      </c>
      <c r="G16299" t="s">
        <v>8</v>
      </c>
    </row>
    <row r="16300" spans="1:7" x14ac:dyDescent="0.25">
      <c r="A16300">
        <v>48423531</v>
      </c>
      <c r="B16300" s="1">
        <v>43545</v>
      </c>
      <c r="C16300">
        <v>5</v>
      </c>
      <c r="D16300">
        <v>0</v>
      </c>
      <c r="E16300" t="b">
        <v>0</v>
      </c>
      <c r="F16300" t="s">
        <v>9</v>
      </c>
      <c r="G16300" t="s">
        <v>8</v>
      </c>
    </row>
    <row r="16301" spans="1:7" x14ac:dyDescent="0.25">
      <c r="A16301">
        <v>57441894</v>
      </c>
      <c r="B16301" s="1">
        <v>43872</v>
      </c>
      <c r="C16301">
        <v>4.92</v>
      </c>
      <c r="D16301">
        <v>0</v>
      </c>
      <c r="E16301" t="b">
        <v>0</v>
      </c>
      <c r="F16301" t="s">
        <v>9</v>
      </c>
      <c r="G16301" t="s">
        <v>8</v>
      </c>
    </row>
    <row r="16302" spans="1:7" x14ac:dyDescent="0.25">
      <c r="A16302">
        <v>55030841</v>
      </c>
      <c r="B16302" s="1">
        <v>43769</v>
      </c>
      <c r="C16302">
        <v>5</v>
      </c>
      <c r="D16302">
        <v>4</v>
      </c>
      <c r="E16302" t="b">
        <v>1</v>
      </c>
      <c r="F16302" t="s">
        <v>9</v>
      </c>
      <c r="G16302" t="s">
        <v>10</v>
      </c>
    </row>
    <row r="16303" spans="1:7" x14ac:dyDescent="0.25">
      <c r="A16303">
        <v>6266606</v>
      </c>
      <c r="B16303" s="1">
        <v>41445</v>
      </c>
      <c r="C16303">
        <v>4.9000000000000004</v>
      </c>
      <c r="D16303">
        <v>0</v>
      </c>
      <c r="E16303" t="b">
        <v>0</v>
      </c>
      <c r="F16303" t="s">
        <v>7</v>
      </c>
      <c r="G16303" t="s">
        <v>8</v>
      </c>
    </row>
    <row r="16304" spans="1:7" x14ac:dyDescent="0.25">
      <c r="A16304">
        <v>22320203</v>
      </c>
      <c r="B16304" s="1">
        <v>42928</v>
      </c>
      <c r="C16304">
        <v>4.88</v>
      </c>
      <c r="D16304">
        <v>0</v>
      </c>
      <c r="E16304" t="b">
        <v>0</v>
      </c>
      <c r="F16304" t="s">
        <v>9</v>
      </c>
      <c r="G16304" t="s">
        <v>8</v>
      </c>
    </row>
    <row r="16305" spans="1:7" x14ac:dyDescent="0.25">
      <c r="A16305">
        <v>11232635</v>
      </c>
      <c r="B16305" s="1">
        <v>41831</v>
      </c>
      <c r="C16305">
        <v>4.83</v>
      </c>
      <c r="D16305">
        <v>1</v>
      </c>
      <c r="E16305" t="b">
        <v>1</v>
      </c>
      <c r="F16305" t="s">
        <v>9</v>
      </c>
      <c r="G16305" t="s">
        <v>8</v>
      </c>
    </row>
    <row r="16306" spans="1:7" x14ac:dyDescent="0.25">
      <c r="A16306">
        <v>2450581</v>
      </c>
      <c r="B16306" s="1">
        <v>41183</v>
      </c>
      <c r="C16306">
        <v>4.76</v>
      </c>
      <c r="D16306">
        <v>0</v>
      </c>
      <c r="E16306" t="b">
        <v>1</v>
      </c>
      <c r="F16306" t="s">
        <v>9</v>
      </c>
      <c r="G16306" t="s">
        <v>8</v>
      </c>
    </row>
    <row r="16307" spans="1:7" x14ac:dyDescent="0.25">
      <c r="A16307">
        <v>58552337</v>
      </c>
      <c r="B16307" s="1">
        <v>43965</v>
      </c>
      <c r="C16307">
        <v>4.8899999999999997</v>
      </c>
      <c r="E16307" t="b">
        <v>1</v>
      </c>
      <c r="F16307" t="s">
        <v>9</v>
      </c>
      <c r="G16307" t="s">
        <v>10</v>
      </c>
    </row>
    <row r="16308" spans="1:7" x14ac:dyDescent="0.25">
      <c r="A16308">
        <v>51314745</v>
      </c>
      <c r="B16308" s="1">
        <v>43630</v>
      </c>
      <c r="C16308">
        <v>4.97</v>
      </c>
      <c r="D16308">
        <v>3</v>
      </c>
      <c r="E16308" t="b">
        <v>1</v>
      </c>
      <c r="F16308" t="s">
        <v>9</v>
      </c>
      <c r="G16308" t="s">
        <v>8</v>
      </c>
    </row>
    <row r="16309" spans="1:7" x14ac:dyDescent="0.25">
      <c r="A16309">
        <v>33167893</v>
      </c>
      <c r="B16309" s="1">
        <v>43417</v>
      </c>
      <c r="C16309">
        <v>4.82</v>
      </c>
      <c r="D16309">
        <v>2</v>
      </c>
      <c r="E16309" t="b">
        <v>1</v>
      </c>
      <c r="F16309" t="s">
        <v>7</v>
      </c>
      <c r="G16309" t="s">
        <v>8</v>
      </c>
    </row>
    <row r="16310" spans="1:7" x14ac:dyDescent="0.25">
      <c r="A16310">
        <v>19775224</v>
      </c>
      <c r="B16310" s="1">
        <v>42762</v>
      </c>
      <c r="C16310">
        <v>4.96</v>
      </c>
      <c r="D16310">
        <v>8</v>
      </c>
      <c r="E16310" t="b">
        <v>1</v>
      </c>
      <c r="F16310" t="s">
        <v>9</v>
      </c>
      <c r="G16310" t="s">
        <v>8</v>
      </c>
    </row>
    <row r="16311" spans="1:7" x14ac:dyDescent="0.25">
      <c r="A16311">
        <v>48735024</v>
      </c>
      <c r="B16311" s="1">
        <v>43559</v>
      </c>
      <c r="C16311">
        <v>4.96</v>
      </c>
      <c r="D16311">
        <v>14</v>
      </c>
      <c r="E16311" t="b">
        <v>0</v>
      </c>
      <c r="F16311" t="s">
        <v>9</v>
      </c>
      <c r="G16311" t="s">
        <v>8</v>
      </c>
    </row>
    <row r="16312" spans="1:7" x14ac:dyDescent="0.25">
      <c r="A16312">
        <v>19697970</v>
      </c>
      <c r="B16312" s="1">
        <v>42751</v>
      </c>
      <c r="C16312">
        <v>4.8499999999999996</v>
      </c>
      <c r="D16312">
        <v>0</v>
      </c>
      <c r="E16312" t="b">
        <v>0</v>
      </c>
      <c r="F16312" t="s">
        <v>9</v>
      </c>
      <c r="G16312" t="s">
        <v>8</v>
      </c>
    </row>
    <row r="16313" spans="1:7" x14ac:dyDescent="0.25">
      <c r="A16313">
        <v>57584555</v>
      </c>
      <c r="B16313" s="1">
        <v>43878</v>
      </c>
      <c r="C16313">
        <v>4.88</v>
      </c>
      <c r="E16313" t="b">
        <v>1</v>
      </c>
      <c r="F16313" t="s">
        <v>9</v>
      </c>
      <c r="G16313" t="s">
        <v>10</v>
      </c>
    </row>
    <row r="16314" spans="1:7" x14ac:dyDescent="0.25">
      <c r="A16314">
        <v>58583870</v>
      </c>
      <c r="B16314" s="1">
        <v>43970</v>
      </c>
      <c r="C16314">
        <v>4.8600000000000003</v>
      </c>
      <c r="D16314">
        <v>0</v>
      </c>
      <c r="E16314" t="b">
        <v>0</v>
      </c>
      <c r="F16314" t="s">
        <v>7</v>
      </c>
      <c r="G16314" t="s">
        <v>8</v>
      </c>
    </row>
    <row r="16315" spans="1:7" x14ac:dyDescent="0.25">
      <c r="A16315">
        <v>57584747</v>
      </c>
      <c r="B16315" s="1">
        <v>43878</v>
      </c>
      <c r="C16315">
        <v>5</v>
      </c>
      <c r="E16315" t="b">
        <v>1</v>
      </c>
      <c r="F16315" t="s">
        <v>9</v>
      </c>
      <c r="G16315" t="s">
        <v>10</v>
      </c>
    </row>
    <row r="16316" spans="1:7" x14ac:dyDescent="0.25">
      <c r="A16316">
        <v>58308139</v>
      </c>
      <c r="B16316" s="1">
        <v>43913</v>
      </c>
      <c r="C16316">
        <v>4.91</v>
      </c>
      <c r="D16316">
        <v>8</v>
      </c>
      <c r="E16316" t="b">
        <v>0</v>
      </c>
      <c r="F16316" t="s">
        <v>7</v>
      </c>
      <c r="G16316" t="s">
        <v>8</v>
      </c>
    </row>
    <row r="16317" spans="1:7" x14ac:dyDescent="0.25">
      <c r="A16317">
        <v>19976572</v>
      </c>
      <c r="B16317" s="1">
        <v>41393</v>
      </c>
      <c r="C16317">
        <v>4.99</v>
      </c>
      <c r="D16317">
        <v>0</v>
      </c>
      <c r="E16317" t="b">
        <v>1</v>
      </c>
      <c r="F16317" t="s">
        <v>7</v>
      </c>
      <c r="G16317" t="s">
        <v>8</v>
      </c>
    </row>
    <row r="16318" spans="1:7" x14ac:dyDescent="0.25">
      <c r="A16318">
        <v>53590132</v>
      </c>
      <c r="B16318" s="1">
        <v>43710</v>
      </c>
      <c r="C16318">
        <v>4.9800000000000004</v>
      </c>
      <c r="D16318">
        <v>7</v>
      </c>
      <c r="E16318" t="b">
        <v>1</v>
      </c>
      <c r="F16318" t="s">
        <v>9</v>
      </c>
      <c r="G16318" t="s">
        <v>10</v>
      </c>
    </row>
    <row r="16319" spans="1:7" x14ac:dyDescent="0.25">
      <c r="A16319">
        <v>13709408</v>
      </c>
      <c r="B16319" s="1">
        <v>42054</v>
      </c>
      <c r="C16319">
        <v>4.91</v>
      </c>
      <c r="D16319">
        <v>0</v>
      </c>
      <c r="E16319" t="b">
        <v>0</v>
      </c>
      <c r="F16319" t="s">
        <v>9</v>
      </c>
      <c r="G16319" t="s">
        <v>8</v>
      </c>
    </row>
    <row r="16320" spans="1:7" x14ac:dyDescent="0.25">
      <c r="A16320">
        <v>14715876</v>
      </c>
      <c r="B16320" s="1">
        <v>42254</v>
      </c>
      <c r="C16320">
        <v>4.84</v>
      </c>
      <c r="D16320">
        <v>6</v>
      </c>
      <c r="E16320" t="b">
        <v>0</v>
      </c>
      <c r="F16320" t="s">
        <v>9</v>
      </c>
      <c r="G16320" t="s">
        <v>8</v>
      </c>
    </row>
    <row r="16321" spans="1:7" x14ac:dyDescent="0.25">
      <c r="A16321">
        <v>2484717</v>
      </c>
      <c r="B16321" s="1">
        <v>41186</v>
      </c>
      <c r="C16321">
        <v>4.97</v>
      </c>
      <c r="D16321">
        <v>0</v>
      </c>
      <c r="E16321" t="b">
        <v>0</v>
      </c>
      <c r="F16321" t="s">
        <v>9</v>
      </c>
      <c r="G16321" t="s">
        <v>8</v>
      </c>
    </row>
    <row r="16322" spans="1:7" x14ac:dyDescent="0.25">
      <c r="A16322">
        <v>53471748</v>
      </c>
      <c r="B16322" s="1">
        <v>43705</v>
      </c>
      <c r="C16322">
        <v>4.95</v>
      </c>
      <c r="D16322">
        <v>2</v>
      </c>
      <c r="E16322" t="b">
        <v>1</v>
      </c>
      <c r="F16322" t="s">
        <v>9</v>
      </c>
      <c r="G16322" t="s">
        <v>10</v>
      </c>
    </row>
    <row r="16323" spans="1:7" x14ac:dyDescent="0.25">
      <c r="A16323">
        <v>19827421</v>
      </c>
      <c r="B16323" s="1">
        <v>42769</v>
      </c>
      <c r="C16323">
        <v>4.88</v>
      </c>
      <c r="D16323">
        <v>2</v>
      </c>
      <c r="E16323" t="b">
        <v>1</v>
      </c>
      <c r="F16323" t="s">
        <v>9</v>
      </c>
      <c r="G16323" t="s">
        <v>8</v>
      </c>
    </row>
    <row r="16324" spans="1:7" x14ac:dyDescent="0.25">
      <c r="A16324">
        <v>23865423</v>
      </c>
      <c r="B16324" s="1">
        <v>43033</v>
      </c>
      <c r="C16324">
        <v>4.88</v>
      </c>
      <c r="D16324">
        <v>3</v>
      </c>
      <c r="E16324" t="b">
        <v>1</v>
      </c>
      <c r="F16324" t="s">
        <v>7</v>
      </c>
      <c r="G16324" t="s">
        <v>8</v>
      </c>
    </row>
    <row r="16325" spans="1:7" x14ac:dyDescent="0.25">
      <c r="A16325">
        <v>20175686</v>
      </c>
      <c r="B16325" s="1">
        <v>42804</v>
      </c>
      <c r="C16325">
        <v>4.8</v>
      </c>
      <c r="D16325">
        <v>0</v>
      </c>
      <c r="E16325" t="b">
        <v>1</v>
      </c>
      <c r="F16325" t="s">
        <v>9</v>
      </c>
      <c r="G16325" t="s">
        <v>8</v>
      </c>
    </row>
    <row r="16326" spans="1:7" x14ac:dyDescent="0.25">
      <c r="A16326">
        <v>33486453</v>
      </c>
      <c r="B16326" s="1">
        <v>43433</v>
      </c>
      <c r="C16326">
        <v>4.92</v>
      </c>
      <c r="D16326">
        <v>0</v>
      </c>
      <c r="E16326" t="b">
        <v>0</v>
      </c>
      <c r="F16326" t="s">
        <v>9</v>
      </c>
      <c r="G16326" t="s">
        <v>8</v>
      </c>
    </row>
    <row r="16327" spans="1:7" x14ac:dyDescent="0.25">
      <c r="A16327">
        <v>50525489</v>
      </c>
      <c r="B16327" s="1">
        <v>43601</v>
      </c>
      <c r="C16327">
        <v>4.91</v>
      </c>
      <c r="D16327">
        <v>14</v>
      </c>
      <c r="E16327" t="b">
        <v>0</v>
      </c>
      <c r="F16327" t="s">
        <v>9</v>
      </c>
      <c r="G16327" t="s">
        <v>8</v>
      </c>
    </row>
    <row r="16328" spans="1:7" x14ac:dyDescent="0.25">
      <c r="A16328">
        <v>27369913</v>
      </c>
      <c r="B16328" s="1">
        <v>43207</v>
      </c>
      <c r="C16328">
        <v>4.84</v>
      </c>
      <c r="D16328">
        <v>0</v>
      </c>
      <c r="E16328" t="b">
        <v>0</v>
      </c>
      <c r="F16328" t="s">
        <v>9</v>
      </c>
      <c r="G16328" t="s">
        <v>8</v>
      </c>
    </row>
    <row r="16329" spans="1:7" x14ac:dyDescent="0.25">
      <c r="A16329">
        <v>14874105</v>
      </c>
      <c r="B16329" s="1">
        <v>42277</v>
      </c>
      <c r="C16329">
        <v>4.8899999999999997</v>
      </c>
      <c r="D16329">
        <v>33</v>
      </c>
      <c r="E16329" t="b">
        <v>1</v>
      </c>
      <c r="F16329" t="s">
        <v>9</v>
      </c>
      <c r="G16329" t="s">
        <v>8</v>
      </c>
    </row>
    <row r="16330" spans="1:7" x14ac:dyDescent="0.25">
      <c r="A16330">
        <v>16343999</v>
      </c>
      <c r="B16330" s="1">
        <v>42439</v>
      </c>
      <c r="C16330">
        <v>4.8600000000000003</v>
      </c>
      <c r="D16330">
        <v>39</v>
      </c>
      <c r="E16330" t="b">
        <v>1</v>
      </c>
      <c r="F16330" t="s">
        <v>9</v>
      </c>
      <c r="G16330" t="s">
        <v>8</v>
      </c>
    </row>
    <row r="16331" spans="1:7" x14ac:dyDescent="0.25">
      <c r="A16331">
        <v>55442508</v>
      </c>
      <c r="B16331" s="1">
        <v>43788</v>
      </c>
      <c r="C16331">
        <v>4.9800000000000004</v>
      </c>
      <c r="D16331">
        <v>0</v>
      </c>
      <c r="E16331" t="b">
        <v>1</v>
      </c>
      <c r="F16331" t="s">
        <v>9</v>
      </c>
      <c r="G16331" t="s">
        <v>10</v>
      </c>
    </row>
    <row r="16332" spans="1:7" x14ac:dyDescent="0.25">
      <c r="A16332">
        <v>55988722</v>
      </c>
      <c r="B16332" s="1">
        <v>43811</v>
      </c>
      <c r="C16332">
        <v>5</v>
      </c>
      <c r="D16332">
        <v>0</v>
      </c>
      <c r="E16332" t="b">
        <v>1</v>
      </c>
      <c r="F16332" t="s">
        <v>9</v>
      </c>
      <c r="G16332" t="s">
        <v>8</v>
      </c>
    </row>
    <row r="16333" spans="1:7" x14ac:dyDescent="0.25">
      <c r="A16333">
        <v>4562028</v>
      </c>
      <c r="B16333" s="1">
        <v>41330</v>
      </c>
      <c r="C16333">
        <v>4.82</v>
      </c>
      <c r="D16333">
        <v>1</v>
      </c>
      <c r="E16333" t="b">
        <v>0</v>
      </c>
      <c r="F16333" t="s">
        <v>9</v>
      </c>
      <c r="G16333" t="s">
        <v>8</v>
      </c>
    </row>
    <row r="16334" spans="1:7" x14ac:dyDescent="0.25">
      <c r="A16334">
        <v>6884469</v>
      </c>
      <c r="B16334" s="1">
        <v>41487</v>
      </c>
      <c r="C16334">
        <v>4.58</v>
      </c>
      <c r="D16334">
        <v>0</v>
      </c>
      <c r="E16334" t="b">
        <v>1</v>
      </c>
      <c r="F16334" t="s">
        <v>7</v>
      </c>
      <c r="G16334" t="s">
        <v>8</v>
      </c>
    </row>
    <row r="16335" spans="1:7" x14ac:dyDescent="0.25">
      <c r="A16335">
        <v>48600235</v>
      </c>
      <c r="B16335" s="1">
        <v>43553</v>
      </c>
      <c r="C16335">
        <v>4.9400000000000004</v>
      </c>
      <c r="D16335">
        <v>2</v>
      </c>
      <c r="E16335" t="b">
        <v>0</v>
      </c>
      <c r="F16335" t="s">
        <v>9</v>
      </c>
      <c r="G16335" t="s">
        <v>8</v>
      </c>
    </row>
    <row r="16336" spans="1:7" x14ac:dyDescent="0.25">
      <c r="A16336">
        <v>31447783</v>
      </c>
      <c r="B16336" s="1">
        <v>43334</v>
      </c>
      <c r="C16336">
        <v>4.96</v>
      </c>
      <c r="D16336">
        <v>19</v>
      </c>
      <c r="E16336" t="b">
        <v>0</v>
      </c>
      <c r="F16336" t="s">
        <v>9</v>
      </c>
      <c r="G16336" t="s">
        <v>8</v>
      </c>
    </row>
    <row r="16337" spans="1:7" x14ac:dyDescent="0.25">
      <c r="A16337">
        <v>15020724</v>
      </c>
      <c r="B16337" s="1">
        <v>42299</v>
      </c>
      <c r="C16337">
        <v>4.95</v>
      </c>
      <c r="D16337">
        <v>18</v>
      </c>
      <c r="E16337" t="b">
        <v>0</v>
      </c>
      <c r="F16337" t="s">
        <v>9</v>
      </c>
      <c r="G16337" t="s">
        <v>8</v>
      </c>
    </row>
    <row r="16338" spans="1:7" x14ac:dyDescent="0.25">
      <c r="A16338">
        <v>22818805</v>
      </c>
      <c r="B16338" s="1">
        <v>42962</v>
      </c>
      <c r="C16338">
        <v>4.7300000000000004</v>
      </c>
      <c r="D16338">
        <v>0</v>
      </c>
      <c r="E16338" t="b">
        <v>0</v>
      </c>
      <c r="F16338" t="s">
        <v>9</v>
      </c>
      <c r="G16338" t="s">
        <v>8</v>
      </c>
    </row>
    <row r="16339" spans="1:7" x14ac:dyDescent="0.25">
      <c r="A16339">
        <v>53362792</v>
      </c>
      <c r="B16339" s="1">
        <v>43700</v>
      </c>
      <c r="C16339">
        <v>4.91</v>
      </c>
      <c r="E16339" t="b">
        <v>1</v>
      </c>
      <c r="F16339" t="s">
        <v>9</v>
      </c>
      <c r="G16339" t="s">
        <v>10</v>
      </c>
    </row>
    <row r="16340" spans="1:7" x14ac:dyDescent="0.25">
      <c r="A16340">
        <v>7896875</v>
      </c>
      <c r="B16340" s="1">
        <v>41555</v>
      </c>
      <c r="C16340">
        <v>4.97</v>
      </c>
      <c r="D16340">
        <v>0</v>
      </c>
      <c r="E16340" t="b">
        <v>0</v>
      </c>
      <c r="F16340" t="s">
        <v>9</v>
      </c>
      <c r="G16340" t="s">
        <v>8</v>
      </c>
    </row>
    <row r="16341" spans="1:7" x14ac:dyDescent="0.25">
      <c r="A16341">
        <v>31947150</v>
      </c>
      <c r="B16341" s="1">
        <v>43360</v>
      </c>
      <c r="C16341">
        <v>4.8600000000000003</v>
      </c>
      <c r="D16341">
        <v>0</v>
      </c>
      <c r="E16341" t="b">
        <v>0</v>
      </c>
      <c r="F16341" t="s">
        <v>9</v>
      </c>
      <c r="G16341" t="s">
        <v>8</v>
      </c>
    </row>
    <row r="16342" spans="1:7" x14ac:dyDescent="0.25">
      <c r="A16342">
        <v>54480696</v>
      </c>
      <c r="B16342" s="1">
        <v>43746</v>
      </c>
      <c r="C16342">
        <v>4.99</v>
      </c>
      <c r="D16342">
        <v>0</v>
      </c>
      <c r="E16342" t="b">
        <v>1</v>
      </c>
      <c r="F16342" t="s">
        <v>9</v>
      </c>
      <c r="G16342" t="s">
        <v>10</v>
      </c>
    </row>
    <row r="16343" spans="1:7" x14ac:dyDescent="0.25">
      <c r="A16343">
        <v>15656344</v>
      </c>
      <c r="B16343" s="1">
        <v>42367</v>
      </c>
      <c r="C16343">
        <v>4.79</v>
      </c>
      <c r="D16343">
        <v>1</v>
      </c>
      <c r="E16343" t="b">
        <v>1</v>
      </c>
      <c r="F16343" t="s">
        <v>9</v>
      </c>
      <c r="G16343" t="s">
        <v>8</v>
      </c>
    </row>
    <row r="16344" spans="1:7" x14ac:dyDescent="0.25">
      <c r="A16344">
        <v>58213907</v>
      </c>
      <c r="B16344" s="1">
        <v>43903</v>
      </c>
      <c r="C16344">
        <v>4.75</v>
      </c>
      <c r="D16344">
        <v>0</v>
      </c>
      <c r="E16344" t="b">
        <v>1</v>
      </c>
      <c r="F16344" t="s">
        <v>7</v>
      </c>
      <c r="G16344" t="s">
        <v>8</v>
      </c>
    </row>
    <row r="16345" spans="1:7" x14ac:dyDescent="0.25">
      <c r="A16345">
        <v>58760099</v>
      </c>
      <c r="B16345" s="1">
        <v>43990</v>
      </c>
      <c r="C16345">
        <v>4.83</v>
      </c>
      <c r="D16345">
        <v>8</v>
      </c>
      <c r="E16345" t="b">
        <v>1</v>
      </c>
      <c r="F16345" t="s">
        <v>9</v>
      </c>
      <c r="G16345" t="s">
        <v>10</v>
      </c>
    </row>
    <row r="16346" spans="1:7" x14ac:dyDescent="0.25">
      <c r="A16346">
        <v>55814398</v>
      </c>
      <c r="B16346" s="1">
        <v>43804</v>
      </c>
      <c r="C16346">
        <v>4.96</v>
      </c>
      <c r="E16346" t="b">
        <v>1</v>
      </c>
      <c r="F16346" t="s">
        <v>9</v>
      </c>
      <c r="G16346" t="s">
        <v>10</v>
      </c>
    </row>
    <row r="16347" spans="1:7" x14ac:dyDescent="0.25">
      <c r="A16347">
        <v>22408249</v>
      </c>
      <c r="B16347" s="1">
        <v>42933</v>
      </c>
      <c r="C16347">
        <v>4.92</v>
      </c>
      <c r="D16347">
        <v>0</v>
      </c>
      <c r="E16347" t="b">
        <v>0</v>
      </c>
      <c r="F16347" t="s">
        <v>9</v>
      </c>
      <c r="G16347" t="s">
        <v>8</v>
      </c>
    </row>
    <row r="16348" spans="1:7" x14ac:dyDescent="0.25">
      <c r="A16348">
        <v>1031549</v>
      </c>
      <c r="B16348" s="1">
        <v>40966</v>
      </c>
      <c r="C16348">
        <v>4.93</v>
      </c>
      <c r="D16348">
        <v>0</v>
      </c>
      <c r="E16348" t="b">
        <v>0</v>
      </c>
      <c r="F16348" t="s">
        <v>9</v>
      </c>
      <c r="G16348" t="s">
        <v>8</v>
      </c>
    </row>
    <row r="16349" spans="1:7" x14ac:dyDescent="0.25">
      <c r="A16349">
        <v>15207102</v>
      </c>
      <c r="B16349" s="1">
        <v>42320</v>
      </c>
      <c r="C16349">
        <v>4.88</v>
      </c>
      <c r="D16349">
        <v>42</v>
      </c>
      <c r="E16349" t="b">
        <v>1</v>
      </c>
      <c r="F16349" t="s">
        <v>9</v>
      </c>
      <c r="G16349" t="s">
        <v>8</v>
      </c>
    </row>
    <row r="16350" spans="1:7" x14ac:dyDescent="0.25">
      <c r="A16350">
        <v>24380949</v>
      </c>
      <c r="B16350" s="1">
        <v>43068</v>
      </c>
      <c r="C16350">
        <v>4.9800000000000004</v>
      </c>
      <c r="D16350">
        <v>14</v>
      </c>
      <c r="E16350" t="b">
        <v>1</v>
      </c>
      <c r="F16350" t="s">
        <v>9</v>
      </c>
      <c r="G16350" t="s">
        <v>8</v>
      </c>
    </row>
    <row r="16351" spans="1:7" x14ac:dyDescent="0.25">
      <c r="A16351">
        <v>57969820</v>
      </c>
      <c r="B16351" s="1">
        <v>43893</v>
      </c>
      <c r="C16351">
        <v>4.97</v>
      </c>
      <c r="E16351" t="b">
        <v>1</v>
      </c>
      <c r="F16351" t="s">
        <v>9</v>
      </c>
      <c r="G16351" t="s">
        <v>10</v>
      </c>
    </row>
    <row r="16352" spans="1:7" x14ac:dyDescent="0.25">
      <c r="A16352">
        <v>2236</v>
      </c>
      <c r="B16352" s="1">
        <v>40692</v>
      </c>
      <c r="C16352">
        <v>4.6500000000000004</v>
      </c>
      <c r="D16352">
        <v>0</v>
      </c>
      <c r="E16352" t="b">
        <v>1</v>
      </c>
      <c r="F16352" t="s">
        <v>9</v>
      </c>
      <c r="G16352" t="s">
        <v>8</v>
      </c>
    </row>
    <row r="16353" spans="1:7" x14ac:dyDescent="0.25">
      <c r="A16353">
        <v>20000599</v>
      </c>
      <c r="B16353" s="1">
        <v>42790</v>
      </c>
      <c r="C16353">
        <v>4.8499999999999996</v>
      </c>
      <c r="D16353">
        <v>6</v>
      </c>
      <c r="E16353" t="b">
        <v>0</v>
      </c>
      <c r="F16353" t="s">
        <v>9</v>
      </c>
      <c r="G16353" t="s">
        <v>8</v>
      </c>
    </row>
    <row r="16354" spans="1:7" x14ac:dyDescent="0.25">
      <c r="A16354">
        <v>14033592</v>
      </c>
      <c r="B16354" s="1">
        <v>42123</v>
      </c>
      <c r="C16354">
        <v>4.96</v>
      </c>
      <c r="D16354">
        <v>32</v>
      </c>
      <c r="E16354" t="b">
        <v>1</v>
      </c>
      <c r="F16354" t="s">
        <v>9</v>
      </c>
      <c r="G16354" t="s">
        <v>8</v>
      </c>
    </row>
    <row r="16355" spans="1:7" x14ac:dyDescent="0.25">
      <c r="A16355">
        <v>33642242</v>
      </c>
      <c r="B16355" s="1">
        <v>43440</v>
      </c>
      <c r="C16355">
        <v>4.97</v>
      </c>
      <c r="D16355">
        <v>6</v>
      </c>
      <c r="E16355" t="b">
        <v>1</v>
      </c>
      <c r="F16355" t="s">
        <v>9</v>
      </c>
      <c r="G16355" t="s">
        <v>8</v>
      </c>
    </row>
    <row r="16356" spans="1:7" x14ac:dyDescent="0.25">
      <c r="A16356">
        <v>48845073</v>
      </c>
      <c r="B16356" s="1">
        <v>43563</v>
      </c>
      <c r="C16356">
        <v>4.9400000000000004</v>
      </c>
      <c r="D16356">
        <v>0</v>
      </c>
      <c r="E16356" t="b">
        <v>0</v>
      </c>
      <c r="F16356" t="s">
        <v>9</v>
      </c>
      <c r="G16356" t="s">
        <v>8</v>
      </c>
    </row>
    <row r="16357" spans="1:7" x14ac:dyDescent="0.25">
      <c r="A16357">
        <v>8455458</v>
      </c>
      <c r="B16357" s="1">
        <v>41596</v>
      </c>
      <c r="C16357">
        <v>5</v>
      </c>
      <c r="D16357">
        <v>0</v>
      </c>
      <c r="E16357" t="b">
        <v>1</v>
      </c>
      <c r="F16357" t="s">
        <v>9</v>
      </c>
      <c r="G16357" t="s">
        <v>8</v>
      </c>
    </row>
    <row r="16358" spans="1:7" x14ac:dyDescent="0.25">
      <c r="A16358">
        <v>51037174</v>
      </c>
      <c r="B16358" s="1">
        <v>43620</v>
      </c>
      <c r="C16358">
        <v>4.93</v>
      </c>
      <c r="D16358">
        <v>0</v>
      </c>
      <c r="E16358" t="b">
        <v>1</v>
      </c>
      <c r="F16358" t="s">
        <v>7</v>
      </c>
      <c r="G16358" t="s">
        <v>8</v>
      </c>
    </row>
    <row r="16359" spans="1:7" x14ac:dyDescent="0.25">
      <c r="A16359">
        <v>56985572</v>
      </c>
      <c r="B16359" s="1">
        <v>43851</v>
      </c>
      <c r="E16359" t="b">
        <v>0</v>
      </c>
      <c r="F16359" t="s">
        <v>9</v>
      </c>
      <c r="G16359" t="s">
        <v>8</v>
      </c>
    </row>
    <row r="16360" spans="1:7" x14ac:dyDescent="0.25">
      <c r="A16360">
        <v>57851366</v>
      </c>
      <c r="B16360" s="1">
        <v>43889</v>
      </c>
      <c r="C16360">
        <v>4.92</v>
      </c>
      <c r="E16360" t="b">
        <v>1</v>
      </c>
      <c r="F16360" t="s">
        <v>9</v>
      </c>
      <c r="G16360" t="s">
        <v>10</v>
      </c>
    </row>
    <row r="16361" spans="1:7" x14ac:dyDescent="0.25">
      <c r="A16361">
        <v>52584097</v>
      </c>
      <c r="B16361" s="1">
        <v>43664</v>
      </c>
      <c r="C16361">
        <v>4.8600000000000003</v>
      </c>
      <c r="D16361">
        <v>0</v>
      </c>
      <c r="E16361" t="b">
        <v>1</v>
      </c>
      <c r="F16361" t="s">
        <v>9</v>
      </c>
      <c r="G16361" t="s">
        <v>8</v>
      </c>
    </row>
    <row r="16362" spans="1:7" x14ac:dyDescent="0.25">
      <c r="A16362">
        <v>58182835</v>
      </c>
      <c r="B16362" s="1">
        <v>43901</v>
      </c>
      <c r="C16362">
        <v>5</v>
      </c>
      <c r="D16362">
        <v>0</v>
      </c>
      <c r="E16362" t="b">
        <v>1</v>
      </c>
      <c r="F16362" t="s">
        <v>7</v>
      </c>
      <c r="G16362" t="s">
        <v>8</v>
      </c>
    </row>
    <row r="16363" spans="1:7" x14ac:dyDescent="0.25">
      <c r="A16363">
        <v>13526733</v>
      </c>
      <c r="B16363" s="1">
        <v>42020</v>
      </c>
      <c r="C16363">
        <v>4.96</v>
      </c>
      <c r="D16363">
        <v>0</v>
      </c>
      <c r="E16363" t="b">
        <v>1</v>
      </c>
      <c r="F16363" t="s">
        <v>9</v>
      </c>
      <c r="G16363" t="s">
        <v>10</v>
      </c>
    </row>
    <row r="16364" spans="1:7" x14ac:dyDescent="0.25">
      <c r="A16364">
        <v>43349694</v>
      </c>
      <c r="B16364" s="1">
        <v>43518</v>
      </c>
      <c r="C16364">
        <v>4.6399999999999997</v>
      </c>
      <c r="D16364">
        <v>0</v>
      </c>
      <c r="E16364" t="b">
        <v>1</v>
      </c>
      <c r="F16364" t="s">
        <v>7</v>
      </c>
      <c r="G16364" t="s">
        <v>8</v>
      </c>
    </row>
    <row r="16365" spans="1:7" x14ac:dyDescent="0.25">
      <c r="A16365">
        <v>14346977</v>
      </c>
      <c r="B16365" s="1">
        <v>42178</v>
      </c>
      <c r="C16365">
        <v>4.87</v>
      </c>
      <c r="D16365">
        <v>0</v>
      </c>
      <c r="E16365" t="b">
        <v>0</v>
      </c>
      <c r="F16365" t="s">
        <v>9</v>
      </c>
      <c r="G16365" t="s">
        <v>8</v>
      </c>
    </row>
    <row r="16366" spans="1:7" x14ac:dyDescent="0.25">
      <c r="A16366">
        <v>58787919</v>
      </c>
      <c r="B16366" s="1">
        <v>43992</v>
      </c>
      <c r="C16366">
        <v>4.95</v>
      </c>
      <c r="D16366">
        <v>5</v>
      </c>
      <c r="E16366" t="b">
        <v>0</v>
      </c>
      <c r="F16366" t="s">
        <v>7</v>
      </c>
      <c r="G16366" t="s">
        <v>8</v>
      </c>
    </row>
    <row r="16367" spans="1:7" x14ac:dyDescent="0.25">
      <c r="A16367">
        <v>51027632</v>
      </c>
      <c r="B16367" s="1">
        <v>43620</v>
      </c>
      <c r="C16367">
        <v>4.6399999999999997</v>
      </c>
      <c r="D16367">
        <v>0</v>
      </c>
      <c r="E16367" t="b">
        <v>0</v>
      </c>
      <c r="F16367" t="s">
        <v>7</v>
      </c>
      <c r="G16367" t="s">
        <v>8</v>
      </c>
    </row>
    <row r="16368" spans="1:7" x14ac:dyDescent="0.25">
      <c r="A16368">
        <v>27826031</v>
      </c>
      <c r="B16368" s="1">
        <v>43222</v>
      </c>
      <c r="C16368">
        <v>4.9800000000000004</v>
      </c>
      <c r="D16368">
        <v>0</v>
      </c>
      <c r="E16368" t="b">
        <v>1</v>
      </c>
      <c r="F16368" t="s">
        <v>9</v>
      </c>
      <c r="G16368" t="s">
        <v>8</v>
      </c>
    </row>
    <row r="16369" spans="1:7" x14ac:dyDescent="0.25">
      <c r="A16369">
        <v>19283260</v>
      </c>
      <c r="B16369" s="1">
        <v>42711</v>
      </c>
      <c r="C16369">
        <v>5</v>
      </c>
      <c r="D16369">
        <v>0</v>
      </c>
      <c r="E16369" t="b">
        <v>1</v>
      </c>
      <c r="F16369" t="s">
        <v>9</v>
      </c>
      <c r="G16369" t="s">
        <v>8</v>
      </c>
    </row>
    <row r="16370" spans="1:7" x14ac:dyDescent="0.25">
      <c r="A16370">
        <v>1959214</v>
      </c>
      <c r="B16370" s="1">
        <v>41145</v>
      </c>
      <c r="C16370">
        <v>4.8</v>
      </c>
      <c r="D16370">
        <v>0</v>
      </c>
      <c r="E16370" t="b">
        <v>1</v>
      </c>
      <c r="F16370" t="s">
        <v>9</v>
      </c>
      <c r="G16370" t="s">
        <v>8</v>
      </c>
    </row>
    <row r="16371" spans="1:7" x14ac:dyDescent="0.25">
      <c r="A16371">
        <v>16911686</v>
      </c>
      <c r="B16371" s="1">
        <v>42492</v>
      </c>
      <c r="C16371">
        <v>4.4800000000000004</v>
      </c>
      <c r="D16371">
        <v>0</v>
      </c>
      <c r="E16371" t="b">
        <v>0</v>
      </c>
      <c r="F16371" t="s">
        <v>9</v>
      </c>
      <c r="G16371" t="s">
        <v>8</v>
      </c>
    </row>
    <row r="16372" spans="1:7" x14ac:dyDescent="0.25">
      <c r="A16372">
        <v>58181034</v>
      </c>
      <c r="B16372" s="1">
        <v>43901</v>
      </c>
      <c r="C16372">
        <v>4</v>
      </c>
      <c r="D16372">
        <v>0</v>
      </c>
      <c r="E16372" t="b">
        <v>0</v>
      </c>
      <c r="F16372" t="s">
        <v>7</v>
      </c>
      <c r="G16372" t="s">
        <v>8</v>
      </c>
    </row>
    <row r="16373" spans="1:7" x14ac:dyDescent="0.25">
      <c r="A16373">
        <v>1011748</v>
      </c>
      <c r="B16373" s="1">
        <v>40960</v>
      </c>
      <c r="C16373">
        <v>4.92</v>
      </c>
      <c r="D16373">
        <v>0</v>
      </c>
      <c r="E16373" t="b">
        <v>0</v>
      </c>
      <c r="F16373" t="s">
        <v>9</v>
      </c>
      <c r="G16373" t="s">
        <v>8</v>
      </c>
    </row>
    <row r="16374" spans="1:7" x14ac:dyDescent="0.25">
      <c r="A16374">
        <v>57969330</v>
      </c>
      <c r="B16374" s="1">
        <v>43893</v>
      </c>
      <c r="C16374">
        <v>4.8899999999999997</v>
      </c>
      <c r="E16374" t="b">
        <v>1</v>
      </c>
      <c r="F16374" t="s">
        <v>9</v>
      </c>
      <c r="G16374" t="s">
        <v>10</v>
      </c>
    </row>
    <row r="16375" spans="1:7" x14ac:dyDescent="0.25">
      <c r="A16375">
        <v>27033289</v>
      </c>
      <c r="B16375" s="1">
        <v>43196</v>
      </c>
      <c r="C16375">
        <v>4.97</v>
      </c>
      <c r="D16375">
        <v>0</v>
      </c>
      <c r="E16375" t="b">
        <v>0</v>
      </c>
      <c r="F16375" t="s">
        <v>9</v>
      </c>
      <c r="G16375" t="s">
        <v>8</v>
      </c>
    </row>
    <row r="16376" spans="1:7" x14ac:dyDescent="0.25">
      <c r="A16376">
        <v>58969055</v>
      </c>
      <c r="B16376" s="1">
        <v>44007</v>
      </c>
      <c r="C16376">
        <v>4.76</v>
      </c>
      <c r="D16376">
        <v>1</v>
      </c>
      <c r="E16376" t="b">
        <v>1</v>
      </c>
      <c r="F16376" t="s">
        <v>7</v>
      </c>
      <c r="G16376" t="s">
        <v>8</v>
      </c>
    </row>
    <row r="16377" spans="1:7" x14ac:dyDescent="0.25">
      <c r="A16377">
        <v>57971028</v>
      </c>
      <c r="B16377" s="1">
        <v>43893</v>
      </c>
      <c r="D16377">
        <v>0</v>
      </c>
      <c r="E16377" t="b">
        <v>0</v>
      </c>
      <c r="F16377" t="s">
        <v>9</v>
      </c>
      <c r="G16377" t="s">
        <v>8</v>
      </c>
    </row>
    <row r="16378" spans="1:7" x14ac:dyDescent="0.25">
      <c r="A16378">
        <v>7285517</v>
      </c>
      <c r="B16378" s="1">
        <v>41512</v>
      </c>
      <c r="C16378">
        <v>4.93</v>
      </c>
      <c r="D16378">
        <v>0</v>
      </c>
      <c r="E16378" t="b">
        <v>1</v>
      </c>
      <c r="F16378" t="s">
        <v>9</v>
      </c>
      <c r="G16378" t="s">
        <v>10</v>
      </c>
    </row>
    <row r="16379" spans="1:7" x14ac:dyDescent="0.25">
      <c r="A16379">
        <v>53635639</v>
      </c>
      <c r="B16379" s="1">
        <v>43712</v>
      </c>
      <c r="C16379">
        <v>5</v>
      </c>
      <c r="D16379">
        <v>0</v>
      </c>
      <c r="E16379" t="b">
        <v>0</v>
      </c>
      <c r="F16379" t="s">
        <v>7</v>
      </c>
      <c r="G16379" t="s">
        <v>8</v>
      </c>
    </row>
    <row r="16380" spans="1:7" x14ac:dyDescent="0.25">
      <c r="A16380">
        <v>55816228</v>
      </c>
      <c r="B16380" s="1">
        <v>43804</v>
      </c>
      <c r="C16380">
        <v>5</v>
      </c>
      <c r="E16380" t="b">
        <v>1</v>
      </c>
      <c r="F16380" t="s">
        <v>9</v>
      </c>
      <c r="G16380" t="s">
        <v>10</v>
      </c>
    </row>
    <row r="16381" spans="1:7" x14ac:dyDescent="0.25">
      <c r="A16381">
        <v>48539586</v>
      </c>
      <c r="B16381" s="1">
        <v>43550</v>
      </c>
      <c r="C16381">
        <v>4.7300000000000004</v>
      </c>
      <c r="D16381">
        <v>10</v>
      </c>
      <c r="E16381" t="b">
        <v>0</v>
      </c>
      <c r="F16381" t="s">
        <v>9</v>
      </c>
      <c r="G16381" t="s">
        <v>8</v>
      </c>
    </row>
    <row r="16382" spans="1:7" x14ac:dyDescent="0.25">
      <c r="A16382">
        <v>30354687</v>
      </c>
      <c r="B16382" s="1">
        <v>43292</v>
      </c>
      <c r="C16382">
        <v>4.9400000000000004</v>
      </c>
      <c r="D16382">
        <v>51</v>
      </c>
      <c r="E16382" t="b">
        <v>0</v>
      </c>
      <c r="F16382" t="s">
        <v>7</v>
      </c>
      <c r="G16382" t="s">
        <v>8</v>
      </c>
    </row>
    <row r="16383" spans="1:7" x14ac:dyDescent="0.25">
      <c r="A16383">
        <v>53955966</v>
      </c>
      <c r="B16383" s="1">
        <v>43725</v>
      </c>
      <c r="C16383">
        <v>4.78</v>
      </c>
      <c r="D16383">
        <v>0</v>
      </c>
      <c r="E16383" t="b">
        <v>1</v>
      </c>
      <c r="F16383" t="s">
        <v>9</v>
      </c>
      <c r="G16383" t="s">
        <v>8</v>
      </c>
    </row>
    <row r="16384" spans="1:7" x14ac:dyDescent="0.25">
      <c r="A16384">
        <v>52222810</v>
      </c>
      <c r="B16384" s="1">
        <v>43649</v>
      </c>
      <c r="C16384">
        <v>4.96</v>
      </c>
      <c r="D16384">
        <v>6</v>
      </c>
      <c r="E16384" t="b">
        <v>1</v>
      </c>
      <c r="F16384" t="s">
        <v>7</v>
      </c>
      <c r="G16384" t="s">
        <v>8</v>
      </c>
    </row>
    <row r="16385" spans="1:7" x14ac:dyDescent="0.25">
      <c r="A16385">
        <v>23879921</v>
      </c>
      <c r="B16385" s="1">
        <v>43034</v>
      </c>
      <c r="C16385">
        <v>4.88</v>
      </c>
      <c r="D16385">
        <v>42</v>
      </c>
      <c r="E16385" t="b">
        <v>1</v>
      </c>
      <c r="F16385" t="s">
        <v>9</v>
      </c>
      <c r="G16385" t="s">
        <v>8</v>
      </c>
    </row>
    <row r="16386" spans="1:7" x14ac:dyDescent="0.25">
      <c r="A16386">
        <v>50698955</v>
      </c>
      <c r="B16386" s="1">
        <v>43608</v>
      </c>
      <c r="C16386">
        <v>4.62</v>
      </c>
      <c r="D16386">
        <v>14</v>
      </c>
      <c r="E16386" t="b">
        <v>0</v>
      </c>
      <c r="F16386" t="s">
        <v>9</v>
      </c>
      <c r="G16386" t="s">
        <v>8</v>
      </c>
    </row>
    <row r="16387" spans="1:7" x14ac:dyDescent="0.25">
      <c r="A16387">
        <v>28681115</v>
      </c>
      <c r="B16387" s="1">
        <v>43249</v>
      </c>
      <c r="C16387">
        <v>4.97</v>
      </c>
      <c r="D16387">
        <v>65</v>
      </c>
      <c r="E16387" t="b">
        <v>0</v>
      </c>
      <c r="F16387" t="s">
        <v>9</v>
      </c>
      <c r="G16387" t="s">
        <v>8</v>
      </c>
    </row>
    <row r="16388" spans="1:7" x14ac:dyDescent="0.25">
      <c r="A16388">
        <v>15413164</v>
      </c>
      <c r="B16388" s="1">
        <v>42345</v>
      </c>
      <c r="C16388">
        <v>4.96</v>
      </c>
      <c r="D16388">
        <v>2</v>
      </c>
      <c r="E16388" t="b">
        <v>1</v>
      </c>
      <c r="F16388" t="s">
        <v>9</v>
      </c>
      <c r="G16388" t="s">
        <v>8</v>
      </c>
    </row>
    <row r="16389" spans="1:7" x14ac:dyDescent="0.25">
      <c r="A16389">
        <v>53432944</v>
      </c>
      <c r="B16389" s="1">
        <v>43703</v>
      </c>
      <c r="C16389">
        <v>4.46</v>
      </c>
      <c r="D16389">
        <v>0</v>
      </c>
      <c r="E16389" t="b">
        <v>1</v>
      </c>
      <c r="F16389" t="s">
        <v>9</v>
      </c>
      <c r="G16389" t="s">
        <v>10</v>
      </c>
    </row>
    <row r="16390" spans="1:7" x14ac:dyDescent="0.25">
      <c r="A16390">
        <v>53647881</v>
      </c>
      <c r="B16390" s="1">
        <v>43713</v>
      </c>
      <c r="C16390">
        <v>4.63</v>
      </c>
      <c r="D16390">
        <v>1</v>
      </c>
      <c r="E16390" t="b">
        <v>0</v>
      </c>
      <c r="F16390" t="s">
        <v>7</v>
      </c>
      <c r="G16390" t="s">
        <v>8</v>
      </c>
    </row>
    <row r="16391" spans="1:7" x14ac:dyDescent="0.25">
      <c r="A16391">
        <v>12204575</v>
      </c>
      <c r="B16391" s="1">
        <v>41878</v>
      </c>
      <c r="C16391">
        <v>4.97</v>
      </c>
      <c r="D16391">
        <v>33</v>
      </c>
      <c r="E16391" t="b">
        <v>0</v>
      </c>
      <c r="F16391" t="s">
        <v>9</v>
      </c>
      <c r="G16391" t="s">
        <v>8</v>
      </c>
    </row>
    <row r="16392" spans="1:7" x14ac:dyDescent="0.25">
      <c r="A16392">
        <v>24704625</v>
      </c>
      <c r="B16392" s="1">
        <v>43087</v>
      </c>
      <c r="C16392">
        <v>4.9400000000000004</v>
      </c>
      <c r="D16392">
        <v>62</v>
      </c>
      <c r="E16392" t="b">
        <v>1</v>
      </c>
      <c r="F16392" t="s">
        <v>7</v>
      </c>
      <c r="G16392" t="s">
        <v>8</v>
      </c>
    </row>
    <row r="16393" spans="1:7" x14ac:dyDescent="0.25">
      <c r="A16393">
        <v>57351032</v>
      </c>
      <c r="B16393" s="1">
        <v>43868</v>
      </c>
      <c r="C16393">
        <v>4.8099999999999996</v>
      </c>
      <c r="D16393">
        <v>2</v>
      </c>
      <c r="E16393" t="b">
        <v>1</v>
      </c>
      <c r="F16393" t="s">
        <v>9</v>
      </c>
      <c r="G16393" t="s">
        <v>10</v>
      </c>
    </row>
    <row r="16394" spans="1:7" x14ac:dyDescent="0.25">
      <c r="A16394">
        <v>55306003</v>
      </c>
      <c r="B16394" s="1">
        <v>43781</v>
      </c>
      <c r="C16394">
        <v>4.9800000000000004</v>
      </c>
      <c r="E16394" t="b">
        <v>1</v>
      </c>
      <c r="F16394" t="s">
        <v>9</v>
      </c>
      <c r="G16394" t="s">
        <v>10</v>
      </c>
    </row>
    <row r="16395" spans="1:7" x14ac:dyDescent="0.25">
      <c r="A16395">
        <v>58583363</v>
      </c>
      <c r="B16395" s="1">
        <v>43970</v>
      </c>
      <c r="C16395">
        <v>5</v>
      </c>
      <c r="D16395">
        <v>6</v>
      </c>
      <c r="E16395" t="b">
        <v>1</v>
      </c>
      <c r="F16395" t="s">
        <v>9</v>
      </c>
      <c r="G16395" t="s">
        <v>10</v>
      </c>
    </row>
    <row r="16396" spans="1:7" x14ac:dyDescent="0.25">
      <c r="A16396">
        <v>272051</v>
      </c>
      <c r="B16396" s="1">
        <v>40781</v>
      </c>
      <c r="C16396">
        <v>4.97</v>
      </c>
      <c r="D16396">
        <v>31</v>
      </c>
      <c r="E16396" t="b">
        <v>0</v>
      </c>
      <c r="F16396" t="s">
        <v>9</v>
      </c>
      <c r="G16396" t="s">
        <v>8</v>
      </c>
    </row>
    <row r="16397" spans="1:7" x14ac:dyDescent="0.25">
      <c r="A16397">
        <v>4887232</v>
      </c>
      <c r="B16397" s="1">
        <v>41353</v>
      </c>
      <c r="C16397">
        <v>4.9000000000000004</v>
      </c>
      <c r="D16397">
        <v>16</v>
      </c>
      <c r="E16397" t="b">
        <v>1</v>
      </c>
      <c r="F16397" t="s">
        <v>9</v>
      </c>
      <c r="G16397" t="s">
        <v>8</v>
      </c>
    </row>
    <row r="16398" spans="1:7" x14ac:dyDescent="0.25">
      <c r="A16398">
        <v>22307419</v>
      </c>
      <c r="B16398" s="1">
        <v>42927</v>
      </c>
      <c r="C16398">
        <v>4.83</v>
      </c>
      <c r="D16398">
        <v>0</v>
      </c>
      <c r="E16398" t="b">
        <v>1</v>
      </c>
      <c r="F16398" t="s">
        <v>9</v>
      </c>
      <c r="G16398" t="s">
        <v>8</v>
      </c>
    </row>
    <row r="16399" spans="1:7" x14ac:dyDescent="0.25">
      <c r="A16399">
        <v>17769528</v>
      </c>
      <c r="B16399" s="1">
        <v>42572</v>
      </c>
      <c r="C16399">
        <v>4.91</v>
      </c>
      <c r="D16399">
        <v>1</v>
      </c>
      <c r="E16399" t="b">
        <v>1</v>
      </c>
      <c r="F16399" t="s">
        <v>7</v>
      </c>
      <c r="G16399" t="s">
        <v>8</v>
      </c>
    </row>
    <row r="16400" spans="1:7" x14ac:dyDescent="0.25">
      <c r="A16400">
        <v>32272065</v>
      </c>
      <c r="B16400" s="1">
        <v>43375</v>
      </c>
      <c r="C16400">
        <v>5</v>
      </c>
      <c r="D16400">
        <v>13</v>
      </c>
      <c r="E16400" t="b">
        <v>1</v>
      </c>
      <c r="F16400" t="s">
        <v>7</v>
      </c>
      <c r="G16400" t="s">
        <v>8</v>
      </c>
    </row>
    <row r="16401" spans="1:7" x14ac:dyDescent="0.25">
      <c r="A16401">
        <v>20002021</v>
      </c>
      <c r="B16401" s="1">
        <v>42790</v>
      </c>
      <c r="C16401">
        <v>4.95</v>
      </c>
      <c r="D16401">
        <v>9</v>
      </c>
      <c r="E16401" t="b">
        <v>1</v>
      </c>
      <c r="F16401" t="s">
        <v>9</v>
      </c>
      <c r="G16401" t="s">
        <v>8</v>
      </c>
    </row>
    <row r="16402" spans="1:7" x14ac:dyDescent="0.25">
      <c r="A16402">
        <v>15649569</v>
      </c>
      <c r="B16402" s="1">
        <v>42366</v>
      </c>
      <c r="C16402">
        <v>4.75</v>
      </c>
      <c r="D16402">
        <v>75</v>
      </c>
      <c r="E16402" t="b">
        <v>1</v>
      </c>
      <c r="F16402" t="s">
        <v>7</v>
      </c>
      <c r="G16402" t="s">
        <v>8</v>
      </c>
    </row>
    <row r="16403" spans="1:7" x14ac:dyDescent="0.25">
      <c r="A16403">
        <v>216643</v>
      </c>
      <c r="B16403" s="1">
        <v>40745</v>
      </c>
      <c r="C16403">
        <v>4.9400000000000004</v>
      </c>
      <c r="D16403">
        <v>14</v>
      </c>
      <c r="E16403" t="b">
        <v>1</v>
      </c>
      <c r="F16403" t="s">
        <v>9</v>
      </c>
      <c r="G16403" t="s">
        <v>8</v>
      </c>
    </row>
    <row r="16404" spans="1:7" x14ac:dyDescent="0.25">
      <c r="A16404">
        <v>57134481</v>
      </c>
      <c r="B16404" s="1">
        <v>43858</v>
      </c>
      <c r="C16404">
        <v>4.96</v>
      </c>
      <c r="E16404" t="b">
        <v>1</v>
      </c>
      <c r="F16404" t="s">
        <v>9</v>
      </c>
      <c r="G16404" t="s">
        <v>10</v>
      </c>
    </row>
    <row r="16405" spans="1:7" x14ac:dyDescent="0.25">
      <c r="A16405">
        <v>631139</v>
      </c>
      <c r="B16405" s="1">
        <v>40931</v>
      </c>
      <c r="C16405">
        <v>4.88</v>
      </c>
      <c r="D16405">
        <v>8</v>
      </c>
      <c r="E16405" t="b">
        <v>0</v>
      </c>
      <c r="F16405" t="s">
        <v>9</v>
      </c>
      <c r="G16405" t="s">
        <v>8</v>
      </c>
    </row>
    <row r="16406" spans="1:7" x14ac:dyDescent="0.25">
      <c r="A16406">
        <v>43470042</v>
      </c>
      <c r="B16406" s="1">
        <v>43524</v>
      </c>
      <c r="C16406">
        <v>5</v>
      </c>
      <c r="D16406">
        <v>21</v>
      </c>
      <c r="E16406" t="b">
        <v>1</v>
      </c>
      <c r="F16406" t="s">
        <v>9</v>
      </c>
      <c r="G16406" t="s">
        <v>8</v>
      </c>
    </row>
    <row r="16407" spans="1:7" x14ac:dyDescent="0.25">
      <c r="A16407">
        <v>17079982</v>
      </c>
      <c r="B16407" s="1">
        <v>42508</v>
      </c>
      <c r="C16407">
        <v>4.96</v>
      </c>
      <c r="D16407">
        <v>7</v>
      </c>
      <c r="E16407" t="b">
        <v>1</v>
      </c>
      <c r="F16407" t="s">
        <v>9</v>
      </c>
      <c r="G16407" t="s">
        <v>8</v>
      </c>
    </row>
    <row r="16408" spans="1:7" x14ac:dyDescent="0.25">
      <c r="A16408">
        <v>33989136</v>
      </c>
      <c r="B16408" s="1">
        <v>43456</v>
      </c>
      <c r="C16408">
        <v>4.97</v>
      </c>
      <c r="D16408">
        <v>47</v>
      </c>
      <c r="E16408" t="b">
        <v>1</v>
      </c>
      <c r="F16408" t="s">
        <v>9</v>
      </c>
      <c r="G16408" t="s">
        <v>8</v>
      </c>
    </row>
    <row r="16409" spans="1:7" x14ac:dyDescent="0.25">
      <c r="A16409">
        <v>14723064</v>
      </c>
      <c r="B16409" s="1">
        <v>42256</v>
      </c>
      <c r="C16409">
        <v>4.9800000000000004</v>
      </c>
      <c r="D16409">
        <v>97</v>
      </c>
      <c r="E16409" t="b">
        <v>1</v>
      </c>
      <c r="F16409" t="s">
        <v>9</v>
      </c>
      <c r="G16409" t="s">
        <v>8</v>
      </c>
    </row>
    <row r="16410" spans="1:7" x14ac:dyDescent="0.25">
      <c r="A16410">
        <v>54846999</v>
      </c>
      <c r="B16410" s="1">
        <v>43761</v>
      </c>
      <c r="C16410">
        <v>4.91</v>
      </c>
      <c r="D16410">
        <v>8</v>
      </c>
      <c r="E16410" t="b">
        <v>0</v>
      </c>
      <c r="F16410" t="s">
        <v>7</v>
      </c>
      <c r="G16410" t="s">
        <v>8</v>
      </c>
    </row>
    <row r="16411" spans="1:7" x14ac:dyDescent="0.25">
      <c r="A16411">
        <v>57477837</v>
      </c>
      <c r="B16411" s="1">
        <v>43874</v>
      </c>
      <c r="C16411">
        <v>4.96</v>
      </c>
      <c r="D16411">
        <v>16</v>
      </c>
      <c r="E16411" t="b">
        <v>1</v>
      </c>
      <c r="F16411" t="s">
        <v>9</v>
      </c>
      <c r="G16411" t="s">
        <v>8</v>
      </c>
    </row>
    <row r="16412" spans="1:7" x14ac:dyDescent="0.25">
      <c r="A16412">
        <v>15501077</v>
      </c>
      <c r="B16412" s="1">
        <v>42354</v>
      </c>
      <c r="C16412">
        <v>4.93</v>
      </c>
      <c r="D16412">
        <v>1</v>
      </c>
      <c r="E16412" t="b">
        <v>1</v>
      </c>
      <c r="F16412" t="s">
        <v>9</v>
      </c>
      <c r="G16412" t="s">
        <v>8</v>
      </c>
    </row>
    <row r="16413" spans="1:7" x14ac:dyDescent="0.25">
      <c r="A16413">
        <v>14320716</v>
      </c>
      <c r="B16413" s="1">
        <v>42172</v>
      </c>
      <c r="C16413">
        <v>4.9800000000000004</v>
      </c>
      <c r="D16413">
        <v>87</v>
      </c>
      <c r="E16413" t="b">
        <v>1</v>
      </c>
      <c r="F16413" t="s">
        <v>9</v>
      </c>
      <c r="G16413" t="s">
        <v>8</v>
      </c>
    </row>
    <row r="16414" spans="1:7" x14ac:dyDescent="0.25">
      <c r="A16414">
        <v>54998222</v>
      </c>
      <c r="B16414" s="1">
        <v>43767</v>
      </c>
      <c r="C16414">
        <v>4.97</v>
      </c>
      <c r="D16414">
        <v>0</v>
      </c>
      <c r="E16414" t="b">
        <v>1</v>
      </c>
      <c r="F16414" t="s">
        <v>9</v>
      </c>
      <c r="G16414" t="s">
        <v>10</v>
      </c>
    </row>
    <row r="16415" spans="1:7" x14ac:dyDescent="0.25">
      <c r="A16415">
        <v>57634995</v>
      </c>
      <c r="B16415" s="1">
        <v>43881</v>
      </c>
      <c r="C16415">
        <v>4.9400000000000004</v>
      </c>
      <c r="D16415">
        <v>0</v>
      </c>
      <c r="E16415" t="b">
        <v>0</v>
      </c>
      <c r="F16415" t="s">
        <v>7</v>
      </c>
      <c r="G16415" t="s">
        <v>8</v>
      </c>
    </row>
    <row r="16416" spans="1:7" x14ac:dyDescent="0.25">
      <c r="A16416">
        <v>53166360</v>
      </c>
      <c r="B16416" s="1">
        <v>43691</v>
      </c>
      <c r="C16416">
        <v>4.97</v>
      </c>
      <c r="D16416">
        <v>3</v>
      </c>
      <c r="E16416" t="b">
        <v>0</v>
      </c>
      <c r="F16416" t="s">
        <v>7</v>
      </c>
      <c r="G16416" t="s">
        <v>8</v>
      </c>
    </row>
    <row r="16417" spans="1:7" x14ac:dyDescent="0.25">
      <c r="A16417">
        <v>14329128</v>
      </c>
      <c r="B16417" s="1">
        <v>42174</v>
      </c>
      <c r="C16417">
        <v>5</v>
      </c>
      <c r="D16417">
        <v>49</v>
      </c>
      <c r="E16417" t="b">
        <v>1</v>
      </c>
      <c r="F16417" t="s">
        <v>9</v>
      </c>
      <c r="G16417" t="s">
        <v>8</v>
      </c>
    </row>
    <row r="16418" spans="1:7" x14ac:dyDescent="0.25">
      <c r="A16418">
        <v>32709553</v>
      </c>
      <c r="B16418" s="1">
        <v>43397</v>
      </c>
      <c r="C16418">
        <v>4.8600000000000003</v>
      </c>
      <c r="D16418">
        <v>41</v>
      </c>
      <c r="E16418" t="b">
        <v>1</v>
      </c>
      <c r="F16418" t="s">
        <v>7</v>
      </c>
      <c r="G16418" t="s">
        <v>8</v>
      </c>
    </row>
    <row r="16419" spans="1:7" x14ac:dyDescent="0.25">
      <c r="A16419">
        <v>15969274</v>
      </c>
      <c r="B16419" s="1">
        <v>42396</v>
      </c>
      <c r="C16419">
        <v>4.9400000000000004</v>
      </c>
      <c r="D16419">
        <v>93</v>
      </c>
      <c r="E16419" t="b">
        <v>1</v>
      </c>
      <c r="F16419" t="s">
        <v>7</v>
      </c>
      <c r="G16419" t="s">
        <v>8</v>
      </c>
    </row>
    <row r="16420" spans="1:7" x14ac:dyDescent="0.25">
      <c r="A16420">
        <v>16217734</v>
      </c>
      <c r="B16420" s="1">
        <v>42423</v>
      </c>
      <c r="C16420">
        <v>4.9800000000000004</v>
      </c>
      <c r="D16420">
        <v>44</v>
      </c>
      <c r="E16420" t="b">
        <v>1</v>
      </c>
      <c r="F16420" t="s">
        <v>7</v>
      </c>
      <c r="G16420" t="s">
        <v>8</v>
      </c>
    </row>
    <row r="16421" spans="1:7" x14ac:dyDescent="0.25">
      <c r="A16421">
        <v>17148775</v>
      </c>
      <c r="B16421" s="1">
        <v>42514</v>
      </c>
      <c r="C16421">
        <v>4.92</v>
      </c>
      <c r="D16421">
        <v>25</v>
      </c>
      <c r="E16421" t="b">
        <v>1</v>
      </c>
      <c r="F16421" t="s">
        <v>9</v>
      </c>
      <c r="G16421" t="s">
        <v>8</v>
      </c>
    </row>
    <row r="16422" spans="1:7" x14ac:dyDescent="0.25">
      <c r="A16422">
        <v>1019857</v>
      </c>
      <c r="B16422" s="1">
        <v>40963</v>
      </c>
      <c r="C16422">
        <v>4.88</v>
      </c>
      <c r="D16422">
        <v>0</v>
      </c>
      <c r="E16422" t="b">
        <v>1</v>
      </c>
      <c r="F16422" t="s">
        <v>9</v>
      </c>
      <c r="G16422" t="s">
        <v>8</v>
      </c>
    </row>
    <row r="16423" spans="1:7" x14ac:dyDescent="0.25">
      <c r="A16423">
        <v>13074349</v>
      </c>
      <c r="B16423" s="1">
        <v>41969</v>
      </c>
      <c r="C16423">
        <v>4.6900000000000004</v>
      </c>
      <c r="D16423">
        <v>138</v>
      </c>
      <c r="E16423" t="b">
        <v>1</v>
      </c>
      <c r="F16423" t="s">
        <v>9</v>
      </c>
      <c r="G16423" t="s">
        <v>8</v>
      </c>
    </row>
    <row r="16424" spans="1:7" x14ac:dyDescent="0.25">
      <c r="A16424">
        <v>19622102</v>
      </c>
      <c r="B16424" s="1">
        <v>42741</v>
      </c>
      <c r="C16424">
        <v>4.95</v>
      </c>
      <c r="D16424">
        <v>19</v>
      </c>
      <c r="E16424" t="b">
        <v>1</v>
      </c>
      <c r="F16424" t="s">
        <v>9</v>
      </c>
      <c r="G16424" t="s">
        <v>8</v>
      </c>
    </row>
    <row r="16425" spans="1:7" x14ac:dyDescent="0.25">
      <c r="A16425">
        <v>23139439</v>
      </c>
      <c r="B16425" s="1">
        <v>42986</v>
      </c>
      <c r="C16425">
        <v>4.82</v>
      </c>
      <c r="D16425">
        <v>20</v>
      </c>
      <c r="E16425" t="b">
        <v>1</v>
      </c>
      <c r="F16425" t="s">
        <v>9</v>
      </c>
      <c r="G16425" t="s">
        <v>8</v>
      </c>
    </row>
    <row r="16426" spans="1:7" x14ac:dyDescent="0.25">
      <c r="A16426">
        <v>54846873</v>
      </c>
      <c r="B16426" s="1">
        <v>43761</v>
      </c>
      <c r="C16426">
        <v>4.96</v>
      </c>
      <c r="D16426">
        <v>0</v>
      </c>
      <c r="E16426" t="b">
        <v>0</v>
      </c>
      <c r="F16426" t="s">
        <v>9</v>
      </c>
      <c r="G16426" t="s">
        <v>8</v>
      </c>
    </row>
    <row r="16427" spans="1:7" x14ac:dyDescent="0.25">
      <c r="A16427">
        <v>34381527</v>
      </c>
      <c r="B16427" s="1">
        <v>43474</v>
      </c>
      <c r="C16427">
        <v>4.99</v>
      </c>
      <c r="D16427">
        <v>33</v>
      </c>
      <c r="E16427" t="b">
        <v>1</v>
      </c>
      <c r="F16427" t="s">
        <v>7</v>
      </c>
      <c r="G16427" t="s">
        <v>8</v>
      </c>
    </row>
    <row r="16428" spans="1:7" x14ac:dyDescent="0.25">
      <c r="A16428">
        <v>5627931</v>
      </c>
      <c r="B16428" s="1">
        <v>41404</v>
      </c>
      <c r="C16428">
        <v>4.8899999999999997</v>
      </c>
      <c r="D16428">
        <v>99</v>
      </c>
      <c r="E16428" t="b">
        <v>1</v>
      </c>
      <c r="F16428" t="s">
        <v>9</v>
      </c>
      <c r="G16428" t="s">
        <v>8</v>
      </c>
    </row>
    <row r="16429" spans="1:7" x14ac:dyDescent="0.25">
      <c r="A16429">
        <v>16332950</v>
      </c>
      <c r="B16429" s="1">
        <v>42437</v>
      </c>
      <c r="C16429">
        <v>4.92</v>
      </c>
      <c r="D16429">
        <v>10</v>
      </c>
      <c r="E16429" t="b">
        <v>0</v>
      </c>
      <c r="F16429" t="s">
        <v>9</v>
      </c>
      <c r="G16429" t="s">
        <v>8</v>
      </c>
    </row>
    <row r="16430" spans="1:7" x14ac:dyDescent="0.25">
      <c r="A16430">
        <v>25683105</v>
      </c>
      <c r="B16430" s="1">
        <v>43153</v>
      </c>
      <c r="C16430">
        <v>5</v>
      </c>
      <c r="D16430">
        <v>5</v>
      </c>
      <c r="E16430" t="b">
        <v>1</v>
      </c>
      <c r="F16430" t="s">
        <v>7</v>
      </c>
      <c r="G16430" t="s">
        <v>8</v>
      </c>
    </row>
    <row r="16431" spans="1:7" x14ac:dyDescent="0.25">
      <c r="A16431">
        <v>21086217</v>
      </c>
      <c r="B16431" s="1">
        <v>42867</v>
      </c>
      <c r="C16431">
        <v>4.84</v>
      </c>
      <c r="D16431">
        <v>68</v>
      </c>
      <c r="E16431" t="b">
        <v>0</v>
      </c>
      <c r="F16431" t="s">
        <v>9</v>
      </c>
      <c r="G16431" t="s">
        <v>8</v>
      </c>
    </row>
    <row r="16432" spans="1:7" x14ac:dyDescent="0.25">
      <c r="A16432">
        <v>58195098</v>
      </c>
      <c r="B16432" s="1">
        <v>43902</v>
      </c>
      <c r="C16432">
        <v>4.9000000000000004</v>
      </c>
      <c r="D16432">
        <v>2</v>
      </c>
      <c r="E16432" t="b">
        <v>1</v>
      </c>
      <c r="F16432" t="s">
        <v>7</v>
      </c>
      <c r="G16432" t="s">
        <v>8</v>
      </c>
    </row>
    <row r="16433" spans="1:7" x14ac:dyDescent="0.25">
      <c r="A16433">
        <v>58478943</v>
      </c>
      <c r="B16433" s="1">
        <v>43951</v>
      </c>
      <c r="C16433">
        <v>4.7300000000000004</v>
      </c>
      <c r="D16433">
        <v>0</v>
      </c>
      <c r="E16433" t="b">
        <v>1</v>
      </c>
      <c r="F16433" t="s">
        <v>7</v>
      </c>
      <c r="G16433" t="s">
        <v>8</v>
      </c>
    </row>
    <row r="16434" spans="1:7" x14ac:dyDescent="0.25">
      <c r="A16434">
        <v>30639819</v>
      </c>
      <c r="B16434" s="1">
        <v>43299</v>
      </c>
      <c r="C16434">
        <v>4.91</v>
      </c>
      <c r="D16434">
        <v>0</v>
      </c>
      <c r="E16434" t="b">
        <v>0</v>
      </c>
      <c r="F16434" t="s">
        <v>9</v>
      </c>
      <c r="G16434" t="s">
        <v>8</v>
      </c>
    </row>
    <row r="16435" spans="1:7" x14ac:dyDescent="0.25">
      <c r="A16435">
        <v>785802</v>
      </c>
      <c r="B16435" s="1">
        <v>40947</v>
      </c>
      <c r="C16435">
        <v>4.88</v>
      </c>
      <c r="D16435">
        <v>3</v>
      </c>
      <c r="E16435" t="b">
        <v>1</v>
      </c>
      <c r="F16435" t="s">
        <v>9</v>
      </c>
      <c r="G16435" t="s">
        <v>8</v>
      </c>
    </row>
    <row r="16436" spans="1:7" x14ac:dyDescent="0.25">
      <c r="A16436">
        <v>24352130</v>
      </c>
      <c r="B16436" s="1">
        <v>43066</v>
      </c>
      <c r="C16436">
        <v>4.96</v>
      </c>
      <c r="D16436">
        <v>44</v>
      </c>
      <c r="E16436" t="b">
        <v>1</v>
      </c>
      <c r="F16436" t="s">
        <v>9</v>
      </c>
      <c r="G16436" t="s">
        <v>8</v>
      </c>
    </row>
    <row r="16437" spans="1:7" x14ac:dyDescent="0.25">
      <c r="A16437">
        <v>57619726</v>
      </c>
      <c r="B16437" s="1">
        <v>43880</v>
      </c>
      <c r="C16437">
        <v>4.99</v>
      </c>
      <c r="E16437" t="b">
        <v>1</v>
      </c>
      <c r="F16437" t="s">
        <v>9</v>
      </c>
      <c r="G16437" t="s">
        <v>10</v>
      </c>
    </row>
    <row r="16438" spans="1:7" x14ac:dyDescent="0.25">
      <c r="A16438">
        <v>53348221</v>
      </c>
      <c r="B16438" s="1">
        <v>43699</v>
      </c>
      <c r="C16438">
        <v>4.95</v>
      </c>
      <c r="D16438">
        <v>6</v>
      </c>
      <c r="E16438" t="b">
        <v>1</v>
      </c>
      <c r="F16438" t="s">
        <v>9</v>
      </c>
      <c r="G16438" t="s">
        <v>10</v>
      </c>
    </row>
    <row r="16439" spans="1:7" x14ac:dyDescent="0.25">
      <c r="A16439">
        <v>461527</v>
      </c>
      <c r="B16439" s="1">
        <v>40871</v>
      </c>
      <c r="C16439">
        <v>4.88</v>
      </c>
      <c r="D16439">
        <v>15</v>
      </c>
      <c r="E16439" t="b">
        <v>1</v>
      </c>
      <c r="F16439" t="s">
        <v>9</v>
      </c>
      <c r="G16439" t="s">
        <v>8</v>
      </c>
    </row>
    <row r="16440" spans="1:7" x14ac:dyDescent="0.25">
      <c r="A16440">
        <v>49326541</v>
      </c>
      <c r="B16440" s="1">
        <v>43585</v>
      </c>
      <c r="C16440">
        <v>4.97</v>
      </c>
      <c r="D16440">
        <v>2</v>
      </c>
      <c r="E16440" t="b">
        <v>1</v>
      </c>
      <c r="F16440" t="s">
        <v>9</v>
      </c>
      <c r="G16440" t="s">
        <v>8</v>
      </c>
    </row>
    <row r="16441" spans="1:7" x14ac:dyDescent="0.25">
      <c r="A16441">
        <v>46842494</v>
      </c>
      <c r="B16441" s="1">
        <v>43525</v>
      </c>
      <c r="C16441">
        <v>4.8499999999999996</v>
      </c>
      <c r="D16441">
        <v>31</v>
      </c>
      <c r="E16441" t="b">
        <v>0</v>
      </c>
      <c r="F16441" t="s">
        <v>9</v>
      </c>
      <c r="G16441" t="s">
        <v>8</v>
      </c>
    </row>
    <row r="16442" spans="1:7" x14ac:dyDescent="0.25">
      <c r="A16442">
        <v>24718170</v>
      </c>
      <c r="B16442" s="1">
        <v>43088</v>
      </c>
      <c r="C16442">
        <v>4.88</v>
      </c>
      <c r="D16442">
        <v>28</v>
      </c>
      <c r="E16442" t="b">
        <v>1</v>
      </c>
      <c r="F16442" t="s">
        <v>9</v>
      </c>
      <c r="G16442" t="s">
        <v>8</v>
      </c>
    </row>
    <row r="16443" spans="1:7" x14ac:dyDescent="0.25">
      <c r="A16443">
        <v>34379578</v>
      </c>
      <c r="B16443" s="1">
        <v>43474</v>
      </c>
      <c r="C16443">
        <v>4.8</v>
      </c>
      <c r="D16443">
        <v>1</v>
      </c>
      <c r="E16443" t="b">
        <v>0</v>
      </c>
      <c r="F16443" t="s">
        <v>7</v>
      </c>
      <c r="G16443" t="s">
        <v>8</v>
      </c>
    </row>
    <row r="16444" spans="1:7" x14ac:dyDescent="0.25">
      <c r="A16444">
        <v>34391637</v>
      </c>
      <c r="B16444" s="1">
        <v>43475</v>
      </c>
      <c r="C16444">
        <v>4.8499999999999996</v>
      </c>
      <c r="D16444">
        <v>29</v>
      </c>
      <c r="E16444" t="b">
        <v>1</v>
      </c>
      <c r="F16444" t="s">
        <v>7</v>
      </c>
      <c r="G16444" t="s">
        <v>8</v>
      </c>
    </row>
    <row r="16445" spans="1:7" x14ac:dyDescent="0.25">
      <c r="A16445">
        <v>19289890</v>
      </c>
      <c r="B16445" s="1">
        <v>42712</v>
      </c>
      <c r="C16445">
        <v>4.97</v>
      </c>
      <c r="D16445">
        <v>72</v>
      </c>
      <c r="E16445" t="b">
        <v>0</v>
      </c>
      <c r="F16445" t="s">
        <v>9</v>
      </c>
      <c r="G16445" t="s">
        <v>8</v>
      </c>
    </row>
    <row r="16446" spans="1:7" x14ac:dyDescent="0.25">
      <c r="A16446">
        <v>12716737</v>
      </c>
      <c r="B16446" s="1">
        <v>41935</v>
      </c>
      <c r="C16446">
        <v>4.96</v>
      </c>
      <c r="D16446">
        <v>115</v>
      </c>
      <c r="E16446" t="b">
        <v>1</v>
      </c>
      <c r="F16446" t="s">
        <v>9</v>
      </c>
      <c r="G16446" t="s">
        <v>8</v>
      </c>
    </row>
    <row r="16447" spans="1:7" x14ac:dyDescent="0.25">
      <c r="A16447">
        <v>22351036</v>
      </c>
      <c r="B16447" s="1">
        <v>42930</v>
      </c>
      <c r="C16447">
        <v>4.29</v>
      </c>
      <c r="D16447">
        <v>18</v>
      </c>
      <c r="E16447" t="b">
        <v>1</v>
      </c>
      <c r="F16447" t="s">
        <v>9</v>
      </c>
      <c r="G16447" t="s">
        <v>8</v>
      </c>
    </row>
    <row r="16448" spans="1:7" x14ac:dyDescent="0.25">
      <c r="A16448">
        <v>58876187</v>
      </c>
      <c r="B16448" s="1">
        <v>43999</v>
      </c>
      <c r="C16448">
        <v>4.91</v>
      </c>
      <c r="D16448">
        <v>0</v>
      </c>
      <c r="E16448" t="b">
        <v>1</v>
      </c>
      <c r="F16448" t="s">
        <v>9</v>
      </c>
      <c r="G16448" t="s">
        <v>10</v>
      </c>
    </row>
    <row r="16449" spans="1:7" x14ac:dyDescent="0.25">
      <c r="A16449">
        <v>1423473</v>
      </c>
      <c r="B16449" s="1">
        <v>41085</v>
      </c>
      <c r="C16449">
        <v>4.79</v>
      </c>
      <c r="D16449">
        <v>3</v>
      </c>
      <c r="E16449" t="b">
        <v>1</v>
      </c>
      <c r="F16449" t="s">
        <v>9</v>
      </c>
      <c r="G16449" t="s">
        <v>8</v>
      </c>
    </row>
    <row r="16450" spans="1:7" x14ac:dyDescent="0.25">
      <c r="A16450">
        <v>18486848</v>
      </c>
      <c r="B16450" s="1">
        <v>42641</v>
      </c>
      <c r="C16450">
        <v>4.74</v>
      </c>
      <c r="D16450">
        <v>0</v>
      </c>
      <c r="E16450" t="b">
        <v>0</v>
      </c>
      <c r="F16450" t="s">
        <v>7</v>
      </c>
      <c r="G16450" t="s">
        <v>8</v>
      </c>
    </row>
    <row r="16451" spans="1:7" x14ac:dyDescent="0.25">
      <c r="A16451">
        <v>55769628</v>
      </c>
      <c r="B16451" s="1">
        <v>43802</v>
      </c>
      <c r="C16451">
        <v>4.92</v>
      </c>
      <c r="D16451">
        <v>8</v>
      </c>
      <c r="E16451" t="b">
        <v>1</v>
      </c>
      <c r="F16451" t="s">
        <v>7</v>
      </c>
      <c r="G16451" t="s">
        <v>8</v>
      </c>
    </row>
    <row r="16452" spans="1:7" x14ac:dyDescent="0.25">
      <c r="A16452">
        <v>13884693</v>
      </c>
      <c r="B16452" s="1">
        <v>42090</v>
      </c>
      <c r="C16452">
        <v>4.95</v>
      </c>
      <c r="D16452">
        <v>1</v>
      </c>
      <c r="E16452" t="b">
        <v>1</v>
      </c>
      <c r="F16452" t="s">
        <v>9</v>
      </c>
      <c r="G16452" t="s">
        <v>8</v>
      </c>
    </row>
    <row r="16453" spans="1:7" x14ac:dyDescent="0.25">
      <c r="A16453">
        <v>30318948</v>
      </c>
      <c r="B16453" s="1">
        <v>43291</v>
      </c>
      <c r="C16453">
        <v>4.96</v>
      </c>
      <c r="D16453">
        <v>36</v>
      </c>
      <c r="E16453" t="b">
        <v>1</v>
      </c>
      <c r="F16453" t="s">
        <v>9</v>
      </c>
      <c r="G16453" t="s">
        <v>8</v>
      </c>
    </row>
    <row r="16454" spans="1:7" x14ac:dyDescent="0.25">
      <c r="A16454">
        <v>54868349</v>
      </c>
      <c r="B16454" s="1">
        <v>43762</v>
      </c>
      <c r="C16454">
        <v>4.93</v>
      </c>
      <c r="D16454">
        <v>0</v>
      </c>
      <c r="E16454" t="b">
        <v>1</v>
      </c>
      <c r="F16454" t="s">
        <v>9</v>
      </c>
      <c r="G16454" t="s">
        <v>10</v>
      </c>
    </row>
    <row r="16455" spans="1:7" x14ac:dyDescent="0.25">
      <c r="A16455">
        <v>26763872</v>
      </c>
      <c r="B16455" s="1">
        <v>43187</v>
      </c>
      <c r="C16455">
        <v>4.76</v>
      </c>
      <c r="D16455">
        <v>0</v>
      </c>
      <c r="E16455" t="b">
        <v>1</v>
      </c>
      <c r="F16455" t="s">
        <v>7</v>
      </c>
      <c r="G16455" t="s">
        <v>8</v>
      </c>
    </row>
    <row r="16456" spans="1:7" x14ac:dyDescent="0.25">
      <c r="A16456">
        <v>53369453</v>
      </c>
      <c r="B16456" s="1">
        <v>43700</v>
      </c>
      <c r="C16456">
        <v>4.88</v>
      </c>
      <c r="D16456">
        <v>21</v>
      </c>
      <c r="E16456" t="b">
        <v>1</v>
      </c>
      <c r="F16456" t="s">
        <v>9</v>
      </c>
      <c r="G16456" t="s">
        <v>10</v>
      </c>
    </row>
    <row r="16457" spans="1:7" x14ac:dyDescent="0.25">
      <c r="A16457">
        <v>4601197</v>
      </c>
      <c r="B16457" s="1">
        <v>41333</v>
      </c>
      <c r="C16457">
        <v>4.88</v>
      </c>
      <c r="D16457">
        <v>73</v>
      </c>
      <c r="E16457" t="b">
        <v>0</v>
      </c>
      <c r="F16457" t="s">
        <v>9</v>
      </c>
      <c r="G16457" t="s">
        <v>8</v>
      </c>
    </row>
    <row r="16458" spans="1:7" x14ac:dyDescent="0.25">
      <c r="A16458">
        <v>55992569</v>
      </c>
      <c r="B16458" s="1">
        <v>43811</v>
      </c>
      <c r="C16458">
        <v>4.99</v>
      </c>
      <c r="D16458">
        <v>1</v>
      </c>
      <c r="E16458" t="b">
        <v>1</v>
      </c>
      <c r="F16458" t="s">
        <v>9</v>
      </c>
      <c r="G16458" t="s">
        <v>10</v>
      </c>
    </row>
    <row r="16459" spans="1:7" x14ac:dyDescent="0.25">
      <c r="A16459">
        <v>20061525</v>
      </c>
      <c r="B16459" s="1">
        <v>41684</v>
      </c>
      <c r="C16459">
        <v>4.91</v>
      </c>
      <c r="D16459">
        <v>113</v>
      </c>
      <c r="E16459" t="b">
        <v>1</v>
      </c>
      <c r="F16459" t="s">
        <v>7</v>
      </c>
      <c r="G16459" t="s">
        <v>8</v>
      </c>
    </row>
    <row r="16460" spans="1:7" x14ac:dyDescent="0.25">
      <c r="A16460">
        <v>57615828</v>
      </c>
      <c r="B16460" s="1">
        <v>43880</v>
      </c>
      <c r="C16460">
        <v>4.93</v>
      </c>
      <c r="E16460" t="b">
        <v>1</v>
      </c>
      <c r="F16460" t="s">
        <v>9</v>
      </c>
      <c r="G16460" t="s">
        <v>10</v>
      </c>
    </row>
    <row r="16461" spans="1:7" x14ac:dyDescent="0.25">
      <c r="A16461">
        <v>22841927</v>
      </c>
      <c r="B16461" s="1">
        <v>42964</v>
      </c>
      <c r="C16461">
        <v>4.82</v>
      </c>
      <c r="D16461">
        <v>2</v>
      </c>
      <c r="E16461" t="b">
        <v>1</v>
      </c>
      <c r="F16461" t="s">
        <v>9</v>
      </c>
      <c r="G16461" t="s">
        <v>8</v>
      </c>
    </row>
    <row r="16462" spans="1:7" x14ac:dyDescent="0.25">
      <c r="A16462">
        <v>13784640</v>
      </c>
      <c r="B16462" s="1">
        <v>42069</v>
      </c>
      <c r="C16462">
        <v>4.84</v>
      </c>
      <c r="D16462">
        <v>1</v>
      </c>
      <c r="E16462" t="b">
        <v>0</v>
      </c>
      <c r="F16462" t="s">
        <v>9</v>
      </c>
      <c r="G16462" t="s">
        <v>8</v>
      </c>
    </row>
    <row r="16463" spans="1:7" x14ac:dyDescent="0.25">
      <c r="A16463">
        <v>461599</v>
      </c>
      <c r="B16463" s="1">
        <v>40871</v>
      </c>
      <c r="C16463">
        <v>4.67</v>
      </c>
      <c r="D16463">
        <v>32</v>
      </c>
      <c r="E16463" t="b">
        <v>0</v>
      </c>
      <c r="F16463" t="s">
        <v>9</v>
      </c>
      <c r="G16463" t="s">
        <v>8</v>
      </c>
    </row>
    <row r="16464" spans="1:7" x14ac:dyDescent="0.25">
      <c r="A16464">
        <v>54862053</v>
      </c>
      <c r="B16464" s="1">
        <v>43762</v>
      </c>
      <c r="C16464">
        <v>4.8899999999999997</v>
      </c>
      <c r="D16464">
        <v>19</v>
      </c>
      <c r="E16464" t="b">
        <v>1</v>
      </c>
      <c r="F16464" t="s">
        <v>7</v>
      </c>
      <c r="G16464" t="s">
        <v>8</v>
      </c>
    </row>
    <row r="16465" spans="1:7" x14ac:dyDescent="0.25">
      <c r="A16465">
        <v>53326473</v>
      </c>
      <c r="B16465" s="1">
        <v>43698</v>
      </c>
      <c r="C16465">
        <v>4.93</v>
      </c>
      <c r="D16465">
        <v>4</v>
      </c>
      <c r="E16465" t="b">
        <v>1</v>
      </c>
      <c r="F16465" t="s">
        <v>9</v>
      </c>
      <c r="G16465" t="s">
        <v>10</v>
      </c>
    </row>
    <row r="16466" spans="1:7" x14ac:dyDescent="0.25">
      <c r="A16466">
        <v>15649718</v>
      </c>
      <c r="B16466" s="1">
        <v>42366</v>
      </c>
      <c r="C16466">
        <v>4.93</v>
      </c>
      <c r="D16466">
        <v>10</v>
      </c>
      <c r="E16466" t="b">
        <v>1</v>
      </c>
      <c r="F16466" t="s">
        <v>7</v>
      </c>
      <c r="G16466" t="s">
        <v>8</v>
      </c>
    </row>
    <row r="16467" spans="1:7" x14ac:dyDescent="0.25">
      <c r="A16467">
        <v>247365</v>
      </c>
      <c r="B16467" s="1">
        <v>40763</v>
      </c>
      <c r="C16467">
        <v>4.92</v>
      </c>
      <c r="D16467">
        <v>30</v>
      </c>
      <c r="E16467" t="b">
        <v>1</v>
      </c>
      <c r="F16467" t="s">
        <v>9</v>
      </c>
      <c r="G16467" t="s">
        <v>8</v>
      </c>
    </row>
    <row r="16468" spans="1:7" x14ac:dyDescent="0.25">
      <c r="A16468">
        <v>14774592</v>
      </c>
      <c r="B16468" s="1">
        <v>42265</v>
      </c>
      <c r="C16468">
        <v>4.92</v>
      </c>
      <c r="D16468">
        <v>54</v>
      </c>
      <c r="E16468" t="b">
        <v>0</v>
      </c>
      <c r="F16468" t="s">
        <v>9</v>
      </c>
      <c r="G16468" t="s">
        <v>8</v>
      </c>
    </row>
    <row r="16469" spans="1:7" x14ac:dyDescent="0.25">
      <c r="A16469">
        <v>7933453</v>
      </c>
      <c r="B16469" s="1">
        <v>41558</v>
      </c>
      <c r="C16469">
        <v>4.97</v>
      </c>
      <c r="D16469">
        <v>50</v>
      </c>
      <c r="E16469" t="b">
        <v>1</v>
      </c>
      <c r="F16469" t="s">
        <v>9</v>
      </c>
      <c r="G16469" t="s">
        <v>10</v>
      </c>
    </row>
    <row r="16470" spans="1:7" x14ac:dyDescent="0.25">
      <c r="A16470">
        <v>15758810</v>
      </c>
      <c r="B16470" s="1">
        <v>42374</v>
      </c>
      <c r="C16470">
        <v>4.9400000000000004</v>
      </c>
      <c r="D16470">
        <v>121</v>
      </c>
      <c r="E16470" t="b">
        <v>1</v>
      </c>
      <c r="F16470" t="s">
        <v>7</v>
      </c>
      <c r="G16470" t="s">
        <v>8</v>
      </c>
    </row>
    <row r="16471" spans="1:7" x14ac:dyDescent="0.25">
      <c r="A16471">
        <v>56983717</v>
      </c>
      <c r="B16471" s="1">
        <v>43851</v>
      </c>
      <c r="C16471">
        <v>4.97</v>
      </c>
      <c r="D16471">
        <v>0</v>
      </c>
      <c r="E16471" t="b">
        <v>1</v>
      </c>
      <c r="F16471" t="s">
        <v>9</v>
      </c>
      <c r="G16471" t="s">
        <v>10</v>
      </c>
    </row>
    <row r="16472" spans="1:7" x14ac:dyDescent="0.25">
      <c r="A16472">
        <v>55993456</v>
      </c>
      <c r="B16472" s="1">
        <v>43811</v>
      </c>
      <c r="C16472">
        <v>4.8899999999999997</v>
      </c>
      <c r="D16472">
        <v>3</v>
      </c>
      <c r="E16472" t="b">
        <v>1</v>
      </c>
      <c r="F16472" t="s">
        <v>9</v>
      </c>
      <c r="G16472" t="s">
        <v>10</v>
      </c>
    </row>
    <row r="16473" spans="1:7" x14ac:dyDescent="0.25">
      <c r="A16473">
        <v>4886629</v>
      </c>
      <c r="B16473" s="1">
        <v>41353</v>
      </c>
      <c r="C16473">
        <v>4.93</v>
      </c>
      <c r="D16473">
        <v>15</v>
      </c>
      <c r="E16473" t="b">
        <v>1</v>
      </c>
      <c r="F16473" t="s">
        <v>7</v>
      </c>
      <c r="G16473" t="s">
        <v>8</v>
      </c>
    </row>
    <row r="16474" spans="1:7" x14ac:dyDescent="0.25">
      <c r="A16474">
        <v>1057568</v>
      </c>
      <c r="B16474" s="1">
        <v>40974</v>
      </c>
      <c r="C16474">
        <v>4.8600000000000003</v>
      </c>
      <c r="D16474">
        <v>0</v>
      </c>
      <c r="E16474" t="b">
        <v>1</v>
      </c>
      <c r="F16474" t="s">
        <v>9</v>
      </c>
      <c r="G16474" t="s">
        <v>8</v>
      </c>
    </row>
    <row r="16475" spans="1:7" x14ac:dyDescent="0.25">
      <c r="A16475">
        <v>1371618</v>
      </c>
      <c r="B16475" s="1">
        <v>41074</v>
      </c>
      <c r="C16475">
        <v>4.9400000000000004</v>
      </c>
      <c r="D16475">
        <v>4</v>
      </c>
      <c r="E16475" t="b">
        <v>0</v>
      </c>
      <c r="F16475" t="s">
        <v>9</v>
      </c>
      <c r="G16475" t="s">
        <v>8</v>
      </c>
    </row>
    <row r="16476" spans="1:7" x14ac:dyDescent="0.25">
      <c r="A16476">
        <v>40161905</v>
      </c>
      <c r="B16476" s="1">
        <v>43515</v>
      </c>
      <c r="C16476">
        <v>4.9800000000000004</v>
      </c>
      <c r="D16476">
        <v>3</v>
      </c>
      <c r="E16476" t="b">
        <v>1</v>
      </c>
      <c r="F16476" t="s">
        <v>9</v>
      </c>
      <c r="G16476" t="s">
        <v>8</v>
      </c>
    </row>
    <row r="16477" spans="1:7" x14ac:dyDescent="0.25">
      <c r="A16477">
        <v>25850132</v>
      </c>
      <c r="B16477" s="1">
        <v>43158</v>
      </c>
      <c r="C16477">
        <v>4.9000000000000004</v>
      </c>
      <c r="D16477">
        <v>65</v>
      </c>
      <c r="E16477" t="b">
        <v>1</v>
      </c>
      <c r="F16477" t="s">
        <v>9</v>
      </c>
      <c r="G16477" t="s">
        <v>8</v>
      </c>
    </row>
    <row r="16478" spans="1:7" x14ac:dyDescent="0.25">
      <c r="A16478">
        <v>43439116</v>
      </c>
      <c r="B16478" s="1">
        <v>43522</v>
      </c>
      <c r="C16478">
        <v>4.95</v>
      </c>
      <c r="D16478">
        <v>0</v>
      </c>
      <c r="E16478" t="b">
        <v>0</v>
      </c>
      <c r="F16478" t="s">
        <v>9</v>
      </c>
      <c r="G16478" t="s">
        <v>8</v>
      </c>
    </row>
    <row r="16479" spans="1:7" x14ac:dyDescent="0.25">
      <c r="A16479">
        <v>27844554</v>
      </c>
      <c r="B16479" s="1">
        <v>43223</v>
      </c>
      <c r="C16479">
        <v>4.72</v>
      </c>
      <c r="D16479">
        <v>29</v>
      </c>
      <c r="E16479" t="b">
        <v>0</v>
      </c>
      <c r="F16479" t="s">
        <v>7</v>
      </c>
      <c r="G16479" t="s">
        <v>8</v>
      </c>
    </row>
    <row r="16480" spans="1:7" x14ac:dyDescent="0.25">
      <c r="A16480">
        <v>35643147</v>
      </c>
      <c r="B16480" s="1">
        <v>43508</v>
      </c>
      <c r="C16480">
        <v>4.8099999999999996</v>
      </c>
      <c r="D16480">
        <v>4</v>
      </c>
      <c r="E16480" t="b">
        <v>1</v>
      </c>
      <c r="F16480" t="s">
        <v>7</v>
      </c>
      <c r="G16480" t="s">
        <v>8</v>
      </c>
    </row>
    <row r="16481" spans="1:7" x14ac:dyDescent="0.25">
      <c r="A16481">
        <v>52565815</v>
      </c>
      <c r="B16481" s="1">
        <v>43663</v>
      </c>
      <c r="C16481">
        <v>4.99</v>
      </c>
      <c r="D16481">
        <v>0</v>
      </c>
      <c r="E16481" t="b">
        <v>1</v>
      </c>
      <c r="F16481" t="s">
        <v>9</v>
      </c>
      <c r="G16481" t="s">
        <v>10</v>
      </c>
    </row>
    <row r="16482" spans="1:7" x14ac:dyDescent="0.25">
      <c r="A16482">
        <v>10804374</v>
      </c>
      <c r="B16482" s="1">
        <v>41787</v>
      </c>
      <c r="C16482">
        <v>4.93</v>
      </c>
      <c r="D16482">
        <v>32</v>
      </c>
      <c r="E16482" t="b">
        <v>1</v>
      </c>
      <c r="F16482" t="s">
        <v>7</v>
      </c>
      <c r="G16482" t="s">
        <v>8</v>
      </c>
    </row>
    <row r="16483" spans="1:7" x14ac:dyDescent="0.25">
      <c r="A16483">
        <v>3947332</v>
      </c>
      <c r="B16483" s="1">
        <v>41284</v>
      </c>
      <c r="C16483">
        <v>4.96</v>
      </c>
      <c r="D16483">
        <v>9</v>
      </c>
      <c r="E16483" t="b">
        <v>0</v>
      </c>
      <c r="F16483" t="s">
        <v>9</v>
      </c>
      <c r="G16483" t="s">
        <v>8</v>
      </c>
    </row>
    <row r="16484" spans="1:7" x14ac:dyDescent="0.25">
      <c r="A16484">
        <v>33055218</v>
      </c>
      <c r="B16484" s="1">
        <v>43412</v>
      </c>
      <c r="C16484">
        <v>4.92</v>
      </c>
      <c r="D16484">
        <v>44</v>
      </c>
      <c r="E16484" t="b">
        <v>0</v>
      </c>
      <c r="F16484" t="s">
        <v>9</v>
      </c>
      <c r="G16484" t="s">
        <v>8</v>
      </c>
    </row>
    <row r="16485" spans="1:7" x14ac:dyDescent="0.25">
      <c r="A16485">
        <v>55143200</v>
      </c>
      <c r="B16485" s="1">
        <v>43773</v>
      </c>
      <c r="C16485">
        <v>5</v>
      </c>
      <c r="D16485">
        <v>0</v>
      </c>
      <c r="E16485" t="b">
        <v>1</v>
      </c>
      <c r="F16485" t="s">
        <v>9</v>
      </c>
      <c r="G16485" t="s">
        <v>10</v>
      </c>
    </row>
    <row r="16486" spans="1:7" x14ac:dyDescent="0.25">
      <c r="A16486">
        <v>31803505</v>
      </c>
      <c r="B16486" s="1">
        <v>43353</v>
      </c>
      <c r="C16486">
        <v>4.8</v>
      </c>
      <c r="D16486">
        <v>15</v>
      </c>
      <c r="E16486" t="b">
        <v>1</v>
      </c>
      <c r="F16486" t="s">
        <v>7</v>
      </c>
      <c r="G16486" t="s">
        <v>8</v>
      </c>
    </row>
    <row r="16487" spans="1:7" x14ac:dyDescent="0.25">
      <c r="A16487">
        <v>34277621</v>
      </c>
      <c r="B16487" s="1">
        <v>43467</v>
      </c>
      <c r="C16487">
        <v>4.84</v>
      </c>
      <c r="D16487">
        <v>6</v>
      </c>
      <c r="E16487" t="b">
        <v>1</v>
      </c>
      <c r="F16487" t="s">
        <v>9</v>
      </c>
      <c r="G16487" t="s">
        <v>8</v>
      </c>
    </row>
    <row r="16488" spans="1:7" x14ac:dyDescent="0.25">
      <c r="A16488">
        <v>2042</v>
      </c>
      <c r="B16488" s="1">
        <v>40692</v>
      </c>
      <c r="C16488">
        <v>4.82</v>
      </c>
      <c r="D16488">
        <v>2</v>
      </c>
      <c r="E16488" t="b">
        <v>1</v>
      </c>
      <c r="F16488" t="s">
        <v>9</v>
      </c>
      <c r="G16488" t="s">
        <v>8</v>
      </c>
    </row>
    <row r="16489" spans="1:7" x14ac:dyDescent="0.25">
      <c r="A16489">
        <v>20494490</v>
      </c>
      <c r="B16489" s="1">
        <v>42824</v>
      </c>
      <c r="C16489">
        <v>4.92</v>
      </c>
      <c r="D16489">
        <v>82</v>
      </c>
      <c r="E16489" t="b">
        <v>0</v>
      </c>
      <c r="F16489" t="s">
        <v>9</v>
      </c>
      <c r="G16489" t="s">
        <v>8</v>
      </c>
    </row>
    <row r="16490" spans="1:7" x14ac:dyDescent="0.25">
      <c r="A16490">
        <v>24288926</v>
      </c>
      <c r="B16490" s="1">
        <v>43062</v>
      </c>
      <c r="C16490">
        <v>4.8499999999999996</v>
      </c>
      <c r="D16490">
        <v>44</v>
      </c>
      <c r="E16490" t="b">
        <v>1</v>
      </c>
      <c r="F16490" t="s">
        <v>7</v>
      </c>
      <c r="G16490" t="s">
        <v>8</v>
      </c>
    </row>
    <row r="16491" spans="1:7" x14ac:dyDescent="0.25">
      <c r="A16491">
        <v>25010965</v>
      </c>
      <c r="B16491" s="1">
        <v>43105</v>
      </c>
      <c r="C16491">
        <v>4.7699999999999996</v>
      </c>
      <c r="D16491">
        <v>66</v>
      </c>
      <c r="E16491" t="b">
        <v>1</v>
      </c>
      <c r="F16491" t="s">
        <v>9</v>
      </c>
      <c r="G16491" t="s">
        <v>8</v>
      </c>
    </row>
    <row r="16492" spans="1:7" x14ac:dyDescent="0.25">
      <c r="A16492">
        <v>15173494</v>
      </c>
      <c r="B16492" s="1">
        <v>42314</v>
      </c>
      <c r="C16492">
        <v>4.25</v>
      </c>
      <c r="D16492">
        <v>16</v>
      </c>
      <c r="E16492" t="b">
        <v>0</v>
      </c>
      <c r="F16492" t="s">
        <v>9</v>
      </c>
      <c r="G16492" t="s">
        <v>8</v>
      </c>
    </row>
    <row r="16493" spans="1:7" x14ac:dyDescent="0.25">
      <c r="A16493">
        <v>54170986</v>
      </c>
      <c r="B16493" s="1">
        <v>43734</v>
      </c>
      <c r="C16493">
        <v>5</v>
      </c>
      <c r="D16493">
        <v>0</v>
      </c>
      <c r="E16493" t="b">
        <v>1</v>
      </c>
      <c r="F16493" t="s">
        <v>9</v>
      </c>
      <c r="G16493" t="s">
        <v>10</v>
      </c>
    </row>
    <row r="16494" spans="1:7" x14ac:dyDescent="0.25">
      <c r="A16494">
        <v>28440392</v>
      </c>
      <c r="B16494" s="1">
        <v>43242</v>
      </c>
      <c r="C16494">
        <v>4.92</v>
      </c>
      <c r="D16494">
        <v>7</v>
      </c>
      <c r="E16494" t="b">
        <v>1</v>
      </c>
      <c r="F16494" t="s">
        <v>9</v>
      </c>
      <c r="G16494" t="s">
        <v>8</v>
      </c>
    </row>
    <row r="16495" spans="1:7" x14ac:dyDescent="0.25">
      <c r="A16495">
        <v>18159037</v>
      </c>
      <c r="B16495" s="1">
        <v>42612</v>
      </c>
      <c r="C16495">
        <v>4.93</v>
      </c>
      <c r="D16495">
        <v>0</v>
      </c>
      <c r="E16495" t="b">
        <v>0</v>
      </c>
      <c r="F16495" t="s">
        <v>9</v>
      </c>
      <c r="G16495" t="s">
        <v>8</v>
      </c>
    </row>
    <row r="16496" spans="1:7" x14ac:dyDescent="0.25">
      <c r="A16496">
        <v>24092110</v>
      </c>
      <c r="B16496" s="1">
        <v>43049</v>
      </c>
      <c r="C16496">
        <v>4.95</v>
      </c>
      <c r="D16496">
        <v>48</v>
      </c>
      <c r="E16496" t="b">
        <v>1</v>
      </c>
      <c r="F16496" t="s">
        <v>9</v>
      </c>
      <c r="G16496" t="s">
        <v>8</v>
      </c>
    </row>
    <row r="16497" spans="1:7" x14ac:dyDescent="0.25">
      <c r="A16497">
        <v>57745920</v>
      </c>
      <c r="B16497" s="1">
        <v>43885</v>
      </c>
      <c r="C16497">
        <v>4.97</v>
      </c>
      <c r="D16497">
        <v>9</v>
      </c>
      <c r="E16497" t="b">
        <v>1</v>
      </c>
      <c r="F16497" t="s">
        <v>7</v>
      </c>
      <c r="G16497" t="s">
        <v>8</v>
      </c>
    </row>
    <row r="16498" spans="1:7" x14ac:dyDescent="0.25">
      <c r="A16498">
        <v>33464035</v>
      </c>
      <c r="B16498" s="1">
        <v>43432</v>
      </c>
      <c r="C16498">
        <v>4.76</v>
      </c>
      <c r="D16498">
        <v>15</v>
      </c>
      <c r="E16498" t="b">
        <v>1</v>
      </c>
      <c r="F16498" t="s">
        <v>7</v>
      </c>
      <c r="G16498" t="s">
        <v>8</v>
      </c>
    </row>
    <row r="16499" spans="1:7" x14ac:dyDescent="0.25">
      <c r="A16499">
        <v>14029727</v>
      </c>
      <c r="B16499" s="1">
        <v>42122</v>
      </c>
      <c r="C16499">
        <v>4.8600000000000003</v>
      </c>
      <c r="D16499">
        <v>6</v>
      </c>
      <c r="E16499" t="b">
        <v>1</v>
      </c>
      <c r="F16499" t="s">
        <v>9</v>
      </c>
      <c r="G16499" t="s">
        <v>8</v>
      </c>
    </row>
    <row r="16500" spans="1:7" x14ac:dyDescent="0.25">
      <c r="A16500">
        <v>33340045</v>
      </c>
      <c r="B16500" s="1">
        <v>43426</v>
      </c>
      <c r="C16500">
        <v>4.95</v>
      </c>
      <c r="D16500">
        <v>38</v>
      </c>
      <c r="E16500" t="b">
        <v>1</v>
      </c>
      <c r="F16500" t="s">
        <v>7</v>
      </c>
      <c r="G16500" t="s">
        <v>8</v>
      </c>
    </row>
    <row r="16501" spans="1:7" x14ac:dyDescent="0.25">
      <c r="A16501">
        <v>19870482</v>
      </c>
      <c r="B16501" s="1">
        <v>41424</v>
      </c>
      <c r="C16501">
        <v>4.93</v>
      </c>
      <c r="D16501">
        <v>6</v>
      </c>
      <c r="E16501" t="b">
        <v>1</v>
      </c>
      <c r="F16501" t="s">
        <v>7</v>
      </c>
      <c r="G16501" t="s">
        <v>8</v>
      </c>
    </row>
    <row r="16502" spans="1:7" x14ac:dyDescent="0.25">
      <c r="A16502">
        <v>26614679</v>
      </c>
      <c r="B16502" s="1">
        <v>43182</v>
      </c>
      <c r="C16502">
        <v>4.8899999999999997</v>
      </c>
      <c r="D16502">
        <v>9</v>
      </c>
      <c r="E16502" t="b">
        <v>1</v>
      </c>
      <c r="F16502" t="s">
        <v>7</v>
      </c>
      <c r="G16502" t="s">
        <v>8</v>
      </c>
    </row>
    <row r="16503" spans="1:7" x14ac:dyDescent="0.25">
      <c r="A16503">
        <v>9592710</v>
      </c>
      <c r="B16503" s="1">
        <v>41675</v>
      </c>
      <c r="C16503">
        <v>4.82</v>
      </c>
      <c r="D16503">
        <v>64</v>
      </c>
      <c r="E16503" t="b">
        <v>1</v>
      </c>
      <c r="F16503" t="s">
        <v>7</v>
      </c>
      <c r="G16503" t="s">
        <v>8</v>
      </c>
    </row>
    <row r="16504" spans="1:7" x14ac:dyDescent="0.25">
      <c r="A16504">
        <v>30823681</v>
      </c>
      <c r="B16504" s="1">
        <v>43304</v>
      </c>
      <c r="C16504">
        <v>4.78</v>
      </c>
      <c r="D16504">
        <v>41</v>
      </c>
      <c r="E16504" t="b">
        <v>1</v>
      </c>
      <c r="F16504" t="s">
        <v>9</v>
      </c>
      <c r="G16504" t="s">
        <v>8</v>
      </c>
    </row>
    <row r="16505" spans="1:7" x14ac:dyDescent="0.25">
      <c r="A16505">
        <v>55286893</v>
      </c>
      <c r="B16505" s="1">
        <v>43780</v>
      </c>
      <c r="C16505">
        <v>4.91</v>
      </c>
      <c r="D16505">
        <v>5</v>
      </c>
      <c r="E16505" t="b">
        <v>1</v>
      </c>
      <c r="F16505" t="s">
        <v>9</v>
      </c>
      <c r="G16505" t="s">
        <v>8</v>
      </c>
    </row>
    <row r="16506" spans="1:7" x14ac:dyDescent="0.25">
      <c r="A16506">
        <v>53540245</v>
      </c>
      <c r="B16506" s="1">
        <v>43708</v>
      </c>
      <c r="C16506">
        <v>4.93</v>
      </c>
      <c r="E16506" t="b">
        <v>1</v>
      </c>
      <c r="F16506" t="s">
        <v>9</v>
      </c>
      <c r="G16506" t="s">
        <v>10</v>
      </c>
    </row>
    <row r="16507" spans="1:7" x14ac:dyDescent="0.25">
      <c r="A16507">
        <v>54894767</v>
      </c>
      <c r="B16507" s="1">
        <v>43763</v>
      </c>
      <c r="C16507">
        <v>4.96</v>
      </c>
      <c r="D16507">
        <v>0</v>
      </c>
      <c r="E16507" t="b">
        <v>1</v>
      </c>
      <c r="F16507" t="s">
        <v>9</v>
      </c>
      <c r="G16507" t="s">
        <v>10</v>
      </c>
    </row>
    <row r="16508" spans="1:7" x14ac:dyDescent="0.25">
      <c r="A16508">
        <v>20054665</v>
      </c>
      <c r="B16508" s="1">
        <v>41664</v>
      </c>
      <c r="C16508">
        <v>4.7300000000000004</v>
      </c>
      <c r="D16508">
        <v>28</v>
      </c>
      <c r="E16508" t="b">
        <v>1</v>
      </c>
      <c r="F16508" t="s">
        <v>7</v>
      </c>
      <c r="G16508" t="s">
        <v>8</v>
      </c>
    </row>
    <row r="16509" spans="1:7" x14ac:dyDescent="0.25">
      <c r="A16509">
        <v>50381654</v>
      </c>
      <c r="B16509" s="1">
        <v>43595</v>
      </c>
      <c r="C16509">
        <v>4.9000000000000004</v>
      </c>
      <c r="D16509">
        <v>0</v>
      </c>
      <c r="E16509" t="b">
        <v>0</v>
      </c>
      <c r="F16509" t="s">
        <v>7</v>
      </c>
      <c r="G16509" t="s">
        <v>8</v>
      </c>
    </row>
    <row r="16510" spans="1:7" x14ac:dyDescent="0.25">
      <c r="A16510">
        <v>32855479</v>
      </c>
      <c r="B16510" s="1">
        <v>43403</v>
      </c>
      <c r="C16510">
        <v>4.95</v>
      </c>
      <c r="D16510">
        <v>0</v>
      </c>
      <c r="E16510" t="b">
        <v>1</v>
      </c>
      <c r="F16510" t="s">
        <v>9</v>
      </c>
      <c r="G16510" t="s">
        <v>8</v>
      </c>
    </row>
    <row r="16511" spans="1:7" x14ac:dyDescent="0.25">
      <c r="A16511">
        <v>53367644</v>
      </c>
      <c r="B16511" s="1">
        <v>43700</v>
      </c>
      <c r="C16511">
        <v>4.95</v>
      </c>
      <c r="D16511">
        <v>14</v>
      </c>
      <c r="E16511" t="b">
        <v>1</v>
      </c>
      <c r="F16511" t="s">
        <v>9</v>
      </c>
      <c r="G16511" t="s">
        <v>10</v>
      </c>
    </row>
    <row r="16512" spans="1:7" x14ac:dyDescent="0.25">
      <c r="A16512">
        <v>24729928</v>
      </c>
      <c r="B16512" s="1">
        <v>43089</v>
      </c>
      <c r="C16512">
        <v>4.8499999999999996</v>
      </c>
      <c r="D16512">
        <v>30</v>
      </c>
      <c r="E16512" t="b">
        <v>1</v>
      </c>
      <c r="F16512" t="s">
        <v>9</v>
      </c>
      <c r="G16512" t="s">
        <v>8</v>
      </c>
    </row>
    <row r="16513" spans="1:7" x14ac:dyDescent="0.25">
      <c r="A16513">
        <v>13838367</v>
      </c>
      <c r="B16513" s="1">
        <v>42080</v>
      </c>
      <c r="C16513">
        <v>4.8899999999999997</v>
      </c>
      <c r="D16513">
        <v>21</v>
      </c>
      <c r="E16513" t="b">
        <v>1</v>
      </c>
      <c r="F16513" t="s">
        <v>7</v>
      </c>
      <c r="G16513" t="s">
        <v>8</v>
      </c>
    </row>
    <row r="16514" spans="1:7" x14ac:dyDescent="0.25">
      <c r="A16514">
        <v>24055973</v>
      </c>
      <c r="B16514" s="1">
        <v>43046</v>
      </c>
      <c r="C16514">
        <v>4.8899999999999997</v>
      </c>
      <c r="D16514">
        <v>9</v>
      </c>
      <c r="E16514" t="b">
        <v>1</v>
      </c>
      <c r="F16514" t="s">
        <v>7</v>
      </c>
      <c r="G16514" t="s">
        <v>8</v>
      </c>
    </row>
    <row r="16515" spans="1:7" x14ac:dyDescent="0.25">
      <c r="A16515">
        <v>20246576</v>
      </c>
      <c r="B16515" s="1">
        <v>42040</v>
      </c>
      <c r="C16515">
        <v>4.7699999999999996</v>
      </c>
      <c r="D16515">
        <v>64</v>
      </c>
      <c r="E16515" t="b">
        <v>1</v>
      </c>
      <c r="F16515" t="s">
        <v>7</v>
      </c>
      <c r="G16515" t="s">
        <v>8</v>
      </c>
    </row>
    <row r="16516" spans="1:7" x14ac:dyDescent="0.25">
      <c r="A16516">
        <v>55966212</v>
      </c>
      <c r="B16516" s="1">
        <v>43810</v>
      </c>
      <c r="C16516">
        <v>4.91</v>
      </c>
      <c r="E16516" t="b">
        <v>1</v>
      </c>
      <c r="F16516" t="s">
        <v>9</v>
      </c>
      <c r="G16516" t="s">
        <v>10</v>
      </c>
    </row>
    <row r="16517" spans="1:7" x14ac:dyDescent="0.25">
      <c r="A16517">
        <v>55177851</v>
      </c>
      <c r="B16517" s="1">
        <v>43775</v>
      </c>
      <c r="C16517">
        <v>4.9800000000000004</v>
      </c>
      <c r="E16517" t="b">
        <v>1</v>
      </c>
      <c r="F16517" t="s">
        <v>9</v>
      </c>
      <c r="G16517" t="s">
        <v>10</v>
      </c>
    </row>
    <row r="16518" spans="1:7" x14ac:dyDescent="0.25">
      <c r="A16518">
        <v>27965223</v>
      </c>
      <c r="B16518" s="1">
        <v>43227</v>
      </c>
      <c r="C16518">
        <v>4.97</v>
      </c>
      <c r="D16518">
        <v>20</v>
      </c>
      <c r="E16518" t="b">
        <v>1</v>
      </c>
      <c r="F16518" t="s">
        <v>7</v>
      </c>
      <c r="G16518" t="s">
        <v>8</v>
      </c>
    </row>
    <row r="16519" spans="1:7" x14ac:dyDescent="0.25">
      <c r="A16519">
        <v>56726813</v>
      </c>
      <c r="B16519" s="1">
        <v>43838</v>
      </c>
      <c r="C16519">
        <v>5</v>
      </c>
      <c r="D16519">
        <v>0</v>
      </c>
      <c r="E16519" t="b">
        <v>1</v>
      </c>
      <c r="F16519" t="s">
        <v>9</v>
      </c>
      <c r="G16519" t="s">
        <v>10</v>
      </c>
    </row>
    <row r="16520" spans="1:7" x14ac:dyDescent="0.25">
      <c r="A16520">
        <v>29814131</v>
      </c>
      <c r="B16520" s="1">
        <v>43279</v>
      </c>
      <c r="C16520">
        <v>4.8600000000000003</v>
      </c>
      <c r="D16520">
        <v>0</v>
      </c>
      <c r="E16520" t="b">
        <v>1</v>
      </c>
      <c r="F16520" t="s">
        <v>7</v>
      </c>
      <c r="G16520" t="s">
        <v>8</v>
      </c>
    </row>
    <row r="16521" spans="1:7" x14ac:dyDescent="0.25">
      <c r="A16521">
        <v>5688801</v>
      </c>
      <c r="B16521" s="1">
        <v>41408</v>
      </c>
      <c r="C16521">
        <v>4.8</v>
      </c>
      <c r="D16521">
        <v>0</v>
      </c>
      <c r="E16521" t="b">
        <v>1</v>
      </c>
      <c r="F16521" t="s">
        <v>9</v>
      </c>
      <c r="G16521" t="s">
        <v>8</v>
      </c>
    </row>
    <row r="16522" spans="1:7" x14ac:dyDescent="0.25">
      <c r="A16522">
        <v>53931486</v>
      </c>
      <c r="B16522" s="1">
        <v>43724</v>
      </c>
      <c r="C16522">
        <v>5</v>
      </c>
      <c r="E16522" t="b">
        <v>1</v>
      </c>
      <c r="F16522" t="s">
        <v>9</v>
      </c>
      <c r="G16522" t="s">
        <v>10</v>
      </c>
    </row>
    <row r="16523" spans="1:7" x14ac:dyDescent="0.25">
      <c r="A16523">
        <v>16860690</v>
      </c>
      <c r="B16523" s="1">
        <v>42488</v>
      </c>
      <c r="C16523">
        <v>4.95</v>
      </c>
      <c r="D16523">
        <v>1</v>
      </c>
      <c r="E16523" t="b">
        <v>0</v>
      </c>
      <c r="F16523" t="s">
        <v>9</v>
      </c>
      <c r="G16523" t="s">
        <v>8</v>
      </c>
    </row>
    <row r="16524" spans="1:7" x14ac:dyDescent="0.25">
      <c r="A16524">
        <v>13977170</v>
      </c>
      <c r="B16524" s="1">
        <v>42111</v>
      </c>
      <c r="C16524">
        <v>4.93</v>
      </c>
      <c r="D16524">
        <v>58</v>
      </c>
      <c r="E16524" t="b">
        <v>1</v>
      </c>
      <c r="F16524" t="s">
        <v>7</v>
      </c>
      <c r="G16524" t="s">
        <v>8</v>
      </c>
    </row>
    <row r="16525" spans="1:7" x14ac:dyDescent="0.25">
      <c r="A16525">
        <v>14764262</v>
      </c>
      <c r="B16525" s="1">
        <v>42263</v>
      </c>
      <c r="C16525">
        <v>4.9800000000000004</v>
      </c>
      <c r="D16525">
        <v>58</v>
      </c>
      <c r="E16525" t="b">
        <v>1</v>
      </c>
      <c r="F16525" t="s">
        <v>7</v>
      </c>
      <c r="G16525" t="s">
        <v>8</v>
      </c>
    </row>
    <row r="16526" spans="1:7" x14ac:dyDescent="0.25">
      <c r="A16526">
        <v>34477979</v>
      </c>
      <c r="B16526" s="1">
        <v>43480</v>
      </c>
      <c r="C16526">
        <v>4.7</v>
      </c>
      <c r="D16526">
        <v>5</v>
      </c>
      <c r="E16526" t="b">
        <v>0</v>
      </c>
      <c r="F16526" t="s">
        <v>7</v>
      </c>
      <c r="G16526" t="s">
        <v>8</v>
      </c>
    </row>
    <row r="16527" spans="1:7" x14ac:dyDescent="0.25">
      <c r="A16527">
        <v>19921917</v>
      </c>
      <c r="B16527" s="1">
        <v>41425</v>
      </c>
      <c r="C16527">
        <v>4.95</v>
      </c>
      <c r="D16527">
        <v>50</v>
      </c>
      <c r="E16527" t="b">
        <v>1</v>
      </c>
      <c r="F16527" t="s">
        <v>7</v>
      </c>
      <c r="G16527" t="s">
        <v>8</v>
      </c>
    </row>
    <row r="16528" spans="1:7" x14ac:dyDescent="0.25">
      <c r="A16528">
        <v>22708103</v>
      </c>
      <c r="B16528" s="1">
        <v>42954</v>
      </c>
      <c r="C16528">
        <v>4.76</v>
      </c>
      <c r="D16528">
        <v>76</v>
      </c>
      <c r="E16528" t="b">
        <v>1</v>
      </c>
      <c r="F16528" t="s">
        <v>9</v>
      </c>
      <c r="G16528" t="s">
        <v>8</v>
      </c>
    </row>
    <row r="16529" spans="1:7" x14ac:dyDescent="0.25">
      <c r="A16529">
        <v>28438831</v>
      </c>
      <c r="B16529" s="1">
        <v>43242</v>
      </c>
      <c r="C16529">
        <v>4.95</v>
      </c>
      <c r="D16529">
        <v>18</v>
      </c>
      <c r="E16529" t="b">
        <v>1</v>
      </c>
      <c r="F16529" t="s">
        <v>9</v>
      </c>
      <c r="G16529" t="s">
        <v>8</v>
      </c>
    </row>
    <row r="16530" spans="1:7" x14ac:dyDescent="0.25">
      <c r="A16530">
        <v>2204</v>
      </c>
      <c r="B16530" s="1">
        <v>40692</v>
      </c>
      <c r="C16530">
        <v>4.9400000000000004</v>
      </c>
      <c r="D16530">
        <v>0</v>
      </c>
      <c r="E16530" t="b">
        <v>1</v>
      </c>
      <c r="F16530" t="s">
        <v>9</v>
      </c>
      <c r="G16530" t="s">
        <v>8</v>
      </c>
    </row>
    <row r="16531" spans="1:7" x14ac:dyDescent="0.25">
      <c r="A16531">
        <v>13765454</v>
      </c>
      <c r="B16531" s="1">
        <v>42065</v>
      </c>
      <c r="C16531">
        <v>4.97</v>
      </c>
      <c r="D16531">
        <v>3</v>
      </c>
      <c r="E16531" t="b">
        <v>1</v>
      </c>
      <c r="F16531" t="s">
        <v>9</v>
      </c>
      <c r="G16531" t="s">
        <v>8</v>
      </c>
    </row>
    <row r="16532" spans="1:7" x14ac:dyDescent="0.25">
      <c r="A16532">
        <v>15814120</v>
      </c>
      <c r="B16532" s="1">
        <v>42381</v>
      </c>
      <c r="C16532">
        <v>4.84</v>
      </c>
      <c r="D16532">
        <v>27</v>
      </c>
      <c r="E16532" t="b">
        <v>1</v>
      </c>
      <c r="F16532" t="s">
        <v>7</v>
      </c>
      <c r="G16532" t="s">
        <v>8</v>
      </c>
    </row>
    <row r="16533" spans="1:7" x14ac:dyDescent="0.25">
      <c r="A16533">
        <v>4341458</v>
      </c>
      <c r="B16533" s="1">
        <v>41313</v>
      </c>
      <c r="C16533">
        <v>4.7699999999999996</v>
      </c>
      <c r="D16533">
        <v>21</v>
      </c>
      <c r="E16533" t="b">
        <v>1</v>
      </c>
      <c r="F16533" t="s">
        <v>7</v>
      </c>
      <c r="G16533" t="s">
        <v>8</v>
      </c>
    </row>
    <row r="16534" spans="1:7" x14ac:dyDescent="0.25">
      <c r="A16534">
        <v>17376946</v>
      </c>
      <c r="B16534" s="1">
        <v>42535</v>
      </c>
      <c r="C16534">
        <v>4.8499999999999996</v>
      </c>
      <c r="D16534">
        <v>60</v>
      </c>
      <c r="E16534" t="b">
        <v>0</v>
      </c>
      <c r="F16534" t="s">
        <v>7</v>
      </c>
      <c r="G16534" t="s">
        <v>8</v>
      </c>
    </row>
    <row r="16535" spans="1:7" x14ac:dyDescent="0.25">
      <c r="A16535">
        <v>14875414</v>
      </c>
      <c r="B16535" s="1">
        <v>42277</v>
      </c>
      <c r="C16535">
        <v>4.9800000000000004</v>
      </c>
      <c r="D16535">
        <v>1</v>
      </c>
      <c r="E16535" t="b">
        <v>1</v>
      </c>
      <c r="F16535" t="s">
        <v>9</v>
      </c>
      <c r="G16535" t="s">
        <v>8</v>
      </c>
    </row>
    <row r="16536" spans="1:7" x14ac:dyDescent="0.25">
      <c r="A16536">
        <v>20280538</v>
      </c>
      <c r="B16536" s="1">
        <v>42810</v>
      </c>
      <c r="C16536">
        <v>4.92</v>
      </c>
      <c r="D16536">
        <v>7</v>
      </c>
      <c r="E16536" t="b">
        <v>1</v>
      </c>
      <c r="F16536" t="s">
        <v>9</v>
      </c>
      <c r="G16536" t="s">
        <v>8</v>
      </c>
    </row>
    <row r="16537" spans="1:7" x14ac:dyDescent="0.25">
      <c r="A16537">
        <v>54637943</v>
      </c>
      <c r="B16537" s="1">
        <v>43752</v>
      </c>
      <c r="C16537">
        <v>4.84</v>
      </c>
      <c r="D16537">
        <v>12</v>
      </c>
      <c r="E16537" t="b">
        <v>0</v>
      </c>
      <c r="F16537" t="s">
        <v>9</v>
      </c>
      <c r="G16537" t="s">
        <v>8</v>
      </c>
    </row>
    <row r="16538" spans="1:7" x14ac:dyDescent="0.25">
      <c r="A16538">
        <v>19897447</v>
      </c>
      <c r="B16538" s="1">
        <v>42472</v>
      </c>
      <c r="C16538">
        <v>4.95</v>
      </c>
      <c r="D16538">
        <v>1</v>
      </c>
      <c r="E16538" t="b">
        <v>0</v>
      </c>
      <c r="F16538" t="s">
        <v>7</v>
      </c>
      <c r="G16538" t="s">
        <v>8</v>
      </c>
    </row>
    <row r="16539" spans="1:7" x14ac:dyDescent="0.25">
      <c r="A16539">
        <v>55993182</v>
      </c>
      <c r="B16539" s="1">
        <v>43811</v>
      </c>
      <c r="C16539">
        <v>4.96</v>
      </c>
      <c r="E16539" t="b">
        <v>1</v>
      </c>
      <c r="F16539" t="s">
        <v>9</v>
      </c>
      <c r="G16539" t="s">
        <v>10</v>
      </c>
    </row>
    <row r="16540" spans="1:7" x14ac:dyDescent="0.25">
      <c r="A16540">
        <v>14134512</v>
      </c>
      <c r="B16540" s="1">
        <v>42137</v>
      </c>
      <c r="C16540">
        <v>4.91</v>
      </c>
      <c r="D16540">
        <v>15</v>
      </c>
      <c r="E16540" t="b">
        <v>1</v>
      </c>
      <c r="F16540" t="s">
        <v>9</v>
      </c>
      <c r="G16540" t="s">
        <v>8</v>
      </c>
    </row>
    <row r="16541" spans="1:7" x14ac:dyDescent="0.25">
      <c r="A16541">
        <v>1150264</v>
      </c>
      <c r="B16541" s="1">
        <v>41015</v>
      </c>
      <c r="C16541">
        <v>4.9000000000000004</v>
      </c>
      <c r="D16541">
        <v>103</v>
      </c>
      <c r="E16541" t="b">
        <v>1</v>
      </c>
      <c r="F16541" t="s">
        <v>9</v>
      </c>
      <c r="G16541" t="s">
        <v>8</v>
      </c>
    </row>
    <row r="16542" spans="1:7" x14ac:dyDescent="0.25">
      <c r="A16542">
        <v>20054470</v>
      </c>
      <c r="B16542" s="1">
        <v>42796</v>
      </c>
      <c r="C16542">
        <v>4.6399999999999997</v>
      </c>
      <c r="D16542">
        <v>3</v>
      </c>
      <c r="E16542" t="b">
        <v>0</v>
      </c>
      <c r="F16542" t="s">
        <v>7</v>
      </c>
      <c r="G16542" t="s">
        <v>8</v>
      </c>
    </row>
    <row r="16543" spans="1:7" x14ac:dyDescent="0.25">
      <c r="A16543">
        <v>8544254</v>
      </c>
      <c r="B16543" s="1">
        <v>41603</v>
      </c>
      <c r="C16543">
        <v>4.95</v>
      </c>
      <c r="D16543">
        <v>78</v>
      </c>
      <c r="E16543" t="b">
        <v>0</v>
      </c>
      <c r="F16543" t="s">
        <v>9</v>
      </c>
      <c r="G16543" t="s">
        <v>8</v>
      </c>
    </row>
    <row r="16544" spans="1:7" x14ac:dyDescent="0.25">
      <c r="A16544">
        <v>150</v>
      </c>
      <c r="B16544" s="1">
        <v>40692</v>
      </c>
      <c r="C16544">
        <v>4.82</v>
      </c>
      <c r="D16544">
        <v>0</v>
      </c>
      <c r="E16544" t="b">
        <v>1</v>
      </c>
      <c r="F16544" t="s">
        <v>9</v>
      </c>
      <c r="G16544" t="s">
        <v>8</v>
      </c>
    </row>
    <row r="16545" spans="1:7" x14ac:dyDescent="0.25">
      <c r="A16545">
        <v>27123006</v>
      </c>
      <c r="B16545" s="1">
        <v>43199</v>
      </c>
      <c r="C16545">
        <v>4.99</v>
      </c>
      <c r="D16545">
        <v>13</v>
      </c>
      <c r="E16545" t="b">
        <v>1</v>
      </c>
      <c r="F16545" t="s">
        <v>7</v>
      </c>
      <c r="G16545" t="s">
        <v>8</v>
      </c>
    </row>
    <row r="16546" spans="1:7" x14ac:dyDescent="0.25">
      <c r="A16546">
        <v>4776684</v>
      </c>
      <c r="B16546" s="1">
        <v>41346</v>
      </c>
      <c r="C16546">
        <v>4.99</v>
      </c>
      <c r="D16546">
        <v>8</v>
      </c>
      <c r="E16546" t="b">
        <v>1</v>
      </c>
      <c r="F16546" t="s">
        <v>9</v>
      </c>
      <c r="G16546" t="s">
        <v>8</v>
      </c>
    </row>
    <row r="16547" spans="1:7" x14ac:dyDescent="0.25">
      <c r="A16547">
        <v>1080547</v>
      </c>
      <c r="B16547" s="1">
        <v>40983</v>
      </c>
      <c r="C16547">
        <v>4.76</v>
      </c>
      <c r="D16547">
        <v>0</v>
      </c>
      <c r="E16547" t="b">
        <v>0</v>
      </c>
      <c r="F16547" t="s">
        <v>9</v>
      </c>
      <c r="G16547" t="s">
        <v>8</v>
      </c>
    </row>
    <row r="16548" spans="1:7" x14ac:dyDescent="0.25">
      <c r="A16548">
        <v>1162226</v>
      </c>
      <c r="B16548" s="1">
        <v>41018</v>
      </c>
      <c r="C16548">
        <v>4.67</v>
      </c>
      <c r="D16548">
        <v>0</v>
      </c>
      <c r="E16548" t="b">
        <v>1</v>
      </c>
      <c r="F16548" t="s">
        <v>9</v>
      </c>
      <c r="G16548" t="s">
        <v>8</v>
      </c>
    </row>
    <row r="16549" spans="1:7" x14ac:dyDescent="0.25">
      <c r="A16549">
        <v>13191261</v>
      </c>
      <c r="B16549" s="1">
        <v>41982</v>
      </c>
      <c r="C16549">
        <v>4.9400000000000004</v>
      </c>
      <c r="D16549">
        <v>125</v>
      </c>
      <c r="E16549" t="b">
        <v>1</v>
      </c>
      <c r="F16549" t="s">
        <v>7</v>
      </c>
      <c r="G16549" t="s">
        <v>8</v>
      </c>
    </row>
    <row r="16550" spans="1:7" x14ac:dyDescent="0.25">
      <c r="A16550">
        <v>29276859</v>
      </c>
      <c r="B16550" s="1">
        <v>43265</v>
      </c>
      <c r="C16550">
        <v>4.96</v>
      </c>
      <c r="D16550">
        <v>40</v>
      </c>
      <c r="E16550" t="b">
        <v>1</v>
      </c>
      <c r="F16550" t="s">
        <v>9</v>
      </c>
      <c r="G16550" t="s">
        <v>8</v>
      </c>
    </row>
    <row r="16551" spans="1:7" x14ac:dyDescent="0.25">
      <c r="A16551">
        <v>4129625</v>
      </c>
      <c r="B16551" s="1">
        <v>41297</v>
      </c>
      <c r="C16551">
        <v>4.83</v>
      </c>
      <c r="D16551">
        <v>0</v>
      </c>
      <c r="E16551" t="b">
        <v>0</v>
      </c>
      <c r="F16551" t="s">
        <v>9</v>
      </c>
      <c r="G16551" t="s">
        <v>8</v>
      </c>
    </row>
    <row r="16552" spans="1:7" x14ac:dyDescent="0.25">
      <c r="A16552">
        <v>16986849</v>
      </c>
      <c r="B16552" s="1">
        <v>42499</v>
      </c>
      <c r="C16552">
        <v>4.57</v>
      </c>
      <c r="D16552">
        <v>1</v>
      </c>
      <c r="E16552" t="b">
        <v>1</v>
      </c>
      <c r="F16552" t="s">
        <v>9</v>
      </c>
      <c r="G16552" t="s">
        <v>8</v>
      </c>
    </row>
    <row r="16553" spans="1:7" x14ac:dyDescent="0.25">
      <c r="A16553">
        <v>55852384</v>
      </c>
      <c r="B16553" s="1">
        <v>43805</v>
      </c>
      <c r="C16553">
        <v>4.91</v>
      </c>
      <c r="D16553">
        <v>5</v>
      </c>
      <c r="E16553" t="b">
        <v>1</v>
      </c>
      <c r="F16553" t="s">
        <v>9</v>
      </c>
      <c r="G16553" t="s">
        <v>10</v>
      </c>
    </row>
    <row r="16554" spans="1:7" x14ac:dyDescent="0.25">
      <c r="A16554">
        <v>55159697</v>
      </c>
      <c r="B16554" s="1">
        <v>43774</v>
      </c>
      <c r="C16554">
        <v>5</v>
      </c>
      <c r="D16554">
        <v>0</v>
      </c>
      <c r="E16554" t="b">
        <v>0</v>
      </c>
      <c r="F16554" t="s">
        <v>9</v>
      </c>
      <c r="G16554" t="s">
        <v>8</v>
      </c>
    </row>
    <row r="16555" spans="1:7" x14ac:dyDescent="0.25">
      <c r="A16555">
        <v>4750722</v>
      </c>
      <c r="B16555" s="1">
        <v>41344</v>
      </c>
      <c r="C16555">
        <v>4.97</v>
      </c>
      <c r="D16555">
        <v>73</v>
      </c>
      <c r="E16555" t="b">
        <v>1</v>
      </c>
      <c r="F16555" t="s">
        <v>9</v>
      </c>
      <c r="G16555" t="s">
        <v>8</v>
      </c>
    </row>
    <row r="16556" spans="1:7" x14ac:dyDescent="0.25">
      <c r="A16556">
        <v>27132030</v>
      </c>
      <c r="B16556" s="1">
        <v>43199</v>
      </c>
      <c r="C16556">
        <v>4.7300000000000004</v>
      </c>
      <c r="D16556">
        <v>22</v>
      </c>
      <c r="E16556" t="b">
        <v>1</v>
      </c>
      <c r="F16556" t="s">
        <v>7</v>
      </c>
      <c r="G16556" t="s">
        <v>8</v>
      </c>
    </row>
    <row r="16557" spans="1:7" x14ac:dyDescent="0.25">
      <c r="A16557">
        <v>23990084</v>
      </c>
      <c r="B16557" s="1">
        <v>43041</v>
      </c>
      <c r="C16557">
        <v>4.95</v>
      </c>
      <c r="D16557">
        <v>10</v>
      </c>
      <c r="E16557" t="b">
        <v>1</v>
      </c>
      <c r="F16557" t="s">
        <v>9</v>
      </c>
      <c r="G16557" t="s">
        <v>8</v>
      </c>
    </row>
    <row r="16558" spans="1:7" x14ac:dyDescent="0.25">
      <c r="A16558">
        <v>15522244</v>
      </c>
      <c r="B16558" s="1">
        <v>42356</v>
      </c>
      <c r="C16558">
        <v>4.99</v>
      </c>
      <c r="D16558">
        <v>5</v>
      </c>
      <c r="E16558" t="b">
        <v>1</v>
      </c>
      <c r="F16558" t="s">
        <v>7</v>
      </c>
      <c r="G16558" t="s">
        <v>8</v>
      </c>
    </row>
    <row r="16559" spans="1:7" x14ac:dyDescent="0.25">
      <c r="A16559">
        <v>1306578</v>
      </c>
      <c r="B16559" s="1">
        <v>41059</v>
      </c>
      <c r="C16559">
        <v>4.9000000000000004</v>
      </c>
      <c r="D16559">
        <v>0</v>
      </c>
      <c r="E16559" t="b">
        <v>0</v>
      </c>
      <c r="F16559" t="s">
        <v>9</v>
      </c>
      <c r="G16559" t="s">
        <v>8</v>
      </c>
    </row>
    <row r="16560" spans="1:7" x14ac:dyDescent="0.25">
      <c r="A16560">
        <v>57769260</v>
      </c>
      <c r="B16560" s="1">
        <v>43886</v>
      </c>
      <c r="C16560">
        <v>5</v>
      </c>
      <c r="E16560" t="b">
        <v>0</v>
      </c>
      <c r="F16560" t="s">
        <v>9</v>
      </c>
      <c r="G16560" t="s">
        <v>10</v>
      </c>
    </row>
    <row r="16561" spans="1:7" x14ac:dyDescent="0.25">
      <c r="A16561">
        <v>26140902</v>
      </c>
      <c r="B16561" s="1">
        <v>43167</v>
      </c>
      <c r="C16561">
        <v>4.96</v>
      </c>
      <c r="D16561">
        <v>3</v>
      </c>
      <c r="E16561" t="b">
        <v>1</v>
      </c>
      <c r="F16561" t="s">
        <v>9</v>
      </c>
      <c r="G16561" t="s">
        <v>8</v>
      </c>
    </row>
    <row r="16562" spans="1:7" x14ac:dyDescent="0.25">
      <c r="A16562">
        <v>34625826</v>
      </c>
      <c r="B16562" s="1">
        <v>43489</v>
      </c>
      <c r="C16562">
        <v>4.8099999999999996</v>
      </c>
      <c r="D16562">
        <v>14</v>
      </c>
      <c r="E16562" t="b">
        <v>1</v>
      </c>
      <c r="F16562" t="s">
        <v>9</v>
      </c>
      <c r="G16562" t="s">
        <v>8</v>
      </c>
    </row>
    <row r="16563" spans="1:7" x14ac:dyDescent="0.25">
      <c r="A16563">
        <v>15414144</v>
      </c>
      <c r="B16563" s="1">
        <v>42345</v>
      </c>
      <c r="C16563">
        <v>4.9400000000000004</v>
      </c>
      <c r="D16563">
        <v>0</v>
      </c>
      <c r="E16563" t="b">
        <v>0</v>
      </c>
      <c r="F16563" t="s">
        <v>9</v>
      </c>
      <c r="G16563" t="s">
        <v>8</v>
      </c>
    </row>
    <row r="16564" spans="1:7" x14ac:dyDescent="0.25">
      <c r="A16564">
        <v>56129066</v>
      </c>
      <c r="B16564" s="1">
        <v>43815</v>
      </c>
      <c r="C16564">
        <v>4.8600000000000003</v>
      </c>
      <c r="E16564" t="b">
        <v>1</v>
      </c>
      <c r="F16564" t="s">
        <v>9</v>
      </c>
      <c r="G16564" t="s">
        <v>10</v>
      </c>
    </row>
    <row r="16565" spans="1:7" x14ac:dyDescent="0.25">
      <c r="A16565">
        <v>234115</v>
      </c>
      <c r="B16565" s="1">
        <v>40752</v>
      </c>
      <c r="C16565">
        <v>4.91</v>
      </c>
      <c r="D16565">
        <v>1</v>
      </c>
      <c r="E16565" t="b">
        <v>0</v>
      </c>
      <c r="F16565" t="s">
        <v>9</v>
      </c>
      <c r="G16565" t="s">
        <v>8</v>
      </c>
    </row>
    <row r="16566" spans="1:7" x14ac:dyDescent="0.25">
      <c r="A16566">
        <v>54484647</v>
      </c>
      <c r="B16566" s="1">
        <v>43746</v>
      </c>
      <c r="C16566">
        <v>4.95</v>
      </c>
      <c r="D16566">
        <v>12</v>
      </c>
      <c r="E16566" t="b">
        <v>0</v>
      </c>
      <c r="F16566" t="s">
        <v>7</v>
      </c>
      <c r="G16566" t="s">
        <v>8</v>
      </c>
    </row>
    <row r="16567" spans="1:7" x14ac:dyDescent="0.25">
      <c r="A16567">
        <v>4654293</v>
      </c>
      <c r="B16567" s="1">
        <v>41337</v>
      </c>
      <c r="C16567">
        <v>4.9400000000000004</v>
      </c>
      <c r="D16567">
        <v>14</v>
      </c>
      <c r="E16567" t="b">
        <v>1</v>
      </c>
      <c r="F16567" t="s">
        <v>9</v>
      </c>
      <c r="G16567" t="s">
        <v>8</v>
      </c>
    </row>
    <row r="16568" spans="1:7" x14ac:dyDescent="0.25">
      <c r="A16568">
        <v>13184056</v>
      </c>
      <c r="B16568" s="1">
        <v>41981</v>
      </c>
      <c r="C16568">
        <v>4.91</v>
      </c>
      <c r="D16568">
        <v>70</v>
      </c>
      <c r="E16568" t="b">
        <v>1</v>
      </c>
      <c r="F16568" t="s">
        <v>9</v>
      </c>
      <c r="G16568" t="s">
        <v>8</v>
      </c>
    </row>
    <row r="16569" spans="1:7" x14ac:dyDescent="0.25">
      <c r="A16569">
        <v>24716461</v>
      </c>
      <c r="B16569" s="1">
        <v>43088</v>
      </c>
      <c r="C16569">
        <v>4.92</v>
      </c>
      <c r="D16569">
        <v>59</v>
      </c>
      <c r="E16569" t="b">
        <v>1</v>
      </c>
      <c r="F16569" t="s">
        <v>9</v>
      </c>
      <c r="G16569" t="s">
        <v>8</v>
      </c>
    </row>
    <row r="16570" spans="1:7" x14ac:dyDescent="0.25">
      <c r="A16570">
        <v>16339500</v>
      </c>
      <c r="B16570" s="1">
        <v>42438</v>
      </c>
      <c r="C16570">
        <v>4.95</v>
      </c>
      <c r="D16570">
        <v>0</v>
      </c>
      <c r="E16570" t="b">
        <v>1</v>
      </c>
      <c r="F16570" t="s">
        <v>7</v>
      </c>
      <c r="G16570" t="s">
        <v>8</v>
      </c>
    </row>
    <row r="16571" spans="1:7" x14ac:dyDescent="0.25">
      <c r="A16571">
        <v>52887673</v>
      </c>
      <c r="B16571" s="1">
        <v>43678</v>
      </c>
      <c r="C16571">
        <v>4.92</v>
      </c>
      <c r="E16571" t="b">
        <v>1</v>
      </c>
      <c r="F16571" t="s">
        <v>9</v>
      </c>
      <c r="G16571" t="s">
        <v>10</v>
      </c>
    </row>
    <row r="16572" spans="1:7" x14ac:dyDescent="0.25">
      <c r="A16572">
        <v>9901275</v>
      </c>
      <c r="B16572" s="1">
        <v>41703</v>
      </c>
      <c r="C16572">
        <v>4.8</v>
      </c>
      <c r="D16572">
        <v>83</v>
      </c>
      <c r="E16572" t="b">
        <v>1</v>
      </c>
      <c r="F16572" t="s">
        <v>7</v>
      </c>
      <c r="G16572" t="s">
        <v>8</v>
      </c>
    </row>
    <row r="16573" spans="1:7" x14ac:dyDescent="0.25">
      <c r="A16573">
        <v>26586138</v>
      </c>
      <c r="B16573" s="1">
        <v>43181</v>
      </c>
      <c r="C16573">
        <v>4.93</v>
      </c>
      <c r="D16573">
        <v>32</v>
      </c>
      <c r="E16573" t="b">
        <v>0</v>
      </c>
      <c r="F16573" t="s">
        <v>9</v>
      </c>
      <c r="G16573" t="s">
        <v>8</v>
      </c>
    </row>
    <row r="16574" spans="1:7" x14ac:dyDescent="0.25">
      <c r="A16574">
        <v>31722075</v>
      </c>
      <c r="B16574" s="1">
        <v>43349</v>
      </c>
      <c r="C16574">
        <v>4.9400000000000004</v>
      </c>
      <c r="D16574">
        <v>2</v>
      </c>
      <c r="E16574" t="b">
        <v>1</v>
      </c>
      <c r="F16574" t="s">
        <v>9</v>
      </c>
      <c r="G16574" t="s">
        <v>8</v>
      </c>
    </row>
    <row r="16575" spans="1:7" x14ac:dyDescent="0.25">
      <c r="A16575">
        <v>19710598</v>
      </c>
      <c r="B16575" s="1">
        <v>42753</v>
      </c>
      <c r="C16575">
        <v>4.9400000000000004</v>
      </c>
      <c r="D16575">
        <v>81</v>
      </c>
      <c r="E16575" t="b">
        <v>1</v>
      </c>
      <c r="F16575" t="s">
        <v>9</v>
      </c>
      <c r="G16575" t="s">
        <v>8</v>
      </c>
    </row>
    <row r="16576" spans="1:7" x14ac:dyDescent="0.25">
      <c r="A16576">
        <v>1106087</v>
      </c>
      <c r="B16576" s="1">
        <v>40994</v>
      </c>
      <c r="C16576">
        <v>4.9800000000000004</v>
      </c>
      <c r="D16576">
        <v>9</v>
      </c>
      <c r="E16576" t="b">
        <v>1</v>
      </c>
      <c r="F16576" t="s">
        <v>9</v>
      </c>
      <c r="G16576" t="s">
        <v>8</v>
      </c>
    </row>
    <row r="16577" spans="1:7" x14ac:dyDescent="0.25">
      <c r="A16577">
        <v>14890106</v>
      </c>
      <c r="B16577" s="1">
        <v>42279</v>
      </c>
      <c r="C16577">
        <v>4.92</v>
      </c>
      <c r="D16577">
        <v>18</v>
      </c>
      <c r="E16577" t="b">
        <v>1</v>
      </c>
      <c r="F16577" t="s">
        <v>9</v>
      </c>
      <c r="G16577" t="s">
        <v>8</v>
      </c>
    </row>
    <row r="16578" spans="1:7" x14ac:dyDescent="0.25">
      <c r="A16578">
        <v>19974919</v>
      </c>
      <c r="B16578" s="1">
        <v>42787</v>
      </c>
      <c r="C16578">
        <v>4.9800000000000004</v>
      </c>
      <c r="D16578">
        <v>0</v>
      </c>
      <c r="E16578" t="b">
        <v>1</v>
      </c>
      <c r="F16578" t="s">
        <v>7</v>
      </c>
      <c r="G16578" t="s">
        <v>8</v>
      </c>
    </row>
    <row r="16579" spans="1:7" x14ac:dyDescent="0.25">
      <c r="A16579">
        <v>19992466</v>
      </c>
      <c r="B16579" s="1">
        <v>41394</v>
      </c>
      <c r="C16579">
        <v>4.8600000000000003</v>
      </c>
      <c r="D16579">
        <v>42</v>
      </c>
      <c r="E16579" t="b">
        <v>1</v>
      </c>
      <c r="F16579" t="s">
        <v>7</v>
      </c>
      <c r="G16579" t="s">
        <v>8</v>
      </c>
    </row>
    <row r="16580" spans="1:7" x14ac:dyDescent="0.25">
      <c r="A16580">
        <v>3524566</v>
      </c>
      <c r="B16580" s="1">
        <v>41262</v>
      </c>
      <c r="C16580">
        <v>4.91</v>
      </c>
      <c r="D16580">
        <v>4</v>
      </c>
      <c r="E16580" t="b">
        <v>1</v>
      </c>
      <c r="F16580" t="s">
        <v>7</v>
      </c>
      <c r="G16580" t="s">
        <v>8</v>
      </c>
    </row>
    <row r="16581" spans="1:7" x14ac:dyDescent="0.25">
      <c r="A16581">
        <v>53610092</v>
      </c>
      <c r="B16581" s="1">
        <v>43711</v>
      </c>
      <c r="C16581">
        <v>4.92</v>
      </c>
      <c r="D16581">
        <v>0</v>
      </c>
      <c r="E16581" t="b">
        <v>1</v>
      </c>
      <c r="F16581" t="s">
        <v>9</v>
      </c>
      <c r="G16581" t="s">
        <v>10</v>
      </c>
    </row>
    <row r="16582" spans="1:7" x14ac:dyDescent="0.25">
      <c r="A16582">
        <v>15821406</v>
      </c>
      <c r="B16582" s="1">
        <v>42382</v>
      </c>
      <c r="C16582">
        <v>4.82</v>
      </c>
      <c r="D16582">
        <v>59</v>
      </c>
      <c r="E16582" t="b">
        <v>1</v>
      </c>
      <c r="F16582" t="s">
        <v>9</v>
      </c>
      <c r="G16582" t="s">
        <v>8</v>
      </c>
    </row>
    <row r="16583" spans="1:7" x14ac:dyDescent="0.25">
      <c r="A16583">
        <v>18996011</v>
      </c>
      <c r="B16583" s="1">
        <v>42683</v>
      </c>
      <c r="C16583">
        <v>4.82</v>
      </c>
      <c r="D16583">
        <v>63</v>
      </c>
      <c r="E16583" t="b">
        <v>1</v>
      </c>
      <c r="F16583" t="s">
        <v>7</v>
      </c>
      <c r="G16583" t="s">
        <v>8</v>
      </c>
    </row>
    <row r="16584" spans="1:7" x14ac:dyDescent="0.25">
      <c r="A16584">
        <v>52585378</v>
      </c>
      <c r="B16584" s="1">
        <v>43664</v>
      </c>
      <c r="C16584">
        <v>4.8499999999999996</v>
      </c>
      <c r="D16584">
        <v>0</v>
      </c>
      <c r="E16584" t="b">
        <v>0</v>
      </c>
      <c r="F16584" t="s">
        <v>9</v>
      </c>
      <c r="G16584" t="s">
        <v>8</v>
      </c>
    </row>
    <row r="16585" spans="1:7" x14ac:dyDescent="0.25">
      <c r="A16585">
        <v>14290511</v>
      </c>
      <c r="B16585" s="1">
        <v>42165</v>
      </c>
      <c r="C16585">
        <v>4.93</v>
      </c>
      <c r="D16585">
        <v>0</v>
      </c>
      <c r="E16585" t="b">
        <v>1</v>
      </c>
      <c r="F16585" t="s">
        <v>9</v>
      </c>
      <c r="G16585" t="s">
        <v>8</v>
      </c>
    </row>
    <row r="16586" spans="1:7" x14ac:dyDescent="0.25">
      <c r="A16586">
        <v>48353699</v>
      </c>
      <c r="B16586" s="1">
        <v>43543</v>
      </c>
      <c r="C16586">
        <v>4.9800000000000004</v>
      </c>
      <c r="D16586">
        <v>0</v>
      </c>
      <c r="E16586" t="b">
        <v>0</v>
      </c>
      <c r="F16586" t="s">
        <v>9</v>
      </c>
      <c r="G16586" t="s">
        <v>8</v>
      </c>
    </row>
    <row r="16587" spans="1:7" x14ac:dyDescent="0.25">
      <c r="A16587">
        <v>53350319</v>
      </c>
      <c r="B16587" s="1">
        <v>43699</v>
      </c>
      <c r="C16587">
        <v>4.91</v>
      </c>
      <c r="D16587">
        <v>6</v>
      </c>
      <c r="E16587" t="b">
        <v>1</v>
      </c>
      <c r="F16587" t="s">
        <v>9</v>
      </c>
      <c r="G16587" t="s">
        <v>10</v>
      </c>
    </row>
    <row r="16588" spans="1:7" x14ac:dyDescent="0.25">
      <c r="A16588">
        <v>4653054</v>
      </c>
      <c r="B16588" s="1">
        <v>41337</v>
      </c>
      <c r="C16588">
        <v>4.96</v>
      </c>
      <c r="D16588">
        <v>12</v>
      </c>
      <c r="E16588" t="b">
        <v>0</v>
      </c>
      <c r="F16588" t="s">
        <v>7</v>
      </c>
      <c r="G16588" t="s">
        <v>8</v>
      </c>
    </row>
    <row r="16589" spans="1:7" x14ac:dyDescent="0.25">
      <c r="A16589">
        <v>9207417</v>
      </c>
      <c r="B16589" s="1">
        <v>41646</v>
      </c>
      <c r="C16589">
        <v>4.95</v>
      </c>
      <c r="D16589">
        <v>6</v>
      </c>
      <c r="E16589" t="b">
        <v>1</v>
      </c>
      <c r="F16589" t="s">
        <v>9</v>
      </c>
      <c r="G16589" t="s">
        <v>8</v>
      </c>
    </row>
    <row r="16590" spans="1:7" x14ac:dyDescent="0.25">
      <c r="A16590">
        <v>19967354</v>
      </c>
      <c r="B16590" s="1">
        <v>41457</v>
      </c>
      <c r="C16590">
        <v>4.79</v>
      </c>
      <c r="D16590">
        <v>13</v>
      </c>
      <c r="E16590" t="b">
        <v>1</v>
      </c>
      <c r="F16590" t="s">
        <v>7</v>
      </c>
      <c r="G16590" t="s">
        <v>8</v>
      </c>
    </row>
    <row r="16591" spans="1:7" x14ac:dyDescent="0.25">
      <c r="A16591">
        <v>1107243</v>
      </c>
      <c r="B16591" s="1">
        <v>40995</v>
      </c>
      <c r="C16591">
        <v>4.96</v>
      </c>
      <c r="D16591">
        <v>70</v>
      </c>
      <c r="E16591" t="b">
        <v>1</v>
      </c>
      <c r="F16591" t="s">
        <v>9</v>
      </c>
      <c r="G16591" t="s">
        <v>8</v>
      </c>
    </row>
    <row r="16592" spans="1:7" x14ac:dyDescent="0.25">
      <c r="A16592">
        <v>25508979</v>
      </c>
      <c r="B16592" s="1">
        <v>43146</v>
      </c>
      <c r="C16592">
        <v>4.9400000000000004</v>
      </c>
      <c r="D16592">
        <v>3</v>
      </c>
      <c r="E16592" t="b">
        <v>1</v>
      </c>
      <c r="F16592" t="s">
        <v>7</v>
      </c>
      <c r="G16592" t="s">
        <v>8</v>
      </c>
    </row>
    <row r="16593" spans="1:7" x14ac:dyDescent="0.25">
      <c r="A16593">
        <v>16918089</v>
      </c>
      <c r="B16593" s="1">
        <v>42493</v>
      </c>
      <c r="C16593">
        <v>4.96</v>
      </c>
      <c r="D16593">
        <v>28</v>
      </c>
      <c r="E16593" t="b">
        <v>0</v>
      </c>
      <c r="F16593" t="s">
        <v>9</v>
      </c>
      <c r="G16593" t="s">
        <v>8</v>
      </c>
    </row>
    <row r="16594" spans="1:7" x14ac:dyDescent="0.25">
      <c r="A16594">
        <v>54826099</v>
      </c>
      <c r="B16594" s="1">
        <v>43760</v>
      </c>
      <c r="C16594">
        <v>4.91</v>
      </c>
      <c r="D16594">
        <v>11</v>
      </c>
      <c r="E16594" t="b">
        <v>0</v>
      </c>
      <c r="F16594" t="s">
        <v>7</v>
      </c>
      <c r="G16594" t="s">
        <v>8</v>
      </c>
    </row>
    <row r="16595" spans="1:7" x14ac:dyDescent="0.25">
      <c r="A16595">
        <v>14374873</v>
      </c>
      <c r="B16595" s="1">
        <v>42184</v>
      </c>
      <c r="C16595">
        <v>4.92</v>
      </c>
      <c r="D16595">
        <v>34</v>
      </c>
      <c r="E16595" t="b">
        <v>1</v>
      </c>
      <c r="F16595" t="s">
        <v>9</v>
      </c>
      <c r="G16595" t="s">
        <v>8</v>
      </c>
    </row>
    <row r="16596" spans="1:7" x14ac:dyDescent="0.25">
      <c r="A16596">
        <v>19201588</v>
      </c>
      <c r="B16596" s="1">
        <v>42703</v>
      </c>
      <c r="C16596">
        <v>4.93</v>
      </c>
      <c r="D16596">
        <v>2</v>
      </c>
      <c r="E16596" t="b">
        <v>1</v>
      </c>
      <c r="F16596" t="s">
        <v>9</v>
      </c>
      <c r="G16596" t="s">
        <v>8</v>
      </c>
    </row>
    <row r="16597" spans="1:7" x14ac:dyDescent="0.25">
      <c r="A16597">
        <v>15678195</v>
      </c>
      <c r="B16597" s="1">
        <v>42369</v>
      </c>
      <c r="C16597">
        <v>5</v>
      </c>
      <c r="D16597">
        <v>0</v>
      </c>
      <c r="E16597" t="b">
        <v>1</v>
      </c>
      <c r="F16597" t="s">
        <v>7</v>
      </c>
      <c r="G16597" t="s">
        <v>8</v>
      </c>
    </row>
    <row r="16598" spans="1:7" x14ac:dyDescent="0.25">
      <c r="A16598">
        <v>14973824</v>
      </c>
      <c r="B16598" s="1">
        <v>42292</v>
      </c>
      <c r="C16598">
        <v>4.9400000000000004</v>
      </c>
      <c r="D16598">
        <v>8</v>
      </c>
      <c r="E16598" t="b">
        <v>1</v>
      </c>
      <c r="F16598" t="s">
        <v>7</v>
      </c>
      <c r="G16598" t="s">
        <v>8</v>
      </c>
    </row>
    <row r="16599" spans="1:7" x14ac:dyDescent="0.25">
      <c r="A16599">
        <v>21866871</v>
      </c>
      <c r="B16599" s="1">
        <v>42899</v>
      </c>
      <c r="C16599">
        <v>4.88</v>
      </c>
      <c r="D16599">
        <v>85</v>
      </c>
      <c r="E16599" t="b">
        <v>1</v>
      </c>
      <c r="F16599" t="s">
        <v>9</v>
      </c>
      <c r="G16599" t="s">
        <v>8</v>
      </c>
    </row>
    <row r="16600" spans="1:7" x14ac:dyDescent="0.25">
      <c r="A16600">
        <v>34352641</v>
      </c>
      <c r="B16600" s="1">
        <v>43472</v>
      </c>
      <c r="C16600">
        <v>4.78</v>
      </c>
      <c r="D16600">
        <v>4</v>
      </c>
      <c r="E16600" t="b">
        <v>0</v>
      </c>
      <c r="F16600" t="s">
        <v>9</v>
      </c>
      <c r="G16600" t="s">
        <v>8</v>
      </c>
    </row>
    <row r="16601" spans="1:7" x14ac:dyDescent="0.25">
      <c r="A16601">
        <v>17778477</v>
      </c>
      <c r="B16601" s="1">
        <v>42573</v>
      </c>
      <c r="C16601">
        <v>4.8899999999999997</v>
      </c>
      <c r="D16601">
        <v>44</v>
      </c>
      <c r="E16601" t="b">
        <v>1</v>
      </c>
      <c r="F16601" t="s">
        <v>9</v>
      </c>
      <c r="G16601" t="s">
        <v>8</v>
      </c>
    </row>
    <row r="16602" spans="1:7" x14ac:dyDescent="0.25">
      <c r="A16602">
        <v>19219980</v>
      </c>
      <c r="B16602" s="1">
        <v>42705</v>
      </c>
      <c r="C16602">
        <v>4.99</v>
      </c>
      <c r="D16602">
        <v>51</v>
      </c>
      <c r="E16602" t="b">
        <v>1</v>
      </c>
      <c r="F16602" t="s">
        <v>9</v>
      </c>
      <c r="G16602" t="s">
        <v>8</v>
      </c>
    </row>
    <row r="16603" spans="1:7" x14ac:dyDescent="0.25">
      <c r="A16603">
        <v>34595782</v>
      </c>
      <c r="B16603" s="1">
        <v>43487</v>
      </c>
      <c r="C16603">
        <v>4.88</v>
      </c>
      <c r="D16603">
        <v>12</v>
      </c>
      <c r="E16603" t="b">
        <v>1</v>
      </c>
      <c r="F16603" t="s">
        <v>7</v>
      </c>
      <c r="G16603" t="s">
        <v>8</v>
      </c>
    </row>
    <row r="16604" spans="1:7" x14ac:dyDescent="0.25">
      <c r="A16604">
        <v>8562922</v>
      </c>
      <c r="B16604" s="1">
        <v>41605</v>
      </c>
      <c r="C16604">
        <v>4.76</v>
      </c>
      <c r="D16604">
        <v>8</v>
      </c>
      <c r="E16604" t="b">
        <v>1</v>
      </c>
      <c r="F16604" t="s">
        <v>9</v>
      </c>
      <c r="G16604" t="s">
        <v>8</v>
      </c>
    </row>
    <row r="16605" spans="1:7" x14ac:dyDescent="0.25">
      <c r="A16605">
        <v>22912776</v>
      </c>
      <c r="B16605" s="1">
        <v>42969</v>
      </c>
      <c r="C16605">
        <v>4.74</v>
      </c>
      <c r="D16605">
        <v>7</v>
      </c>
      <c r="E16605" t="b">
        <v>1</v>
      </c>
      <c r="F16605" t="s">
        <v>7</v>
      </c>
      <c r="G16605" t="s">
        <v>8</v>
      </c>
    </row>
    <row r="16606" spans="1:7" x14ac:dyDescent="0.25">
      <c r="A16606">
        <v>55156851</v>
      </c>
      <c r="B16606" s="1">
        <v>43774</v>
      </c>
      <c r="C16606">
        <v>4.92</v>
      </c>
      <c r="E16606" t="b">
        <v>1</v>
      </c>
      <c r="F16606" t="s">
        <v>9</v>
      </c>
      <c r="G16606" t="s">
        <v>10</v>
      </c>
    </row>
    <row r="16607" spans="1:7" x14ac:dyDescent="0.25">
      <c r="A16607">
        <v>276824</v>
      </c>
      <c r="B16607" s="1">
        <v>40785</v>
      </c>
      <c r="C16607">
        <v>4.96</v>
      </c>
      <c r="D16607">
        <v>49</v>
      </c>
      <c r="E16607" t="b">
        <v>1</v>
      </c>
      <c r="F16607" t="s">
        <v>9</v>
      </c>
      <c r="G16607" t="s">
        <v>8</v>
      </c>
    </row>
    <row r="16608" spans="1:7" x14ac:dyDescent="0.25">
      <c r="A16608">
        <v>1247892</v>
      </c>
      <c r="B16608" s="1">
        <v>41045</v>
      </c>
      <c r="C16608">
        <v>4.8</v>
      </c>
      <c r="D16608">
        <v>18</v>
      </c>
      <c r="E16608" t="b">
        <v>0</v>
      </c>
      <c r="F16608" t="s">
        <v>9</v>
      </c>
      <c r="G16608" t="s">
        <v>8</v>
      </c>
    </row>
    <row r="16609" spans="1:7" x14ac:dyDescent="0.25">
      <c r="A16609">
        <v>56319156</v>
      </c>
      <c r="B16609" s="1">
        <v>43822</v>
      </c>
      <c r="C16609">
        <v>4.8499999999999996</v>
      </c>
      <c r="D16609">
        <v>18</v>
      </c>
      <c r="E16609" t="b">
        <v>1</v>
      </c>
      <c r="F16609" t="s">
        <v>9</v>
      </c>
      <c r="G16609" t="s">
        <v>10</v>
      </c>
    </row>
    <row r="16610" spans="1:7" x14ac:dyDescent="0.25">
      <c r="A16610">
        <v>15157168</v>
      </c>
      <c r="B16610" s="1">
        <v>42311</v>
      </c>
      <c r="C16610">
        <v>4.97</v>
      </c>
      <c r="D16610">
        <v>0</v>
      </c>
      <c r="E16610" t="b">
        <v>1</v>
      </c>
      <c r="F16610" t="s">
        <v>9</v>
      </c>
      <c r="G16610" t="s">
        <v>8</v>
      </c>
    </row>
    <row r="16611" spans="1:7" x14ac:dyDescent="0.25">
      <c r="A16611">
        <v>33180377</v>
      </c>
      <c r="B16611" s="1">
        <v>43418</v>
      </c>
      <c r="C16611">
        <v>4.9000000000000004</v>
      </c>
      <c r="D16611">
        <v>3</v>
      </c>
      <c r="E16611" t="b">
        <v>1</v>
      </c>
      <c r="F16611" t="s">
        <v>7</v>
      </c>
      <c r="G16611" t="s">
        <v>8</v>
      </c>
    </row>
    <row r="16612" spans="1:7" x14ac:dyDescent="0.25">
      <c r="A16612">
        <v>49322365</v>
      </c>
      <c r="B16612" s="1">
        <v>43585</v>
      </c>
      <c r="C16612">
        <v>4.79</v>
      </c>
      <c r="D16612">
        <v>5</v>
      </c>
      <c r="E16612" t="b">
        <v>0</v>
      </c>
      <c r="F16612" t="s">
        <v>7</v>
      </c>
      <c r="G16612" t="s">
        <v>8</v>
      </c>
    </row>
    <row r="16613" spans="1:7" x14ac:dyDescent="0.25">
      <c r="A16613">
        <v>25205465</v>
      </c>
      <c r="B16613" s="1">
        <v>43122</v>
      </c>
      <c r="C16613">
        <v>4.8600000000000003</v>
      </c>
      <c r="D16613">
        <v>71</v>
      </c>
      <c r="E16613" t="b">
        <v>1</v>
      </c>
      <c r="F16613" t="s">
        <v>7</v>
      </c>
      <c r="G16613" t="s">
        <v>8</v>
      </c>
    </row>
    <row r="16614" spans="1:7" x14ac:dyDescent="0.25">
      <c r="A16614">
        <v>27423747</v>
      </c>
      <c r="B16614" s="1">
        <v>43209</v>
      </c>
      <c r="C16614">
        <v>4.93</v>
      </c>
      <c r="D16614">
        <v>43</v>
      </c>
      <c r="E16614" t="b">
        <v>1</v>
      </c>
      <c r="F16614" t="s">
        <v>7</v>
      </c>
      <c r="G16614" t="s">
        <v>8</v>
      </c>
    </row>
    <row r="16615" spans="1:7" x14ac:dyDescent="0.25">
      <c r="A16615">
        <v>19929278</v>
      </c>
      <c r="B16615" s="1">
        <v>41530</v>
      </c>
      <c r="C16615">
        <v>4.78</v>
      </c>
      <c r="D16615">
        <v>1</v>
      </c>
      <c r="E16615" t="b">
        <v>1</v>
      </c>
      <c r="F16615" t="s">
        <v>7</v>
      </c>
      <c r="G16615" t="s">
        <v>8</v>
      </c>
    </row>
    <row r="16616" spans="1:7" x14ac:dyDescent="0.25">
      <c r="A16616">
        <v>14933585</v>
      </c>
      <c r="B16616" s="1">
        <v>42285</v>
      </c>
      <c r="C16616">
        <v>4.5999999999999996</v>
      </c>
      <c r="D16616">
        <v>87</v>
      </c>
      <c r="E16616" t="b">
        <v>1</v>
      </c>
      <c r="F16616" t="s">
        <v>7</v>
      </c>
      <c r="G16616" t="s">
        <v>8</v>
      </c>
    </row>
    <row r="16617" spans="1:7" x14ac:dyDescent="0.25">
      <c r="A16617">
        <v>9416961</v>
      </c>
      <c r="B16617" s="1">
        <v>41661</v>
      </c>
      <c r="C16617">
        <v>4.88</v>
      </c>
      <c r="D16617">
        <v>0</v>
      </c>
      <c r="E16617" t="b">
        <v>1</v>
      </c>
      <c r="F16617" t="s">
        <v>7</v>
      </c>
      <c r="G16617" t="s">
        <v>8</v>
      </c>
    </row>
    <row r="16618" spans="1:7" x14ac:dyDescent="0.25">
      <c r="A16618">
        <v>15150971</v>
      </c>
      <c r="B16618" s="1">
        <v>42310</v>
      </c>
      <c r="C16618">
        <v>4.92</v>
      </c>
      <c r="D16618">
        <v>0</v>
      </c>
      <c r="E16618" t="b">
        <v>0</v>
      </c>
      <c r="F16618" t="s">
        <v>9</v>
      </c>
      <c r="G16618" t="s">
        <v>8</v>
      </c>
    </row>
    <row r="16619" spans="1:7" x14ac:dyDescent="0.25">
      <c r="A16619">
        <v>14655392</v>
      </c>
      <c r="B16619" s="1">
        <v>42242</v>
      </c>
      <c r="C16619">
        <v>5</v>
      </c>
      <c r="D16619">
        <v>0</v>
      </c>
      <c r="E16619" t="b">
        <v>0</v>
      </c>
      <c r="F16619" t="s">
        <v>9</v>
      </c>
      <c r="G16619" t="s">
        <v>8</v>
      </c>
    </row>
    <row r="16620" spans="1:7" x14ac:dyDescent="0.25">
      <c r="A16620">
        <v>56983575</v>
      </c>
      <c r="B16620" s="1">
        <v>43851</v>
      </c>
      <c r="C16620">
        <v>4.91</v>
      </c>
      <c r="D16620">
        <v>0</v>
      </c>
      <c r="E16620" t="b">
        <v>1</v>
      </c>
      <c r="F16620" t="s">
        <v>9</v>
      </c>
      <c r="G16620" t="s">
        <v>10</v>
      </c>
    </row>
    <row r="16621" spans="1:7" x14ac:dyDescent="0.25">
      <c r="A16621">
        <v>1279</v>
      </c>
      <c r="B16621" s="1">
        <v>40692</v>
      </c>
      <c r="C16621">
        <v>4.8099999999999996</v>
      </c>
      <c r="D16621">
        <v>5</v>
      </c>
      <c r="E16621" t="b">
        <v>1</v>
      </c>
      <c r="F16621" t="s">
        <v>9</v>
      </c>
      <c r="G16621" t="s">
        <v>8</v>
      </c>
    </row>
    <row r="16622" spans="1:7" x14ac:dyDescent="0.25">
      <c r="A16622">
        <v>56827538</v>
      </c>
      <c r="B16622" s="1">
        <v>43843</v>
      </c>
      <c r="C16622">
        <v>4.91</v>
      </c>
      <c r="D16622">
        <v>1</v>
      </c>
      <c r="E16622" t="b">
        <v>0</v>
      </c>
      <c r="F16622" t="s">
        <v>9</v>
      </c>
      <c r="G16622" t="s">
        <v>8</v>
      </c>
    </row>
    <row r="16623" spans="1:7" x14ac:dyDescent="0.25">
      <c r="A16623">
        <v>53392384</v>
      </c>
      <c r="B16623" s="1">
        <v>43701</v>
      </c>
      <c r="C16623">
        <v>4.95</v>
      </c>
      <c r="D16623">
        <v>5</v>
      </c>
      <c r="E16623" t="b">
        <v>1</v>
      </c>
      <c r="F16623" t="s">
        <v>9</v>
      </c>
      <c r="G16623" t="s">
        <v>10</v>
      </c>
    </row>
    <row r="16624" spans="1:7" x14ac:dyDescent="0.25">
      <c r="A16624">
        <v>15962228</v>
      </c>
      <c r="B16624" s="1">
        <v>42395</v>
      </c>
      <c r="C16624">
        <v>4.92</v>
      </c>
      <c r="D16624">
        <v>19</v>
      </c>
      <c r="E16624" t="b">
        <v>1</v>
      </c>
      <c r="F16624" t="s">
        <v>9</v>
      </c>
      <c r="G16624" t="s">
        <v>8</v>
      </c>
    </row>
    <row r="16625" spans="1:7" x14ac:dyDescent="0.25">
      <c r="A16625">
        <v>53033285</v>
      </c>
      <c r="B16625" s="1">
        <v>43685</v>
      </c>
      <c r="C16625">
        <v>4.79</v>
      </c>
      <c r="D16625">
        <v>0</v>
      </c>
      <c r="E16625" t="b">
        <v>1</v>
      </c>
      <c r="F16625" t="s">
        <v>9</v>
      </c>
      <c r="G16625" t="s">
        <v>8</v>
      </c>
    </row>
    <row r="16626" spans="1:7" x14ac:dyDescent="0.25">
      <c r="A16626">
        <v>53168019</v>
      </c>
      <c r="B16626" s="1">
        <v>43691</v>
      </c>
      <c r="C16626">
        <v>4.92</v>
      </c>
      <c r="D16626">
        <v>2</v>
      </c>
      <c r="E16626" t="b">
        <v>1</v>
      </c>
      <c r="F16626" t="s">
        <v>7</v>
      </c>
      <c r="G16626" t="s">
        <v>8</v>
      </c>
    </row>
    <row r="16627" spans="1:7" x14ac:dyDescent="0.25">
      <c r="A16627">
        <v>56998573</v>
      </c>
      <c r="B16627" s="1">
        <v>43852</v>
      </c>
      <c r="C16627">
        <v>4.75</v>
      </c>
      <c r="E16627" t="b">
        <v>1</v>
      </c>
      <c r="F16627" t="s">
        <v>9</v>
      </c>
      <c r="G16627" t="s">
        <v>10</v>
      </c>
    </row>
    <row r="16628" spans="1:7" x14ac:dyDescent="0.25">
      <c r="A16628">
        <v>15027274</v>
      </c>
      <c r="B16628" s="1">
        <v>42300</v>
      </c>
      <c r="C16628">
        <v>4.8600000000000003</v>
      </c>
      <c r="D16628">
        <v>0</v>
      </c>
      <c r="E16628" t="b">
        <v>1</v>
      </c>
      <c r="F16628" t="s">
        <v>7</v>
      </c>
      <c r="G16628" t="s">
        <v>8</v>
      </c>
    </row>
    <row r="16629" spans="1:7" x14ac:dyDescent="0.25">
      <c r="A16629">
        <v>52908628</v>
      </c>
      <c r="B16629" s="1">
        <v>43679</v>
      </c>
      <c r="C16629">
        <v>4.97</v>
      </c>
      <c r="E16629" t="b">
        <v>1</v>
      </c>
      <c r="F16629" t="s">
        <v>9</v>
      </c>
      <c r="G16629" t="s">
        <v>10</v>
      </c>
    </row>
    <row r="16630" spans="1:7" x14ac:dyDescent="0.25">
      <c r="A16630">
        <v>52396423</v>
      </c>
      <c r="B16630" s="1">
        <v>43655</v>
      </c>
      <c r="C16630">
        <v>4.97</v>
      </c>
      <c r="D16630">
        <v>0</v>
      </c>
      <c r="E16630" t="b">
        <v>0</v>
      </c>
      <c r="F16630" t="s">
        <v>9</v>
      </c>
      <c r="G16630" t="s">
        <v>8</v>
      </c>
    </row>
    <row r="16631" spans="1:7" x14ac:dyDescent="0.25">
      <c r="A16631">
        <v>20001823</v>
      </c>
      <c r="B16631" s="1">
        <v>42790</v>
      </c>
      <c r="C16631">
        <v>4.96</v>
      </c>
      <c r="D16631">
        <v>79</v>
      </c>
      <c r="E16631" t="b">
        <v>0</v>
      </c>
      <c r="F16631" t="s">
        <v>9</v>
      </c>
      <c r="G16631" t="s">
        <v>8</v>
      </c>
    </row>
    <row r="16632" spans="1:7" x14ac:dyDescent="0.25">
      <c r="A16632">
        <v>50714596</v>
      </c>
      <c r="B16632" s="1">
        <v>43609</v>
      </c>
      <c r="C16632">
        <v>4.96</v>
      </c>
      <c r="D16632">
        <v>1</v>
      </c>
      <c r="E16632" t="b">
        <v>1</v>
      </c>
      <c r="F16632" t="s">
        <v>7</v>
      </c>
      <c r="G16632" t="s">
        <v>8</v>
      </c>
    </row>
    <row r="16633" spans="1:7" x14ac:dyDescent="0.25">
      <c r="A16633">
        <v>24705951</v>
      </c>
      <c r="B16633" s="1">
        <v>43087</v>
      </c>
      <c r="C16633">
        <v>4.8899999999999997</v>
      </c>
      <c r="D16633">
        <v>3</v>
      </c>
      <c r="E16633" t="b">
        <v>0</v>
      </c>
      <c r="F16633" t="s">
        <v>9</v>
      </c>
      <c r="G16633" t="s">
        <v>8</v>
      </c>
    </row>
    <row r="16634" spans="1:7" x14ac:dyDescent="0.25">
      <c r="A16634">
        <v>22662178</v>
      </c>
      <c r="B16634" s="1">
        <v>42951</v>
      </c>
      <c r="C16634">
        <v>4.95</v>
      </c>
      <c r="D16634">
        <v>4</v>
      </c>
      <c r="E16634" t="b">
        <v>1</v>
      </c>
      <c r="F16634" t="s">
        <v>9</v>
      </c>
      <c r="G16634" t="s">
        <v>8</v>
      </c>
    </row>
    <row r="16635" spans="1:7" x14ac:dyDescent="0.25">
      <c r="A16635">
        <v>49191062</v>
      </c>
      <c r="B16635" s="1">
        <v>43579</v>
      </c>
      <c r="C16635">
        <v>4.72</v>
      </c>
      <c r="D16635">
        <v>0</v>
      </c>
      <c r="E16635" t="b">
        <v>0</v>
      </c>
      <c r="F16635" t="s">
        <v>7</v>
      </c>
      <c r="G16635" t="s">
        <v>8</v>
      </c>
    </row>
    <row r="16636" spans="1:7" x14ac:dyDescent="0.25">
      <c r="A16636">
        <v>18476267</v>
      </c>
      <c r="B16636" s="1">
        <v>42640</v>
      </c>
      <c r="C16636">
        <v>4.96</v>
      </c>
      <c r="D16636">
        <v>10</v>
      </c>
      <c r="E16636" t="b">
        <v>0</v>
      </c>
      <c r="F16636" t="s">
        <v>9</v>
      </c>
      <c r="G16636" t="s">
        <v>8</v>
      </c>
    </row>
    <row r="16637" spans="1:7" x14ac:dyDescent="0.25">
      <c r="A16637">
        <v>314239</v>
      </c>
      <c r="B16637" s="1">
        <v>40816</v>
      </c>
      <c r="C16637">
        <v>4.9800000000000004</v>
      </c>
      <c r="D16637">
        <v>27</v>
      </c>
      <c r="E16637" t="b">
        <v>1</v>
      </c>
      <c r="F16637" t="s">
        <v>9</v>
      </c>
      <c r="G16637" t="s">
        <v>8</v>
      </c>
    </row>
    <row r="16638" spans="1:7" x14ac:dyDescent="0.25">
      <c r="A16638">
        <v>2094</v>
      </c>
      <c r="B16638" s="1">
        <v>40692</v>
      </c>
      <c r="C16638">
        <v>4.8600000000000003</v>
      </c>
      <c r="D16638">
        <v>41</v>
      </c>
      <c r="E16638" t="b">
        <v>1</v>
      </c>
      <c r="F16638" t="s">
        <v>9</v>
      </c>
      <c r="G16638" t="s">
        <v>8</v>
      </c>
    </row>
    <row r="16639" spans="1:7" x14ac:dyDescent="0.25">
      <c r="A16639">
        <v>33741148</v>
      </c>
      <c r="B16639" s="1">
        <v>43444</v>
      </c>
      <c r="C16639">
        <v>4.9000000000000004</v>
      </c>
      <c r="D16639">
        <v>3</v>
      </c>
      <c r="E16639" t="b">
        <v>1</v>
      </c>
      <c r="F16639" t="s">
        <v>7</v>
      </c>
      <c r="G16639" t="s">
        <v>8</v>
      </c>
    </row>
    <row r="16640" spans="1:7" x14ac:dyDescent="0.25">
      <c r="A16640">
        <v>27584220</v>
      </c>
      <c r="B16640" s="1">
        <v>43214</v>
      </c>
      <c r="C16640">
        <v>4.96</v>
      </c>
      <c r="D16640">
        <v>18</v>
      </c>
      <c r="E16640" t="b">
        <v>1</v>
      </c>
      <c r="F16640" t="s">
        <v>9</v>
      </c>
      <c r="G16640" t="s">
        <v>8</v>
      </c>
    </row>
    <row r="16641" spans="1:7" x14ac:dyDescent="0.25">
      <c r="A16641">
        <v>26789153</v>
      </c>
      <c r="B16641" s="1">
        <v>43188</v>
      </c>
      <c r="C16641">
        <v>4.87</v>
      </c>
      <c r="D16641">
        <v>28</v>
      </c>
      <c r="E16641" t="b">
        <v>1</v>
      </c>
      <c r="F16641" t="s">
        <v>9</v>
      </c>
      <c r="G16641" t="s">
        <v>8</v>
      </c>
    </row>
    <row r="16642" spans="1:7" x14ac:dyDescent="0.25">
      <c r="A16642">
        <v>260644</v>
      </c>
      <c r="B16642" s="1">
        <v>40771</v>
      </c>
      <c r="C16642">
        <v>4.84</v>
      </c>
      <c r="D16642">
        <v>57</v>
      </c>
      <c r="E16642" t="b">
        <v>1</v>
      </c>
      <c r="F16642" t="s">
        <v>9</v>
      </c>
      <c r="G16642" t="s">
        <v>8</v>
      </c>
    </row>
    <row r="16643" spans="1:7" x14ac:dyDescent="0.25">
      <c r="A16643">
        <v>15261107</v>
      </c>
      <c r="B16643" s="1">
        <v>42326</v>
      </c>
      <c r="C16643">
        <v>4.8099999999999996</v>
      </c>
      <c r="D16643">
        <v>9</v>
      </c>
      <c r="E16643" t="b">
        <v>1</v>
      </c>
      <c r="F16643" t="s">
        <v>7</v>
      </c>
      <c r="G16643" t="s">
        <v>8</v>
      </c>
    </row>
    <row r="16644" spans="1:7" x14ac:dyDescent="0.25">
      <c r="A16644">
        <v>9496653</v>
      </c>
      <c r="B16644" s="1">
        <v>41667</v>
      </c>
      <c r="C16644">
        <v>4.96</v>
      </c>
      <c r="D16644">
        <v>1</v>
      </c>
      <c r="E16644" t="b">
        <v>1</v>
      </c>
      <c r="F16644" t="s">
        <v>7</v>
      </c>
      <c r="G16644" t="s">
        <v>8</v>
      </c>
    </row>
    <row r="16645" spans="1:7" x14ac:dyDescent="0.25">
      <c r="A16645">
        <v>16289434</v>
      </c>
      <c r="B16645" s="1">
        <v>42432</v>
      </c>
      <c r="C16645">
        <v>4.82</v>
      </c>
      <c r="D16645">
        <v>1</v>
      </c>
      <c r="E16645" t="b">
        <v>1</v>
      </c>
      <c r="F16645" t="s">
        <v>9</v>
      </c>
      <c r="G16645" t="s">
        <v>8</v>
      </c>
    </row>
    <row r="16646" spans="1:7" x14ac:dyDescent="0.25">
      <c r="A16646">
        <v>54634684</v>
      </c>
      <c r="B16646" s="1">
        <v>43752</v>
      </c>
      <c r="C16646">
        <v>4.9400000000000004</v>
      </c>
      <c r="D16646">
        <v>0</v>
      </c>
      <c r="E16646" t="b">
        <v>0</v>
      </c>
      <c r="F16646" t="s">
        <v>9</v>
      </c>
      <c r="G16646" t="s">
        <v>8</v>
      </c>
    </row>
    <row r="16647" spans="1:7" x14ac:dyDescent="0.25">
      <c r="A16647">
        <v>57602160</v>
      </c>
      <c r="B16647" s="1">
        <v>43879</v>
      </c>
      <c r="C16647">
        <v>5</v>
      </c>
      <c r="D16647">
        <v>0</v>
      </c>
      <c r="E16647" t="b">
        <v>1</v>
      </c>
      <c r="F16647" t="s">
        <v>7</v>
      </c>
      <c r="G16647" t="s">
        <v>8</v>
      </c>
    </row>
    <row r="16648" spans="1:7" x14ac:dyDescent="0.25">
      <c r="A16648">
        <v>34391418</v>
      </c>
      <c r="B16648" s="1">
        <v>43475</v>
      </c>
      <c r="C16648">
        <v>4.95</v>
      </c>
      <c r="D16648">
        <v>33</v>
      </c>
      <c r="E16648" t="b">
        <v>0</v>
      </c>
      <c r="F16648" t="s">
        <v>9</v>
      </c>
      <c r="G16648" t="s">
        <v>8</v>
      </c>
    </row>
    <row r="16649" spans="1:7" x14ac:dyDescent="0.25">
      <c r="A16649">
        <v>21458811</v>
      </c>
      <c r="B16649" s="1">
        <v>42877</v>
      </c>
      <c r="C16649">
        <v>4.8899999999999997</v>
      </c>
      <c r="D16649">
        <v>49</v>
      </c>
      <c r="E16649" t="b">
        <v>1</v>
      </c>
      <c r="F16649" t="s">
        <v>7</v>
      </c>
      <c r="G16649" t="s">
        <v>8</v>
      </c>
    </row>
    <row r="16650" spans="1:7" x14ac:dyDescent="0.25">
      <c r="A16650">
        <v>27207577</v>
      </c>
      <c r="B16650" s="1">
        <v>43202</v>
      </c>
      <c r="C16650">
        <v>4.84</v>
      </c>
      <c r="D16650">
        <v>12</v>
      </c>
      <c r="E16650" t="b">
        <v>1</v>
      </c>
      <c r="F16650" t="s">
        <v>7</v>
      </c>
      <c r="G16650" t="s">
        <v>8</v>
      </c>
    </row>
    <row r="16651" spans="1:7" x14ac:dyDescent="0.25">
      <c r="A16651">
        <v>26923815</v>
      </c>
      <c r="B16651" s="1">
        <v>43192</v>
      </c>
      <c r="C16651">
        <v>4.84</v>
      </c>
      <c r="D16651">
        <v>0</v>
      </c>
      <c r="E16651" t="b">
        <v>1</v>
      </c>
      <c r="F16651" t="s">
        <v>7</v>
      </c>
      <c r="G16651" t="s">
        <v>8</v>
      </c>
    </row>
    <row r="16652" spans="1:7" x14ac:dyDescent="0.25">
      <c r="A16652">
        <v>53399759</v>
      </c>
      <c r="B16652" s="1">
        <v>43701</v>
      </c>
      <c r="C16652">
        <v>4.96</v>
      </c>
      <c r="D16652">
        <v>1</v>
      </c>
      <c r="E16652" t="b">
        <v>1</v>
      </c>
      <c r="F16652" t="s">
        <v>9</v>
      </c>
      <c r="G16652" t="s">
        <v>10</v>
      </c>
    </row>
    <row r="16653" spans="1:7" x14ac:dyDescent="0.25">
      <c r="A16653">
        <v>12466680</v>
      </c>
      <c r="B16653" s="1">
        <v>41906</v>
      </c>
      <c r="C16653">
        <v>4.7699999999999996</v>
      </c>
      <c r="D16653">
        <v>52</v>
      </c>
      <c r="E16653" t="b">
        <v>1</v>
      </c>
      <c r="F16653" t="s">
        <v>9</v>
      </c>
      <c r="G16653" t="s">
        <v>8</v>
      </c>
    </row>
    <row r="16654" spans="1:7" x14ac:dyDescent="0.25">
      <c r="A16654">
        <v>16642332</v>
      </c>
      <c r="B16654" s="1">
        <v>42468</v>
      </c>
      <c r="C16654">
        <v>4.8899999999999997</v>
      </c>
      <c r="D16654">
        <v>108</v>
      </c>
      <c r="E16654" t="b">
        <v>1</v>
      </c>
      <c r="F16654" t="s">
        <v>7</v>
      </c>
      <c r="G16654" t="s">
        <v>8</v>
      </c>
    </row>
    <row r="16655" spans="1:7" x14ac:dyDescent="0.25">
      <c r="A16655">
        <v>19355102</v>
      </c>
      <c r="B16655" s="1">
        <v>42719</v>
      </c>
      <c r="C16655">
        <v>4.95</v>
      </c>
      <c r="D16655">
        <v>40</v>
      </c>
      <c r="E16655" t="b">
        <v>0</v>
      </c>
      <c r="F16655" t="s">
        <v>9</v>
      </c>
      <c r="G16655" t="s">
        <v>8</v>
      </c>
    </row>
    <row r="16656" spans="1:7" x14ac:dyDescent="0.25">
      <c r="A16656">
        <v>53758085</v>
      </c>
      <c r="B16656" s="1">
        <v>43717</v>
      </c>
      <c r="C16656">
        <v>4.8899999999999997</v>
      </c>
      <c r="E16656" t="b">
        <v>1</v>
      </c>
      <c r="F16656" t="s">
        <v>9</v>
      </c>
      <c r="G16656" t="s">
        <v>10</v>
      </c>
    </row>
    <row r="16657" spans="1:7" x14ac:dyDescent="0.25">
      <c r="A16657">
        <v>55014591</v>
      </c>
      <c r="B16657" s="1">
        <v>43768</v>
      </c>
      <c r="C16657">
        <v>4.96</v>
      </c>
      <c r="D16657">
        <v>7</v>
      </c>
      <c r="E16657" t="b">
        <v>1</v>
      </c>
      <c r="F16657" t="s">
        <v>9</v>
      </c>
      <c r="G16657" t="s">
        <v>10</v>
      </c>
    </row>
    <row r="16658" spans="1:7" x14ac:dyDescent="0.25">
      <c r="A16658">
        <v>33933407</v>
      </c>
      <c r="B16658" s="1">
        <v>43453</v>
      </c>
      <c r="C16658">
        <v>4.91</v>
      </c>
      <c r="D16658">
        <v>38</v>
      </c>
      <c r="E16658" t="b">
        <v>1</v>
      </c>
      <c r="F16658" t="s">
        <v>9</v>
      </c>
      <c r="G16658" t="s">
        <v>8</v>
      </c>
    </row>
    <row r="16659" spans="1:7" x14ac:dyDescent="0.25">
      <c r="A16659">
        <v>23798057</v>
      </c>
      <c r="B16659" s="1">
        <v>43028</v>
      </c>
      <c r="C16659">
        <v>4.8</v>
      </c>
      <c r="D16659">
        <v>9</v>
      </c>
      <c r="E16659" t="b">
        <v>0</v>
      </c>
      <c r="F16659" t="s">
        <v>9</v>
      </c>
      <c r="G16659" t="s">
        <v>8</v>
      </c>
    </row>
    <row r="16660" spans="1:7" x14ac:dyDescent="0.25">
      <c r="A16660">
        <v>52037159</v>
      </c>
      <c r="B16660" s="1">
        <v>43643</v>
      </c>
      <c r="C16660">
        <v>4.92</v>
      </c>
      <c r="D16660">
        <v>11</v>
      </c>
      <c r="E16660" t="b">
        <v>1</v>
      </c>
      <c r="F16660" t="s">
        <v>7</v>
      </c>
      <c r="G16660" t="s">
        <v>8</v>
      </c>
    </row>
    <row r="16661" spans="1:7" x14ac:dyDescent="0.25">
      <c r="A16661">
        <v>10217517</v>
      </c>
      <c r="B16661" s="1">
        <v>41731</v>
      </c>
      <c r="C16661">
        <v>4.96</v>
      </c>
      <c r="D16661">
        <v>29</v>
      </c>
      <c r="E16661" t="b">
        <v>1</v>
      </c>
      <c r="F16661" t="s">
        <v>9</v>
      </c>
      <c r="G16661" t="s">
        <v>8</v>
      </c>
    </row>
    <row r="16662" spans="1:7" x14ac:dyDescent="0.25">
      <c r="A16662">
        <v>719857</v>
      </c>
      <c r="B16662" s="1">
        <v>40938</v>
      </c>
      <c r="C16662">
        <v>4.62</v>
      </c>
      <c r="D16662">
        <v>1</v>
      </c>
      <c r="E16662" t="b">
        <v>0</v>
      </c>
      <c r="F16662" t="s">
        <v>9</v>
      </c>
      <c r="G16662" t="s">
        <v>8</v>
      </c>
    </row>
    <row r="16663" spans="1:7" x14ac:dyDescent="0.25">
      <c r="A16663">
        <v>19760708</v>
      </c>
      <c r="B16663" s="1">
        <v>42760</v>
      </c>
      <c r="C16663">
        <v>4.95</v>
      </c>
      <c r="D16663">
        <v>94</v>
      </c>
      <c r="E16663" t="b">
        <v>1</v>
      </c>
      <c r="F16663" t="s">
        <v>9</v>
      </c>
      <c r="G16663" t="s">
        <v>8</v>
      </c>
    </row>
    <row r="16664" spans="1:7" x14ac:dyDescent="0.25">
      <c r="A16664">
        <v>205219</v>
      </c>
      <c r="B16664" s="1">
        <v>40737</v>
      </c>
      <c r="C16664">
        <v>4.87</v>
      </c>
      <c r="D16664">
        <v>65</v>
      </c>
      <c r="E16664" t="b">
        <v>1</v>
      </c>
      <c r="F16664" t="s">
        <v>9</v>
      </c>
      <c r="G16664" t="s">
        <v>8</v>
      </c>
    </row>
    <row r="16665" spans="1:7" x14ac:dyDescent="0.25">
      <c r="A16665">
        <v>6333982</v>
      </c>
      <c r="B16665" s="1">
        <v>41450</v>
      </c>
      <c r="C16665">
        <v>4.9000000000000004</v>
      </c>
      <c r="D16665">
        <v>3</v>
      </c>
      <c r="E16665" t="b">
        <v>1</v>
      </c>
      <c r="F16665" t="s">
        <v>7</v>
      </c>
      <c r="G16665" t="s">
        <v>8</v>
      </c>
    </row>
    <row r="16666" spans="1:7" x14ac:dyDescent="0.25">
      <c r="A16666">
        <v>17256940</v>
      </c>
      <c r="B16666" s="1">
        <v>42524</v>
      </c>
      <c r="C16666">
        <v>4.9400000000000004</v>
      </c>
      <c r="D16666">
        <v>19</v>
      </c>
      <c r="E16666" t="b">
        <v>0</v>
      </c>
      <c r="F16666" t="s">
        <v>9</v>
      </c>
      <c r="G16666" t="s">
        <v>8</v>
      </c>
    </row>
    <row r="16667" spans="1:7" x14ac:dyDescent="0.25">
      <c r="A16667">
        <v>25513642</v>
      </c>
      <c r="B16667" s="1">
        <v>43146</v>
      </c>
      <c r="C16667">
        <v>4.93</v>
      </c>
      <c r="D16667">
        <v>35</v>
      </c>
      <c r="E16667" t="b">
        <v>0</v>
      </c>
      <c r="F16667" t="s">
        <v>9</v>
      </c>
      <c r="G16667" t="s">
        <v>8</v>
      </c>
    </row>
    <row r="16668" spans="1:7" x14ac:dyDescent="0.25">
      <c r="A16668">
        <v>54658880</v>
      </c>
      <c r="B16668" s="1">
        <v>43753</v>
      </c>
      <c r="C16668">
        <v>4.92</v>
      </c>
      <c r="D16668">
        <v>0</v>
      </c>
      <c r="E16668" t="b">
        <v>1</v>
      </c>
      <c r="F16668" t="s">
        <v>7</v>
      </c>
      <c r="G16668" t="s">
        <v>8</v>
      </c>
    </row>
    <row r="16669" spans="1:7" x14ac:dyDescent="0.25">
      <c r="A16669">
        <v>25377940</v>
      </c>
      <c r="B16669" s="1">
        <v>43137</v>
      </c>
      <c r="C16669">
        <v>4.66</v>
      </c>
      <c r="D16669">
        <v>5</v>
      </c>
      <c r="E16669" t="b">
        <v>1</v>
      </c>
      <c r="F16669" t="s">
        <v>9</v>
      </c>
      <c r="G16669" t="s">
        <v>8</v>
      </c>
    </row>
    <row r="16670" spans="1:7" x14ac:dyDescent="0.25">
      <c r="A16670">
        <v>13941770</v>
      </c>
      <c r="B16670" s="1">
        <v>42104</v>
      </c>
      <c r="C16670">
        <v>4.95</v>
      </c>
      <c r="D16670">
        <v>86</v>
      </c>
      <c r="E16670" t="b">
        <v>1</v>
      </c>
      <c r="F16670" t="s">
        <v>7</v>
      </c>
      <c r="G16670" t="s">
        <v>8</v>
      </c>
    </row>
    <row r="16671" spans="1:7" x14ac:dyDescent="0.25">
      <c r="A16671">
        <v>56985098</v>
      </c>
      <c r="B16671" s="1">
        <v>43851</v>
      </c>
      <c r="C16671">
        <v>4.96</v>
      </c>
      <c r="D16671">
        <v>10</v>
      </c>
      <c r="E16671" t="b">
        <v>1</v>
      </c>
      <c r="F16671" t="s">
        <v>9</v>
      </c>
      <c r="G16671" t="s">
        <v>10</v>
      </c>
    </row>
    <row r="16672" spans="1:7" x14ac:dyDescent="0.25">
      <c r="A16672">
        <v>26739548</v>
      </c>
      <c r="B16672" s="1">
        <v>43186</v>
      </c>
      <c r="C16672">
        <v>4.9800000000000004</v>
      </c>
      <c r="D16672">
        <v>9</v>
      </c>
      <c r="E16672" t="b">
        <v>0</v>
      </c>
      <c r="F16672" t="s">
        <v>7</v>
      </c>
      <c r="G16672" t="s">
        <v>8</v>
      </c>
    </row>
    <row r="16673" spans="1:7" x14ac:dyDescent="0.25">
      <c r="A16673">
        <v>16216764</v>
      </c>
      <c r="B16673" s="1">
        <v>42423</v>
      </c>
      <c r="C16673">
        <v>4.92</v>
      </c>
      <c r="D16673">
        <v>15</v>
      </c>
      <c r="E16673" t="b">
        <v>1</v>
      </c>
      <c r="F16673" t="s">
        <v>7</v>
      </c>
      <c r="G16673" t="s">
        <v>8</v>
      </c>
    </row>
    <row r="16674" spans="1:7" x14ac:dyDescent="0.25">
      <c r="A16674">
        <v>28679103</v>
      </c>
      <c r="B16674" s="1">
        <v>43249</v>
      </c>
      <c r="C16674">
        <v>4.9800000000000004</v>
      </c>
      <c r="D16674">
        <v>22</v>
      </c>
      <c r="E16674" t="b">
        <v>1</v>
      </c>
      <c r="F16674" t="s">
        <v>9</v>
      </c>
      <c r="G16674" t="s">
        <v>8</v>
      </c>
    </row>
    <row r="16675" spans="1:7" x14ac:dyDescent="0.25">
      <c r="A16675">
        <v>25306119</v>
      </c>
      <c r="B16675" s="1">
        <v>43131</v>
      </c>
      <c r="C16675">
        <v>4.83</v>
      </c>
      <c r="D16675">
        <v>0</v>
      </c>
      <c r="E16675" t="b">
        <v>1</v>
      </c>
      <c r="F16675" t="s">
        <v>9</v>
      </c>
      <c r="G16675" t="s">
        <v>8</v>
      </c>
    </row>
    <row r="16676" spans="1:7" x14ac:dyDescent="0.25">
      <c r="A16676">
        <v>1403278</v>
      </c>
      <c r="B16676" s="1">
        <v>41081</v>
      </c>
      <c r="C16676">
        <v>4.9800000000000004</v>
      </c>
      <c r="D16676">
        <v>14</v>
      </c>
      <c r="E16676" t="b">
        <v>0</v>
      </c>
      <c r="F16676" t="s">
        <v>9</v>
      </c>
      <c r="G16676" t="s">
        <v>8</v>
      </c>
    </row>
    <row r="16677" spans="1:7" x14ac:dyDescent="0.25">
      <c r="A16677">
        <v>48595256</v>
      </c>
      <c r="B16677" s="1">
        <v>43553</v>
      </c>
      <c r="C16677">
        <v>4.38</v>
      </c>
      <c r="D16677">
        <v>0</v>
      </c>
      <c r="E16677" t="b">
        <v>0</v>
      </c>
      <c r="F16677" t="s">
        <v>9</v>
      </c>
      <c r="G16677" t="s">
        <v>8</v>
      </c>
    </row>
    <row r="16678" spans="1:7" x14ac:dyDescent="0.25">
      <c r="A16678">
        <v>8396090</v>
      </c>
      <c r="B16678" s="1">
        <v>41592</v>
      </c>
      <c r="C16678">
        <v>4.95</v>
      </c>
      <c r="D16678">
        <v>3</v>
      </c>
      <c r="E16678" t="b">
        <v>1</v>
      </c>
      <c r="F16678" t="s">
        <v>9</v>
      </c>
      <c r="G16678" t="s">
        <v>8</v>
      </c>
    </row>
    <row r="16679" spans="1:7" x14ac:dyDescent="0.25">
      <c r="A16679">
        <v>12637443</v>
      </c>
      <c r="B16679" s="1">
        <v>41926</v>
      </c>
      <c r="C16679">
        <v>4.93</v>
      </c>
      <c r="D16679">
        <v>70</v>
      </c>
      <c r="E16679" t="b">
        <v>0</v>
      </c>
      <c r="F16679" t="s">
        <v>9</v>
      </c>
      <c r="G16679" t="s">
        <v>8</v>
      </c>
    </row>
    <row r="16680" spans="1:7" x14ac:dyDescent="0.25">
      <c r="A16680">
        <v>28711042</v>
      </c>
      <c r="B16680" s="1">
        <v>43250</v>
      </c>
      <c r="C16680">
        <v>4.9800000000000004</v>
      </c>
      <c r="D16680">
        <v>2</v>
      </c>
      <c r="E16680" t="b">
        <v>1</v>
      </c>
      <c r="F16680" t="s">
        <v>9</v>
      </c>
      <c r="G16680" t="s">
        <v>8</v>
      </c>
    </row>
    <row r="16681" spans="1:7" x14ac:dyDescent="0.25">
      <c r="A16681">
        <v>51266318</v>
      </c>
      <c r="B16681" s="1">
        <v>43628</v>
      </c>
      <c r="C16681">
        <v>4.87</v>
      </c>
      <c r="D16681">
        <v>5</v>
      </c>
      <c r="E16681" t="b">
        <v>1</v>
      </c>
      <c r="F16681" t="s">
        <v>9</v>
      </c>
      <c r="G16681" t="s">
        <v>8</v>
      </c>
    </row>
    <row r="16682" spans="1:7" x14ac:dyDescent="0.25">
      <c r="A16682">
        <v>53350350</v>
      </c>
      <c r="B16682" s="1">
        <v>43699</v>
      </c>
      <c r="C16682">
        <v>4.99</v>
      </c>
      <c r="D16682">
        <v>6</v>
      </c>
      <c r="E16682" t="b">
        <v>1</v>
      </c>
      <c r="F16682" t="s">
        <v>9</v>
      </c>
      <c r="G16682" t="s">
        <v>10</v>
      </c>
    </row>
    <row r="16683" spans="1:7" x14ac:dyDescent="0.25">
      <c r="A16683">
        <v>48883388</v>
      </c>
      <c r="B16683" s="1">
        <v>43565</v>
      </c>
      <c r="C16683">
        <v>4.95</v>
      </c>
      <c r="D16683">
        <v>1</v>
      </c>
      <c r="E16683" t="b">
        <v>0</v>
      </c>
      <c r="F16683" t="s">
        <v>9</v>
      </c>
      <c r="G16683" t="s">
        <v>8</v>
      </c>
    </row>
    <row r="16684" spans="1:7" x14ac:dyDescent="0.25">
      <c r="A16684">
        <v>17452533</v>
      </c>
      <c r="B16684" s="1">
        <v>42541</v>
      </c>
      <c r="C16684">
        <v>4.79</v>
      </c>
      <c r="D16684">
        <v>29</v>
      </c>
      <c r="E16684" t="b">
        <v>1</v>
      </c>
      <c r="F16684" t="s">
        <v>7</v>
      </c>
      <c r="G16684" t="s">
        <v>8</v>
      </c>
    </row>
    <row r="16685" spans="1:7" x14ac:dyDescent="0.25">
      <c r="A16685">
        <v>295455</v>
      </c>
      <c r="B16685" s="1">
        <v>40802</v>
      </c>
      <c r="C16685">
        <v>4.95</v>
      </c>
      <c r="D16685">
        <v>12</v>
      </c>
      <c r="E16685" t="b">
        <v>1</v>
      </c>
      <c r="F16685" t="s">
        <v>9</v>
      </c>
      <c r="G16685" t="s">
        <v>8</v>
      </c>
    </row>
    <row r="16686" spans="1:7" x14ac:dyDescent="0.25">
      <c r="A16686">
        <v>19620825</v>
      </c>
      <c r="B16686" s="1">
        <v>42741</v>
      </c>
      <c r="C16686">
        <v>4.95</v>
      </c>
      <c r="D16686">
        <v>0</v>
      </c>
      <c r="E16686" t="b">
        <v>0</v>
      </c>
      <c r="F16686" t="s">
        <v>9</v>
      </c>
      <c r="G16686" t="s">
        <v>8</v>
      </c>
    </row>
    <row r="16687" spans="1:7" x14ac:dyDescent="0.25">
      <c r="A16687">
        <v>15313570</v>
      </c>
      <c r="B16687" s="1">
        <v>42331</v>
      </c>
      <c r="C16687">
        <v>4.97</v>
      </c>
      <c r="D16687">
        <v>91</v>
      </c>
      <c r="E16687" t="b">
        <v>1</v>
      </c>
      <c r="F16687" t="s">
        <v>9</v>
      </c>
      <c r="G16687" t="s">
        <v>8</v>
      </c>
    </row>
    <row r="16688" spans="1:7" x14ac:dyDescent="0.25">
      <c r="A16688">
        <v>2546</v>
      </c>
      <c r="B16688" s="1">
        <v>40692</v>
      </c>
      <c r="C16688">
        <v>4.92</v>
      </c>
      <c r="D16688">
        <v>42</v>
      </c>
      <c r="E16688" t="b">
        <v>1</v>
      </c>
      <c r="F16688" t="s">
        <v>9</v>
      </c>
      <c r="G16688" t="s">
        <v>8</v>
      </c>
    </row>
    <row r="16689" spans="1:7" x14ac:dyDescent="0.25">
      <c r="A16689">
        <v>13563212</v>
      </c>
      <c r="B16689" s="1">
        <v>42027</v>
      </c>
      <c r="C16689">
        <v>4.99</v>
      </c>
      <c r="D16689">
        <v>22</v>
      </c>
      <c r="E16689" t="b">
        <v>1</v>
      </c>
      <c r="F16689" t="s">
        <v>9</v>
      </c>
      <c r="G16689" t="s">
        <v>8</v>
      </c>
    </row>
    <row r="16690" spans="1:7" x14ac:dyDescent="0.25">
      <c r="A16690">
        <v>3193999</v>
      </c>
      <c r="B16690" s="1">
        <v>41242</v>
      </c>
      <c r="C16690">
        <v>4.8499999999999996</v>
      </c>
      <c r="D16690">
        <v>0</v>
      </c>
      <c r="E16690" t="b">
        <v>1</v>
      </c>
      <c r="F16690" t="s">
        <v>9</v>
      </c>
      <c r="G16690" t="s">
        <v>8</v>
      </c>
    </row>
    <row r="16691" spans="1:7" x14ac:dyDescent="0.25">
      <c r="A16691">
        <v>14696728</v>
      </c>
      <c r="B16691" s="1">
        <v>42251</v>
      </c>
      <c r="C16691">
        <v>4.91</v>
      </c>
      <c r="D16691">
        <v>48</v>
      </c>
      <c r="E16691" t="b">
        <v>1</v>
      </c>
      <c r="F16691" t="s">
        <v>9</v>
      </c>
      <c r="G16691" t="s">
        <v>8</v>
      </c>
    </row>
    <row r="16692" spans="1:7" x14ac:dyDescent="0.25">
      <c r="A16692">
        <v>33946506</v>
      </c>
      <c r="B16692" s="1">
        <v>43454</v>
      </c>
      <c r="C16692">
        <v>4.84</v>
      </c>
      <c r="D16692">
        <v>28</v>
      </c>
      <c r="E16692" t="b">
        <v>1</v>
      </c>
      <c r="F16692" t="s">
        <v>7</v>
      </c>
      <c r="G16692" t="s">
        <v>8</v>
      </c>
    </row>
    <row r="16693" spans="1:7" x14ac:dyDescent="0.25">
      <c r="A16693">
        <v>12920536</v>
      </c>
      <c r="B16693" s="1">
        <v>41955</v>
      </c>
      <c r="C16693">
        <v>4.82</v>
      </c>
      <c r="D16693">
        <v>115</v>
      </c>
      <c r="E16693" t="b">
        <v>1</v>
      </c>
      <c r="F16693" t="s">
        <v>7</v>
      </c>
      <c r="G16693" t="s">
        <v>8</v>
      </c>
    </row>
    <row r="16694" spans="1:7" x14ac:dyDescent="0.25">
      <c r="A16694">
        <v>55590804</v>
      </c>
      <c r="B16694" s="1">
        <v>43795</v>
      </c>
      <c r="C16694">
        <v>5</v>
      </c>
      <c r="E16694" t="b">
        <v>1</v>
      </c>
      <c r="F16694" t="s">
        <v>9</v>
      </c>
      <c r="G16694" t="s">
        <v>10</v>
      </c>
    </row>
    <row r="16695" spans="1:7" x14ac:dyDescent="0.25">
      <c r="A16695">
        <v>9442763</v>
      </c>
      <c r="B16695" s="1">
        <v>41663</v>
      </c>
      <c r="C16695">
        <v>4.96</v>
      </c>
      <c r="D16695">
        <v>1</v>
      </c>
      <c r="E16695" t="b">
        <v>1</v>
      </c>
      <c r="F16695" t="s">
        <v>7</v>
      </c>
      <c r="G16695" t="s">
        <v>8</v>
      </c>
    </row>
    <row r="16696" spans="1:7" x14ac:dyDescent="0.25">
      <c r="A16696">
        <v>49326425</v>
      </c>
      <c r="B16696" s="1">
        <v>43585</v>
      </c>
      <c r="C16696">
        <v>4.95</v>
      </c>
      <c r="D16696">
        <v>2</v>
      </c>
      <c r="E16696" t="b">
        <v>1</v>
      </c>
      <c r="F16696" t="s">
        <v>7</v>
      </c>
      <c r="G16696" t="s">
        <v>8</v>
      </c>
    </row>
    <row r="16697" spans="1:7" x14ac:dyDescent="0.25">
      <c r="A16697">
        <v>52561468</v>
      </c>
      <c r="B16697" s="1">
        <v>43663</v>
      </c>
      <c r="C16697">
        <v>4.8099999999999996</v>
      </c>
      <c r="D16697">
        <v>0</v>
      </c>
      <c r="E16697" t="b">
        <v>1</v>
      </c>
      <c r="F16697" t="s">
        <v>7</v>
      </c>
      <c r="G16697" t="s">
        <v>8</v>
      </c>
    </row>
    <row r="16698" spans="1:7" x14ac:dyDescent="0.25">
      <c r="A16698">
        <v>19767542</v>
      </c>
      <c r="B16698" s="1">
        <v>42761</v>
      </c>
      <c r="C16698">
        <v>4.92</v>
      </c>
      <c r="D16698">
        <v>2</v>
      </c>
      <c r="E16698" t="b">
        <v>1</v>
      </c>
      <c r="F16698" t="s">
        <v>9</v>
      </c>
      <c r="G16698" t="s">
        <v>10</v>
      </c>
    </row>
    <row r="16699" spans="1:7" x14ac:dyDescent="0.25">
      <c r="A16699">
        <v>19973276</v>
      </c>
      <c r="B16699" s="1">
        <v>42433</v>
      </c>
      <c r="C16699">
        <v>4.97</v>
      </c>
      <c r="D16699">
        <v>18</v>
      </c>
      <c r="E16699" t="b">
        <v>1</v>
      </c>
      <c r="F16699" t="s">
        <v>7</v>
      </c>
      <c r="G16699" t="s">
        <v>8</v>
      </c>
    </row>
    <row r="16700" spans="1:7" x14ac:dyDescent="0.25">
      <c r="A16700">
        <v>27871623</v>
      </c>
      <c r="B16700" s="1">
        <v>43224</v>
      </c>
      <c r="C16700">
        <v>4.8499999999999996</v>
      </c>
      <c r="D16700">
        <v>20</v>
      </c>
      <c r="E16700" t="b">
        <v>0</v>
      </c>
      <c r="F16700" t="s">
        <v>9</v>
      </c>
      <c r="G16700" t="s">
        <v>8</v>
      </c>
    </row>
    <row r="16701" spans="1:7" x14ac:dyDescent="0.25">
      <c r="A16701">
        <v>43455010</v>
      </c>
      <c r="B16701" s="1">
        <v>43523</v>
      </c>
      <c r="C16701">
        <v>5</v>
      </c>
      <c r="D16701">
        <v>6</v>
      </c>
      <c r="E16701" t="b">
        <v>0</v>
      </c>
      <c r="F16701" t="s">
        <v>9</v>
      </c>
      <c r="G16701" t="s">
        <v>8</v>
      </c>
    </row>
    <row r="16702" spans="1:7" x14ac:dyDescent="0.25">
      <c r="A16702">
        <v>57169772</v>
      </c>
      <c r="B16702" s="1">
        <v>43860</v>
      </c>
      <c r="C16702">
        <v>4.9000000000000004</v>
      </c>
      <c r="D16702">
        <v>1</v>
      </c>
      <c r="E16702" t="b">
        <v>0</v>
      </c>
      <c r="F16702" t="s">
        <v>7</v>
      </c>
      <c r="G16702" t="s">
        <v>8</v>
      </c>
    </row>
    <row r="16703" spans="1:7" x14ac:dyDescent="0.25">
      <c r="A16703">
        <v>16047011</v>
      </c>
      <c r="B16703" s="1">
        <v>42404</v>
      </c>
      <c r="C16703">
        <v>4.82</v>
      </c>
      <c r="D16703">
        <v>4</v>
      </c>
      <c r="E16703" t="b">
        <v>1</v>
      </c>
      <c r="F16703" t="s">
        <v>9</v>
      </c>
      <c r="G16703" t="s">
        <v>8</v>
      </c>
    </row>
    <row r="16704" spans="1:7" x14ac:dyDescent="0.25">
      <c r="A16704">
        <v>19125906</v>
      </c>
      <c r="B16704" s="1">
        <v>42695</v>
      </c>
      <c r="C16704">
        <v>4.97</v>
      </c>
      <c r="D16704">
        <v>56</v>
      </c>
      <c r="E16704" t="b">
        <v>1</v>
      </c>
      <c r="F16704" t="s">
        <v>9</v>
      </c>
      <c r="G16704" t="s">
        <v>8</v>
      </c>
    </row>
    <row r="16705" spans="1:7" x14ac:dyDescent="0.25">
      <c r="A16705">
        <v>153106</v>
      </c>
      <c r="B16705" s="1">
        <v>40693</v>
      </c>
      <c r="C16705">
        <v>4.9400000000000004</v>
      </c>
      <c r="D16705">
        <v>2</v>
      </c>
      <c r="E16705" t="b">
        <v>1</v>
      </c>
      <c r="F16705" t="s">
        <v>9</v>
      </c>
      <c r="G16705" t="s">
        <v>8</v>
      </c>
    </row>
    <row r="16706" spans="1:7" x14ac:dyDescent="0.25">
      <c r="A16706">
        <v>18676306</v>
      </c>
      <c r="B16706" s="1">
        <v>42655</v>
      </c>
      <c r="C16706">
        <v>4.82</v>
      </c>
      <c r="D16706">
        <v>2</v>
      </c>
      <c r="E16706" t="b">
        <v>0</v>
      </c>
      <c r="F16706" t="s">
        <v>9</v>
      </c>
      <c r="G16706" t="s">
        <v>8</v>
      </c>
    </row>
    <row r="16707" spans="1:7" x14ac:dyDescent="0.25">
      <c r="A16707">
        <v>55443535</v>
      </c>
      <c r="B16707" s="1">
        <v>43788</v>
      </c>
      <c r="C16707">
        <v>4.8</v>
      </c>
      <c r="D16707">
        <v>0</v>
      </c>
      <c r="E16707" t="b">
        <v>1</v>
      </c>
      <c r="F16707" t="s">
        <v>9</v>
      </c>
      <c r="G16707" t="s">
        <v>8</v>
      </c>
    </row>
    <row r="16708" spans="1:7" x14ac:dyDescent="0.25">
      <c r="A16708">
        <v>31879400</v>
      </c>
      <c r="B16708" s="1">
        <v>43357</v>
      </c>
      <c r="C16708">
        <v>4.99</v>
      </c>
      <c r="D16708">
        <v>0</v>
      </c>
      <c r="E16708" t="b">
        <v>1</v>
      </c>
      <c r="F16708" t="s">
        <v>9</v>
      </c>
      <c r="G16708" t="s">
        <v>8</v>
      </c>
    </row>
    <row r="16709" spans="1:7" x14ac:dyDescent="0.25">
      <c r="A16709">
        <v>19933507</v>
      </c>
      <c r="B16709" s="1">
        <v>42703</v>
      </c>
      <c r="C16709">
        <v>4.92</v>
      </c>
      <c r="D16709">
        <v>12</v>
      </c>
      <c r="E16709" t="b">
        <v>1</v>
      </c>
      <c r="F16709" t="s">
        <v>7</v>
      </c>
      <c r="G16709" t="s">
        <v>8</v>
      </c>
    </row>
    <row r="16710" spans="1:7" x14ac:dyDescent="0.25">
      <c r="A16710">
        <v>25509687</v>
      </c>
      <c r="B16710" s="1">
        <v>43146</v>
      </c>
      <c r="C16710">
        <v>4.96</v>
      </c>
      <c r="D16710">
        <v>19</v>
      </c>
      <c r="E16710" t="b">
        <v>1</v>
      </c>
      <c r="F16710" t="s">
        <v>7</v>
      </c>
      <c r="G16710" t="s">
        <v>8</v>
      </c>
    </row>
    <row r="16711" spans="1:7" x14ac:dyDescent="0.25">
      <c r="A16711">
        <v>16730843</v>
      </c>
      <c r="B16711" s="1">
        <v>42475</v>
      </c>
      <c r="C16711">
        <v>4.95</v>
      </c>
      <c r="D16711">
        <v>0</v>
      </c>
      <c r="E16711" t="b">
        <v>1</v>
      </c>
      <c r="F16711" t="s">
        <v>7</v>
      </c>
      <c r="G16711" t="s">
        <v>8</v>
      </c>
    </row>
    <row r="16712" spans="1:7" x14ac:dyDescent="0.25">
      <c r="A16712">
        <v>18687493</v>
      </c>
      <c r="B16712" s="1">
        <v>42656</v>
      </c>
      <c r="C16712">
        <v>4.91</v>
      </c>
      <c r="D16712">
        <v>39</v>
      </c>
      <c r="E16712" t="b">
        <v>1</v>
      </c>
      <c r="F16712" t="s">
        <v>7</v>
      </c>
      <c r="G16712" t="s">
        <v>8</v>
      </c>
    </row>
    <row r="16713" spans="1:7" x14ac:dyDescent="0.25">
      <c r="A16713">
        <v>33620055</v>
      </c>
      <c r="B16713" s="1">
        <v>43439</v>
      </c>
      <c r="C16713">
        <v>4.71</v>
      </c>
      <c r="D16713">
        <v>63</v>
      </c>
      <c r="E16713" t="b">
        <v>1</v>
      </c>
      <c r="F16713" t="s">
        <v>9</v>
      </c>
      <c r="G16713" t="s">
        <v>8</v>
      </c>
    </row>
    <row r="16714" spans="1:7" x14ac:dyDescent="0.25">
      <c r="A16714">
        <v>1500067</v>
      </c>
      <c r="B16714" s="1">
        <v>41095</v>
      </c>
      <c r="C16714">
        <v>4.55</v>
      </c>
      <c r="D16714">
        <v>22</v>
      </c>
      <c r="E16714" t="b">
        <v>0</v>
      </c>
      <c r="F16714" t="s">
        <v>9</v>
      </c>
      <c r="G16714" t="s">
        <v>8</v>
      </c>
    </row>
    <row r="16715" spans="1:7" x14ac:dyDescent="0.25">
      <c r="A16715">
        <v>23337844</v>
      </c>
      <c r="B16715" s="1">
        <v>42999</v>
      </c>
      <c r="C16715">
        <v>4.87</v>
      </c>
      <c r="D16715">
        <v>1</v>
      </c>
      <c r="E16715" t="b">
        <v>0</v>
      </c>
      <c r="F16715" t="s">
        <v>9</v>
      </c>
      <c r="G16715" t="s">
        <v>8</v>
      </c>
    </row>
    <row r="16716" spans="1:7" x14ac:dyDescent="0.25">
      <c r="A16716">
        <v>55460488</v>
      </c>
      <c r="B16716" s="1">
        <v>43789</v>
      </c>
      <c r="C16716">
        <v>4.71</v>
      </c>
      <c r="D16716">
        <v>0</v>
      </c>
      <c r="E16716" t="b">
        <v>1</v>
      </c>
      <c r="F16716" t="s">
        <v>7</v>
      </c>
      <c r="G16716" t="s">
        <v>8</v>
      </c>
    </row>
    <row r="16717" spans="1:7" x14ac:dyDescent="0.25">
      <c r="A16717">
        <v>8120431</v>
      </c>
      <c r="B16717" s="1">
        <v>41572</v>
      </c>
      <c r="C16717">
        <v>4.97</v>
      </c>
      <c r="D16717">
        <v>74</v>
      </c>
      <c r="E16717" t="b">
        <v>1</v>
      </c>
      <c r="F16717" t="s">
        <v>9</v>
      </c>
      <c r="G16717" t="s">
        <v>8</v>
      </c>
    </row>
    <row r="16718" spans="1:7" x14ac:dyDescent="0.25">
      <c r="A16718">
        <v>6239374</v>
      </c>
      <c r="B16718" s="1">
        <v>41443</v>
      </c>
      <c r="C16718">
        <v>4.8499999999999996</v>
      </c>
      <c r="D16718">
        <v>26</v>
      </c>
      <c r="E16718" t="b">
        <v>0</v>
      </c>
      <c r="F16718" t="s">
        <v>9</v>
      </c>
      <c r="G16718" t="s">
        <v>8</v>
      </c>
    </row>
    <row r="16719" spans="1:7" x14ac:dyDescent="0.25">
      <c r="A16719">
        <v>13562990</v>
      </c>
      <c r="B16719" s="1">
        <v>42027</v>
      </c>
      <c r="C16719">
        <v>4.9800000000000004</v>
      </c>
      <c r="D16719">
        <v>72</v>
      </c>
      <c r="E16719" t="b">
        <v>1</v>
      </c>
      <c r="F16719" t="s">
        <v>9</v>
      </c>
      <c r="G16719" t="s">
        <v>8</v>
      </c>
    </row>
    <row r="16720" spans="1:7" x14ac:dyDescent="0.25">
      <c r="A16720">
        <v>15066841</v>
      </c>
      <c r="B16720" s="1">
        <v>42305</v>
      </c>
      <c r="C16720">
        <v>4.82</v>
      </c>
      <c r="D16720">
        <v>0</v>
      </c>
      <c r="E16720" t="b">
        <v>0</v>
      </c>
      <c r="F16720" t="s">
        <v>9</v>
      </c>
      <c r="G16720" t="s">
        <v>8</v>
      </c>
    </row>
    <row r="16721" spans="1:7" x14ac:dyDescent="0.25">
      <c r="A16721">
        <v>12342322</v>
      </c>
      <c r="B16721" s="1">
        <v>41892</v>
      </c>
      <c r="C16721">
        <v>4.9000000000000004</v>
      </c>
      <c r="D16721">
        <v>2</v>
      </c>
      <c r="E16721" t="b">
        <v>0</v>
      </c>
      <c r="F16721" t="s">
        <v>9</v>
      </c>
      <c r="G16721" t="s">
        <v>8</v>
      </c>
    </row>
    <row r="16722" spans="1:7" x14ac:dyDescent="0.25">
      <c r="A16722">
        <v>27185853</v>
      </c>
      <c r="B16722" s="1">
        <v>43201</v>
      </c>
      <c r="C16722">
        <v>4.96</v>
      </c>
      <c r="D16722">
        <v>40</v>
      </c>
      <c r="E16722" t="b">
        <v>1</v>
      </c>
      <c r="F16722" t="s">
        <v>9</v>
      </c>
      <c r="G16722" t="s">
        <v>8</v>
      </c>
    </row>
    <row r="16723" spans="1:7" x14ac:dyDescent="0.25">
      <c r="A16723">
        <v>33818720</v>
      </c>
      <c r="B16723" s="1">
        <v>43448</v>
      </c>
      <c r="C16723">
        <v>4.93</v>
      </c>
      <c r="D16723">
        <v>0</v>
      </c>
      <c r="E16723" t="b">
        <v>1</v>
      </c>
      <c r="F16723" t="s">
        <v>9</v>
      </c>
      <c r="G16723" t="s">
        <v>8</v>
      </c>
    </row>
    <row r="16724" spans="1:7" x14ac:dyDescent="0.25">
      <c r="A16724">
        <v>8549777</v>
      </c>
      <c r="B16724" s="1">
        <v>41604</v>
      </c>
      <c r="C16724">
        <v>4.9400000000000004</v>
      </c>
      <c r="D16724">
        <v>121</v>
      </c>
      <c r="E16724" t="b">
        <v>1</v>
      </c>
      <c r="F16724" t="s">
        <v>9</v>
      </c>
      <c r="G16724" t="s">
        <v>8</v>
      </c>
    </row>
    <row r="16725" spans="1:7" x14ac:dyDescent="0.25">
      <c r="A16725">
        <v>19133985</v>
      </c>
      <c r="B16725" s="1">
        <v>42696</v>
      </c>
      <c r="C16725">
        <v>4.9400000000000004</v>
      </c>
      <c r="D16725">
        <v>99</v>
      </c>
      <c r="E16725" t="b">
        <v>1</v>
      </c>
      <c r="F16725" t="s">
        <v>9</v>
      </c>
      <c r="G16725" t="s">
        <v>8</v>
      </c>
    </row>
    <row r="16726" spans="1:7" x14ac:dyDescent="0.25">
      <c r="A16726">
        <v>33930029</v>
      </c>
      <c r="B16726" s="1">
        <v>43453</v>
      </c>
      <c r="C16726">
        <v>4.83</v>
      </c>
      <c r="D16726">
        <v>0</v>
      </c>
      <c r="E16726" t="b">
        <v>0</v>
      </c>
      <c r="F16726" t="s">
        <v>7</v>
      </c>
      <c r="G16726" t="s">
        <v>8</v>
      </c>
    </row>
    <row r="16727" spans="1:7" x14ac:dyDescent="0.25">
      <c r="A16727">
        <v>21968024</v>
      </c>
      <c r="B16727" s="1">
        <v>42906</v>
      </c>
      <c r="C16727">
        <v>4.95</v>
      </c>
      <c r="D16727">
        <v>0</v>
      </c>
      <c r="E16727" t="b">
        <v>0</v>
      </c>
      <c r="F16727" t="s">
        <v>9</v>
      </c>
      <c r="G16727" t="s">
        <v>8</v>
      </c>
    </row>
    <row r="16728" spans="1:7" x14ac:dyDescent="0.25">
      <c r="A16728">
        <v>740</v>
      </c>
      <c r="B16728" s="1">
        <v>40692</v>
      </c>
      <c r="C16728">
        <v>4.9800000000000004</v>
      </c>
      <c r="D16728">
        <v>24</v>
      </c>
      <c r="E16728" t="b">
        <v>1</v>
      </c>
      <c r="F16728" t="s">
        <v>9</v>
      </c>
      <c r="G16728" t="s">
        <v>8</v>
      </c>
    </row>
    <row r="16729" spans="1:7" x14ac:dyDescent="0.25">
      <c r="A16729">
        <v>13814139</v>
      </c>
      <c r="B16729" s="1">
        <v>42075</v>
      </c>
      <c r="C16729">
        <v>4.9400000000000004</v>
      </c>
      <c r="D16729">
        <v>26</v>
      </c>
      <c r="E16729" t="b">
        <v>1</v>
      </c>
      <c r="F16729" t="s">
        <v>7</v>
      </c>
      <c r="G16729" t="s">
        <v>8</v>
      </c>
    </row>
    <row r="16730" spans="1:7" x14ac:dyDescent="0.25">
      <c r="A16730">
        <v>4106359</v>
      </c>
      <c r="B16730" s="1">
        <v>41295</v>
      </c>
      <c r="C16730">
        <v>4.99</v>
      </c>
      <c r="D16730">
        <v>54</v>
      </c>
      <c r="E16730" t="b">
        <v>0</v>
      </c>
      <c r="F16730" t="s">
        <v>9</v>
      </c>
      <c r="G16730" t="s">
        <v>8</v>
      </c>
    </row>
    <row r="16731" spans="1:7" x14ac:dyDescent="0.25">
      <c r="A16731">
        <v>14122167</v>
      </c>
      <c r="B16731" s="1">
        <v>42135</v>
      </c>
      <c r="C16731">
        <v>4.92</v>
      </c>
      <c r="D16731">
        <v>55</v>
      </c>
      <c r="E16731" t="b">
        <v>1</v>
      </c>
      <c r="F16731" t="s">
        <v>7</v>
      </c>
      <c r="G16731" t="s">
        <v>8</v>
      </c>
    </row>
    <row r="16732" spans="1:7" x14ac:dyDescent="0.25">
      <c r="A16732">
        <v>13139369</v>
      </c>
      <c r="B16732" s="1">
        <v>41976</v>
      </c>
      <c r="C16732">
        <v>4.74</v>
      </c>
      <c r="D16732">
        <v>0</v>
      </c>
      <c r="E16732" t="b">
        <v>1</v>
      </c>
      <c r="F16732" t="s">
        <v>7</v>
      </c>
      <c r="G16732" t="s">
        <v>8</v>
      </c>
    </row>
    <row r="16733" spans="1:7" x14ac:dyDescent="0.25">
      <c r="A16733">
        <v>14458142</v>
      </c>
      <c r="B16733" s="1">
        <v>42199</v>
      </c>
      <c r="C16733">
        <v>4.8499999999999996</v>
      </c>
      <c r="D16733">
        <v>41</v>
      </c>
      <c r="E16733" t="b">
        <v>1</v>
      </c>
      <c r="F16733" t="s">
        <v>7</v>
      </c>
      <c r="G16733" t="s">
        <v>8</v>
      </c>
    </row>
    <row r="16734" spans="1:7" x14ac:dyDescent="0.25">
      <c r="A16734">
        <v>26320889</v>
      </c>
      <c r="B16734" s="1">
        <v>43173</v>
      </c>
      <c r="C16734">
        <v>4.84</v>
      </c>
      <c r="D16734">
        <v>4</v>
      </c>
      <c r="E16734" t="b">
        <v>1</v>
      </c>
      <c r="F16734" t="s">
        <v>9</v>
      </c>
      <c r="G16734" t="s">
        <v>8</v>
      </c>
    </row>
    <row r="16735" spans="1:7" x14ac:dyDescent="0.25">
      <c r="A16735">
        <v>53971182</v>
      </c>
      <c r="B16735" s="1">
        <v>43726</v>
      </c>
      <c r="C16735">
        <v>4.9800000000000004</v>
      </c>
      <c r="D16735">
        <v>3</v>
      </c>
      <c r="E16735" t="b">
        <v>1</v>
      </c>
      <c r="F16735" t="s">
        <v>9</v>
      </c>
      <c r="G16735" t="s">
        <v>8</v>
      </c>
    </row>
    <row r="16736" spans="1:7" x14ac:dyDescent="0.25">
      <c r="A16736">
        <v>29824525</v>
      </c>
      <c r="B16736" s="1">
        <v>43279</v>
      </c>
      <c r="C16736">
        <v>4.93</v>
      </c>
      <c r="D16736">
        <v>0</v>
      </c>
      <c r="E16736" t="b">
        <v>1</v>
      </c>
      <c r="F16736" t="s">
        <v>9</v>
      </c>
      <c r="G16736" t="s">
        <v>8</v>
      </c>
    </row>
    <row r="16737" spans="1:7" x14ac:dyDescent="0.25">
      <c r="A16737">
        <v>18677352</v>
      </c>
      <c r="B16737" s="1">
        <v>42655</v>
      </c>
      <c r="C16737">
        <v>4.93</v>
      </c>
      <c r="D16737">
        <v>2</v>
      </c>
      <c r="E16737" t="b">
        <v>0</v>
      </c>
      <c r="F16737" t="s">
        <v>9</v>
      </c>
      <c r="G16737" t="s">
        <v>8</v>
      </c>
    </row>
    <row r="16738" spans="1:7" x14ac:dyDescent="0.25">
      <c r="A16738">
        <v>56879467</v>
      </c>
      <c r="B16738" s="1">
        <v>43846</v>
      </c>
      <c r="C16738">
        <v>4.92</v>
      </c>
      <c r="E16738" t="b">
        <v>1</v>
      </c>
      <c r="F16738" t="s">
        <v>9</v>
      </c>
      <c r="G16738" t="s">
        <v>10</v>
      </c>
    </row>
    <row r="16739" spans="1:7" x14ac:dyDescent="0.25">
      <c r="A16739">
        <v>8105084</v>
      </c>
      <c r="B16739" s="1">
        <v>41571</v>
      </c>
      <c r="C16739">
        <v>4.9000000000000004</v>
      </c>
      <c r="D16739">
        <v>13</v>
      </c>
      <c r="E16739" t="b">
        <v>1</v>
      </c>
      <c r="F16739" t="s">
        <v>7</v>
      </c>
      <c r="G16739" t="s">
        <v>8</v>
      </c>
    </row>
    <row r="16740" spans="1:7" x14ac:dyDescent="0.25">
      <c r="A16740">
        <v>31840101</v>
      </c>
      <c r="B16740" s="1">
        <v>43355</v>
      </c>
      <c r="C16740">
        <v>4.96</v>
      </c>
      <c r="D16740">
        <v>15</v>
      </c>
      <c r="E16740" t="b">
        <v>1</v>
      </c>
      <c r="F16740" t="s">
        <v>9</v>
      </c>
      <c r="G16740" t="s">
        <v>8</v>
      </c>
    </row>
    <row r="16741" spans="1:7" x14ac:dyDescent="0.25">
      <c r="A16741">
        <v>23198655</v>
      </c>
      <c r="B16741" s="1">
        <v>42990</v>
      </c>
      <c r="C16741">
        <v>4.95</v>
      </c>
      <c r="D16741">
        <v>25</v>
      </c>
      <c r="E16741" t="b">
        <v>1</v>
      </c>
      <c r="F16741" t="s">
        <v>9</v>
      </c>
      <c r="G16741" t="s">
        <v>8</v>
      </c>
    </row>
    <row r="16742" spans="1:7" x14ac:dyDescent="0.25">
      <c r="A16742">
        <v>24302130</v>
      </c>
      <c r="B16742" s="1">
        <v>43063</v>
      </c>
      <c r="C16742">
        <v>4.99</v>
      </c>
      <c r="D16742">
        <v>15</v>
      </c>
      <c r="E16742" t="b">
        <v>0</v>
      </c>
      <c r="F16742" t="s">
        <v>9</v>
      </c>
      <c r="G16742" t="s">
        <v>8</v>
      </c>
    </row>
    <row r="16743" spans="1:7" x14ac:dyDescent="0.25">
      <c r="A16743">
        <v>485698</v>
      </c>
      <c r="B16743" s="1">
        <v>40882</v>
      </c>
      <c r="C16743">
        <v>4.83</v>
      </c>
      <c r="D16743">
        <v>122</v>
      </c>
      <c r="E16743" t="b">
        <v>1</v>
      </c>
      <c r="F16743" t="s">
        <v>9</v>
      </c>
      <c r="G16743" t="s">
        <v>8</v>
      </c>
    </row>
    <row r="16744" spans="1:7" x14ac:dyDescent="0.25">
      <c r="A16744">
        <v>20958451</v>
      </c>
      <c r="B16744" s="1">
        <v>42859</v>
      </c>
      <c r="C16744">
        <v>4.8899999999999997</v>
      </c>
      <c r="D16744">
        <v>83</v>
      </c>
      <c r="E16744" t="b">
        <v>1</v>
      </c>
      <c r="F16744" t="s">
        <v>9</v>
      </c>
      <c r="G16744" t="s">
        <v>8</v>
      </c>
    </row>
    <row r="16745" spans="1:7" x14ac:dyDescent="0.25">
      <c r="A16745">
        <v>13549053</v>
      </c>
      <c r="B16745" s="1">
        <v>42024</v>
      </c>
      <c r="C16745">
        <v>4.96</v>
      </c>
      <c r="D16745">
        <v>36</v>
      </c>
      <c r="E16745" t="b">
        <v>0</v>
      </c>
      <c r="F16745" t="s">
        <v>9</v>
      </c>
      <c r="G16745" t="s">
        <v>8</v>
      </c>
    </row>
    <row r="16746" spans="1:7" x14ac:dyDescent="0.25">
      <c r="A16746">
        <v>1639660</v>
      </c>
      <c r="B16746" s="1">
        <v>41115</v>
      </c>
      <c r="C16746">
        <v>4.9400000000000004</v>
      </c>
      <c r="D16746">
        <v>6</v>
      </c>
      <c r="E16746" t="b">
        <v>0</v>
      </c>
      <c r="F16746" t="s">
        <v>9</v>
      </c>
      <c r="G16746" t="s">
        <v>8</v>
      </c>
    </row>
    <row r="16747" spans="1:7" x14ac:dyDescent="0.25">
      <c r="A16747">
        <v>19339048</v>
      </c>
      <c r="B16747" s="1">
        <v>42717</v>
      </c>
      <c r="C16747">
        <v>4.8</v>
      </c>
      <c r="D16747">
        <v>4</v>
      </c>
      <c r="E16747" t="b">
        <v>0</v>
      </c>
      <c r="F16747" t="s">
        <v>9</v>
      </c>
      <c r="G16747" t="s">
        <v>8</v>
      </c>
    </row>
    <row r="16748" spans="1:7" x14ac:dyDescent="0.25">
      <c r="A16748">
        <v>33326826</v>
      </c>
      <c r="B16748" s="1">
        <v>43425</v>
      </c>
      <c r="C16748">
        <v>4.8600000000000003</v>
      </c>
      <c r="D16748">
        <v>0</v>
      </c>
      <c r="E16748" t="b">
        <v>1</v>
      </c>
      <c r="F16748" t="s">
        <v>9</v>
      </c>
      <c r="G16748" t="s">
        <v>8</v>
      </c>
    </row>
    <row r="16749" spans="1:7" x14ac:dyDescent="0.25">
      <c r="A16749">
        <v>17071214</v>
      </c>
      <c r="B16749" s="1">
        <v>42507</v>
      </c>
      <c r="C16749">
        <v>4.6100000000000003</v>
      </c>
      <c r="D16749">
        <v>1</v>
      </c>
      <c r="E16749" t="b">
        <v>1</v>
      </c>
      <c r="F16749" t="s">
        <v>9</v>
      </c>
      <c r="G16749" t="s">
        <v>8</v>
      </c>
    </row>
    <row r="16750" spans="1:7" x14ac:dyDescent="0.25">
      <c r="A16750">
        <v>190410</v>
      </c>
      <c r="B16750" s="1">
        <v>40724</v>
      </c>
      <c r="C16750">
        <v>4.9000000000000004</v>
      </c>
      <c r="D16750">
        <v>1</v>
      </c>
      <c r="E16750" t="b">
        <v>1</v>
      </c>
      <c r="F16750" t="s">
        <v>9</v>
      </c>
      <c r="G16750" t="s">
        <v>8</v>
      </c>
    </row>
    <row r="16751" spans="1:7" x14ac:dyDescent="0.25">
      <c r="A16751">
        <v>31482777</v>
      </c>
      <c r="B16751" s="1">
        <v>43336</v>
      </c>
      <c r="C16751">
        <v>4.87</v>
      </c>
      <c r="D16751">
        <v>0</v>
      </c>
      <c r="E16751" t="b">
        <v>0</v>
      </c>
      <c r="F16751" t="s">
        <v>9</v>
      </c>
      <c r="G16751" t="s">
        <v>8</v>
      </c>
    </row>
    <row r="16752" spans="1:7" x14ac:dyDescent="0.25">
      <c r="A16752">
        <v>33947084</v>
      </c>
      <c r="B16752" s="1">
        <v>43454</v>
      </c>
      <c r="C16752">
        <v>4.9800000000000004</v>
      </c>
      <c r="D16752">
        <v>16</v>
      </c>
      <c r="E16752" t="b">
        <v>1</v>
      </c>
      <c r="F16752" t="s">
        <v>9</v>
      </c>
      <c r="G16752" t="s">
        <v>8</v>
      </c>
    </row>
    <row r="16753" spans="1:7" x14ac:dyDescent="0.25">
      <c r="A16753">
        <v>56716048</v>
      </c>
      <c r="B16753" s="1">
        <v>43837</v>
      </c>
      <c r="D16753">
        <v>0</v>
      </c>
      <c r="E16753" t="b">
        <v>0</v>
      </c>
      <c r="F16753" t="s">
        <v>7</v>
      </c>
      <c r="G16753" t="s">
        <v>8</v>
      </c>
    </row>
    <row r="16754" spans="1:7" x14ac:dyDescent="0.25">
      <c r="A16754">
        <v>26738386</v>
      </c>
      <c r="B16754" s="1">
        <v>43186</v>
      </c>
      <c r="C16754">
        <v>4.92</v>
      </c>
      <c r="D16754">
        <v>23</v>
      </c>
      <c r="E16754" t="b">
        <v>1</v>
      </c>
      <c r="F16754" t="s">
        <v>7</v>
      </c>
      <c r="G16754" t="s">
        <v>8</v>
      </c>
    </row>
    <row r="16755" spans="1:7" x14ac:dyDescent="0.25">
      <c r="A16755">
        <v>31843833</v>
      </c>
      <c r="B16755" s="1">
        <v>43355</v>
      </c>
      <c r="C16755">
        <v>4.88</v>
      </c>
      <c r="D16755">
        <v>36</v>
      </c>
      <c r="E16755" t="b">
        <v>1</v>
      </c>
      <c r="F16755" t="s">
        <v>7</v>
      </c>
      <c r="G16755" t="s">
        <v>8</v>
      </c>
    </row>
    <row r="16756" spans="1:7" x14ac:dyDescent="0.25">
      <c r="A16756">
        <v>57620087</v>
      </c>
      <c r="B16756" s="1">
        <v>43880</v>
      </c>
      <c r="C16756">
        <v>4.79</v>
      </c>
      <c r="D16756">
        <v>2</v>
      </c>
      <c r="E16756" t="b">
        <v>0</v>
      </c>
      <c r="F16756" t="s">
        <v>7</v>
      </c>
      <c r="G16756" t="s">
        <v>8</v>
      </c>
    </row>
    <row r="16757" spans="1:7" x14ac:dyDescent="0.25">
      <c r="A16757">
        <v>16787926</v>
      </c>
      <c r="B16757" s="1">
        <v>42481</v>
      </c>
      <c r="C16757">
        <v>4.9400000000000004</v>
      </c>
      <c r="D16757">
        <v>10</v>
      </c>
      <c r="E16757" t="b">
        <v>1</v>
      </c>
      <c r="F16757" t="s">
        <v>9</v>
      </c>
      <c r="G16757" t="s">
        <v>8</v>
      </c>
    </row>
    <row r="16758" spans="1:7" x14ac:dyDescent="0.25">
      <c r="A16758">
        <v>57485250</v>
      </c>
      <c r="B16758" s="1">
        <v>43874</v>
      </c>
      <c r="C16758">
        <v>4.99</v>
      </c>
      <c r="D16758">
        <v>2</v>
      </c>
      <c r="E16758" t="b">
        <v>0</v>
      </c>
      <c r="F16758" t="s">
        <v>9</v>
      </c>
      <c r="G16758" t="s">
        <v>8</v>
      </c>
    </row>
    <row r="16759" spans="1:7" x14ac:dyDescent="0.25">
      <c r="A16759">
        <v>8197760</v>
      </c>
      <c r="B16759" s="1">
        <v>41578</v>
      </c>
      <c r="C16759">
        <v>4.93</v>
      </c>
      <c r="D16759">
        <v>0</v>
      </c>
      <c r="E16759" t="b">
        <v>1</v>
      </c>
      <c r="F16759" t="s">
        <v>9</v>
      </c>
      <c r="G16759" t="s">
        <v>8</v>
      </c>
    </row>
    <row r="16760" spans="1:7" x14ac:dyDescent="0.25">
      <c r="A16760">
        <v>14620343</v>
      </c>
      <c r="B16760" s="1">
        <v>42233</v>
      </c>
      <c r="C16760">
        <v>4.72</v>
      </c>
      <c r="D16760">
        <v>7</v>
      </c>
      <c r="E16760" t="b">
        <v>0</v>
      </c>
      <c r="F16760" t="s">
        <v>9</v>
      </c>
      <c r="G16760" t="s">
        <v>8</v>
      </c>
    </row>
    <row r="16761" spans="1:7" x14ac:dyDescent="0.25">
      <c r="A16761">
        <v>231327</v>
      </c>
      <c r="B16761" s="1">
        <v>40750</v>
      </c>
      <c r="C16761">
        <v>4.99</v>
      </c>
      <c r="D16761">
        <v>7</v>
      </c>
      <c r="E16761" t="b">
        <v>0</v>
      </c>
      <c r="F16761" t="s">
        <v>9</v>
      </c>
      <c r="G16761" t="s">
        <v>8</v>
      </c>
    </row>
    <row r="16762" spans="1:7" x14ac:dyDescent="0.25">
      <c r="A16762">
        <v>15821392</v>
      </c>
      <c r="B16762" s="1">
        <v>42382</v>
      </c>
      <c r="C16762">
        <v>4.99</v>
      </c>
      <c r="D16762">
        <v>32</v>
      </c>
      <c r="E16762" t="b">
        <v>0</v>
      </c>
      <c r="F16762" t="s">
        <v>9</v>
      </c>
      <c r="G16762" t="s">
        <v>8</v>
      </c>
    </row>
    <row r="16763" spans="1:7" x14ac:dyDescent="0.25">
      <c r="A16763">
        <v>55987253</v>
      </c>
      <c r="B16763" s="1">
        <v>43811</v>
      </c>
      <c r="C16763">
        <v>4.91</v>
      </c>
      <c r="D16763">
        <v>0</v>
      </c>
      <c r="E16763" t="b">
        <v>1</v>
      </c>
      <c r="F16763" t="s">
        <v>9</v>
      </c>
      <c r="G16763" t="s">
        <v>8</v>
      </c>
    </row>
    <row r="16764" spans="1:7" x14ac:dyDescent="0.25">
      <c r="A16764">
        <v>15783212</v>
      </c>
      <c r="B16764" s="1">
        <v>42377</v>
      </c>
      <c r="C16764">
        <v>4.9000000000000004</v>
      </c>
      <c r="D16764">
        <v>3</v>
      </c>
      <c r="E16764" t="b">
        <v>1</v>
      </c>
      <c r="F16764" t="s">
        <v>9</v>
      </c>
      <c r="G16764" t="s">
        <v>8</v>
      </c>
    </row>
    <row r="16765" spans="1:7" x14ac:dyDescent="0.25">
      <c r="A16765">
        <v>25000441</v>
      </c>
      <c r="B16765" s="1">
        <v>43104</v>
      </c>
      <c r="C16765">
        <v>4.93</v>
      </c>
      <c r="D16765">
        <v>26</v>
      </c>
      <c r="E16765" t="b">
        <v>1</v>
      </c>
      <c r="F16765" t="s">
        <v>9</v>
      </c>
      <c r="G16765" t="s">
        <v>8</v>
      </c>
    </row>
    <row r="16766" spans="1:7" x14ac:dyDescent="0.25">
      <c r="A16766">
        <v>58427838</v>
      </c>
      <c r="B16766" s="1">
        <v>43941</v>
      </c>
      <c r="C16766">
        <v>4.84</v>
      </c>
      <c r="D16766">
        <v>15</v>
      </c>
      <c r="E16766" t="b">
        <v>1</v>
      </c>
      <c r="F16766" t="s">
        <v>7</v>
      </c>
      <c r="G16766" t="s">
        <v>8</v>
      </c>
    </row>
    <row r="16767" spans="1:7" x14ac:dyDescent="0.25">
      <c r="A16767">
        <v>58645860</v>
      </c>
      <c r="B16767" s="1">
        <v>43979</v>
      </c>
      <c r="C16767">
        <v>4.66</v>
      </c>
      <c r="D16767">
        <v>0</v>
      </c>
      <c r="E16767" t="b">
        <v>1</v>
      </c>
      <c r="F16767" t="s">
        <v>7</v>
      </c>
      <c r="G16767" t="s">
        <v>8</v>
      </c>
    </row>
    <row r="16768" spans="1:7" x14ac:dyDescent="0.25">
      <c r="A16768">
        <v>58387143</v>
      </c>
      <c r="B16768" s="1">
        <v>43930</v>
      </c>
      <c r="C16768">
        <v>4.76</v>
      </c>
      <c r="D16768">
        <v>0</v>
      </c>
      <c r="E16768" t="b">
        <v>0</v>
      </c>
      <c r="F16768" t="s">
        <v>9</v>
      </c>
      <c r="G16768" t="s">
        <v>8</v>
      </c>
    </row>
    <row r="16769" spans="1:7" x14ac:dyDescent="0.25">
      <c r="A16769">
        <v>568832</v>
      </c>
      <c r="B16769" s="1">
        <v>40909</v>
      </c>
      <c r="C16769">
        <v>4.95</v>
      </c>
      <c r="D16769">
        <v>45</v>
      </c>
      <c r="E16769" t="b">
        <v>1</v>
      </c>
      <c r="F16769" t="s">
        <v>9</v>
      </c>
      <c r="G16769" t="s">
        <v>8</v>
      </c>
    </row>
    <row r="16770" spans="1:7" x14ac:dyDescent="0.25">
      <c r="A16770">
        <v>57947359</v>
      </c>
      <c r="B16770" s="1">
        <v>43892</v>
      </c>
      <c r="C16770">
        <v>4.99</v>
      </c>
      <c r="E16770" t="b">
        <v>1</v>
      </c>
      <c r="F16770" t="s">
        <v>9</v>
      </c>
      <c r="G16770" t="s">
        <v>10</v>
      </c>
    </row>
    <row r="16771" spans="1:7" x14ac:dyDescent="0.25">
      <c r="A16771">
        <v>54304337</v>
      </c>
      <c r="B16771" s="1">
        <v>43739</v>
      </c>
      <c r="C16771">
        <v>4.6900000000000004</v>
      </c>
      <c r="D16771">
        <v>0</v>
      </c>
      <c r="E16771" t="b">
        <v>1</v>
      </c>
      <c r="F16771" t="s">
        <v>9</v>
      </c>
      <c r="G16771" t="s">
        <v>10</v>
      </c>
    </row>
    <row r="16772" spans="1:7" x14ac:dyDescent="0.25">
      <c r="A16772">
        <v>58521214</v>
      </c>
      <c r="B16772" s="1">
        <v>43958</v>
      </c>
      <c r="C16772">
        <v>5</v>
      </c>
      <c r="D16772">
        <v>0</v>
      </c>
      <c r="E16772" t="b">
        <v>1</v>
      </c>
      <c r="F16772" t="s">
        <v>7</v>
      </c>
      <c r="G16772" t="s">
        <v>8</v>
      </c>
    </row>
    <row r="16773" spans="1:7" x14ac:dyDescent="0.25">
      <c r="A16773">
        <v>23026774</v>
      </c>
      <c r="B16773" s="1">
        <v>42978</v>
      </c>
      <c r="C16773">
        <v>4.95</v>
      </c>
      <c r="D16773">
        <v>2</v>
      </c>
      <c r="E16773" t="b">
        <v>1</v>
      </c>
      <c r="F16773" t="s">
        <v>7</v>
      </c>
      <c r="G16773" t="s">
        <v>8</v>
      </c>
    </row>
    <row r="16774" spans="1:7" x14ac:dyDescent="0.25">
      <c r="A16774">
        <v>1212884</v>
      </c>
      <c r="B16774" s="1">
        <v>41033</v>
      </c>
      <c r="C16774">
        <v>4.9000000000000004</v>
      </c>
      <c r="D16774">
        <v>0</v>
      </c>
      <c r="E16774" t="b">
        <v>1</v>
      </c>
      <c r="F16774" t="s">
        <v>9</v>
      </c>
      <c r="G16774" t="s">
        <v>8</v>
      </c>
    </row>
    <row r="16775" spans="1:7" x14ac:dyDescent="0.25">
      <c r="A16775">
        <v>27206848</v>
      </c>
      <c r="B16775" s="1">
        <v>43202</v>
      </c>
      <c r="C16775">
        <v>4.9000000000000004</v>
      </c>
      <c r="D16775">
        <v>6</v>
      </c>
      <c r="E16775" t="b">
        <v>1</v>
      </c>
      <c r="F16775" t="s">
        <v>9</v>
      </c>
      <c r="G16775" t="s">
        <v>8</v>
      </c>
    </row>
    <row r="16776" spans="1:7" x14ac:dyDescent="0.25">
      <c r="A16776">
        <v>57133779</v>
      </c>
      <c r="B16776" s="1">
        <v>43858</v>
      </c>
      <c r="C16776">
        <v>4.8</v>
      </c>
      <c r="D16776">
        <v>0</v>
      </c>
      <c r="E16776" t="b">
        <v>0</v>
      </c>
      <c r="F16776" t="s">
        <v>7</v>
      </c>
      <c r="G16776" t="s">
        <v>8</v>
      </c>
    </row>
    <row r="16777" spans="1:7" x14ac:dyDescent="0.25">
      <c r="A16777">
        <v>19345420</v>
      </c>
      <c r="B16777" s="1">
        <v>42718</v>
      </c>
      <c r="C16777">
        <v>5</v>
      </c>
      <c r="D16777">
        <v>51</v>
      </c>
      <c r="E16777" t="b">
        <v>1</v>
      </c>
      <c r="F16777" t="s">
        <v>9</v>
      </c>
      <c r="G16777" t="s">
        <v>8</v>
      </c>
    </row>
    <row r="16778" spans="1:7" x14ac:dyDescent="0.25">
      <c r="A16778">
        <v>33502704</v>
      </c>
      <c r="B16778" s="1">
        <v>43434</v>
      </c>
      <c r="C16778">
        <v>4.6900000000000004</v>
      </c>
      <c r="D16778">
        <v>1</v>
      </c>
      <c r="E16778" t="b">
        <v>1</v>
      </c>
      <c r="F16778" t="s">
        <v>9</v>
      </c>
      <c r="G16778" t="s">
        <v>8</v>
      </c>
    </row>
    <row r="16779" spans="1:7" x14ac:dyDescent="0.25">
      <c r="A16779">
        <v>58456965</v>
      </c>
      <c r="B16779" s="1">
        <v>43949</v>
      </c>
      <c r="C16779">
        <v>4.96</v>
      </c>
      <c r="D16779">
        <v>0</v>
      </c>
      <c r="E16779" t="b">
        <v>1</v>
      </c>
      <c r="F16779" t="s">
        <v>9</v>
      </c>
      <c r="G16779" t="s">
        <v>10</v>
      </c>
    </row>
    <row r="16780" spans="1:7" x14ac:dyDescent="0.25">
      <c r="A16780">
        <v>29479745</v>
      </c>
      <c r="B16780" s="1">
        <v>43270</v>
      </c>
      <c r="C16780">
        <v>4.9400000000000004</v>
      </c>
      <c r="D16780">
        <v>2</v>
      </c>
      <c r="E16780" t="b">
        <v>0</v>
      </c>
      <c r="F16780" t="s">
        <v>7</v>
      </c>
      <c r="G16780" t="s">
        <v>8</v>
      </c>
    </row>
    <row r="16781" spans="1:7" x14ac:dyDescent="0.25">
      <c r="A16781">
        <v>32137274</v>
      </c>
      <c r="B16781" s="1">
        <v>43369</v>
      </c>
      <c r="C16781">
        <v>4.97</v>
      </c>
      <c r="D16781">
        <v>0</v>
      </c>
      <c r="E16781" t="b">
        <v>1</v>
      </c>
      <c r="F16781" t="s">
        <v>9</v>
      </c>
      <c r="G16781" t="s">
        <v>8</v>
      </c>
    </row>
    <row r="16782" spans="1:7" x14ac:dyDescent="0.25">
      <c r="A16782">
        <v>15026532</v>
      </c>
      <c r="B16782" s="1">
        <v>42300</v>
      </c>
      <c r="C16782">
        <v>4.55</v>
      </c>
      <c r="D16782">
        <v>0</v>
      </c>
      <c r="E16782" t="b">
        <v>1</v>
      </c>
      <c r="F16782" t="s">
        <v>9</v>
      </c>
      <c r="G16782" t="s">
        <v>8</v>
      </c>
    </row>
    <row r="16783" spans="1:7" x14ac:dyDescent="0.25">
      <c r="A16783">
        <v>55793629</v>
      </c>
      <c r="B16783" s="1">
        <v>43803</v>
      </c>
      <c r="C16783">
        <v>4.7699999999999996</v>
      </c>
      <c r="D16783">
        <v>6</v>
      </c>
      <c r="E16783" t="b">
        <v>1</v>
      </c>
      <c r="F16783" t="s">
        <v>7</v>
      </c>
      <c r="G16783" t="s">
        <v>8</v>
      </c>
    </row>
    <row r="16784" spans="1:7" x14ac:dyDescent="0.25">
      <c r="A16784">
        <v>19921472</v>
      </c>
      <c r="B16784" s="1">
        <v>42086</v>
      </c>
      <c r="C16784">
        <v>4.9400000000000004</v>
      </c>
      <c r="D16784">
        <v>0</v>
      </c>
      <c r="E16784" t="b">
        <v>1</v>
      </c>
      <c r="F16784" t="s">
        <v>7</v>
      </c>
      <c r="G16784" t="s">
        <v>8</v>
      </c>
    </row>
    <row r="16785" spans="1:7" x14ac:dyDescent="0.25">
      <c r="A16785">
        <v>15594125</v>
      </c>
      <c r="B16785" s="1">
        <v>42361</v>
      </c>
      <c r="C16785">
        <v>4.96</v>
      </c>
      <c r="D16785">
        <v>1</v>
      </c>
      <c r="E16785" t="b">
        <v>1</v>
      </c>
      <c r="F16785" t="s">
        <v>7</v>
      </c>
      <c r="G16785" t="s">
        <v>8</v>
      </c>
    </row>
    <row r="16786" spans="1:7" x14ac:dyDescent="0.25">
      <c r="A16786">
        <v>54825378</v>
      </c>
      <c r="B16786" s="1">
        <v>43760</v>
      </c>
      <c r="C16786">
        <v>4.93</v>
      </c>
      <c r="D16786">
        <v>3</v>
      </c>
      <c r="E16786" t="b">
        <v>1</v>
      </c>
      <c r="F16786" t="s">
        <v>9</v>
      </c>
      <c r="G16786" t="s">
        <v>10</v>
      </c>
    </row>
    <row r="16787" spans="1:7" x14ac:dyDescent="0.25">
      <c r="A16787">
        <v>54636679</v>
      </c>
      <c r="B16787" s="1">
        <v>43752</v>
      </c>
      <c r="C16787">
        <v>4.63</v>
      </c>
      <c r="E16787" t="b">
        <v>1</v>
      </c>
      <c r="F16787" t="s">
        <v>9</v>
      </c>
      <c r="G16787" t="s">
        <v>8</v>
      </c>
    </row>
    <row r="16788" spans="1:7" x14ac:dyDescent="0.25">
      <c r="A16788">
        <v>2288892</v>
      </c>
      <c r="B16788" s="1">
        <v>41171</v>
      </c>
      <c r="C16788">
        <v>4.7300000000000004</v>
      </c>
      <c r="D16788">
        <v>0</v>
      </c>
      <c r="E16788" t="b">
        <v>1</v>
      </c>
      <c r="F16788" t="s">
        <v>9</v>
      </c>
      <c r="G16788" t="s">
        <v>8</v>
      </c>
    </row>
    <row r="16789" spans="1:7" x14ac:dyDescent="0.25">
      <c r="A16789">
        <v>57329856</v>
      </c>
      <c r="B16789" s="1">
        <v>43867</v>
      </c>
      <c r="C16789">
        <v>4.92</v>
      </c>
      <c r="E16789" t="b">
        <v>1</v>
      </c>
      <c r="F16789" t="s">
        <v>9</v>
      </c>
      <c r="G16789" t="s">
        <v>10</v>
      </c>
    </row>
    <row r="16790" spans="1:7" x14ac:dyDescent="0.25">
      <c r="A16790">
        <v>14476072</v>
      </c>
      <c r="B16790" s="1">
        <v>42202</v>
      </c>
      <c r="C16790">
        <v>4.88</v>
      </c>
      <c r="D16790">
        <v>2</v>
      </c>
      <c r="E16790" t="b">
        <v>0</v>
      </c>
      <c r="F16790" t="s">
        <v>9</v>
      </c>
      <c r="G16790" t="s">
        <v>8</v>
      </c>
    </row>
    <row r="16791" spans="1:7" x14ac:dyDescent="0.25">
      <c r="A16791">
        <v>14098511</v>
      </c>
      <c r="B16791" s="1">
        <v>42132</v>
      </c>
      <c r="C16791">
        <v>4.97</v>
      </c>
      <c r="D16791">
        <v>1</v>
      </c>
      <c r="E16791" t="b">
        <v>1</v>
      </c>
      <c r="F16791" t="s">
        <v>9</v>
      </c>
      <c r="G16791" t="s">
        <v>8</v>
      </c>
    </row>
    <row r="16792" spans="1:7" x14ac:dyDescent="0.25">
      <c r="A16792">
        <v>58181507</v>
      </c>
      <c r="B16792" s="1">
        <v>43901</v>
      </c>
      <c r="C16792">
        <v>5</v>
      </c>
      <c r="E16792" t="b">
        <v>1</v>
      </c>
      <c r="F16792" t="s">
        <v>9</v>
      </c>
      <c r="G16792" t="s">
        <v>10</v>
      </c>
    </row>
    <row r="16793" spans="1:7" x14ac:dyDescent="0.25">
      <c r="A16793">
        <v>17640859</v>
      </c>
      <c r="B16793" s="1">
        <v>42559</v>
      </c>
      <c r="C16793">
        <v>4.9400000000000004</v>
      </c>
      <c r="D16793">
        <v>24</v>
      </c>
      <c r="E16793" t="b">
        <v>0</v>
      </c>
      <c r="F16793" t="s">
        <v>9</v>
      </c>
      <c r="G16793" t="s">
        <v>8</v>
      </c>
    </row>
    <row r="16794" spans="1:7" x14ac:dyDescent="0.25">
      <c r="A16794">
        <v>1017236</v>
      </c>
      <c r="B16794" s="1">
        <v>40962</v>
      </c>
      <c r="C16794">
        <v>4.99</v>
      </c>
      <c r="D16794">
        <v>4</v>
      </c>
      <c r="E16794" t="b">
        <v>1</v>
      </c>
      <c r="F16794" t="s">
        <v>9</v>
      </c>
      <c r="G16794" t="s">
        <v>8</v>
      </c>
    </row>
    <row r="16795" spans="1:7" x14ac:dyDescent="0.25">
      <c r="A16795">
        <v>52995129</v>
      </c>
      <c r="B16795" s="1">
        <v>43683</v>
      </c>
      <c r="C16795">
        <v>4.93</v>
      </c>
      <c r="D16795">
        <v>0</v>
      </c>
      <c r="E16795" t="b">
        <v>0</v>
      </c>
      <c r="F16795" t="s">
        <v>9</v>
      </c>
      <c r="G16795" t="s">
        <v>8</v>
      </c>
    </row>
    <row r="16796" spans="1:7" x14ac:dyDescent="0.25">
      <c r="A16796">
        <v>31805838</v>
      </c>
      <c r="B16796" s="1">
        <v>43353</v>
      </c>
      <c r="C16796">
        <v>4.91</v>
      </c>
      <c r="D16796">
        <v>0</v>
      </c>
      <c r="E16796" t="b">
        <v>0</v>
      </c>
      <c r="F16796" t="s">
        <v>9</v>
      </c>
      <c r="G16796" t="s">
        <v>8</v>
      </c>
    </row>
    <row r="16797" spans="1:7" x14ac:dyDescent="0.25">
      <c r="A16797">
        <v>27990051</v>
      </c>
      <c r="B16797" s="1">
        <v>43228</v>
      </c>
      <c r="C16797">
        <v>4.92</v>
      </c>
      <c r="D16797">
        <v>56</v>
      </c>
      <c r="E16797" t="b">
        <v>1</v>
      </c>
      <c r="F16797" t="s">
        <v>9</v>
      </c>
      <c r="G16797" t="s">
        <v>8</v>
      </c>
    </row>
    <row r="16798" spans="1:7" x14ac:dyDescent="0.25">
      <c r="A16798">
        <v>1043735</v>
      </c>
      <c r="B16798" s="1">
        <v>40969</v>
      </c>
      <c r="C16798">
        <v>4.8600000000000003</v>
      </c>
      <c r="D16798">
        <v>0</v>
      </c>
      <c r="E16798" t="b">
        <v>1</v>
      </c>
      <c r="F16798" t="s">
        <v>9</v>
      </c>
      <c r="G16798" t="s">
        <v>8</v>
      </c>
    </row>
    <row r="16799" spans="1:7" x14ac:dyDescent="0.25">
      <c r="A16799">
        <v>52672166</v>
      </c>
      <c r="B16799" s="1">
        <v>43668</v>
      </c>
      <c r="C16799">
        <v>4.96</v>
      </c>
      <c r="E16799" t="b">
        <v>1</v>
      </c>
      <c r="F16799" t="s">
        <v>9</v>
      </c>
      <c r="G16799" t="s">
        <v>10</v>
      </c>
    </row>
    <row r="16800" spans="1:7" x14ac:dyDescent="0.25">
      <c r="A16800">
        <v>1074203</v>
      </c>
      <c r="B16800" s="1">
        <v>40980</v>
      </c>
      <c r="C16800">
        <v>4.71</v>
      </c>
      <c r="D16800">
        <v>0</v>
      </c>
      <c r="E16800" t="b">
        <v>0</v>
      </c>
      <c r="F16800" t="s">
        <v>9</v>
      </c>
      <c r="G16800" t="s">
        <v>8</v>
      </c>
    </row>
    <row r="16801" spans="1:7" x14ac:dyDescent="0.25">
      <c r="A16801">
        <v>13059887</v>
      </c>
      <c r="B16801" s="1">
        <v>41968</v>
      </c>
      <c r="C16801">
        <v>4.88</v>
      </c>
      <c r="D16801">
        <v>0</v>
      </c>
      <c r="E16801" t="b">
        <v>1</v>
      </c>
      <c r="F16801" t="s">
        <v>9</v>
      </c>
      <c r="G16801" t="s">
        <v>8</v>
      </c>
    </row>
    <row r="16802" spans="1:7" x14ac:dyDescent="0.25">
      <c r="A16802">
        <v>19368280</v>
      </c>
      <c r="B16802" s="1">
        <v>42720</v>
      </c>
      <c r="C16802">
        <v>4.92</v>
      </c>
      <c r="D16802">
        <v>0</v>
      </c>
      <c r="E16802" t="b">
        <v>0</v>
      </c>
      <c r="F16802" t="s">
        <v>9</v>
      </c>
      <c r="G16802" t="s">
        <v>8</v>
      </c>
    </row>
    <row r="16803" spans="1:7" x14ac:dyDescent="0.25">
      <c r="A16803">
        <v>33447311</v>
      </c>
      <c r="B16803" s="1">
        <v>43431</v>
      </c>
      <c r="C16803">
        <v>4.87</v>
      </c>
      <c r="D16803">
        <v>3</v>
      </c>
      <c r="E16803" t="b">
        <v>1</v>
      </c>
      <c r="F16803" t="s">
        <v>9</v>
      </c>
      <c r="G16803" t="s">
        <v>8</v>
      </c>
    </row>
    <row r="16804" spans="1:7" x14ac:dyDescent="0.25">
      <c r="A16804">
        <v>15647781</v>
      </c>
      <c r="B16804" s="1">
        <v>42366</v>
      </c>
      <c r="C16804">
        <v>4.76</v>
      </c>
      <c r="D16804">
        <v>14</v>
      </c>
      <c r="E16804" t="b">
        <v>1</v>
      </c>
      <c r="F16804" t="s">
        <v>9</v>
      </c>
      <c r="G16804" t="s">
        <v>8</v>
      </c>
    </row>
    <row r="16805" spans="1:7" x14ac:dyDescent="0.25">
      <c r="A16805">
        <v>47681666</v>
      </c>
      <c r="B16805" s="1">
        <v>43536</v>
      </c>
      <c r="C16805">
        <v>4.87</v>
      </c>
      <c r="D16805">
        <v>0</v>
      </c>
      <c r="E16805" t="b">
        <v>0</v>
      </c>
      <c r="F16805" t="s">
        <v>9</v>
      </c>
      <c r="G16805" t="s">
        <v>8</v>
      </c>
    </row>
    <row r="16806" spans="1:7" x14ac:dyDescent="0.25">
      <c r="A16806">
        <v>17247040</v>
      </c>
      <c r="B16806" s="1">
        <v>42523</v>
      </c>
      <c r="C16806">
        <v>4.9000000000000004</v>
      </c>
      <c r="D16806">
        <v>0</v>
      </c>
      <c r="E16806" t="b">
        <v>0</v>
      </c>
      <c r="F16806" t="s">
        <v>9</v>
      </c>
      <c r="G16806" t="s">
        <v>8</v>
      </c>
    </row>
    <row r="16807" spans="1:7" x14ac:dyDescent="0.25">
      <c r="A16807">
        <v>740202</v>
      </c>
      <c r="B16807" s="1">
        <v>40942</v>
      </c>
      <c r="C16807">
        <v>4.99</v>
      </c>
      <c r="D16807">
        <v>9</v>
      </c>
      <c r="E16807" t="b">
        <v>1</v>
      </c>
      <c r="F16807" t="s">
        <v>9</v>
      </c>
      <c r="G16807" t="s">
        <v>8</v>
      </c>
    </row>
    <row r="16808" spans="1:7" x14ac:dyDescent="0.25">
      <c r="A16808">
        <v>14633924</v>
      </c>
      <c r="B16808" s="1">
        <v>42237</v>
      </c>
      <c r="C16808">
        <v>4.7300000000000004</v>
      </c>
      <c r="D16808">
        <v>0</v>
      </c>
      <c r="E16808" t="b">
        <v>0</v>
      </c>
      <c r="F16808" t="s">
        <v>9</v>
      </c>
      <c r="G16808" t="s">
        <v>8</v>
      </c>
    </row>
    <row r="16809" spans="1:7" x14ac:dyDescent="0.25">
      <c r="A16809">
        <v>30894818</v>
      </c>
      <c r="B16809" s="1">
        <v>43306</v>
      </c>
      <c r="C16809">
        <v>4.8</v>
      </c>
      <c r="D16809">
        <v>1</v>
      </c>
      <c r="E16809" t="b">
        <v>1</v>
      </c>
      <c r="F16809" t="s">
        <v>9</v>
      </c>
      <c r="G16809" t="s">
        <v>8</v>
      </c>
    </row>
    <row r="16810" spans="1:7" x14ac:dyDescent="0.25">
      <c r="A16810">
        <v>14727876</v>
      </c>
      <c r="B16810" s="1">
        <v>42257</v>
      </c>
      <c r="C16810">
        <v>4.9400000000000004</v>
      </c>
      <c r="D16810">
        <v>0</v>
      </c>
      <c r="E16810" t="b">
        <v>1</v>
      </c>
      <c r="F16810" t="s">
        <v>9</v>
      </c>
      <c r="G16810" t="s">
        <v>8</v>
      </c>
    </row>
    <row r="16811" spans="1:7" x14ac:dyDescent="0.25">
      <c r="A16811">
        <v>18486997</v>
      </c>
      <c r="B16811" s="1">
        <v>42641</v>
      </c>
      <c r="C16811">
        <v>4.5</v>
      </c>
      <c r="D16811">
        <v>1</v>
      </c>
      <c r="E16811" t="b">
        <v>1</v>
      </c>
      <c r="F16811" t="s">
        <v>7</v>
      </c>
      <c r="G16811" t="s">
        <v>8</v>
      </c>
    </row>
    <row r="16812" spans="1:7" x14ac:dyDescent="0.25">
      <c r="A16812">
        <v>15219912</v>
      </c>
      <c r="B16812" s="1">
        <v>42321</v>
      </c>
      <c r="C16812">
        <v>4.95</v>
      </c>
      <c r="D16812">
        <v>56</v>
      </c>
      <c r="E16812" t="b">
        <v>0</v>
      </c>
      <c r="F16812" t="s">
        <v>9</v>
      </c>
      <c r="G16812" t="s">
        <v>8</v>
      </c>
    </row>
    <row r="16813" spans="1:7" x14ac:dyDescent="0.25">
      <c r="A16813">
        <v>25847632</v>
      </c>
      <c r="B16813" s="1">
        <v>43158</v>
      </c>
      <c r="C16813">
        <v>5</v>
      </c>
      <c r="D16813">
        <v>14</v>
      </c>
      <c r="E16813" t="b">
        <v>1</v>
      </c>
      <c r="F16813" t="s">
        <v>9</v>
      </c>
      <c r="G16813" t="s">
        <v>8</v>
      </c>
    </row>
    <row r="16814" spans="1:7" x14ac:dyDescent="0.25">
      <c r="A16814">
        <v>14627350</v>
      </c>
      <c r="B16814" s="1">
        <v>42235</v>
      </c>
      <c r="C16814">
        <v>4.9400000000000004</v>
      </c>
      <c r="D16814">
        <v>4</v>
      </c>
      <c r="E16814" t="b">
        <v>1</v>
      </c>
      <c r="F16814" t="s">
        <v>7</v>
      </c>
      <c r="G16814" t="s">
        <v>8</v>
      </c>
    </row>
    <row r="16815" spans="1:7" x14ac:dyDescent="0.25">
      <c r="A16815">
        <v>21060685</v>
      </c>
      <c r="B16815" s="1">
        <v>42866</v>
      </c>
      <c r="C16815">
        <v>4.97</v>
      </c>
      <c r="D16815">
        <v>0</v>
      </c>
      <c r="E16815" t="b">
        <v>1</v>
      </c>
      <c r="F16815" t="s">
        <v>9</v>
      </c>
      <c r="G16815" t="s">
        <v>8</v>
      </c>
    </row>
    <row r="16816" spans="1:7" x14ac:dyDescent="0.25">
      <c r="A16816">
        <v>14599514</v>
      </c>
      <c r="B16816" s="1">
        <v>42228</v>
      </c>
      <c r="C16816">
        <v>4.8600000000000003</v>
      </c>
      <c r="D16816">
        <v>0</v>
      </c>
      <c r="E16816" t="b">
        <v>1</v>
      </c>
      <c r="F16816" t="s">
        <v>7</v>
      </c>
      <c r="G16816" t="s">
        <v>8</v>
      </c>
    </row>
    <row r="16817" spans="1:7" x14ac:dyDescent="0.25">
      <c r="A16817">
        <v>17968286</v>
      </c>
      <c r="B16817" s="1">
        <v>42591</v>
      </c>
      <c r="C16817">
        <v>4.9400000000000004</v>
      </c>
      <c r="D16817">
        <v>49</v>
      </c>
      <c r="E16817" t="b">
        <v>1</v>
      </c>
      <c r="F16817" t="s">
        <v>9</v>
      </c>
      <c r="G16817" t="s">
        <v>8</v>
      </c>
    </row>
    <row r="16818" spans="1:7" x14ac:dyDescent="0.25">
      <c r="A16818">
        <v>8587393</v>
      </c>
      <c r="B16818" s="1">
        <v>41607</v>
      </c>
      <c r="C16818">
        <v>4.96</v>
      </c>
      <c r="D16818">
        <v>0</v>
      </c>
      <c r="E16818" t="b">
        <v>1</v>
      </c>
      <c r="F16818" t="s">
        <v>9</v>
      </c>
      <c r="G16818" t="s">
        <v>8</v>
      </c>
    </row>
    <row r="16819" spans="1:7" x14ac:dyDescent="0.25">
      <c r="A16819">
        <v>19967869</v>
      </c>
      <c r="B16819" s="1">
        <v>42786</v>
      </c>
      <c r="C16819">
        <v>4.96</v>
      </c>
      <c r="D16819">
        <v>20</v>
      </c>
      <c r="E16819" t="b">
        <v>1</v>
      </c>
      <c r="F16819" t="s">
        <v>9</v>
      </c>
      <c r="G16819" t="s">
        <v>8</v>
      </c>
    </row>
    <row r="16820" spans="1:7" x14ac:dyDescent="0.25">
      <c r="A16820">
        <v>31845127</v>
      </c>
      <c r="B16820" s="1">
        <v>43355</v>
      </c>
      <c r="C16820">
        <v>4.91</v>
      </c>
      <c r="D16820">
        <v>0</v>
      </c>
      <c r="E16820" t="b">
        <v>0</v>
      </c>
      <c r="F16820" t="s">
        <v>9</v>
      </c>
      <c r="G16820" t="s">
        <v>8</v>
      </c>
    </row>
    <row r="16821" spans="1:7" x14ac:dyDescent="0.25">
      <c r="A16821">
        <v>53146324</v>
      </c>
      <c r="B16821" s="1">
        <v>43690</v>
      </c>
      <c r="C16821">
        <v>4.83</v>
      </c>
      <c r="E16821" t="b">
        <v>1</v>
      </c>
      <c r="F16821" t="s">
        <v>9</v>
      </c>
      <c r="G16821" t="s">
        <v>10</v>
      </c>
    </row>
    <row r="16822" spans="1:7" x14ac:dyDescent="0.25">
      <c r="A16822">
        <v>34715540</v>
      </c>
      <c r="B16822" s="1">
        <v>43494</v>
      </c>
      <c r="C16822">
        <v>4.9000000000000004</v>
      </c>
      <c r="D16822">
        <v>17</v>
      </c>
      <c r="E16822" t="b">
        <v>0</v>
      </c>
      <c r="F16822" t="s">
        <v>9</v>
      </c>
      <c r="G16822" t="s">
        <v>8</v>
      </c>
    </row>
    <row r="16823" spans="1:7" x14ac:dyDescent="0.25">
      <c r="A16823">
        <v>1011726</v>
      </c>
      <c r="B16823" s="1">
        <v>40960</v>
      </c>
      <c r="C16823">
        <v>4.91</v>
      </c>
      <c r="D16823">
        <v>15</v>
      </c>
      <c r="E16823" t="b">
        <v>1</v>
      </c>
      <c r="F16823" t="s">
        <v>9</v>
      </c>
      <c r="G16823" t="s">
        <v>8</v>
      </c>
    </row>
    <row r="16824" spans="1:7" x14ac:dyDescent="0.25">
      <c r="A16824">
        <v>32410648</v>
      </c>
      <c r="B16824" s="1">
        <v>43382</v>
      </c>
      <c r="C16824">
        <v>4.93</v>
      </c>
      <c r="D16824">
        <v>0</v>
      </c>
      <c r="E16824" t="b">
        <v>0</v>
      </c>
      <c r="F16824" t="s">
        <v>9</v>
      </c>
      <c r="G16824" t="s">
        <v>8</v>
      </c>
    </row>
    <row r="16825" spans="1:7" x14ac:dyDescent="0.25">
      <c r="A16825">
        <v>57310019</v>
      </c>
      <c r="B16825" s="1">
        <v>43866</v>
      </c>
      <c r="C16825">
        <v>5</v>
      </c>
      <c r="E16825" t="b">
        <v>1</v>
      </c>
      <c r="F16825" t="s">
        <v>9</v>
      </c>
      <c r="G16825" t="s">
        <v>10</v>
      </c>
    </row>
    <row r="16826" spans="1:7" x14ac:dyDescent="0.25">
      <c r="A16826">
        <v>13934321</v>
      </c>
      <c r="B16826" s="1">
        <v>42102</v>
      </c>
      <c r="C16826">
        <v>4.87</v>
      </c>
      <c r="D16826">
        <v>5</v>
      </c>
      <c r="E16826" t="b">
        <v>1</v>
      </c>
      <c r="F16826" t="s">
        <v>9</v>
      </c>
      <c r="G16826" t="s">
        <v>8</v>
      </c>
    </row>
    <row r="16827" spans="1:7" x14ac:dyDescent="0.25">
      <c r="A16827">
        <v>58690625</v>
      </c>
      <c r="B16827" s="1">
        <v>43984</v>
      </c>
      <c r="C16827">
        <v>4.9400000000000004</v>
      </c>
      <c r="D16827">
        <v>19</v>
      </c>
      <c r="E16827" t="b">
        <v>1</v>
      </c>
      <c r="F16827" t="s">
        <v>9</v>
      </c>
      <c r="G16827" t="s">
        <v>10</v>
      </c>
    </row>
    <row r="16828" spans="1:7" x14ac:dyDescent="0.25">
      <c r="A16828">
        <v>58381595</v>
      </c>
      <c r="B16828" s="1">
        <v>43929</v>
      </c>
      <c r="C16828">
        <v>5</v>
      </c>
      <c r="D16828">
        <v>0</v>
      </c>
      <c r="E16828" t="b">
        <v>1</v>
      </c>
      <c r="F16828" t="s">
        <v>9</v>
      </c>
      <c r="G16828" t="s">
        <v>8</v>
      </c>
    </row>
    <row r="16829" spans="1:7" x14ac:dyDescent="0.25">
      <c r="A16829">
        <v>7313324</v>
      </c>
      <c r="B16829" s="1">
        <v>41514</v>
      </c>
      <c r="C16829">
        <v>4.97</v>
      </c>
      <c r="D16829">
        <v>0</v>
      </c>
      <c r="E16829" t="b">
        <v>0</v>
      </c>
      <c r="F16829" t="s">
        <v>9</v>
      </c>
      <c r="G16829" t="s">
        <v>8</v>
      </c>
    </row>
    <row r="16830" spans="1:7" x14ac:dyDescent="0.25">
      <c r="A16830">
        <v>25086235</v>
      </c>
      <c r="B16830" s="1">
        <v>43112</v>
      </c>
      <c r="C16830">
        <v>4.91</v>
      </c>
      <c r="D16830">
        <v>1</v>
      </c>
      <c r="E16830" t="b">
        <v>1</v>
      </c>
      <c r="F16830" t="s">
        <v>7</v>
      </c>
      <c r="G16830" t="s">
        <v>8</v>
      </c>
    </row>
    <row r="16831" spans="1:7" x14ac:dyDescent="0.25">
      <c r="A16831">
        <v>3273389</v>
      </c>
      <c r="B16831" s="1">
        <v>41247</v>
      </c>
      <c r="C16831">
        <v>4.93</v>
      </c>
      <c r="D16831">
        <v>0</v>
      </c>
      <c r="E16831" t="b">
        <v>1</v>
      </c>
      <c r="F16831" t="s">
        <v>7</v>
      </c>
      <c r="G16831" t="s">
        <v>8</v>
      </c>
    </row>
    <row r="16832" spans="1:7" x14ac:dyDescent="0.25">
      <c r="A16832">
        <v>442987</v>
      </c>
      <c r="B16832" s="1">
        <v>40863</v>
      </c>
      <c r="C16832">
        <v>4.92</v>
      </c>
      <c r="D16832">
        <v>2</v>
      </c>
      <c r="E16832" t="b">
        <v>1</v>
      </c>
      <c r="F16832" t="s">
        <v>9</v>
      </c>
      <c r="G16832" t="s">
        <v>8</v>
      </c>
    </row>
    <row r="16833" spans="1:7" x14ac:dyDescent="0.25">
      <c r="A16833">
        <v>14249807</v>
      </c>
      <c r="B16833" s="1">
        <v>42156</v>
      </c>
      <c r="C16833">
        <v>4.92</v>
      </c>
      <c r="D16833">
        <v>1</v>
      </c>
      <c r="E16833" t="b">
        <v>1</v>
      </c>
      <c r="F16833" t="s">
        <v>9</v>
      </c>
      <c r="G16833" t="s">
        <v>8</v>
      </c>
    </row>
    <row r="16834" spans="1:7" x14ac:dyDescent="0.25">
      <c r="A16834">
        <v>22743991</v>
      </c>
      <c r="B16834" s="1">
        <v>42957</v>
      </c>
      <c r="C16834">
        <v>4.88</v>
      </c>
      <c r="D16834">
        <v>6</v>
      </c>
      <c r="E16834" t="b">
        <v>1</v>
      </c>
      <c r="F16834" t="s">
        <v>7</v>
      </c>
      <c r="G16834" t="s">
        <v>8</v>
      </c>
    </row>
    <row r="16835" spans="1:7" x14ac:dyDescent="0.25">
      <c r="A16835">
        <v>25846414</v>
      </c>
      <c r="B16835" s="1">
        <v>43158</v>
      </c>
      <c r="C16835">
        <v>4.74</v>
      </c>
      <c r="D16835">
        <v>0</v>
      </c>
      <c r="E16835" t="b">
        <v>0</v>
      </c>
      <c r="F16835" t="s">
        <v>9</v>
      </c>
      <c r="G16835" t="s">
        <v>8</v>
      </c>
    </row>
    <row r="16836" spans="1:7" x14ac:dyDescent="0.25">
      <c r="A16836">
        <v>58429304</v>
      </c>
      <c r="B16836" s="1">
        <v>43941</v>
      </c>
      <c r="C16836">
        <v>4.92</v>
      </c>
      <c r="D16836">
        <v>0</v>
      </c>
      <c r="E16836" t="b">
        <v>0</v>
      </c>
      <c r="F16836" t="s">
        <v>7</v>
      </c>
      <c r="G16836" t="s">
        <v>8</v>
      </c>
    </row>
    <row r="16837" spans="1:7" x14ac:dyDescent="0.25">
      <c r="A16837">
        <v>53927141</v>
      </c>
      <c r="B16837" s="1">
        <v>43724</v>
      </c>
      <c r="C16837">
        <v>4.97</v>
      </c>
      <c r="D16837">
        <v>0</v>
      </c>
      <c r="E16837" t="b">
        <v>0</v>
      </c>
      <c r="F16837" t="s">
        <v>9</v>
      </c>
      <c r="G16837" t="s">
        <v>8</v>
      </c>
    </row>
    <row r="16838" spans="1:7" x14ac:dyDescent="0.25">
      <c r="A16838">
        <v>58014727</v>
      </c>
      <c r="B16838" s="1">
        <v>43895</v>
      </c>
      <c r="C16838">
        <v>4.9800000000000004</v>
      </c>
      <c r="E16838" t="b">
        <v>1</v>
      </c>
      <c r="F16838" t="s">
        <v>9</v>
      </c>
      <c r="G16838" t="s">
        <v>10</v>
      </c>
    </row>
    <row r="16839" spans="1:7" x14ac:dyDescent="0.25">
      <c r="A16839">
        <v>26714862</v>
      </c>
      <c r="B16839" s="1">
        <v>43185</v>
      </c>
      <c r="C16839">
        <v>4.7699999999999996</v>
      </c>
      <c r="D16839">
        <v>0</v>
      </c>
      <c r="E16839" t="b">
        <v>1</v>
      </c>
      <c r="F16839" t="s">
        <v>9</v>
      </c>
      <c r="G16839" t="s">
        <v>8</v>
      </c>
    </row>
    <row r="16840" spans="1:7" x14ac:dyDescent="0.25">
      <c r="A16840">
        <v>58682972</v>
      </c>
      <c r="B16840" s="1">
        <v>43983</v>
      </c>
      <c r="C16840">
        <v>4.9800000000000004</v>
      </c>
      <c r="D16840">
        <v>0</v>
      </c>
      <c r="E16840" t="b">
        <v>0</v>
      </c>
      <c r="F16840" t="s">
        <v>7</v>
      </c>
      <c r="G16840" t="s">
        <v>8</v>
      </c>
    </row>
    <row r="16841" spans="1:7" x14ac:dyDescent="0.25">
      <c r="A16841">
        <v>20654023</v>
      </c>
      <c r="B16841" s="1">
        <v>42836</v>
      </c>
      <c r="C16841">
        <v>4.78</v>
      </c>
      <c r="D16841">
        <v>0</v>
      </c>
      <c r="E16841" t="b">
        <v>1</v>
      </c>
      <c r="F16841" t="s">
        <v>9</v>
      </c>
      <c r="G16841" t="s">
        <v>8</v>
      </c>
    </row>
    <row r="16842" spans="1:7" x14ac:dyDescent="0.25">
      <c r="A16842">
        <v>641946</v>
      </c>
      <c r="B16842" s="1">
        <v>40932</v>
      </c>
      <c r="C16842">
        <v>4.88</v>
      </c>
      <c r="D16842">
        <v>4</v>
      </c>
      <c r="E16842" t="b">
        <v>1</v>
      </c>
      <c r="F16842" t="s">
        <v>9</v>
      </c>
      <c r="G16842" t="s">
        <v>8</v>
      </c>
    </row>
    <row r="16843" spans="1:7" x14ac:dyDescent="0.25">
      <c r="A16843">
        <v>33014665</v>
      </c>
      <c r="B16843" s="1">
        <v>43410</v>
      </c>
      <c r="C16843">
        <v>4.79</v>
      </c>
      <c r="D16843">
        <v>9</v>
      </c>
      <c r="E16843" t="b">
        <v>1</v>
      </c>
      <c r="F16843" t="s">
        <v>9</v>
      </c>
      <c r="G16843" t="s">
        <v>8</v>
      </c>
    </row>
    <row r="16844" spans="1:7" x14ac:dyDescent="0.25">
      <c r="A16844">
        <v>30855908</v>
      </c>
      <c r="B16844" s="1">
        <v>43305</v>
      </c>
      <c r="C16844">
        <v>4.8499999999999996</v>
      </c>
      <c r="D16844">
        <v>0</v>
      </c>
      <c r="E16844" t="b">
        <v>0</v>
      </c>
      <c r="F16844" t="s">
        <v>9</v>
      </c>
      <c r="G16844" t="s">
        <v>8</v>
      </c>
    </row>
    <row r="16845" spans="1:7" x14ac:dyDescent="0.25">
      <c r="A16845">
        <v>53476315</v>
      </c>
      <c r="B16845" s="1">
        <v>43705</v>
      </c>
      <c r="C16845">
        <v>4.92</v>
      </c>
      <c r="E16845" t="b">
        <v>1</v>
      </c>
      <c r="F16845" t="s">
        <v>9</v>
      </c>
      <c r="G16845" t="s">
        <v>10</v>
      </c>
    </row>
    <row r="16846" spans="1:7" x14ac:dyDescent="0.25">
      <c r="A16846">
        <v>14382981</v>
      </c>
      <c r="B16846" s="1">
        <v>42186</v>
      </c>
      <c r="C16846">
        <v>4.84</v>
      </c>
      <c r="D16846">
        <v>0</v>
      </c>
      <c r="E16846" t="b">
        <v>0</v>
      </c>
      <c r="F16846" t="s">
        <v>9</v>
      </c>
      <c r="G16846" t="s">
        <v>8</v>
      </c>
    </row>
    <row r="16847" spans="1:7" x14ac:dyDescent="0.25">
      <c r="A16847">
        <v>20471150</v>
      </c>
      <c r="B16847" s="1">
        <v>42822</v>
      </c>
      <c r="C16847">
        <v>4.29</v>
      </c>
      <c r="D16847">
        <v>0</v>
      </c>
      <c r="E16847" t="b">
        <v>0</v>
      </c>
      <c r="F16847" t="s">
        <v>9</v>
      </c>
      <c r="G16847" t="s">
        <v>8</v>
      </c>
    </row>
    <row r="16848" spans="1:7" x14ac:dyDescent="0.25">
      <c r="A16848">
        <v>15521917</v>
      </c>
      <c r="B16848" s="1">
        <v>42356</v>
      </c>
      <c r="C16848">
        <v>4.99</v>
      </c>
      <c r="D16848">
        <v>29</v>
      </c>
      <c r="E16848" t="b">
        <v>1</v>
      </c>
      <c r="F16848" t="s">
        <v>9</v>
      </c>
      <c r="G16848" t="s">
        <v>8</v>
      </c>
    </row>
    <row r="16849" spans="1:7" x14ac:dyDescent="0.25">
      <c r="A16849">
        <v>29814304</v>
      </c>
      <c r="B16849" s="1">
        <v>43279</v>
      </c>
      <c r="C16849">
        <v>4.95</v>
      </c>
      <c r="D16849">
        <v>18</v>
      </c>
      <c r="E16849" t="b">
        <v>1</v>
      </c>
      <c r="F16849" t="s">
        <v>9</v>
      </c>
      <c r="G16849" t="s">
        <v>8</v>
      </c>
    </row>
    <row r="16850" spans="1:7" x14ac:dyDescent="0.25">
      <c r="A16850">
        <v>28909006</v>
      </c>
      <c r="B16850" s="1">
        <v>43255</v>
      </c>
      <c r="C16850">
        <v>4.9000000000000004</v>
      </c>
      <c r="D16850">
        <v>1</v>
      </c>
      <c r="E16850" t="b">
        <v>1</v>
      </c>
      <c r="F16850" t="s">
        <v>7</v>
      </c>
      <c r="G16850" t="s">
        <v>8</v>
      </c>
    </row>
    <row r="16851" spans="1:7" x14ac:dyDescent="0.25">
      <c r="A16851">
        <v>20644413</v>
      </c>
      <c r="B16851" s="1">
        <v>42835</v>
      </c>
      <c r="C16851">
        <v>4.75</v>
      </c>
      <c r="D16851">
        <v>0</v>
      </c>
      <c r="E16851" t="b">
        <v>0</v>
      </c>
      <c r="F16851" t="s">
        <v>9</v>
      </c>
      <c r="G16851" t="s">
        <v>8</v>
      </c>
    </row>
    <row r="16852" spans="1:7" x14ac:dyDescent="0.25">
      <c r="A16852">
        <v>5336851</v>
      </c>
      <c r="B16852" s="1">
        <v>41386</v>
      </c>
      <c r="C16852">
        <v>4.97</v>
      </c>
      <c r="D16852">
        <v>0</v>
      </c>
      <c r="E16852" t="b">
        <v>0</v>
      </c>
      <c r="F16852" t="s">
        <v>9</v>
      </c>
      <c r="G16852" t="s">
        <v>8</v>
      </c>
    </row>
    <row r="16853" spans="1:7" x14ac:dyDescent="0.25">
      <c r="A16853">
        <v>57133291</v>
      </c>
      <c r="B16853" s="1">
        <v>43858</v>
      </c>
      <c r="C16853">
        <v>5</v>
      </c>
      <c r="D16853">
        <v>0</v>
      </c>
      <c r="E16853" t="b">
        <v>1</v>
      </c>
      <c r="F16853" t="s">
        <v>9</v>
      </c>
      <c r="G16853" t="s">
        <v>8</v>
      </c>
    </row>
    <row r="16854" spans="1:7" x14ac:dyDescent="0.25">
      <c r="A16854">
        <v>33287880</v>
      </c>
      <c r="B16854" s="1">
        <v>43423</v>
      </c>
      <c r="C16854">
        <v>4.97</v>
      </c>
      <c r="D16854">
        <v>3</v>
      </c>
      <c r="E16854" t="b">
        <v>0</v>
      </c>
      <c r="F16854" t="s">
        <v>9</v>
      </c>
      <c r="G16854" t="s">
        <v>8</v>
      </c>
    </row>
    <row r="16855" spans="1:7" x14ac:dyDescent="0.25">
      <c r="A16855">
        <v>54195922</v>
      </c>
      <c r="B16855" s="1">
        <v>43735</v>
      </c>
      <c r="C16855">
        <v>5</v>
      </c>
      <c r="E16855" t="b">
        <v>1</v>
      </c>
      <c r="F16855" t="s">
        <v>9</v>
      </c>
      <c r="G16855" t="s">
        <v>10</v>
      </c>
    </row>
    <row r="16856" spans="1:7" x14ac:dyDescent="0.25">
      <c r="A16856">
        <v>20845177</v>
      </c>
      <c r="B16856" s="1">
        <v>42852</v>
      </c>
      <c r="C16856">
        <v>4.97</v>
      </c>
      <c r="D16856">
        <v>21</v>
      </c>
      <c r="E16856" t="b">
        <v>1</v>
      </c>
      <c r="F16856" t="s">
        <v>9</v>
      </c>
      <c r="G16856" t="s">
        <v>8</v>
      </c>
    </row>
    <row r="16857" spans="1:7" x14ac:dyDescent="0.25">
      <c r="A16857">
        <v>32709563</v>
      </c>
      <c r="B16857" s="1">
        <v>43397</v>
      </c>
      <c r="C16857">
        <v>4.8099999999999996</v>
      </c>
      <c r="D16857">
        <v>0</v>
      </c>
      <c r="E16857" t="b">
        <v>1</v>
      </c>
      <c r="F16857" t="s">
        <v>7</v>
      </c>
      <c r="G16857" t="s">
        <v>8</v>
      </c>
    </row>
    <row r="16858" spans="1:7" x14ac:dyDescent="0.25">
      <c r="A16858">
        <v>15211673</v>
      </c>
      <c r="B16858" s="1">
        <v>42320</v>
      </c>
      <c r="C16858">
        <v>4.9000000000000004</v>
      </c>
      <c r="D16858">
        <v>29</v>
      </c>
      <c r="E16858" t="b">
        <v>1</v>
      </c>
      <c r="F16858" t="s">
        <v>7</v>
      </c>
      <c r="G16858" t="s">
        <v>8</v>
      </c>
    </row>
    <row r="16859" spans="1:7" x14ac:dyDescent="0.25">
      <c r="A16859">
        <v>58901829</v>
      </c>
      <c r="B16859" s="1">
        <v>44001</v>
      </c>
      <c r="C16859">
        <v>4.92</v>
      </c>
      <c r="D16859">
        <v>0</v>
      </c>
      <c r="E16859" t="b">
        <v>1</v>
      </c>
      <c r="F16859" t="s">
        <v>9</v>
      </c>
      <c r="G16859" t="s">
        <v>10</v>
      </c>
    </row>
    <row r="16860" spans="1:7" x14ac:dyDescent="0.25">
      <c r="A16860">
        <v>1654766</v>
      </c>
      <c r="B16860" s="1">
        <v>41117</v>
      </c>
      <c r="C16860">
        <v>4.97</v>
      </c>
      <c r="D16860">
        <v>6</v>
      </c>
      <c r="E16860" t="b">
        <v>0</v>
      </c>
      <c r="F16860" t="s">
        <v>9</v>
      </c>
      <c r="G16860" t="s">
        <v>8</v>
      </c>
    </row>
    <row r="16861" spans="1:7" x14ac:dyDescent="0.25">
      <c r="A16861">
        <v>5627204</v>
      </c>
      <c r="B16861" s="1">
        <v>41404</v>
      </c>
      <c r="C16861">
        <v>4.92</v>
      </c>
      <c r="D16861">
        <v>0</v>
      </c>
      <c r="E16861" t="b">
        <v>0</v>
      </c>
      <c r="F16861" t="s">
        <v>9</v>
      </c>
      <c r="G16861" t="s">
        <v>8</v>
      </c>
    </row>
    <row r="16862" spans="1:7" x14ac:dyDescent="0.25">
      <c r="A16862">
        <v>14967812</v>
      </c>
      <c r="B16862" s="1">
        <v>42291</v>
      </c>
      <c r="C16862">
        <v>4.8899999999999997</v>
      </c>
      <c r="D16862">
        <v>0</v>
      </c>
      <c r="E16862" t="b">
        <v>1</v>
      </c>
      <c r="F16862" t="s">
        <v>9</v>
      </c>
      <c r="G16862" t="s">
        <v>8</v>
      </c>
    </row>
    <row r="16863" spans="1:7" x14ac:dyDescent="0.25">
      <c r="A16863">
        <v>34610425</v>
      </c>
      <c r="B16863" s="1">
        <v>43488</v>
      </c>
      <c r="C16863">
        <v>4.6399999999999997</v>
      </c>
      <c r="D16863">
        <v>2</v>
      </c>
      <c r="E16863" t="b">
        <v>0</v>
      </c>
      <c r="F16863" t="s">
        <v>9</v>
      </c>
      <c r="G16863" t="s">
        <v>8</v>
      </c>
    </row>
    <row r="16864" spans="1:7" x14ac:dyDescent="0.25">
      <c r="A16864">
        <v>15433510</v>
      </c>
      <c r="B16864" s="1">
        <v>42348</v>
      </c>
      <c r="C16864">
        <v>4.84</v>
      </c>
      <c r="D16864">
        <v>19</v>
      </c>
      <c r="E16864" t="b">
        <v>1</v>
      </c>
      <c r="F16864" t="s">
        <v>9</v>
      </c>
      <c r="G16864" t="s">
        <v>8</v>
      </c>
    </row>
    <row r="16865" spans="1:7" x14ac:dyDescent="0.25">
      <c r="A16865">
        <v>19299822</v>
      </c>
      <c r="B16865" s="1">
        <v>42713</v>
      </c>
      <c r="C16865">
        <v>4.99</v>
      </c>
      <c r="D16865">
        <v>26</v>
      </c>
      <c r="E16865" t="b">
        <v>1</v>
      </c>
      <c r="F16865" t="s">
        <v>9</v>
      </c>
      <c r="G16865" t="s">
        <v>8</v>
      </c>
    </row>
    <row r="16866" spans="1:7" x14ac:dyDescent="0.25">
      <c r="A16866">
        <v>33472617</v>
      </c>
      <c r="B16866" s="1">
        <v>43432</v>
      </c>
      <c r="C16866">
        <v>4.9000000000000004</v>
      </c>
      <c r="D16866">
        <v>1</v>
      </c>
      <c r="E16866" t="b">
        <v>1</v>
      </c>
      <c r="F16866" t="s">
        <v>9</v>
      </c>
      <c r="G16866" t="s">
        <v>8</v>
      </c>
    </row>
    <row r="16867" spans="1:7" x14ac:dyDescent="0.25">
      <c r="A16867">
        <v>31411479</v>
      </c>
      <c r="B16867" s="1">
        <v>43332</v>
      </c>
      <c r="C16867">
        <v>4.9400000000000004</v>
      </c>
      <c r="D16867">
        <v>0</v>
      </c>
      <c r="E16867" t="b">
        <v>1</v>
      </c>
      <c r="F16867" t="s">
        <v>9</v>
      </c>
      <c r="G16867" t="s">
        <v>8</v>
      </c>
    </row>
    <row r="16868" spans="1:7" x14ac:dyDescent="0.25">
      <c r="A16868">
        <v>7077697</v>
      </c>
      <c r="B16868" s="1">
        <v>41499</v>
      </c>
      <c r="C16868">
        <v>4.76</v>
      </c>
      <c r="D16868">
        <v>0</v>
      </c>
      <c r="E16868" t="b">
        <v>1</v>
      </c>
      <c r="F16868" t="s">
        <v>7</v>
      </c>
      <c r="G16868" t="s">
        <v>8</v>
      </c>
    </row>
    <row r="16869" spans="1:7" x14ac:dyDescent="0.25">
      <c r="A16869">
        <v>6795374</v>
      </c>
      <c r="B16869" s="1">
        <v>41481</v>
      </c>
      <c r="C16869">
        <v>4.9800000000000004</v>
      </c>
      <c r="D16869">
        <v>0</v>
      </c>
      <c r="E16869" t="b">
        <v>0</v>
      </c>
      <c r="F16869" t="s">
        <v>9</v>
      </c>
      <c r="G16869" t="s">
        <v>8</v>
      </c>
    </row>
    <row r="16870" spans="1:7" x14ac:dyDescent="0.25">
      <c r="A16870">
        <v>14320453</v>
      </c>
      <c r="B16870" s="1">
        <v>42172</v>
      </c>
      <c r="C16870">
        <v>4.7300000000000004</v>
      </c>
      <c r="D16870">
        <v>2</v>
      </c>
      <c r="E16870" t="b">
        <v>1</v>
      </c>
      <c r="F16870" t="s">
        <v>7</v>
      </c>
      <c r="G16870" t="s">
        <v>8</v>
      </c>
    </row>
    <row r="16871" spans="1:7" x14ac:dyDescent="0.25">
      <c r="A16871">
        <v>4682531</v>
      </c>
      <c r="B16871" s="1">
        <v>41339</v>
      </c>
      <c r="C16871">
        <v>4.99</v>
      </c>
      <c r="D16871">
        <v>0</v>
      </c>
      <c r="E16871" t="b">
        <v>0</v>
      </c>
      <c r="F16871" t="s">
        <v>9</v>
      </c>
      <c r="G16871" t="s">
        <v>8</v>
      </c>
    </row>
    <row r="16872" spans="1:7" x14ac:dyDescent="0.25">
      <c r="A16872">
        <v>58640053</v>
      </c>
      <c r="B16872" s="1">
        <v>43978</v>
      </c>
      <c r="C16872">
        <v>4.9800000000000004</v>
      </c>
      <c r="D16872">
        <v>0</v>
      </c>
      <c r="E16872" t="b">
        <v>1</v>
      </c>
      <c r="F16872" t="s">
        <v>9</v>
      </c>
      <c r="G16872" t="s">
        <v>10</v>
      </c>
    </row>
    <row r="16873" spans="1:7" x14ac:dyDescent="0.25">
      <c r="A16873">
        <v>14321169</v>
      </c>
      <c r="B16873" s="1">
        <v>42172</v>
      </c>
      <c r="C16873">
        <v>4.78</v>
      </c>
      <c r="D16873">
        <v>1</v>
      </c>
      <c r="E16873" t="b">
        <v>0</v>
      </c>
      <c r="F16873" t="s">
        <v>7</v>
      </c>
      <c r="G16873" t="s">
        <v>8</v>
      </c>
    </row>
    <row r="16874" spans="1:7" x14ac:dyDescent="0.25">
      <c r="A16874">
        <v>15379841</v>
      </c>
      <c r="B16874" s="1">
        <v>42341</v>
      </c>
      <c r="C16874">
        <v>4.79</v>
      </c>
      <c r="D16874">
        <v>0</v>
      </c>
      <c r="E16874" t="b">
        <v>1</v>
      </c>
      <c r="F16874" t="s">
        <v>7</v>
      </c>
      <c r="G16874" t="s">
        <v>8</v>
      </c>
    </row>
    <row r="16875" spans="1:7" x14ac:dyDescent="0.25">
      <c r="A16875">
        <v>1720653</v>
      </c>
      <c r="B16875" s="1">
        <v>41124</v>
      </c>
      <c r="C16875">
        <v>4.71</v>
      </c>
      <c r="D16875">
        <v>11</v>
      </c>
      <c r="E16875" t="b">
        <v>1</v>
      </c>
      <c r="F16875" t="s">
        <v>9</v>
      </c>
      <c r="G16875" t="s">
        <v>8</v>
      </c>
    </row>
    <row r="16876" spans="1:7" x14ac:dyDescent="0.25">
      <c r="A16876">
        <v>31268982</v>
      </c>
      <c r="B16876" s="1">
        <v>43325</v>
      </c>
      <c r="C16876">
        <v>4.97</v>
      </c>
      <c r="D16876">
        <v>0</v>
      </c>
      <c r="E16876" t="b">
        <v>0</v>
      </c>
      <c r="F16876" t="s">
        <v>9</v>
      </c>
      <c r="G16876" t="s">
        <v>8</v>
      </c>
    </row>
    <row r="16877" spans="1:7" x14ac:dyDescent="0.25">
      <c r="A16877">
        <v>15984632</v>
      </c>
      <c r="B16877" s="1">
        <v>42398</v>
      </c>
      <c r="C16877">
        <v>4.92</v>
      </c>
      <c r="D16877">
        <v>14</v>
      </c>
      <c r="E16877" t="b">
        <v>0</v>
      </c>
      <c r="F16877" t="s">
        <v>9</v>
      </c>
      <c r="G16877" t="s">
        <v>8</v>
      </c>
    </row>
    <row r="16878" spans="1:7" x14ac:dyDescent="0.25">
      <c r="A16878">
        <v>58630761</v>
      </c>
      <c r="B16878" s="1">
        <v>43977</v>
      </c>
      <c r="C16878">
        <v>4.8099999999999996</v>
      </c>
      <c r="D16878">
        <v>0</v>
      </c>
      <c r="E16878" t="b">
        <v>1</v>
      </c>
      <c r="F16878" t="s">
        <v>7</v>
      </c>
      <c r="G16878" t="s">
        <v>8</v>
      </c>
    </row>
    <row r="16879" spans="1:7" x14ac:dyDescent="0.25">
      <c r="A16879">
        <v>2500122</v>
      </c>
      <c r="B16879" s="1">
        <v>41187</v>
      </c>
      <c r="C16879">
        <v>4.83</v>
      </c>
      <c r="D16879">
        <v>21</v>
      </c>
      <c r="E16879" t="b">
        <v>0</v>
      </c>
      <c r="F16879" t="s">
        <v>9</v>
      </c>
      <c r="G16879" t="s">
        <v>8</v>
      </c>
    </row>
    <row r="16880" spans="1:7" x14ac:dyDescent="0.25">
      <c r="A16880">
        <v>5150110</v>
      </c>
      <c r="B16880" s="1">
        <v>41373</v>
      </c>
      <c r="C16880">
        <v>4.92</v>
      </c>
      <c r="D16880">
        <v>0</v>
      </c>
      <c r="E16880" t="b">
        <v>1</v>
      </c>
      <c r="F16880" t="s">
        <v>9</v>
      </c>
      <c r="G16880" t="s">
        <v>8</v>
      </c>
    </row>
    <row r="16881" spans="1:7" x14ac:dyDescent="0.25">
      <c r="A16881">
        <v>14122726</v>
      </c>
      <c r="B16881" s="1">
        <v>42135</v>
      </c>
      <c r="C16881">
        <v>4.91</v>
      </c>
      <c r="D16881">
        <v>4</v>
      </c>
      <c r="E16881" t="b">
        <v>0</v>
      </c>
      <c r="F16881" t="s">
        <v>9</v>
      </c>
      <c r="G16881" t="s">
        <v>8</v>
      </c>
    </row>
    <row r="16882" spans="1:7" x14ac:dyDescent="0.25">
      <c r="A16882">
        <v>610875</v>
      </c>
      <c r="B16882" s="1">
        <v>40925</v>
      </c>
      <c r="C16882">
        <v>5</v>
      </c>
      <c r="D16882">
        <v>2</v>
      </c>
      <c r="E16882" t="b">
        <v>1</v>
      </c>
      <c r="F16882" t="s">
        <v>9</v>
      </c>
      <c r="G16882" t="s">
        <v>8</v>
      </c>
    </row>
    <row r="16883" spans="1:7" x14ac:dyDescent="0.25">
      <c r="A16883">
        <v>54501567</v>
      </c>
      <c r="B16883" s="1">
        <v>43747</v>
      </c>
      <c r="C16883">
        <v>4.97</v>
      </c>
      <c r="E16883" t="b">
        <v>1</v>
      </c>
      <c r="F16883" t="s">
        <v>9</v>
      </c>
      <c r="G16883" t="s">
        <v>10</v>
      </c>
    </row>
    <row r="16884" spans="1:7" x14ac:dyDescent="0.25">
      <c r="A16884">
        <v>2213995</v>
      </c>
      <c r="B16884" s="1">
        <v>41166</v>
      </c>
      <c r="C16884">
        <v>4.91</v>
      </c>
      <c r="D16884">
        <v>107</v>
      </c>
      <c r="E16884" t="b">
        <v>1</v>
      </c>
      <c r="F16884" t="s">
        <v>9</v>
      </c>
      <c r="G16884" t="s">
        <v>8</v>
      </c>
    </row>
    <row r="16885" spans="1:7" x14ac:dyDescent="0.25">
      <c r="A16885">
        <v>27870899</v>
      </c>
      <c r="B16885" s="1">
        <v>43224</v>
      </c>
      <c r="C16885">
        <v>5</v>
      </c>
      <c r="D16885">
        <v>0</v>
      </c>
      <c r="E16885" t="b">
        <v>0</v>
      </c>
      <c r="F16885" t="s">
        <v>9</v>
      </c>
      <c r="G16885" t="s">
        <v>8</v>
      </c>
    </row>
    <row r="16886" spans="1:7" x14ac:dyDescent="0.25">
      <c r="A16886">
        <v>53548109</v>
      </c>
      <c r="B16886" s="1">
        <v>43708</v>
      </c>
      <c r="C16886">
        <v>4.93</v>
      </c>
      <c r="E16886" t="b">
        <v>1</v>
      </c>
      <c r="F16886" t="s">
        <v>9</v>
      </c>
      <c r="G16886" t="s">
        <v>10</v>
      </c>
    </row>
    <row r="16887" spans="1:7" x14ac:dyDescent="0.25">
      <c r="A16887">
        <v>53366795</v>
      </c>
      <c r="B16887" s="1">
        <v>43700</v>
      </c>
      <c r="C16887">
        <v>5</v>
      </c>
      <c r="E16887" t="b">
        <v>1</v>
      </c>
      <c r="F16887" t="s">
        <v>9</v>
      </c>
      <c r="G16887" t="s">
        <v>10</v>
      </c>
    </row>
    <row r="16888" spans="1:7" x14ac:dyDescent="0.25">
      <c r="A16888">
        <v>250587</v>
      </c>
      <c r="B16888" s="1">
        <v>40766</v>
      </c>
      <c r="C16888">
        <v>4.9800000000000004</v>
      </c>
      <c r="D16888">
        <v>1</v>
      </c>
      <c r="E16888" t="b">
        <v>0</v>
      </c>
      <c r="F16888" t="s">
        <v>9</v>
      </c>
      <c r="G16888" t="s">
        <v>8</v>
      </c>
    </row>
    <row r="16889" spans="1:7" x14ac:dyDescent="0.25">
      <c r="A16889">
        <v>17553800</v>
      </c>
      <c r="B16889" s="1">
        <v>42551</v>
      </c>
      <c r="C16889">
        <v>5</v>
      </c>
      <c r="D16889">
        <v>0</v>
      </c>
      <c r="E16889" t="b">
        <v>1</v>
      </c>
      <c r="F16889" t="s">
        <v>9</v>
      </c>
      <c r="G16889" t="s">
        <v>8</v>
      </c>
    </row>
    <row r="16890" spans="1:7" x14ac:dyDescent="0.25">
      <c r="A16890">
        <v>19873256</v>
      </c>
      <c r="B16890" s="1">
        <v>42775</v>
      </c>
      <c r="C16890">
        <v>4.7699999999999996</v>
      </c>
      <c r="D16890">
        <v>16</v>
      </c>
      <c r="E16890" t="b">
        <v>1</v>
      </c>
      <c r="F16890" t="s">
        <v>9</v>
      </c>
      <c r="G16890" t="s">
        <v>8</v>
      </c>
    </row>
    <row r="16891" spans="1:7" x14ac:dyDescent="0.25">
      <c r="A16891">
        <v>32735008</v>
      </c>
      <c r="B16891" s="1">
        <v>43398</v>
      </c>
      <c r="C16891">
        <v>5</v>
      </c>
      <c r="D16891">
        <v>0</v>
      </c>
      <c r="E16891" t="b">
        <v>0</v>
      </c>
      <c r="F16891" t="s">
        <v>9</v>
      </c>
      <c r="G16891" t="s">
        <v>8</v>
      </c>
    </row>
    <row r="16892" spans="1:7" x14ac:dyDescent="0.25">
      <c r="A16892">
        <v>264126</v>
      </c>
      <c r="B16892" s="1">
        <v>40774</v>
      </c>
      <c r="C16892">
        <v>4.9800000000000004</v>
      </c>
      <c r="D16892">
        <v>2</v>
      </c>
      <c r="E16892" t="b">
        <v>0</v>
      </c>
      <c r="F16892" t="s">
        <v>9</v>
      </c>
      <c r="G16892" t="s">
        <v>8</v>
      </c>
    </row>
    <row r="16893" spans="1:7" x14ac:dyDescent="0.25">
      <c r="A16893">
        <v>2128</v>
      </c>
      <c r="B16893" s="1">
        <v>40692</v>
      </c>
      <c r="C16893">
        <v>4.6399999999999997</v>
      </c>
      <c r="D16893">
        <v>0</v>
      </c>
      <c r="E16893" t="b">
        <v>1</v>
      </c>
      <c r="F16893" t="s">
        <v>9</v>
      </c>
      <c r="G16893" t="s">
        <v>8</v>
      </c>
    </row>
    <row r="16894" spans="1:7" x14ac:dyDescent="0.25">
      <c r="A16894">
        <v>54721434</v>
      </c>
      <c r="B16894" s="1">
        <v>43756</v>
      </c>
      <c r="C16894">
        <v>4.93</v>
      </c>
      <c r="E16894" t="b">
        <v>1</v>
      </c>
      <c r="F16894" t="s">
        <v>9</v>
      </c>
      <c r="G16894" t="s">
        <v>10</v>
      </c>
    </row>
    <row r="16895" spans="1:7" x14ac:dyDescent="0.25">
      <c r="A16895">
        <v>31968094</v>
      </c>
      <c r="B16895" s="1">
        <v>43361</v>
      </c>
      <c r="C16895">
        <v>4.97</v>
      </c>
      <c r="D16895">
        <v>0</v>
      </c>
      <c r="E16895" t="b">
        <v>0</v>
      </c>
      <c r="F16895" t="s">
        <v>9</v>
      </c>
      <c r="G16895" t="s">
        <v>8</v>
      </c>
    </row>
    <row r="16896" spans="1:7" x14ac:dyDescent="0.25">
      <c r="A16896">
        <v>6799869</v>
      </c>
      <c r="B16896" s="1">
        <v>41481</v>
      </c>
      <c r="C16896">
        <v>4.8499999999999996</v>
      </c>
      <c r="D16896">
        <v>0</v>
      </c>
      <c r="E16896" t="b">
        <v>0</v>
      </c>
      <c r="F16896" t="s">
        <v>9</v>
      </c>
      <c r="G16896" t="s">
        <v>8</v>
      </c>
    </row>
    <row r="16897" spans="1:7" x14ac:dyDescent="0.25">
      <c r="A16897">
        <v>519873</v>
      </c>
      <c r="B16897" s="1">
        <v>40896</v>
      </c>
      <c r="C16897">
        <v>4.8099999999999996</v>
      </c>
      <c r="D16897">
        <v>0</v>
      </c>
      <c r="E16897" t="b">
        <v>1</v>
      </c>
      <c r="F16897" t="s">
        <v>9</v>
      </c>
      <c r="G16897" t="s">
        <v>8</v>
      </c>
    </row>
    <row r="16898" spans="1:7" x14ac:dyDescent="0.25">
      <c r="A16898">
        <v>53355351</v>
      </c>
      <c r="B16898" s="1">
        <v>43699</v>
      </c>
      <c r="C16898">
        <v>4.93</v>
      </c>
      <c r="D16898">
        <v>0</v>
      </c>
      <c r="E16898" t="b">
        <v>1</v>
      </c>
      <c r="F16898" t="s">
        <v>9</v>
      </c>
      <c r="G16898" t="s">
        <v>10</v>
      </c>
    </row>
    <row r="16899" spans="1:7" x14ac:dyDescent="0.25">
      <c r="A16899">
        <v>1090489</v>
      </c>
      <c r="B16899" s="1">
        <v>40987</v>
      </c>
      <c r="C16899">
        <v>4.79</v>
      </c>
      <c r="D16899">
        <v>0</v>
      </c>
      <c r="E16899" t="b">
        <v>1</v>
      </c>
      <c r="F16899" t="s">
        <v>9</v>
      </c>
      <c r="G16899" t="s">
        <v>8</v>
      </c>
    </row>
    <row r="16900" spans="1:7" x14ac:dyDescent="0.25">
      <c r="A16900">
        <v>51285673</v>
      </c>
      <c r="B16900" s="1">
        <v>43629</v>
      </c>
      <c r="C16900">
        <v>4.76</v>
      </c>
      <c r="D16900">
        <v>0</v>
      </c>
      <c r="E16900" t="b">
        <v>0</v>
      </c>
      <c r="F16900" t="s">
        <v>9</v>
      </c>
      <c r="G16900" t="s">
        <v>8</v>
      </c>
    </row>
    <row r="16901" spans="1:7" x14ac:dyDescent="0.25">
      <c r="A16901">
        <v>32997850</v>
      </c>
      <c r="B16901" s="1">
        <v>43409</v>
      </c>
      <c r="C16901">
        <v>4</v>
      </c>
      <c r="D16901">
        <v>0</v>
      </c>
      <c r="E16901" t="b">
        <v>0</v>
      </c>
      <c r="F16901" t="s">
        <v>9</v>
      </c>
      <c r="G16901" t="s">
        <v>8</v>
      </c>
    </row>
    <row r="16902" spans="1:7" x14ac:dyDescent="0.25">
      <c r="A16902">
        <v>16281869</v>
      </c>
      <c r="B16902" s="1">
        <v>42431</v>
      </c>
      <c r="C16902">
        <v>4.91</v>
      </c>
      <c r="D16902">
        <v>0</v>
      </c>
      <c r="E16902" t="b">
        <v>1</v>
      </c>
      <c r="F16902" t="s">
        <v>7</v>
      </c>
      <c r="G16902" t="s">
        <v>8</v>
      </c>
    </row>
    <row r="16903" spans="1:7" x14ac:dyDescent="0.25">
      <c r="A16903">
        <v>19203734</v>
      </c>
      <c r="B16903" s="1">
        <v>42703</v>
      </c>
      <c r="C16903">
        <v>4.82</v>
      </c>
      <c r="D16903">
        <v>2</v>
      </c>
      <c r="E16903" t="b">
        <v>0</v>
      </c>
      <c r="F16903" t="s">
        <v>9</v>
      </c>
      <c r="G16903" t="s">
        <v>8</v>
      </c>
    </row>
    <row r="16904" spans="1:7" x14ac:dyDescent="0.25">
      <c r="A16904">
        <v>21466637</v>
      </c>
      <c r="B16904" s="1">
        <v>42878</v>
      </c>
      <c r="C16904">
        <v>4.88</v>
      </c>
      <c r="D16904">
        <v>0</v>
      </c>
      <c r="E16904" t="b">
        <v>1</v>
      </c>
      <c r="F16904" t="s">
        <v>9</v>
      </c>
      <c r="G16904" t="s">
        <v>8</v>
      </c>
    </row>
    <row r="16905" spans="1:7" x14ac:dyDescent="0.25">
      <c r="A16905">
        <v>55969986</v>
      </c>
      <c r="B16905" s="1">
        <v>43810</v>
      </c>
      <c r="C16905">
        <v>4.7699999999999996</v>
      </c>
      <c r="D16905">
        <v>0</v>
      </c>
      <c r="E16905" t="b">
        <v>1</v>
      </c>
      <c r="F16905" t="s">
        <v>7</v>
      </c>
      <c r="G16905" t="s">
        <v>8</v>
      </c>
    </row>
    <row r="16906" spans="1:7" x14ac:dyDescent="0.25">
      <c r="A16906">
        <v>51006216</v>
      </c>
      <c r="B16906" s="1">
        <v>43619</v>
      </c>
      <c r="C16906">
        <v>5</v>
      </c>
      <c r="D16906">
        <v>0</v>
      </c>
      <c r="E16906" t="b">
        <v>0</v>
      </c>
      <c r="F16906" t="s">
        <v>9</v>
      </c>
      <c r="G16906" t="s">
        <v>8</v>
      </c>
    </row>
    <row r="16907" spans="1:7" x14ac:dyDescent="0.25">
      <c r="A16907">
        <v>56144151</v>
      </c>
      <c r="B16907" s="1">
        <v>43816</v>
      </c>
      <c r="C16907">
        <v>5</v>
      </c>
      <c r="E16907" t="b">
        <v>1</v>
      </c>
      <c r="F16907" t="s">
        <v>9</v>
      </c>
      <c r="G16907" t="s">
        <v>10</v>
      </c>
    </row>
    <row r="16908" spans="1:7" x14ac:dyDescent="0.25">
      <c r="A16908">
        <v>58413636</v>
      </c>
      <c r="B16908" s="1">
        <v>43937</v>
      </c>
      <c r="C16908">
        <v>4.8099999999999996</v>
      </c>
      <c r="D16908">
        <v>19</v>
      </c>
      <c r="E16908" t="b">
        <v>1</v>
      </c>
      <c r="F16908" t="s">
        <v>9</v>
      </c>
      <c r="G16908" t="s">
        <v>10</v>
      </c>
    </row>
    <row r="16909" spans="1:7" x14ac:dyDescent="0.25">
      <c r="A16909">
        <v>681163</v>
      </c>
      <c r="B16909" s="1">
        <v>40934</v>
      </c>
      <c r="C16909">
        <v>4.9800000000000004</v>
      </c>
      <c r="D16909">
        <v>0</v>
      </c>
      <c r="E16909" t="b">
        <v>0</v>
      </c>
      <c r="F16909" t="s">
        <v>9</v>
      </c>
      <c r="G16909" t="s">
        <v>8</v>
      </c>
    </row>
    <row r="16910" spans="1:7" x14ac:dyDescent="0.25">
      <c r="A16910">
        <v>23894855</v>
      </c>
      <c r="B16910" s="1">
        <v>43035</v>
      </c>
      <c r="C16910">
        <v>4.87</v>
      </c>
      <c r="D16910">
        <v>53</v>
      </c>
      <c r="E16910" t="b">
        <v>0</v>
      </c>
      <c r="F16910" t="s">
        <v>9</v>
      </c>
      <c r="G16910" t="s">
        <v>8</v>
      </c>
    </row>
    <row r="16911" spans="1:7" x14ac:dyDescent="0.25">
      <c r="A16911">
        <v>56901104</v>
      </c>
      <c r="B16911" s="1">
        <v>43847</v>
      </c>
      <c r="C16911">
        <v>4.96</v>
      </c>
      <c r="E16911" t="b">
        <v>1</v>
      </c>
      <c r="F16911" t="s">
        <v>9</v>
      </c>
      <c r="G16911" t="s">
        <v>10</v>
      </c>
    </row>
    <row r="16912" spans="1:7" x14ac:dyDescent="0.25">
      <c r="A16912">
        <v>3162882</v>
      </c>
      <c r="B16912" s="1">
        <v>41239</v>
      </c>
      <c r="C16912">
        <v>4.88</v>
      </c>
      <c r="D16912">
        <v>0</v>
      </c>
      <c r="E16912" t="b">
        <v>0</v>
      </c>
      <c r="F16912" t="s">
        <v>9</v>
      </c>
      <c r="G16912" t="s">
        <v>8</v>
      </c>
    </row>
    <row r="16913" spans="1:7" x14ac:dyDescent="0.25">
      <c r="A16913">
        <v>43331920</v>
      </c>
      <c r="B16913" s="1">
        <v>43517</v>
      </c>
      <c r="C16913">
        <v>4.7300000000000004</v>
      </c>
      <c r="D16913">
        <v>24</v>
      </c>
      <c r="E16913" t="b">
        <v>0</v>
      </c>
      <c r="F16913" t="s">
        <v>7</v>
      </c>
      <c r="G16913" t="s">
        <v>8</v>
      </c>
    </row>
    <row r="16914" spans="1:7" x14ac:dyDescent="0.25">
      <c r="A16914">
        <v>30924016</v>
      </c>
      <c r="B16914" s="1">
        <v>43307</v>
      </c>
      <c r="C16914">
        <v>4.8499999999999996</v>
      </c>
      <c r="D16914">
        <v>8</v>
      </c>
      <c r="E16914" t="b">
        <v>0</v>
      </c>
      <c r="F16914" t="s">
        <v>7</v>
      </c>
      <c r="G16914" t="s">
        <v>8</v>
      </c>
    </row>
    <row r="16915" spans="1:7" x14ac:dyDescent="0.25">
      <c r="A16915">
        <v>197866</v>
      </c>
      <c r="B16915" s="1">
        <v>40730</v>
      </c>
      <c r="C16915">
        <v>4.32</v>
      </c>
      <c r="D16915">
        <v>18</v>
      </c>
      <c r="E16915" t="b">
        <v>0</v>
      </c>
      <c r="F16915" t="s">
        <v>9</v>
      </c>
      <c r="G16915" t="s">
        <v>8</v>
      </c>
    </row>
    <row r="16916" spans="1:7" x14ac:dyDescent="0.25">
      <c r="A16916">
        <v>1177863</v>
      </c>
      <c r="B16916" s="1">
        <v>41022</v>
      </c>
      <c r="C16916">
        <v>4.9000000000000004</v>
      </c>
      <c r="D16916">
        <v>4</v>
      </c>
      <c r="E16916" t="b">
        <v>1</v>
      </c>
      <c r="F16916" t="s">
        <v>9</v>
      </c>
      <c r="G16916" t="s">
        <v>8</v>
      </c>
    </row>
    <row r="16917" spans="1:7" x14ac:dyDescent="0.25">
      <c r="A16917">
        <v>20507339</v>
      </c>
      <c r="B16917" s="1">
        <v>42825</v>
      </c>
      <c r="C16917">
        <v>4.99</v>
      </c>
      <c r="D16917">
        <v>19</v>
      </c>
      <c r="E16917" t="b">
        <v>0</v>
      </c>
      <c r="F16917" t="s">
        <v>9</v>
      </c>
      <c r="G16917" t="s">
        <v>8</v>
      </c>
    </row>
    <row r="16918" spans="1:7" x14ac:dyDescent="0.25">
      <c r="A16918">
        <v>15055062</v>
      </c>
      <c r="B16918" s="1">
        <v>42303</v>
      </c>
      <c r="C16918">
        <v>4.92</v>
      </c>
      <c r="D16918">
        <v>4</v>
      </c>
      <c r="E16918" t="b">
        <v>1</v>
      </c>
      <c r="F16918" t="s">
        <v>7</v>
      </c>
      <c r="G16918" t="s">
        <v>8</v>
      </c>
    </row>
    <row r="16919" spans="1:7" x14ac:dyDescent="0.25">
      <c r="A16919">
        <v>29317733</v>
      </c>
      <c r="B16919" s="1">
        <v>43266</v>
      </c>
      <c r="C16919">
        <v>4.9400000000000004</v>
      </c>
      <c r="D16919">
        <v>63</v>
      </c>
      <c r="E16919" t="b">
        <v>1</v>
      </c>
      <c r="F16919" t="s">
        <v>7</v>
      </c>
      <c r="G16919" t="s">
        <v>8</v>
      </c>
    </row>
    <row r="16920" spans="1:7" x14ac:dyDescent="0.25">
      <c r="A16920">
        <v>48398350</v>
      </c>
      <c r="B16920" s="1">
        <v>43545</v>
      </c>
      <c r="C16920">
        <v>4.96</v>
      </c>
      <c r="D16920">
        <v>17</v>
      </c>
      <c r="E16920" t="b">
        <v>1</v>
      </c>
      <c r="F16920" t="s">
        <v>7</v>
      </c>
      <c r="G16920" t="s">
        <v>8</v>
      </c>
    </row>
    <row r="16921" spans="1:7" x14ac:dyDescent="0.25">
      <c r="A16921">
        <v>14728401</v>
      </c>
      <c r="B16921" s="1">
        <v>42257</v>
      </c>
      <c r="C16921">
        <v>4.91</v>
      </c>
      <c r="D16921">
        <v>1</v>
      </c>
      <c r="E16921" t="b">
        <v>1</v>
      </c>
      <c r="F16921" t="s">
        <v>9</v>
      </c>
      <c r="G16921" t="s">
        <v>8</v>
      </c>
    </row>
    <row r="16922" spans="1:7" x14ac:dyDescent="0.25">
      <c r="A16922">
        <v>53751359</v>
      </c>
      <c r="B16922" s="1">
        <v>43717</v>
      </c>
      <c r="C16922">
        <v>4.9800000000000004</v>
      </c>
      <c r="E16922" t="b">
        <v>1</v>
      </c>
      <c r="F16922" t="s">
        <v>9</v>
      </c>
      <c r="G16922" t="s">
        <v>10</v>
      </c>
    </row>
    <row r="16923" spans="1:7" x14ac:dyDescent="0.25">
      <c r="A16923">
        <v>58553679</v>
      </c>
      <c r="B16923" s="1">
        <v>43965</v>
      </c>
      <c r="C16923">
        <v>4.9400000000000004</v>
      </c>
      <c r="D16923">
        <v>11</v>
      </c>
      <c r="E16923" t="b">
        <v>1</v>
      </c>
      <c r="F16923" t="s">
        <v>9</v>
      </c>
      <c r="G16923" t="s">
        <v>10</v>
      </c>
    </row>
    <row r="16924" spans="1:7" x14ac:dyDescent="0.25">
      <c r="A16924">
        <v>7385792</v>
      </c>
      <c r="B16924" s="1">
        <v>41519</v>
      </c>
      <c r="C16924">
        <v>4.87</v>
      </c>
      <c r="D16924">
        <v>45</v>
      </c>
      <c r="E16924" t="b">
        <v>1</v>
      </c>
      <c r="F16924" t="s">
        <v>9</v>
      </c>
      <c r="G16924" t="s">
        <v>8</v>
      </c>
    </row>
    <row r="16925" spans="1:7" x14ac:dyDescent="0.25">
      <c r="A16925">
        <v>13866687</v>
      </c>
      <c r="B16925" s="1">
        <v>42086</v>
      </c>
      <c r="C16925">
        <v>4.9400000000000004</v>
      </c>
      <c r="D16925">
        <v>107</v>
      </c>
      <c r="E16925" t="b">
        <v>1</v>
      </c>
      <c r="F16925" t="s">
        <v>9</v>
      </c>
      <c r="G16925" t="s">
        <v>8</v>
      </c>
    </row>
    <row r="16926" spans="1:7" x14ac:dyDescent="0.25">
      <c r="A16926">
        <v>19906847</v>
      </c>
      <c r="B16926" s="1">
        <v>41533</v>
      </c>
      <c r="C16926">
        <v>4.83</v>
      </c>
      <c r="D16926">
        <v>0</v>
      </c>
      <c r="E16926" t="b">
        <v>1</v>
      </c>
      <c r="F16926" t="s">
        <v>7</v>
      </c>
      <c r="G16926" t="s">
        <v>8</v>
      </c>
    </row>
    <row r="16927" spans="1:7" x14ac:dyDescent="0.25">
      <c r="A16927">
        <v>55014912</v>
      </c>
      <c r="B16927" s="1">
        <v>43768</v>
      </c>
      <c r="C16927">
        <v>4.95</v>
      </c>
      <c r="E16927" t="b">
        <v>1</v>
      </c>
      <c r="F16927" t="s">
        <v>9</v>
      </c>
      <c r="G16927" t="s">
        <v>10</v>
      </c>
    </row>
    <row r="16928" spans="1:7" x14ac:dyDescent="0.25">
      <c r="A16928">
        <v>5061866</v>
      </c>
      <c r="B16928" s="1">
        <v>41366</v>
      </c>
      <c r="C16928">
        <v>4.82</v>
      </c>
      <c r="D16928">
        <v>13</v>
      </c>
      <c r="E16928" t="b">
        <v>1</v>
      </c>
      <c r="F16928" t="s">
        <v>7</v>
      </c>
      <c r="G16928" t="s">
        <v>8</v>
      </c>
    </row>
    <row r="16929" spans="1:7" x14ac:dyDescent="0.25">
      <c r="A16929">
        <v>28948389</v>
      </c>
      <c r="B16929" s="1">
        <v>43256</v>
      </c>
      <c r="C16929">
        <v>4.97</v>
      </c>
      <c r="D16929">
        <v>1</v>
      </c>
      <c r="E16929" t="b">
        <v>0</v>
      </c>
      <c r="F16929" t="s">
        <v>9</v>
      </c>
      <c r="G16929" t="s">
        <v>8</v>
      </c>
    </row>
    <row r="16930" spans="1:7" x14ac:dyDescent="0.25">
      <c r="A16930">
        <v>20484371</v>
      </c>
      <c r="B16930" s="1">
        <v>41491</v>
      </c>
      <c r="C16930">
        <v>4.76</v>
      </c>
      <c r="D16930">
        <v>13</v>
      </c>
      <c r="E16930" t="b">
        <v>1</v>
      </c>
      <c r="F16930" t="s">
        <v>7</v>
      </c>
      <c r="G16930" t="s">
        <v>8</v>
      </c>
    </row>
    <row r="16931" spans="1:7" x14ac:dyDescent="0.25">
      <c r="A16931">
        <v>57129989</v>
      </c>
      <c r="B16931" s="1">
        <v>43858</v>
      </c>
      <c r="C16931">
        <v>4.96</v>
      </c>
      <c r="E16931" t="b">
        <v>1</v>
      </c>
      <c r="F16931" t="s">
        <v>9</v>
      </c>
      <c r="G16931" t="s">
        <v>10</v>
      </c>
    </row>
    <row r="16932" spans="1:7" x14ac:dyDescent="0.25">
      <c r="A16932">
        <v>53061447</v>
      </c>
      <c r="B16932" s="1">
        <v>43686</v>
      </c>
      <c r="C16932">
        <v>4.8600000000000003</v>
      </c>
      <c r="D16932">
        <v>0</v>
      </c>
      <c r="E16932" t="b">
        <v>1</v>
      </c>
      <c r="F16932" t="s">
        <v>9</v>
      </c>
      <c r="G16932" t="s">
        <v>10</v>
      </c>
    </row>
    <row r="16933" spans="1:7" x14ac:dyDescent="0.25">
      <c r="A16933">
        <v>52562058</v>
      </c>
      <c r="B16933" s="1">
        <v>43663</v>
      </c>
      <c r="C16933">
        <v>4.95</v>
      </c>
      <c r="D16933">
        <v>29</v>
      </c>
      <c r="E16933" t="b">
        <v>0</v>
      </c>
      <c r="F16933" t="s">
        <v>9</v>
      </c>
      <c r="G16933" t="s">
        <v>8</v>
      </c>
    </row>
    <row r="16934" spans="1:7" x14ac:dyDescent="0.25">
      <c r="A16934">
        <v>31702673</v>
      </c>
      <c r="B16934" s="1">
        <v>43348</v>
      </c>
      <c r="C16934">
        <v>4.88</v>
      </c>
      <c r="D16934">
        <v>22</v>
      </c>
      <c r="E16934" t="b">
        <v>1</v>
      </c>
      <c r="F16934" t="s">
        <v>7</v>
      </c>
      <c r="G16934" t="s">
        <v>8</v>
      </c>
    </row>
    <row r="16935" spans="1:7" x14ac:dyDescent="0.25">
      <c r="A16935">
        <v>28226471</v>
      </c>
      <c r="B16935" s="1">
        <v>43236</v>
      </c>
      <c r="C16935">
        <v>4.75</v>
      </c>
      <c r="D16935">
        <v>39</v>
      </c>
      <c r="E16935" t="b">
        <v>1</v>
      </c>
      <c r="F16935" t="s">
        <v>9</v>
      </c>
      <c r="G16935" t="s">
        <v>8</v>
      </c>
    </row>
    <row r="16936" spans="1:7" x14ac:dyDescent="0.25">
      <c r="A16936">
        <v>6321374</v>
      </c>
      <c r="B16936" s="1">
        <v>41449</v>
      </c>
      <c r="C16936">
        <v>4.96</v>
      </c>
      <c r="D16936">
        <v>8</v>
      </c>
      <c r="E16936" t="b">
        <v>0</v>
      </c>
      <c r="F16936" t="s">
        <v>7</v>
      </c>
      <c r="G16936" t="s">
        <v>8</v>
      </c>
    </row>
    <row r="16937" spans="1:7" x14ac:dyDescent="0.25">
      <c r="A16937">
        <v>53166199</v>
      </c>
      <c r="B16937" s="1">
        <v>43691</v>
      </c>
      <c r="C16937">
        <v>4.95</v>
      </c>
      <c r="D16937">
        <v>4</v>
      </c>
      <c r="E16937" t="b">
        <v>1</v>
      </c>
      <c r="F16937" t="s">
        <v>7</v>
      </c>
      <c r="G16937" t="s">
        <v>8</v>
      </c>
    </row>
    <row r="16938" spans="1:7" x14ac:dyDescent="0.25">
      <c r="A16938">
        <v>18255594</v>
      </c>
      <c r="B16938" s="1">
        <v>42621</v>
      </c>
      <c r="C16938">
        <v>4.92</v>
      </c>
      <c r="D16938">
        <v>37</v>
      </c>
      <c r="E16938" t="b">
        <v>1</v>
      </c>
      <c r="F16938" t="s">
        <v>9</v>
      </c>
      <c r="G16938" t="s">
        <v>8</v>
      </c>
    </row>
    <row r="16939" spans="1:7" x14ac:dyDescent="0.25">
      <c r="A16939">
        <v>13125444</v>
      </c>
      <c r="B16939" s="1">
        <v>41974</v>
      </c>
      <c r="C16939">
        <v>4.92</v>
      </c>
      <c r="D16939">
        <v>43</v>
      </c>
      <c r="E16939" t="b">
        <v>0</v>
      </c>
      <c r="F16939" t="s">
        <v>9</v>
      </c>
      <c r="G16939" t="s">
        <v>8</v>
      </c>
    </row>
    <row r="16940" spans="1:7" x14ac:dyDescent="0.25">
      <c r="A16940">
        <v>12509910</v>
      </c>
      <c r="B16940" s="1">
        <v>41911</v>
      </c>
      <c r="C16940">
        <v>4.41</v>
      </c>
      <c r="D16940">
        <v>0</v>
      </c>
      <c r="E16940" t="b">
        <v>1</v>
      </c>
      <c r="F16940" t="s">
        <v>7</v>
      </c>
      <c r="G16940" t="s">
        <v>8</v>
      </c>
    </row>
    <row r="16941" spans="1:7" x14ac:dyDescent="0.25">
      <c r="A16941">
        <v>21671986</v>
      </c>
      <c r="B16941" s="1">
        <v>42885</v>
      </c>
      <c r="C16941">
        <v>4.97</v>
      </c>
      <c r="D16941">
        <v>0</v>
      </c>
      <c r="E16941" t="b">
        <v>0</v>
      </c>
      <c r="F16941" t="s">
        <v>9</v>
      </c>
      <c r="G16941" t="s">
        <v>8</v>
      </c>
    </row>
    <row r="16942" spans="1:7" x14ac:dyDescent="0.25">
      <c r="A16942">
        <v>13191906</v>
      </c>
      <c r="B16942" s="1">
        <v>41982</v>
      </c>
      <c r="C16942">
        <v>4.75</v>
      </c>
      <c r="D16942">
        <v>63</v>
      </c>
      <c r="E16942" t="b">
        <v>1</v>
      </c>
      <c r="F16942" t="s">
        <v>7</v>
      </c>
      <c r="G16942" t="s">
        <v>8</v>
      </c>
    </row>
    <row r="16943" spans="1:7" x14ac:dyDescent="0.25">
      <c r="A16943">
        <v>21786048</v>
      </c>
      <c r="B16943" s="1">
        <v>42893</v>
      </c>
      <c r="C16943">
        <v>4.99</v>
      </c>
      <c r="D16943">
        <v>59</v>
      </c>
      <c r="E16943" t="b">
        <v>0</v>
      </c>
      <c r="F16943" t="s">
        <v>9</v>
      </c>
      <c r="G16943" t="s">
        <v>8</v>
      </c>
    </row>
    <row r="16944" spans="1:7" x14ac:dyDescent="0.25">
      <c r="A16944">
        <v>17611033</v>
      </c>
      <c r="B16944" s="1">
        <v>42556</v>
      </c>
      <c r="C16944">
        <v>4.83</v>
      </c>
      <c r="D16944">
        <v>34</v>
      </c>
      <c r="E16944" t="b">
        <v>1</v>
      </c>
      <c r="F16944" t="s">
        <v>7</v>
      </c>
      <c r="G16944" t="s">
        <v>8</v>
      </c>
    </row>
    <row r="16945" spans="1:7" x14ac:dyDescent="0.25">
      <c r="A16945">
        <v>7894702</v>
      </c>
      <c r="B16945" s="1">
        <v>41555</v>
      </c>
      <c r="C16945">
        <v>4.91</v>
      </c>
      <c r="D16945">
        <v>0</v>
      </c>
      <c r="E16945" t="b">
        <v>1</v>
      </c>
      <c r="F16945" t="s">
        <v>7</v>
      </c>
      <c r="G16945" t="s">
        <v>8</v>
      </c>
    </row>
    <row r="16946" spans="1:7" x14ac:dyDescent="0.25">
      <c r="A16946">
        <v>55191725</v>
      </c>
      <c r="B16946" s="1">
        <v>43776</v>
      </c>
      <c r="C16946">
        <v>4.95</v>
      </c>
      <c r="D16946">
        <v>3</v>
      </c>
      <c r="E16946" t="b">
        <v>0</v>
      </c>
      <c r="F16946" t="s">
        <v>9</v>
      </c>
      <c r="G16946" t="s">
        <v>8</v>
      </c>
    </row>
    <row r="16947" spans="1:7" x14ac:dyDescent="0.25">
      <c r="A16947">
        <v>8774783</v>
      </c>
      <c r="B16947" s="1">
        <v>41621</v>
      </c>
      <c r="C16947">
        <v>4.9800000000000004</v>
      </c>
      <c r="D16947">
        <v>0</v>
      </c>
      <c r="E16947" t="b">
        <v>1</v>
      </c>
      <c r="F16947" t="s">
        <v>9</v>
      </c>
      <c r="G16947" t="s">
        <v>8</v>
      </c>
    </row>
    <row r="16948" spans="1:7" x14ac:dyDescent="0.25">
      <c r="A16948">
        <v>58020065</v>
      </c>
      <c r="B16948" s="1">
        <v>43895</v>
      </c>
      <c r="C16948">
        <v>4.92</v>
      </c>
      <c r="D16948">
        <v>0</v>
      </c>
      <c r="E16948" t="b">
        <v>1</v>
      </c>
      <c r="F16948" t="s">
        <v>9</v>
      </c>
      <c r="G16948" t="s">
        <v>10</v>
      </c>
    </row>
    <row r="16949" spans="1:7" x14ac:dyDescent="0.25">
      <c r="A16949">
        <v>4776905</v>
      </c>
      <c r="B16949" s="1">
        <v>41346</v>
      </c>
      <c r="C16949">
        <v>4.9800000000000004</v>
      </c>
      <c r="D16949">
        <v>28</v>
      </c>
      <c r="E16949" t="b">
        <v>1</v>
      </c>
      <c r="F16949" t="s">
        <v>9</v>
      </c>
      <c r="G16949" t="s">
        <v>8</v>
      </c>
    </row>
    <row r="16950" spans="1:7" x14ac:dyDescent="0.25">
      <c r="A16950">
        <v>25245807</v>
      </c>
      <c r="B16950" s="1">
        <v>43126</v>
      </c>
      <c r="C16950">
        <v>4.92</v>
      </c>
      <c r="D16950">
        <v>4</v>
      </c>
      <c r="E16950" t="b">
        <v>1</v>
      </c>
      <c r="F16950" t="s">
        <v>9</v>
      </c>
      <c r="G16950" t="s">
        <v>8</v>
      </c>
    </row>
    <row r="16951" spans="1:7" x14ac:dyDescent="0.25">
      <c r="A16951">
        <v>58194323</v>
      </c>
      <c r="B16951" s="1">
        <v>43902</v>
      </c>
      <c r="C16951">
        <v>4.87</v>
      </c>
      <c r="E16951" t="b">
        <v>1</v>
      </c>
      <c r="F16951" t="s">
        <v>9</v>
      </c>
      <c r="G16951" t="s">
        <v>10</v>
      </c>
    </row>
    <row r="16952" spans="1:7" x14ac:dyDescent="0.25">
      <c r="A16952">
        <v>10804570</v>
      </c>
      <c r="B16952" s="1">
        <v>41787</v>
      </c>
      <c r="C16952">
        <v>4.91</v>
      </c>
      <c r="D16952">
        <v>40</v>
      </c>
      <c r="E16952" t="b">
        <v>1</v>
      </c>
      <c r="F16952" t="s">
        <v>9</v>
      </c>
      <c r="G16952" t="s">
        <v>8</v>
      </c>
    </row>
    <row r="16953" spans="1:7" x14ac:dyDescent="0.25">
      <c r="A16953">
        <v>58439265</v>
      </c>
      <c r="B16953" s="1">
        <v>43944</v>
      </c>
      <c r="C16953">
        <v>4.62</v>
      </c>
      <c r="D16953">
        <v>1</v>
      </c>
      <c r="E16953" t="b">
        <v>1</v>
      </c>
      <c r="F16953" t="s">
        <v>7</v>
      </c>
      <c r="G16953" t="s">
        <v>8</v>
      </c>
    </row>
    <row r="16954" spans="1:7" x14ac:dyDescent="0.25">
      <c r="A16954">
        <v>26071057</v>
      </c>
      <c r="B16954" s="1">
        <v>43164</v>
      </c>
      <c r="C16954">
        <v>4.6500000000000004</v>
      </c>
      <c r="D16954">
        <v>56</v>
      </c>
      <c r="E16954" t="b">
        <v>1</v>
      </c>
      <c r="F16954" t="s">
        <v>7</v>
      </c>
      <c r="G16954" t="s">
        <v>8</v>
      </c>
    </row>
    <row r="16955" spans="1:7" x14ac:dyDescent="0.25">
      <c r="A16955">
        <v>19419107</v>
      </c>
      <c r="B16955" s="1">
        <v>42724</v>
      </c>
      <c r="C16955">
        <v>4.8499999999999996</v>
      </c>
      <c r="D16955">
        <v>94</v>
      </c>
      <c r="E16955" t="b">
        <v>1</v>
      </c>
      <c r="F16955" t="s">
        <v>7</v>
      </c>
      <c r="G16955" t="s">
        <v>8</v>
      </c>
    </row>
    <row r="16956" spans="1:7" x14ac:dyDescent="0.25">
      <c r="A16956">
        <v>14182654</v>
      </c>
      <c r="B16956" s="1">
        <v>42143</v>
      </c>
      <c r="C16956">
        <v>4.92</v>
      </c>
      <c r="D16956">
        <v>1</v>
      </c>
      <c r="E16956" t="b">
        <v>1</v>
      </c>
      <c r="F16956" t="s">
        <v>7</v>
      </c>
      <c r="G16956" t="s">
        <v>8</v>
      </c>
    </row>
    <row r="16957" spans="1:7" x14ac:dyDescent="0.25">
      <c r="A16957">
        <v>1430671</v>
      </c>
      <c r="B16957" s="1">
        <v>41087</v>
      </c>
      <c r="C16957">
        <v>4.96</v>
      </c>
      <c r="D16957">
        <v>4</v>
      </c>
      <c r="E16957" t="b">
        <v>1</v>
      </c>
      <c r="F16957" t="s">
        <v>9</v>
      </c>
      <c r="G16957" t="s">
        <v>8</v>
      </c>
    </row>
    <row r="16958" spans="1:7" x14ac:dyDescent="0.25">
      <c r="A16958">
        <v>605971</v>
      </c>
      <c r="B16958" s="1">
        <v>40924</v>
      </c>
      <c r="C16958">
        <v>4.8600000000000003</v>
      </c>
      <c r="D16958">
        <v>10</v>
      </c>
      <c r="E16958" t="b">
        <v>1</v>
      </c>
      <c r="F16958" t="s">
        <v>9</v>
      </c>
      <c r="G16958" t="s">
        <v>8</v>
      </c>
    </row>
    <row r="16959" spans="1:7" x14ac:dyDescent="0.25">
      <c r="A16959">
        <v>33323514</v>
      </c>
      <c r="B16959" s="1">
        <v>43425</v>
      </c>
      <c r="C16959">
        <v>4.8899999999999997</v>
      </c>
      <c r="D16959">
        <v>0</v>
      </c>
      <c r="E16959" t="b">
        <v>0</v>
      </c>
      <c r="F16959" t="s">
        <v>9</v>
      </c>
      <c r="G16959" t="s">
        <v>8</v>
      </c>
    </row>
    <row r="16960" spans="1:7" x14ac:dyDescent="0.25">
      <c r="A16960">
        <v>13144552</v>
      </c>
      <c r="B16960" s="1">
        <v>41977</v>
      </c>
      <c r="C16960">
        <v>4.96</v>
      </c>
      <c r="D16960">
        <v>24</v>
      </c>
      <c r="E16960" t="b">
        <v>1</v>
      </c>
      <c r="F16960" t="s">
        <v>7</v>
      </c>
      <c r="G16960" t="s">
        <v>8</v>
      </c>
    </row>
    <row r="16961" spans="1:7" x14ac:dyDescent="0.25">
      <c r="A16961">
        <v>19913188</v>
      </c>
      <c r="B16961" s="1">
        <v>42092</v>
      </c>
      <c r="C16961">
        <v>4.9000000000000004</v>
      </c>
      <c r="D16961">
        <v>6</v>
      </c>
      <c r="E16961" t="b">
        <v>1</v>
      </c>
      <c r="F16961" t="s">
        <v>7</v>
      </c>
      <c r="G16961" t="s">
        <v>8</v>
      </c>
    </row>
    <row r="16962" spans="1:7" x14ac:dyDescent="0.25">
      <c r="A16962">
        <v>17370624</v>
      </c>
      <c r="B16962" s="1">
        <v>42534</v>
      </c>
      <c r="C16962">
        <v>4.95</v>
      </c>
      <c r="D16962">
        <v>19</v>
      </c>
      <c r="E16962" t="b">
        <v>1</v>
      </c>
      <c r="F16962" t="s">
        <v>9</v>
      </c>
      <c r="G16962" t="s">
        <v>8</v>
      </c>
    </row>
    <row r="16963" spans="1:7" x14ac:dyDescent="0.25">
      <c r="A16963">
        <v>7715350</v>
      </c>
      <c r="B16963" s="1">
        <v>41542</v>
      </c>
      <c r="C16963">
        <v>4.93</v>
      </c>
      <c r="D16963">
        <v>0</v>
      </c>
      <c r="E16963" t="b">
        <v>1</v>
      </c>
      <c r="F16963" t="s">
        <v>7</v>
      </c>
      <c r="G16963" t="s">
        <v>8</v>
      </c>
    </row>
    <row r="16964" spans="1:7" x14ac:dyDescent="0.25">
      <c r="A16964">
        <v>12976749</v>
      </c>
      <c r="B16964" s="1">
        <v>41961</v>
      </c>
      <c r="C16964">
        <v>4.8600000000000003</v>
      </c>
      <c r="D16964">
        <v>1</v>
      </c>
      <c r="E16964" t="b">
        <v>1</v>
      </c>
      <c r="F16964" t="s">
        <v>7</v>
      </c>
      <c r="G16964" t="s">
        <v>8</v>
      </c>
    </row>
    <row r="16965" spans="1:7" x14ac:dyDescent="0.25">
      <c r="A16965">
        <v>53653619</v>
      </c>
      <c r="B16965" s="1">
        <v>43713</v>
      </c>
      <c r="C16965">
        <v>4.93</v>
      </c>
      <c r="D16965">
        <v>9</v>
      </c>
      <c r="E16965" t="b">
        <v>1</v>
      </c>
      <c r="F16965" t="s">
        <v>9</v>
      </c>
      <c r="G16965" t="s">
        <v>10</v>
      </c>
    </row>
    <row r="16966" spans="1:7" x14ac:dyDescent="0.25">
      <c r="A16966">
        <v>28257528</v>
      </c>
      <c r="B16966" s="1">
        <v>43237</v>
      </c>
      <c r="C16966">
        <v>4.8600000000000003</v>
      </c>
      <c r="D16966">
        <v>0</v>
      </c>
      <c r="E16966" t="b">
        <v>1</v>
      </c>
      <c r="F16966" t="s">
        <v>9</v>
      </c>
      <c r="G16966" t="s">
        <v>8</v>
      </c>
    </row>
    <row r="16967" spans="1:7" x14ac:dyDescent="0.25">
      <c r="A16967">
        <v>19935595</v>
      </c>
      <c r="B16967" s="1">
        <v>42521</v>
      </c>
      <c r="C16967">
        <v>4.95</v>
      </c>
      <c r="D16967">
        <v>6</v>
      </c>
      <c r="E16967" t="b">
        <v>1</v>
      </c>
      <c r="F16967" t="s">
        <v>7</v>
      </c>
      <c r="G16967" t="s">
        <v>8</v>
      </c>
    </row>
    <row r="16968" spans="1:7" x14ac:dyDescent="0.25">
      <c r="A16968">
        <v>16562030</v>
      </c>
      <c r="B16968" s="1">
        <v>42461</v>
      </c>
      <c r="C16968">
        <v>4.8899999999999997</v>
      </c>
      <c r="D16968">
        <v>45</v>
      </c>
      <c r="E16968" t="b">
        <v>1</v>
      </c>
      <c r="F16968" t="s">
        <v>9</v>
      </c>
      <c r="G16968" t="s">
        <v>8</v>
      </c>
    </row>
    <row r="16969" spans="1:7" x14ac:dyDescent="0.25">
      <c r="A16969">
        <v>1076896</v>
      </c>
      <c r="B16969" s="1">
        <v>40981</v>
      </c>
      <c r="C16969">
        <v>4.95</v>
      </c>
      <c r="D16969">
        <v>1</v>
      </c>
      <c r="E16969" t="b">
        <v>1</v>
      </c>
      <c r="F16969" t="s">
        <v>9</v>
      </c>
      <c r="G16969" t="s">
        <v>8</v>
      </c>
    </row>
    <row r="16970" spans="1:7" x14ac:dyDescent="0.25">
      <c r="A16970">
        <v>54994514</v>
      </c>
      <c r="B16970" s="1">
        <v>43767</v>
      </c>
      <c r="C16970">
        <v>4.99</v>
      </c>
      <c r="D16970">
        <v>7</v>
      </c>
      <c r="E16970" t="b">
        <v>1</v>
      </c>
      <c r="F16970" t="s">
        <v>9</v>
      </c>
      <c r="G16970" t="s">
        <v>10</v>
      </c>
    </row>
    <row r="16971" spans="1:7" x14ac:dyDescent="0.25">
      <c r="A16971">
        <v>6942068</v>
      </c>
      <c r="B16971" s="1">
        <v>41491</v>
      </c>
      <c r="C16971">
        <v>4.8600000000000003</v>
      </c>
      <c r="D16971">
        <v>53</v>
      </c>
      <c r="E16971" t="b">
        <v>0</v>
      </c>
      <c r="F16971" t="s">
        <v>9</v>
      </c>
      <c r="G16971" t="s">
        <v>8</v>
      </c>
    </row>
    <row r="16972" spans="1:7" x14ac:dyDescent="0.25">
      <c r="A16972">
        <v>13001123</v>
      </c>
      <c r="B16972" s="1">
        <v>41964</v>
      </c>
      <c r="C16972">
        <v>4.9400000000000004</v>
      </c>
      <c r="D16972">
        <v>48</v>
      </c>
      <c r="E16972" t="b">
        <v>1</v>
      </c>
      <c r="F16972" t="s">
        <v>9</v>
      </c>
      <c r="G16972" t="s">
        <v>8</v>
      </c>
    </row>
    <row r="16973" spans="1:7" x14ac:dyDescent="0.25">
      <c r="A16973">
        <v>33605632</v>
      </c>
      <c r="B16973" s="1">
        <v>43438</v>
      </c>
      <c r="C16973">
        <v>4.88</v>
      </c>
      <c r="D16973">
        <v>1</v>
      </c>
      <c r="E16973" t="b">
        <v>0</v>
      </c>
      <c r="F16973" t="s">
        <v>9</v>
      </c>
      <c r="G16973" t="s">
        <v>8</v>
      </c>
    </row>
    <row r="16974" spans="1:7" x14ac:dyDescent="0.25">
      <c r="A16974">
        <v>53346180</v>
      </c>
      <c r="B16974" s="1">
        <v>43699</v>
      </c>
      <c r="C16974">
        <v>4.7699999999999996</v>
      </c>
      <c r="D16974">
        <v>28</v>
      </c>
      <c r="E16974" t="b">
        <v>1</v>
      </c>
      <c r="F16974" t="s">
        <v>9</v>
      </c>
      <c r="G16974" t="s">
        <v>10</v>
      </c>
    </row>
    <row r="16975" spans="1:7" x14ac:dyDescent="0.25">
      <c r="A16975">
        <v>53757238</v>
      </c>
      <c r="B16975" s="1">
        <v>43717</v>
      </c>
      <c r="C16975">
        <v>4.8899999999999997</v>
      </c>
      <c r="E16975" t="b">
        <v>1</v>
      </c>
      <c r="F16975" t="s">
        <v>9</v>
      </c>
      <c r="G16975" t="s">
        <v>10</v>
      </c>
    </row>
    <row r="16976" spans="1:7" x14ac:dyDescent="0.25">
      <c r="A16976">
        <v>56726761</v>
      </c>
      <c r="B16976" s="1">
        <v>43838</v>
      </c>
      <c r="C16976">
        <v>4.97</v>
      </c>
      <c r="D16976">
        <v>0</v>
      </c>
      <c r="E16976" t="b">
        <v>1</v>
      </c>
      <c r="F16976" t="s">
        <v>9</v>
      </c>
      <c r="G16976" t="s">
        <v>10</v>
      </c>
    </row>
    <row r="16977" spans="1:7" x14ac:dyDescent="0.25">
      <c r="A16977">
        <v>25073730</v>
      </c>
      <c r="B16977" s="1">
        <v>43111</v>
      </c>
      <c r="C16977">
        <v>4.88</v>
      </c>
      <c r="D16977">
        <v>0</v>
      </c>
      <c r="E16977" t="b">
        <v>1</v>
      </c>
      <c r="F16977" t="s">
        <v>9</v>
      </c>
      <c r="G16977" t="s">
        <v>8</v>
      </c>
    </row>
    <row r="16978" spans="1:7" x14ac:dyDescent="0.25">
      <c r="A16978">
        <v>20001844</v>
      </c>
      <c r="B16978" s="1">
        <v>42790</v>
      </c>
      <c r="C16978">
        <v>4.96</v>
      </c>
      <c r="D16978">
        <v>6</v>
      </c>
      <c r="E16978" t="b">
        <v>0</v>
      </c>
      <c r="F16978" t="s">
        <v>9</v>
      </c>
      <c r="G16978" t="s">
        <v>8</v>
      </c>
    </row>
    <row r="16979" spans="1:7" x14ac:dyDescent="0.25">
      <c r="A16979">
        <v>58435449</v>
      </c>
      <c r="B16979" s="1">
        <v>43943</v>
      </c>
      <c r="C16979">
        <v>4.75</v>
      </c>
      <c r="E16979" t="b">
        <v>1</v>
      </c>
      <c r="F16979" t="s">
        <v>9</v>
      </c>
      <c r="G16979" t="s">
        <v>10</v>
      </c>
    </row>
    <row r="16980" spans="1:7" x14ac:dyDescent="0.25">
      <c r="A16980">
        <v>54893293</v>
      </c>
      <c r="B16980" s="1">
        <v>43763</v>
      </c>
      <c r="C16980">
        <v>4.93</v>
      </c>
      <c r="D16980">
        <v>17</v>
      </c>
      <c r="E16980" t="b">
        <v>1</v>
      </c>
      <c r="F16980" t="s">
        <v>9</v>
      </c>
      <c r="G16980" t="s">
        <v>8</v>
      </c>
    </row>
    <row r="16981" spans="1:7" x14ac:dyDescent="0.25">
      <c r="A16981">
        <v>17603004</v>
      </c>
      <c r="B16981" s="1">
        <v>42555</v>
      </c>
      <c r="C16981">
        <v>4.9400000000000004</v>
      </c>
      <c r="D16981">
        <v>54</v>
      </c>
      <c r="E16981" t="b">
        <v>1</v>
      </c>
      <c r="F16981" t="s">
        <v>9</v>
      </c>
      <c r="G16981" t="s">
        <v>8</v>
      </c>
    </row>
    <row r="16982" spans="1:7" x14ac:dyDescent="0.25">
      <c r="A16982">
        <v>5054072</v>
      </c>
      <c r="B16982" s="1">
        <v>41365</v>
      </c>
      <c r="C16982">
        <v>4.91</v>
      </c>
      <c r="D16982">
        <v>15</v>
      </c>
      <c r="E16982" t="b">
        <v>1</v>
      </c>
      <c r="F16982" t="s">
        <v>7</v>
      </c>
      <c r="G16982" t="s">
        <v>8</v>
      </c>
    </row>
    <row r="16983" spans="1:7" x14ac:dyDescent="0.25">
      <c r="A16983">
        <v>54018371</v>
      </c>
      <c r="B16983" s="1">
        <v>43728</v>
      </c>
      <c r="C16983">
        <v>4.9800000000000004</v>
      </c>
      <c r="E16983" t="b">
        <v>1</v>
      </c>
      <c r="F16983" t="s">
        <v>9</v>
      </c>
      <c r="G16983" t="s">
        <v>10</v>
      </c>
    </row>
    <row r="16984" spans="1:7" x14ac:dyDescent="0.25">
      <c r="A16984">
        <v>35576110</v>
      </c>
      <c r="B16984" s="1">
        <v>43508</v>
      </c>
      <c r="C16984">
        <v>4.8499999999999996</v>
      </c>
      <c r="D16984">
        <v>0</v>
      </c>
      <c r="E16984" t="b">
        <v>0</v>
      </c>
      <c r="F16984" t="s">
        <v>9</v>
      </c>
      <c r="G16984" t="s">
        <v>8</v>
      </c>
    </row>
    <row r="16985" spans="1:7" x14ac:dyDescent="0.25">
      <c r="A16985">
        <v>18651383</v>
      </c>
      <c r="B16985" s="1">
        <v>42653</v>
      </c>
      <c r="C16985">
        <v>4.63</v>
      </c>
      <c r="D16985">
        <v>31</v>
      </c>
      <c r="E16985" t="b">
        <v>1</v>
      </c>
      <c r="F16985" t="s">
        <v>9</v>
      </c>
      <c r="G16985" t="s">
        <v>8</v>
      </c>
    </row>
    <row r="16986" spans="1:7" x14ac:dyDescent="0.25">
      <c r="A16986">
        <v>53166680</v>
      </c>
      <c r="B16986" s="1">
        <v>43691</v>
      </c>
      <c r="C16986">
        <v>4.95</v>
      </c>
      <c r="D16986">
        <v>9</v>
      </c>
      <c r="E16986" t="b">
        <v>1</v>
      </c>
      <c r="F16986" t="s">
        <v>7</v>
      </c>
      <c r="G16986" t="s">
        <v>8</v>
      </c>
    </row>
    <row r="16987" spans="1:7" x14ac:dyDescent="0.25">
      <c r="A16987">
        <v>2399</v>
      </c>
      <c r="B16987" s="1">
        <v>40692</v>
      </c>
      <c r="C16987">
        <v>4.9400000000000004</v>
      </c>
      <c r="D16987">
        <v>46</v>
      </c>
      <c r="E16987" t="b">
        <v>1</v>
      </c>
      <c r="F16987" t="s">
        <v>9</v>
      </c>
      <c r="G16987" t="s">
        <v>8</v>
      </c>
    </row>
    <row r="16988" spans="1:7" x14ac:dyDescent="0.25">
      <c r="A16988">
        <v>6557685</v>
      </c>
      <c r="B16988" s="1">
        <v>41465</v>
      </c>
      <c r="C16988">
        <v>4.84</v>
      </c>
      <c r="D16988">
        <v>19</v>
      </c>
      <c r="E16988" t="b">
        <v>1</v>
      </c>
      <c r="F16988" t="s">
        <v>7</v>
      </c>
      <c r="G16988" t="s">
        <v>8</v>
      </c>
    </row>
    <row r="16989" spans="1:7" x14ac:dyDescent="0.25">
      <c r="A16989">
        <v>53671651</v>
      </c>
      <c r="B16989" s="1">
        <v>43714</v>
      </c>
      <c r="C16989">
        <v>4.96</v>
      </c>
      <c r="D16989">
        <v>3</v>
      </c>
      <c r="E16989" t="b">
        <v>1</v>
      </c>
      <c r="F16989" t="s">
        <v>9</v>
      </c>
      <c r="G16989" t="s">
        <v>10</v>
      </c>
    </row>
    <row r="16990" spans="1:7" x14ac:dyDescent="0.25">
      <c r="A16990">
        <v>58548936</v>
      </c>
      <c r="B16990" s="1">
        <v>43964</v>
      </c>
      <c r="C16990">
        <v>4.9800000000000004</v>
      </c>
      <c r="E16990" t="b">
        <v>1</v>
      </c>
      <c r="F16990" t="s">
        <v>9</v>
      </c>
      <c r="G16990" t="s">
        <v>10</v>
      </c>
    </row>
    <row r="16991" spans="1:7" x14ac:dyDescent="0.25">
      <c r="A16991">
        <v>18835030</v>
      </c>
      <c r="B16991" s="1">
        <v>42668</v>
      </c>
      <c r="C16991">
        <v>4.9800000000000004</v>
      </c>
      <c r="D16991">
        <v>13</v>
      </c>
      <c r="E16991" t="b">
        <v>1</v>
      </c>
      <c r="F16991" t="s">
        <v>9</v>
      </c>
      <c r="G16991" t="s">
        <v>8</v>
      </c>
    </row>
    <row r="16992" spans="1:7" x14ac:dyDescent="0.25">
      <c r="A16992">
        <v>55793019</v>
      </c>
      <c r="B16992" s="1">
        <v>43803</v>
      </c>
      <c r="C16992">
        <v>4.62</v>
      </c>
      <c r="D16992">
        <v>0</v>
      </c>
      <c r="E16992" t="b">
        <v>0</v>
      </c>
      <c r="F16992" t="s">
        <v>7</v>
      </c>
      <c r="G16992" t="s">
        <v>8</v>
      </c>
    </row>
    <row r="16993" spans="1:7" x14ac:dyDescent="0.25">
      <c r="A16993">
        <v>15327581</v>
      </c>
      <c r="B16993" s="1">
        <v>42333</v>
      </c>
      <c r="C16993">
        <v>4.9000000000000004</v>
      </c>
      <c r="D16993">
        <v>0</v>
      </c>
      <c r="E16993" t="b">
        <v>1</v>
      </c>
      <c r="F16993" t="s">
        <v>9</v>
      </c>
      <c r="G16993" t="s">
        <v>8</v>
      </c>
    </row>
    <row r="16994" spans="1:7" x14ac:dyDescent="0.25">
      <c r="A16994">
        <v>54675067</v>
      </c>
      <c r="B16994" s="1">
        <v>43754</v>
      </c>
      <c r="C16994">
        <v>4.88</v>
      </c>
      <c r="E16994" t="b">
        <v>1</v>
      </c>
      <c r="F16994" t="s">
        <v>9</v>
      </c>
      <c r="G16994" t="s">
        <v>10</v>
      </c>
    </row>
    <row r="16995" spans="1:7" x14ac:dyDescent="0.25">
      <c r="A16995">
        <v>12579807</v>
      </c>
      <c r="B16995" s="1">
        <v>41919</v>
      </c>
      <c r="C16995">
        <v>4.78</v>
      </c>
      <c r="D16995">
        <v>0</v>
      </c>
      <c r="E16995" t="b">
        <v>1</v>
      </c>
      <c r="F16995" t="s">
        <v>7</v>
      </c>
      <c r="G16995" t="s">
        <v>8</v>
      </c>
    </row>
    <row r="16996" spans="1:7" x14ac:dyDescent="0.25">
      <c r="A16996">
        <v>19919788</v>
      </c>
      <c r="B16996" s="1">
        <v>42123</v>
      </c>
      <c r="C16996">
        <v>4.91</v>
      </c>
      <c r="D16996">
        <v>102</v>
      </c>
      <c r="E16996" t="b">
        <v>1</v>
      </c>
      <c r="F16996" t="s">
        <v>7</v>
      </c>
      <c r="G16996" t="s">
        <v>8</v>
      </c>
    </row>
    <row r="16997" spans="1:7" x14ac:dyDescent="0.25">
      <c r="A16997">
        <v>19974207</v>
      </c>
      <c r="B16997" s="1">
        <v>42787</v>
      </c>
      <c r="C16997">
        <v>4.8499999999999996</v>
      </c>
      <c r="D16997">
        <v>18</v>
      </c>
      <c r="E16997" t="b">
        <v>0</v>
      </c>
      <c r="F16997" t="s">
        <v>9</v>
      </c>
      <c r="G16997" t="s">
        <v>8</v>
      </c>
    </row>
    <row r="16998" spans="1:7" x14ac:dyDescent="0.25">
      <c r="A16998">
        <v>15156679</v>
      </c>
      <c r="B16998" s="1">
        <v>42311</v>
      </c>
      <c r="C16998">
        <v>4.4800000000000004</v>
      </c>
      <c r="D16998">
        <v>21</v>
      </c>
      <c r="E16998" t="b">
        <v>1</v>
      </c>
      <c r="F16998" t="s">
        <v>7</v>
      </c>
      <c r="G16998" t="s">
        <v>8</v>
      </c>
    </row>
    <row r="16999" spans="1:7" x14ac:dyDescent="0.25">
      <c r="A16999">
        <v>7286520</v>
      </c>
      <c r="B16999" s="1">
        <v>41512</v>
      </c>
      <c r="C16999">
        <v>4.87</v>
      </c>
      <c r="D16999">
        <v>15</v>
      </c>
      <c r="E16999" t="b">
        <v>1</v>
      </c>
      <c r="F16999" t="s">
        <v>7</v>
      </c>
      <c r="G16999" t="s">
        <v>8</v>
      </c>
    </row>
    <row r="17000" spans="1:7" x14ac:dyDescent="0.25">
      <c r="A17000">
        <v>55340768</v>
      </c>
      <c r="B17000" s="1">
        <v>43783</v>
      </c>
      <c r="C17000">
        <v>4.91</v>
      </c>
      <c r="D17000">
        <v>1</v>
      </c>
      <c r="E17000" t="b">
        <v>1</v>
      </c>
      <c r="F17000" t="s">
        <v>9</v>
      </c>
      <c r="G17000" t="s">
        <v>10</v>
      </c>
    </row>
    <row r="17001" spans="1:7" x14ac:dyDescent="0.25">
      <c r="A17001">
        <v>4777407</v>
      </c>
      <c r="B17001" s="1">
        <v>41346</v>
      </c>
      <c r="C17001">
        <v>4.7699999999999996</v>
      </c>
      <c r="D17001">
        <v>0</v>
      </c>
      <c r="E17001" t="b">
        <v>1</v>
      </c>
      <c r="F17001" t="s">
        <v>7</v>
      </c>
      <c r="G17001" t="s">
        <v>8</v>
      </c>
    </row>
    <row r="17002" spans="1:7" x14ac:dyDescent="0.25">
      <c r="A17002">
        <v>16782300</v>
      </c>
      <c r="B17002" s="1">
        <v>42480</v>
      </c>
      <c r="C17002">
        <v>4.95</v>
      </c>
      <c r="D17002">
        <v>3</v>
      </c>
      <c r="E17002" t="b">
        <v>0</v>
      </c>
      <c r="F17002" t="s">
        <v>7</v>
      </c>
      <c r="G17002" t="s">
        <v>8</v>
      </c>
    </row>
    <row r="17003" spans="1:7" x14ac:dyDescent="0.25">
      <c r="A17003">
        <v>4047444</v>
      </c>
      <c r="B17003" s="1">
        <v>41291</v>
      </c>
      <c r="C17003">
        <v>4.95</v>
      </c>
      <c r="D17003">
        <v>30</v>
      </c>
      <c r="E17003" t="b">
        <v>1</v>
      </c>
      <c r="F17003" t="s">
        <v>7</v>
      </c>
      <c r="G17003" t="s">
        <v>8</v>
      </c>
    </row>
    <row r="17004" spans="1:7" x14ac:dyDescent="0.25">
      <c r="A17004">
        <v>55652525</v>
      </c>
      <c r="B17004" s="1">
        <v>43798</v>
      </c>
      <c r="C17004">
        <v>4.9000000000000004</v>
      </c>
      <c r="E17004" t="b">
        <v>1</v>
      </c>
      <c r="F17004" t="s">
        <v>9</v>
      </c>
      <c r="G17004" t="s">
        <v>10</v>
      </c>
    </row>
    <row r="17005" spans="1:7" x14ac:dyDescent="0.25">
      <c r="A17005">
        <v>23226670</v>
      </c>
      <c r="B17005" s="1">
        <v>42992</v>
      </c>
      <c r="C17005">
        <v>4.5599999999999996</v>
      </c>
      <c r="D17005">
        <v>59</v>
      </c>
      <c r="E17005" t="b">
        <v>1</v>
      </c>
      <c r="F17005" t="s">
        <v>7</v>
      </c>
      <c r="G17005" t="s">
        <v>8</v>
      </c>
    </row>
    <row r="17006" spans="1:7" x14ac:dyDescent="0.25">
      <c r="A17006">
        <v>33321961</v>
      </c>
      <c r="B17006" s="1">
        <v>43425</v>
      </c>
      <c r="C17006">
        <v>4.9000000000000004</v>
      </c>
      <c r="D17006">
        <v>2</v>
      </c>
      <c r="E17006" t="b">
        <v>1</v>
      </c>
      <c r="F17006" t="s">
        <v>7</v>
      </c>
      <c r="G17006" t="s">
        <v>8</v>
      </c>
    </row>
    <row r="17007" spans="1:7" x14ac:dyDescent="0.25">
      <c r="A17007">
        <v>7884389</v>
      </c>
      <c r="B17007" s="1">
        <v>41554</v>
      </c>
      <c r="C17007">
        <v>4.8499999999999996</v>
      </c>
      <c r="D17007">
        <v>12</v>
      </c>
      <c r="E17007" t="b">
        <v>1</v>
      </c>
      <c r="F17007" t="s">
        <v>9</v>
      </c>
      <c r="G17007" t="s">
        <v>8</v>
      </c>
    </row>
    <row r="17008" spans="1:7" x14ac:dyDescent="0.25">
      <c r="A17008">
        <v>56147886</v>
      </c>
      <c r="B17008" s="1">
        <v>43816</v>
      </c>
      <c r="C17008">
        <v>4.97</v>
      </c>
      <c r="D17008">
        <v>7</v>
      </c>
      <c r="E17008" t="b">
        <v>1</v>
      </c>
      <c r="F17008" t="s">
        <v>7</v>
      </c>
      <c r="G17008" t="s">
        <v>8</v>
      </c>
    </row>
    <row r="17009" spans="1:7" x14ac:dyDescent="0.25">
      <c r="A17009">
        <v>31575477</v>
      </c>
      <c r="B17009" s="1">
        <v>43341</v>
      </c>
      <c r="C17009">
        <v>4.9000000000000004</v>
      </c>
      <c r="D17009">
        <v>29</v>
      </c>
      <c r="E17009" t="b">
        <v>0</v>
      </c>
      <c r="F17009" t="s">
        <v>7</v>
      </c>
      <c r="G17009" t="s">
        <v>8</v>
      </c>
    </row>
    <row r="17010" spans="1:7" x14ac:dyDescent="0.25">
      <c r="A17010">
        <v>43315990</v>
      </c>
      <c r="B17010" s="1">
        <v>43516</v>
      </c>
      <c r="C17010">
        <v>4.8499999999999996</v>
      </c>
      <c r="D17010">
        <v>10</v>
      </c>
      <c r="E17010" t="b">
        <v>1</v>
      </c>
      <c r="F17010" t="s">
        <v>7</v>
      </c>
      <c r="G17010" t="s">
        <v>8</v>
      </c>
    </row>
    <row r="17011" spans="1:7" x14ac:dyDescent="0.25">
      <c r="A17011">
        <v>7057361</v>
      </c>
      <c r="B17011" s="1">
        <v>41498</v>
      </c>
      <c r="C17011">
        <v>4.8899999999999997</v>
      </c>
      <c r="D17011">
        <v>2</v>
      </c>
      <c r="E17011" t="b">
        <v>0</v>
      </c>
      <c r="F17011" t="s">
        <v>9</v>
      </c>
      <c r="G17011" t="s">
        <v>8</v>
      </c>
    </row>
    <row r="17012" spans="1:7" x14ac:dyDescent="0.25">
      <c r="A17012">
        <v>32289523</v>
      </c>
      <c r="B17012" s="1">
        <v>43376</v>
      </c>
      <c r="C17012">
        <v>4.9800000000000004</v>
      </c>
      <c r="D17012">
        <v>24</v>
      </c>
      <c r="E17012" t="b">
        <v>1</v>
      </c>
      <c r="F17012" t="s">
        <v>7</v>
      </c>
      <c r="G17012" t="s">
        <v>8</v>
      </c>
    </row>
    <row r="17013" spans="1:7" x14ac:dyDescent="0.25">
      <c r="A17013">
        <v>14424865</v>
      </c>
      <c r="B17013" s="1">
        <v>42194</v>
      </c>
      <c r="C17013">
        <v>4.7300000000000004</v>
      </c>
      <c r="D17013">
        <v>55</v>
      </c>
      <c r="E17013" t="b">
        <v>1</v>
      </c>
      <c r="F17013" t="s">
        <v>9</v>
      </c>
      <c r="G17013" t="s">
        <v>8</v>
      </c>
    </row>
    <row r="17014" spans="1:7" x14ac:dyDescent="0.25">
      <c r="A17014">
        <v>13938246</v>
      </c>
      <c r="B17014" s="1">
        <v>42103</v>
      </c>
      <c r="C17014">
        <v>4.88</v>
      </c>
      <c r="D17014">
        <v>32</v>
      </c>
      <c r="E17014" t="b">
        <v>1</v>
      </c>
      <c r="F17014" t="s">
        <v>9</v>
      </c>
      <c r="G17014" t="s">
        <v>8</v>
      </c>
    </row>
    <row r="17015" spans="1:7" x14ac:dyDescent="0.25">
      <c r="A17015">
        <v>17155990</v>
      </c>
      <c r="B17015" s="1">
        <v>42515</v>
      </c>
      <c r="C17015">
        <v>4.82</v>
      </c>
      <c r="D17015">
        <v>10</v>
      </c>
      <c r="E17015" t="b">
        <v>1</v>
      </c>
      <c r="F17015" t="s">
        <v>7</v>
      </c>
      <c r="G17015" t="s">
        <v>8</v>
      </c>
    </row>
    <row r="17016" spans="1:7" x14ac:dyDescent="0.25">
      <c r="A17016">
        <v>5461995</v>
      </c>
      <c r="B17016" s="1">
        <v>41394</v>
      </c>
      <c r="C17016">
        <v>4.92</v>
      </c>
      <c r="D17016">
        <v>0</v>
      </c>
      <c r="E17016" t="b">
        <v>1</v>
      </c>
      <c r="F17016" t="s">
        <v>9</v>
      </c>
      <c r="G17016" t="s">
        <v>8</v>
      </c>
    </row>
    <row r="17017" spans="1:7" x14ac:dyDescent="0.25">
      <c r="A17017">
        <v>56860092</v>
      </c>
      <c r="B17017" s="1">
        <v>43845</v>
      </c>
      <c r="C17017">
        <v>4.96</v>
      </c>
      <c r="E17017" t="b">
        <v>1</v>
      </c>
      <c r="F17017" t="s">
        <v>9</v>
      </c>
      <c r="G17017" t="s">
        <v>10</v>
      </c>
    </row>
    <row r="17018" spans="1:7" x14ac:dyDescent="0.25">
      <c r="A17018">
        <v>54330177</v>
      </c>
      <c r="B17018" s="1">
        <v>43740</v>
      </c>
      <c r="C17018">
        <v>4.99</v>
      </c>
      <c r="D17018">
        <v>0</v>
      </c>
      <c r="E17018" t="b">
        <v>1</v>
      </c>
      <c r="F17018" t="s">
        <v>9</v>
      </c>
      <c r="G17018" t="s">
        <v>10</v>
      </c>
    </row>
    <row r="17019" spans="1:7" x14ac:dyDescent="0.25">
      <c r="A17019">
        <v>26371580</v>
      </c>
      <c r="B17019" s="1">
        <v>43175</v>
      </c>
      <c r="C17019">
        <v>4.87</v>
      </c>
      <c r="D17019">
        <v>2</v>
      </c>
      <c r="E17019" t="b">
        <v>1</v>
      </c>
      <c r="F17019" t="s">
        <v>7</v>
      </c>
      <c r="G17019" t="s">
        <v>8</v>
      </c>
    </row>
    <row r="17020" spans="1:7" x14ac:dyDescent="0.25">
      <c r="A17020">
        <v>13934526</v>
      </c>
      <c r="B17020" s="1">
        <v>42102</v>
      </c>
      <c r="C17020">
        <v>4.8899999999999997</v>
      </c>
      <c r="D17020">
        <v>16</v>
      </c>
      <c r="E17020" t="b">
        <v>0</v>
      </c>
      <c r="F17020" t="s">
        <v>9</v>
      </c>
      <c r="G17020" t="s">
        <v>8</v>
      </c>
    </row>
    <row r="17021" spans="1:7" x14ac:dyDescent="0.25">
      <c r="A17021">
        <v>15880803</v>
      </c>
      <c r="B17021" s="1">
        <v>42388</v>
      </c>
      <c r="C17021">
        <v>4.92</v>
      </c>
      <c r="D17021">
        <v>0</v>
      </c>
      <c r="E17021" t="b">
        <v>0</v>
      </c>
      <c r="F17021" t="s">
        <v>9</v>
      </c>
      <c r="G17021" t="s">
        <v>8</v>
      </c>
    </row>
    <row r="17022" spans="1:7" x14ac:dyDescent="0.25">
      <c r="A17022">
        <v>53956783</v>
      </c>
      <c r="B17022" s="1">
        <v>43725</v>
      </c>
      <c r="C17022">
        <v>4.8899999999999997</v>
      </c>
      <c r="D17022">
        <v>2</v>
      </c>
      <c r="E17022" t="b">
        <v>1</v>
      </c>
      <c r="F17022" t="s">
        <v>9</v>
      </c>
      <c r="G17022" t="s">
        <v>10</v>
      </c>
    </row>
    <row r="17023" spans="1:7" x14ac:dyDescent="0.25">
      <c r="A17023">
        <v>56881424</v>
      </c>
      <c r="B17023" s="1">
        <v>43846</v>
      </c>
      <c r="C17023">
        <v>4.91</v>
      </c>
      <c r="E17023" t="b">
        <v>1</v>
      </c>
      <c r="F17023" t="s">
        <v>9</v>
      </c>
      <c r="G17023" t="s">
        <v>10</v>
      </c>
    </row>
    <row r="17024" spans="1:7" x14ac:dyDescent="0.25">
      <c r="A17024">
        <v>13739706</v>
      </c>
      <c r="B17024" s="1">
        <v>42060</v>
      </c>
      <c r="C17024">
        <v>4.8899999999999997</v>
      </c>
      <c r="D17024">
        <v>0</v>
      </c>
      <c r="E17024" t="b">
        <v>0</v>
      </c>
      <c r="F17024" t="s">
        <v>9</v>
      </c>
      <c r="G17024" t="s">
        <v>8</v>
      </c>
    </row>
    <row r="17025" spans="1:7" x14ac:dyDescent="0.25">
      <c r="A17025">
        <v>5192874</v>
      </c>
      <c r="B17025" s="1">
        <v>41376</v>
      </c>
      <c r="C17025">
        <v>4.8600000000000003</v>
      </c>
      <c r="D17025">
        <v>135</v>
      </c>
      <c r="E17025" t="b">
        <v>1</v>
      </c>
      <c r="F17025" t="s">
        <v>7</v>
      </c>
      <c r="G17025" t="s">
        <v>8</v>
      </c>
    </row>
    <row r="17026" spans="1:7" x14ac:dyDescent="0.25">
      <c r="A17026">
        <v>1123427</v>
      </c>
      <c r="B17026" s="1">
        <v>41002</v>
      </c>
      <c r="C17026">
        <v>4.7699999999999996</v>
      </c>
      <c r="D17026">
        <v>3</v>
      </c>
      <c r="E17026" t="b">
        <v>1</v>
      </c>
      <c r="F17026" t="s">
        <v>9</v>
      </c>
      <c r="G17026" t="s">
        <v>8</v>
      </c>
    </row>
    <row r="17027" spans="1:7" x14ac:dyDescent="0.25">
      <c r="A17027">
        <v>16835117</v>
      </c>
      <c r="B17027" s="1">
        <v>42485</v>
      </c>
      <c r="C17027">
        <v>4.96</v>
      </c>
      <c r="D17027">
        <v>8</v>
      </c>
      <c r="E17027" t="b">
        <v>1</v>
      </c>
      <c r="F17027" t="s">
        <v>7</v>
      </c>
      <c r="G17027" t="s">
        <v>8</v>
      </c>
    </row>
    <row r="17028" spans="1:7" x14ac:dyDescent="0.25">
      <c r="A17028">
        <v>56164071</v>
      </c>
      <c r="B17028" s="1">
        <v>43817</v>
      </c>
      <c r="C17028">
        <v>4.93</v>
      </c>
      <c r="D17028">
        <v>5</v>
      </c>
      <c r="E17028" t="b">
        <v>1</v>
      </c>
      <c r="F17028" t="s">
        <v>9</v>
      </c>
      <c r="G17028" t="s">
        <v>10</v>
      </c>
    </row>
    <row r="17029" spans="1:7" x14ac:dyDescent="0.25">
      <c r="A17029">
        <v>17640953</v>
      </c>
      <c r="B17029" s="1">
        <v>42559</v>
      </c>
      <c r="C17029">
        <v>4.9000000000000004</v>
      </c>
      <c r="D17029">
        <v>83</v>
      </c>
      <c r="E17029" t="b">
        <v>1</v>
      </c>
      <c r="F17029" t="s">
        <v>9</v>
      </c>
      <c r="G17029" t="s">
        <v>8</v>
      </c>
    </row>
    <row r="17030" spans="1:7" x14ac:dyDescent="0.25">
      <c r="A17030">
        <v>53823359</v>
      </c>
      <c r="B17030" s="1">
        <v>43720</v>
      </c>
      <c r="C17030">
        <v>4.9400000000000004</v>
      </c>
      <c r="E17030" t="b">
        <v>1</v>
      </c>
      <c r="F17030" t="s">
        <v>9</v>
      </c>
      <c r="G17030" t="s">
        <v>10</v>
      </c>
    </row>
    <row r="17031" spans="1:7" x14ac:dyDescent="0.25">
      <c r="A17031">
        <v>22854754</v>
      </c>
      <c r="B17031" s="1">
        <v>42965</v>
      </c>
      <c r="C17031">
        <v>4.9400000000000004</v>
      </c>
      <c r="D17031">
        <v>27</v>
      </c>
      <c r="E17031" t="b">
        <v>1</v>
      </c>
      <c r="F17031" t="s">
        <v>9</v>
      </c>
      <c r="G17031" t="s">
        <v>8</v>
      </c>
    </row>
    <row r="17032" spans="1:7" x14ac:dyDescent="0.25">
      <c r="A17032">
        <v>22996361</v>
      </c>
      <c r="B17032" s="1">
        <v>42975</v>
      </c>
      <c r="C17032">
        <v>4.96</v>
      </c>
      <c r="D17032">
        <v>48</v>
      </c>
      <c r="E17032" t="b">
        <v>1</v>
      </c>
      <c r="F17032" t="s">
        <v>9</v>
      </c>
      <c r="G17032" t="s">
        <v>8</v>
      </c>
    </row>
    <row r="17033" spans="1:7" x14ac:dyDescent="0.25">
      <c r="A17033">
        <v>16861385</v>
      </c>
      <c r="B17033" s="1">
        <v>42488</v>
      </c>
      <c r="C17033">
        <v>4.91</v>
      </c>
      <c r="D17033">
        <v>77</v>
      </c>
      <c r="E17033" t="b">
        <v>1</v>
      </c>
      <c r="F17033" t="s">
        <v>9</v>
      </c>
      <c r="G17033" t="s">
        <v>8</v>
      </c>
    </row>
    <row r="17034" spans="1:7" x14ac:dyDescent="0.25">
      <c r="A17034">
        <v>22746076</v>
      </c>
      <c r="B17034" s="1">
        <v>42957</v>
      </c>
      <c r="C17034">
        <v>4.95</v>
      </c>
      <c r="D17034">
        <v>9</v>
      </c>
      <c r="E17034" t="b">
        <v>0</v>
      </c>
      <c r="F17034" t="s">
        <v>9</v>
      </c>
      <c r="G17034" t="s">
        <v>8</v>
      </c>
    </row>
    <row r="17035" spans="1:7" x14ac:dyDescent="0.25">
      <c r="A17035">
        <v>21799285</v>
      </c>
      <c r="B17035" s="1">
        <v>42894</v>
      </c>
      <c r="C17035">
        <v>4.83</v>
      </c>
      <c r="D17035">
        <v>18</v>
      </c>
      <c r="E17035" t="b">
        <v>0</v>
      </c>
      <c r="F17035" t="s">
        <v>7</v>
      </c>
      <c r="G17035" t="s">
        <v>8</v>
      </c>
    </row>
    <row r="17036" spans="1:7" x14ac:dyDescent="0.25">
      <c r="A17036">
        <v>4142082</v>
      </c>
      <c r="B17036" s="1">
        <v>41298</v>
      </c>
      <c r="C17036">
        <v>4.95</v>
      </c>
      <c r="D17036">
        <v>19</v>
      </c>
      <c r="E17036" t="b">
        <v>1</v>
      </c>
      <c r="F17036" t="s">
        <v>9</v>
      </c>
      <c r="G17036" t="s">
        <v>8</v>
      </c>
    </row>
    <row r="17037" spans="1:7" x14ac:dyDescent="0.25">
      <c r="A17037">
        <v>20454416</v>
      </c>
      <c r="B17037" s="1">
        <v>41519</v>
      </c>
      <c r="C17037">
        <v>4.8899999999999997</v>
      </c>
      <c r="D17037">
        <v>6</v>
      </c>
      <c r="E17037" t="b">
        <v>1</v>
      </c>
      <c r="F17037" t="s">
        <v>7</v>
      </c>
      <c r="G17037" t="s">
        <v>8</v>
      </c>
    </row>
    <row r="17038" spans="1:7" x14ac:dyDescent="0.25">
      <c r="A17038">
        <v>53469370</v>
      </c>
      <c r="B17038" s="1">
        <v>43705</v>
      </c>
      <c r="C17038">
        <v>4.8899999999999997</v>
      </c>
      <c r="D17038">
        <v>0</v>
      </c>
      <c r="E17038" t="b">
        <v>1</v>
      </c>
      <c r="F17038" t="s">
        <v>9</v>
      </c>
      <c r="G17038" t="s">
        <v>10</v>
      </c>
    </row>
    <row r="17039" spans="1:7" x14ac:dyDescent="0.25">
      <c r="A17039">
        <v>30317371</v>
      </c>
      <c r="B17039" s="1">
        <v>43291</v>
      </c>
      <c r="C17039">
        <v>4.79</v>
      </c>
      <c r="D17039">
        <v>41</v>
      </c>
      <c r="E17039" t="b">
        <v>1</v>
      </c>
      <c r="F17039" t="s">
        <v>7</v>
      </c>
      <c r="G17039" t="s">
        <v>8</v>
      </c>
    </row>
    <row r="17040" spans="1:7" x14ac:dyDescent="0.25">
      <c r="A17040">
        <v>9255116</v>
      </c>
      <c r="B17040" s="1">
        <v>41649</v>
      </c>
      <c r="C17040">
        <v>4.97</v>
      </c>
      <c r="D17040">
        <v>86</v>
      </c>
      <c r="E17040" t="b">
        <v>1</v>
      </c>
      <c r="F17040" t="s">
        <v>9</v>
      </c>
      <c r="G17040" t="s">
        <v>8</v>
      </c>
    </row>
    <row r="17041" spans="1:7" x14ac:dyDescent="0.25">
      <c r="A17041">
        <v>15962199</v>
      </c>
      <c r="B17041" s="1">
        <v>42395</v>
      </c>
      <c r="C17041">
        <v>5</v>
      </c>
      <c r="D17041">
        <v>11</v>
      </c>
      <c r="E17041" t="b">
        <v>1</v>
      </c>
      <c r="F17041" t="s">
        <v>9</v>
      </c>
      <c r="G17041" t="s">
        <v>8</v>
      </c>
    </row>
    <row r="17042" spans="1:7" x14ac:dyDescent="0.25">
      <c r="A17042">
        <v>55966984</v>
      </c>
      <c r="B17042" s="1">
        <v>43810</v>
      </c>
      <c r="C17042">
        <v>4.82</v>
      </c>
      <c r="D17042">
        <v>0</v>
      </c>
      <c r="E17042" t="b">
        <v>1</v>
      </c>
      <c r="F17042" t="s">
        <v>7</v>
      </c>
      <c r="G17042" t="s">
        <v>8</v>
      </c>
    </row>
    <row r="17043" spans="1:7" x14ac:dyDescent="0.25">
      <c r="A17043">
        <v>53128190</v>
      </c>
      <c r="B17043" s="1">
        <v>43689</v>
      </c>
      <c r="C17043">
        <v>4.97</v>
      </c>
      <c r="D17043">
        <v>4</v>
      </c>
      <c r="E17043" t="b">
        <v>1</v>
      </c>
      <c r="F17043" t="s">
        <v>9</v>
      </c>
      <c r="G17043" t="s">
        <v>10</v>
      </c>
    </row>
    <row r="17044" spans="1:7" x14ac:dyDescent="0.25">
      <c r="A17044">
        <v>13876860</v>
      </c>
      <c r="B17044" s="1">
        <v>42088</v>
      </c>
      <c r="C17044">
        <v>4.99</v>
      </c>
      <c r="D17044">
        <v>16</v>
      </c>
      <c r="E17044" t="b">
        <v>0</v>
      </c>
      <c r="F17044" t="s">
        <v>9</v>
      </c>
      <c r="G17044" t="s">
        <v>8</v>
      </c>
    </row>
    <row r="17045" spans="1:7" x14ac:dyDescent="0.25">
      <c r="A17045">
        <v>3102314</v>
      </c>
      <c r="B17045" s="1">
        <v>41234</v>
      </c>
      <c r="C17045">
        <v>4.8899999999999997</v>
      </c>
      <c r="D17045">
        <v>33</v>
      </c>
      <c r="E17045" t="b">
        <v>1</v>
      </c>
      <c r="F17045" t="s">
        <v>9</v>
      </c>
      <c r="G17045" t="s">
        <v>8</v>
      </c>
    </row>
    <row r="17046" spans="1:7" x14ac:dyDescent="0.25">
      <c r="A17046">
        <v>20471112</v>
      </c>
      <c r="B17046" s="1">
        <v>42822</v>
      </c>
      <c r="C17046">
        <v>4.93</v>
      </c>
      <c r="D17046">
        <v>15</v>
      </c>
      <c r="E17046" t="b">
        <v>1</v>
      </c>
      <c r="F17046" t="s">
        <v>9</v>
      </c>
      <c r="G17046" t="s">
        <v>8</v>
      </c>
    </row>
    <row r="17047" spans="1:7" x14ac:dyDescent="0.25">
      <c r="A17047">
        <v>25488981</v>
      </c>
      <c r="B17047" s="1">
        <v>43145</v>
      </c>
      <c r="C17047">
        <v>4.91</v>
      </c>
      <c r="D17047">
        <v>9</v>
      </c>
      <c r="E17047" t="b">
        <v>1</v>
      </c>
      <c r="F17047" t="s">
        <v>7</v>
      </c>
      <c r="G17047" t="s">
        <v>8</v>
      </c>
    </row>
    <row r="17048" spans="1:7" x14ac:dyDescent="0.25">
      <c r="A17048">
        <v>13762316</v>
      </c>
      <c r="B17048" s="1">
        <v>42064</v>
      </c>
      <c r="C17048">
        <v>4.9400000000000004</v>
      </c>
      <c r="D17048">
        <v>1</v>
      </c>
      <c r="E17048" t="b">
        <v>1</v>
      </c>
      <c r="F17048" t="s">
        <v>9</v>
      </c>
      <c r="G17048" t="s">
        <v>10</v>
      </c>
    </row>
    <row r="17049" spans="1:7" x14ac:dyDescent="0.25">
      <c r="A17049">
        <v>32141692</v>
      </c>
      <c r="B17049" s="1">
        <v>43369</v>
      </c>
      <c r="C17049">
        <v>4.5999999999999996</v>
      </c>
      <c r="D17049">
        <v>6</v>
      </c>
      <c r="E17049" t="b">
        <v>1</v>
      </c>
      <c r="F17049" t="s">
        <v>7</v>
      </c>
      <c r="G17049" t="s">
        <v>8</v>
      </c>
    </row>
    <row r="17050" spans="1:7" x14ac:dyDescent="0.25">
      <c r="A17050">
        <v>4012041</v>
      </c>
      <c r="B17050" s="1">
        <v>41288</v>
      </c>
      <c r="C17050">
        <v>4.88</v>
      </c>
      <c r="D17050">
        <v>13</v>
      </c>
      <c r="E17050" t="b">
        <v>1</v>
      </c>
      <c r="F17050" t="s">
        <v>9</v>
      </c>
      <c r="G17050" t="s">
        <v>8</v>
      </c>
    </row>
    <row r="17051" spans="1:7" x14ac:dyDescent="0.25">
      <c r="A17051">
        <v>20388035</v>
      </c>
      <c r="B17051" s="1">
        <v>42816</v>
      </c>
      <c r="C17051">
        <v>4.82</v>
      </c>
      <c r="D17051">
        <v>2</v>
      </c>
      <c r="E17051" t="b">
        <v>0</v>
      </c>
      <c r="F17051" t="s">
        <v>9</v>
      </c>
      <c r="G17051" t="s">
        <v>8</v>
      </c>
    </row>
    <row r="17052" spans="1:7" x14ac:dyDescent="0.25">
      <c r="A17052">
        <v>53057534</v>
      </c>
      <c r="B17052" s="1">
        <v>43686</v>
      </c>
      <c r="C17052">
        <v>4.9400000000000004</v>
      </c>
      <c r="D17052">
        <v>5</v>
      </c>
      <c r="E17052" t="b">
        <v>1</v>
      </c>
      <c r="F17052" t="s">
        <v>9</v>
      </c>
      <c r="G17052" t="s">
        <v>10</v>
      </c>
    </row>
    <row r="17053" spans="1:7" x14ac:dyDescent="0.25">
      <c r="A17053">
        <v>25825519</v>
      </c>
      <c r="B17053" s="1">
        <v>43157</v>
      </c>
      <c r="C17053">
        <v>4.8899999999999997</v>
      </c>
      <c r="D17053">
        <v>16</v>
      </c>
      <c r="E17053" t="b">
        <v>0</v>
      </c>
      <c r="F17053" t="s">
        <v>7</v>
      </c>
      <c r="G17053" t="s">
        <v>8</v>
      </c>
    </row>
    <row r="17054" spans="1:7" x14ac:dyDescent="0.25">
      <c r="A17054">
        <v>57330067</v>
      </c>
      <c r="B17054" s="1">
        <v>43867</v>
      </c>
      <c r="C17054">
        <v>5</v>
      </c>
      <c r="D17054">
        <v>0</v>
      </c>
      <c r="E17054" t="b">
        <v>1</v>
      </c>
      <c r="F17054" t="s">
        <v>9</v>
      </c>
      <c r="G17054" t="s">
        <v>10</v>
      </c>
    </row>
    <row r="17055" spans="1:7" x14ac:dyDescent="0.25">
      <c r="A17055">
        <v>362</v>
      </c>
      <c r="B17055" s="1">
        <v>40692</v>
      </c>
      <c r="C17055">
        <v>5</v>
      </c>
      <c r="D17055">
        <v>98</v>
      </c>
      <c r="E17055" t="b">
        <v>1</v>
      </c>
      <c r="F17055" t="s">
        <v>9</v>
      </c>
      <c r="G17055" t="s">
        <v>8</v>
      </c>
    </row>
    <row r="17056" spans="1:7" x14ac:dyDescent="0.25">
      <c r="A17056">
        <v>12828085</v>
      </c>
      <c r="B17056" s="1">
        <v>41946</v>
      </c>
      <c r="C17056">
        <v>4.93</v>
      </c>
      <c r="D17056">
        <v>1</v>
      </c>
      <c r="E17056" t="b">
        <v>0</v>
      </c>
      <c r="F17056" t="s">
        <v>9</v>
      </c>
      <c r="G17056" t="s">
        <v>8</v>
      </c>
    </row>
    <row r="17057" spans="1:7" x14ac:dyDescent="0.25">
      <c r="A17057">
        <v>15328572</v>
      </c>
      <c r="B17057" s="1">
        <v>42333</v>
      </c>
      <c r="C17057">
        <v>4.9400000000000004</v>
      </c>
      <c r="D17057">
        <v>0</v>
      </c>
      <c r="E17057" t="b">
        <v>1</v>
      </c>
      <c r="F17057" t="s">
        <v>7</v>
      </c>
      <c r="G17057" t="s">
        <v>8</v>
      </c>
    </row>
    <row r="17058" spans="1:7" x14ac:dyDescent="0.25">
      <c r="A17058">
        <v>16151626</v>
      </c>
      <c r="B17058" s="1">
        <v>42415</v>
      </c>
      <c r="C17058">
        <v>4.84</v>
      </c>
      <c r="D17058">
        <v>112</v>
      </c>
      <c r="E17058" t="b">
        <v>1</v>
      </c>
      <c r="F17058" t="s">
        <v>7</v>
      </c>
      <c r="G17058" t="s">
        <v>8</v>
      </c>
    </row>
    <row r="17059" spans="1:7" x14ac:dyDescent="0.25">
      <c r="A17059">
        <v>20376793</v>
      </c>
      <c r="B17059" s="1">
        <v>42815</v>
      </c>
      <c r="C17059">
        <v>4.96</v>
      </c>
      <c r="D17059">
        <v>91</v>
      </c>
      <c r="E17059" t="b">
        <v>1</v>
      </c>
      <c r="F17059" t="s">
        <v>7</v>
      </c>
      <c r="G17059" t="s">
        <v>8</v>
      </c>
    </row>
    <row r="17060" spans="1:7" x14ac:dyDescent="0.25">
      <c r="A17060">
        <v>43420325</v>
      </c>
      <c r="B17060" s="1">
        <v>43521</v>
      </c>
      <c r="C17060">
        <v>4.99</v>
      </c>
      <c r="D17060">
        <v>17</v>
      </c>
      <c r="E17060" t="b">
        <v>1</v>
      </c>
      <c r="F17060" t="s">
        <v>9</v>
      </c>
      <c r="G17060" t="s">
        <v>8</v>
      </c>
    </row>
    <row r="17061" spans="1:7" x14ac:dyDescent="0.25">
      <c r="A17061">
        <v>55971568</v>
      </c>
      <c r="B17061" s="1">
        <v>43810</v>
      </c>
      <c r="C17061">
        <v>4.75</v>
      </c>
      <c r="D17061">
        <v>1</v>
      </c>
      <c r="E17061" t="b">
        <v>0</v>
      </c>
      <c r="F17061" t="s">
        <v>7</v>
      </c>
      <c r="G17061" t="s">
        <v>8</v>
      </c>
    </row>
    <row r="17062" spans="1:7" x14ac:dyDescent="0.25">
      <c r="A17062">
        <v>25124262</v>
      </c>
      <c r="B17062" s="1">
        <v>43115</v>
      </c>
      <c r="C17062">
        <v>4.95</v>
      </c>
      <c r="D17062">
        <v>20</v>
      </c>
      <c r="E17062" t="b">
        <v>1</v>
      </c>
      <c r="F17062" t="s">
        <v>7</v>
      </c>
      <c r="G17062" t="s">
        <v>8</v>
      </c>
    </row>
    <row r="17063" spans="1:7" x14ac:dyDescent="0.25">
      <c r="A17063">
        <v>12662640</v>
      </c>
      <c r="B17063" s="1">
        <v>41929</v>
      </c>
      <c r="C17063">
        <v>4.97</v>
      </c>
      <c r="D17063">
        <v>1</v>
      </c>
      <c r="E17063" t="b">
        <v>1</v>
      </c>
      <c r="F17063" t="s">
        <v>7</v>
      </c>
      <c r="G17063" t="s">
        <v>8</v>
      </c>
    </row>
    <row r="17064" spans="1:7" x14ac:dyDescent="0.25">
      <c r="A17064">
        <v>55966344</v>
      </c>
      <c r="B17064" s="1">
        <v>43810</v>
      </c>
      <c r="C17064">
        <v>4.9800000000000004</v>
      </c>
      <c r="D17064">
        <v>1</v>
      </c>
      <c r="E17064" t="b">
        <v>1</v>
      </c>
      <c r="F17064" t="s">
        <v>9</v>
      </c>
      <c r="G17064" t="s">
        <v>10</v>
      </c>
    </row>
    <row r="17065" spans="1:7" x14ac:dyDescent="0.25">
      <c r="A17065">
        <v>49191172</v>
      </c>
      <c r="B17065" s="1">
        <v>43579</v>
      </c>
      <c r="C17065">
        <v>4.97</v>
      </c>
      <c r="D17065">
        <v>22</v>
      </c>
      <c r="E17065" t="b">
        <v>1</v>
      </c>
      <c r="F17065" t="s">
        <v>7</v>
      </c>
      <c r="G17065" t="s">
        <v>8</v>
      </c>
    </row>
    <row r="17066" spans="1:7" x14ac:dyDescent="0.25">
      <c r="A17066">
        <v>14497193</v>
      </c>
      <c r="B17066" s="1">
        <v>42205</v>
      </c>
      <c r="C17066">
        <v>4.9400000000000004</v>
      </c>
      <c r="D17066">
        <v>48</v>
      </c>
      <c r="E17066" t="b">
        <v>0</v>
      </c>
      <c r="F17066" t="s">
        <v>9</v>
      </c>
      <c r="G17066" t="s">
        <v>8</v>
      </c>
    </row>
    <row r="17067" spans="1:7" x14ac:dyDescent="0.25">
      <c r="A17067">
        <v>53839171</v>
      </c>
      <c r="B17067" s="1">
        <v>43721</v>
      </c>
      <c r="C17067">
        <v>4.91</v>
      </c>
      <c r="D17067">
        <v>0</v>
      </c>
      <c r="E17067" t="b">
        <v>1</v>
      </c>
      <c r="F17067" t="s">
        <v>9</v>
      </c>
      <c r="G17067" t="s">
        <v>8</v>
      </c>
    </row>
    <row r="17068" spans="1:7" x14ac:dyDescent="0.25">
      <c r="A17068">
        <v>10738099</v>
      </c>
      <c r="B17068" s="1">
        <v>41781</v>
      </c>
      <c r="C17068">
        <v>4.97</v>
      </c>
      <c r="D17068">
        <v>18</v>
      </c>
      <c r="E17068" t="b">
        <v>1</v>
      </c>
      <c r="F17068" t="s">
        <v>7</v>
      </c>
      <c r="G17068" t="s">
        <v>8</v>
      </c>
    </row>
    <row r="17069" spans="1:7" x14ac:dyDescent="0.25">
      <c r="A17069">
        <v>17214745</v>
      </c>
      <c r="B17069" s="1">
        <v>42520</v>
      </c>
      <c r="C17069">
        <v>4.8499999999999996</v>
      </c>
      <c r="D17069">
        <v>2</v>
      </c>
      <c r="E17069" t="b">
        <v>0</v>
      </c>
      <c r="F17069" t="s">
        <v>7</v>
      </c>
      <c r="G17069" t="s">
        <v>8</v>
      </c>
    </row>
    <row r="17070" spans="1:7" x14ac:dyDescent="0.25">
      <c r="A17070">
        <v>14451260</v>
      </c>
      <c r="B17070" s="1">
        <v>42198</v>
      </c>
      <c r="C17070">
        <v>5</v>
      </c>
      <c r="D17070">
        <v>48</v>
      </c>
      <c r="E17070" t="b">
        <v>1</v>
      </c>
      <c r="F17070" t="s">
        <v>9</v>
      </c>
      <c r="G17070" t="s">
        <v>8</v>
      </c>
    </row>
    <row r="17071" spans="1:7" x14ac:dyDescent="0.25">
      <c r="A17071">
        <v>53031298</v>
      </c>
      <c r="B17071" s="1">
        <v>43685</v>
      </c>
      <c r="C17071">
        <v>4.99</v>
      </c>
      <c r="D17071">
        <v>0</v>
      </c>
      <c r="E17071" t="b">
        <v>0</v>
      </c>
      <c r="F17071" t="s">
        <v>9</v>
      </c>
      <c r="G17071" t="s">
        <v>8</v>
      </c>
    </row>
    <row r="17072" spans="1:7" x14ac:dyDescent="0.25">
      <c r="A17072">
        <v>1367091</v>
      </c>
      <c r="B17072" s="1">
        <v>41073</v>
      </c>
      <c r="C17072">
        <v>4.91</v>
      </c>
      <c r="D17072">
        <v>39</v>
      </c>
      <c r="E17072" t="b">
        <v>0</v>
      </c>
      <c r="F17072" t="s">
        <v>9</v>
      </c>
      <c r="G17072" t="s">
        <v>8</v>
      </c>
    </row>
    <row r="17073" spans="1:7" x14ac:dyDescent="0.25">
      <c r="A17073">
        <v>53353360</v>
      </c>
      <c r="B17073" s="1">
        <v>43699</v>
      </c>
      <c r="C17073">
        <v>5</v>
      </c>
      <c r="E17073" t="b">
        <v>1</v>
      </c>
      <c r="F17073" t="s">
        <v>9</v>
      </c>
      <c r="G17073" t="s">
        <v>10</v>
      </c>
    </row>
    <row r="17074" spans="1:7" x14ac:dyDescent="0.25">
      <c r="A17074">
        <v>19419214</v>
      </c>
      <c r="B17074" s="1">
        <v>42724</v>
      </c>
      <c r="C17074">
        <v>4.93</v>
      </c>
      <c r="D17074">
        <v>8</v>
      </c>
      <c r="E17074" t="b">
        <v>0</v>
      </c>
      <c r="F17074" t="s">
        <v>9</v>
      </c>
      <c r="G17074" t="s">
        <v>8</v>
      </c>
    </row>
    <row r="17075" spans="1:7" x14ac:dyDescent="0.25">
      <c r="A17075">
        <v>2420</v>
      </c>
      <c r="B17075" s="1">
        <v>40692</v>
      </c>
      <c r="C17075">
        <v>4.9400000000000004</v>
      </c>
      <c r="D17075">
        <v>11</v>
      </c>
      <c r="E17075" t="b">
        <v>1</v>
      </c>
      <c r="F17075" t="s">
        <v>9</v>
      </c>
      <c r="G17075" t="s">
        <v>8</v>
      </c>
    </row>
    <row r="17076" spans="1:7" x14ac:dyDescent="0.25">
      <c r="A17076">
        <v>52868059</v>
      </c>
      <c r="B17076" s="1">
        <v>43677</v>
      </c>
      <c r="C17076">
        <v>4.8</v>
      </c>
      <c r="D17076">
        <v>21</v>
      </c>
      <c r="E17076" t="b">
        <v>0</v>
      </c>
      <c r="F17076" t="s">
        <v>9</v>
      </c>
      <c r="G17076" t="s">
        <v>8</v>
      </c>
    </row>
    <row r="17077" spans="1:7" x14ac:dyDescent="0.25">
      <c r="A17077">
        <v>42009313</v>
      </c>
      <c r="B17077" s="1">
        <v>43515</v>
      </c>
      <c r="C17077">
        <v>4.8</v>
      </c>
      <c r="D17077">
        <v>18</v>
      </c>
      <c r="E17077" t="b">
        <v>1</v>
      </c>
      <c r="F17077" t="s">
        <v>7</v>
      </c>
      <c r="G17077" t="s">
        <v>8</v>
      </c>
    </row>
    <row r="17078" spans="1:7" x14ac:dyDescent="0.25">
      <c r="A17078">
        <v>23463626</v>
      </c>
      <c r="B17078" s="1">
        <v>43006</v>
      </c>
      <c r="C17078">
        <v>4.82</v>
      </c>
      <c r="D17078">
        <v>7</v>
      </c>
      <c r="E17078" t="b">
        <v>1</v>
      </c>
      <c r="F17078" t="s">
        <v>7</v>
      </c>
      <c r="G17078" t="s">
        <v>8</v>
      </c>
    </row>
    <row r="17079" spans="1:7" x14ac:dyDescent="0.25">
      <c r="A17079">
        <v>53822034</v>
      </c>
      <c r="B17079" s="1">
        <v>43720</v>
      </c>
      <c r="C17079">
        <v>4.95</v>
      </c>
      <c r="D17079">
        <v>1</v>
      </c>
      <c r="E17079" t="b">
        <v>1</v>
      </c>
      <c r="F17079" t="s">
        <v>9</v>
      </c>
      <c r="G17079" t="s">
        <v>10</v>
      </c>
    </row>
    <row r="17080" spans="1:7" x14ac:dyDescent="0.25">
      <c r="A17080">
        <v>55993486</v>
      </c>
      <c r="B17080" s="1">
        <v>43811</v>
      </c>
      <c r="C17080">
        <v>4.8899999999999997</v>
      </c>
      <c r="E17080" t="b">
        <v>1</v>
      </c>
      <c r="F17080" t="s">
        <v>9</v>
      </c>
      <c r="G17080" t="s">
        <v>10</v>
      </c>
    </row>
    <row r="17081" spans="1:7" x14ac:dyDescent="0.25">
      <c r="A17081">
        <v>15977191</v>
      </c>
      <c r="B17081" s="1">
        <v>42397</v>
      </c>
      <c r="C17081">
        <v>4.91</v>
      </c>
      <c r="D17081">
        <v>34</v>
      </c>
      <c r="E17081" t="b">
        <v>1</v>
      </c>
      <c r="F17081" t="s">
        <v>7</v>
      </c>
      <c r="G17081" t="s">
        <v>8</v>
      </c>
    </row>
    <row r="17082" spans="1:7" x14ac:dyDescent="0.25">
      <c r="A17082">
        <v>13527252</v>
      </c>
      <c r="B17082" s="1">
        <v>42020</v>
      </c>
      <c r="C17082">
        <v>4.7300000000000004</v>
      </c>
      <c r="D17082">
        <v>1</v>
      </c>
      <c r="E17082" t="b">
        <v>1</v>
      </c>
      <c r="F17082" t="s">
        <v>9</v>
      </c>
      <c r="G17082" t="s">
        <v>8</v>
      </c>
    </row>
    <row r="17083" spans="1:7" x14ac:dyDescent="0.25">
      <c r="A17083">
        <v>53390099</v>
      </c>
      <c r="B17083" s="1">
        <v>43701</v>
      </c>
      <c r="C17083">
        <v>4.9400000000000004</v>
      </c>
      <c r="E17083" t="b">
        <v>1</v>
      </c>
      <c r="F17083" t="s">
        <v>9</v>
      </c>
      <c r="G17083" t="s">
        <v>10</v>
      </c>
    </row>
    <row r="17084" spans="1:7" x14ac:dyDescent="0.25">
      <c r="A17084">
        <v>48714221</v>
      </c>
      <c r="B17084" s="1">
        <v>43558</v>
      </c>
      <c r="C17084">
        <v>5</v>
      </c>
      <c r="D17084">
        <v>0</v>
      </c>
      <c r="E17084" t="b">
        <v>1</v>
      </c>
      <c r="F17084" t="s">
        <v>9</v>
      </c>
      <c r="G17084" t="s">
        <v>8</v>
      </c>
    </row>
    <row r="17085" spans="1:7" x14ac:dyDescent="0.25">
      <c r="A17085">
        <v>21801617</v>
      </c>
      <c r="B17085" s="1">
        <v>42894</v>
      </c>
      <c r="C17085">
        <v>4.47</v>
      </c>
      <c r="D17085">
        <v>53</v>
      </c>
      <c r="E17085" t="b">
        <v>0</v>
      </c>
      <c r="F17085" t="s">
        <v>7</v>
      </c>
      <c r="G17085" t="s">
        <v>8</v>
      </c>
    </row>
    <row r="17086" spans="1:7" x14ac:dyDescent="0.25">
      <c r="A17086">
        <v>54191063</v>
      </c>
      <c r="B17086" s="1">
        <v>43735</v>
      </c>
      <c r="C17086">
        <v>5</v>
      </c>
      <c r="E17086" t="b">
        <v>1</v>
      </c>
      <c r="F17086" t="s">
        <v>9</v>
      </c>
      <c r="G17086" t="s">
        <v>10</v>
      </c>
    </row>
    <row r="17087" spans="1:7" x14ac:dyDescent="0.25">
      <c r="A17087">
        <v>56725189</v>
      </c>
      <c r="B17087" s="1">
        <v>43838</v>
      </c>
      <c r="C17087">
        <v>4.97</v>
      </c>
      <c r="E17087" t="b">
        <v>1</v>
      </c>
      <c r="F17087" t="s">
        <v>9</v>
      </c>
      <c r="G17087" t="s">
        <v>10</v>
      </c>
    </row>
    <row r="17088" spans="1:7" x14ac:dyDescent="0.25">
      <c r="A17088">
        <v>53931821</v>
      </c>
      <c r="B17088" s="1">
        <v>43724</v>
      </c>
      <c r="C17088">
        <v>4.8899999999999997</v>
      </c>
      <c r="D17088">
        <v>1</v>
      </c>
      <c r="E17088" t="b">
        <v>1</v>
      </c>
      <c r="F17088" t="s">
        <v>9</v>
      </c>
      <c r="G17088" t="s">
        <v>10</v>
      </c>
    </row>
    <row r="17089" spans="1:7" x14ac:dyDescent="0.25">
      <c r="A17089">
        <v>8185048</v>
      </c>
      <c r="B17089" s="1">
        <v>41577</v>
      </c>
      <c r="C17089">
        <v>4.72</v>
      </c>
      <c r="D17089">
        <v>0</v>
      </c>
      <c r="E17089" t="b">
        <v>0</v>
      </c>
      <c r="F17089" t="s">
        <v>9</v>
      </c>
      <c r="G17089" t="s">
        <v>8</v>
      </c>
    </row>
    <row r="17090" spans="1:7" x14ac:dyDescent="0.25">
      <c r="A17090">
        <v>15218490</v>
      </c>
      <c r="B17090" s="1">
        <v>42321</v>
      </c>
      <c r="C17090">
        <v>4.95</v>
      </c>
      <c r="D17090">
        <v>65</v>
      </c>
      <c r="E17090" t="b">
        <v>1</v>
      </c>
      <c r="F17090" t="s">
        <v>9</v>
      </c>
      <c r="G17090" t="s">
        <v>8</v>
      </c>
    </row>
    <row r="17091" spans="1:7" x14ac:dyDescent="0.25">
      <c r="A17091">
        <v>53437438</v>
      </c>
      <c r="B17091" s="1">
        <v>43703</v>
      </c>
      <c r="C17091">
        <v>4.91</v>
      </c>
      <c r="D17091">
        <v>7</v>
      </c>
      <c r="E17091" t="b">
        <v>0</v>
      </c>
      <c r="F17091" t="s">
        <v>9</v>
      </c>
      <c r="G17091" t="s">
        <v>8</v>
      </c>
    </row>
    <row r="17092" spans="1:7" x14ac:dyDescent="0.25">
      <c r="A17092">
        <v>58020047</v>
      </c>
      <c r="B17092" s="1">
        <v>43895</v>
      </c>
      <c r="C17092">
        <v>4.9000000000000004</v>
      </c>
      <c r="E17092" t="b">
        <v>1</v>
      </c>
      <c r="F17092" t="s">
        <v>9</v>
      </c>
      <c r="G17092" t="s">
        <v>10</v>
      </c>
    </row>
    <row r="17093" spans="1:7" x14ac:dyDescent="0.25">
      <c r="A17093">
        <v>54893524</v>
      </c>
      <c r="B17093" s="1">
        <v>43763</v>
      </c>
      <c r="C17093">
        <v>4.91</v>
      </c>
      <c r="D17093">
        <v>9</v>
      </c>
      <c r="E17093" t="b">
        <v>1</v>
      </c>
      <c r="F17093" t="s">
        <v>9</v>
      </c>
      <c r="G17093" t="s">
        <v>10</v>
      </c>
    </row>
    <row r="17094" spans="1:7" x14ac:dyDescent="0.25">
      <c r="A17094">
        <v>20401925</v>
      </c>
      <c r="B17094" s="1">
        <v>42817</v>
      </c>
      <c r="C17094">
        <v>4.99</v>
      </c>
      <c r="D17094">
        <v>40</v>
      </c>
      <c r="E17094" t="b">
        <v>0</v>
      </c>
      <c r="F17094" t="s">
        <v>9</v>
      </c>
      <c r="G17094" t="s">
        <v>8</v>
      </c>
    </row>
    <row r="17095" spans="1:7" x14ac:dyDescent="0.25">
      <c r="A17095">
        <v>21797710</v>
      </c>
      <c r="B17095" s="1">
        <v>42894</v>
      </c>
      <c r="C17095">
        <v>4.78</v>
      </c>
      <c r="D17095">
        <v>1</v>
      </c>
      <c r="E17095" t="b">
        <v>1</v>
      </c>
      <c r="F17095" t="s">
        <v>9</v>
      </c>
      <c r="G17095" t="s">
        <v>8</v>
      </c>
    </row>
    <row r="17096" spans="1:7" x14ac:dyDescent="0.25">
      <c r="A17096">
        <v>53056214</v>
      </c>
      <c r="B17096" s="1">
        <v>43686</v>
      </c>
      <c r="C17096">
        <v>4.97</v>
      </c>
      <c r="E17096" t="b">
        <v>1</v>
      </c>
      <c r="F17096" t="s">
        <v>9</v>
      </c>
      <c r="G17096" t="s">
        <v>10</v>
      </c>
    </row>
    <row r="17097" spans="1:7" x14ac:dyDescent="0.25">
      <c r="A17097">
        <v>56162738</v>
      </c>
      <c r="B17097" s="1">
        <v>43817</v>
      </c>
      <c r="C17097">
        <v>4.8899999999999997</v>
      </c>
      <c r="D17097">
        <v>9</v>
      </c>
      <c r="E17097" t="b">
        <v>1</v>
      </c>
      <c r="F17097" t="s">
        <v>9</v>
      </c>
      <c r="G17097" t="s">
        <v>8</v>
      </c>
    </row>
    <row r="17098" spans="1:7" x14ac:dyDescent="0.25">
      <c r="A17098">
        <v>55049647</v>
      </c>
      <c r="B17098" s="1">
        <v>43770</v>
      </c>
      <c r="C17098">
        <v>4.67</v>
      </c>
      <c r="D17098">
        <v>0</v>
      </c>
      <c r="E17098" t="b">
        <v>0</v>
      </c>
      <c r="F17098" t="s">
        <v>9</v>
      </c>
      <c r="G17098" t="s">
        <v>8</v>
      </c>
    </row>
    <row r="17099" spans="1:7" x14ac:dyDescent="0.25">
      <c r="A17099">
        <v>12403834</v>
      </c>
      <c r="B17099" s="1">
        <v>41899</v>
      </c>
      <c r="C17099">
        <v>4.91</v>
      </c>
      <c r="D17099">
        <v>4</v>
      </c>
      <c r="E17099" t="b">
        <v>0</v>
      </c>
      <c r="F17099" t="s">
        <v>9</v>
      </c>
      <c r="G17099" t="s">
        <v>8</v>
      </c>
    </row>
    <row r="17100" spans="1:7" x14ac:dyDescent="0.25">
      <c r="A17100">
        <v>14390911</v>
      </c>
      <c r="B17100" s="1">
        <v>42188</v>
      </c>
      <c r="C17100">
        <v>4.97</v>
      </c>
      <c r="D17100">
        <v>61</v>
      </c>
      <c r="E17100" t="b">
        <v>1</v>
      </c>
      <c r="F17100" t="s">
        <v>9</v>
      </c>
      <c r="G17100" t="s">
        <v>8</v>
      </c>
    </row>
    <row r="17101" spans="1:7" x14ac:dyDescent="0.25">
      <c r="A17101">
        <v>18924753</v>
      </c>
      <c r="B17101" s="1">
        <v>42676</v>
      </c>
      <c r="C17101">
        <v>4.9400000000000004</v>
      </c>
      <c r="D17101">
        <v>2</v>
      </c>
      <c r="E17101" t="b">
        <v>0</v>
      </c>
      <c r="F17101" t="s">
        <v>9</v>
      </c>
      <c r="G17101" t="s">
        <v>8</v>
      </c>
    </row>
    <row r="17102" spans="1:7" x14ac:dyDescent="0.25">
      <c r="A17102">
        <v>291921</v>
      </c>
      <c r="B17102" s="1">
        <v>40799</v>
      </c>
      <c r="C17102">
        <v>4.9000000000000004</v>
      </c>
      <c r="D17102">
        <v>12</v>
      </c>
      <c r="E17102" t="b">
        <v>1</v>
      </c>
      <c r="F17102" t="s">
        <v>9</v>
      </c>
      <c r="G17102" t="s">
        <v>8</v>
      </c>
    </row>
    <row r="17103" spans="1:7" x14ac:dyDescent="0.25">
      <c r="A17103">
        <v>32161592</v>
      </c>
      <c r="B17103" s="1">
        <v>43370</v>
      </c>
      <c r="C17103">
        <v>4.84</v>
      </c>
      <c r="D17103">
        <v>3</v>
      </c>
      <c r="E17103" t="b">
        <v>1</v>
      </c>
      <c r="F17103" t="s">
        <v>9</v>
      </c>
      <c r="G17103" t="s">
        <v>8</v>
      </c>
    </row>
    <row r="17104" spans="1:7" x14ac:dyDescent="0.25">
      <c r="A17104">
        <v>6643798</v>
      </c>
      <c r="B17104" s="1">
        <v>41470</v>
      </c>
      <c r="C17104">
        <v>4.93</v>
      </c>
      <c r="D17104">
        <v>6</v>
      </c>
      <c r="E17104" t="b">
        <v>1</v>
      </c>
      <c r="F17104" t="s">
        <v>9</v>
      </c>
      <c r="G17104" t="s">
        <v>8</v>
      </c>
    </row>
    <row r="17105" spans="1:7" x14ac:dyDescent="0.25">
      <c r="A17105">
        <v>55012581</v>
      </c>
      <c r="B17105" s="1">
        <v>43768</v>
      </c>
      <c r="C17105">
        <v>4.9400000000000004</v>
      </c>
      <c r="D17105">
        <v>4</v>
      </c>
      <c r="E17105" t="b">
        <v>1</v>
      </c>
      <c r="F17105" t="s">
        <v>7</v>
      </c>
      <c r="G17105" t="s">
        <v>8</v>
      </c>
    </row>
    <row r="17106" spans="1:7" x14ac:dyDescent="0.25">
      <c r="A17106">
        <v>5086080</v>
      </c>
      <c r="B17106" s="1">
        <v>41368</v>
      </c>
      <c r="C17106">
        <v>4.82</v>
      </c>
      <c r="D17106">
        <v>3</v>
      </c>
      <c r="E17106" t="b">
        <v>0</v>
      </c>
      <c r="F17106" t="s">
        <v>9</v>
      </c>
      <c r="G17106" t="s">
        <v>8</v>
      </c>
    </row>
    <row r="17107" spans="1:7" x14ac:dyDescent="0.25">
      <c r="A17107">
        <v>53058461</v>
      </c>
      <c r="B17107" s="1">
        <v>43686</v>
      </c>
      <c r="C17107">
        <v>5</v>
      </c>
      <c r="E17107" t="b">
        <v>1</v>
      </c>
      <c r="F17107" t="s">
        <v>9</v>
      </c>
      <c r="G17107" t="s">
        <v>10</v>
      </c>
    </row>
    <row r="17108" spans="1:7" x14ac:dyDescent="0.25">
      <c r="A17108">
        <v>231494</v>
      </c>
      <c r="B17108" s="1">
        <v>40750</v>
      </c>
      <c r="C17108">
        <v>4.93</v>
      </c>
      <c r="D17108">
        <v>11</v>
      </c>
      <c r="E17108" t="b">
        <v>1</v>
      </c>
      <c r="F17108" t="s">
        <v>9</v>
      </c>
      <c r="G17108" t="s">
        <v>8</v>
      </c>
    </row>
    <row r="17109" spans="1:7" x14ac:dyDescent="0.25">
      <c r="A17109">
        <v>54823136</v>
      </c>
      <c r="B17109" s="1">
        <v>43760</v>
      </c>
      <c r="C17109">
        <v>4.99</v>
      </c>
      <c r="D17109">
        <v>2</v>
      </c>
      <c r="E17109" t="b">
        <v>1</v>
      </c>
      <c r="F17109" t="s">
        <v>7</v>
      </c>
      <c r="G17109" t="s">
        <v>8</v>
      </c>
    </row>
    <row r="17110" spans="1:7" x14ac:dyDescent="0.25">
      <c r="A17110">
        <v>1055927</v>
      </c>
      <c r="B17110" s="1">
        <v>40973</v>
      </c>
      <c r="C17110">
        <v>4.95</v>
      </c>
      <c r="D17110">
        <v>5</v>
      </c>
      <c r="E17110" t="b">
        <v>1</v>
      </c>
      <c r="F17110" t="s">
        <v>9</v>
      </c>
      <c r="G17110" t="s">
        <v>8</v>
      </c>
    </row>
    <row r="17111" spans="1:7" x14ac:dyDescent="0.25">
      <c r="A17111">
        <v>54674933</v>
      </c>
      <c r="B17111" s="1">
        <v>43754</v>
      </c>
      <c r="C17111">
        <v>4.96</v>
      </c>
      <c r="D17111">
        <v>0</v>
      </c>
      <c r="E17111" t="b">
        <v>1</v>
      </c>
      <c r="F17111" t="s">
        <v>9</v>
      </c>
      <c r="G17111" t="s">
        <v>10</v>
      </c>
    </row>
    <row r="17112" spans="1:7" x14ac:dyDescent="0.25">
      <c r="A17112">
        <v>33484430</v>
      </c>
      <c r="B17112" s="1">
        <v>43433</v>
      </c>
      <c r="C17112">
        <v>4.72</v>
      </c>
      <c r="D17112">
        <v>0</v>
      </c>
      <c r="E17112" t="b">
        <v>0</v>
      </c>
      <c r="F17112" t="s">
        <v>9</v>
      </c>
      <c r="G17112" t="s">
        <v>8</v>
      </c>
    </row>
    <row r="17113" spans="1:7" x14ac:dyDescent="0.25">
      <c r="A17113">
        <v>1656734</v>
      </c>
      <c r="B17113" s="1">
        <v>41117</v>
      </c>
      <c r="C17113">
        <v>4.91</v>
      </c>
      <c r="D17113">
        <v>6</v>
      </c>
      <c r="E17113" t="b">
        <v>0</v>
      </c>
      <c r="F17113" t="s">
        <v>9</v>
      </c>
      <c r="G17113" t="s">
        <v>8</v>
      </c>
    </row>
    <row r="17114" spans="1:7" x14ac:dyDescent="0.25">
      <c r="A17114">
        <v>34293108</v>
      </c>
      <c r="B17114" s="1">
        <v>43468</v>
      </c>
      <c r="C17114">
        <v>4.91</v>
      </c>
      <c r="D17114">
        <v>18</v>
      </c>
      <c r="E17114" t="b">
        <v>1</v>
      </c>
      <c r="F17114" t="s">
        <v>7</v>
      </c>
      <c r="G17114" t="s">
        <v>8</v>
      </c>
    </row>
    <row r="17115" spans="1:7" x14ac:dyDescent="0.25">
      <c r="A17115">
        <v>31828141</v>
      </c>
      <c r="B17115" s="1">
        <v>43354</v>
      </c>
      <c r="C17115">
        <v>4.72</v>
      </c>
      <c r="D17115">
        <v>15</v>
      </c>
      <c r="E17115" t="b">
        <v>1</v>
      </c>
      <c r="F17115" t="s">
        <v>7</v>
      </c>
      <c r="G17115" t="s">
        <v>8</v>
      </c>
    </row>
    <row r="17116" spans="1:7" x14ac:dyDescent="0.25">
      <c r="A17116">
        <v>25000872</v>
      </c>
      <c r="B17116" s="1">
        <v>43104</v>
      </c>
      <c r="C17116">
        <v>4.8499999999999996</v>
      </c>
      <c r="D17116">
        <v>15</v>
      </c>
      <c r="E17116" t="b">
        <v>1</v>
      </c>
      <c r="F17116" t="s">
        <v>7</v>
      </c>
      <c r="G17116" t="s">
        <v>8</v>
      </c>
    </row>
    <row r="17117" spans="1:7" x14ac:dyDescent="0.25">
      <c r="A17117">
        <v>23663035</v>
      </c>
      <c r="B17117" s="1">
        <v>43018</v>
      </c>
      <c r="C17117">
        <v>4.91</v>
      </c>
      <c r="D17117">
        <v>2</v>
      </c>
      <c r="E17117" t="b">
        <v>1</v>
      </c>
      <c r="F17117" t="s">
        <v>9</v>
      </c>
      <c r="G17117" t="s">
        <v>8</v>
      </c>
    </row>
    <row r="17118" spans="1:7" x14ac:dyDescent="0.25">
      <c r="A17118">
        <v>55794214</v>
      </c>
      <c r="B17118" s="1">
        <v>43803</v>
      </c>
      <c r="C17118">
        <v>4.87</v>
      </c>
      <c r="D17118">
        <v>0</v>
      </c>
      <c r="E17118" t="b">
        <v>1</v>
      </c>
      <c r="F17118" t="s">
        <v>7</v>
      </c>
      <c r="G17118" t="s">
        <v>8</v>
      </c>
    </row>
    <row r="17119" spans="1:7" x14ac:dyDescent="0.25">
      <c r="A17119">
        <v>54104547</v>
      </c>
      <c r="B17119" s="1">
        <v>43731</v>
      </c>
      <c r="C17119">
        <v>4.62</v>
      </c>
      <c r="D17119">
        <v>6</v>
      </c>
      <c r="E17119" t="b">
        <v>0</v>
      </c>
      <c r="F17119" t="s">
        <v>9</v>
      </c>
      <c r="G17119" t="s">
        <v>10</v>
      </c>
    </row>
    <row r="17120" spans="1:7" x14ac:dyDescent="0.25">
      <c r="A17120">
        <v>8454567</v>
      </c>
      <c r="B17120" s="1">
        <v>41596</v>
      </c>
      <c r="C17120">
        <v>4.9800000000000004</v>
      </c>
      <c r="D17120">
        <v>42</v>
      </c>
      <c r="E17120" t="b">
        <v>0</v>
      </c>
      <c r="F17120" t="s">
        <v>9</v>
      </c>
      <c r="G17120" t="s">
        <v>8</v>
      </c>
    </row>
    <row r="17121" spans="1:7" x14ac:dyDescent="0.25">
      <c r="A17121">
        <v>55985890</v>
      </c>
      <c r="B17121" s="1">
        <v>43811</v>
      </c>
      <c r="C17121">
        <v>4.8899999999999997</v>
      </c>
      <c r="D17121">
        <v>1</v>
      </c>
      <c r="E17121" t="b">
        <v>0</v>
      </c>
      <c r="F17121" t="s">
        <v>9</v>
      </c>
      <c r="G17121" t="s">
        <v>8</v>
      </c>
    </row>
    <row r="17122" spans="1:7" x14ac:dyDescent="0.25">
      <c r="A17122">
        <v>16097675</v>
      </c>
      <c r="B17122" s="1">
        <v>42409</v>
      </c>
      <c r="C17122">
        <v>4.84</v>
      </c>
      <c r="D17122">
        <v>54</v>
      </c>
      <c r="E17122" t="b">
        <v>0</v>
      </c>
      <c r="F17122" t="s">
        <v>9</v>
      </c>
      <c r="G17122" t="s">
        <v>8</v>
      </c>
    </row>
    <row r="17123" spans="1:7" x14ac:dyDescent="0.25">
      <c r="A17123">
        <v>26612950</v>
      </c>
      <c r="B17123" s="1">
        <v>43182</v>
      </c>
      <c r="C17123">
        <v>4.95</v>
      </c>
      <c r="D17123">
        <v>69</v>
      </c>
      <c r="E17123" t="b">
        <v>1</v>
      </c>
      <c r="F17123" t="s">
        <v>9</v>
      </c>
      <c r="G17123" t="s">
        <v>8</v>
      </c>
    </row>
    <row r="17124" spans="1:7" x14ac:dyDescent="0.25">
      <c r="A17124">
        <v>14374891</v>
      </c>
      <c r="B17124" s="1">
        <v>42184</v>
      </c>
      <c r="C17124">
        <v>4.95</v>
      </c>
      <c r="D17124">
        <v>1</v>
      </c>
      <c r="E17124" t="b">
        <v>1</v>
      </c>
      <c r="F17124" t="s">
        <v>9</v>
      </c>
      <c r="G17124" t="s">
        <v>8</v>
      </c>
    </row>
    <row r="17125" spans="1:7" x14ac:dyDescent="0.25">
      <c r="A17125">
        <v>32137476</v>
      </c>
      <c r="B17125" s="1">
        <v>43369</v>
      </c>
      <c r="C17125">
        <v>4.8600000000000003</v>
      </c>
      <c r="D17125">
        <v>1</v>
      </c>
      <c r="E17125" t="b">
        <v>0</v>
      </c>
      <c r="F17125" t="s">
        <v>9</v>
      </c>
      <c r="G17125" t="s">
        <v>8</v>
      </c>
    </row>
    <row r="17126" spans="1:7" x14ac:dyDescent="0.25">
      <c r="A17126">
        <v>17376650</v>
      </c>
      <c r="B17126" s="1">
        <v>42535</v>
      </c>
      <c r="C17126">
        <v>4.5199999999999996</v>
      </c>
      <c r="D17126">
        <v>27</v>
      </c>
      <c r="E17126" t="b">
        <v>1</v>
      </c>
      <c r="F17126" t="s">
        <v>7</v>
      </c>
      <c r="G17126" t="s">
        <v>8</v>
      </c>
    </row>
    <row r="17127" spans="1:7" x14ac:dyDescent="0.25">
      <c r="A17127">
        <v>50820958</v>
      </c>
      <c r="B17127" s="1">
        <v>43613</v>
      </c>
      <c r="C17127">
        <v>5</v>
      </c>
      <c r="D17127">
        <v>0</v>
      </c>
      <c r="E17127" t="b">
        <v>1</v>
      </c>
      <c r="F17127" t="s">
        <v>7</v>
      </c>
      <c r="G17127" t="s">
        <v>8</v>
      </c>
    </row>
    <row r="17128" spans="1:7" x14ac:dyDescent="0.25">
      <c r="A17128">
        <v>590220</v>
      </c>
      <c r="B17128" s="1">
        <v>40918</v>
      </c>
      <c r="C17128">
        <v>4.95</v>
      </c>
      <c r="D17128">
        <v>0</v>
      </c>
      <c r="E17128" t="b">
        <v>0</v>
      </c>
      <c r="F17128" t="s">
        <v>9</v>
      </c>
      <c r="G17128" t="s">
        <v>8</v>
      </c>
    </row>
    <row r="17129" spans="1:7" x14ac:dyDescent="0.25">
      <c r="A17129">
        <v>15370891</v>
      </c>
      <c r="B17129" s="1">
        <v>42339</v>
      </c>
      <c r="C17129">
        <v>4.8899999999999997</v>
      </c>
      <c r="D17129">
        <v>6</v>
      </c>
      <c r="E17129" t="b">
        <v>1</v>
      </c>
      <c r="F17129" t="s">
        <v>9</v>
      </c>
      <c r="G17129" t="s">
        <v>8</v>
      </c>
    </row>
    <row r="17130" spans="1:7" x14ac:dyDescent="0.25">
      <c r="A17130">
        <v>51792514</v>
      </c>
      <c r="B17130" s="1">
        <v>43635</v>
      </c>
      <c r="C17130">
        <v>4.8099999999999996</v>
      </c>
      <c r="D17130">
        <v>7</v>
      </c>
      <c r="E17130" t="b">
        <v>1</v>
      </c>
      <c r="F17130" t="s">
        <v>7</v>
      </c>
      <c r="G17130" t="s">
        <v>8</v>
      </c>
    </row>
    <row r="17131" spans="1:7" x14ac:dyDescent="0.25">
      <c r="A17131">
        <v>588</v>
      </c>
      <c r="B17131" s="1">
        <v>40692</v>
      </c>
      <c r="C17131">
        <v>4.92</v>
      </c>
      <c r="D17131">
        <v>0</v>
      </c>
      <c r="E17131" t="b">
        <v>0</v>
      </c>
      <c r="F17131" t="s">
        <v>9</v>
      </c>
      <c r="G17131" t="s">
        <v>8</v>
      </c>
    </row>
    <row r="17132" spans="1:7" x14ac:dyDescent="0.25">
      <c r="A17132">
        <v>3379445</v>
      </c>
      <c r="B17132" s="1">
        <v>41254</v>
      </c>
      <c r="C17132">
        <v>4.9800000000000004</v>
      </c>
      <c r="D17132">
        <v>0</v>
      </c>
      <c r="E17132" t="b">
        <v>1</v>
      </c>
      <c r="F17132" t="s">
        <v>9</v>
      </c>
      <c r="G17132" t="s">
        <v>8</v>
      </c>
    </row>
    <row r="17133" spans="1:7" x14ac:dyDescent="0.25">
      <c r="A17133">
        <v>21996069</v>
      </c>
      <c r="B17133" s="1">
        <v>42908</v>
      </c>
      <c r="C17133">
        <v>4.84</v>
      </c>
      <c r="D17133">
        <v>1</v>
      </c>
      <c r="E17133" t="b">
        <v>1</v>
      </c>
      <c r="F17133" t="s">
        <v>7</v>
      </c>
      <c r="G17133" t="s">
        <v>8</v>
      </c>
    </row>
    <row r="17134" spans="1:7" x14ac:dyDescent="0.25">
      <c r="A17134">
        <v>10953825</v>
      </c>
      <c r="B17134" s="1">
        <v>41802</v>
      </c>
      <c r="C17134">
        <v>4.91</v>
      </c>
      <c r="D17134">
        <v>35</v>
      </c>
      <c r="E17134" t="b">
        <v>0</v>
      </c>
      <c r="F17134" t="s">
        <v>9</v>
      </c>
      <c r="G17134" t="s">
        <v>8</v>
      </c>
    </row>
    <row r="17135" spans="1:7" x14ac:dyDescent="0.25">
      <c r="A17135">
        <v>24183334</v>
      </c>
      <c r="B17135" s="1">
        <v>43055</v>
      </c>
      <c r="C17135">
        <v>4.88</v>
      </c>
      <c r="D17135">
        <v>7</v>
      </c>
      <c r="E17135" t="b">
        <v>1</v>
      </c>
      <c r="F17135" t="s">
        <v>9</v>
      </c>
      <c r="G17135" t="s">
        <v>8</v>
      </c>
    </row>
    <row r="17136" spans="1:7" x14ac:dyDescent="0.25">
      <c r="A17136">
        <v>31559769</v>
      </c>
      <c r="B17136" s="1">
        <v>43340</v>
      </c>
      <c r="C17136">
        <v>5</v>
      </c>
      <c r="D17136">
        <v>23</v>
      </c>
      <c r="E17136" t="b">
        <v>0</v>
      </c>
      <c r="F17136" t="s">
        <v>9</v>
      </c>
      <c r="G17136" t="s">
        <v>8</v>
      </c>
    </row>
    <row r="17137" spans="1:7" x14ac:dyDescent="0.25">
      <c r="A17137">
        <v>54892554</v>
      </c>
      <c r="B17137" s="1">
        <v>43763</v>
      </c>
      <c r="C17137">
        <v>4.84</v>
      </c>
      <c r="D17137">
        <v>8</v>
      </c>
      <c r="E17137" t="b">
        <v>1</v>
      </c>
      <c r="F17137" t="s">
        <v>9</v>
      </c>
      <c r="G17137" t="s">
        <v>10</v>
      </c>
    </row>
    <row r="17138" spans="1:7" x14ac:dyDescent="0.25">
      <c r="A17138">
        <v>25052442</v>
      </c>
      <c r="B17138" s="1">
        <v>43109</v>
      </c>
      <c r="C17138">
        <v>4.8899999999999997</v>
      </c>
      <c r="D17138">
        <v>7</v>
      </c>
      <c r="E17138" t="b">
        <v>1</v>
      </c>
      <c r="F17138" t="s">
        <v>9</v>
      </c>
      <c r="G17138" t="s">
        <v>8</v>
      </c>
    </row>
    <row r="17139" spans="1:7" x14ac:dyDescent="0.25">
      <c r="A17139">
        <v>54701290</v>
      </c>
      <c r="B17139" s="1">
        <v>43755</v>
      </c>
      <c r="C17139">
        <v>4.99</v>
      </c>
      <c r="D17139">
        <v>0</v>
      </c>
      <c r="E17139" t="b">
        <v>1</v>
      </c>
      <c r="F17139" t="s">
        <v>9</v>
      </c>
      <c r="G17139" t="s">
        <v>10</v>
      </c>
    </row>
    <row r="17140" spans="1:7" x14ac:dyDescent="0.25">
      <c r="A17140">
        <v>47569964</v>
      </c>
      <c r="B17140" s="1">
        <v>43531</v>
      </c>
      <c r="C17140">
        <v>4.92</v>
      </c>
      <c r="D17140">
        <v>11</v>
      </c>
      <c r="E17140" t="b">
        <v>0</v>
      </c>
      <c r="F17140" t="s">
        <v>9</v>
      </c>
      <c r="G17140" t="s">
        <v>8</v>
      </c>
    </row>
    <row r="17141" spans="1:7" x14ac:dyDescent="0.25">
      <c r="A17141">
        <v>26714572</v>
      </c>
      <c r="B17141" s="1">
        <v>43185</v>
      </c>
      <c r="C17141">
        <v>4.9000000000000004</v>
      </c>
      <c r="D17141">
        <v>21</v>
      </c>
      <c r="E17141" t="b">
        <v>1</v>
      </c>
      <c r="F17141" t="s">
        <v>7</v>
      </c>
      <c r="G17141" t="s">
        <v>8</v>
      </c>
    </row>
    <row r="17142" spans="1:7" x14ac:dyDescent="0.25">
      <c r="A17142">
        <v>56859658</v>
      </c>
      <c r="B17142" s="1">
        <v>43845</v>
      </c>
      <c r="C17142">
        <v>4.93</v>
      </c>
      <c r="D17142">
        <v>1</v>
      </c>
      <c r="E17142" t="b">
        <v>1</v>
      </c>
      <c r="F17142" t="s">
        <v>7</v>
      </c>
      <c r="G17142" t="s">
        <v>8</v>
      </c>
    </row>
    <row r="17143" spans="1:7" x14ac:dyDescent="0.25">
      <c r="A17143">
        <v>20368682</v>
      </c>
      <c r="B17143" s="1">
        <v>42404</v>
      </c>
      <c r="C17143">
        <v>4.84</v>
      </c>
      <c r="D17143">
        <v>58</v>
      </c>
      <c r="E17143" t="b">
        <v>1</v>
      </c>
      <c r="F17143" t="s">
        <v>7</v>
      </c>
      <c r="G17143" t="s">
        <v>8</v>
      </c>
    </row>
    <row r="17144" spans="1:7" x14ac:dyDescent="0.25">
      <c r="A17144">
        <v>6253540</v>
      </c>
      <c r="B17144" s="1">
        <v>41444</v>
      </c>
      <c r="C17144">
        <v>4.99</v>
      </c>
      <c r="D17144">
        <v>0</v>
      </c>
      <c r="E17144" t="b">
        <v>0</v>
      </c>
      <c r="F17144" t="s">
        <v>9</v>
      </c>
      <c r="G17144" t="s">
        <v>8</v>
      </c>
    </row>
    <row r="17145" spans="1:7" x14ac:dyDescent="0.25">
      <c r="A17145">
        <v>32429258</v>
      </c>
      <c r="B17145" s="1">
        <v>43383</v>
      </c>
      <c r="C17145">
        <v>4.9800000000000004</v>
      </c>
      <c r="D17145">
        <v>20</v>
      </c>
      <c r="E17145" t="b">
        <v>1</v>
      </c>
      <c r="F17145" t="s">
        <v>9</v>
      </c>
      <c r="G17145" t="s">
        <v>8</v>
      </c>
    </row>
    <row r="17146" spans="1:7" x14ac:dyDescent="0.25">
      <c r="A17146">
        <v>24476567</v>
      </c>
      <c r="B17146" s="1">
        <v>43074</v>
      </c>
      <c r="C17146">
        <v>4.66</v>
      </c>
      <c r="D17146">
        <v>14</v>
      </c>
      <c r="E17146" t="b">
        <v>0</v>
      </c>
      <c r="F17146" t="s">
        <v>9</v>
      </c>
      <c r="G17146" t="s">
        <v>8</v>
      </c>
    </row>
    <row r="17147" spans="1:7" x14ac:dyDescent="0.25">
      <c r="A17147">
        <v>54500116</v>
      </c>
      <c r="B17147" s="1">
        <v>43747</v>
      </c>
      <c r="C17147">
        <v>4.9000000000000004</v>
      </c>
      <c r="D17147">
        <v>9</v>
      </c>
      <c r="E17147" t="b">
        <v>0</v>
      </c>
      <c r="F17147" t="s">
        <v>7</v>
      </c>
      <c r="G17147" t="s">
        <v>8</v>
      </c>
    </row>
    <row r="17148" spans="1:7" x14ac:dyDescent="0.25">
      <c r="A17148">
        <v>57500215</v>
      </c>
      <c r="B17148" s="1">
        <v>43875</v>
      </c>
      <c r="C17148">
        <v>4.37</v>
      </c>
      <c r="E17148" t="b">
        <v>1</v>
      </c>
      <c r="F17148" t="s">
        <v>9</v>
      </c>
      <c r="G17148" t="s">
        <v>10</v>
      </c>
    </row>
    <row r="17149" spans="1:7" x14ac:dyDescent="0.25">
      <c r="A17149">
        <v>1222255</v>
      </c>
      <c r="B17149" s="1">
        <v>41036</v>
      </c>
      <c r="C17149">
        <v>4.97</v>
      </c>
      <c r="D17149">
        <v>17</v>
      </c>
      <c r="E17149" t="b">
        <v>0</v>
      </c>
      <c r="F17149" t="s">
        <v>9</v>
      </c>
      <c r="G17149" t="s">
        <v>8</v>
      </c>
    </row>
    <row r="17150" spans="1:7" x14ac:dyDescent="0.25">
      <c r="A17150">
        <v>11153445</v>
      </c>
      <c r="B17150" s="1">
        <v>41823</v>
      </c>
      <c r="C17150">
        <v>4.71</v>
      </c>
      <c r="D17150">
        <v>0</v>
      </c>
      <c r="E17150" t="b">
        <v>1</v>
      </c>
      <c r="F17150" t="s">
        <v>7</v>
      </c>
      <c r="G17150" t="s">
        <v>8</v>
      </c>
    </row>
    <row r="17151" spans="1:7" x14ac:dyDescent="0.25">
      <c r="A17151">
        <v>4301352</v>
      </c>
      <c r="B17151" s="1">
        <v>41310</v>
      </c>
      <c r="C17151">
        <v>4.97</v>
      </c>
      <c r="D17151">
        <v>0</v>
      </c>
      <c r="E17151" t="b">
        <v>1</v>
      </c>
      <c r="F17151" t="s">
        <v>9</v>
      </c>
      <c r="G17151" t="s">
        <v>8</v>
      </c>
    </row>
    <row r="17152" spans="1:7" x14ac:dyDescent="0.25">
      <c r="A17152">
        <v>14883609</v>
      </c>
      <c r="B17152" s="1">
        <v>42278</v>
      </c>
      <c r="C17152">
        <v>4.93</v>
      </c>
      <c r="D17152">
        <v>13</v>
      </c>
      <c r="E17152" t="b">
        <v>0</v>
      </c>
      <c r="F17152" t="s">
        <v>9</v>
      </c>
      <c r="G17152" t="s">
        <v>8</v>
      </c>
    </row>
    <row r="17153" spans="1:7" x14ac:dyDescent="0.25">
      <c r="A17153">
        <v>2719101</v>
      </c>
      <c r="B17153" s="1">
        <v>41204</v>
      </c>
      <c r="C17153">
        <v>5</v>
      </c>
      <c r="D17153">
        <v>54</v>
      </c>
      <c r="E17153" t="b">
        <v>1</v>
      </c>
      <c r="F17153" t="s">
        <v>9</v>
      </c>
      <c r="G17153" t="s">
        <v>8</v>
      </c>
    </row>
    <row r="17154" spans="1:7" x14ac:dyDescent="0.25">
      <c r="A17154">
        <v>31006778</v>
      </c>
      <c r="B17154" s="1">
        <v>43311</v>
      </c>
      <c r="C17154">
        <v>4.66</v>
      </c>
      <c r="D17154">
        <v>0</v>
      </c>
      <c r="E17154" t="b">
        <v>1</v>
      </c>
      <c r="F17154" t="s">
        <v>9</v>
      </c>
      <c r="G17154" t="s">
        <v>8</v>
      </c>
    </row>
    <row r="17155" spans="1:7" x14ac:dyDescent="0.25">
      <c r="A17155">
        <v>28969956</v>
      </c>
      <c r="B17155" s="1">
        <v>43257</v>
      </c>
      <c r="C17155">
        <v>4.83</v>
      </c>
      <c r="D17155">
        <v>16</v>
      </c>
      <c r="E17155" t="b">
        <v>1</v>
      </c>
      <c r="F17155" t="s">
        <v>7</v>
      </c>
      <c r="G17155" t="s">
        <v>8</v>
      </c>
    </row>
    <row r="17156" spans="1:7" x14ac:dyDescent="0.25">
      <c r="A17156">
        <v>7998852</v>
      </c>
      <c r="B17156" s="1">
        <v>41563</v>
      </c>
      <c r="C17156">
        <v>4.82</v>
      </c>
      <c r="D17156">
        <v>83</v>
      </c>
      <c r="E17156" t="b">
        <v>1</v>
      </c>
      <c r="F17156" t="s">
        <v>9</v>
      </c>
      <c r="G17156" t="s">
        <v>8</v>
      </c>
    </row>
    <row r="17157" spans="1:7" x14ac:dyDescent="0.25">
      <c r="A17157">
        <v>18225446</v>
      </c>
      <c r="B17157" s="1">
        <v>42618</v>
      </c>
      <c r="C17157">
        <v>4.9800000000000004</v>
      </c>
      <c r="D17157">
        <v>0</v>
      </c>
      <c r="E17157" t="b">
        <v>1</v>
      </c>
      <c r="F17157" t="s">
        <v>9</v>
      </c>
      <c r="G17157" t="s">
        <v>8</v>
      </c>
    </row>
    <row r="17158" spans="1:7" x14ac:dyDescent="0.25">
      <c r="A17158">
        <v>53648170</v>
      </c>
      <c r="B17158" s="1">
        <v>43713</v>
      </c>
      <c r="C17158">
        <v>4.87</v>
      </c>
      <c r="D17158">
        <v>8</v>
      </c>
      <c r="E17158" t="b">
        <v>0</v>
      </c>
      <c r="F17158" t="s">
        <v>7</v>
      </c>
      <c r="G17158" t="s">
        <v>8</v>
      </c>
    </row>
    <row r="17159" spans="1:7" x14ac:dyDescent="0.25">
      <c r="A17159">
        <v>23865686</v>
      </c>
      <c r="B17159" s="1">
        <v>43033</v>
      </c>
      <c r="C17159">
        <v>4.96</v>
      </c>
      <c r="D17159">
        <v>34</v>
      </c>
      <c r="E17159" t="b">
        <v>1</v>
      </c>
      <c r="F17159" t="s">
        <v>7</v>
      </c>
      <c r="G17159" t="s">
        <v>8</v>
      </c>
    </row>
    <row r="17160" spans="1:7" x14ac:dyDescent="0.25">
      <c r="A17160">
        <v>57504755</v>
      </c>
      <c r="B17160" s="1">
        <v>43875</v>
      </c>
      <c r="C17160">
        <v>4.97</v>
      </c>
      <c r="D17160">
        <v>5</v>
      </c>
      <c r="E17160" t="b">
        <v>1</v>
      </c>
      <c r="F17160" t="s">
        <v>9</v>
      </c>
      <c r="G17160" t="s">
        <v>10</v>
      </c>
    </row>
    <row r="17161" spans="1:7" x14ac:dyDescent="0.25">
      <c r="A17161">
        <v>14773588</v>
      </c>
      <c r="B17161" s="1">
        <v>42265</v>
      </c>
      <c r="C17161">
        <v>4.93</v>
      </c>
      <c r="D17161">
        <v>91</v>
      </c>
      <c r="E17161" t="b">
        <v>0</v>
      </c>
      <c r="F17161" t="s">
        <v>9</v>
      </c>
      <c r="G17161" t="s">
        <v>8</v>
      </c>
    </row>
    <row r="17162" spans="1:7" x14ac:dyDescent="0.25">
      <c r="A17162">
        <v>31844187</v>
      </c>
      <c r="B17162" s="1">
        <v>43355</v>
      </c>
      <c r="C17162">
        <v>4.88</v>
      </c>
      <c r="D17162">
        <v>40</v>
      </c>
      <c r="E17162" t="b">
        <v>1</v>
      </c>
      <c r="F17162" t="s">
        <v>9</v>
      </c>
      <c r="G17162" t="s">
        <v>8</v>
      </c>
    </row>
    <row r="17163" spans="1:7" x14ac:dyDescent="0.25">
      <c r="A17163">
        <v>55191962</v>
      </c>
      <c r="B17163" s="1">
        <v>43776</v>
      </c>
      <c r="C17163">
        <v>4.74</v>
      </c>
      <c r="D17163">
        <v>4</v>
      </c>
      <c r="E17163" t="b">
        <v>1</v>
      </c>
      <c r="F17163" t="s">
        <v>9</v>
      </c>
      <c r="G17163" t="s">
        <v>10</v>
      </c>
    </row>
    <row r="17164" spans="1:7" x14ac:dyDescent="0.25">
      <c r="A17164">
        <v>16635175</v>
      </c>
      <c r="B17164" s="1">
        <v>42467</v>
      </c>
      <c r="C17164">
        <v>4.92</v>
      </c>
      <c r="D17164">
        <v>17</v>
      </c>
      <c r="E17164" t="b">
        <v>1</v>
      </c>
      <c r="F17164" t="s">
        <v>7</v>
      </c>
      <c r="G17164" t="s">
        <v>8</v>
      </c>
    </row>
    <row r="17165" spans="1:7" x14ac:dyDescent="0.25">
      <c r="A17165">
        <v>52873883</v>
      </c>
      <c r="B17165" s="1">
        <v>43677</v>
      </c>
      <c r="C17165">
        <v>5</v>
      </c>
      <c r="E17165" t="b">
        <v>1</v>
      </c>
      <c r="F17165" t="s">
        <v>9</v>
      </c>
      <c r="G17165" t="s">
        <v>10</v>
      </c>
    </row>
    <row r="17166" spans="1:7" x14ac:dyDescent="0.25">
      <c r="A17166">
        <v>56876828</v>
      </c>
      <c r="B17166" s="1">
        <v>43846</v>
      </c>
      <c r="C17166">
        <v>4.8899999999999997</v>
      </c>
      <c r="E17166" t="b">
        <v>0</v>
      </c>
      <c r="F17166" t="s">
        <v>7</v>
      </c>
      <c r="G17166" t="s">
        <v>8</v>
      </c>
    </row>
    <row r="17167" spans="1:7" x14ac:dyDescent="0.25">
      <c r="A17167">
        <v>231460</v>
      </c>
      <c r="B17167" s="1">
        <v>40750</v>
      </c>
      <c r="C17167">
        <v>4.99</v>
      </c>
      <c r="D17167">
        <v>0</v>
      </c>
      <c r="E17167" t="b">
        <v>0</v>
      </c>
      <c r="F17167" t="s">
        <v>9</v>
      </c>
      <c r="G17167" t="s">
        <v>8</v>
      </c>
    </row>
    <row r="17168" spans="1:7" x14ac:dyDescent="0.25">
      <c r="A17168">
        <v>34391301</v>
      </c>
      <c r="B17168" s="1">
        <v>43475</v>
      </c>
      <c r="C17168">
        <v>4.91</v>
      </c>
      <c r="D17168">
        <v>22</v>
      </c>
      <c r="E17168" t="b">
        <v>0</v>
      </c>
      <c r="F17168" t="s">
        <v>9</v>
      </c>
      <c r="G17168" t="s">
        <v>8</v>
      </c>
    </row>
    <row r="17169" spans="1:7" x14ac:dyDescent="0.25">
      <c r="A17169">
        <v>56997499</v>
      </c>
      <c r="B17169" s="1">
        <v>43852</v>
      </c>
      <c r="C17169">
        <v>4.88</v>
      </c>
      <c r="D17169">
        <v>1</v>
      </c>
      <c r="E17169" t="b">
        <v>1</v>
      </c>
      <c r="F17169" t="s">
        <v>9</v>
      </c>
      <c r="G17169" t="s">
        <v>8</v>
      </c>
    </row>
    <row r="17170" spans="1:7" x14ac:dyDescent="0.25">
      <c r="A17170">
        <v>2018758</v>
      </c>
      <c r="B17170" s="1">
        <v>41150</v>
      </c>
      <c r="C17170">
        <v>4.87</v>
      </c>
      <c r="D17170">
        <v>0</v>
      </c>
      <c r="E17170" t="b">
        <v>0</v>
      </c>
      <c r="F17170" t="s">
        <v>9</v>
      </c>
      <c r="G17170" t="s">
        <v>8</v>
      </c>
    </row>
    <row r="17171" spans="1:7" x14ac:dyDescent="0.25">
      <c r="A17171">
        <v>12148583</v>
      </c>
      <c r="B17171" s="1">
        <v>41872</v>
      </c>
      <c r="C17171">
        <v>4.66</v>
      </c>
      <c r="D17171">
        <v>3</v>
      </c>
      <c r="E17171" t="b">
        <v>0</v>
      </c>
      <c r="F17171" t="s">
        <v>9</v>
      </c>
      <c r="G17171" t="s">
        <v>8</v>
      </c>
    </row>
    <row r="17172" spans="1:7" x14ac:dyDescent="0.25">
      <c r="A17172">
        <v>28720448</v>
      </c>
      <c r="B17172" s="1">
        <v>43250</v>
      </c>
      <c r="C17172">
        <v>5</v>
      </c>
      <c r="D17172">
        <v>9</v>
      </c>
      <c r="E17172" t="b">
        <v>1</v>
      </c>
      <c r="F17172" t="s">
        <v>9</v>
      </c>
      <c r="G17172" t="s">
        <v>8</v>
      </c>
    </row>
    <row r="17173" spans="1:7" x14ac:dyDescent="0.25">
      <c r="A17173">
        <v>52710954</v>
      </c>
      <c r="B17173" s="1">
        <v>43670</v>
      </c>
      <c r="C17173">
        <v>4.9000000000000004</v>
      </c>
      <c r="D17173">
        <v>5</v>
      </c>
      <c r="E17173" t="b">
        <v>1</v>
      </c>
      <c r="F17173" t="s">
        <v>7</v>
      </c>
      <c r="G17173" t="s">
        <v>8</v>
      </c>
    </row>
    <row r="17174" spans="1:7" x14ac:dyDescent="0.25">
      <c r="A17174">
        <v>48561714</v>
      </c>
      <c r="B17174" s="1">
        <v>43551</v>
      </c>
      <c r="C17174">
        <v>4.95</v>
      </c>
      <c r="D17174">
        <v>18</v>
      </c>
      <c r="E17174" t="b">
        <v>0</v>
      </c>
      <c r="F17174" t="s">
        <v>9</v>
      </c>
      <c r="G17174" t="s">
        <v>8</v>
      </c>
    </row>
    <row r="17175" spans="1:7" x14ac:dyDescent="0.25">
      <c r="A17175">
        <v>19930133</v>
      </c>
      <c r="B17175" s="1">
        <v>42782</v>
      </c>
      <c r="C17175">
        <v>4.9400000000000004</v>
      </c>
      <c r="D17175">
        <v>64</v>
      </c>
      <c r="E17175" t="b">
        <v>1</v>
      </c>
      <c r="F17175" t="s">
        <v>7</v>
      </c>
      <c r="G17175" t="s">
        <v>8</v>
      </c>
    </row>
    <row r="17176" spans="1:7" x14ac:dyDescent="0.25">
      <c r="A17176">
        <v>2809016</v>
      </c>
      <c r="B17176" s="1">
        <v>41211</v>
      </c>
      <c r="C17176">
        <v>4.97</v>
      </c>
      <c r="D17176">
        <v>106</v>
      </c>
      <c r="E17176" t="b">
        <v>1</v>
      </c>
      <c r="F17176" t="s">
        <v>9</v>
      </c>
      <c r="G17176" t="s">
        <v>8</v>
      </c>
    </row>
    <row r="17177" spans="1:7" x14ac:dyDescent="0.25">
      <c r="A17177">
        <v>20462703</v>
      </c>
      <c r="B17177" s="1">
        <v>42821</v>
      </c>
      <c r="C17177">
        <v>4.93</v>
      </c>
      <c r="D17177">
        <v>0</v>
      </c>
      <c r="E17177" t="b">
        <v>1</v>
      </c>
      <c r="F17177" t="s">
        <v>9</v>
      </c>
      <c r="G17177" t="s">
        <v>8</v>
      </c>
    </row>
    <row r="17178" spans="1:7" x14ac:dyDescent="0.25">
      <c r="A17178">
        <v>1187497</v>
      </c>
      <c r="B17178" s="1">
        <v>41025</v>
      </c>
      <c r="C17178">
        <v>4.8</v>
      </c>
      <c r="D17178">
        <v>50</v>
      </c>
      <c r="E17178" t="b">
        <v>0</v>
      </c>
      <c r="F17178" t="s">
        <v>9</v>
      </c>
      <c r="G17178" t="s">
        <v>8</v>
      </c>
    </row>
    <row r="17179" spans="1:7" x14ac:dyDescent="0.25">
      <c r="A17179">
        <v>17623786</v>
      </c>
      <c r="B17179" s="1">
        <v>42557</v>
      </c>
      <c r="C17179">
        <v>4.9400000000000004</v>
      </c>
      <c r="D17179">
        <v>16</v>
      </c>
      <c r="E17179" t="b">
        <v>1</v>
      </c>
      <c r="F17179" t="s">
        <v>7</v>
      </c>
      <c r="G17179" t="s">
        <v>8</v>
      </c>
    </row>
    <row r="17180" spans="1:7" x14ac:dyDescent="0.25">
      <c r="A17180">
        <v>24729825</v>
      </c>
      <c r="B17180" s="1">
        <v>43089</v>
      </c>
      <c r="C17180">
        <v>4.74</v>
      </c>
      <c r="D17180">
        <v>36</v>
      </c>
      <c r="E17180" t="b">
        <v>1</v>
      </c>
      <c r="F17180" t="s">
        <v>7</v>
      </c>
      <c r="G17180" t="s">
        <v>8</v>
      </c>
    </row>
    <row r="17181" spans="1:7" x14ac:dyDescent="0.25">
      <c r="A17181">
        <v>52711470</v>
      </c>
      <c r="B17181" s="1">
        <v>43670</v>
      </c>
      <c r="C17181">
        <v>4.87</v>
      </c>
      <c r="D17181">
        <v>7</v>
      </c>
      <c r="E17181" t="b">
        <v>1</v>
      </c>
      <c r="F17181" t="s">
        <v>7</v>
      </c>
      <c r="G17181" t="s">
        <v>8</v>
      </c>
    </row>
    <row r="17182" spans="1:7" x14ac:dyDescent="0.25">
      <c r="A17182">
        <v>54695339</v>
      </c>
      <c r="B17182" s="1">
        <v>43755</v>
      </c>
      <c r="C17182">
        <v>4.8899999999999997</v>
      </c>
      <c r="E17182" t="b">
        <v>1</v>
      </c>
      <c r="F17182" t="s">
        <v>9</v>
      </c>
      <c r="G17182" t="s">
        <v>10</v>
      </c>
    </row>
    <row r="17183" spans="1:7" x14ac:dyDescent="0.25">
      <c r="A17183">
        <v>56860562</v>
      </c>
      <c r="B17183" s="1">
        <v>43845</v>
      </c>
      <c r="C17183">
        <v>5</v>
      </c>
      <c r="E17183" t="b">
        <v>1</v>
      </c>
      <c r="F17183" t="s">
        <v>9</v>
      </c>
      <c r="G17183" t="s">
        <v>10</v>
      </c>
    </row>
    <row r="17184" spans="1:7" x14ac:dyDescent="0.25">
      <c r="A17184">
        <v>56745511</v>
      </c>
      <c r="B17184" s="1">
        <v>43839</v>
      </c>
      <c r="C17184">
        <v>4.83</v>
      </c>
      <c r="E17184" t="b">
        <v>1</v>
      </c>
      <c r="F17184" t="s">
        <v>9</v>
      </c>
      <c r="G17184" t="s">
        <v>10</v>
      </c>
    </row>
    <row r="17185" spans="1:7" x14ac:dyDescent="0.25">
      <c r="A17185">
        <v>160619</v>
      </c>
      <c r="B17185" s="1">
        <v>40700</v>
      </c>
      <c r="C17185">
        <v>4.96</v>
      </c>
      <c r="D17185">
        <v>144</v>
      </c>
      <c r="E17185" t="b">
        <v>1</v>
      </c>
      <c r="F17185" t="s">
        <v>9</v>
      </c>
      <c r="G17185" t="s">
        <v>8</v>
      </c>
    </row>
    <row r="17186" spans="1:7" x14ac:dyDescent="0.25">
      <c r="A17186">
        <v>55769632</v>
      </c>
      <c r="B17186" s="1">
        <v>43802</v>
      </c>
      <c r="C17186">
        <v>4.97</v>
      </c>
      <c r="D17186">
        <v>0</v>
      </c>
      <c r="E17186" t="b">
        <v>1</v>
      </c>
      <c r="F17186" t="s">
        <v>9</v>
      </c>
      <c r="G17186" t="s">
        <v>10</v>
      </c>
    </row>
    <row r="17187" spans="1:7" x14ac:dyDescent="0.25">
      <c r="A17187">
        <v>19852808</v>
      </c>
      <c r="B17187" s="1">
        <v>42389</v>
      </c>
      <c r="C17187">
        <v>4.97</v>
      </c>
      <c r="D17187">
        <v>0</v>
      </c>
      <c r="E17187" t="b">
        <v>1</v>
      </c>
      <c r="F17187" t="s">
        <v>7</v>
      </c>
      <c r="G17187" t="s">
        <v>8</v>
      </c>
    </row>
    <row r="17188" spans="1:7" x14ac:dyDescent="0.25">
      <c r="A17188">
        <v>51723406</v>
      </c>
      <c r="B17188" s="1">
        <v>43634</v>
      </c>
      <c r="C17188">
        <v>5</v>
      </c>
      <c r="D17188">
        <v>0</v>
      </c>
      <c r="E17188" t="b">
        <v>0</v>
      </c>
      <c r="F17188" t="s">
        <v>9</v>
      </c>
      <c r="G17188" t="s">
        <v>8</v>
      </c>
    </row>
    <row r="17189" spans="1:7" x14ac:dyDescent="0.25">
      <c r="A17189">
        <v>24743804</v>
      </c>
      <c r="B17189" s="1">
        <v>43090</v>
      </c>
      <c r="C17189">
        <v>4.87</v>
      </c>
      <c r="D17189">
        <v>9</v>
      </c>
      <c r="E17189" t="b">
        <v>1</v>
      </c>
      <c r="F17189" t="s">
        <v>7</v>
      </c>
      <c r="G17189" t="s">
        <v>8</v>
      </c>
    </row>
    <row r="17190" spans="1:7" x14ac:dyDescent="0.25">
      <c r="A17190">
        <v>56143431</v>
      </c>
      <c r="B17190" s="1">
        <v>43816</v>
      </c>
      <c r="C17190">
        <v>4.9400000000000004</v>
      </c>
      <c r="E17190" t="b">
        <v>1</v>
      </c>
      <c r="F17190" t="s">
        <v>9</v>
      </c>
      <c r="G17190" t="s">
        <v>10</v>
      </c>
    </row>
    <row r="17191" spans="1:7" x14ac:dyDescent="0.25">
      <c r="A17191">
        <v>13628686</v>
      </c>
      <c r="B17191" s="1">
        <v>42039</v>
      </c>
      <c r="C17191">
        <v>4.93</v>
      </c>
      <c r="D17191">
        <v>9</v>
      </c>
      <c r="E17191" t="b">
        <v>1</v>
      </c>
      <c r="F17191" t="s">
        <v>9</v>
      </c>
      <c r="G17191" t="s">
        <v>8</v>
      </c>
    </row>
    <row r="17192" spans="1:7" x14ac:dyDescent="0.25">
      <c r="A17192">
        <v>32712234</v>
      </c>
      <c r="B17192" s="1">
        <v>43397</v>
      </c>
      <c r="C17192">
        <v>4.71</v>
      </c>
      <c r="D17192">
        <v>0</v>
      </c>
      <c r="E17192" t="b">
        <v>1</v>
      </c>
      <c r="F17192" t="s">
        <v>9</v>
      </c>
      <c r="G17192" t="s">
        <v>8</v>
      </c>
    </row>
    <row r="17193" spans="1:7" x14ac:dyDescent="0.25">
      <c r="A17193">
        <v>52562962</v>
      </c>
      <c r="B17193" s="1">
        <v>43663</v>
      </c>
      <c r="C17193">
        <v>4.5999999999999996</v>
      </c>
      <c r="D17193">
        <v>0</v>
      </c>
      <c r="E17193" t="b">
        <v>1</v>
      </c>
      <c r="F17193" t="s">
        <v>7</v>
      </c>
      <c r="G17193" t="s">
        <v>8</v>
      </c>
    </row>
    <row r="17194" spans="1:7" x14ac:dyDescent="0.25">
      <c r="A17194">
        <v>3521750</v>
      </c>
      <c r="B17194" s="1">
        <v>41262</v>
      </c>
      <c r="C17194">
        <v>4.83</v>
      </c>
      <c r="D17194">
        <v>0</v>
      </c>
      <c r="E17194" t="b">
        <v>1</v>
      </c>
      <c r="F17194" t="s">
        <v>7</v>
      </c>
      <c r="G17194" t="s">
        <v>8</v>
      </c>
    </row>
    <row r="17195" spans="1:7" x14ac:dyDescent="0.25">
      <c r="A17195">
        <v>1060081</v>
      </c>
      <c r="B17195" s="1">
        <v>40975</v>
      </c>
      <c r="C17195">
        <v>4.88</v>
      </c>
      <c r="D17195">
        <v>0</v>
      </c>
      <c r="E17195" t="b">
        <v>1</v>
      </c>
      <c r="F17195" t="s">
        <v>7</v>
      </c>
      <c r="G17195" t="s">
        <v>8</v>
      </c>
    </row>
    <row r="17196" spans="1:7" x14ac:dyDescent="0.25">
      <c r="A17196">
        <v>57460919</v>
      </c>
      <c r="B17196" s="1">
        <v>43873</v>
      </c>
      <c r="C17196">
        <v>5</v>
      </c>
      <c r="D17196">
        <v>0</v>
      </c>
      <c r="E17196" t="b">
        <v>1</v>
      </c>
      <c r="F17196" t="s">
        <v>9</v>
      </c>
      <c r="G17196" t="s">
        <v>10</v>
      </c>
    </row>
    <row r="17197" spans="1:7" x14ac:dyDescent="0.25">
      <c r="A17197">
        <v>54660486</v>
      </c>
      <c r="B17197" s="1">
        <v>43753</v>
      </c>
      <c r="C17197">
        <v>4.62</v>
      </c>
      <c r="D17197">
        <v>0</v>
      </c>
      <c r="E17197" t="b">
        <v>1</v>
      </c>
      <c r="F17197" t="s">
        <v>9</v>
      </c>
      <c r="G17197" t="s">
        <v>8</v>
      </c>
    </row>
    <row r="17198" spans="1:7" x14ac:dyDescent="0.25">
      <c r="A17198">
        <v>55462174</v>
      </c>
      <c r="B17198" s="1">
        <v>43789</v>
      </c>
      <c r="C17198">
        <v>4.9800000000000004</v>
      </c>
      <c r="D17198">
        <v>0</v>
      </c>
      <c r="E17198" t="b">
        <v>1</v>
      </c>
      <c r="F17198" t="s">
        <v>9</v>
      </c>
      <c r="G17198" t="s">
        <v>10</v>
      </c>
    </row>
    <row r="17199" spans="1:7" x14ac:dyDescent="0.25">
      <c r="A17199">
        <v>53653296</v>
      </c>
      <c r="B17199" s="1">
        <v>43713</v>
      </c>
      <c r="C17199">
        <v>4.87</v>
      </c>
      <c r="D17199">
        <v>6</v>
      </c>
      <c r="E17199" t="b">
        <v>0</v>
      </c>
      <c r="F17199" t="s">
        <v>9</v>
      </c>
      <c r="G17199" t="s">
        <v>8</v>
      </c>
    </row>
    <row r="17200" spans="1:7" x14ac:dyDescent="0.25">
      <c r="A17200">
        <v>52711384</v>
      </c>
      <c r="B17200" s="1">
        <v>43670</v>
      </c>
      <c r="C17200">
        <v>4.9800000000000004</v>
      </c>
      <c r="D17200">
        <v>41</v>
      </c>
      <c r="E17200" t="b">
        <v>0</v>
      </c>
      <c r="F17200" t="s">
        <v>9</v>
      </c>
      <c r="G17200" t="s">
        <v>8</v>
      </c>
    </row>
    <row r="17201" spans="1:7" x14ac:dyDescent="0.25">
      <c r="A17201">
        <v>2920317</v>
      </c>
      <c r="B17201" s="1">
        <v>41219</v>
      </c>
      <c r="C17201">
        <v>4.76</v>
      </c>
      <c r="D17201">
        <v>7</v>
      </c>
      <c r="E17201" t="b">
        <v>0</v>
      </c>
      <c r="F17201" t="s">
        <v>7</v>
      </c>
      <c r="G17201" t="s">
        <v>8</v>
      </c>
    </row>
    <row r="17202" spans="1:7" x14ac:dyDescent="0.25">
      <c r="A17202">
        <v>27430437</v>
      </c>
      <c r="B17202" s="1">
        <v>43209</v>
      </c>
      <c r="C17202">
        <v>4.9800000000000004</v>
      </c>
      <c r="D17202">
        <v>13</v>
      </c>
      <c r="E17202" t="b">
        <v>1</v>
      </c>
      <c r="F17202" t="s">
        <v>9</v>
      </c>
      <c r="G17202" t="s">
        <v>8</v>
      </c>
    </row>
    <row r="17203" spans="1:7" x14ac:dyDescent="0.25">
      <c r="A17203">
        <v>7715233</v>
      </c>
      <c r="B17203" s="1">
        <v>41542</v>
      </c>
      <c r="C17203">
        <v>4.99</v>
      </c>
      <c r="D17203">
        <v>12</v>
      </c>
      <c r="E17203" t="b">
        <v>0</v>
      </c>
      <c r="F17203" t="s">
        <v>9</v>
      </c>
      <c r="G17203" t="s">
        <v>8</v>
      </c>
    </row>
    <row r="17204" spans="1:7" x14ac:dyDescent="0.25">
      <c r="A17204">
        <v>24069043</v>
      </c>
      <c r="B17204" s="1">
        <v>43047</v>
      </c>
      <c r="C17204">
        <v>4.8899999999999997</v>
      </c>
      <c r="D17204">
        <v>45</v>
      </c>
      <c r="E17204" t="b">
        <v>1</v>
      </c>
      <c r="F17204" t="s">
        <v>7</v>
      </c>
      <c r="G17204" t="s">
        <v>8</v>
      </c>
    </row>
    <row r="17205" spans="1:7" x14ac:dyDescent="0.25">
      <c r="A17205">
        <v>20641853</v>
      </c>
      <c r="B17205" s="1">
        <v>42835</v>
      </c>
      <c r="C17205">
        <v>4.9000000000000004</v>
      </c>
      <c r="D17205">
        <v>5</v>
      </c>
      <c r="E17205" t="b">
        <v>1</v>
      </c>
      <c r="F17205" t="s">
        <v>7</v>
      </c>
      <c r="G17205" t="s">
        <v>8</v>
      </c>
    </row>
    <row r="17206" spans="1:7" x14ac:dyDescent="0.25">
      <c r="A17206">
        <v>32536714</v>
      </c>
      <c r="B17206" s="1">
        <v>43388</v>
      </c>
      <c r="C17206">
        <v>4.84</v>
      </c>
      <c r="D17206">
        <v>1</v>
      </c>
      <c r="E17206" t="b">
        <v>0</v>
      </c>
      <c r="F17206" t="s">
        <v>7</v>
      </c>
      <c r="G17206" t="s">
        <v>8</v>
      </c>
    </row>
    <row r="17207" spans="1:7" x14ac:dyDescent="0.25">
      <c r="A17207">
        <v>51092318</v>
      </c>
      <c r="B17207" s="1">
        <v>43622</v>
      </c>
      <c r="C17207">
        <v>4.96</v>
      </c>
      <c r="D17207">
        <v>1</v>
      </c>
      <c r="E17207" t="b">
        <v>1</v>
      </c>
      <c r="F17207" t="s">
        <v>7</v>
      </c>
      <c r="G17207" t="s">
        <v>8</v>
      </c>
    </row>
    <row r="17208" spans="1:7" x14ac:dyDescent="0.25">
      <c r="A17208">
        <v>19913819</v>
      </c>
      <c r="B17208" s="1">
        <v>41436</v>
      </c>
      <c r="C17208">
        <v>4.88</v>
      </c>
      <c r="D17208">
        <v>0</v>
      </c>
      <c r="E17208" t="b">
        <v>0</v>
      </c>
      <c r="F17208" t="s">
        <v>7</v>
      </c>
      <c r="G17208" t="s">
        <v>8</v>
      </c>
    </row>
    <row r="17209" spans="1:7" x14ac:dyDescent="0.25">
      <c r="A17209">
        <v>20118013</v>
      </c>
      <c r="B17209" s="1">
        <v>42801</v>
      </c>
      <c r="C17209">
        <v>4.5599999999999996</v>
      </c>
      <c r="D17209">
        <v>3</v>
      </c>
      <c r="E17209" t="b">
        <v>1</v>
      </c>
      <c r="F17209" t="s">
        <v>9</v>
      </c>
      <c r="G17209" t="s">
        <v>8</v>
      </c>
    </row>
    <row r="17210" spans="1:7" x14ac:dyDescent="0.25">
      <c r="A17210">
        <v>19970391</v>
      </c>
      <c r="B17210" s="1">
        <v>42608</v>
      </c>
      <c r="C17210">
        <v>4.8</v>
      </c>
      <c r="D17210">
        <v>4</v>
      </c>
      <c r="E17210" t="b">
        <v>1</v>
      </c>
      <c r="F17210" t="s">
        <v>7</v>
      </c>
      <c r="G17210" t="s">
        <v>8</v>
      </c>
    </row>
    <row r="17211" spans="1:7" x14ac:dyDescent="0.25">
      <c r="A17211">
        <v>56129614</v>
      </c>
      <c r="B17211" s="1">
        <v>43815</v>
      </c>
      <c r="C17211">
        <v>4.82</v>
      </c>
      <c r="D17211">
        <v>0</v>
      </c>
      <c r="E17211" t="b">
        <v>1</v>
      </c>
      <c r="F17211" t="s">
        <v>7</v>
      </c>
      <c r="G17211" t="s">
        <v>8</v>
      </c>
    </row>
    <row r="17212" spans="1:7" x14ac:dyDescent="0.25">
      <c r="A17212">
        <v>19339080</v>
      </c>
      <c r="B17212" s="1">
        <v>42717</v>
      </c>
      <c r="C17212">
        <v>4.78</v>
      </c>
      <c r="D17212">
        <v>8</v>
      </c>
      <c r="E17212" t="b">
        <v>0</v>
      </c>
      <c r="F17212" t="s">
        <v>9</v>
      </c>
      <c r="G17212" t="s">
        <v>8</v>
      </c>
    </row>
    <row r="17213" spans="1:7" x14ac:dyDescent="0.25">
      <c r="A17213">
        <v>311317</v>
      </c>
      <c r="B17213" s="1">
        <v>40813</v>
      </c>
      <c r="C17213">
        <v>4.8099999999999996</v>
      </c>
      <c r="D17213">
        <v>8</v>
      </c>
      <c r="E17213" t="b">
        <v>0</v>
      </c>
      <c r="F17213" t="s">
        <v>9</v>
      </c>
      <c r="G17213" t="s">
        <v>8</v>
      </c>
    </row>
    <row r="17214" spans="1:7" x14ac:dyDescent="0.25">
      <c r="A17214">
        <v>19202314</v>
      </c>
      <c r="B17214" s="1">
        <v>42703</v>
      </c>
      <c r="C17214">
        <v>4.92</v>
      </c>
      <c r="D17214">
        <v>79</v>
      </c>
      <c r="E17214" t="b">
        <v>1</v>
      </c>
      <c r="F17214" t="s">
        <v>9</v>
      </c>
      <c r="G17214" t="s">
        <v>8</v>
      </c>
    </row>
    <row r="17215" spans="1:7" x14ac:dyDescent="0.25">
      <c r="A17215">
        <v>61</v>
      </c>
      <c r="B17215" s="1">
        <v>40692</v>
      </c>
      <c r="C17215">
        <v>4.92</v>
      </c>
      <c r="D17215">
        <v>59</v>
      </c>
      <c r="E17215" t="b">
        <v>1</v>
      </c>
      <c r="F17215" t="s">
        <v>9</v>
      </c>
      <c r="G17215" t="s">
        <v>8</v>
      </c>
    </row>
    <row r="17216" spans="1:7" x14ac:dyDescent="0.25">
      <c r="A17216">
        <v>53031294</v>
      </c>
      <c r="B17216" s="1">
        <v>43685</v>
      </c>
      <c r="C17216">
        <v>4.91</v>
      </c>
      <c r="D17216">
        <v>9</v>
      </c>
      <c r="E17216" t="b">
        <v>0</v>
      </c>
      <c r="F17216" t="s">
        <v>9</v>
      </c>
      <c r="G17216" t="s">
        <v>8</v>
      </c>
    </row>
    <row r="17217" spans="1:7" x14ac:dyDescent="0.25">
      <c r="A17217">
        <v>7703645</v>
      </c>
      <c r="B17217" s="1">
        <v>41541</v>
      </c>
      <c r="C17217">
        <v>4.96</v>
      </c>
      <c r="D17217">
        <v>4</v>
      </c>
      <c r="E17217" t="b">
        <v>0</v>
      </c>
      <c r="F17217" t="s">
        <v>9</v>
      </c>
      <c r="G17217" t="s">
        <v>8</v>
      </c>
    </row>
    <row r="17218" spans="1:7" x14ac:dyDescent="0.25">
      <c r="A17218">
        <v>14374661</v>
      </c>
      <c r="B17218" s="1">
        <v>42184</v>
      </c>
      <c r="C17218">
        <v>4.7300000000000004</v>
      </c>
      <c r="D17218">
        <v>1</v>
      </c>
      <c r="E17218" t="b">
        <v>1</v>
      </c>
      <c r="F17218" t="s">
        <v>9</v>
      </c>
      <c r="G17218" t="s">
        <v>8</v>
      </c>
    </row>
    <row r="17219" spans="1:7" x14ac:dyDescent="0.25">
      <c r="A17219">
        <v>15420023</v>
      </c>
      <c r="B17219" s="1">
        <v>42346</v>
      </c>
      <c r="C17219">
        <v>4.92</v>
      </c>
      <c r="D17219">
        <v>94</v>
      </c>
      <c r="E17219" t="b">
        <v>1</v>
      </c>
      <c r="F17219" t="s">
        <v>9</v>
      </c>
      <c r="G17219" t="s">
        <v>8</v>
      </c>
    </row>
    <row r="17220" spans="1:7" x14ac:dyDescent="0.25">
      <c r="A17220">
        <v>53972104</v>
      </c>
      <c r="B17220" s="1">
        <v>43726</v>
      </c>
      <c r="C17220">
        <v>4.8600000000000003</v>
      </c>
      <c r="D17220">
        <v>0</v>
      </c>
      <c r="E17220" t="b">
        <v>0</v>
      </c>
      <c r="F17220" t="s">
        <v>7</v>
      </c>
      <c r="G17220" t="s">
        <v>8</v>
      </c>
    </row>
    <row r="17221" spans="1:7" x14ac:dyDescent="0.25">
      <c r="A17221">
        <v>53324771</v>
      </c>
      <c r="B17221" s="1">
        <v>43698</v>
      </c>
      <c r="C17221">
        <v>4.9400000000000004</v>
      </c>
      <c r="E17221" t="b">
        <v>1</v>
      </c>
      <c r="F17221" t="s">
        <v>9</v>
      </c>
      <c r="G17221" t="s">
        <v>10</v>
      </c>
    </row>
    <row r="17222" spans="1:7" x14ac:dyDescent="0.25">
      <c r="A17222">
        <v>19203699</v>
      </c>
      <c r="B17222" s="1">
        <v>42703</v>
      </c>
      <c r="C17222">
        <v>4.9400000000000004</v>
      </c>
      <c r="D17222">
        <v>37</v>
      </c>
      <c r="E17222" t="b">
        <v>1</v>
      </c>
      <c r="F17222" t="s">
        <v>9</v>
      </c>
      <c r="G17222" t="s">
        <v>8</v>
      </c>
    </row>
    <row r="17223" spans="1:7" x14ac:dyDescent="0.25">
      <c r="A17223">
        <v>57503782</v>
      </c>
      <c r="B17223" s="1">
        <v>43875</v>
      </c>
      <c r="C17223">
        <v>4.84</v>
      </c>
      <c r="E17223" t="b">
        <v>1</v>
      </c>
      <c r="F17223" t="s">
        <v>9</v>
      </c>
      <c r="G17223" t="s">
        <v>10</v>
      </c>
    </row>
    <row r="17224" spans="1:7" x14ac:dyDescent="0.25">
      <c r="A17224">
        <v>22332210</v>
      </c>
      <c r="B17224" s="1">
        <v>42929</v>
      </c>
      <c r="C17224">
        <v>4.9400000000000004</v>
      </c>
      <c r="D17224">
        <v>2</v>
      </c>
      <c r="E17224" t="b">
        <v>1</v>
      </c>
      <c r="F17224" t="s">
        <v>9</v>
      </c>
      <c r="G17224" t="s">
        <v>8</v>
      </c>
    </row>
    <row r="17225" spans="1:7" x14ac:dyDescent="0.25">
      <c r="A17225">
        <v>24476572</v>
      </c>
      <c r="B17225" s="1">
        <v>43074</v>
      </c>
      <c r="C17225">
        <v>4.8899999999999997</v>
      </c>
      <c r="D17225">
        <v>59</v>
      </c>
      <c r="E17225" t="b">
        <v>1</v>
      </c>
      <c r="F17225" t="s">
        <v>9</v>
      </c>
      <c r="G17225" t="s">
        <v>8</v>
      </c>
    </row>
    <row r="17226" spans="1:7" x14ac:dyDescent="0.25">
      <c r="A17226">
        <v>57169623</v>
      </c>
      <c r="B17226" s="1">
        <v>43860</v>
      </c>
      <c r="C17226">
        <v>4.97</v>
      </c>
      <c r="D17226">
        <v>0</v>
      </c>
      <c r="E17226" t="b">
        <v>1</v>
      </c>
      <c r="F17226" t="s">
        <v>7</v>
      </c>
      <c r="G17226" t="s">
        <v>8</v>
      </c>
    </row>
    <row r="17227" spans="1:7" x14ac:dyDescent="0.25">
      <c r="A17227">
        <v>23211620</v>
      </c>
      <c r="B17227" s="1">
        <v>42991</v>
      </c>
      <c r="C17227">
        <v>4.96</v>
      </c>
      <c r="D17227">
        <v>10</v>
      </c>
      <c r="E17227" t="b">
        <v>0</v>
      </c>
      <c r="F17227" t="s">
        <v>9</v>
      </c>
      <c r="G17227" t="s">
        <v>8</v>
      </c>
    </row>
    <row r="17228" spans="1:7" x14ac:dyDescent="0.25">
      <c r="A17228">
        <v>2571181</v>
      </c>
      <c r="B17228" s="1">
        <v>41192</v>
      </c>
      <c r="C17228">
        <v>4.9800000000000004</v>
      </c>
      <c r="D17228">
        <v>20</v>
      </c>
      <c r="E17228" t="b">
        <v>1</v>
      </c>
      <c r="F17228" t="s">
        <v>9</v>
      </c>
      <c r="G17228" t="s">
        <v>8</v>
      </c>
    </row>
    <row r="17229" spans="1:7" x14ac:dyDescent="0.25">
      <c r="A17229">
        <v>21854721</v>
      </c>
      <c r="B17229" s="1">
        <v>42898</v>
      </c>
      <c r="C17229">
        <v>4.67</v>
      </c>
      <c r="D17229">
        <v>20</v>
      </c>
      <c r="E17229" t="b">
        <v>1</v>
      </c>
      <c r="F17229" t="s">
        <v>9</v>
      </c>
      <c r="G17229" t="s">
        <v>8</v>
      </c>
    </row>
    <row r="17230" spans="1:7" x14ac:dyDescent="0.25">
      <c r="A17230">
        <v>13469742</v>
      </c>
      <c r="B17230" s="1">
        <v>42010</v>
      </c>
      <c r="C17230">
        <v>4.88</v>
      </c>
      <c r="D17230">
        <v>18</v>
      </c>
      <c r="E17230" t="b">
        <v>0</v>
      </c>
      <c r="F17230" t="s">
        <v>9</v>
      </c>
      <c r="G17230" t="s">
        <v>8</v>
      </c>
    </row>
    <row r="17231" spans="1:7" x14ac:dyDescent="0.25">
      <c r="A17231">
        <v>186658</v>
      </c>
      <c r="B17231" s="1">
        <v>40721</v>
      </c>
      <c r="C17231">
        <v>4.79</v>
      </c>
      <c r="D17231">
        <v>39</v>
      </c>
      <c r="E17231" t="b">
        <v>1</v>
      </c>
      <c r="F17231" t="s">
        <v>9</v>
      </c>
      <c r="G17231" t="s">
        <v>8</v>
      </c>
    </row>
    <row r="17232" spans="1:7" x14ac:dyDescent="0.25">
      <c r="A17232">
        <v>5848599</v>
      </c>
      <c r="B17232" s="1">
        <v>41418</v>
      </c>
      <c r="C17232">
        <v>4.8099999999999996</v>
      </c>
      <c r="D17232">
        <v>1</v>
      </c>
      <c r="E17232" t="b">
        <v>1</v>
      </c>
      <c r="F17232" t="s">
        <v>9</v>
      </c>
      <c r="G17232" t="s">
        <v>10</v>
      </c>
    </row>
    <row r="17233" spans="1:7" x14ac:dyDescent="0.25">
      <c r="A17233">
        <v>52995690</v>
      </c>
      <c r="B17233" s="1">
        <v>43683</v>
      </c>
      <c r="C17233">
        <v>4.99</v>
      </c>
      <c r="D17233">
        <v>0</v>
      </c>
      <c r="E17233" t="b">
        <v>0</v>
      </c>
      <c r="F17233" t="s">
        <v>9</v>
      </c>
      <c r="G17233" t="s">
        <v>8</v>
      </c>
    </row>
    <row r="17234" spans="1:7" x14ac:dyDescent="0.25">
      <c r="A17234">
        <v>55949859</v>
      </c>
      <c r="B17234" s="1">
        <v>43809</v>
      </c>
      <c r="C17234">
        <v>4.8099999999999996</v>
      </c>
      <c r="D17234">
        <v>3</v>
      </c>
      <c r="E17234" t="b">
        <v>1</v>
      </c>
      <c r="F17234" t="s">
        <v>7</v>
      </c>
      <c r="G17234" t="s">
        <v>8</v>
      </c>
    </row>
    <row r="17235" spans="1:7" x14ac:dyDescent="0.25">
      <c r="A17235">
        <v>9141424</v>
      </c>
      <c r="B17235" s="1">
        <v>41642</v>
      </c>
      <c r="C17235">
        <v>4.9400000000000004</v>
      </c>
      <c r="D17235">
        <v>0</v>
      </c>
      <c r="E17235" t="b">
        <v>1</v>
      </c>
      <c r="F17235" t="s">
        <v>9</v>
      </c>
      <c r="G17235" t="s">
        <v>8</v>
      </c>
    </row>
    <row r="17236" spans="1:7" x14ac:dyDescent="0.25">
      <c r="A17236">
        <v>16384981</v>
      </c>
      <c r="B17236" s="1">
        <v>42443</v>
      </c>
      <c r="C17236">
        <v>4.82</v>
      </c>
      <c r="D17236">
        <v>2</v>
      </c>
      <c r="E17236" t="b">
        <v>1</v>
      </c>
      <c r="F17236" t="s">
        <v>9</v>
      </c>
      <c r="G17236" t="s">
        <v>8</v>
      </c>
    </row>
    <row r="17237" spans="1:7" x14ac:dyDescent="0.25">
      <c r="A17237">
        <v>15872644</v>
      </c>
      <c r="B17237" s="1">
        <v>42387</v>
      </c>
      <c r="C17237">
        <v>4.62</v>
      </c>
      <c r="D17237">
        <v>0</v>
      </c>
      <c r="E17237" t="b">
        <v>1</v>
      </c>
      <c r="F17237" t="s">
        <v>7</v>
      </c>
      <c r="G17237" t="s">
        <v>8</v>
      </c>
    </row>
    <row r="17238" spans="1:7" x14ac:dyDescent="0.25">
      <c r="A17238">
        <v>14923439</v>
      </c>
      <c r="B17238" s="1">
        <v>42283</v>
      </c>
      <c r="C17238">
        <v>4.83</v>
      </c>
      <c r="D17238">
        <v>0</v>
      </c>
      <c r="E17238" t="b">
        <v>1</v>
      </c>
      <c r="F17238" t="s">
        <v>7</v>
      </c>
      <c r="G17238" t="s">
        <v>8</v>
      </c>
    </row>
    <row r="17239" spans="1:7" x14ac:dyDescent="0.25">
      <c r="A17239">
        <v>9430677</v>
      </c>
      <c r="B17239" s="1">
        <v>41662</v>
      </c>
      <c r="C17239">
        <v>4.75</v>
      </c>
      <c r="D17239">
        <v>0</v>
      </c>
      <c r="E17239" t="b">
        <v>1</v>
      </c>
      <c r="F17239" t="s">
        <v>9</v>
      </c>
      <c r="G17239" t="s">
        <v>8</v>
      </c>
    </row>
    <row r="17240" spans="1:7" x14ac:dyDescent="0.25">
      <c r="A17240">
        <v>16238942</v>
      </c>
      <c r="B17240" s="1">
        <v>42426</v>
      </c>
      <c r="C17240">
        <v>5</v>
      </c>
      <c r="D17240">
        <v>0</v>
      </c>
      <c r="E17240" t="b">
        <v>1</v>
      </c>
      <c r="F17240" t="s">
        <v>9</v>
      </c>
      <c r="G17240" t="s">
        <v>8</v>
      </c>
    </row>
    <row r="17241" spans="1:7" x14ac:dyDescent="0.25">
      <c r="A17241">
        <v>47697071</v>
      </c>
      <c r="B17241" s="1">
        <v>43537</v>
      </c>
      <c r="C17241">
        <v>4.79</v>
      </c>
      <c r="D17241">
        <v>0</v>
      </c>
      <c r="E17241" t="b">
        <v>0</v>
      </c>
      <c r="F17241" t="s">
        <v>9</v>
      </c>
      <c r="G17241" t="s">
        <v>8</v>
      </c>
    </row>
    <row r="17242" spans="1:7" x14ac:dyDescent="0.25">
      <c r="A17242">
        <v>849</v>
      </c>
      <c r="B17242" s="1">
        <v>40692</v>
      </c>
      <c r="C17242">
        <v>4.95</v>
      </c>
      <c r="D17242">
        <v>5</v>
      </c>
      <c r="E17242" t="b">
        <v>1</v>
      </c>
      <c r="F17242" t="s">
        <v>9</v>
      </c>
      <c r="G17242" t="s">
        <v>8</v>
      </c>
    </row>
    <row r="17243" spans="1:7" x14ac:dyDescent="0.25">
      <c r="A17243">
        <v>56729955</v>
      </c>
      <c r="B17243" s="1">
        <v>43838</v>
      </c>
      <c r="C17243">
        <v>4.9000000000000004</v>
      </c>
      <c r="E17243" t="b">
        <v>1</v>
      </c>
      <c r="F17243" t="s">
        <v>9</v>
      </c>
      <c r="G17243" t="s">
        <v>10</v>
      </c>
    </row>
    <row r="17244" spans="1:7" x14ac:dyDescent="0.25">
      <c r="A17244">
        <v>7412156</v>
      </c>
      <c r="B17244" s="1">
        <v>41521</v>
      </c>
      <c r="C17244">
        <v>4.76</v>
      </c>
      <c r="D17244">
        <v>0</v>
      </c>
      <c r="E17244" t="b">
        <v>1</v>
      </c>
      <c r="F17244" t="s">
        <v>7</v>
      </c>
      <c r="G17244" t="s">
        <v>8</v>
      </c>
    </row>
    <row r="17245" spans="1:7" x14ac:dyDescent="0.25">
      <c r="A17245">
        <v>17296139</v>
      </c>
      <c r="B17245" s="1">
        <v>42527</v>
      </c>
      <c r="C17245">
        <v>4.9000000000000004</v>
      </c>
      <c r="D17245">
        <v>47</v>
      </c>
      <c r="E17245" t="b">
        <v>1</v>
      </c>
      <c r="F17245" t="s">
        <v>7</v>
      </c>
      <c r="G17245" t="s">
        <v>8</v>
      </c>
    </row>
    <row r="17246" spans="1:7" x14ac:dyDescent="0.25">
      <c r="A17246">
        <v>17140742</v>
      </c>
      <c r="B17246" s="1">
        <v>42513</v>
      </c>
      <c r="C17246">
        <v>4.8499999999999996</v>
      </c>
      <c r="D17246">
        <v>3</v>
      </c>
      <c r="E17246" t="b">
        <v>1</v>
      </c>
      <c r="F17246" t="s">
        <v>9</v>
      </c>
      <c r="G17246" t="s">
        <v>8</v>
      </c>
    </row>
    <row r="17247" spans="1:7" x14ac:dyDescent="0.25">
      <c r="A17247">
        <v>1162629</v>
      </c>
      <c r="B17247" s="1">
        <v>41018</v>
      </c>
      <c r="C17247">
        <v>4.95</v>
      </c>
      <c r="D17247">
        <v>6</v>
      </c>
      <c r="E17247" t="b">
        <v>1</v>
      </c>
      <c r="F17247" t="s">
        <v>9</v>
      </c>
      <c r="G17247" t="s">
        <v>8</v>
      </c>
    </row>
    <row r="17248" spans="1:7" x14ac:dyDescent="0.25">
      <c r="A17248">
        <v>15810039</v>
      </c>
      <c r="B17248" s="1">
        <v>42380</v>
      </c>
      <c r="C17248">
        <v>4.92</v>
      </c>
      <c r="D17248">
        <v>2</v>
      </c>
      <c r="E17248" t="b">
        <v>0</v>
      </c>
      <c r="F17248" t="s">
        <v>9</v>
      </c>
      <c r="G17248" t="s">
        <v>8</v>
      </c>
    </row>
    <row r="17249" spans="1:7" x14ac:dyDescent="0.25">
      <c r="A17249">
        <v>16993180</v>
      </c>
      <c r="B17249" s="1">
        <v>42500</v>
      </c>
      <c r="C17249">
        <v>4.8600000000000003</v>
      </c>
      <c r="D17249">
        <v>41</v>
      </c>
      <c r="E17249" t="b">
        <v>1</v>
      </c>
      <c r="F17249" t="s">
        <v>9</v>
      </c>
      <c r="G17249" t="s">
        <v>8</v>
      </c>
    </row>
    <row r="17250" spans="1:7" x14ac:dyDescent="0.25">
      <c r="A17250">
        <v>19704018</v>
      </c>
      <c r="B17250" s="1">
        <v>42752</v>
      </c>
      <c r="C17250">
        <v>4.9800000000000004</v>
      </c>
      <c r="D17250">
        <v>3</v>
      </c>
      <c r="E17250" t="b">
        <v>0</v>
      </c>
      <c r="F17250" t="s">
        <v>9</v>
      </c>
      <c r="G17250" t="s">
        <v>8</v>
      </c>
    </row>
    <row r="17251" spans="1:7" x14ac:dyDescent="0.25">
      <c r="A17251">
        <v>19806321</v>
      </c>
      <c r="B17251" s="1">
        <v>42766</v>
      </c>
      <c r="C17251">
        <v>4.8600000000000003</v>
      </c>
      <c r="D17251">
        <v>13</v>
      </c>
      <c r="E17251" t="b">
        <v>1</v>
      </c>
      <c r="F17251" t="s">
        <v>9</v>
      </c>
      <c r="G17251" t="s">
        <v>8</v>
      </c>
    </row>
    <row r="17252" spans="1:7" x14ac:dyDescent="0.25">
      <c r="A17252">
        <v>57637070</v>
      </c>
      <c r="B17252" s="1">
        <v>43881</v>
      </c>
      <c r="C17252">
        <v>4.79</v>
      </c>
      <c r="D17252">
        <v>0</v>
      </c>
      <c r="E17252" t="b">
        <v>0</v>
      </c>
      <c r="F17252" t="s">
        <v>7</v>
      </c>
      <c r="G17252" t="s">
        <v>8</v>
      </c>
    </row>
    <row r="17253" spans="1:7" x14ac:dyDescent="0.25">
      <c r="A17253">
        <v>34829713</v>
      </c>
      <c r="B17253" s="1">
        <v>43500</v>
      </c>
      <c r="C17253">
        <v>4.9000000000000004</v>
      </c>
      <c r="D17253">
        <v>0</v>
      </c>
      <c r="E17253" t="b">
        <v>0</v>
      </c>
      <c r="F17253" t="s">
        <v>9</v>
      </c>
      <c r="G17253" t="s">
        <v>8</v>
      </c>
    </row>
    <row r="17254" spans="1:7" x14ac:dyDescent="0.25">
      <c r="A17254">
        <v>16535685</v>
      </c>
      <c r="B17254" s="1">
        <v>42459</v>
      </c>
      <c r="C17254">
        <v>4.88</v>
      </c>
      <c r="D17254">
        <v>4</v>
      </c>
      <c r="E17254" t="b">
        <v>1</v>
      </c>
      <c r="F17254" t="s">
        <v>7</v>
      </c>
      <c r="G17254" t="s">
        <v>8</v>
      </c>
    </row>
    <row r="17255" spans="1:7" x14ac:dyDescent="0.25">
      <c r="A17255">
        <v>13190708</v>
      </c>
      <c r="B17255" s="1">
        <v>41982</v>
      </c>
      <c r="C17255">
        <v>4.8600000000000003</v>
      </c>
      <c r="D17255">
        <v>53</v>
      </c>
      <c r="E17255" t="b">
        <v>1</v>
      </c>
      <c r="F17255" t="s">
        <v>9</v>
      </c>
      <c r="G17255" t="s">
        <v>8</v>
      </c>
    </row>
    <row r="17256" spans="1:7" x14ac:dyDescent="0.25">
      <c r="A17256">
        <v>52836216</v>
      </c>
      <c r="B17256" s="1">
        <v>43675</v>
      </c>
      <c r="C17256">
        <v>4.8499999999999996</v>
      </c>
      <c r="D17256">
        <v>2</v>
      </c>
      <c r="E17256" t="b">
        <v>1</v>
      </c>
      <c r="F17256" t="s">
        <v>9</v>
      </c>
      <c r="G17256" t="s">
        <v>8</v>
      </c>
    </row>
    <row r="17257" spans="1:7" x14ac:dyDescent="0.25">
      <c r="A17257">
        <v>54981380</v>
      </c>
      <c r="B17257" s="1">
        <v>43766</v>
      </c>
      <c r="C17257">
        <v>4.93</v>
      </c>
      <c r="E17257" t="b">
        <v>1</v>
      </c>
      <c r="F17257" t="s">
        <v>9</v>
      </c>
      <c r="G17257" t="s">
        <v>10</v>
      </c>
    </row>
    <row r="17258" spans="1:7" x14ac:dyDescent="0.25">
      <c r="A17258">
        <v>57585732</v>
      </c>
      <c r="B17258" s="1">
        <v>43878</v>
      </c>
      <c r="C17258">
        <v>4.91</v>
      </c>
      <c r="E17258" t="b">
        <v>1</v>
      </c>
      <c r="F17258" t="s">
        <v>9</v>
      </c>
      <c r="G17258" t="s">
        <v>10</v>
      </c>
    </row>
    <row r="17259" spans="1:7" x14ac:dyDescent="0.25">
      <c r="A17259">
        <v>1590189</v>
      </c>
      <c r="B17259" s="1">
        <v>41109</v>
      </c>
      <c r="C17259">
        <v>4.9800000000000004</v>
      </c>
      <c r="D17259">
        <v>1</v>
      </c>
      <c r="E17259" t="b">
        <v>1</v>
      </c>
      <c r="F17259" t="s">
        <v>9</v>
      </c>
      <c r="G17259" t="s">
        <v>8</v>
      </c>
    </row>
    <row r="17260" spans="1:7" x14ac:dyDescent="0.25">
      <c r="A17260">
        <v>50673662</v>
      </c>
      <c r="B17260" s="1">
        <v>43607</v>
      </c>
      <c r="C17260">
        <v>4.96</v>
      </c>
      <c r="D17260">
        <v>3</v>
      </c>
      <c r="E17260" t="b">
        <v>0</v>
      </c>
      <c r="F17260" t="s">
        <v>9</v>
      </c>
      <c r="G17260" t="s">
        <v>8</v>
      </c>
    </row>
    <row r="17261" spans="1:7" x14ac:dyDescent="0.25">
      <c r="A17261">
        <v>988050</v>
      </c>
      <c r="B17261" s="1">
        <v>40955</v>
      </c>
      <c r="C17261">
        <v>4.8600000000000003</v>
      </c>
      <c r="D17261">
        <v>0</v>
      </c>
      <c r="E17261" t="b">
        <v>0</v>
      </c>
      <c r="F17261" t="s">
        <v>9</v>
      </c>
      <c r="G17261" t="s">
        <v>8</v>
      </c>
    </row>
    <row r="17262" spans="1:7" x14ac:dyDescent="0.25">
      <c r="A17262">
        <v>351752</v>
      </c>
      <c r="B17262" s="1">
        <v>40843</v>
      </c>
      <c r="C17262">
        <v>4.92</v>
      </c>
      <c r="D17262">
        <v>25</v>
      </c>
      <c r="E17262" t="b">
        <v>1</v>
      </c>
      <c r="F17262" t="s">
        <v>9</v>
      </c>
      <c r="G17262" t="s">
        <v>8</v>
      </c>
    </row>
    <row r="17263" spans="1:7" x14ac:dyDescent="0.25">
      <c r="A17263">
        <v>214541</v>
      </c>
      <c r="B17263" s="1">
        <v>40744</v>
      </c>
      <c r="C17263">
        <v>4.83</v>
      </c>
      <c r="D17263">
        <v>5</v>
      </c>
      <c r="E17263" t="b">
        <v>0</v>
      </c>
      <c r="F17263" t="s">
        <v>9</v>
      </c>
      <c r="G17263" t="s">
        <v>8</v>
      </c>
    </row>
    <row r="17264" spans="1:7" x14ac:dyDescent="0.25">
      <c r="A17264">
        <v>58015002</v>
      </c>
      <c r="B17264" s="1">
        <v>43895</v>
      </c>
      <c r="C17264">
        <v>4.97</v>
      </c>
      <c r="D17264">
        <v>0</v>
      </c>
      <c r="E17264" t="b">
        <v>1</v>
      </c>
      <c r="F17264" t="s">
        <v>9</v>
      </c>
      <c r="G17264" t="s">
        <v>10</v>
      </c>
    </row>
    <row r="17265" spans="1:7" x14ac:dyDescent="0.25">
      <c r="A17265">
        <v>25326065</v>
      </c>
      <c r="B17265" s="1">
        <v>43133</v>
      </c>
      <c r="C17265">
        <v>4.8</v>
      </c>
      <c r="D17265">
        <v>6</v>
      </c>
      <c r="E17265" t="b">
        <v>1</v>
      </c>
      <c r="F17265" t="s">
        <v>9</v>
      </c>
      <c r="G17265" t="s">
        <v>8</v>
      </c>
    </row>
    <row r="17266" spans="1:7" x14ac:dyDescent="0.25">
      <c r="A17266">
        <v>13319451</v>
      </c>
      <c r="B17266" s="1">
        <v>41996</v>
      </c>
      <c r="C17266">
        <v>4.84</v>
      </c>
      <c r="D17266">
        <v>0</v>
      </c>
      <c r="E17266" t="b">
        <v>1</v>
      </c>
      <c r="F17266" t="s">
        <v>7</v>
      </c>
      <c r="G17266" t="s">
        <v>8</v>
      </c>
    </row>
    <row r="17267" spans="1:7" x14ac:dyDescent="0.25">
      <c r="A17267">
        <v>23445932</v>
      </c>
      <c r="B17267" s="1">
        <v>43005</v>
      </c>
      <c r="C17267">
        <v>4.99</v>
      </c>
      <c r="D17267">
        <v>70</v>
      </c>
      <c r="E17267" t="b">
        <v>1</v>
      </c>
      <c r="F17267" t="s">
        <v>9</v>
      </c>
      <c r="G17267" t="s">
        <v>8</v>
      </c>
    </row>
    <row r="17268" spans="1:7" x14ac:dyDescent="0.25">
      <c r="A17268">
        <v>14260318</v>
      </c>
      <c r="B17268" s="1">
        <v>42158</v>
      </c>
      <c r="C17268">
        <v>4.97</v>
      </c>
      <c r="D17268">
        <v>37</v>
      </c>
      <c r="E17268" t="b">
        <v>1</v>
      </c>
      <c r="F17268" t="s">
        <v>7</v>
      </c>
      <c r="G17268" t="s">
        <v>8</v>
      </c>
    </row>
    <row r="17269" spans="1:7" x14ac:dyDescent="0.25">
      <c r="A17269">
        <v>23120724</v>
      </c>
      <c r="B17269" s="1">
        <v>42985</v>
      </c>
      <c r="C17269">
        <v>4.95</v>
      </c>
      <c r="D17269">
        <v>63</v>
      </c>
      <c r="E17269" t="b">
        <v>1</v>
      </c>
      <c r="F17269" t="s">
        <v>9</v>
      </c>
      <c r="G17269" t="s">
        <v>8</v>
      </c>
    </row>
    <row r="17270" spans="1:7" x14ac:dyDescent="0.25">
      <c r="A17270">
        <v>7385069</v>
      </c>
      <c r="B17270" s="1">
        <v>41519</v>
      </c>
      <c r="C17270">
        <v>4.82</v>
      </c>
      <c r="D17270">
        <v>0</v>
      </c>
      <c r="E17270" t="b">
        <v>1</v>
      </c>
      <c r="F17270" t="s">
        <v>9</v>
      </c>
      <c r="G17270" t="s">
        <v>8</v>
      </c>
    </row>
    <row r="17271" spans="1:7" x14ac:dyDescent="0.25">
      <c r="A17271">
        <v>51792141</v>
      </c>
      <c r="B17271" s="1">
        <v>43635</v>
      </c>
      <c r="C17271">
        <v>4.9800000000000004</v>
      </c>
      <c r="D17271">
        <v>0</v>
      </c>
      <c r="E17271" t="b">
        <v>1</v>
      </c>
      <c r="F17271" t="s">
        <v>9</v>
      </c>
      <c r="G17271" t="s">
        <v>8</v>
      </c>
    </row>
    <row r="17272" spans="1:7" x14ac:dyDescent="0.25">
      <c r="A17272">
        <v>19282210</v>
      </c>
      <c r="B17272" s="1">
        <v>42711</v>
      </c>
      <c r="C17272">
        <v>4.87</v>
      </c>
      <c r="D17272">
        <v>4</v>
      </c>
      <c r="E17272" t="b">
        <v>0</v>
      </c>
      <c r="F17272" t="s">
        <v>9</v>
      </c>
      <c r="G17272" t="s">
        <v>8</v>
      </c>
    </row>
    <row r="17273" spans="1:7" x14ac:dyDescent="0.25">
      <c r="A17273">
        <v>13198451</v>
      </c>
      <c r="B17273" s="1">
        <v>41983</v>
      </c>
      <c r="C17273">
        <v>4.76</v>
      </c>
      <c r="D17273">
        <v>1</v>
      </c>
      <c r="E17273" t="b">
        <v>1</v>
      </c>
      <c r="F17273" t="s">
        <v>9</v>
      </c>
      <c r="G17273" t="s">
        <v>8</v>
      </c>
    </row>
    <row r="17274" spans="1:7" x14ac:dyDescent="0.25">
      <c r="A17274">
        <v>55971555</v>
      </c>
      <c r="B17274" s="1">
        <v>43810</v>
      </c>
      <c r="C17274">
        <v>4.9400000000000004</v>
      </c>
      <c r="E17274" t="b">
        <v>1</v>
      </c>
      <c r="F17274" t="s">
        <v>9</v>
      </c>
      <c r="G17274" t="s">
        <v>10</v>
      </c>
    </row>
    <row r="17275" spans="1:7" x14ac:dyDescent="0.25">
      <c r="A17275">
        <v>15961807</v>
      </c>
      <c r="B17275" s="1">
        <v>42395</v>
      </c>
      <c r="C17275">
        <v>4.8499999999999996</v>
      </c>
      <c r="D17275">
        <v>31</v>
      </c>
      <c r="E17275" t="b">
        <v>0</v>
      </c>
      <c r="F17275" t="s">
        <v>9</v>
      </c>
      <c r="G17275" t="s">
        <v>8</v>
      </c>
    </row>
    <row r="17276" spans="1:7" x14ac:dyDescent="0.25">
      <c r="A17276">
        <v>25232427</v>
      </c>
      <c r="B17276" s="1">
        <v>43125</v>
      </c>
      <c r="C17276">
        <v>4.8899999999999997</v>
      </c>
      <c r="D17276">
        <v>0</v>
      </c>
      <c r="E17276" t="b">
        <v>1</v>
      </c>
      <c r="F17276" t="s">
        <v>7</v>
      </c>
      <c r="G17276" t="s">
        <v>8</v>
      </c>
    </row>
    <row r="17277" spans="1:7" x14ac:dyDescent="0.25">
      <c r="A17277">
        <v>25400059</v>
      </c>
      <c r="B17277" s="1">
        <v>43139</v>
      </c>
      <c r="C17277">
        <v>4.49</v>
      </c>
      <c r="D17277">
        <v>0</v>
      </c>
      <c r="E17277" t="b">
        <v>0</v>
      </c>
      <c r="F17277" t="s">
        <v>9</v>
      </c>
      <c r="G17277" t="s">
        <v>8</v>
      </c>
    </row>
    <row r="17278" spans="1:7" x14ac:dyDescent="0.25">
      <c r="A17278">
        <v>43466628</v>
      </c>
      <c r="B17278" s="1">
        <v>43524</v>
      </c>
      <c r="C17278">
        <v>4.8600000000000003</v>
      </c>
      <c r="D17278">
        <v>1</v>
      </c>
      <c r="E17278" t="b">
        <v>1</v>
      </c>
      <c r="F17278" t="s">
        <v>7</v>
      </c>
      <c r="G17278" t="s">
        <v>8</v>
      </c>
    </row>
    <row r="17279" spans="1:7" x14ac:dyDescent="0.25">
      <c r="A17279">
        <v>33787537</v>
      </c>
      <c r="B17279" s="1">
        <v>43447</v>
      </c>
      <c r="C17279">
        <v>4.78</v>
      </c>
      <c r="D17279">
        <v>0</v>
      </c>
      <c r="E17279" t="b">
        <v>0</v>
      </c>
      <c r="F17279" t="s">
        <v>9</v>
      </c>
      <c r="G17279" t="s">
        <v>8</v>
      </c>
    </row>
    <row r="17280" spans="1:7" x14ac:dyDescent="0.25">
      <c r="A17280">
        <v>57942764</v>
      </c>
      <c r="B17280" s="1">
        <v>43892</v>
      </c>
      <c r="C17280">
        <v>4.88</v>
      </c>
      <c r="D17280">
        <v>0</v>
      </c>
      <c r="E17280" t="b">
        <v>0</v>
      </c>
      <c r="F17280" t="s">
        <v>9</v>
      </c>
      <c r="G17280" t="s">
        <v>8</v>
      </c>
    </row>
    <row r="17281" spans="1:7" x14ac:dyDescent="0.25">
      <c r="A17281">
        <v>57602664</v>
      </c>
      <c r="B17281" s="1">
        <v>43879</v>
      </c>
      <c r="C17281">
        <v>4.9000000000000004</v>
      </c>
      <c r="E17281" t="b">
        <v>1</v>
      </c>
      <c r="F17281" t="s">
        <v>9</v>
      </c>
      <c r="G17281" t="s">
        <v>10</v>
      </c>
    </row>
    <row r="17282" spans="1:7" x14ac:dyDescent="0.25">
      <c r="A17282">
        <v>57506286</v>
      </c>
      <c r="B17282" s="1">
        <v>43875</v>
      </c>
      <c r="C17282">
        <v>4.9800000000000004</v>
      </c>
      <c r="D17282">
        <v>1</v>
      </c>
      <c r="E17282" t="b">
        <v>0</v>
      </c>
      <c r="F17282" t="s">
        <v>9</v>
      </c>
      <c r="G17282" t="s">
        <v>8</v>
      </c>
    </row>
    <row r="17283" spans="1:7" x14ac:dyDescent="0.25">
      <c r="A17283">
        <v>24859447</v>
      </c>
      <c r="B17283" s="1">
        <v>43097</v>
      </c>
      <c r="C17283">
        <v>4.87</v>
      </c>
      <c r="D17283">
        <v>32</v>
      </c>
      <c r="E17283" t="b">
        <v>1</v>
      </c>
      <c r="F17283" t="s">
        <v>9</v>
      </c>
      <c r="G17283" t="s">
        <v>8</v>
      </c>
    </row>
    <row r="17284" spans="1:7" x14ac:dyDescent="0.25">
      <c r="A17284">
        <v>16176365</v>
      </c>
      <c r="B17284" s="1">
        <v>42419</v>
      </c>
      <c r="C17284">
        <v>4.9000000000000004</v>
      </c>
      <c r="D17284">
        <v>0</v>
      </c>
      <c r="E17284" t="b">
        <v>1</v>
      </c>
      <c r="F17284" t="s">
        <v>9</v>
      </c>
      <c r="G17284" t="s">
        <v>8</v>
      </c>
    </row>
    <row r="17285" spans="1:7" x14ac:dyDescent="0.25">
      <c r="A17285">
        <v>19357913</v>
      </c>
      <c r="B17285" s="1">
        <v>42719</v>
      </c>
      <c r="C17285">
        <v>4.9800000000000004</v>
      </c>
      <c r="D17285">
        <v>4</v>
      </c>
      <c r="E17285" t="b">
        <v>1</v>
      </c>
      <c r="F17285" t="s">
        <v>9</v>
      </c>
      <c r="G17285" t="s">
        <v>8</v>
      </c>
    </row>
    <row r="17286" spans="1:7" x14ac:dyDescent="0.25">
      <c r="A17286">
        <v>54892186</v>
      </c>
      <c r="B17286" s="1">
        <v>43763</v>
      </c>
      <c r="C17286">
        <v>4.93</v>
      </c>
      <c r="E17286" t="b">
        <v>1</v>
      </c>
      <c r="F17286" t="s">
        <v>9</v>
      </c>
      <c r="G17286" t="s">
        <v>10</v>
      </c>
    </row>
    <row r="17287" spans="1:7" x14ac:dyDescent="0.25">
      <c r="A17287">
        <v>53117780</v>
      </c>
      <c r="B17287" s="1">
        <v>43688</v>
      </c>
      <c r="C17287">
        <v>4.55</v>
      </c>
      <c r="D17287">
        <v>0</v>
      </c>
      <c r="E17287" t="b">
        <v>1</v>
      </c>
      <c r="F17287" t="s">
        <v>9</v>
      </c>
      <c r="G17287" t="s">
        <v>10</v>
      </c>
    </row>
    <row r="17288" spans="1:7" x14ac:dyDescent="0.25">
      <c r="A17288">
        <v>8172831</v>
      </c>
      <c r="B17288" s="1">
        <v>41576</v>
      </c>
      <c r="C17288">
        <v>4.9400000000000004</v>
      </c>
      <c r="D17288">
        <v>7</v>
      </c>
      <c r="E17288" t="b">
        <v>0</v>
      </c>
      <c r="F17288" t="s">
        <v>9</v>
      </c>
      <c r="G17288" t="s">
        <v>8</v>
      </c>
    </row>
    <row r="17289" spans="1:7" x14ac:dyDescent="0.25">
      <c r="A17289">
        <v>242224</v>
      </c>
      <c r="B17289" s="1">
        <v>40759</v>
      </c>
      <c r="C17289">
        <v>4.8600000000000003</v>
      </c>
      <c r="D17289">
        <v>0</v>
      </c>
      <c r="E17289" t="b">
        <v>0</v>
      </c>
      <c r="F17289" t="s">
        <v>9</v>
      </c>
      <c r="G17289" t="s">
        <v>8</v>
      </c>
    </row>
    <row r="17290" spans="1:7" x14ac:dyDescent="0.25">
      <c r="A17290">
        <v>58655459</v>
      </c>
      <c r="B17290" s="1">
        <v>43980</v>
      </c>
      <c r="E17290" t="b">
        <v>0</v>
      </c>
      <c r="F17290" t="s">
        <v>9</v>
      </c>
      <c r="G17290" t="s">
        <v>10</v>
      </c>
    </row>
    <row r="17291" spans="1:7" x14ac:dyDescent="0.25">
      <c r="A17291">
        <v>57129519</v>
      </c>
      <c r="B17291" s="1">
        <v>43858</v>
      </c>
      <c r="C17291">
        <v>4.9800000000000004</v>
      </c>
      <c r="D17291">
        <v>1</v>
      </c>
      <c r="E17291" t="b">
        <v>0</v>
      </c>
      <c r="F17291" t="s">
        <v>9</v>
      </c>
      <c r="G17291" t="s">
        <v>8</v>
      </c>
    </row>
    <row r="17292" spans="1:7" x14ac:dyDescent="0.25">
      <c r="A17292">
        <v>33180517</v>
      </c>
      <c r="B17292" s="1">
        <v>43418</v>
      </c>
      <c r="C17292">
        <v>4.88</v>
      </c>
      <c r="D17292">
        <v>0</v>
      </c>
      <c r="E17292" t="b">
        <v>1</v>
      </c>
      <c r="F17292" t="s">
        <v>9</v>
      </c>
      <c r="G17292" t="s">
        <v>8</v>
      </c>
    </row>
    <row r="17293" spans="1:7" x14ac:dyDescent="0.25">
      <c r="A17293">
        <v>57129993</v>
      </c>
      <c r="B17293" s="1">
        <v>43858</v>
      </c>
      <c r="C17293">
        <v>5</v>
      </c>
      <c r="D17293">
        <v>0</v>
      </c>
      <c r="E17293" t="b">
        <v>0</v>
      </c>
      <c r="F17293" t="s">
        <v>9</v>
      </c>
      <c r="G17293" t="s">
        <v>8</v>
      </c>
    </row>
    <row r="17294" spans="1:7" x14ac:dyDescent="0.25">
      <c r="A17294">
        <v>16642241</v>
      </c>
      <c r="B17294" s="1">
        <v>42468</v>
      </c>
      <c r="C17294">
        <v>4.88</v>
      </c>
      <c r="D17294">
        <v>0</v>
      </c>
      <c r="E17294" t="b">
        <v>0</v>
      </c>
      <c r="F17294" t="s">
        <v>9</v>
      </c>
      <c r="G17294" t="s">
        <v>8</v>
      </c>
    </row>
    <row r="17295" spans="1:7" x14ac:dyDescent="0.25">
      <c r="A17295">
        <v>21028095</v>
      </c>
      <c r="B17295" s="1">
        <v>42864</v>
      </c>
      <c r="C17295">
        <v>4.88</v>
      </c>
      <c r="D17295">
        <v>0</v>
      </c>
      <c r="E17295" t="b">
        <v>1</v>
      </c>
      <c r="F17295" t="s">
        <v>7</v>
      </c>
      <c r="G17295" t="s">
        <v>8</v>
      </c>
    </row>
    <row r="17296" spans="1:7" x14ac:dyDescent="0.25">
      <c r="A17296">
        <v>19960363</v>
      </c>
      <c r="B17296" s="1">
        <v>41421</v>
      </c>
      <c r="C17296">
        <v>4.97</v>
      </c>
      <c r="D17296">
        <v>0</v>
      </c>
      <c r="E17296" t="b">
        <v>1</v>
      </c>
      <c r="F17296" t="s">
        <v>7</v>
      </c>
      <c r="G17296" t="s">
        <v>8</v>
      </c>
    </row>
    <row r="17297" spans="1:7" x14ac:dyDescent="0.25">
      <c r="A17297">
        <v>17166222</v>
      </c>
      <c r="B17297" s="1">
        <v>42516</v>
      </c>
      <c r="C17297">
        <v>4.79</v>
      </c>
      <c r="D17297">
        <v>0</v>
      </c>
      <c r="E17297" t="b">
        <v>0</v>
      </c>
      <c r="F17297" t="s">
        <v>9</v>
      </c>
      <c r="G17297" t="s">
        <v>8</v>
      </c>
    </row>
    <row r="17298" spans="1:7" x14ac:dyDescent="0.25">
      <c r="A17298">
        <v>58859711</v>
      </c>
      <c r="B17298" s="1">
        <v>43997</v>
      </c>
      <c r="C17298">
        <v>4.87</v>
      </c>
      <c r="D17298">
        <v>0</v>
      </c>
      <c r="E17298" t="b">
        <v>1</v>
      </c>
      <c r="F17298" t="s">
        <v>7</v>
      </c>
      <c r="G17298" t="s">
        <v>8</v>
      </c>
    </row>
    <row r="17299" spans="1:7" x14ac:dyDescent="0.25">
      <c r="A17299">
        <v>58321236</v>
      </c>
      <c r="B17299" s="1">
        <v>43915</v>
      </c>
      <c r="C17299">
        <v>4.96</v>
      </c>
      <c r="D17299">
        <v>22</v>
      </c>
      <c r="E17299" t="b">
        <v>1</v>
      </c>
      <c r="F17299" t="s">
        <v>9</v>
      </c>
      <c r="G17299" t="s">
        <v>10</v>
      </c>
    </row>
    <row r="17300" spans="1:7" x14ac:dyDescent="0.25">
      <c r="A17300">
        <v>4887615</v>
      </c>
      <c r="B17300" s="1">
        <v>41353</v>
      </c>
      <c r="C17300">
        <v>4.87</v>
      </c>
      <c r="D17300">
        <v>15</v>
      </c>
      <c r="E17300" t="b">
        <v>0</v>
      </c>
      <c r="F17300" t="s">
        <v>9</v>
      </c>
      <c r="G17300" t="s">
        <v>8</v>
      </c>
    </row>
    <row r="17301" spans="1:7" x14ac:dyDescent="0.25">
      <c r="A17301">
        <v>25135374</v>
      </c>
      <c r="B17301" s="1">
        <v>43116</v>
      </c>
      <c r="C17301">
        <v>4.66</v>
      </c>
      <c r="D17301">
        <v>3</v>
      </c>
      <c r="E17301" t="b">
        <v>1</v>
      </c>
      <c r="F17301" t="s">
        <v>9</v>
      </c>
      <c r="G17301" t="s">
        <v>8</v>
      </c>
    </row>
    <row r="17302" spans="1:7" x14ac:dyDescent="0.25">
      <c r="A17302">
        <v>58865684</v>
      </c>
      <c r="B17302" s="1">
        <v>43998</v>
      </c>
      <c r="C17302">
        <v>4.93</v>
      </c>
      <c r="D17302">
        <v>1</v>
      </c>
      <c r="E17302" t="b">
        <v>1</v>
      </c>
      <c r="F17302" t="s">
        <v>7</v>
      </c>
      <c r="G17302" t="s">
        <v>8</v>
      </c>
    </row>
    <row r="17303" spans="1:7" x14ac:dyDescent="0.25">
      <c r="A17303">
        <v>908</v>
      </c>
      <c r="B17303" s="1">
        <v>40692</v>
      </c>
      <c r="C17303">
        <v>4.59</v>
      </c>
      <c r="D17303">
        <v>3</v>
      </c>
      <c r="E17303" t="b">
        <v>0</v>
      </c>
      <c r="F17303" t="s">
        <v>9</v>
      </c>
      <c r="G17303" t="s">
        <v>8</v>
      </c>
    </row>
    <row r="17304" spans="1:7" x14ac:dyDescent="0.25">
      <c r="A17304">
        <v>27150460</v>
      </c>
      <c r="B17304" s="1">
        <v>43200</v>
      </c>
      <c r="C17304">
        <v>4.9800000000000004</v>
      </c>
      <c r="D17304">
        <v>19</v>
      </c>
      <c r="E17304" t="b">
        <v>0</v>
      </c>
      <c r="F17304" t="s">
        <v>9</v>
      </c>
      <c r="G17304" t="s">
        <v>8</v>
      </c>
    </row>
    <row r="17305" spans="1:7" x14ac:dyDescent="0.25">
      <c r="A17305">
        <v>27630759</v>
      </c>
      <c r="B17305" s="1">
        <v>43216</v>
      </c>
      <c r="C17305">
        <v>4.9800000000000004</v>
      </c>
      <c r="D17305">
        <v>4</v>
      </c>
      <c r="E17305" t="b">
        <v>1</v>
      </c>
      <c r="F17305" t="s">
        <v>7</v>
      </c>
      <c r="G17305" t="s">
        <v>8</v>
      </c>
    </row>
    <row r="17306" spans="1:7" x14ac:dyDescent="0.25">
      <c r="A17306">
        <v>30649067</v>
      </c>
      <c r="B17306" s="1">
        <v>43299</v>
      </c>
      <c r="C17306">
        <v>4.9400000000000004</v>
      </c>
      <c r="D17306">
        <v>0</v>
      </c>
      <c r="E17306" t="b">
        <v>0</v>
      </c>
      <c r="F17306" t="s">
        <v>9</v>
      </c>
      <c r="G17306" t="s">
        <v>8</v>
      </c>
    </row>
    <row r="17307" spans="1:7" x14ac:dyDescent="0.25">
      <c r="A17307">
        <v>7799449</v>
      </c>
      <c r="B17307" s="1">
        <v>41548</v>
      </c>
      <c r="C17307">
        <v>4.75</v>
      </c>
      <c r="D17307">
        <v>0</v>
      </c>
      <c r="E17307" t="b">
        <v>0</v>
      </c>
      <c r="F17307" t="s">
        <v>9</v>
      </c>
      <c r="G17307" t="s">
        <v>8</v>
      </c>
    </row>
    <row r="17308" spans="1:7" x14ac:dyDescent="0.25">
      <c r="A17308">
        <v>33772040</v>
      </c>
      <c r="B17308" s="1">
        <v>43446</v>
      </c>
      <c r="C17308">
        <v>4.7699999999999996</v>
      </c>
      <c r="D17308">
        <v>0</v>
      </c>
      <c r="E17308" t="b">
        <v>0</v>
      </c>
      <c r="F17308" t="s">
        <v>9</v>
      </c>
      <c r="G17308" t="s">
        <v>8</v>
      </c>
    </row>
    <row r="17309" spans="1:7" x14ac:dyDescent="0.25">
      <c r="A17309">
        <v>33791121</v>
      </c>
      <c r="B17309" s="1">
        <v>43447</v>
      </c>
      <c r="C17309">
        <v>4.53</v>
      </c>
      <c r="D17309">
        <v>1</v>
      </c>
      <c r="E17309" t="b">
        <v>0</v>
      </c>
      <c r="F17309" t="s">
        <v>7</v>
      </c>
      <c r="G17309" t="s">
        <v>8</v>
      </c>
    </row>
    <row r="17310" spans="1:7" x14ac:dyDescent="0.25">
      <c r="A17310">
        <v>31467293</v>
      </c>
      <c r="B17310" s="1">
        <v>43335</v>
      </c>
      <c r="C17310">
        <v>4.8499999999999996</v>
      </c>
      <c r="D17310">
        <v>0</v>
      </c>
      <c r="E17310" t="b">
        <v>1</v>
      </c>
      <c r="F17310" t="s">
        <v>7</v>
      </c>
      <c r="G17310" t="s">
        <v>8</v>
      </c>
    </row>
    <row r="17311" spans="1:7" x14ac:dyDescent="0.25">
      <c r="A17311">
        <v>53361180</v>
      </c>
      <c r="B17311" s="1">
        <v>43700</v>
      </c>
      <c r="C17311">
        <v>4.8</v>
      </c>
      <c r="E17311" t="b">
        <v>1</v>
      </c>
      <c r="F17311" t="s">
        <v>9</v>
      </c>
      <c r="G17311" t="s">
        <v>10</v>
      </c>
    </row>
    <row r="17312" spans="1:7" x14ac:dyDescent="0.25">
      <c r="A17312">
        <v>20602758</v>
      </c>
      <c r="B17312" s="1">
        <v>42832</v>
      </c>
      <c r="C17312">
        <v>4.84</v>
      </c>
      <c r="D17312">
        <v>0</v>
      </c>
      <c r="E17312" t="b">
        <v>1</v>
      </c>
      <c r="F17312" t="s">
        <v>9</v>
      </c>
      <c r="G17312" t="s">
        <v>8</v>
      </c>
    </row>
    <row r="17313" spans="1:7" x14ac:dyDescent="0.25">
      <c r="A17313">
        <v>57329825</v>
      </c>
      <c r="B17313" s="1">
        <v>43867</v>
      </c>
      <c r="C17313">
        <v>4.95</v>
      </c>
      <c r="E17313" t="b">
        <v>1</v>
      </c>
      <c r="F17313" t="s">
        <v>9</v>
      </c>
      <c r="G17313" t="s">
        <v>10</v>
      </c>
    </row>
    <row r="17314" spans="1:7" x14ac:dyDescent="0.25">
      <c r="A17314">
        <v>19132731</v>
      </c>
      <c r="B17314" s="1">
        <v>42696</v>
      </c>
      <c r="C17314">
        <v>4.7</v>
      </c>
      <c r="D17314">
        <v>0</v>
      </c>
      <c r="E17314" t="b">
        <v>0</v>
      </c>
      <c r="F17314" t="s">
        <v>9</v>
      </c>
      <c r="G17314" t="s">
        <v>8</v>
      </c>
    </row>
    <row r="17315" spans="1:7" x14ac:dyDescent="0.25">
      <c r="A17315">
        <v>198904</v>
      </c>
      <c r="B17315" s="1">
        <v>40731</v>
      </c>
      <c r="C17315">
        <v>4.7300000000000004</v>
      </c>
      <c r="D17315">
        <v>0</v>
      </c>
      <c r="E17315" t="b">
        <v>1</v>
      </c>
      <c r="F17315" t="s">
        <v>9</v>
      </c>
      <c r="G17315" t="s">
        <v>8</v>
      </c>
    </row>
    <row r="17316" spans="1:7" x14ac:dyDescent="0.25">
      <c r="A17316">
        <v>58281964</v>
      </c>
      <c r="B17316" s="1">
        <v>43909</v>
      </c>
      <c r="C17316">
        <v>4.91</v>
      </c>
      <c r="D17316">
        <v>18</v>
      </c>
      <c r="E17316" t="b">
        <v>1</v>
      </c>
      <c r="F17316" t="s">
        <v>9</v>
      </c>
      <c r="G17316" t="s">
        <v>10</v>
      </c>
    </row>
    <row r="17317" spans="1:7" x14ac:dyDescent="0.25">
      <c r="A17317">
        <v>19282869</v>
      </c>
      <c r="B17317" s="1">
        <v>42711</v>
      </c>
      <c r="C17317">
        <v>4.91</v>
      </c>
      <c r="D17317">
        <v>0</v>
      </c>
      <c r="E17317" t="b">
        <v>0</v>
      </c>
      <c r="F17317" t="s">
        <v>7</v>
      </c>
      <c r="G17317" t="s">
        <v>8</v>
      </c>
    </row>
    <row r="17318" spans="1:7" x14ac:dyDescent="0.25">
      <c r="A17318">
        <v>22191742</v>
      </c>
      <c r="B17318" s="1">
        <v>42920</v>
      </c>
      <c r="C17318">
        <v>4.87</v>
      </c>
      <c r="D17318">
        <v>3</v>
      </c>
      <c r="E17318" t="b">
        <v>0</v>
      </c>
      <c r="F17318" t="s">
        <v>7</v>
      </c>
      <c r="G17318" t="s">
        <v>8</v>
      </c>
    </row>
    <row r="17319" spans="1:7" x14ac:dyDescent="0.25">
      <c r="A17319">
        <v>48745198</v>
      </c>
      <c r="B17319" s="1">
        <v>43559</v>
      </c>
      <c r="C17319">
        <v>4.9400000000000004</v>
      </c>
      <c r="D17319">
        <v>0</v>
      </c>
      <c r="E17319" t="b">
        <v>1</v>
      </c>
      <c r="F17319" t="s">
        <v>7</v>
      </c>
      <c r="G17319" t="s">
        <v>8</v>
      </c>
    </row>
    <row r="17320" spans="1:7" x14ac:dyDescent="0.25">
      <c r="A17320">
        <v>55289753</v>
      </c>
      <c r="B17320" s="1">
        <v>43780</v>
      </c>
      <c r="C17320">
        <v>4.5599999999999996</v>
      </c>
      <c r="D17320">
        <v>0</v>
      </c>
      <c r="E17320" t="b">
        <v>0</v>
      </c>
      <c r="F17320" t="s">
        <v>9</v>
      </c>
      <c r="G17320" t="s">
        <v>8</v>
      </c>
    </row>
    <row r="17321" spans="1:7" x14ac:dyDescent="0.25">
      <c r="A17321">
        <v>1284794</v>
      </c>
      <c r="B17321" s="1">
        <v>41054</v>
      </c>
      <c r="C17321">
        <v>4.9800000000000004</v>
      </c>
      <c r="D17321">
        <v>3</v>
      </c>
      <c r="E17321" t="b">
        <v>0</v>
      </c>
      <c r="F17321" t="s">
        <v>9</v>
      </c>
      <c r="G17321" t="s">
        <v>8</v>
      </c>
    </row>
    <row r="17322" spans="1:7" x14ac:dyDescent="0.25">
      <c r="A17322">
        <v>55065534</v>
      </c>
      <c r="B17322" s="1">
        <v>43770</v>
      </c>
      <c r="C17322">
        <v>4.8499999999999996</v>
      </c>
      <c r="D17322">
        <v>0</v>
      </c>
      <c r="E17322" t="b">
        <v>1</v>
      </c>
      <c r="F17322" t="s">
        <v>9</v>
      </c>
      <c r="G17322" t="s">
        <v>8</v>
      </c>
    </row>
    <row r="17323" spans="1:7" x14ac:dyDescent="0.25">
      <c r="A17323">
        <v>58549575</v>
      </c>
      <c r="B17323" s="1">
        <v>43964</v>
      </c>
      <c r="C17323">
        <v>4.91</v>
      </c>
      <c r="D17323">
        <v>0</v>
      </c>
      <c r="E17323" t="b">
        <v>1</v>
      </c>
      <c r="F17323" t="s">
        <v>7</v>
      </c>
      <c r="G17323" t="s">
        <v>8</v>
      </c>
    </row>
    <row r="17324" spans="1:7" x14ac:dyDescent="0.25">
      <c r="A17324">
        <v>52910828</v>
      </c>
      <c r="B17324" s="1">
        <v>43679</v>
      </c>
      <c r="C17324">
        <v>4.93</v>
      </c>
      <c r="D17324">
        <v>0</v>
      </c>
      <c r="E17324" t="b">
        <v>1</v>
      </c>
      <c r="F17324" t="s">
        <v>9</v>
      </c>
      <c r="G17324" t="s">
        <v>10</v>
      </c>
    </row>
    <row r="17325" spans="1:7" x14ac:dyDescent="0.25">
      <c r="A17325">
        <v>58459025</v>
      </c>
      <c r="B17325" s="1">
        <v>43950</v>
      </c>
      <c r="C17325">
        <v>4.92</v>
      </c>
      <c r="D17325">
        <v>0</v>
      </c>
      <c r="E17325" t="b">
        <v>1</v>
      </c>
      <c r="F17325" t="s">
        <v>7</v>
      </c>
      <c r="G17325" t="s">
        <v>8</v>
      </c>
    </row>
    <row r="17326" spans="1:7" x14ac:dyDescent="0.25">
      <c r="A17326">
        <v>1770</v>
      </c>
      <c r="B17326" s="1">
        <v>40692</v>
      </c>
      <c r="C17326">
        <v>5</v>
      </c>
      <c r="D17326">
        <v>12</v>
      </c>
      <c r="E17326" t="b">
        <v>1</v>
      </c>
      <c r="F17326" t="s">
        <v>9</v>
      </c>
      <c r="G17326" t="s">
        <v>8</v>
      </c>
    </row>
    <row r="17327" spans="1:7" x14ac:dyDescent="0.25">
      <c r="A17327">
        <v>6689312</v>
      </c>
      <c r="B17327" s="1">
        <v>41473</v>
      </c>
      <c r="C17327">
        <v>4.92</v>
      </c>
      <c r="D17327">
        <v>60</v>
      </c>
      <c r="E17327" t="b">
        <v>1</v>
      </c>
      <c r="F17327" t="s">
        <v>9</v>
      </c>
      <c r="G17327" t="s">
        <v>8</v>
      </c>
    </row>
    <row r="17328" spans="1:7" x14ac:dyDescent="0.25">
      <c r="A17328">
        <v>21469482</v>
      </c>
      <c r="B17328" s="1">
        <v>42878</v>
      </c>
      <c r="C17328">
        <v>4.95</v>
      </c>
      <c r="D17328">
        <v>18</v>
      </c>
      <c r="E17328" t="b">
        <v>0</v>
      </c>
      <c r="F17328" t="s">
        <v>9</v>
      </c>
      <c r="G17328" t="s">
        <v>8</v>
      </c>
    </row>
    <row r="17329" spans="1:7" x14ac:dyDescent="0.25">
      <c r="A17329">
        <v>1789</v>
      </c>
      <c r="B17329" s="1">
        <v>40692</v>
      </c>
      <c r="C17329">
        <v>4.79</v>
      </c>
      <c r="D17329">
        <v>0</v>
      </c>
      <c r="E17329" t="b">
        <v>1</v>
      </c>
      <c r="F17329" t="s">
        <v>9</v>
      </c>
      <c r="G17329" t="s">
        <v>8</v>
      </c>
    </row>
    <row r="17330" spans="1:7" x14ac:dyDescent="0.25">
      <c r="A17330">
        <v>43319823</v>
      </c>
      <c r="B17330" s="1">
        <v>43516</v>
      </c>
      <c r="C17330">
        <v>4.88</v>
      </c>
      <c r="D17330">
        <v>0</v>
      </c>
      <c r="E17330" t="b">
        <v>1</v>
      </c>
      <c r="F17330" t="s">
        <v>7</v>
      </c>
      <c r="G17330" t="s">
        <v>8</v>
      </c>
    </row>
    <row r="17331" spans="1:7" x14ac:dyDescent="0.25">
      <c r="A17331">
        <v>12466791</v>
      </c>
      <c r="B17331" s="1">
        <v>41906</v>
      </c>
      <c r="C17331">
        <v>4.91</v>
      </c>
      <c r="D17331">
        <v>0</v>
      </c>
      <c r="E17331" t="b">
        <v>0</v>
      </c>
      <c r="F17331" t="s">
        <v>9</v>
      </c>
      <c r="G17331" t="s">
        <v>8</v>
      </c>
    </row>
    <row r="17332" spans="1:7" x14ac:dyDescent="0.25">
      <c r="A17332">
        <v>17770001</v>
      </c>
      <c r="B17332" s="1">
        <v>42572</v>
      </c>
      <c r="C17332">
        <v>5</v>
      </c>
      <c r="D17332">
        <v>0</v>
      </c>
      <c r="E17332" t="b">
        <v>0</v>
      </c>
      <c r="F17332" t="s">
        <v>9</v>
      </c>
      <c r="G17332" t="s">
        <v>8</v>
      </c>
    </row>
    <row r="17333" spans="1:7" x14ac:dyDescent="0.25">
      <c r="A17333">
        <v>49192759</v>
      </c>
      <c r="B17333" s="1">
        <v>43579</v>
      </c>
      <c r="C17333">
        <v>4.8099999999999996</v>
      </c>
      <c r="D17333">
        <v>0</v>
      </c>
      <c r="E17333" t="b">
        <v>0</v>
      </c>
      <c r="F17333" t="s">
        <v>7</v>
      </c>
      <c r="G17333" t="s">
        <v>8</v>
      </c>
    </row>
    <row r="17334" spans="1:7" x14ac:dyDescent="0.25">
      <c r="A17334">
        <v>1304</v>
      </c>
      <c r="B17334" s="1">
        <v>40692</v>
      </c>
      <c r="C17334">
        <v>4.95</v>
      </c>
      <c r="D17334">
        <v>0</v>
      </c>
      <c r="E17334" t="b">
        <v>1</v>
      </c>
      <c r="F17334" t="s">
        <v>9</v>
      </c>
      <c r="G17334" t="s">
        <v>8</v>
      </c>
    </row>
    <row r="17335" spans="1:7" x14ac:dyDescent="0.25">
      <c r="A17335">
        <v>55158442</v>
      </c>
      <c r="B17335" s="1">
        <v>43774</v>
      </c>
      <c r="C17335">
        <v>4.96</v>
      </c>
      <c r="E17335" t="b">
        <v>1</v>
      </c>
      <c r="F17335" t="s">
        <v>9</v>
      </c>
      <c r="G17335" t="s">
        <v>10</v>
      </c>
    </row>
    <row r="17336" spans="1:7" x14ac:dyDescent="0.25">
      <c r="A17336">
        <v>15279028</v>
      </c>
      <c r="B17336" s="1">
        <v>42328</v>
      </c>
      <c r="C17336">
        <v>4.93</v>
      </c>
      <c r="D17336">
        <v>0</v>
      </c>
      <c r="E17336" t="b">
        <v>1</v>
      </c>
      <c r="F17336" t="s">
        <v>7</v>
      </c>
      <c r="G17336" t="s">
        <v>8</v>
      </c>
    </row>
    <row r="17337" spans="1:7" x14ac:dyDescent="0.25">
      <c r="A17337">
        <v>17461714</v>
      </c>
      <c r="B17337" s="1">
        <v>42542</v>
      </c>
      <c r="C17337">
        <v>4.79</v>
      </c>
      <c r="D17337">
        <v>0</v>
      </c>
      <c r="E17337" t="b">
        <v>0</v>
      </c>
      <c r="F17337" t="s">
        <v>7</v>
      </c>
      <c r="G17337" t="s">
        <v>8</v>
      </c>
    </row>
    <row r="17338" spans="1:7" x14ac:dyDescent="0.25">
      <c r="A17338">
        <v>56147494</v>
      </c>
      <c r="B17338" s="1">
        <v>43816</v>
      </c>
      <c r="C17338">
        <v>4.97</v>
      </c>
      <c r="D17338">
        <v>1</v>
      </c>
      <c r="E17338" t="b">
        <v>1</v>
      </c>
      <c r="F17338" t="s">
        <v>9</v>
      </c>
      <c r="G17338" t="s">
        <v>10</v>
      </c>
    </row>
    <row r="17339" spans="1:7" x14ac:dyDescent="0.25">
      <c r="A17339">
        <v>19973159</v>
      </c>
      <c r="B17339" s="1">
        <v>42284</v>
      </c>
      <c r="C17339">
        <v>4.97</v>
      </c>
      <c r="D17339">
        <v>19</v>
      </c>
      <c r="E17339" t="b">
        <v>1</v>
      </c>
      <c r="F17339" t="s">
        <v>7</v>
      </c>
      <c r="G17339" t="s">
        <v>8</v>
      </c>
    </row>
    <row r="17340" spans="1:7" x14ac:dyDescent="0.25">
      <c r="A17340">
        <v>57484302</v>
      </c>
      <c r="B17340" s="1">
        <v>43874</v>
      </c>
      <c r="C17340">
        <v>5</v>
      </c>
      <c r="E17340" t="b">
        <v>1</v>
      </c>
      <c r="F17340" t="s">
        <v>9</v>
      </c>
      <c r="G17340" t="s">
        <v>10</v>
      </c>
    </row>
    <row r="17341" spans="1:7" x14ac:dyDescent="0.25">
      <c r="A17341">
        <v>11135455</v>
      </c>
      <c r="B17341" s="1">
        <v>41821</v>
      </c>
      <c r="C17341">
        <v>4.84</v>
      </c>
      <c r="D17341">
        <v>0</v>
      </c>
      <c r="E17341" t="b">
        <v>0</v>
      </c>
      <c r="F17341" t="s">
        <v>9</v>
      </c>
      <c r="G17341" t="s">
        <v>8</v>
      </c>
    </row>
    <row r="17342" spans="1:7" x14ac:dyDescent="0.25">
      <c r="A17342">
        <v>8775852</v>
      </c>
      <c r="B17342" s="1">
        <v>41621</v>
      </c>
      <c r="C17342">
        <v>4.8899999999999997</v>
      </c>
      <c r="D17342">
        <v>0</v>
      </c>
      <c r="E17342" t="b">
        <v>1</v>
      </c>
      <c r="F17342" t="s">
        <v>9</v>
      </c>
      <c r="G17342" t="s">
        <v>8</v>
      </c>
    </row>
    <row r="17343" spans="1:7" x14ac:dyDescent="0.25">
      <c r="A17343">
        <v>28497913</v>
      </c>
      <c r="B17343" s="1">
        <v>43244</v>
      </c>
      <c r="C17343">
        <v>4.93</v>
      </c>
      <c r="D17343">
        <v>7</v>
      </c>
      <c r="E17343" t="b">
        <v>1</v>
      </c>
      <c r="F17343" t="s">
        <v>9</v>
      </c>
      <c r="G17343" t="s">
        <v>8</v>
      </c>
    </row>
    <row r="17344" spans="1:7" x14ac:dyDescent="0.25">
      <c r="A17344">
        <v>50840184</v>
      </c>
      <c r="B17344" s="1">
        <v>43614</v>
      </c>
      <c r="C17344">
        <v>4.9800000000000004</v>
      </c>
      <c r="D17344">
        <v>1</v>
      </c>
      <c r="E17344" t="b">
        <v>1</v>
      </c>
      <c r="F17344" t="s">
        <v>7</v>
      </c>
      <c r="G17344" t="s">
        <v>8</v>
      </c>
    </row>
    <row r="17345" spans="1:7" x14ac:dyDescent="0.25">
      <c r="A17345">
        <v>17912766</v>
      </c>
      <c r="B17345" s="1">
        <v>42585</v>
      </c>
      <c r="C17345">
        <v>4.92</v>
      </c>
      <c r="D17345">
        <v>11</v>
      </c>
      <c r="E17345" t="b">
        <v>0</v>
      </c>
      <c r="F17345" t="s">
        <v>9</v>
      </c>
      <c r="G17345" t="s">
        <v>8</v>
      </c>
    </row>
    <row r="17346" spans="1:7" x14ac:dyDescent="0.25">
      <c r="A17346">
        <v>33583723</v>
      </c>
      <c r="B17346" s="1">
        <v>43437</v>
      </c>
      <c r="C17346">
        <v>4.7699999999999996</v>
      </c>
      <c r="D17346">
        <v>0</v>
      </c>
      <c r="E17346" t="b">
        <v>1</v>
      </c>
      <c r="F17346" t="s">
        <v>9</v>
      </c>
      <c r="G17346" t="s">
        <v>8</v>
      </c>
    </row>
    <row r="17347" spans="1:7" x14ac:dyDescent="0.25">
      <c r="A17347">
        <v>31004773</v>
      </c>
      <c r="B17347" s="1">
        <v>43311</v>
      </c>
      <c r="C17347">
        <v>4.79</v>
      </c>
      <c r="D17347">
        <v>1</v>
      </c>
      <c r="E17347" t="b">
        <v>1</v>
      </c>
      <c r="F17347" t="s">
        <v>7</v>
      </c>
      <c r="G17347" t="s">
        <v>8</v>
      </c>
    </row>
    <row r="17348" spans="1:7" x14ac:dyDescent="0.25">
      <c r="A17348">
        <v>270932</v>
      </c>
      <c r="B17348" s="1">
        <v>40780</v>
      </c>
      <c r="C17348">
        <v>4.58</v>
      </c>
      <c r="D17348">
        <v>0</v>
      </c>
      <c r="E17348" t="b">
        <v>0</v>
      </c>
      <c r="F17348" t="s">
        <v>9</v>
      </c>
      <c r="G17348" t="s">
        <v>8</v>
      </c>
    </row>
    <row r="17349" spans="1:7" x14ac:dyDescent="0.25">
      <c r="A17349">
        <v>16851517</v>
      </c>
      <c r="B17349" s="1">
        <v>42487</v>
      </c>
      <c r="C17349">
        <v>5</v>
      </c>
      <c r="D17349">
        <v>3</v>
      </c>
      <c r="E17349" t="b">
        <v>1</v>
      </c>
      <c r="F17349" t="s">
        <v>9</v>
      </c>
      <c r="G17349" t="s">
        <v>8</v>
      </c>
    </row>
    <row r="17350" spans="1:7" x14ac:dyDescent="0.25">
      <c r="A17350">
        <v>1177552</v>
      </c>
      <c r="B17350" s="1">
        <v>41022</v>
      </c>
      <c r="C17350">
        <v>4.91</v>
      </c>
      <c r="D17350">
        <v>1</v>
      </c>
      <c r="E17350" t="b">
        <v>1</v>
      </c>
      <c r="F17350" t="s">
        <v>9</v>
      </c>
      <c r="G17350" t="s">
        <v>8</v>
      </c>
    </row>
    <row r="17351" spans="1:7" x14ac:dyDescent="0.25">
      <c r="A17351">
        <v>31573675</v>
      </c>
      <c r="B17351" s="1">
        <v>43341</v>
      </c>
      <c r="C17351">
        <v>5</v>
      </c>
      <c r="D17351">
        <v>0</v>
      </c>
      <c r="E17351" t="b">
        <v>1</v>
      </c>
      <c r="F17351" t="s">
        <v>7</v>
      </c>
      <c r="G17351" t="s">
        <v>8</v>
      </c>
    </row>
    <row r="17352" spans="1:7" x14ac:dyDescent="0.25">
      <c r="A17352">
        <v>5851321</v>
      </c>
      <c r="B17352" s="1">
        <v>41418</v>
      </c>
      <c r="C17352">
        <v>4.87</v>
      </c>
      <c r="D17352">
        <v>0</v>
      </c>
      <c r="E17352" t="b">
        <v>1</v>
      </c>
      <c r="F17352" t="s">
        <v>9</v>
      </c>
      <c r="G17352" t="s">
        <v>8</v>
      </c>
    </row>
    <row r="17353" spans="1:7" x14ac:dyDescent="0.25">
      <c r="A17353">
        <v>54171815</v>
      </c>
      <c r="B17353" s="1">
        <v>43734</v>
      </c>
      <c r="C17353">
        <v>4.92</v>
      </c>
      <c r="E17353" t="b">
        <v>1</v>
      </c>
      <c r="F17353" t="s">
        <v>9</v>
      </c>
      <c r="G17353" t="s">
        <v>10</v>
      </c>
    </row>
    <row r="17354" spans="1:7" x14ac:dyDescent="0.25">
      <c r="A17354">
        <v>31675010</v>
      </c>
      <c r="B17354" s="1">
        <v>43346</v>
      </c>
      <c r="C17354">
        <v>4.7699999999999996</v>
      </c>
      <c r="D17354">
        <v>0</v>
      </c>
      <c r="E17354" t="b">
        <v>1</v>
      </c>
      <c r="F17354" t="s">
        <v>9</v>
      </c>
      <c r="G17354" t="s">
        <v>8</v>
      </c>
    </row>
    <row r="17355" spans="1:7" x14ac:dyDescent="0.25">
      <c r="A17355">
        <v>43317387</v>
      </c>
      <c r="B17355" s="1">
        <v>43516</v>
      </c>
      <c r="C17355">
        <v>4.78</v>
      </c>
      <c r="D17355">
        <v>0</v>
      </c>
      <c r="E17355" t="b">
        <v>0</v>
      </c>
      <c r="F17355" t="s">
        <v>9</v>
      </c>
      <c r="G17355" t="s">
        <v>8</v>
      </c>
    </row>
    <row r="17356" spans="1:7" x14ac:dyDescent="0.25">
      <c r="A17356">
        <v>58886470</v>
      </c>
      <c r="B17356" s="1">
        <v>44000</v>
      </c>
      <c r="C17356">
        <v>4.6900000000000004</v>
      </c>
      <c r="D17356">
        <v>0</v>
      </c>
      <c r="E17356" t="b">
        <v>0</v>
      </c>
      <c r="F17356" t="s">
        <v>9</v>
      </c>
      <c r="G17356" t="s">
        <v>8</v>
      </c>
    </row>
    <row r="17357" spans="1:7" x14ac:dyDescent="0.25">
      <c r="A17357">
        <v>8632323</v>
      </c>
      <c r="B17357" s="1">
        <v>41610</v>
      </c>
      <c r="C17357">
        <v>4.9000000000000004</v>
      </c>
      <c r="D17357">
        <v>1</v>
      </c>
      <c r="E17357" t="b">
        <v>0</v>
      </c>
      <c r="F17357" t="s">
        <v>9</v>
      </c>
      <c r="G17357" t="s">
        <v>8</v>
      </c>
    </row>
    <row r="17358" spans="1:7" x14ac:dyDescent="0.25">
      <c r="A17358">
        <v>8684709</v>
      </c>
      <c r="B17358" s="1">
        <v>41614</v>
      </c>
      <c r="D17358">
        <v>0</v>
      </c>
      <c r="E17358" t="b">
        <v>0</v>
      </c>
      <c r="F17358" t="s">
        <v>9</v>
      </c>
      <c r="G17358" t="s">
        <v>8</v>
      </c>
    </row>
    <row r="17359" spans="1:7" x14ac:dyDescent="0.25">
      <c r="A17359">
        <v>53371939</v>
      </c>
      <c r="B17359" s="1">
        <v>43700</v>
      </c>
      <c r="C17359">
        <v>4.84</v>
      </c>
      <c r="D17359">
        <v>2</v>
      </c>
      <c r="E17359" t="b">
        <v>1</v>
      </c>
      <c r="F17359" t="s">
        <v>9</v>
      </c>
      <c r="G17359" t="s">
        <v>10</v>
      </c>
    </row>
    <row r="17360" spans="1:7" x14ac:dyDescent="0.25">
      <c r="A17360">
        <v>22523035</v>
      </c>
      <c r="B17360" s="1">
        <v>42941</v>
      </c>
      <c r="C17360">
        <v>4.99</v>
      </c>
      <c r="D17360">
        <v>0</v>
      </c>
      <c r="E17360" t="b">
        <v>1</v>
      </c>
      <c r="F17360" t="s">
        <v>9</v>
      </c>
      <c r="G17360" t="s">
        <v>8</v>
      </c>
    </row>
    <row r="17361" spans="1:7" x14ac:dyDescent="0.25">
      <c r="A17361">
        <v>58784527</v>
      </c>
      <c r="B17361" s="1">
        <v>43992</v>
      </c>
      <c r="C17361">
        <v>5</v>
      </c>
      <c r="D17361">
        <v>0</v>
      </c>
      <c r="E17361" t="b">
        <v>1</v>
      </c>
      <c r="F17361" t="s">
        <v>9</v>
      </c>
      <c r="G17361" t="s">
        <v>8</v>
      </c>
    </row>
    <row r="17362" spans="1:7" x14ac:dyDescent="0.25">
      <c r="A17362">
        <v>12290464</v>
      </c>
      <c r="B17362" s="1">
        <v>41887</v>
      </c>
      <c r="C17362">
        <v>4.96</v>
      </c>
      <c r="D17362">
        <v>0</v>
      </c>
      <c r="E17362" t="b">
        <v>0</v>
      </c>
      <c r="F17362" t="s">
        <v>9</v>
      </c>
      <c r="G17362" t="s">
        <v>8</v>
      </c>
    </row>
    <row r="17363" spans="1:7" x14ac:dyDescent="0.25">
      <c r="A17363">
        <v>58441414</v>
      </c>
      <c r="B17363" s="1">
        <v>43945</v>
      </c>
      <c r="C17363">
        <v>4.8899999999999997</v>
      </c>
      <c r="D17363">
        <v>0</v>
      </c>
      <c r="E17363" t="b">
        <v>0</v>
      </c>
      <c r="F17363" t="s">
        <v>7</v>
      </c>
      <c r="G17363" t="s">
        <v>8</v>
      </c>
    </row>
    <row r="17364" spans="1:7" x14ac:dyDescent="0.25">
      <c r="A17364">
        <v>55307861</v>
      </c>
      <c r="B17364" s="1">
        <v>43781</v>
      </c>
      <c r="C17364">
        <v>4.24</v>
      </c>
      <c r="D17364">
        <v>0</v>
      </c>
      <c r="E17364" t="b">
        <v>1</v>
      </c>
      <c r="F17364" t="s">
        <v>7</v>
      </c>
      <c r="G17364" t="s">
        <v>8</v>
      </c>
    </row>
    <row r="17365" spans="1:7" x14ac:dyDescent="0.25">
      <c r="A17365">
        <v>314305</v>
      </c>
      <c r="B17365" s="1">
        <v>40816</v>
      </c>
      <c r="C17365">
        <v>4.8</v>
      </c>
      <c r="D17365">
        <v>0</v>
      </c>
      <c r="E17365" t="b">
        <v>1</v>
      </c>
      <c r="F17365" t="s">
        <v>9</v>
      </c>
      <c r="G17365" t="s">
        <v>8</v>
      </c>
    </row>
    <row r="17366" spans="1:7" x14ac:dyDescent="0.25">
      <c r="A17366">
        <v>58195461</v>
      </c>
      <c r="B17366" s="1">
        <v>43902</v>
      </c>
      <c r="C17366">
        <v>4.9400000000000004</v>
      </c>
      <c r="D17366">
        <v>1</v>
      </c>
      <c r="E17366" t="b">
        <v>0</v>
      </c>
      <c r="F17366" t="s">
        <v>7</v>
      </c>
      <c r="G17366" t="s">
        <v>8</v>
      </c>
    </row>
    <row r="17367" spans="1:7" x14ac:dyDescent="0.25">
      <c r="A17367">
        <v>50507187</v>
      </c>
      <c r="B17367" s="1">
        <v>43600</v>
      </c>
      <c r="C17367">
        <v>5</v>
      </c>
      <c r="D17367">
        <v>0</v>
      </c>
      <c r="E17367" t="b">
        <v>0</v>
      </c>
      <c r="F17367" t="s">
        <v>7</v>
      </c>
      <c r="G17367" t="s">
        <v>8</v>
      </c>
    </row>
    <row r="17368" spans="1:7" x14ac:dyDescent="0.25">
      <c r="A17368">
        <v>31464355</v>
      </c>
      <c r="B17368" s="1">
        <v>43335</v>
      </c>
      <c r="C17368">
        <v>5</v>
      </c>
      <c r="D17368">
        <v>0</v>
      </c>
      <c r="E17368" t="b">
        <v>0</v>
      </c>
      <c r="F17368" t="s">
        <v>9</v>
      </c>
      <c r="G17368" t="s">
        <v>8</v>
      </c>
    </row>
    <row r="17369" spans="1:7" x14ac:dyDescent="0.25">
      <c r="A17369">
        <v>53551302</v>
      </c>
      <c r="B17369" s="1">
        <v>43708</v>
      </c>
      <c r="C17369">
        <v>5</v>
      </c>
      <c r="D17369">
        <v>3</v>
      </c>
      <c r="E17369" t="b">
        <v>1</v>
      </c>
      <c r="F17369" t="s">
        <v>9</v>
      </c>
      <c r="G17369" t="s">
        <v>10</v>
      </c>
    </row>
    <row r="17370" spans="1:7" x14ac:dyDescent="0.25">
      <c r="A17370">
        <v>4234322</v>
      </c>
      <c r="B17370" s="1">
        <v>41305</v>
      </c>
      <c r="C17370">
        <v>4.9000000000000004</v>
      </c>
      <c r="D17370">
        <v>0</v>
      </c>
      <c r="E17370" t="b">
        <v>0</v>
      </c>
      <c r="F17370" t="s">
        <v>9</v>
      </c>
      <c r="G17370" t="s">
        <v>8</v>
      </c>
    </row>
    <row r="17371" spans="1:7" x14ac:dyDescent="0.25">
      <c r="A17371">
        <v>19907271</v>
      </c>
      <c r="B17371" s="1">
        <v>42606</v>
      </c>
      <c r="C17371">
        <v>4.79</v>
      </c>
      <c r="D17371">
        <v>0</v>
      </c>
      <c r="E17371" t="b">
        <v>1</v>
      </c>
      <c r="F17371" t="s">
        <v>7</v>
      </c>
      <c r="G17371" t="s">
        <v>8</v>
      </c>
    </row>
    <row r="17372" spans="1:7" x14ac:dyDescent="0.25">
      <c r="A17372">
        <v>15424373</v>
      </c>
      <c r="B17372" s="1">
        <v>42347</v>
      </c>
      <c r="C17372">
        <v>4.93</v>
      </c>
      <c r="D17372">
        <v>100</v>
      </c>
      <c r="E17372" t="b">
        <v>0</v>
      </c>
      <c r="F17372" t="s">
        <v>9</v>
      </c>
      <c r="G17372" t="s">
        <v>8</v>
      </c>
    </row>
    <row r="17373" spans="1:7" x14ac:dyDescent="0.25">
      <c r="A17373">
        <v>18988057</v>
      </c>
      <c r="B17373" s="1">
        <v>42682</v>
      </c>
      <c r="C17373">
        <v>4.7699999999999996</v>
      </c>
      <c r="D17373">
        <v>21</v>
      </c>
      <c r="E17373" t="b">
        <v>1</v>
      </c>
      <c r="F17373" t="s">
        <v>9</v>
      </c>
      <c r="G17373" t="s">
        <v>8</v>
      </c>
    </row>
    <row r="17374" spans="1:7" x14ac:dyDescent="0.25">
      <c r="A17374">
        <v>24582154</v>
      </c>
      <c r="B17374" s="1">
        <v>43080</v>
      </c>
      <c r="C17374">
        <v>4.8899999999999997</v>
      </c>
      <c r="D17374">
        <v>0</v>
      </c>
      <c r="E17374" t="b">
        <v>0</v>
      </c>
      <c r="F17374" t="s">
        <v>9</v>
      </c>
      <c r="G17374" t="s">
        <v>8</v>
      </c>
    </row>
    <row r="17375" spans="1:7" x14ac:dyDescent="0.25">
      <c r="A17375">
        <v>58640423</v>
      </c>
      <c r="B17375" s="1">
        <v>43978</v>
      </c>
      <c r="C17375">
        <v>4.9800000000000004</v>
      </c>
      <c r="D17375">
        <v>0</v>
      </c>
      <c r="E17375" t="b">
        <v>1</v>
      </c>
      <c r="F17375" t="s">
        <v>7</v>
      </c>
      <c r="G17375" t="s">
        <v>8</v>
      </c>
    </row>
    <row r="17376" spans="1:7" x14ac:dyDescent="0.25">
      <c r="A17376">
        <v>4221713</v>
      </c>
      <c r="B17376" s="1">
        <v>41304</v>
      </c>
      <c r="C17376">
        <v>4.92</v>
      </c>
      <c r="D17376">
        <v>53</v>
      </c>
      <c r="E17376" t="b">
        <v>1</v>
      </c>
      <c r="F17376" t="s">
        <v>9</v>
      </c>
      <c r="G17376" t="s">
        <v>8</v>
      </c>
    </row>
    <row r="17377" spans="1:7" x14ac:dyDescent="0.25">
      <c r="A17377">
        <v>22331661</v>
      </c>
      <c r="B17377" s="1">
        <v>42929</v>
      </c>
      <c r="C17377">
        <v>4.9400000000000004</v>
      </c>
      <c r="D17377">
        <v>70</v>
      </c>
      <c r="E17377" t="b">
        <v>1</v>
      </c>
      <c r="F17377" t="s">
        <v>9</v>
      </c>
      <c r="G17377" t="s">
        <v>8</v>
      </c>
    </row>
    <row r="17378" spans="1:7" x14ac:dyDescent="0.25">
      <c r="A17378">
        <v>16926839</v>
      </c>
      <c r="B17378" s="1">
        <v>42494</v>
      </c>
      <c r="C17378">
        <v>4.97</v>
      </c>
      <c r="D17378">
        <v>61</v>
      </c>
      <c r="E17378" t="b">
        <v>1</v>
      </c>
      <c r="F17378" t="s">
        <v>9</v>
      </c>
      <c r="G17378" t="s">
        <v>8</v>
      </c>
    </row>
    <row r="17379" spans="1:7" x14ac:dyDescent="0.25">
      <c r="A17379">
        <v>57128662</v>
      </c>
      <c r="B17379" s="1">
        <v>43858</v>
      </c>
      <c r="C17379">
        <v>4.95</v>
      </c>
      <c r="D17379">
        <v>0</v>
      </c>
      <c r="E17379" t="b">
        <v>1</v>
      </c>
      <c r="F17379" t="s">
        <v>9</v>
      </c>
      <c r="G17379" t="s">
        <v>10</v>
      </c>
    </row>
    <row r="17380" spans="1:7" x14ac:dyDescent="0.25">
      <c r="A17380">
        <v>58197013</v>
      </c>
      <c r="B17380" s="1">
        <v>43902</v>
      </c>
      <c r="C17380">
        <v>4.95</v>
      </c>
      <c r="D17380">
        <v>1</v>
      </c>
      <c r="E17380" t="b">
        <v>1</v>
      </c>
      <c r="F17380" t="s">
        <v>7</v>
      </c>
      <c r="G17380" t="s">
        <v>8</v>
      </c>
    </row>
    <row r="17381" spans="1:7" x14ac:dyDescent="0.25">
      <c r="A17381">
        <v>27155774</v>
      </c>
      <c r="B17381" s="1">
        <v>43200</v>
      </c>
      <c r="C17381">
        <v>4.99</v>
      </c>
      <c r="D17381">
        <v>34</v>
      </c>
      <c r="E17381" t="b">
        <v>1</v>
      </c>
      <c r="F17381" t="s">
        <v>9</v>
      </c>
      <c r="G17381" t="s">
        <v>8</v>
      </c>
    </row>
    <row r="17382" spans="1:7" x14ac:dyDescent="0.25">
      <c r="A17382">
        <v>26095284</v>
      </c>
      <c r="B17382" s="1">
        <v>43165</v>
      </c>
      <c r="C17382">
        <v>4.8899999999999997</v>
      </c>
      <c r="D17382">
        <v>13</v>
      </c>
      <c r="E17382" t="b">
        <v>0</v>
      </c>
      <c r="F17382" t="s">
        <v>7</v>
      </c>
      <c r="G17382" t="s">
        <v>8</v>
      </c>
    </row>
    <row r="17383" spans="1:7" x14ac:dyDescent="0.25">
      <c r="A17383">
        <v>56758984</v>
      </c>
      <c r="B17383" s="1">
        <v>43840</v>
      </c>
      <c r="C17383">
        <v>4.99</v>
      </c>
      <c r="E17383" t="b">
        <v>1</v>
      </c>
      <c r="F17383" t="s">
        <v>9</v>
      </c>
      <c r="G17383" t="s">
        <v>10</v>
      </c>
    </row>
    <row r="17384" spans="1:7" x14ac:dyDescent="0.25">
      <c r="A17384">
        <v>56983779</v>
      </c>
      <c r="B17384" s="1">
        <v>43851</v>
      </c>
      <c r="C17384">
        <v>4.88</v>
      </c>
      <c r="D17384">
        <v>2</v>
      </c>
      <c r="E17384" t="b">
        <v>1</v>
      </c>
      <c r="F17384" t="s">
        <v>9</v>
      </c>
      <c r="G17384" t="s">
        <v>10</v>
      </c>
    </row>
    <row r="17385" spans="1:7" x14ac:dyDescent="0.25">
      <c r="A17385">
        <v>53647910</v>
      </c>
      <c r="B17385" s="1">
        <v>43713</v>
      </c>
      <c r="C17385">
        <v>4.8099999999999996</v>
      </c>
      <c r="D17385">
        <v>0</v>
      </c>
      <c r="E17385" t="b">
        <v>1</v>
      </c>
      <c r="F17385" t="s">
        <v>7</v>
      </c>
      <c r="G17385" t="s">
        <v>8</v>
      </c>
    </row>
    <row r="17386" spans="1:7" x14ac:dyDescent="0.25">
      <c r="A17386">
        <v>16039840</v>
      </c>
      <c r="B17386" s="1">
        <v>42403</v>
      </c>
      <c r="C17386">
        <v>4.74</v>
      </c>
      <c r="D17386">
        <v>86</v>
      </c>
      <c r="E17386" t="b">
        <v>1</v>
      </c>
      <c r="F17386" t="s">
        <v>7</v>
      </c>
      <c r="G17386" t="s">
        <v>8</v>
      </c>
    </row>
    <row r="17387" spans="1:7" x14ac:dyDescent="0.25">
      <c r="A17387">
        <v>56712890</v>
      </c>
      <c r="B17387" s="1">
        <v>43837</v>
      </c>
      <c r="C17387">
        <v>4.79</v>
      </c>
      <c r="D17387">
        <v>1</v>
      </c>
      <c r="E17387" t="b">
        <v>0</v>
      </c>
      <c r="F17387" t="s">
        <v>9</v>
      </c>
      <c r="G17387" t="s">
        <v>8</v>
      </c>
    </row>
    <row r="17388" spans="1:7" x14ac:dyDescent="0.25">
      <c r="A17388">
        <v>4503887</v>
      </c>
      <c r="B17388" s="1">
        <v>41326</v>
      </c>
      <c r="C17388">
        <v>4.8499999999999996</v>
      </c>
      <c r="D17388">
        <v>9</v>
      </c>
      <c r="E17388" t="b">
        <v>0</v>
      </c>
      <c r="F17388" t="s">
        <v>7</v>
      </c>
      <c r="G17388" t="s">
        <v>8</v>
      </c>
    </row>
    <row r="17389" spans="1:7" x14ac:dyDescent="0.25">
      <c r="A17389">
        <v>14475775</v>
      </c>
      <c r="B17389" s="1">
        <v>42202</v>
      </c>
      <c r="C17389">
        <v>4.96</v>
      </c>
      <c r="D17389">
        <v>69</v>
      </c>
      <c r="E17389" t="b">
        <v>1</v>
      </c>
      <c r="F17389" t="s">
        <v>9</v>
      </c>
      <c r="G17389" t="s">
        <v>8</v>
      </c>
    </row>
    <row r="17390" spans="1:7" x14ac:dyDescent="0.25">
      <c r="A17390">
        <v>12525025</v>
      </c>
      <c r="B17390" s="1">
        <v>41913</v>
      </c>
      <c r="C17390">
        <v>4.5199999999999996</v>
      </c>
      <c r="D17390">
        <v>0</v>
      </c>
      <c r="E17390" t="b">
        <v>1</v>
      </c>
      <c r="F17390" t="s">
        <v>9</v>
      </c>
      <c r="G17390" t="s">
        <v>8</v>
      </c>
    </row>
    <row r="17391" spans="1:7" x14ac:dyDescent="0.25">
      <c r="A17391">
        <v>11192291</v>
      </c>
      <c r="B17391" s="1">
        <v>41827</v>
      </c>
      <c r="C17391">
        <v>5</v>
      </c>
      <c r="D17391">
        <v>20</v>
      </c>
      <c r="E17391" t="b">
        <v>1</v>
      </c>
      <c r="F17391" t="s">
        <v>9</v>
      </c>
      <c r="G17391" t="s">
        <v>8</v>
      </c>
    </row>
    <row r="17392" spans="1:7" x14ac:dyDescent="0.25">
      <c r="A17392">
        <v>31460966</v>
      </c>
      <c r="B17392" s="1">
        <v>43335</v>
      </c>
      <c r="C17392">
        <v>4.8899999999999997</v>
      </c>
      <c r="D17392">
        <v>44</v>
      </c>
      <c r="E17392" t="b">
        <v>1</v>
      </c>
      <c r="F17392" t="s">
        <v>9</v>
      </c>
      <c r="G17392" t="s">
        <v>8</v>
      </c>
    </row>
    <row r="17393" spans="1:7" x14ac:dyDescent="0.25">
      <c r="A17393">
        <v>16995697</v>
      </c>
      <c r="B17393" s="1">
        <v>42500</v>
      </c>
      <c r="C17393">
        <v>4.97</v>
      </c>
      <c r="D17393">
        <v>92</v>
      </c>
      <c r="E17393" t="b">
        <v>1</v>
      </c>
      <c r="F17393" t="s">
        <v>9</v>
      </c>
      <c r="G17393" t="s">
        <v>8</v>
      </c>
    </row>
    <row r="17394" spans="1:7" x14ac:dyDescent="0.25">
      <c r="A17394">
        <v>54654643</v>
      </c>
      <c r="B17394" s="1">
        <v>43753</v>
      </c>
      <c r="C17394">
        <v>4.76</v>
      </c>
      <c r="D17394">
        <v>0</v>
      </c>
      <c r="E17394" t="b">
        <v>1</v>
      </c>
      <c r="F17394" t="s">
        <v>9</v>
      </c>
      <c r="G17394" t="s">
        <v>10</v>
      </c>
    </row>
    <row r="17395" spans="1:7" x14ac:dyDescent="0.25">
      <c r="A17395">
        <v>4119600</v>
      </c>
      <c r="B17395" s="1">
        <v>41296</v>
      </c>
      <c r="C17395">
        <v>4.9800000000000004</v>
      </c>
      <c r="D17395">
        <v>78</v>
      </c>
      <c r="E17395" t="b">
        <v>1</v>
      </c>
      <c r="F17395" t="s">
        <v>7</v>
      </c>
      <c r="G17395" t="s">
        <v>8</v>
      </c>
    </row>
    <row r="17396" spans="1:7" x14ac:dyDescent="0.25">
      <c r="A17396">
        <v>16543644</v>
      </c>
      <c r="B17396" s="1">
        <v>42460</v>
      </c>
      <c r="C17396">
        <v>4.84</v>
      </c>
      <c r="D17396">
        <v>2</v>
      </c>
      <c r="E17396" t="b">
        <v>1</v>
      </c>
      <c r="F17396" t="s">
        <v>7</v>
      </c>
      <c r="G17396" t="s">
        <v>8</v>
      </c>
    </row>
    <row r="17397" spans="1:7" x14ac:dyDescent="0.25">
      <c r="A17397">
        <v>15969638</v>
      </c>
      <c r="B17397" s="1">
        <v>42396</v>
      </c>
      <c r="C17397">
        <v>4.9800000000000004</v>
      </c>
      <c r="D17397">
        <v>59</v>
      </c>
      <c r="E17397" t="b">
        <v>1</v>
      </c>
      <c r="F17397" t="s">
        <v>9</v>
      </c>
      <c r="G17397" t="s">
        <v>10</v>
      </c>
    </row>
    <row r="17398" spans="1:7" x14ac:dyDescent="0.25">
      <c r="A17398">
        <v>58154850</v>
      </c>
      <c r="B17398" s="1">
        <v>43900</v>
      </c>
      <c r="C17398">
        <v>4.95</v>
      </c>
      <c r="E17398" t="b">
        <v>1</v>
      </c>
      <c r="F17398" t="s">
        <v>9</v>
      </c>
      <c r="G17398" t="s">
        <v>10</v>
      </c>
    </row>
    <row r="17399" spans="1:7" x14ac:dyDescent="0.25">
      <c r="A17399">
        <v>54654217</v>
      </c>
      <c r="B17399" s="1">
        <v>43753</v>
      </c>
      <c r="C17399">
        <v>4.9800000000000004</v>
      </c>
      <c r="D17399">
        <v>4</v>
      </c>
      <c r="E17399" t="b">
        <v>1</v>
      </c>
      <c r="F17399" t="s">
        <v>9</v>
      </c>
      <c r="G17399" t="s">
        <v>10</v>
      </c>
    </row>
    <row r="17400" spans="1:7" x14ac:dyDescent="0.25">
      <c r="A17400">
        <v>16780264</v>
      </c>
      <c r="B17400" s="1">
        <v>42480</v>
      </c>
      <c r="C17400">
        <v>4.9000000000000004</v>
      </c>
      <c r="D17400">
        <v>1</v>
      </c>
      <c r="E17400" t="b">
        <v>1</v>
      </c>
      <c r="F17400" t="s">
        <v>9</v>
      </c>
      <c r="G17400" t="s">
        <v>8</v>
      </c>
    </row>
    <row r="17401" spans="1:7" x14ac:dyDescent="0.25">
      <c r="A17401">
        <v>3965222</v>
      </c>
      <c r="B17401" s="1">
        <v>41285</v>
      </c>
      <c r="C17401">
        <v>4.82</v>
      </c>
      <c r="D17401">
        <v>2</v>
      </c>
      <c r="E17401" t="b">
        <v>1</v>
      </c>
      <c r="F17401" t="s">
        <v>9</v>
      </c>
      <c r="G17401" t="s">
        <v>8</v>
      </c>
    </row>
    <row r="17402" spans="1:7" x14ac:dyDescent="0.25">
      <c r="A17402">
        <v>13934540</v>
      </c>
      <c r="B17402" s="1">
        <v>42102</v>
      </c>
      <c r="C17402">
        <v>4.93</v>
      </c>
      <c r="D17402">
        <v>122</v>
      </c>
      <c r="E17402" t="b">
        <v>1</v>
      </c>
      <c r="F17402" t="s">
        <v>9</v>
      </c>
      <c r="G17402" t="s">
        <v>8</v>
      </c>
    </row>
    <row r="17403" spans="1:7" x14ac:dyDescent="0.25">
      <c r="A17403">
        <v>16782589</v>
      </c>
      <c r="B17403" s="1">
        <v>42480</v>
      </c>
      <c r="C17403">
        <v>4.84</v>
      </c>
      <c r="D17403">
        <v>4</v>
      </c>
      <c r="E17403" t="b">
        <v>0</v>
      </c>
      <c r="F17403" t="s">
        <v>9</v>
      </c>
      <c r="G17403" t="s">
        <v>8</v>
      </c>
    </row>
    <row r="17404" spans="1:7" x14ac:dyDescent="0.25">
      <c r="A17404">
        <v>34871506</v>
      </c>
      <c r="B17404" s="1">
        <v>43503</v>
      </c>
      <c r="C17404">
        <v>4.9800000000000004</v>
      </c>
      <c r="D17404">
        <v>49</v>
      </c>
      <c r="E17404" t="b">
        <v>0</v>
      </c>
      <c r="F17404" t="s">
        <v>9</v>
      </c>
      <c r="G17404" t="s">
        <v>8</v>
      </c>
    </row>
    <row r="17405" spans="1:7" x14ac:dyDescent="0.25">
      <c r="A17405">
        <v>53795426</v>
      </c>
      <c r="B17405" s="1">
        <v>43719</v>
      </c>
      <c r="C17405">
        <v>4.93</v>
      </c>
      <c r="D17405">
        <v>0</v>
      </c>
      <c r="E17405" t="b">
        <v>1</v>
      </c>
      <c r="F17405" t="s">
        <v>7</v>
      </c>
      <c r="G17405" t="s">
        <v>8</v>
      </c>
    </row>
    <row r="17406" spans="1:7" x14ac:dyDescent="0.25">
      <c r="A17406">
        <v>23865658</v>
      </c>
      <c r="B17406" s="1">
        <v>43033</v>
      </c>
      <c r="C17406">
        <v>4.87</v>
      </c>
      <c r="D17406">
        <v>74</v>
      </c>
      <c r="E17406" t="b">
        <v>1</v>
      </c>
      <c r="F17406" t="s">
        <v>7</v>
      </c>
      <c r="G17406" t="s">
        <v>8</v>
      </c>
    </row>
    <row r="17407" spans="1:7" x14ac:dyDescent="0.25">
      <c r="A17407">
        <v>13749234</v>
      </c>
      <c r="B17407" s="1">
        <v>42062</v>
      </c>
      <c r="C17407">
        <v>5</v>
      </c>
      <c r="D17407">
        <v>39</v>
      </c>
      <c r="E17407" t="b">
        <v>0</v>
      </c>
      <c r="F17407" t="s">
        <v>9</v>
      </c>
      <c r="G17407" t="s">
        <v>8</v>
      </c>
    </row>
    <row r="17408" spans="1:7" x14ac:dyDescent="0.25">
      <c r="A17408">
        <v>15249372</v>
      </c>
      <c r="B17408" s="1">
        <v>42324</v>
      </c>
      <c r="C17408">
        <v>4.91</v>
      </c>
      <c r="D17408">
        <v>1</v>
      </c>
      <c r="E17408" t="b">
        <v>1</v>
      </c>
      <c r="F17408" t="s">
        <v>7</v>
      </c>
      <c r="G17408" t="s">
        <v>8</v>
      </c>
    </row>
    <row r="17409" spans="1:7" x14ac:dyDescent="0.25">
      <c r="A17409">
        <v>19438960</v>
      </c>
      <c r="B17409" s="1">
        <v>42726</v>
      </c>
      <c r="C17409">
        <v>4.5</v>
      </c>
      <c r="D17409">
        <v>2</v>
      </c>
      <c r="E17409" t="b">
        <v>1</v>
      </c>
      <c r="F17409" t="s">
        <v>9</v>
      </c>
      <c r="G17409" t="s">
        <v>8</v>
      </c>
    </row>
    <row r="17410" spans="1:7" x14ac:dyDescent="0.25">
      <c r="A17410">
        <v>16282336</v>
      </c>
      <c r="B17410" s="1">
        <v>42431</v>
      </c>
      <c r="C17410">
        <v>4.9400000000000004</v>
      </c>
      <c r="D17410">
        <v>20</v>
      </c>
      <c r="E17410" t="b">
        <v>1</v>
      </c>
      <c r="F17410" t="s">
        <v>7</v>
      </c>
      <c r="G17410" t="s">
        <v>8</v>
      </c>
    </row>
    <row r="17411" spans="1:7" x14ac:dyDescent="0.25">
      <c r="A17411">
        <v>53057968</v>
      </c>
      <c r="B17411" s="1">
        <v>43686</v>
      </c>
      <c r="C17411">
        <v>4.9800000000000004</v>
      </c>
      <c r="D17411">
        <v>12</v>
      </c>
      <c r="E17411" t="b">
        <v>1</v>
      </c>
      <c r="F17411" t="s">
        <v>9</v>
      </c>
      <c r="G17411" t="s">
        <v>10</v>
      </c>
    </row>
    <row r="17412" spans="1:7" x14ac:dyDescent="0.25">
      <c r="A17412">
        <v>55946001</v>
      </c>
      <c r="B17412" s="1">
        <v>43809</v>
      </c>
      <c r="C17412">
        <v>4.92</v>
      </c>
      <c r="D17412">
        <v>7</v>
      </c>
      <c r="E17412" t="b">
        <v>1</v>
      </c>
      <c r="F17412" t="s">
        <v>9</v>
      </c>
      <c r="G17412" t="s">
        <v>10</v>
      </c>
    </row>
    <row r="17413" spans="1:7" x14ac:dyDescent="0.25">
      <c r="A17413">
        <v>53796075</v>
      </c>
      <c r="B17413" s="1">
        <v>43719</v>
      </c>
      <c r="C17413">
        <v>4.91</v>
      </c>
      <c r="D17413">
        <v>19</v>
      </c>
      <c r="E17413" t="b">
        <v>1</v>
      </c>
      <c r="F17413" t="s">
        <v>7</v>
      </c>
      <c r="G17413" t="s">
        <v>8</v>
      </c>
    </row>
    <row r="17414" spans="1:7" x14ac:dyDescent="0.25">
      <c r="A17414">
        <v>285633</v>
      </c>
      <c r="B17414" s="1">
        <v>40793</v>
      </c>
      <c r="C17414">
        <v>4.99</v>
      </c>
      <c r="D17414">
        <v>61</v>
      </c>
      <c r="E17414" t="b">
        <v>1</v>
      </c>
      <c r="F17414" t="s">
        <v>9</v>
      </c>
      <c r="G17414" t="s">
        <v>8</v>
      </c>
    </row>
    <row r="17415" spans="1:7" x14ac:dyDescent="0.25">
      <c r="A17415">
        <v>16333215</v>
      </c>
      <c r="B17415" s="1">
        <v>42437</v>
      </c>
      <c r="C17415">
        <v>4.91</v>
      </c>
      <c r="D17415">
        <v>75</v>
      </c>
      <c r="E17415" t="b">
        <v>1</v>
      </c>
      <c r="F17415" t="s">
        <v>9</v>
      </c>
      <c r="G17415" t="s">
        <v>8</v>
      </c>
    </row>
    <row r="17416" spans="1:7" x14ac:dyDescent="0.25">
      <c r="A17416">
        <v>34844551</v>
      </c>
      <c r="B17416" s="1">
        <v>43501</v>
      </c>
      <c r="C17416">
        <v>4.8499999999999996</v>
      </c>
      <c r="D17416">
        <v>3</v>
      </c>
      <c r="E17416" t="b">
        <v>1</v>
      </c>
      <c r="F17416" t="s">
        <v>7</v>
      </c>
      <c r="G17416" t="s">
        <v>8</v>
      </c>
    </row>
    <row r="17417" spans="1:7" x14ac:dyDescent="0.25">
      <c r="A17417">
        <v>12854720</v>
      </c>
      <c r="B17417" s="1">
        <v>41949</v>
      </c>
      <c r="C17417">
        <v>4.8899999999999997</v>
      </c>
      <c r="D17417">
        <v>70</v>
      </c>
      <c r="E17417" t="b">
        <v>1</v>
      </c>
      <c r="F17417" t="s">
        <v>7</v>
      </c>
      <c r="G17417" t="s">
        <v>8</v>
      </c>
    </row>
    <row r="17418" spans="1:7" x14ac:dyDescent="0.25">
      <c r="A17418">
        <v>47736102</v>
      </c>
      <c r="B17418" s="1">
        <v>43539</v>
      </c>
      <c r="C17418">
        <v>4.55</v>
      </c>
      <c r="D17418">
        <v>26</v>
      </c>
      <c r="E17418" t="b">
        <v>0</v>
      </c>
      <c r="F17418" t="s">
        <v>9</v>
      </c>
      <c r="G17418" t="s">
        <v>8</v>
      </c>
    </row>
    <row r="17419" spans="1:7" x14ac:dyDescent="0.25">
      <c r="A17419">
        <v>20578682</v>
      </c>
      <c r="B17419" s="1">
        <v>42830</v>
      </c>
      <c r="C17419">
        <v>4.95</v>
      </c>
      <c r="D17419">
        <v>73</v>
      </c>
      <c r="E17419" t="b">
        <v>1</v>
      </c>
      <c r="F17419" t="s">
        <v>9</v>
      </c>
      <c r="G17419" t="s">
        <v>8</v>
      </c>
    </row>
    <row r="17420" spans="1:7" x14ac:dyDescent="0.25">
      <c r="A17420">
        <v>52189186</v>
      </c>
      <c r="B17420" s="1">
        <v>43648</v>
      </c>
      <c r="C17420">
        <v>4.7699999999999996</v>
      </c>
      <c r="D17420">
        <v>0</v>
      </c>
      <c r="E17420" t="b">
        <v>1</v>
      </c>
      <c r="F17420" t="s">
        <v>9</v>
      </c>
      <c r="G17420" t="s">
        <v>8</v>
      </c>
    </row>
    <row r="17421" spans="1:7" x14ac:dyDescent="0.25">
      <c r="A17421">
        <v>55479914</v>
      </c>
      <c r="B17421" s="1">
        <v>43790</v>
      </c>
      <c r="C17421">
        <v>4.92</v>
      </c>
      <c r="D17421">
        <v>9</v>
      </c>
      <c r="E17421" t="b">
        <v>1</v>
      </c>
      <c r="F17421" t="s">
        <v>9</v>
      </c>
      <c r="G17421" t="s">
        <v>10</v>
      </c>
    </row>
    <row r="17422" spans="1:7" x14ac:dyDescent="0.25">
      <c r="A17422">
        <v>2024</v>
      </c>
      <c r="B17422" s="1">
        <v>40692</v>
      </c>
      <c r="C17422">
        <v>4.92</v>
      </c>
      <c r="D17422">
        <v>0</v>
      </c>
      <c r="E17422" t="b">
        <v>0</v>
      </c>
      <c r="F17422" t="s">
        <v>9</v>
      </c>
      <c r="G17422" t="s">
        <v>8</v>
      </c>
    </row>
    <row r="17423" spans="1:7" x14ac:dyDescent="0.25">
      <c r="A17423">
        <v>19754321</v>
      </c>
      <c r="B17423" s="1">
        <v>42759</v>
      </c>
      <c r="C17423">
        <v>4.92</v>
      </c>
      <c r="D17423">
        <v>20</v>
      </c>
      <c r="E17423" t="b">
        <v>1</v>
      </c>
      <c r="F17423" t="s">
        <v>7</v>
      </c>
      <c r="G17423" t="s">
        <v>8</v>
      </c>
    </row>
    <row r="17424" spans="1:7" x14ac:dyDescent="0.25">
      <c r="A17424">
        <v>457078</v>
      </c>
      <c r="B17424" s="1">
        <v>40870</v>
      </c>
      <c r="C17424">
        <v>4.92</v>
      </c>
      <c r="D17424">
        <v>12</v>
      </c>
      <c r="E17424" t="b">
        <v>0</v>
      </c>
      <c r="F17424" t="s">
        <v>9</v>
      </c>
      <c r="G17424" t="s">
        <v>8</v>
      </c>
    </row>
    <row r="17425" spans="1:7" x14ac:dyDescent="0.25">
      <c r="A17425">
        <v>19964217</v>
      </c>
      <c r="B17425" s="1">
        <v>42284</v>
      </c>
      <c r="C17425">
        <v>4.91</v>
      </c>
      <c r="D17425">
        <v>21</v>
      </c>
      <c r="E17425" t="b">
        <v>1</v>
      </c>
      <c r="F17425" t="s">
        <v>7</v>
      </c>
      <c r="G17425" t="s">
        <v>8</v>
      </c>
    </row>
    <row r="17426" spans="1:7" x14ac:dyDescent="0.25">
      <c r="A17426">
        <v>58154898</v>
      </c>
      <c r="B17426" s="1">
        <v>43900</v>
      </c>
      <c r="C17426">
        <v>4.87</v>
      </c>
      <c r="D17426">
        <v>0</v>
      </c>
      <c r="E17426" t="b">
        <v>1</v>
      </c>
      <c r="F17426" t="s">
        <v>9</v>
      </c>
      <c r="G17426" t="s">
        <v>10</v>
      </c>
    </row>
    <row r="17427" spans="1:7" x14ac:dyDescent="0.25">
      <c r="A17427">
        <v>15977206</v>
      </c>
      <c r="B17427" s="1">
        <v>42397</v>
      </c>
      <c r="C17427">
        <v>4.95</v>
      </c>
      <c r="D17427">
        <v>77</v>
      </c>
      <c r="E17427" t="b">
        <v>1</v>
      </c>
      <c r="F17427" t="s">
        <v>9</v>
      </c>
      <c r="G17427" t="s">
        <v>8</v>
      </c>
    </row>
    <row r="17428" spans="1:7" x14ac:dyDescent="0.25">
      <c r="A17428">
        <v>8009818</v>
      </c>
      <c r="B17428" s="1">
        <v>41564</v>
      </c>
      <c r="C17428">
        <v>4.97</v>
      </c>
      <c r="D17428">
        <v>3</v>
      </c>
      <c r="E17428" t="b">
        <v>0</v>
      </c>
      <c r="F17428" t="s">
        <v>9</v>
      </c>
      <c r="G17428" t="s">
        <v>8</v>
      </c>
    </row>
    <row r="17429" spans="1:7" x14ac:dyDescent="0.25">
      <c r="A17429">
        <v>54674434</v>
      </c>
      <c r="B17429" s="1">
        <v>43754</v>
      </c>
      <c r="C17429">
        <v>4.91</v>
      </c>
      <c r="E17429" t="b">
        <v>1</v>
      </c>
      <c r="F17429" t="s">
        <v>9</v>
      </c>
      <c r="G17429" t="s">
        <v>10</v>
      </c>
    </row>
    <row r="17430" spans="1:7" x14ac:dyDescent="0.25">
      <c r="A17430">
        <v>48581775</v>
      </c>
      <c r="B17430" s="1">
        <v>43552</v>
      </c>
      <c r="C17430">
        <v>4.96</v>
      </c>
      <c r="D17430">
        <v>22</v>
      </c>
      <c r="E17430" t="b">
        <v>1</v>
      </c>
      <c r="F17430" t="s">
        <v>9</v>
      </c>
      <c r="G17430" t="s">
        <v>8</v>
      </c>
    </row>
    <row r="17431" spans="1:7" x14ac:dyDescent="0.25">
      <c r="A17431">
        <v>53779481</v>
      </c>
      <c r="B17431" s="1">
        <v>43718</v>
      </c>
      <c r="C17431">
        <v>5</v>
      </c>
      <c r="E17431" t="b">
        <v>1</v>
      </c>
      <c r="F17431" t="s">
        <v>9</v>
      </c>
      <c r="G17431" t="s">
        <v>10</v>
      </c>
    </row>
    <row r="17432" spans="1:7" x14ac:dyDescent="0.25">
      <c r="A17432">
        <v>8270774</v>
      </c>
      <c r="B17432" s="1">
        <v>41583</v>
      </c>
      <c r="C17432">
        <v>4.82</v>
      </c>
      <c r="D17432">
        <v>66</v>
      </c>
      <c r="E17432" t="b">
        <v>0</v>
      </c>
      <c r="F17432" t="s">
        <v>9</v>
      </c>
      <c r="G17432" t="s">
        <v>8</v>
      </c>
    </row>
    <row r="17433" spans="1:7" x14ac:dyDescent="0.25">
      <c r="A17433">
        <v>28689648</v>
      </c>
      <c r="B17433" s="1">
        <v>43249</v>
      </c>
      <c r="C17433">
        <v>4.8899999999999997</v>
      </c>
      <c r="D17433">
        <v>26</v>
      </c>
      <c r="E17433" t="b">
        <v>1</v>
      </c>
      <c r="F17433" t="s">
        <v>7</v>
      </c>
      <c r="G17433" t="s">
        <v>8</v>
      </c>
    </row>
    <row r="17434" spans="1:7" x14ac:dyDescent="0.25">
      <c r="A17434">
        <v>25366945</v>
      </c>
      <c r="B17434" s="1">
        <v>43136</v>
      </c>
      <c r="C17434">
        <v>4.8899999999999997</v>
      </c>
      <c r="D17434">
        <v>28</v>
      </c>
      <c r="E17434" t="b">
        <v>1</v>
      </c>
      <c r="F17434" t="s">
        <v>7</v>
      </c>
      <c r="G17434" t="s">
        <v>8</v>
      </c>
    </row>
    <row r="17435" spans="1:7" x14ac:dyDescent="0.25">
      <c r="A17435">
        <v>53367571</v>
      </c>
      <c r="B17435" s="1">
        <v>43700</v>
      </c>
      <c r="C17435">
        <v>5</v>
      </c>
      <c r="D17435">
        <v>4</v>
      </c>
      <c r="E17435" t="b">
        <v>1</v>
      </c>
      <c r="F17435" t="s">
        <v>9</v>
      </c>
      <c r="G17435" t="s">
        <v>10</v>
      </c>
    </row>
    <row r="17436" spans="1:7" x14ac:dyDescent="0.25">
      <c r="A17436">
        <v>53779273</v>
      </c>
      <c r="B17436" s="1">
        <v>43718</v>
      </c>
      <c r="C17436">
        <v>4.96</v>
      </c>
      <c r="D17436">
        <v>10</v>
      </c>
      <c r="E17436" t="b">
        <v>1</v>
      </c>
      <c r="F17436" t="s">
        <v>7</v>
      </c>
      <c r="G17436" t="s">
        <v>8</v>
      </c>
    </row>
    <row r="17437" spans="1:7" x14ac:dyDescent="0.25">
      <c r="A17437">
        <v>57749182</v>
      </c>
      <c r="B17437" s="1">
        <v>43885</v>
      </c>
      <c r="C17437">
        <v>4.93</v>
      </c>
      <c r="D17437">
        <v>27</v>
      </c>
      <c r="E17437" t="b">
        <v>1</v>
      </c>
      <c r="F17437" t="s">
        <v>9</v>
      </c>
      <c r="G17437" t="s">
        <v>8</v>
      </c>
    </row>
    <row r="17438" spans="1:7" x14ac:dyDescent="0.25">
      <c r="A17438">
        <v>13972338</v>
      </c>
      <c r="B17438" s="1">
        <v>42110</v>
      </c>
      <c r="C17438">
        <v>4.99</v>
      </c>
      <c r="D17438">
        <v>0</v>
      </c>
      <c r="E17438" t="b">
        <v>1</v>
      </c>
      <c r="F17438" t="s">
        <v>9</v>
      </c>
      <c r="G17438" t="s">
        <v>8</v>
      </c>
    </row>
    <row r="17439" spans="1:7" x14ac:dyDescent="0.25">
      <c r="A17439">
        <v>54017808</v>
      </c>
      <c r="B17439" s="1">
        <v>43728</v>
      </c>
      <c r="C17439">
        <v>4.97</v>
      </c>
      <c r="D17439">
        <v>2</v>
      </c>
      <c r="E17439" t="b">
        <v>1</v>
      </c>
      <c r="F17439" t="s">
        <v>9</v>
      </c>
      <c r="G17439" t="s">
        <v>10</v>
      </c>
    </row>
    <row r="17440" spans="1:7" x14ac:dyDescent="0.25">
      <c r="A17440">
        <v>3275393</v>
      </c>
      <c r="B17440" s="1">
        <v>41247</v>
      </c>
      <c r="C17440">
        <v>5</v>
      </c>
      <c r="D17440">
        <v>46</v>
      </c>
      <c r="E17440" t="b">
        <v>1</v>
      </c>
      <c r="F17440" t="s">
        <v>9</v>
      </c>
      <c r="G17440" t="s">
        <v>8</v>
      </c>
    </row>
    <row r="17441" spans="1:7" x14ac:dyDescent="0.25">
      <c r="A17441">
        <v>54695868</v>
      </c>
      <c r="B17441" s="1">
        <v>43755</v>
      </c>
      <c r="C17441">
        <v>4.97</v>
      </c>
      <c r="D17441">
        <v>0</v>
      </c>
      <c r="E17441" t="b">
        <v>1</v>
      </c>
      <c r="F17441" t="s">
        <v>9</v>
      </c>
      <c r="G17441" t="s">
        <v>10</v>
      </c>
    </row>
    <row r="17442" spans="1:7" x14ac:dyDescent="0.25">
      <c r="A17442">
        <v>8735521</v>
      </c>
      <c r="B17442" s="1">
        <v>41618</v>
      </c>
      <c r="C17442">
        <v>4.88</v>
      </c>
      <c r="D17442">
        <v>15</v>
      </c>
      <c r="E17442" t="b">
        <v>1</v>
      </c>
      <c r="F17442" t="s">
        <v>9</v>
      </c>
      <c r="G17442" t="s">
        <v>8</v>
      </c>
    </row>
    <row r="17443" spans="1:7" x14ac:dyDescent="0.25">
      <c r="A17443">
        <v>10896280</v>
      </c>
      <c r="B17443" s="1">
        <v>41796</v>
      </c>
      <c r="C17443">
        <v>4.95</v>
      </c>
      <c r="D17443">
        <v>5</v>
      </c>
      <c r="E17443" t="b">
        <v>0</v>
      </c>
      <c r="F17443" t="s">
        <v>9</v>
      </c>
      <c r="G17443" t="s">
        <v>8</v>
      </c>
    </row>
    <row r="17444" spans="1:7" x14ac:dyDescent="0.25">
      <c r="A17444">
        <v>34595230</v>
      </c>
      <c r="B17444" s="1">
        <v>43487</v>
      </c>
      <c r="C17444">
        <v>4.99</v>
      </c>
      <c r="D17444">
        <v>4</v>
      </c>
      <c r="E17444" t="b">
        <v>0</v>
      </c>
      <c r="F17444" t="s">
        <v>9</v>
      </c>
      <c r="G17444" t="s">
        <v>8</v>
      </c>
    </row>
    <row r="17445" spans="1:7" x14ac:dyDescent="0.25">
      <c r="A17445">
        <v>57170443</v>
      </c>
      <c r="B17445" s="1">
        <v>43860</v>
      </c>
      <c r="C17445">
        <v>4.95</v>
      </c>
      <c r="D17445">
        <v>0</v>
      </c>
      <c r="E17445" t="b">
        <v>1</v>
      </c>
      <c r="F17445" t="s">
        <v>9</v>
      </c>
      <c r="G17445" t="s">
        <v>10</v>
      </c>
    </row>
    <row r="17446" spans="1:7" x14ac:dyDescent="0.25">
      <c r="A17446">
        <v>34378424</v>
      </c>
      <c r="B17446" s="1">
        <v>43474</v>
      </c>
      <c r="C17446">
        <v>4.97</v>
      </c>
      <c r="D17446">
        <v>47</v>
      </c>
      <c r="E17446" t="b">
        <v>1</v>
      </c>
      <c r="F17446" t="s">
        <v>7</v>
      </c>
      <c r="G17446" t="s">
        <v>8</v>
      </c>
    </row>
    <row r="17447" spans="1:7" x14ac:dyDescent="0.25">
      <c r="A17447">
        <v>340</v>
      </c>
      <c r="B17447" s="1">
        <v>40692</v>
      </c>
      <c r="C17447">
        <v>4.91</v>
      </c>
      <c r="D17447">
        <v>4</v>
      </c>
      <c r="E17447" t="b">
        <v>1</v>
      </c>
      <c r="F17447" t="s">
        <v>9</v>
      </c>
      <c r="G17447" t="s">
        <v>8</v>
      </c>
    </row>
    <row r="17448" spans="1:7" x14ac:dyDescent="0.25">
      <c r="A17448">
        <v>19710271</v>
      </c>
      <c r="B17448" s="1">
        <v>42753</v>
      </c>
      <c r="C17448">
        <v>4.8499999999999996</v>
      </c>
      <c r="D17448">
        <v>0</v>
      </c>
      <c r="E17448" t="b">
        <v>1</v>
      </c>
      <c r="F17448" t="s">
        <v>7</v>
      </c>
      <c r="G17448" t="s">
        <v>8</v>
      </c>
    </row>
    <row r="17449" spans="1:7" x14ac:dyDescent="0.25">
      <c r="A17449">
        <v>5567392</v>
      </c>
      <c r="B17449" s="1">
        <v>41400</v>
      </c>
      <c r="C17449">
        <v>4.91</v>
      </c>
      <c r="D17449">
        <v>71</v>
      </c>
      <c r="E17449" t="b">
        <v>1</v>
      </c>
      <c r="F17449" t="s">
        <v>7</v>
      </c>
      <c r="G17449" t="s">
        <v>8</v>
      </c>
    </row>
    <row r="17450" spans="1:7" x14ac:dyDescent="0.25">
      <c r="A17450">
        <v>55987421</v>
      </c>
      <c r="B17450" s="1">
        <v>43811</v>
      </c>
      <c r="C17450">
        <v>4.97</v>
      </c>
      <c r="E17450" t="b">
        <v>1</v>
      </c>
      <c r="F17450" t="s">
        <v>9</v>
      </c>
      <c r="G17450" t="s">
        <v>10</v>
      </c>
    </row>
    <row r="17451" spans="1:7" x14ac:dyDescent="0.25">
      <c r="A17451">
        <v>33433970</v>
      </c>
      <c r="B17451" s="1">
        <v>43430</v>
      </c>
      <c r="C17451">
        <v>4.67</v>
      </c>
      <c r="D17451">
        <v>6</v>
      </c>
      <c r="E17451" t="b">
        <v>0</v>
      </c>
      <c r="F17451" t="s">
        <v>7</v>
      </c>
      <c r="G17451" t="s">
        <v>8</v>
      </c>
    </row>
    <row r="17452" spans="1:7" x14ac:dyDescent="0.25">
      <c r="A17452">
        <v>14423883</v>
      </c>
      <c r="B17452" s="1">
        <v>42194</v>
      </c>
      <c r="C17452">
        <v>4.92</v>
      </c>
      <c r="D17452">
        <v>2</v>
      </c>
      <c r="E17452" t="b">
        <v>0</v>
      </c>
      <c r="F17452" t="s">
        <v>9</v>
      </c>
      <c r="G17452" t="s">
        <v>8</v>
      </c>
    </row>
    <row r="17453" spans="1:7" x14ac:dyDescent="0.25">
      <c r="A17453">
        <v>57662677</v>
      </c>
      <c r="B17453" s="1">
        <v>43882</v>
      </c>
      <c r="C17453">
        <v>4.88</v>
      </c>
      <c r="E17453" t="b">
        <v>1</v>
      </c>
      <c r="F17453" t="s">
        <v>9</v>
      </c>
      <c r="G17453" t="s">
        <v>10</v>
      </c>
    </row>
    <row r="17454" spans="1:7" x14ac:dyDescent="0.25">
      <c r="A17454">
        <v>4653359</v>
      </c>
      <c r="B17454" s="1">
        <v>41337</v>
      </c>
      <c r="C17454">
        <v>4.93</v>
      </c>
      <c r="D17454">
        <v>17</v>
      </c>
      <c r="E17454" t="b">
        <v>0</v>
      </c>
      <c r="F17454" t="s">
        <v>9</v>
      </c>
      <c r="G17454" t="s">
        <v>8</v>
      </c>
    </row>
    <row r="17455" spans="1:7" x14ac:dyDescent="0.25">
      <c r="A17455">
        <v>28745672</v>
      </c>
      <c r="B17455" s="1">
        <v>43251</v>
      </c>
      <c r="C17455">
        <v>4.99</v>
      </c>
      <c r="D17455">
        <v>57</v>
      </c>
      <c r="E17455" t="b">
        <v>1</v>
      </c>
      <c r="F17455" t="s">
        <v>9</v>
      </c>
      <c r="G17455" t="s">
        <v>8</v>
      </c>
    </row>
    <row r="17456" spans="1:7" x14ac:dyDescent="0.25">
      <c r="A17456">
        <v>56741987</v>
      </c>
      <c r="B17456" s="1">
        <v>43839</v>
      </c>
      <c r="C17456">
        <v>4.7</v>
      </c>
      <c r="D17456">
        <v>6</v>
      </c>
      <c r="E17456" t="b">
        <v>1</v>
      </c>
      <c r="F17456" t="s">
        <v>7</v>
      </c>
      <c r="G17456" t="s">
        <v>8</v>
      </c>
    </row>
    <row r="17457" spans="1:7" x14ac:dyDescent="0.25">
      <c r="A17457">
        <v>19991510</v>
      </c>
      <c r="B17457" s="1">
        <v>41373</v>
      </c>
      <c r="C17457">
        <v>4.93</v>
      </c>
      <c r="D17457">
        <v>28</v>
      </c>
      <c r="E17457" t="b">
        <v>1</v>
      </c>
      <c r="F17457" t="s">
        <v>7</v>
      </c>
      <c r="G17457" t="s">
        <v>8</v>
      </c>
    </row>
    <row r="17458" spans="1:7" x14ac:dyDescent="0.25">
      <c r="A17458">
        <v>16851145</v>
      </c>
      <c r="B17458" s="1">
        <v>42487</v>
      </c>
      <c r="C17458">
        <v>4.71</v>
      </c>
      <c r="D17458">
        <v>40</v>
      </c>
      <c r="E17458" t="b">
        <v>1</v>
      </c>
      <c r="F17458" t="s">
        <v>9</v>
      </c>
      <c r="G17458" t="s">
        <v>8</v>
      </c>
    </row>
    <row r="17459" spans="1:7" x14ac:dyDescent="0.25">
      <c r="A17459">
        <v>19754241</v>
      </c>
      <c r="B17459" s="1">
        <v>42759</v>
      </c>
      <c r="C17459">
        <v>4.9800000000000004</v>
      </c>
      <c r="D17459">
        <v>9</v>
      </c>
      <c r="E17459" t="b">
        <v>0</v>
      </c>
      <c r="F17459" t="s">
        <v>9</v>
      </c>
      <c r="G17459" t="s">
        <v>8</v>
      </c>
    </row>
    <row r="17460" spans="1:7" x14ac:dyDescent="0.25">
      <c r="A17460">
        <v>57289784</v>
      </c>
      <c r="B17460" s="1">
        <v>43865</v>
      </c>
      <c r="C17460">
        <v>4.8899999999999997</v>
      </c>
      <c r="D17460">
        <v>10</v>
      </c>
      <c r="E17460" t="b">
        <v>1</v>
      </c>
      <c r="F17460" t="s">
        <v>9</v>
      </c>
      <c r="G17460" t="s">
        <v>10</v>
      </c>
    </row>
    <row r="17461" spans="1:7" x14ac:dyDescent="0.25">
      <c r="A17461">
        <v>20036586</v>
      </c>
      <c r="B17461" s="1">
        <v>42794</v>
      </c>
      <c r="C17461">
        <v>4.9000000000000004</v>
      </c>
      <c r="D17461">
        <v>109</v>
      </c>
      <c r="E17461" t="b">
        <v>1</v>
      </c>
      <c r="F17461" t="s">
        <v>9</v>
      </c>
      <c r="G17461" t="s">
        <v>8</v>
      </c>
    </row>
    <row r="17462" spans="1:7" x14ac:dyDescent="0.25">
      <c r="A17462">
        <v>31321393</v>
      </c>
      <c r="B17462" s="1">
        <v>43328</v>
      </c>
      <c r="C17462">
        <v>4.92</v>
      </c>
      <c r="D17462">
        <v>0</v>
      </c>
      <c r="E17462" t="b">
        <v>0</v>
      </c>
      <c r="F17462" t="s">
        <v>7</v>
      </c>
      <c r="G17462" t="s">
        <v>8</v>
      </c>
    </row>
    <row r="17463" spans="1:7" x14ac:dyDescent="0.25">
      <c r="A17463">
        <v>56981217</v>
      </c>
      <c r="B17463" s="1">
        <v>43851</v>
      </c>
      <c r="C17463">
        <v>5</v>
      </c>
      <c r="D17463">
        <v>0</v>
      </c>
      <c r="E17463" t="b">
        <v>1</v>
      </c>
      <c r="F17463" t="s">
        <v>9</v>
      </c>
      <c r="G17463" t="s">
        <v>8</v>
      </c>
    </row>
    <row r="17464" spans="1:7" x14ac:dyDescent="0.25">
      <c r="A17464">
        <v>48882721</v>
      </c>
      <c r="B17464" s="1">
        <v>43565</v>
      </c>
      <c r="C17464">
        <v>4.6900000000000004</v>
      </c>
      <c r="D17464">
        <v>0</v>
      </c>
      <c r="E17464" t="b">
        <v>0</v>
      </c>
      <c r="F17464" t="s">
        <v>9</v>
      </c>
      <c r="G17464" t="s">
        <v>8</v>
      </c>
    </row>
    <row r="17465" spans="1:7" x14ac:dyDescent="0.25">
      <c r="A17465">
        <v>20959184</v>
      </c>
      <c r="B17465" s="1">
        <v>42859</v>
      </c>
      <c r="C17465">
        <v>4.96</v>
      </c>
      <c r="D17465">
        <v>47</v>
      </c>
      <c r="E17465" t="b">
        <v>1</v>
      </c>
      <c r="F17465" t="s">
        <v>9</v>
      </c>
      <c r="G17465" t="s">
        <v>8</v>
      </c>
    </row>
    <row r="17466" spans="1:7" x14ac:dyDescent="0.25">
      <c r="A17466">
        <v>53994783</v>
      </c>
      <c r="B17466" s="1">
        <v>43727</v>
      </c>
      <c r="C17466">
        <v>4.9000000000000004</v>
      </c>
      <c r="D17466">
        <v>4</v>
      </c>
      <c r="E17466" t="b">
        <v>1</v>
      </c>
      <c r="F17466" t="s">
        <v>7</v>
      </c>
      <c r="G17466" t="s">
        <v>8</v>
      </c>
    </row>
    <row r="17467" spans="1:7" x14ac:dyDescent="0.25">
      <c r="A17467">
        <v>26071369</v>
      </c>
      <c r="B17467" s="1">
        <v>43164</v>
      </c>
      <c r="C17467">
        <v>4.74</v>
      </c>
      <c r="D17467">
        <v>14</v>
      </c>
      <c r="E17467" t="b">
        <v>1</v>
      </c>
      <c r="F17467" t="s">
        <v>7</v>
      </c>
      <c r="G17467" t="s">
        <v>8</v>
      </c>
    </row>
    <row r="17468" spans="1:7" x14ac:dyDescent="0.25">
      <c r="A17468">
        <v>2429</v>
      </c>
      <c r="B17468" s="1">
        <v>40692</v>
      </c>
      <c r="C17468">
        <v>4.9800000000000004</v>
      </c>
      <c r="D17468">
        <v>57</v>
      </c>
      <c r="E17468" t="b">
        <v>1</v>
      </c>
      <c r="F17468" t="s">
        <v>9</v>
      </c>
      <c r="G17468" t="s">
        <v>8</v>
      </c>
    </row>
    <row r="17469" spans="1:7" x14ac:dyDescent="0.25">
      <c r="A17469">
        <v>31035826</v>
      </c>
      <c r="B17469" s="1">
        <v>43313</v>
      </c>
      <c r="C17469">
        <v>4.8600000000000003</v>
      </c>
      <c r="D17469">
        <v>0</v>
      </c>
      <c r="E17469" t="b">
        <v>1</v>
      </c>
      <c r="F17469" t="s">
        <v>7</v>
      </c>
      <c r="G17469" t="s">
        <v>8</v>
      </c>
    </row>
    <row r="17470" spans="1:7" x14ac:dyDescent="0.25">
      <c r="A17470">
        <v>34393577</v>
      </c>
      <c r="B17470" s="1">
        <v>43475</v>
      </c>
      <c r="C17470">
        <v>4.8099999999999996</v>
      </c>
      <c r="D17470">
        <v>0</v>
      </c>
      <c r="E17470" t="b">
        <v>0</v>
      </c>
      <c r="F17470" t="s">
        <v>9</v>
      </c>
      <c r="G17470" t="s">
        <v>8</v>
      </c>
    </row>
    <row r="17471" spans="1:7" x14ac:dyDescent="0.25">
      <c r="A17471">
        <v>24183865</v>
      </c>
      <c r="B17471" s="1">
        <v>43055</v>
      </c>
      <c r="C17471">
        <v>4.8099999999999996</v>
      </c>
      <c r="D17471">
        <v>25</v>
      </c>
      <c r="E17471" t="b">
        <v>0</v>
      </c>
      <c r="F17471" t="s">
        <v>9</v>
      </c>
      <c r="G17471" t="s">
        <v>8</v>
      </c>
    </row>
    <row r="17472" spans="1:7" x14ac:dyDescent="0.25">
      <c r="A17472">
        <v>17139805</v>
      </c>
      <c r="B17472" s="1">
        <v>42513</v>
      </c>
      <c r="C17472">
        <v>4.91</v>
      </c>
      <c r="D17472">
        <v>24</v>
      </c>
      <c r="E17472" t="b">
        <v>1</v>
      </c>
      <c r="F17472" t="s">
        <v>9</v>
      </c>
      <c r="G17472" t="s">
        <v>8</v>
      </c>
    </row>
    <row r="17473" spans="1:7" x14ac:dyDescent="0.25">
      <c r="A17473">
        <v>15333196</v>
      </c>
      <c r="B17473" s="1">
        <v>42334</v>
      </c>
      <c r="C17473">
        <v>4.97</v>
      </c>
      <c r="D17473">
        <v>13</v>
      </c>
      <c r="E17473" t="b">
        <v>1</v>
      </c>
      <c r="F17473" t="s">
        <v>9</v>
      </c>
      <c r="G17473" t="s">
        <v>8</v>
      </c>
    </row>
    <row r="17474" spans="1:7" x14ac:dyDescent="0.25">
      <c r="A17474">
        <v>620975</v>
      </c>
      <c r="B17474" s="1">
        <v>40928</v>
      </c>
      <c r="C17474">
        <v>4.93</v>
      </c>
      <c r="D17474">
        <v>0</v>
      </c>
      <c r="E17474" t="b">
        <v>1</v>
      </c>
      <c r="F17474" t="s">
        <v>9</v>
      </c>
      <c r="G17474" t="s">
        <v>8</v>
      </c>
    </row>
    <row r="17475" spans="1:7" x14ac:dyDescent="0.25">
      <c r="A17475">
        <v>19857156</v>
      </c>
      <c r="B17475" s="1">
        <v>42122</v>
      </c>
      <c r="C17475">
        <v>4.8899999999999997</v>
      </c>
      <c r="D17475">
        <v>1</v>
      </c>
      <c r="E17475" t="b">
        <v>1</v>
      </c>
      <c r="F17475" t="s">
        <v>7</v>
      </c>
      <c r="G17475" t="s">
        <v>8</v>
      </c>
    </row>
    <row r="17476" spans="1:7" x14ac:dyDescent="0.25">
      <c r="A17476">
        <v>53824055</v>
      </c>
      <c r="B17476" s="1">
        <v>43720</v>
      </c>
      <c r="C17476">
        <v>4.6100000000000003</v>
      </c>
      <c r="D17476">
        <v>6</v>
      </c>
      <c r="E17476" t="b">
        <v>1</v>
      </c>
      <c r="F17476" t="s">
        <v>7</v>
      </c>
      <c r="G17476" t="s">
        <v>8</v>
      </c>
    </row>
    <row r="17477" spans="1:7" x14ac:dyDescent="0.25">
      <c r="A17477">
        <v>56015102</v>
      </c>
      <c r="B17477" s="1">
        <v>43812</v>
      </c>
      <c r="C17477">
        <v>4.93</v>
      </c>
      <c r="D17477">
        <v>3</v>
      </c>
      <c r="E17477" t="b">
        <v>1</v>
      </c>
      <c r="F17477" t="s">
        <v>9</v>
      </c>
      <c r="G17477" t="s">
        <v>10</v>
      </c>
    </row>
    <row r="17478" spans="1:7" x14ac:dyDescent="0.25">
      <c r="A17478">
        <v>32123204</v>
      </c>
      <c r="B17478" s="1">
        <v>43368</v>
      </c>
      <c r="C17478">
        <v>4.91</v>
      </c>
      <c r="D17478">
        <v>18</v>
      </c>
      <c r="E17478" t="b">
        <v>1</v>
      </c>
      <c r="F17478" t="s">
        <v>7</v>
      </c>
      <c r="G17478" t="s">
        <v>8</v>
      </c>
    </row>
    <row r="17479" spans="1:7" x14ac:dyDescent="0.25">
      <c r="A17479">
        <v>83</v>
      </c>
      <c r="B17479" s="1">
        <v>40692</v>
      </c>
      <c r="C17479">
        <v>4.88</v>
      </c>
      <c r="D17479">
        <v>8</v>
      </c>
      <c r="E17479" t="b">
        <v>1</v>
      </c>
      <c r="F17479" t="s">
        <v>9</v>
      </c>
      <c r="G17479" t="s">
        <v>8</v>
      </c>
    </row>
    <row r="17480" spans="1:7" x14ac:dyDescent="0.25">
      <c r="A17480">
        <v>24759405</v>
      </c>
      <c r="B17480" s="1">
        <v>43091</v>
      </c>
      <c r="C17480">
        <v>4.79</v>
      </c>
      <c r="D17480">
        <v>14</v>
      </c>
      <c r="E17480" t="b">
        <v>1</v>
      </c>
      <c r="F17480" t="s">
        <v>7</v>
      </c>
      <c r="G17480" t="s">
        <v>8</v>
      </c>
    </row>
    <row r="17481" spans="1:7" x14ac:dyDescent="0.25">
      <c r="A17481">
        <v>20931766</v>
      </c>
      <c r="B17481" s="1">
        <v>42857</v>
      </c>
      <c r="C17481">
        <v>4.92</v>
      </c>
      <c r="D17481">
        <v>1</v>
      </c>
      <c r="E17481" t="b">
        <v>0</v>
      </c>
      <c r="F17481" t="s">
        <v>9</v>
      </c>
      <c r="G17481" t="s">
        <v>8</v>
      </c>
    </row>
    <row r="17482" spans="1:7" x14ac:dyDescent="0.25">
      <c r="A17482">
        <v>50675400</v>
      </c>
      <c r="B17482" s="1">
        <v>43607</v>
      </c>
      <c r="C17482">
        <v>4.9000000000000004</v>
      </c>
      <c r="D17482">
        <v>4</v>
      </c>
      <c r="E17482" t="b">
        <v>1</v>
      </c>
      <c r="F17482" t="s">
        <v>7</v>
      </c>
      <c r="G17482" t="s">
        <v>8</v>
      </c>
    </row>
    <row r="17483" spans="1:7" x14ac:dyDescent="0.25">
      <c r="A17483">
        <v>54144312</v>
      </c>
      <c r="B17483" s="1">
        <v>43733</v>
      </c>
      <c r="C17483">
        <v>4.96</v>
      </c>
      <c r="D17483">
        <v>4</v>
      </c>
      <c r="E17483" t="b">
        <v>1</v>
      </c>
      <c r="F17483" t="s">
        <v>9</v>
      </c>
      <c r="G17483" t="s">
        <v>10</v>
      </c>
    </row>
    <row r="17484" spans="1:7" x14ac:dyDescent="0.25">
      <c r="A17484">
        <v>56983635</v>
      </c>
      <c r="B17484" s="1">
        <v>43851</v>
      </c>
      <c r="C17484">
        <v>4.97</v>
      </c>
      <c r="D17484">
        <v>0</v>
      </c>
      <c r="E17484" t="b">
        <v>1</v>
      </c>
      <c r="F17484" t="s">
        <v>9</v>
      </c>
      <c r="G17484" t="s">
        <v>10</v>
      </c>
    </row>
    <row r="17485" spans="1:7" x14ac:dyDescent="0.25">
      <c r="A17485">
        <v>57307141</v>
      </c>
      <c r="B17485" s="1">
        <v>43866</v>
      </c>
      <c r="C17485">
        <v>4.8099999999999996</v>
      </c>
      <c r="D17485">
        <v>0</v>
      </c>
      <c r="E17485" t="b">
        <v>1</v>
      </c>
      <c r="F17485" t="s">
        <v>9</v>
      </c>
      <c r="G17485" t="s">
        <v>10</v>
      </c>
    </row>
    <row r="17486" spans="1:7" x14ac:dyDescent="0.25">
      <c r="A17486">
        <v>15911109</v>
      </c>
      <c r="B17486" s="1">
        <v>42391</v>
      </c>
      <c r="C17486">
        <v>4.72</v>
      </c>
      <c r="D17486">
        <v>0</v>
      </c>
      <c r="E17486" t="b">
        <v>0</v>
      </c>
      <c r="F17486" t="s">
        <v>9</v>
      </c>
      <c r="G17486" t="s">
        <v>8</v>
      </c>
    </row>
    <row r="17487" spans="1:7" x14ac:dyDescent="0.25">
      <c r="A17487">
        <v>16851480</v>
      </c>
      <c r="B17487" s="1">
        <v>42487</v>
      </c>
      <c r="C17487">
        <v>4.93</v>
      </c>
      <c r="D17487">
        <v>107</v>
      </c>
      <c r="E17487" t="b">
        <v>1</v>
      </c>
      <c r="F17487" t="s">
        <v>9</v>
      </c>
      <c r="G17487" t="s">
        <v>8</v>
      </c>
    </row>
    <row r="17488" spans="1:7" x14ac:dyDescent="0.25">
      <c r="A17488">
        <v>55015061</v>
      </c>
      <c r="B17488" s="1">
        <v>43768</v>
      </c>
      <c r="C17488">
        <v>4.91</v>
      </c>
      <c r="D17488">
        <v>0</v>
      </c>
      <c r="E17488" t="b">
        <v>1</v>
      </c>
      <c r="F17488" t="s">
        <v>9</v>
      </c>
      <c r="G17488" t="s">
        <v>10</v>
      </c>
    </row>
    <row r="17489" spans="1:7" x14ac:dyDescent="0.25">
      <c r="A17489">
        <v>53354806</v>
      </c>
      <c r="B17489" s="1">
        <v>43699</v>
      </c>
      <c r="C17489">
        <v>4.9400000000000004</v>
      </c>
      <c r="D17489">
        <v>13</v>
      </c>
      <c r="E17489" t="b">
        <v>1</v>
      </c>
      <c r="F17489" t="s">
        <v>9</v>
      </c>
      <c r="G17489" t="s">
        <v>10</v>
      </c>
    </row>
    <row r="17490" spans="1:7" x14ac:dyDescent="0.25">
      <c r="A17490">
        <v>55607336</v>
      </c>
      <c r="B17490" s="1">
        <v>43796</v>
      </c>
      <c r="C17490">
        <v>4.96</v>
      </c>
      <c r="E17490" t="b">
        <v>1</v>
      </c>
      <c r="F17490" t="s">
        <v>9</v>
      </c>
      <c r="G17490" t="s">
        <v>10</v>
      </c>
    </row>
    <row r="17491" spans="1:7" x14ac:dyDescent="0.25">
      <c r="A17491">
        <v>23119359</v>
      </c>
      <c r="B17491" s="1">
        <v>42985</v>
      </c>
      <c r="C17491">
        <v>4.82</v>
      </c>
      <c r="D17491">
        <v>13</v>
      </c>
      <c r="E17491" t="b">
        <v>1</v>
      </c>
      <c r="F17491" t="s">
        <v>9</v>
      </c>
      <c r="G17491" t="s">
        <v>8</v>
      </c>
    </row>
    <row r="17492" spans="1:7" x14ac:dyDescent="0.25">
      <c r="A17492">
        <v>231288</v>
      </c>
      <c r="B17492" s="1">
        <v>40750</v>
      </c>
      <c r="C17492">
        <v>4.97</v>
      </c>
      <c r="D17492">
        <v>0</v>
      </c>
      <c r="E17492" t="b">
        <v>1</v>
      </c>
      <c r="F17492" t="s">
        <v>9</v>
      </c>
      <c r="G17492" t="s">
        <v>8</v>
      </c>
    </row>
    <row r="17493" spans="1:7" x14ac:dyDescent="0.25">
      <c r="A17493">
        <v>51009600</v>
      </c>
      <c r="B17493" s="1">
        <v>43619</v>
      </c>
      <c r="C17493">
        <v>4.97</v>
      </c>
      <c r="D17493">
        <v>0</v>
      </c>
      <c r="E17493" t="b">
        <v>0</v>
      </c>
      <c r="F17493" t="s">
        <v>9</v>
      </c>
      <c r="G17493" t="s">
        <v>8</v>
      </c>
    </row>
    <row r="17494" spans="1:7" x14ac:dyDescent="0.25">
      <c r="A17494">
        <v>24511387</v>
      </c>
      <c r="B17494" s="1">
        <v>43076</v>
      </c>
      <c r="C17494">
        <v>4.96</v>
      </c>
      <c r="D17494">
        <v>28</v>
      </c>
      <c r="E17494" t="b">
        <v>1</v>
      </c>
      <c r="F17494" t="s">
        <v>7</v>
      </c>
      <c r="G17494" t="s">
        <v>8</v>
      </c>
    </row>
    <row r="17495" spans="1:7" x14ac:dyDescent="0.25">
      <c r="A17495">
        <v>23015664</v>
      </c>
      <c r="B17495" s="1">
        <v>42977</v>
      </c>
      <c r="C17495">
        <v>4.9800000000000004</v>
      </c>
      <c r="D17495">
        <v>57</v>
      </c>
      <c r="E17495" t="b">
        <v>0</v>
      </c>
      <c r="F17495" t="s">
        <v>9</v>
      </c>
      <c r="G17495" t="s">
        <v>8</v>
      </c>
    </row>
    <row r="17496" spans="1:7" x14ac:dyDescent="0.25">
      <c r="A17496">
        <v>48369136</v>
      </c>
      <c r="B17496" s="1">
        <v>43544</v>
      </c>
      <c r="C17496">
        <v>4.97</v>
      </c>
      <c r="D17496">
        <v>8</v>
      </c>
      <c r="E17496" t="b">
        <v>0</v>
      </c>
      <c r="F17496" t="s">
        <v>7</v>
      </c>
      <c r="G17496" t="s">
        <v>8</v>
      </c>
    </row>
    <row r="17497" spans="1:7" x14ac:dyDescent="0.25">
      <c r="A17497">
        <v>18329476</v>
      </c>
      <c r="B17497" s="1">
        <v>42628</v>
      </c>
      <c r="C17497">
        <v>4.96</v>
      </c>
      <c r="D17497">
        <v>141</v>
      </c>
      <c r="E17497" t="b">
        <v>1</v>
      </c>
      <c r="F17497" t="s">
        <v>9</v>
      </c>
      <c r="G17497" t="s">
        <v>8</v>
      </c>
    </row>
    <row r="17498" spans="1:7" x14ac:dyDescent="0.25">
      <c r="A17498">
        <v>23845952</v>
      </c>
      <c r="B17498" s="1">
        <v>43031</v>
      </c>
      <c r="C17498">
        <v>4.7699999999999996</v>
      </c>
      <c r="D17498">
        <v>19</v>
      </c>
      <c r="E17498" t="b">
        <v>1</v>
      </c>
      <c r="F17498" t="s">
        <v>7</v>
      </c>
      <c r="G17498" t="s">
        <v>8</v>
      </c>
    </row>
    <row r="17499" spans="1:7" x14ac:dyDescent="0.25">
      <c r="A17499">
        <v>27965085</v>
      </c>
      <c r="B17499" s="1">
        <v>43227</v>
      </c>
      <c r="C17499">
        <v>4.97</v>
      </c>
      <c r="D17499">
        <v>48</v>
      </c>
      <c r="E17499" t="b">
        <v>1</v>
      </c>
      <c r="F17499" t="s">
        <v>7</v>
      </c>
      <c r="G17499" t="s">
        <v>8</v>
      </c>
    </row>
    <row r="17500" spans="1:7" x14ac:dyDescent="0.25">
      <c r="A17500">
        <v>25399502</v>
      </c>
      <c r="B17500" s="1">
        <v>43139</v>
      </c>
      <c r="C17500">
        <v>4.7699999999999996</v>
      </c>
      <c r="D17500">
        <v>23</v>
      </c>
      <c r="E17500" t="b">
        <v>1</v>
      </c>
      <c r="F17500" t="s">
        <v>7</v>
      </c>
      <c r="G17500" t="s">
        <v>8</v>
      </c>
    </row>
    <row r="17501" spans="1:7" x14ac:dyDescent="0.25">
      <c r="A17501">
        <v>17156031</v>
      </c>
      <c r="B17501" s="1">
        <v>42515</v>
      </c>
      <c r="C17501">
        <v>4.96</v>
      </c>
      <c r="D17501">
        <v>1</v>
      </c>
      <c r="E17501" t="b">
        <v>1</v>
      </c>
      <c r="F17501" t="s">
        <v>7</v>
      </c>
      <c r="G17501" t="s">
        <v>8</v>
      </c>
    </row>
    <row r="17502" spans="1:7" x14ac:dyDescent="0.25">
      <c r="A17502">
        <v>2489632</v>
      </c>
      <c r="B17502" s="1">
        <v>41186</v>
      </c>
      <c r="C17502">
        <v>4.82</v>
      </c>
      <c r="D17502">
        <v>7</v>
      </c>
      <c r="E17502" t="b">
        <v>0</v>
      </c>
      <c r="F17502" t="s">
        <v>9</v>
      </c>
      <c r="G17502" t="s">
        <v>8</v>
      </c>
    </row>
    <row r="17503" spans="1:7" x14ac:dyDescent="0.25">
      <c r="A17503">
        <v>19355516</v>
      </c>
      <c r="B17503" s="1">
        <v>42719</v>
      </c>
      <c r="C17503">
        <v>4.9400000000000004</v>
      </c>
      <c r="D17503">
        <v>1</v>
      </c>
      <c r="E17503" t="b">
        <v>1</v>
      </c>
      <c r="F17503" t="s">
        <v>9</v>
      </c>
      <c r="G17503" t="s">
        <v>8</v>
      </c>
    </row>
    <row r="17504" spans="1:7" x14ac:dyDescent="0.25">
      <c r="A17504">
        <v>13246476</v>
      </c>
      <c r="B17504" s="1">
        <v>41988</v>
      </c>
      <c r="C17504">
        <v>4.99</v>
      </c>
      <c r="D17504">
        <v>1</v>
      </c>
      <c r="E17504" t="b">
        <v>1</v>
      </c>
      <c r="F17504" t="s">
        <v>9</v>
      </c>
      <c r="G17504" t="s">
        <v>8</v>
      </c>
    </row>
    <row r="17505" spans="1:7" x14ac:dyDescent="0.25">
      <c r="A17505">
        <v>1064809</v>
      </c>
      <c r="B17505" s="1">
        <v>40977</v>
      </c>
      <c r="C17505">
        <v>4.99</v>
      </c>
      <c r="D17505">
        <v>93</v>
      </c>
      <c r="E17505" t="b">
        <v>0</v>
      </c>
      <c r="F17505" t="s">
        <v>9</v>
      </c>
      <c r="G17505" t="s">
        <v>8</v>
      </c>
    </row>
    <row r="17506" spans="1:7" x14ac:dyDescent="0.25">
      <c r="A17506">
        <v>19913578</v>
      </c>
      <c r="B17506" s="1">
        <v>42062</v>
      </c>
      <c r="C17506">
        <v>4.87</v>
      </c>
      <c r="D17506">
        <v>28</v>
      </c>
      <c r="E17506" t="b">
        <v>1</v>
      </c>
      <c r="F17506" t="s">
        <v>7</v>
      </c>
      <c r="G17506" t="s">
        <v>8</v>
      </c>
    </row>
    <row r="17507" spans="1:7" x14ac:dyDescent="0.25">
      <c r="A17507">
        <v>1019752</v>
      </c>
      <c r="B17507" s="1">
        <v>40963</v>
      </c>
      <c r="C17507">
        <v>4.59</v>
      </c>
      <c r="D17507">
        <v>3</v>
      </c>
      <c r="E17507" t="b">
        <v>1</v>
      </c>
      <c r="F17507" t="s">
        <v>9</v>
      </c>
      <c r="G17507" t="s">
        <v>8</v>
      </c>
    </row>
    <row r="17508" spans="1:7" x14ac:dyDescent="0.25">
      <c r="A17508">
        <v>20235885</v>
      </c>
      <c r="B17508" s="1">
        <v>42311</v>
      </c>
      <c r="C17508">
        <v>4.9400000000000004</v>
      </c>
      <c r="D17508">
        <v>86</v>
      </c>
      <c r="E17508" t="b">
        <v>1</v>
      </c>
      <c r="F17508" t="s">
        <v>7</v>
      </c>
      <c r="G17508" t="s">
        <v>8</v>
      </c>
    </row>
    <row r="17509" spans="1:7" x14ac:dyDescent="0.25">
      <c r="A17509">
        <v>19650596</v>
      </c>
      <c r="B17509" s="1">
        <v>42745</v>
      </c>
      <c r="C17509">
        <v>4.8899999999999997</v>
      </c>
      <c r="D17509">
        <v>3</v>
      </c>
      <c r="E17509" t="b">
        <v>0</v>
      </c>
      <c r="F17509" t="s">
        <v>9</v>
      </c>
      <c r="G17509" t="s">
        <v>8</v>
      </c>
    </row>
    <row r="17510" spans="1:7" x14ac:dyDescent="0.25">
      <c r="A17510">
        <v>19230388</v>
      </c>
      <c r="B17510" s="1">
        <v>42706</v>
      </c>
      <c r="C17510">
        <v>4.8600000000000003</v>
      </c>
      <c r="D17510">
        <v>52</v>
      </c>
      <c r="E17510" t="b">
        <v>1</v>
      </c>
      <c r="F17510" t="s">
        <v>9</v>
      </c>
      <c r="G17510" t="s">
        <v>8</v>
      </c>
    </row>
    <row r="17511" spans="1:7" x14ac:dyDescent="0.25">
      <c r="A17511">
        <v>26585013</v>
      </c>
      <c r="B17511" s="1">
        <v>43181</v>
      </c>
      <c r="C17511">
        <v>4.93</v>
      </c>
      <c r="D17511">
        <v>0</v>
      </c>
      <c r="E17511" t="b">
        <v>1</v>
      </c>
      <c r="F17511" t="s">
        <v>7</v>
      </c>
      <c r="G17511" t="s">
        <v>8</v>
      </c>
    </row>
    <row r="17512" spans="1:7" x14ac:dyDescent="0.25">
      <c r="A17512">
        <v>15166581</v>
      </c>
      <c r="B17512" s="1">
        <v>42313</v>
      </c>
      <c r="C17512">
        <v>4.9000000000000004</v>
      </c>
      <c r="D17512">
        <v>7</v>
      </c>
      <c r="E17512" t="b">
        <v>0</v>
      </c>
      <c r="F17512" t="s">
        <v>7</v>
      </c>
      <c r="G17512" t="s">
        <v>8</v>
      </c>
    </row>
    <row r="17513" spans="1:7" x14ac:dyDescent="0.25">
      <c r="A17513">
        <v>53055719</v>
      </c>
      <c r="B17513" s="1">
        <v>43686</v>
      </c>
      <c r="C17513">
        <v>4.91</v>
      </c>
      <c r="E17513" t="b">
        <v>1</v>
      </c>
      <c r="F17513" t="s">
        <v>9</v>
      </c>
      <c r="G17513" t="s">
        <v>10</v>
      </c>
    </row>
    <row r="17514" spans="1:7" x14ac:dyDescent="0.25">
      <c r="A17514">
        <v>54504717</v>
      </c>
      <c r="B17514" s="1">
        <v>43747</v>
      </c>
      <c r="C17514">
        <v>4.87</v>
      </c>
      <c r="D17514">
        <v>0</v>
      </c>
      <c r="E17514" t="b">
        <v>0</v>
      </c>
      <c r="F17514" t="s">
        <v>9</v>
      </c>
      <c r="G17514" t="s">
        <v>8</v>
      </c>
    </row>
    <row r="17515" spans="1:7" x14ac:dyDescent="0.25">
      <c r="A17515">
        <v>54994773</v>
      </c>
      <c r="B17515" s="1">
        <v>43767</v>
      </c>
      <c r="C17515">
        <v>4.97</v>
      </c>
      <c r="D17515">
        <v>1</v>
      </c>
      <c r="E17515" t="b">
        <v>1</v>
      </c>
      <c r="F17515" t="s">
        <v>9</v>
      </c>
      <c r="G17515" t="s">
        <v>10</v>
      </c>
    </row>
    <row r="17516" spans="1:7" x14ac:dyDescent="0.25">
      <c r="A17516">
        <v>177</v>
      </c>
      <c r="B17516" s="1">
        <v>40692</v>
      </c>
      <c r="C17516">
        <v>4.97</v>
      </c>
      <c r="D17516">
        <v>39</v>
      </c>
      <c r="E17516" t="b">
        <v>1</v>
      </c>
      <c r="F17516" t="s">
        <v>9</v>
      </c>
      <c r="G17516" t="s">
        <v>8</v>
      </c>
    </row>
    <row r="17517" spans="1:7" x14ac:dyDescent="0.25">
      <c r="A17517">
        <v>14377937</v>
      </c>
      <c r="B17517" s="1">
        <v>42185</v>
      </c>
      <c r="C17517">
        <v>4.93</v>
      </c>
      <c r="D17517">
        <v>97</v>
      </c>
      <c r="E17517" t="b">
        <v>1</v>
      </c>
      <c r="F17517" t="s">
        <v>7</v>
      </c>
      <c r="G17517" t="s">
        <v>8</v>
      </c>
    </row>
    <row r="17518" spans="1:7" x14ac:dyDescent="0.25">
      <c r="A17518">
        <v>19428226</v>
      </c>
      <c r="B17518" s="1">
        <v>42725</v>
      </c>
      <c r="C17518">
        <v>4.9000000000000004</v>
      </c>
      <c r="D17518">
        <v>50</v>
      </c>
      <c r="E17518" t="b">
        <v>1</v>
      </c>
      <c r="F17518" t="s">
        <v>9</v>
      </c>
      <c r="G17518" t="s">
        <v>8</v>
      </c>
    </row>
    <row r="17519" spans="1:7" x14ac:dyDescent="0.25">
      <c r="A17519">
        <v>16170604</v>
      </c>
      <c r="B17519" s="1">
        <v>42418</v>
      </c>
      <c r="C17519">
        <v>4.8899999999999997</v>
      </c>
      <c r="D17519">
        <v>2</v>
      </c>
      <c r="E17519" t="b">
        <v>1</v>
      </c>
      <c r="F17519" t="s">
        <v>7</v>
      </c>
      <c r="G17519" t="s">
        <v>8</v>
      </c>
    </row>
    <row r="17520" spans="1:7" x14ac:dyDescent="0.25">
      <c r="A17520">
        <v>24250219</v>
      </c>
      <c r="B17520" s="1">
        <v>43059</v>
      </c>
      <c r="C17520">
        <v>4.92</v>
      </c>
      <c r="D17520">
        <v>20</v>
      </c>
      <c r="E17520" t="b">
        <v>1</v>
      </c>
      <c r="F17520" t="s">
        <v>7</v>
      </c>
      <c r="G17520" t="s">
        <v>8</v>
      </c>
    </row>
    <row r="17521" spans="1:7" x14ac:dyDescent="0.25">
      <c r="A17521">
        <v>24288864</v>
      </c>
      <c r="B17521" s="1">
        <v>43062</v>
      </c>
      <c r="C17521">
        <v>4.88</v>
      </c>
      <c r="D17521">
        <v>26</v>
      </c>
      <c r="E17521" t="b">
        <v>1</v>
      </c>
      <c r="F17521" t="s">
        <v>7</v>
      </c>
      <c r="G17521" t="s">
        <v>8</v>
      </c>
    </row>
    <row r="17522" spans="1:7" x14ac:dyDescent="0.25">
      <c r="A17522">
        <v>32536425</v>
      </c>
      <c r="B17522" s="1">
        <v>43388</v>
      </c>
      <c r="C17522">
        <v>4.78</v>
      </c>
      <c r="D17522">
        <v>1</v>
      </c>
      <c r="E17522" t="b">
        <v>0</v>
      </c>
      <c r="F17522" t="s">
        <v>9</v>
      </c>
      <c r="G17522" t="s">
        <v>8</v>
      </c>
    </row>
    <row r="17523" spans="1:7" x14ac:dyDescent="0.25">
      <c r="A17523">
        <v>11307647</v>
      </c>
      <c r="B17523" s="1">
        <v>41838</v>
      </c>
      <c r="C17523">
        <v>4.82</v>
      </c>
      <c r="D17523">
        <v>9</v>
      </c>
      <c r="E17523" t="b">
        <v>0</v>
      </c>
      <c r="F17523" t="s">
        <v>9</v>
      </c>
      <c r="G17523" t="s">
        <v>8</v>
      </c>
    </row>
    <row r="17524" spans="1:7" x14ac:dyDescent="0.25">
      <c r="A17524">
        <v>53323917</v>
      </c>
      <c r="B17524" s="1">
        <v>43698</v>
      </c>
      <c r="C17524">
        <v>4.95</v>
      </c>
      <c r="D17524">
        <v>6</v>
      </c>
      <c r="E17524" t="b">
        <v>1</v>
      </c>
      <c r="F17524" t="s">
        <v>9</v>
      </c>
      <c r="G17524" t="s">
        <v>10</v>
      </c>
    </row>
    <row r="17525" spans="1:7" x14ac:dyDescent="0.25">
      <c r="A17525">
        <v>32999071</v>
      </c>
      <c r="B17525" s="1">
        <v>43409</v>
      </c>
      <c r="C17525">
        <v>4.78</v>
      </c>
      <c r="D17525">
        <v>5</v>
      </c>
      <c r="E17525" t="b">
        <v>1</v>
      </c>
      <c r="F17525" t="s">
        <v>9</v>
      </c>
      <c r="G17525" t="s">
        <v>8</v>
      </c>
    </row>
    <row r="17526" spans="1:7" x14ac:dyDescent="0.25">
      <c r="A17526">
        <v>34730352</v>
      </c>
      <c r="B17526" s="1">
        <v>43495</v>
      </c>
      <c r="C17526">
        <v>4.8499999999999996</v>
      </c>
      <c r="D17526">
        <v>42</v>
      </c>
      <c r="E17526" t="b">
        <v>0</v>
      </c>
      <c r="F17526" t="s">
        <v>9</v>
      </c>
      <c r="G17526" t="s">
        <v>8</v>
      </c>
    </row>
    <row r="17527" spans="1:7" x14ac:dyDescent="0.25">
      <c r="A17527">
        <v>19923574</v>
      </c>
      <c r="B17527" s="1">
        <v>41624</v>
      </c>
      <c r="C17527">
        <v>4.92</v>
      </c>
      <c r="D17527">
        <v>2</v>
      </c>
      <c r="E17527" t="b">
        <v>1</v>
      </c>
      <c r="F17527" t="s">
        <v>7</v>
      </c>
      <c r="G17527" t="s">
        <v>8</v>
      </c>
    </row>
    <row r="17528" spans="1:7" x14ac:dyDescent="0.25">
      <c r="A17528">
        <v>18389907</v>
      </c>
      <c r="B17528" s="1">
        <v>42633</v>
      </c>
      <c r="C17528">
        <v>4.92</v>
      </c>
      <c r="D17528">
        <v>1</v>
      </c>
      <c r="E17528" t="b">
        <v>1</v>
      </c>
      <c r="F17528" t="s">
        <v>7</v>
      </c>
      <c r="G17528" t="s">
        <v>8</v>
      </c>
    </row>
    <row r="17529" spans="1:7" x14ac:dyDescent="0.25">
      <c r="A17529">
        <v>18475226</v>
      </c>
      <c r="B17529" s="1">
        <v>42640</v>
      </c>
      <c r="C17529">
        <v>4.8899999999999997</v>
      </c>
      <c r="D17529">
        <v>90</v>
      </c>
      <c r="E17529" t="b">
        <v>0</v>
      </c>
      <c r="F17529" t="s">
        <v>7</v>
      </c>
      <c r="G17529" t="s">
        <v>8</v>
      </c>
    </row>
    <row r="17530" spans="1:7" x14ac:dyDescent="0.25">
      <c r="A17530">
        <v>53126928</v>
      </c>
      <c r="B17530" s="1">
        <v>43689</v>
      </c>
      <c r="C17530">
        <v>4.76</v>
      </c>
      <c r="D17530">
        <v>5</v>
      </c>
      <c r="E17530" t="b">
        <v>1</v>
      </c>
      <c r="F17530" t="s">
        <v>9</v>
      </c>
      <c r="G17530" t="s">
        <v>10</v>
      </c>
    </row>
    <row r="17531" spans="1:7" x14ac:dyDescent="0.25">
      <c r="A17531">
        <v>15262609</v>
      </c>
      <c r="B17531" s="1">
        <v>42326</v>
      </c>
      <c r="C17531">
        <v>4.93</v>
      </c>
      <c r="D17531">
        <v>23</v>
      </c>
      <c r="E17531" t="b">
        <v>1</v>
      </c>
      <c r="F17531" t="s">
        <v>9</v>
      </c>
      <c r="G17531" t="s">
        <v>8</v>
      </c>
    </row>
    <row r="17532" spans="1:7" x14ac:dyDescent="0.25">
      <c r="A17532">
        <v>57480485</v>
      </c>
      <c r="B17532" s="1">
        <v>43874</v>
      </c>
      <c r="C17532">
        <v>4.8600000000000003</v>
      </c>
      <c r="E17532" t="b">
        <v>1</v>
      </c>
      <c r="F17532" t="s">
        <v>9</v>
      </c>
      <c r="G17532" t="s">
        <v>10</v>
      </c>
    </row>
    <row r="17533" spans="1:7" x14ac:dyDescent="0.25">
      <c r="A17533">
        <v>15492380</v>
      </c>
      <c r="B17533" s="1">
        <v>42353</v>
      </c>
      <c r="C17533">
        <v>4.8499999999999996</v>
      </c>
      <c r="D17533">
        <v>51</v>
      </c>
      <c r="E17533" t="b">
        <v>1</v>
      </c>
      <c r="F17533" t="s">
        <v>7</v>
      </c>
      <c r="G17533" t="s">
        <v>8</v>
      </c>
    </row>
    <row r="17534" spans="1:7" x14ac:dyDescent="0.25">
      <c r="A17534">
        <v>10723182</v>
      </c>
      <c r="B17534" s="1">
        <v>41779</v>
      </c>
      <c r="C17534">
        <v>4.9800000000000004</v>
      </c>
      <c r="D17534">
        <v>0</v>
      </c>
      <c r="E17534" t="b">
        <v>0</v>
      </c>
      <c r="F17534" t="s">
        <v>9</v>
      </c>
      <c r="G17534" t="s">
        <v>8</v>
      </c>
    </row>
    <row r="17535" spans="1:7" x14ac:dyDescent="0.25">
      <c r="A17535">
        <v>23005929</v>
      </c>
      <c r="B17535" s="1">
        <v>42976</v>
      </c>
      <c r="C17535">
        <v>4.99</v>
      </c>
      <c r="D17535">
        <v>45</v>
      </c>
      <c r="E17535" t="b">
        <v>1</v>
      </c>
      <c r="F17535" t="s">
        <v>9</v>
      </c>
      <c r="G17535" t="s">
        <v>8</v>
      </c>
    </row>
    <row r="17536" spans="1:7" x14ac:dyDescent="0.25">
      <c r="A17536">
        <v>588535</v>
      </c>
      <c r="B17536" s="1">
        <v>40917</v>
      </c>
      <c r="C17536">
        <v>4.97</v>
      </c>
      <c r="D17536">
        <v>9</v>
      </c>
      <c r="E17536" t="b">
        <v>0</v>
      </c>
      <c r="F17536" t="s">
        <v>9</v>
      </c>
      <c r="G17536" t="s">
        <v>8</v>
      </c>
    </row>
    <row r="17537" spans="1:7" x14ac:dyDescent="0.25">
      <c r="A17537">
        <v>57986554</v>
      </c>
      <c r="B17537" s="1">
        <v>43894</v>
      </c>
      <c r="C17537">
        <v>5</v>
      </c>
      <c r="E17537" t="b">
        <v>1</v>
      </c>
      <c r="F17537" t="s">
        <v>9</v>
      </c>
      <c r="G17537" t="s">
        <v>10</v>
      </c>
    </row>
    <row r="17538" spans="1:7" x14ac:dyDescent="0.25">
      <c r="A17538">
        <v>24367115</v>
      </c>
      <c r="B17538" s="1">
        <v>43067</v>
      </c>
      <c r="C17538">
        <v>4.6900000000000004</v>
      </c>
      <c r="D17538">
        <v>34</v>
      </c>
      <c r="E17538" t="b">
        <v>0</v>
      </c>
      <c r="F17538" t="s">
        <v>7</v>
      </c>
      <c r="G17538" t="s">
        <v>8</v>
      </c>
    </row>
    <row r="17539" spans="1:7" x14ac:dyDescent="0.25">
      <c r="A17539">
        <v>1431061</v>
      </c>
      <c r="B17539" s="1">
        <v>41087</v>
      </c>
      <c r="C17539">
        <v>4.84</v>
      </c>
      <c r="D17539">
        <v>20</v>
      </c>
      <c r="E17539" t="b">
        <v>1</v>
      </c>
      <c r="F17539" t="s">
        <v>9</v>
      </c>
      <c r="G17539" t="s">
        <v>8</v>
      </c>
    </row>
    <row r="17540" spans="1:7" x14ac:dyDescent="0.25">
      <c r="A17540">
        <v>18252838</v>
      </c>
      <c r="B17540" s="1">
        <v>42621</v>
      </c>
      <c r="C17540">
        <v>4.9400000000000004</v>
      </c>
      <c r="D17540">
        <v>12</v>
      </c>
      <c r="E17540" t="b">
        <v>0</v>
      </c>
      <c r="F17540" t="s">
        <v>9</v>
      </c>
      <c r="G17540" t="s">
        <v>8</v>
      </c>
    </row>
    <row r="17541" spans="1:7" x14ac:dyDescent="0.25">
      <c r="A17541">
        <v>53931254</v>
      </c>
      <c r="B17541" s="1">
        <v>43724</v>
      </c>
      <c r="C17541">
        <v>4.9000000000000004</v>
      </c>
      <c r="D17541">
        <v>0</v>
      </c>
      <c r="E17541" t="b">
        <v>1</v>
      </c>
      <c r="F17541" t="s">
        <v>9</v>
      </c>
      <c r="G17541" t="s">
        <v>10</v>
      </c>
    </row>
    <row r="17542" spans="1:7" x14ac:dyDescent="0.25">
      <c r="A17542">
        <v>22637688</v>
      </c>
      <c r="B17542" s="1">
        <v>42949</v>
      </c>
      <c r="C17542">
        <v>4.91</v>
      </c>
      <c r="D17542">
        <v>9</v>
      </c>
      <c r="E17542" t="b">
        <v>0</v>
      </c>
      <c r="F17542" t="s">
        <v>7</v>
      </c>
      <c r="G17542" t="s">
        <v>8</v>
      </c>
    </row>
    <row r="17543" spans="1:7" x14ac:dyDescent="0.25">
      <c r="A17543">
        <v>19905571</v>
      </c>
      <c r="B17543" s="1">
        <v>41810</v>
      </c>
      <c r="C17543">
        <v>4.8899999999999997</v>
      </c>
      <c r="D17543">
        <v>66</v>
      </c>
      <c r="E17543" t="b">
        <v>1</v>
      </c>
      <c r="F17543" t="s">
        <v>7</v>
      </c>
      <c r="G17543" t="s">
        <v>8</v>
      </c>
    </row>
    <row r="17544" spans="1:7" x14ac:dyDescent="0.25">
      <c r="A17544">
        <v>53470416</v>
      </c>
      <c r="B17544" s="1">
        <v>43705</v>
      </c>
      <c r="C17544">
        <v>4.88</v>
      </c>
      <c r="D17544">
        <v>12</v>
      </c>
      <c r="E17544" t="b">
        <v>1</v>
      </c>
      <c r="F17544" t="s">
        <v>7</v>
      </c>
      <c r="G17544" t="s">
        <v>8</v>
      </c>
    </row>
    <row r="17545" spans="1:7" x14ac:dyDescent="0.25">
      <c r="A17545">
        <v>53328978</v>
      </c>
      <c r="B17545" s="1">
        <v>43698</v>
      </c>
      <c r="C17545">
        <v>4.96</v>
      </c>
      <c r="E17545" t="b">
        <v>1</v>
      </c>
      <c r="F17545" t="s">
        <v>9</v>
      </c>
      <c r="G17545" t="s">
        <v>10</v>
      </c>
    </row>
    <row r="17546" spans="1:7" x14ac:dyDescent="0.25">
      <c r="A17546">
        <v>15603284</v>
      </c>
      <c r="B17546" s="1">
        <v>42362</v>
      </c>
      <c r="C17546">
        <v>4.95</v>
      </c>
      <c r="D17546">
        <v>0</v>
      </c>
      <c r="E17546" t="b">
        <v>1</v>
      </c>
      <c r="F17546" t="s">
        <v>7</v>
      </c>
      <c r="G17546" t="s">
        <v>8</v>
      </c>
    </row>
    <row r="17547" spans="1:7" x14ac:dyDescent="0.25">
      <c r="A17547">
        <v>28713215</v>
      </c>
      <c r="B17547" s="1">
        <v>43250</v>
      </c>
      <c r="C17547">
        <v>4.97</v>
      </c>
      <c r="D17547">
        <v>9</v>
      </c>
      <c r="E17547" t="b">
        <v>1</v>
      </c>
      <c r="F17547" t="s">
        <v>7</v>
      </c>
      <c r="G17547" t="s">
        <v>8</v>
      </c>
    </row>
    <row r="17548" spans="1:7" x14ac:dyDescent="0.25">
      <c r="A17548">
        <v>15503339</v>
      </c>
      <c r="B17548" s="1">
        <v>42354</v>
      </c>
      <c r="C17548">
        <v>4.9400000000000004</v>
      </c>
      <c r="D17548">
        <v>10</v>
      </c>
      <c r="E17548" t="b">
        <v>1</v>
      </c>
      <c r="F17548" t="s">
        <v>9</v>
      </c>
      <c r="G17548" t="s">
        <v>8</v>
      </c>
    </row>
    <row r="17549" spans="1:7" x14ac:dyDescent="0.25">
      <c r="A17549">
        <v>23199274</v>
      </c>
      <c r="B17549" s="1">
        <v>42990</v>
      </c>
      <c r="C17549">
        <v>4.9800000000000004</v>
      </c>
      <c r="D17549">
        <v>10</v>
      </c>
      <c r="E17549" t="b">
        <v>1</v>
      </c>
      <c r="F17549" t="s">
        <v>9</v>
      </c>
      <c r="G17549" t="s">
        <v>8</v>
      </c>
    </row>
    <row r="17550" spans="1:7" x14ac:dyDescent="0.25">
      <c r="A17550">
        <v>52396827</v>
      </c>
      <c r="B17550" s="1">
        <v>43655</v>
      </c>
      <c r="C17550">
        <v>4.91</v>
      </c>
      <c r="D17550">
        <v>3</v>
      </c>
      <c r="E17550" t="b">
        <v>1</v>
      </c>
      <c r="F17550" t="s">
        <v>9</v>
      </c>
      <c r="G17550" t="s">
        <v>8</v>
      </c>
    </row>
    <row r="17551" spans="1:7" x14ac:dyDescent="0.25">
      <c r="A17551">
        <v>14930020</v>
      </c>
      <c r="B17551" s="1">
        <v>42284</v>
      </c>
      <c r="C17551">
        <v>4.9000000000000004</v>
      </c>
      <c r="D17551">
        <v>61</v>
      </c>
      <c r="E17551" t="b">
        <v>0</v>
      </c>
      <c r="F17551" t="s">
        <v>9</v>
      </c>
      <c r="G17551" t="s">
        <v>8</v>
      </c>
    </row>
    <row r="17552" spans="1:7" x14ac:dyDescent="0.25">
      <c r="A17552">
        <v>16156979</v>
      </c>
      <c r="B17552" s="1">
        <v>42416</v>
      </c>
      <c r="C17552">
        <v>4.9800000000000004</v>
      </c>
      <c r="D17552">
        <v>0</v>
      </c>
      <c r="E17552" t="b">
        <v>1</v>
      </c>
      <c r="F17552" t="s">
        <v>7</v>
      </c>
      <c r="G17552" t="s">
        <v>8</v>
      </c>
    </row>
    <row r="17553" spans="1:7" x14ac:dyDescent="0.25">
      <c r="A17553">
        <v>33741533</v>
      </c>
      <c r="B17553" s="1">
        <v>43444</v>
      </c>
      <c r="C17553">
        <v>4.4800000000000004</v>
      </c>
      <c r="D17553">
        <v>7</v>
      </c>
      <c r="E17553" t="b">
        <v>1</v>
      </c>
      <c r="F17553" t="s">
        <v>7</v>
      </c>
      <c r="G17553" t="s">
        <v>8</v>
      </c>
    </row>
    <row r="17554" spans="1:7" x14ac:dyDescent="0.25">
      <c r="A17554">
        <v>52837523</v>
      </c>
      <c r="B17554" s="1">
        <v>43675</v>
      </c>
      <c r="C17554">
        <v>4.99</v>
      </c>
      <c r="D17554">
        <v>0</v>
      </c>
      <c r="E17554" t="b">
        <v>1</v>
      </c>
      <c r="F17554" t="s">
        <v>9</v>
      </c>
      <c r="G17554" t="s">
        <v>10</v>
      </c>
    </row>
    <row r="17555" spans="1:7" x14ac:dyDescent="0.25">
      <c r="A17555">
        <v>57149102</v>
      </c>
      <c r="B17555" s="1">
        <v>43859</v>
      </c>
      <c r="C17555">
        <v>4.8499999999999996</v>
      </c>
      <c r="D17555">
        <v>2</v>
      </c>
      <c r="E17555" t="b">
        <v>1</v>
      </c>
      <c r="F17555" t="s">
        <v>7</v>
      </c>
      <c r="G17555" t="s">
        <v>8</v>
      </c>
    </row>
    <row r="17556" spans="1:7" x14ac:dyDescent="0.25">
      <c r="A17556">
        <v>27431864</v>
      </c>
      <c r="B17556" s="1">
        <v>43209</v>
      </c>
      <c r="C17556">
        <v>4.88</v>
      </c>
      <c r="D17556">
        <v>15</v>
      </c>
      <c r="E17556" t="b">
        <v>1</v>
      </c>
      <c r="F17556" t="s">
        <v>9</v>
      </c>
      <c r="G17556" t="s">
        <v>8</v>
      </c>
    </row>
    <row r="17557" spans="1:7" x14ac:dyDescent="0.25">
      <c r="A17557">
        <v>13527166</v>
      </c>
      <c r="B17557" s="1">
        <v>42020</v>
      </c>
      <c r="C17557">
        <v>4.8600000000000003</v>
      </c>
      <c r="D17557">
        <v>3</v>
      </c>
      <c r="E17557" t="b">
        <v>1</v>
      </c>
      <c r="F17557" t="s">
        <v>9</v>
      </c>
      <c r="G17557" t="s">
        <v>8</v>
      </c>
    </row>
    <row r="17558" spans="1:7" x14ac:dyDescent="0.25">
      <c r="A17558">
        <v>54997683</v>
      </c>
      <c r="B17558" s="1">
        <v>43767</v>
      </c>
      <c r="C17558">
        <v>4.7699999999999996</v>
      </c>
      <c r="D17558">
        <v>8</v>
      </c>
      <c r="E17558" t="b">
        <v>1</v>
      </c>
      <c r="F17558" t="s">
        <v>9</v>
      </c>
      <c r="G17558" t="s">
        <v>10</v>
      </c>
    </row>
    <row r="17559" spans="1:7" x14ac:dyDescent="0.25">
      <c r="A17559">
        <v>28081755</v>
      </c>
      <c r="B17559" s="1">
        <v>43231</v>
      </c>
      <c r="C17559">
        <v>4.8899999999999997</v>
      </c>
      <c r="D17559">
        <v>50</v>
      </c>
      <c r="E17559" t="b">
        <v>1</v>
      </c>
      <c r="F17559" t="s">
        <v>7</v>
      </c>
      <c r="G17559" t="s">
        <v>8</v>
      </c>
    </row>
    <row r="17560" spans="1:7" x14ac:dyDescent="0.25">
      <c r="A17560">
        <v>6882858</v>
      </c>
      <c r="B17560" s="1">
        <v>41487</v>
      </c>
      <c r="C17560">
        <v>4.8499999999999996</v>
      </c>
      <c r="D17560">
        <v>9</v>
      </c>
      <c r="E17560" t="b">
        <v>1</v>
      </c>
      <c r="F17560" t="s">
        <v>7</v>
      </c>
      <c r="G17560" t="s">
        <v>8</v>
      </c>
    </row>
    <row r="17561" spans="1:7" x14ac:dyDescent="0.25">
      <c r="A17561">
        <v>13262482</v>
      </c>
      <c r="B17561" s="1">
        <v>41990</v>
      </c>
      <c r="C17561">
        <v>4.99</v>
      </c>
      <c r="D17561">
        <v>5</v>
      </c>
      <c r="E17561" t="b">
        <v>0</v>
      </c>
      <c r="F17561" t="s">
        <v>9</v>
      </c>
      <c r="G17561" t="s">
        <v>8</v>
      </c>
    </row>
    <row r="17562" spans="1:7" x14ac:dyDescent="0.25">
      <c r="A17562">
        <v>32716005</v>
      </c>
      <c r="B17562" s="1">
        <v>43397</v>
      </c>
      <c r="C17562">
        <v>4.92</v>
      </c>
      <c r="D17562">
        <v>4</v>
      </c>
      <c r="E17562" t="b">
        <v>0</v>
      </c>
      <c r="F17562" t="s">
        <v>9</v>
      </c>
      <c r="G17562" t="s">
        <v>8</v>
      </c>
    </row>
    <row r="17563" spans="1:7" x14ac:dyDescent="0.25">
      <c r="A17563">
        <v>50521446</v>
      </c>
      <c r="B17563" s="1">
        <v>43601</v>
      </c>
      <c r="C17563">
        <v>5</v>
      </c>
      <c r="D17563">
        <v>0</v>
      </c>
      <c r="E17563" t="b">
        <v>0</v>
      </c>
      <c r="F17563" t="s">
        <v>9</v>
      </c>
      <c r="G17563" t="s">
        <v>8</v>
      </c>
    </row>
    <row r="17564" spans="1:7" x14ac:dyDescent="0.25">
      <c r="A17564">
        <v>9814326</v>
      </c>
      <c r="B17564" s="1">
        <v>41695</v>
      </c>
      <c r="C17564">
        <v>4.76</v>
      </c>
      <c r="D17564">
        <v>0</v>
      </c>
      <c r="E17564" t="b">
        <v>1</v>
      </c>
      <c r="F17564" t="s">
        <v>9</v>
      </c>
      <c r="G17564" t="s">
        <v>8</v>
      </c>
    </row>
    <row r="17565" spans="1:7" x14ac:dyDescent="0.25">
      <c r="A17565">
        <v>16270777</v>
      </c>
      <c r="B17565" s="1">
        <v>42429</v>
      </c>
      <c r="C17565">
        <v>4.88</v>
      </c>
      <c r="D17565">
        <v>8</v>
      </c>
      <c r="E17565" t="b">
        <v>1</v>
      </c>
      <c r="F17565" t="s">
        <v>7</v>
      </c>
      <c r="G17565" t="s">
        <v>8</v>
      </c>
    </row>
    <row r="17566" spans="1:7" x14ac:dyDescent="0.25">
      <c r="A17566">
        <v>2045</v>
      </c>
      <c r="B17566" s="1">
        <v>40692</v>
      </c>
      <c r="C17566">
        <v>4.83</v>
      </c>
      <c r="D17566">
        <v>2</v>
      </c>
      <c r="E17566" t="b">
        <v>1</v>
      </c>
      <c r="F17566" t="s">
        <v>9</v>
      </c>
      <c r="G17566" t="s">
        <v>8</v>
      </c>
    </row>
    <row r="17567" spans="1:7" x14ac:dyDescent="0.25">
      <c r="A17567">
        <v>19620674</v>
      </c>
      <c r="B17567" s="1">
        <v>42741</v>
      </c>
      <c r="C17567">
        <v>4.95</v>
      </c>
      <c r="D17567">
        <v>2</v>
      </c>
      <c r="E17567" t="b">
        <v>1</v>
      </c>
      <c r="F17567" t="s">
        <v>9</v>
      </c>
      <c r="G17567" t="s">
        <v>8</v>
      </c>
    </row>
    <row r="17568" spans="1:7" x14ac:dyDescent="0.25">
      <c r="A17568">
        <v>10589548</v>
      </c>
      <c r="B17568" s="1">
        <v>41766</v>
      </c>
      <c r="C17568">
        <v>4.9400000000000004</v>
      </c>
      <c r="D17568">
        <v>21</v>
      </c>
      <c r="E17568" t="b">
        <v>1</v>
      </c>
      <c r="F17568" t="s">
        <v>7</v>
      </c>
      <c r="G17568" t="s">
        <v>8</v>
      </c>
    </row>
    <row r="17569" spans="1:7" x14ac:dyDescent="0.25">
      <c r="A17569">
        <v>55610933</v>
      </c>
      <c r="B17569" s="1">
        <v>43796</v>
      </c>
      <c r="C17569">
        <v>4.92</v>
      </c>
      <c r="E17569" t="b">
        <v>1</v>
      </c>
      <c r="F17569" t="s">
        <v>9</v>
      </c>
      <c r="G17569" t="s">
        <v>10</v>
      </c>
    </row>
    <row r="17570" spans="1:7" x14ac:dyDescent="0.25">
      <c r="A17570">
        <v>52891328</v>
      </c>
      <c r="B17570" s="1">
        <v>43678</v>
      </c>
      <c r="C17570">
        <v>4.92</v>
      </c>
      <c r="D17570">
        <v>0</v>
      </c>
      <c r="E17570" t="b">
        <v>1</v>
      </c>
      <c r="F17570" t="s">
        <v>9</v>
      </c>
      <c r="G17570" t="s">
        <v>10</v>
      </c>
    </row>
    <row r="17571" spans="1:7" x14ac:dyDescent="0.25">
      <c r="A17571">
        <v>4983985</v>
      </c>
      <c r="B17571" s="1">
        <v>41360</v>
      </c>
      <c r="C17571">
        <v>4.6399999999999997</v>
      </c>
      <c r="D17571">
        <v>19</v>
      </c>
      <c r="E17571" t="b">
        <v>0</v>
      </c>
      <c r="F17571" t="s">
        <v>9</v>
      </c>
      <c r="G17571" t="s">
        <v>8</v>
      </c>
    </row>
    <row r="17572" spans="1:7" x14ac:dyDescent="0.25">
      <c r="A17572">
        <v>4804021</v>
      </c>
      <c r="B17572" s="1">
        <v>41348</v>
      </c>
      <c r="C17572">
        <v>4.75</v>
      </c>
      <c r="D17572">
        <v>4</v>
      </c>
      <c r="E17572" t="b">
        <v>1</v>
      </c>
      <c r="F17572" t="s">
        <v>7</v>
      </c>
      <c r="G17572" t="s">
        <v>8</v>
      </c>
    </row>
    <row r="17573" spans="1:7" x14ac:dyDescent="0.25">
      <c r="A17573">
        <v>29269410</v>
      </c>
      <c r="B17573" s="1">
        <v>43265</v>
      </c>
      <c r="C17573">
        <v>4.95</v>
      </c>
      <c r="D17573">
        <v>5</v>
      </c>
      <c r="E17573" t="b">
        <v>1</v>
      </c>
      <c r="F17573" t="s">
        <v>7</v>
      </c>
      <c r="G17573" t="s">
        <v>8</v>
      </c>
    </row>
    <row r="17574" spans="1:7" x14ac:dyDescent="0.25">
      <c r="A17574">
        <v>20473413</v>
      </c>
      <c r="B17574" s="1">
        <v>41661</v>
      </c>
      <c r="C17574">
        <v>4.91</v>
      </c>
      <c r="D17574">
        <v>0</v>
      </c>
      <c r="E17574" t="b">
        <v>1</v>
      </c>
      <c r="F17574" t="s">
        <v>7</v>
      </c>
      <c r="G17574" t="s">
        <v>8</v>
      </c>
    </row>
    <row r="17575" spans="1:7" x14ac:dyDescent="0.25">
      <c r="A17575">
        <v>57774562</v>
      </c>
      <c r="B17575" s="1">
        <v>43886</v>
      </c>
      <c r="C17575">
        <v>4.93</v>
      </c>
      <c r="D17575">
        <v>1</v>
      </c>
      <c r="E17575" t="b">
        <v>0</v>
      </c>
      <c r="F17575" t="s">
        <v>7</v>
      </c>
      <c r="G17575" t="s">
        <v>8</v>
      </c>
    </row>
    <row r="17576" spans="1:7" x14ac:dyDescent="0.25">
      <c r="A17576">
        <v>58455863</v>
      </c>
      <c r="B17576" s="1">
        <v>43949</v>
      </c>
      <c r="C17576">
        <v>4.92</v>
      </c>
      <c r="E17576" t="b">
        <v>1</v>
      </c>
      <c r="F17576" t="s">
        <v>9</v>
      </c>
      <c r="G17576" t="s">
        <v>10</v>
      </c>
    </row>
    <row r="17577" spans="1:7" x14ac:dyDescent="0.25">
      <c r="A17577">
        <v>3194292</v>
      </c>
      <c r="B17577" s="1">
        <v>41242</v>
      </c>
      <c r="C17577">
        <v>4.92</v>
      </c>
      <c r="D17577">
        <v>0</v>
      </c>
      <c r="E17577" t="b">
        <v>1</v>
      </c>
      <c r="F17577" t="s">
        <v>7</v>
      </c>
      <c r="G17577" t="s">
        <v>8</v>
      </c>
    </row>
    <row r="17578" spans="1:7" x14ac:dyDescent="0.25">
      <c r="A17578">
        <v>17751844</v>
      </c>
      <c r="B17578" s="1">
        <v>42570</v>
      </c>
      <c r="C17578">
        <v>4.92</v>
      </c>
      <c r="D17578">
        <v>0</v>
      </c>
      <c r="E17578" t="b">
        <v>0</v>
      </c>
      <c r="F17578" t="s">
        <v>7</v>
      </c>
      <c r="G17578" t="s">
        <v>8</v>
      </c>
    </row>
    <row r="17579" spans="1:7" x14ac:dyDescent="0.25">
      <c r="A17579">
        <v>19862694</v>
      </c>
      <c r="B17579" s="1">
        <v>42774</v>
      </c>
      <c r="C17579">
        <v>4.88</v>
      </c>
      <c r="D17579">
        <v>0</v>
      </c>
      <c r="E17579" t="b">
        <v>1</v>
      </c>
      <c r="F17579" t="s">
        <v>9</v>
      </c>
      <c r="G17579" t="s">
        <v>8</v>
      </c>
    </row>
    <row r="17580" spans="1:7" x14ac:dyDescent="0.25">
      <c r="A17580">
        <v>56985764</v>
      </c>
      <c r="B17580" s="1">
        <v>43851</v>
      </c>
      <c r="C17580">
        <v>4.97</v>
      </c>
      <c r="E17580" t="b">
        <v>1</v>
      </c>
      <c r="F17580" t="s">
        <v>9</v>
      </c>
      <c r="G17580" t="s">
        <v>10</v>
      </c>
    </row>
    <row r="17581" spans="1:7" x14ac:dyDescent="0.25">
      <c r="A17581">
        <v>5361051</v>
      </c>
      <c r="B17581" s="1">
        <v>41388</v>
      </c>
      <c r="C17581">
        <v>4.8499999999999996</v>
      </c>
      <c r="D17581">
        <v>48</v>
      </c>
      <c r="E17581" t="b">
        <v>0</v>
      </c>
      <c r="F17581" t="s">
        <v>9</v>
      </c>
      <c r="G17581" t="s">
        <v>8</v>
      </c>
    </row>
    <row r="17582" spans="1:7" x14ac:dyDescent="0.25">
      <c r="A17582">
        <v>55950710</v>
      </c>
      <c r="B17582" s="1">
        <v>43809</v>
      </c>
      <c r="C17582">
        <v>4.82</v>
      </c>
      <c r="D17582">
        <v>0</v>
      </c>
      <c r="E17582" t="b">
        <v>0</v>
      </c>
      <c r="F17582" t="s">
        <v>7</v>
      </c>
      <c r="G17582" t="s">
        <v>8</v>
      </c>
    </row>
    <row r="17583" spans="1:7" x14ac:dyDescent="0.25">
      <c r="A17583">
        <v>21456920</v>
      </c>
      <c r="B17583" s="1">
        <v>42877</v>
      </c>
      <c r="C17583">
        <v>4.96</v>
      </c>
      <c r="D17583">
        <v>60</v>
      </c>
      <c r="E17583" t="b">
        <v>1</v>
      </c>
      <c r="F17583" t="s">
        <v>9</v>
      </c>
      <c r="G17583" t="s">
        <v>8</v>
      </c>
    </row>
    <row r="17584" spans="1:7" x14ac:dyDescent="0.25">
      <c r="A17584">
        <v>27873220</v>
      </c>
      <c r="B17584" s="1">
        <v>43224</v>
      </c>
      <c r="C17584">
        <v>4.91</v>
      </c>
      <c r="D17584">
        <v>41</v>
      </c>
      <c r="E17584" t="b">
        <v>1</v>
      </c>
      <c r="F17584" t="s">
        <v>7</v>
      </c>
      <c r="G17584" t="s">
        <v>8</v>
      </c>
    </row>
    <row r="17585" spans="1:7" x14ac:dyDescent="0.25">
      <c r="A17585">
        <v>53973620</v>
      </c>
      <c r="B17585" s="1">
        <v>43726</v>
      </c>
      <c r="C17585">
        <v>4.88</v>
      </c>
      <c r="D17585">
        <v>2</v>
      </c>
      <c r="E17585" t="b">
        <v>1</v>
      </c>
      <c r="F17585" t="s">
        <v>7</v>
      </c>
      <c r="G17585" t="s">
        <v>8</v>
      </c>
    </row>
    <row r="17586" spans="1:7" x14ac:dyDescent="0.25">
      <c r="A17586">
        <v>25246399</v>
      </c>
      <c r="B17586" s="1">
        <v>43126</v>
      </c>
      <c r="C17586">
        <v>4.92</v>
      </c>
      <c r="D17586">
        <v>0</v>
      </c>
      <c r="E17586" t="b">
        <v>1</v>
      </c>
      <c r="F17586" t="s">
        <v>7</v>
      </c>
      <c r="G17586" t="s">
        <v>8</v>
      </c>
    </row>
    <row r="17587" spans="1:7" x14ac:dyDescent="0.25">
      <c r="A17587">
        <v>54143295</v>
      </c>
      <c r="B17587" s="1">
        <v>43733</v>
      </c>
      <c r="C17587">
        <v>4.87</v>
      </c>
      <c r="D17587">
        <v>1</v>
      </c>
      <c r="E17587" t="b">
        <v>1</v>
      </c>
      <c r="F17587" t="s">
        <v>9</v>
      </c>
      <c r="G17587" t="s">
        <v>10</v>
      </c>
    </row>
    <row r="17588" spans="1:7" x14ac:dyDescent="0.25">
      <c r="A17588">
        <v>6526939</v>
      </c>
      <c r="B17588" s="1">
        <v>41463</v>
      </c>
      <c r="C17588">
        <v>4.8899999999999997</v>
      </c>
      <c r="D17588">
        <v>0</v>
      </c>
      <c r="E17588" t="b">
        <v>1</v>
      </c>
      <c r="F17588" t="s">
        <v>9</v>
      </c>
      <c r="G17588" t="s">
        <v>8</v>
      </c>
    </row>
    <row r="17589" spans="1:7" x14ac:dyDescent="0.25">
      <c r="A17589">
        <v>16625846</v>
      </c>
      <c r="B17589" s="1">
        <v>42466</v>
      </c>
      <c r="C17589">
        <v>4.83</v>
      </c>
      <c r="D17589">
        <v>0</v>
      </c>
      <c r="E17589" t="b">
        <v>0</v>
      </c>
      <c r="F17589" t="s">
        <v>9</v>
      </c>
      <c r="G17589" t="s">
        <v>8</v>
      </c>
    </row>
    <row r="17590" spans="1:7" x14ac:dyDescent="0.25">
      <c r="A17590">
        <v>54892045</v>
      </c>
      <c r="B17590" s="1">
        <v>43763</v>
      </c>
      <c r="C17590">
        <v>4.84</v>
      </c>
      <c r="D17590">
        <v>0</v>
      </c>
      <c r="E17590" t="b">
        <v>1</v>
      </c>
      <c r="F17590" t="s">
        <v>9</v>
      </c>
      <c r="G17590" t="s">
        <v>10</v>
      </c>
    </row>
    <row r="17591" spans="1:7" x14ac:dyDescent="0.25">
      <c r="A17591">
        <v>54673646</v>
      </c>
      <c r="B17591" s="1">
        <v>43754</v>
      </c>
      <c r="C17591">
        <v>4.4400000000000004</v>
      </c>
      <c r="D17591">
        <v>8</v>
      </c>
      <c r="E17591" t="b">
        <v>0</v>
      </c>
      <c r="F17591" t="s">
        <v>7</v>
      </c>
      <c r="G17591" t="s">
        <v>8</v>
      </c>
    </row>
    <row r="17592" spans="1:7" x14ac:dyDescent="0.25">
      <c r="A17592">
        <v>48864412</v>
      </c>
      <c r="B17592" s="1">
        <v>43564</v>
      </c>
      <c r="C17592">
        <v>4.93</v>
      </c>
      <c r="D17592">
        <v>2</v>
      </c>
      <c r="E17592" t="b">
        <v>0</v>
      </c>
      <c r="F17592" t="s">
        <v>7</v>
      </c>
      <c r="G17592" t="s">
        <v>8</v>
      </c>
    </row>
    <row r="17593" spans="1:7" x14ac:dyDescent="0.25">
      <c r="A17593">
        <v>15370906</v>
      </c>
      <c r="B17593" s="1">
        <v>42339</v>
      </c>
      <c r="C17593">
        <v>4.95</v>
      </c>
      <c r="D17593">
        <v>10</v>
      </c>
      <c r="E17593" t="b">
        <v>1</v>
      </c>
      <c r="F17593" t="s">
        <v>7</v>
      </c>
      <c r="G17593" t="s">
        <v>8</v>
      </c>
    </row>
    <row r="17594" spans="1:7" x14ac:dyDescent="0.25">
      <c r="A17594">
        <v>1358482</v>
      </c>
      <c r="B17594" s="1">
        <v>41071</v>
      </c>
      <c r="C17594">
        <v>4.9800000000000004</v>
      </c>
      <c r="D17594">
        <v>0</v>
      </c>
      <c r="E17594" t="b">
        <v>0</v>
      </c>
      <c r="F17594" t="s">
        <v>9</v>
      </c>
      <c r="G17594" t="s">
        <v>8</v>
      </c>
    </row>
    <row r="17595" spans="1:7" x14ac:dyDescent="0.25">
      <c r="A17595">
        <v>52038527</v>
      </c>
      <c r="B17595" s="1">
        <v>43643</v>
      </c>
      <c r="C17595">
        <v>4.99</v>
      </c>
      <c r="D17595">
        <v>2</v>
      </c>
      <c r="E17595" t="b">
        <v>1</v>
      </c>
      <c r="F17595" t="s">
        <v>9</v>
      </c>
      <c r="G17595" t="s">
        <v>8</v>
      </c>
    </row>
    <row r="17596" spans="1:7" x14ac:dyDescent="0.25">
      <c r="A17596">
        <v>354534</v>
      </c>
      <c r="B17596" s="1">
        <v>40844</v>
      </c>
      <c r="C17596">
        <v>4.96</v>
      </c>
      <c r="D17596">
        <v>12</v>
      </c>
      <c r="E17596" t="b">
        <v>1</v>
      </c>
      <c r="F17596" t="s">
        <v>9</v>
      </c>
      <c r="G17596" t="s">
        <v>8</v>
      </c>
    </row>
    <row r="17597" spans="1:7" x14ac:dyDescent="0.25">
      <c r="A17597">
        <v>25465645</v>
      </c>
      <c r="B17597" s="1">
        <v>43144</v>
      </c>
      <c r="C17597">
        <v>4.92</v>
      </c>
      <c r="D17597">
        <v>1</v>
      </c>
      <c r="E17597" t="b">
        <v>1</v>
      </c>
      <c r="F17597" t="s">
        <v>9</v>
      </c>
      <c r="G17597" t="s">
        <v>8</v>
      </c>
    </row>
    <row r="17598" spans="1:7" x14ac:dyDescent="0.25">
      <c r="A17598">
        <v>20378553</v>
      </c>
      <c r="B17598" s="1">
        <v>41600</v>
      </c>
      <c r="C17598">
        <v>4.58</v>
      </c>
      <c r="D17598">
        <v>0</v>
      </c>
      <c r="E17598" t="b">
        <v>0</v>
      </c>
      <c r="F17598" t="s">
        <v>7</v>
      </c>
      <c r="G17598" t="s">
        <v>8</v>
      </c>
    </row>
    <row r="17599" spans="1:7" x14ac:dyDescent="0.25">
      <c r="A17599">
        <v>4563051</v>
      </c>
      <c r="B17599" s="1">
        <v>41330</v>
      </c>
      <c r="C17599">
        <v>4.96</v>
      </c>
      <c r="D17599">
        <v>5</v>
      </c>
      <c r="E17599" t="b">
        <v>1</v>
      </c>
      <c r="F17599" t="s">
        <v>9</v>
      </c>
      <c r="G17599" t="s">
        <v>8</v>
      </c>
    </row>
    <row r="17600" spans="1:7" x14ac:dyDescent="0.25">
      <c r="A17600">
        <v>28746559</v>
      </c>
      <c r="B17600" s="1">
        <v>43251</v>
      </c>
      <c r="C17600">
        <v>4.8499999999999996</v>
      </c>
      <c r="D17600">
        <v>40</v>
      </c>
      <c r="E17600" t="b">
        <v>1</v>
      </c>
      <c r="F17600" t="s">
        <v>7</v>
      </c>
      <c r="G17600" t="s">
        <v>8</v>
      </c>
    </row>
    <row r="17601" spans="1:7" x14ac:dyDescent="0.25">
      <c r="A17601">
        <v>13192339</v>
      </c>
      <c r="B17601" s="1">
        <v>41982</v>
      </c>
      <c r="C17601">
        <v>4.9800000000000004</v>
      </c>
      <c r="D17601">
        <v>55</v>
      </c>
      <c r="E17601" t="b">
        <v>1</v>
      </c>
      <c r="F17601" t="s">
        <v>7</v>
      </c>
      <c r="G17601" t="s">
        <v>8</v>
      </c>
    </row>
    <row r="17602" spans="1:7" x14ac:dyDescent="0.25">
      <c r="A17602">
        <v>53033118</v>
      </c>
      <c r="B17602" s="1">
        <v>43685</v>
      </c>
      <c r="C17602">
        <v>4.87</v>
      </c>
      <c r="D17602">
        <v>4</v>
      </c>
      <c r="E17602" t="b">
        <v>1</v>
      </c>
      <c r="F17602" t="s">
        <v>9</v>
      </c>
      <c r="G17602" t="s">
        <v>8</v>
      </c>
    </row>
    <row r="17603" spans="1:7" x14ac:dyDescent="0.25">
      <c r="A17603">
        <v>55987559</v>
      </c>
      <c r="B17603" s="1">
        <v>43811</v>
      </c>
      <c r="C17603">
        <v>4.88</v>
      </c>
      <c r="E17603" t="b">
        <v>1</v>
      </c>
      <c r="F17603" t="s">
        <v>9</v>
      </c>
      <c r="G17603" t="s">
        <v>10</v>
      </c>
    </row>
    <row r="17604" spans="1:7" x14ac:dyDescent="0.25">
      <c r="A17604">
        <v>19755392</v>
      </c>
      <c r="B17604" s="1">
        <v>42759</v>
      </c>
      <c r="C17604">
        <v>4.7300000000000004</v>
      </c>
      <c r="D17604">
        <v>75</v>
      </c>
      <c r="E17604" t="b">
        <v>1</v>
      </c>
      <c r="F17604" t="s">
        <v>9</v>
      </c>
      <c r="G17604" t="s">
        <v>8</v>
      </c>
    </row>
    <row r="17605" spans="1:7" x14ac:dyDescent="0.25">
      <c r="A17605">
        <v>24872489</v>
      </c>
      <c r="B17605" s="1">
        <v>43098</v>
      </c>
      <c r="C17605">
        <v>4.76</v>
      </c>
      <c r="D17605">
        <v>21</v>
      </c>
      <c r="E17605" t="b">
        <v>0</v>
      </c>
      <c r="F17605" t="s">
        <v>7</v>
      </c>
      <c r="G17605" t="s">
        <v>8</v>
      </c>
    </row>
    <row r="17606" spans="1:7" x14ac:dyDescent="0.25">
      <c r="A17606">
        <v>511194</v>
      </c>
      <c r="B17606" s="1">
        <v>40893</v>
      </c>
      <c r="C17606">
        <v>4.9000000000000004</v>
      </c>
      <c r="D17606">
        <v>43</v>
      </c>
      <c r="E17606" t="b">
        <v>0</v>
      </c>
      <c r="F17606" t="s">
        <v>9</v>
      </c>
      <c r="G17606" t="s">
        <v>8</v>
      </c>
    </row>
    <row r="17607" spans="1:7" x14ac:dyDescent="0.25">
      <c r="A17607">
        <v>29045750</v>
      </c>
      <c r="B17607" s="1">
        <v>43259</v>
      </c>
      <c r="C17607">
        <v>4.8099999999999996</v>
      </c>
      <c r="D17607">
        <v>0</v>
      </c>
      <c r="E17607" t="b">
        <v>1</v>
      </c>
      <c r="F17607" t="s">
        <v>9</v>
      </c>
      <c r="G17607" t="s">
        <v>8</v>
      </c>
    </row>
    <row r="17608" spans="1:7" x14ac:dyDescent="0.25">
      <c r="A17608">
        <v>57169672</v>
      </c>
      <c r="B17608" s="1">
        <v>43860</v>
      </c>
      <c r="C17608">
        <v>4.79</v>
      </c>
      <c r="D17608">
        <v>12</v>
      </c>
      <c r="E17608" t="b">
        <v>1</v>
      </c>
      <c r="F17608" t="s">
        <v>7</v>
      </c>
      <c r="G17608" t="s">
        <v>8</v>
      </c>
    </row>
    <row r="17609" spans="1:7" x14ac:dyDescent="0.25">
      <c r="A17609">
        <v>25313135</v>
      </c>
      <c r="B17609" s="1">
        <v>43132</v>
      </c>
      <c r="C17609">
        <v>4.84</v>
      </c>
      <c r="D17609">
        <v>4</v>
      </c>
      <c r="E17609" t="b">
        <v>0</v>
      </c>
      <c r="F17609" t="s">
        <v>7</v>
      </c>
      <c r="G17609" t="s">
        <v>8</v>
      </c>
    </row>
    <row r="17610" spans="1:7" x14ac:dyDescent="0.25">
      <c r="A17610">
        <v>19076550</v>
      </c>
      <c r="B17610" s="1">
        <v>42691</v>
      </c>
      <c r="C17610">
        <v>4.7</v>
      </c>
      <c r="D17610">
        <v>0</v>
      </c>
      <c r="E17610" t="b">
        <v>1</v>
      </c>
      <c r="F17610" t="s">
        <v>7</v>
      </c>
      <c r="G17610" t="s">
        <v>8</v>
      </c>
    </row>
    <row r="17611" spans="1:7" x14ac:dyDescent="0.25">
      <c r="A17611">
        <v>1684822</v>
      </c>
      <c r="B17611" s="1">
        <v>41120</v>
      </c>
      <c r="C17611">
        <v>4.59</v>
      </c>
      <c r="D17611">
        <v>5</v>
      </c>
      <c r="E17611" t="b">
        <v>1</v>
      </c>
      <c r="F17611" t="s">
        <v>9</v>
      </c>
      <c r="G17611" t="s">
        <v>8</v>
      </c>
    </row>
    <row r="17612" spans="1:7" x14ac:dyDescent="0.25">
      <c r="A17612">
        <v>16333191</v>
      </c>
      <c r="B17612" s="1">
        <v>42437</v>
      </c>
      <c r="C17612">
        <v>4.91</v>
      </c>
      <c r="D17612">
        <v>111</v>
      </c>
      <c r="E17612" t="b">
        <v>0</v>
      </c>
      <c r="F17612" t="s">
        <v>9</v>
      </c>
      <c r="G17612" t="s">
        <v>8</v>
      </c>
    </row>
    <row r="17613" spans="1:7" x14ac:dyDescent="0.25">
      <c r="A17613">
        <v>53635436</v>
      </c>
      <c r="B17613" s="1">
        <v>43712</v>
      </c>
      <c r="C17613">
        <v>4.82</v>
      </c>
      <c r="D17613">
        <v>1</v>
      </c>
      <c r="E17613" t="b">
        <v>0</v>
      </c>
      <c r="F17613" t="s">
        <v>7</v>
      </c>
      <c r="G17613" t="s">
        <v>8</v>
      </c>
    </row>
    <row r="17614" spans="1:7" x14ac:dyDescent="0.25">
      <c r="A17614">
        <v>19870887</v>
      </c>
      <c r="B17614" s="1">
        <v>42775</v>
      </c>
      <c r="C17614">
        <v>4.9400000000000004</v>
      </c>
      <c r="D17614">
        <v>11</v>
      </c>
      <c r="E17614" t="b">
        <v>1</v>
      </c>
      <c r="F17614" t="s">
        <v>9</v>
      </c>
      <c r="G17614" t="s">
        <v>8</v>
      </c>
    </row>
    <row r="17615" spans="1:7" x14ac:dyDescent="0.25">
      <c r="A17615">
        <v>20159138</v>
      </c>
      <c r="B17615" s="1">
        <v>42803</v>
      </c>
      <c r="C17615">
        <v>4.82</v>
      </c>
      <c r="D17615">
        <v>2</v>
      </c>
      <c r="E17615" t="b">
        <v>1</v>
      </c>
      <c r="F17615" t="s">
        <v>7</v>
      </c>
      <c r="G17615" t="s">
        <v>8</v>
      </c>
    </row>
    <row r="17616" spans="1:7" x14ac:dyDescent="0.25">
      <c r="A17616">
        <v>1548757</v>
      </c>
      <c r="B17616" s="1">
        <v>41103</v>
      </c>
      <c r="C17616">
        <v>4.8</v>
      </c>
      <c r="D17616">
        <v>3</v>
      </c>
      <c r="E17616" t="b">
        <v>1</v>
      </c>
      <c r="F17616" t="s">
        <v>7</v>
      </c>
      <c r="G17616" t="s">
        <v>8</v>
      </c>
    </row>
    <row r="17617" spans="1:7" x14ac:dyDescent="0.25">
      <c r="A17617">
        <v>55656836</v>
      </c>
      <c r="B17617" s="1">
        <v>43798</v>
      </c>
      <c r="C17617">
        <v>4.99</v>
      </c>
      <c r="E17617" t="b">
        <v>1</v>
      </c>
      <c r="F17617" t="s">
        <v>9</v>
      </c>
      <c r="G17617" t="s">
        <v>10</v>
      </c>
    </row>
    <row r="17618" spans="1:7" x14ac:dyDescent="0.25">
      <c r="A17618">
        <v>19812649</v>
      </c>
      <c r="B17618" s="1">
        <v>42767</v>
      </c>
      <c r="C17618">
        <v>4.99</v>
      </c>
      <c r="D17618">
        <v>2</v>
      </c>
      <c r="E17618" t="b">
        <v>0</v>
      </c>
      <c r="F17618" t="s">
        <v>9</v>
      </c>
      <c r="G17618" t="s">
        <v>8</v>
      </c>
    </row>
    <row r="17619" spans="1:7" x14ac:dyDescent="0.25">
      <c r="A17619">
        <v>14039188</v>
      </c>
      <c r="B17619" s="1">
        <v>42124</v>
      </c>
      <c r="C17619">
        <v>4.92</v>
      </c>
      <c r="D17619">
        <v>1</v>
      </c>
      <c r="E17619" t="b">
        <v>1</v>
      </c>
      <c r="F17619" t="s">
        <v>9</v>
      </c>
      <c r="G17619" t="s">
        <v>8</v>
      </c>
    </row>
    <row r="17620" spans="1:7" x14ac:dyDescent="0.25">
      <c r="A17620">
        <v>1628103</v>
      </c>
      <c r="B17620" s="1">
        <v>41114</v>
      </c>
      <c r="C17620">
        <v>4.9800000000000004</v>
      </c>
      <c r="D17620">
        <v>13</v>
      </c>
      <c r="E17620" t="b">
        <v>1</v>
      </c>
      <c r="F17620" t="s">
        <v>9</v>
      </c>
      <c r="G17620" t="s">
        <v>8</v>
      </c>
    </row>
    <row r="17621" spans="1:7" x14ac:dyDescent="0.25">
      <c r="A17621">
        <v>692339</v>
      </c>
      <c r="B17621" s="1">
        <v>40935</v>
      </c>
      <c r="C17621">
        <v>4.62</v>
      </c>
      <c r="D17621">
        <v>3</v>
      </c>
      <c r="E17621" t="b">
        <v>1</v>
      </c>
      <c r="F17621" t="s">
        <v>9</v>
      </c>
      <c r="G17621" t="s">
        <v>8</v>
      </c>
    </row>
    <row r="17622" spans="1:7" x14ac:dyDescent="0.25">
      <c r="A17622">
        <v>53801202</v>
      </c>
      <c r="B17622" s="1">
        <v>43719</v>
      </c>
      <c r="C17622">
        <v>4.9400000000000004</v>
      </c>
      <c r="D17622">
        <v>0</v>
      </c>
      <c r="E17622" t="b">
        <v>1</v>
      </c>
      <c r="F17622" t="s">
        <v>9</v>
      </c>
      <c r="G17622" t="s">
        <v>8</v>
      </c>
    </row>
    <row r="17623" spans="1:7" x14ac:dyDescent="0.25">
      <c r="A17623">
        <v>20000648</v>
      </c>
      <c r="B17623" s="1">
        <v>42790</v>
      </c>
      <c r="C17623">
        <v>4.97</v>
      </c>
      <c r="D17623">
        <v>42</v>
      </c>
      <c r="E17623" t="b">
        <v>1</v>
      </c>
      <c r="F17623" t="s">
        <v>9</v>
      </c>
      <c r="G17623" t="s">
        <v>8</v>
      </c>
    </row>
    <row r="17624" spans="1:7" x14ac:dyDescent="0.25">
      <c r="A17624">
        <v>58016108</v>
      </c>
      <c r="B17624" s="1">
        <v>43895</v>
      </c>
      <c r="C17624">
        <v>4.88</v>
      </c>
      <c r="E17624" t="b">
        <v>1</v>
      </c>
      <c r="F17624" t="s">
        <v>9</v>
      </c>
      <c r="G17624" t="s">
        <v>10</v>
      </c>
    </row>
    <row r="17625" spans="1:7" x14ac:dyDescent="0.25">
      <c r="A17625">
        <v>53355191</v>
      </c>
      <c r="B17625" s="1">
        <v>43699</v>
      </c>
      <c r="C17625">
        <v>4.91</v>
      </c>
      <c r="D17625">
        <v>14</v>
      </c>
      <c r="E17625" t="b">
        <v>1</v>
      </c>
      <c r="F17625" t="s">
        <v>9</v>
      </c>
      <c r="G17625" t="s">
        <v>10</v>
      </c>
    </row>
    <row r="17626" spans="1:7" x14ac:dyDescent="0.25">
      <c r="A17626">
        <v>3958776</v>
      </c>
      <c r="B17626" s="1">
        <v>41285</v>
      </c>
      <c r="C17626">
        <v>4.92</v>
      </c>
      <c r="D17626">
        <v>129</v>
      </c>
      <c r="E17626" t="b">
        <v>1</v>
      </c>
      <c r="F17626" t="s">
        <v>9</v>
      </c>
      <c r="G17626" t="s">
        <v>8</v>
      </c>
    </row>
    <row r="17627" spans="1:7" x14ac:dyDescent="0.25">
      <c r="A17627">
        <v>17674221</v>
      </c>
      <c r="B17627" s="1">
        <v>42562</v>
      </c>
      <c r="C17627">
        <v>4.9000000000000004</v>
      </c>
      <c r="D17627">
        <v>25</v>
      </c>
      <c r="E17627" t="b">
        <v>1</v>
      </c>
      <c r="F17627" t="s">
        <v>7</v>
      </c>
      <c r="G17627" t="s">
        <v>8</v>
      </c>
    </row>
    <row r="17628" spans="1:7" x14ac:dyDescent="0.25">
      <c r="A17628">
        <v>52872382</v>
      </c>
      <c r="B17628" s="1">
        <v>43677</v>
      </c>
      <c r="C17628">
        <v>4.92</v>
      </c>
      <c r="D17628">
        <v>0</v>
      </c>
      <c r="E17628" t="b">
        <v>0</v>
      </c>
      <c r="F17628" t="s">
        <v>9</v>
      </c>
      <c r="G17628" t="s">
        <v>8</v>
      </c>
    </row>
    <row r="17629" spans="1:7" x14ac:dyDescent="0.25">
      <c r="A17629">
        <v>15512169</v>
      </c>
      <c r="B17629" s="1">
        <v>42355</v>
      </c>
      <c r="C17629">
        <v>4.93</v>
      </c>
      <c r="D17629">
        <v>72</v>
      </c>
      <c r="E17629" t="b">
        <v>1</v>
      </c>
      <c r="F17629" t="s">
        <v>9</v>
      </c>
      <c r="G17629" t="s">
        <v>8</v>
      </c>
    </row>
    <row r="17630" spans="1:7" x14ac:dyDescent="0.25">
      <c r="A17630">
        <v>56847636</v>
      </c>
      <c r="B17630" s="1">
        <v>43844</v>
      </c>
      <c r="C17630">
        <v>4.9800000000000004</v>
      </c>
      <c r="D17630">
        <v>0</v>
      </c>
      <c r="E17630" t="b">
        <v>1</v>
      </c>
      <c r="F17630" t="s">
        <v>9</v>
      </c>
      <c r="G17630" t="s">
        <v>10</v>
      </c>
    </row>
    <row r="17631" spans="1:7" x14ac:dyDescent="0.25">
      <c r="A17631">
        <v>13280702</v>
      </c>
      <c r="B17631" s="1">
        <v>41992</v>
      </c>
      <c r="C17631">
        <v>4.92</v>
      </c>
      <c r="D17631">
        <v>24</v>
      </c>
      <c r="E17631" t="b">
        <v>0</v>
      </c>
      <c r="F17631" t="s">
        <v>9</v>
      </c>
      <c r="G17631" t="s">
        <v>8</v>
      </c>
    </row>
    <row r="17632" spans="1:7" x14ac:dyDescent="0.25">
      <c r="A17632">
        <v>1923</v>
      </c>
      <c r="B17632" s="1">
        <v>40692</v>
      </c>
      <c r="C17632">
        <v>4.88</v>
      </c>
      <c r="D17632">
        <v>102</v>
      </c>
      <c r="E17632" t="b">
        <v>1</v>
      </c>
      <c r="F17632" t="s">
        <v>9</v>
      </c>
      <c r="G17632" t="s">
        <v>8</v>
      </c>
    </row>
    <row r="17633" spans="1:7" x14ac:dyDescent="0.25">
      <c r="A17633">
        <v>50317419</v>
      </c>
      <c r="B17633" s="1">
        <v>43592</v>
      </c>
      <c r="C17633">
        <v>4.87</v>
      </c>
      <c r="D17633">
        <v>1</v>
      </c>
      <c r="E17633" t="b">
        <v>1</v>
      </c>
      <c r="F17633" t="s">
        <v>9</v>
      </c>
      <c r="G17633" t="s">
        <v>8</v>
      </c>
    </row>
    <row r="17634" spans="1:7" x14ac:dyDescent="0.25">
      <c r="A17634">
        <v>2156189</v>
      </c>
      <c r="B17634" s="1">
        <v>41162</v>
      </c>
      <c r="C17634">
        <v>5</v>
      </c>
      <c r="D17634">
        <v>0</v>
      </c>
      <c r="E17634" t="b">
        <v>1</v>
      </c>
      <c r="F17634" t="s">
        <v>7</v>
      </c>
      <c r="G17634" t="s">
        <v>8</v>
      </c>
    </row>
    <row r="17635" spans="1:7" x14ac:dyDescent="0.25">
      <c r="A17635">
        <v>2112576</v>
      </c>
      <c r="B17635" s="1">
        <v>41159</v>
      </c>
      <c r="C17635">
        <v>4.76</v>
      </c>
      <c r="D17635">
        <v>1</v>
      </c>
      <c r="E17635" t="b">
        <v>1</v>
      </c>
      <c r="F17635" t="s">
        <v>7</v>
      </c>
      <c r="G17635" t="s">
        <v>8</v>
      </c>
    </row>
    <row r="17636" spans="1:7" x14ac:dyDescent="0.25">
      <c r="A17636">
        <v>32391997</v>
      </c>
      <c r="B17636" s="1">
        <v>43381</v>
      </c>
      <c r="C17636">
        <v>4.91</v>
      </c>
      <c r="D17636">
        <v>0</v>
      </c>
      <c r="E17636" t="b">
        <v>0</v>
      </c>
      <c r="F17636" t="s">
        <v>9</v>
      </c>
      <c r="G17636" t="s">
        <v>8</v>
      </c>
    </row>
    <row r="17637" spans="1:7" x14ac:dyDescent="0.25">
      <c r="A17637">
        <v>54466864</v>
      </c>
      <c r="B17637" s="1">
        <v>43745</v>
      </c>
      <c r="C17637">
        <v>4.88</v>
      </c>
      <c r="E17637" t="b">
        <v>1</v>
      </c>
      <c r="F17637" t="s">
        <v>9</v>
      </c>
      <c r="G17637" t="s">
        <v>10</v>
      </c>
    </row>
    <row r="17638" spans="1:7" x14ac:dyDescent="0.25">
      <c r="A17638">
        <v>1008204</v>
      </c>
      <c r="B17638" s="1">
        <v>40959</v>
      </c>
      <c r="C17638">
        <v>4.88</v>
      </c>
      <c r="D17638">
        <v>0</v>
      </c>
      <c r="E17638" t="b">
        <v>1</v>
      </c>
      <c r="F17638" t="s">
        <v>9</v>
      </c>
      <c r="G17638" t="s">
        <v>8</v>
      </c>
    </row>
    <row r="17639" spans="1:7" x14ac:dyDescent="0.25">
      <c r="A17639">
        <v>25306488</v>
      </c>
      <c r="B17639" s="1">
        <v>43131</v>
      </c>
      <c r="C17639">
        <v>4.97</v>
      </c>
      <c r="D17639">
        <v>58</v>
      </c>
      <c r="E17639" t="b">
        <v>1</v>
      </c>
      <c r="F17639" t="s">
        <v>9</v>
      </c>
      <c r="G17639" t="s">
        <v>8</v>
      </c>
    </row>
    <row r="17640" spans="1:7" x14ac:dyDescent="0.25">
      <c r="A17640">
        <v>31885424</v>
      </c>
      <c r="B17640" s="1">
        <v>43357</v>
      </c>
      <c r="C17640">
        <v>4.93</v>
      </c>
      <c r="D17640">
        <v>0</v>
      </c>
      <c r="E17640" t="b">
        <v>0</v>
      </c>
      <c r="F17640" t="s">
        <v>9</v>
      </c>
      <c r="G17640" t="s">
        <v>8</v>
      </c>
    </row>
    <row r="17641" spans="1:7" x14ac:dyDescent="0.25">
      <c r="A17641">
        <v>58771973</v>
      </c>
      <c r="B17641" s="1">
        <v>43991</v>
      </c>
      <c r="C17641">
        <v>4.96</v>
      </c>
      <c r="D17641">
        <v>0</v>
      </c>
      <c r="E17641" t="b">
        <v>1</v>
      </c>
      <c r="F17641" t="s">
        <v>7</v>
      </c>
      <c r="G17641" t="s">
        <v>8</v>
      </c>
    </row>
    <row r="17642" spans="1:7" x14ac:dyDescent="0.25">
      <c r="A17642">
        <v>19510443</v>
      </c>
      <c r="B17642" s="1">
        <v>42733</v>
      </c>
      <c r="C17642">
        <v>5</v>
      </c>
      <c r="D17642">
        <v>86</v>
      </c>
      <c r="E17642" t="b">
        <v>1</v>
      </c>
      <c r="F17642" t="s">
        <v>9</v>
      </c>
      <c r="G17642" t="s">
        <v>8</v>
      </c>
    </row>
    <row r="17643" spans="1:7" x14ac:dyDescent="0.25">
      <c r="A17643">
        <v>56847575</v>
      </c>
      <c r="B17643" s="1">
        <v>43844</v>
      </c>
      <c r="C17643">
        <v>4.8899999999999997</v>
      </c>
      <c r="D17643">
        <v>6</v>
      </c>
      <c r="E17643" t="b">
        <v>1</v>
      </c>
      <c r="F17643" t="s">
        <v>7</v>
      </c>
      <c r="G17643" t="s">
        <v>8</v>
      </c>
    </row>
    <row r="17644" spans="1:7" x14ac:dyDescent="0.25">
      <c r="A17644">
        <v>2943471</v>
      </c>
      <c r="B17644" s="1">
        <v>41221</v>
      </c>
      <c r="C17644">
        <v>4.8499999999999996</v>
      </c>
      <c r="D17644">
        <v>14</v>
      </c>
      <c r="E17644" t="b">
        <v>1</v>
      </c>
      <c r="F17644" t="s">
        <v>7</v>
      </c>
      <c r="G17644" t="s">
        <v>8</v>
      </c>
    </row>
    <row r="17645" spans="1:7" x14ac:dyDescent="0.25">
      <c r="A17645">
        <v>33180559</v>
      </c>
      <c r="B17645" s="1">
        <v>43418</v>
      </c>
      <c r="C17645">
        <v>4.53</v>
      </c>
      <c r="D17645">
        <v>31</v>
      </c>
      <c r="E17645" t="b">
        <v>0</v>
      </c>
      <c r="F17645" t="s">
        <v>7</v>
      </c>
      <c r="G17645" t="s">
        <v>8</v>
      </c>
    </row>
    <row r="17646" spans="1:7" x14ac:dyDescent="0.25">
      <c r="A17646">
        <v>56744653</v>
      </c>
      <c r="B17646" s="1">
        <v>43839</v>
      </c>
      <c r="C17646">
        <v>4.96</v>
      </c>
      <c r="D17646">
        <v>9</v>
      </c>
      <c r="E17646" t="b">
        <v>1</v>
      </c>
      <c r="F17646" t="s">
        <v>9</v>
      </c>
      <c r="G17646" t="s">
        <v>10</v>
      </c>
    </row>
    <row r="17647" spans="1:7" x14ac:dyDescent="0.25">
      <c r="A17647">
        <v>1019659</v>
      </c>
      <c r="B17647" s="1">
        <v>40963</v>
      </c>
      <c r="C17647">
        <v>4.7699999999999996</v>
      </c>
      <c r="D17647">
        <v>0</v>
      </c>
      <c r="E17647" t="b">
        <v>1</v>
      </c>
      <c r="F17647" t="s">
        <v>9</v>
      </c>
      <c r="G17647" t="s">
        <v>8</v>
      </c>
    </row>
    <row r="17648" spans="1:7" x14ac:dyDescent="0.25">
      <c r="A17648">
        <v>14774312</v>
      </c>
      <c r="B17648" s="1">
        <v>42265</v>
      </c>
      <c r="C17648">
        <v>5</v>
      </c>
      <c r="D17648">
        <v>9</v>
      </c>
      <c r="E17648" t="b">
        <v>1</v>
      </c>
      <c r="F17648" t="s">
        <v>9</v>
      </c>
      <c r="G17648" t="s">
        <v>8</v>
      </c>
    </row>
    <row r="17649" spans="1:7" x14ac:dyDescent="0.25">
      <c r="A17649">
        <v>11004816</v>
      </c>
      <c r="B17649" s="1">
        <v>41807</v>
      </c>
      <c r="C17649">
        <v>4.99</v>
      </c>
      <c r="D17649">
        <v>2</v>
      </c>
      <c r="E17649" t="b">
        <v>1</v>
      </c>
      <c r="F17649" t="s">
        <v>9</v>
      </c>
      <c r="G17649" t="s">
        <v>8</v>
      </c>
    </row>
    <row r="17650" spans="1:7" x14ac:dyDescent="0.25">
      <c r="A17650">
        <v>54119617</v>
      </c>
      <c r="B17650" s="1">
        <v>43732</v>
      </c>
      <c r="C17650">
        <v>4.83</v>
      </c>
      <c r="D17650">
        <v>0</v>
      </c>
      <c r="E17650" t="b">
        <v>0</v>
      </c>
      <c r="F17650" t="s">
        <v>9</v>
      </c>
      <c r="G17650" t="s">
        <v>8</v>
      </c>
    </row>
    <row r="17651" spans="1:7" x14ac:dyDescent="0.25">
      <c r="A17651">
        <v>15895421</v>
      </c>
      <c r="B17651" s="1">
        <v>42389</v>
      </c>
      <c r="C17651">
        <v>4.8899999999999997</v>
      </c>
      <c r="D17651">
        <v>66</v>
      </c>
      <c r="E17651" t="b">
        <v>0</v>
      </c>
      <c r="F17651" t="s">
        <v>9</v>
      </c>
      <c r="G17651" t="s">
        <v>8</v>
      </c>
    </row>
    <row r="17652" spans="1:7" x14ac:dyDescent="0.25">
      <c r="A17652">
        <v>16097388</v>
      </c>
      <c r="B17652" s="1">
        <v>42409</v>
      </c>
      <c r="C17652">
        <v>4.93</v>
      </c>
      <c r="D17652">
        <v>2</v>
      </c>
      <c r="E17652" t="b">
        <v>1</v>
      </c>
      <c r="F17652" t="s">
        <v>7</v>
      </c>
      <c r="G17652" t="s">
        <v>8</v>
      </c>
    </row>
    <row r="17653" spans="1:7" x14ac:dyDescent="0.25">
      <c r="A17653">
        <v>23568714</v>
      </c>
      <c r="B17653" s="1">
        <v>43012</v>
      </c>
      <c r="C17653">
        <v>4.84</v>
      </c>
      <c r="D17653">
        <v>38</v>
      </c>
      <c r="E17653" t="b">
        <v>0</v>
      </c>
      <c r="F17653" t="s">
        <v>9</v>
      </c>
      <c r="G17653" t="s">
        <v>8</v>
      </c>
    </row>
    <row r="17654" spans="1:7" x14ac:dyDescent="0.25">
      <c r="A17654">
        <v>25124352</v>
      </c>
      <c r="B17654" s="1">
        <v>43115</v>
      </c>
      <c r="C17654">
        <v>4.95</v>
      </c>
      <c r="D17654">
        <v>34</v>
      </c>
      <c r="E17654" t="b">
        <v>1</v>
      </c>
      <c r="F17654" t="s">
        <v>7</v>
      </c>
      <c r="G17654" t="s">
        <v>8</v>
      </c>
    </row>
    <row r="17655" spans="1:7" x14ac:dyDescent="0.25">
      <c r="A17655">
        <v>57003784</v>
      </c>
      <c r="B17655" s="1">
        <v>43852</v>
      </c>
      <c r="C17655">
        <v>4.9400000000000004</v>
      </c>
      <c r="D17655">
        <v>5</v>
      </c>
      <c r="E17655" t="b">
        <v>1</v>
      </c>
      <c r="F17655" t="s">
        <v>9</v>
      </c>
      <c r="G17655" t="s">
        <v>8</v>
      </c>
    </row>
    <row r="17656" spans="1:7" x14ac:dyDescent="0.25">
      <c r="A17656">
        <v>32469675</v>
      </c>
      <c r="B17656" s="1">
        <v>43385</v>
      </c>
      <c r="C17656">
        <v>4.8600000000000003</v>
      </c>
      <c r="D17656">
        <v>42</v>
      </c>
      <c r="E17656" t="b">
        <v>1</v>
      </c>
      <c r="F17656" t="s">
        <v>9</v>
      </c>
      <c r="G17656" t="s">
        <v>8</v>
      </c>
    </row>
    <row r="17657" spans="1:7" x14ac:dyDescent="0.25">
      <c r="A17657">
        <v>15445440</v>
      </c>
      <c r="B17657" s="1">
        <v>42349</v>
      </c>
      <c r="C17657">
        <v>4.83</v>
      </c>
      <c r="D17657">
        <v>0</v>
      </c>
      <c r="E17657" t="b">
        <v>0</v>
      </c>
      <c r="F17657" t="s">
        <v>9</v>
      </c>
      <c r="G17657" t="s">
        <v>8</v>
      </c>
    </row>
    <row r="17658" spans="1:7" x14ac:dyDescent="0.25">
      <c r="A17658">
        <v>23339697</v>
      </c>
      <c r="B17658" s="1">
        <v>42999</v>
      </c>
      <c r="C17658">
        <v>4.93</v>
      </c>
      <c r="D17658">
        <v>0</v>
      </c>
      <c r="E17658" t="b">
        <v>0</v>
      </c>
      <c r="F17658" t="s">
        <v>9</v>
      </c>
      <c r="G17658" t="s">
        <v>8</v>
      </c>
    </row>
    <row r="17659" spans="1:7" x14ac:dyDescent="0.25">
      <c r="A17659">
        <v>57155245</v>
      </c>
      <c r="B17659" s="1">
        <v>43859</v>
      </c>
      <c r="C17659">
        <v>4.76</v>
      </c>
      <c r="D17659">
        <v>4</v>
      </c>
      <c r="E17659" t="b">
        <v>1</v>
      </c>
      <c r="F17659" t="s">
        <v>7</v>
      </c>
      <c r="G17659" t="s">
        <v>8</v>
      </c>
    </row>
    <row r="17660" spans="1:7" x14ac:dyDescent="0.25">
      <c r="A17660">
        <v>55289402</v>
      </c>
      <c r="B17660" s="1">
        <v>43780</v>
      </c>
      <c r="C17660">
        <v>4.91</v>
      </c>
      <c r="D17660">
        <v>6</v>
      </c>
      <c r="E17660" t="b">
        <v>1</v>
      </c>
      <c r="F17660" t="s">
        <v>9</v>
      </c>
      <c r="G17660" t="s">
        <v>10</v>
      </c>
    </row>
    <row r="17661" spans="1:7" x14ac:dyDescent="0.25">
      <c r="A17661">
        <v>57505310</v>
      </c>
      <c r="B17661" s="1">
        <v>43875</v>
      </c>
      <c r="C17661">
        <v>4.8600000000000003</v>
      </c>
      <c r="D17661">
        <v>0</v>
      </c>
      <c r="E17661" t="b">
        <v>1</v>
      </c>
      <c r="F17661" t="s">
        <v>9</v>
      </c>
      <c r="G17661" t="s">
        <v>10</v>
      </c>
    </row>
    <row r="17662" spans="1:7" x14ac:dyDescent="0.25">
      <c r="A17662">
        <v>52234883</v>
      </c>
      <c r="B17662" s="1">
        <v>43649</v>
      </c>
      <c r="C17662">
        <v>4.93</v>
      </c>
      <c r="D17662">
        <v>0</v>
      </c>
      <c r="E17662" t="b">
        <v>1</v>
      </c>
      <c r="F17662" t="s">
        <v>9</v>
      </c>
      <c r="G17662" t="s">
        <v>8</v>
      </c>
    </row>
    <row r="17663" spans="1:7" x14ac:dyDescent="0.25">
      <c r="A17663">
        <v>19906842</v>
      </c>
      <c r="B17663" s="1">
        <v>42634</v>
      </c>
      <c r="C17663">
        <v>4.62</v>
      </c>
      <c r="D17663">
        <v>65</v>
      </c>
      <c r="E17663" t="b">
        <v>0</v>
      </c>
      <c r="F17663" t="s">
        <v>7</v>
      </c>
      <c r="G17663" t="s">
        <v>8</v>
      </c>
    </row>
    <row r="17664" spans="1:7" x14ac:dyDescent="0.25">
      <c r="A17664">
        <v>31153058</v>
      </c>
      <c r="B17664" s="1">
        <v>43319</v>
      </c>
      <c r="C17664">
        <v>4.93</v>
      </c>
      <c r="D17664">
        <v>9</v>
      </c>
      <c r="E17664" t="b">
        <v>0</v>
      </c>
      <c r="F17664" t="s">
        <v>9</v>
      </c>
      <c r="G17664" t="s">
        <v>8</v>
      </c>
    </row>
    <row r="17665" spans="1:7" x14ac:dyDescent="0.25">
      <c r="A17665">
        <v>13739752</v>
      </c>
      <c r="B17665" s="1">
        <v>42060</v>
      </c>
      <c r="C17665">
        <v>4.97</v>
      </c>
      <c r="D17665">
        <v>111</v>
      </c>
      <c r="E17665" t="b">
        <v>1</v>
      </c>
      <c r="F17665" t="s">
        <v>9</v>
      </c>
      <c r="G17665" t="s">
        <v>8</v>
      </c>
    </row>
    <row r="17666" spans="1:7" x14ac:dyDescent="0.25">
      <c r="A17666">
        <v>14833342</v>
      </c>
      <c r="B17666" s="1">
        <v>42272</v>
      </c>
      <c r="C17666">
        <v>4.93</v>
      </c>
      <c r="D17666">
        <v>27</v>
      </c>
      <c r="E17666" t="b">
        <v>1</v>
      </c>
      <c r="F17666" t="s">
        <v>9</v>
      </c>
      <c r="G17666" t="s">
        <v>8</v>
      </c>
    </row>
    <row r="17667" spans="1:7" x14ac:dyDescent="0.25">
      <c r="A17667">
        <v>14374659</v>
      </c>
      <c r="B17667" s="1">
        <v>42184</v>
      </c>
      <c r="C17667">
        <v>4.96</v>
      </c>
      <c r="D17667">
        <v>33</v>
      </c>
      <c r="E17667" t="b">
        <v>0</v>
      </c>
      <c r="F17667" t="s">
        <v>9</v>
      </c>
      <c r="G17667" t="s">
        <v>8</v>
      </c>
    </row>
    <row r="17668" spans="1:7" x14ac:dyDescent="0.25">
      <c r="A17668">
        <v>43332605</v>
      </c>
      <c r="B17668" s="1">
        <v>43517</v>
      </c>
      <c r="C17668">
        <v>4.8499999999999996</v>
      </c>
      <c r="D17668">
        <v>8</v>
      </c>
      <c r="E17668" t="b">
        <v>1</v>
      </c>
      <c r="F17668" t="s">
        <v>7</v>
      </c>
      <c r="G17668" t="s">
        <v>8</v>
      </c>
    </row>
    <row r="17669" spans="1:7" x14ac:dyDescent="0.25">
      <c r="A17669">
        <v>14646718</v>
      </c>
      <c r="B17669" s="1">
        <v>42240</v>
      </c>
      <c r="C17669">
        <v>4.9000000000000004</v>
      </c>
      <c r="D17669">
        <v>4</v>
      </c>
      <c r="E17669" t="b">
        <v>1</v>
      </c>
      <c r="F17669" t="s">
        <v>9</v>
      </c>
      <c r="G17669" t="s">
        <v>8</v>
      </c>
    </row>
    <row r="17670" spans="1:7" x14ac:dyDescent="0.25">
      <c r="A17670">
        <v>53672860</v>
      </c>
      <c r="B17670" s="1">
        <v>43714</v>
      </c>
      <c r="C17670">
        <v>4.9400000000000004</v>
      </c>
      <c r="E17670" t="b">
        <v>1</v>
      </c>
      <c r="F17670" t="s">
        <v>9</v>
      </c>
      <c r="G17670" t="s">
        <v>10</v>
      </c>
    </row>
    <row r="17671" spans="1:7" x14ac:dyDescent="0.25">
      <c r="A17671">
        <v>18825451</v>
      </c>
      <c r="B17671" s="1">
        <v>42667</v>
      </c>
      <c r="C17671">
        <v>4.96</v>
      </c>
      <c r="D17671">
        <v>43</v>
      </c>
      <c r="E17671" t="b">
        <v>0</v>
      </c>
      <c r="F17671" t="s">
        <v>9</v>
      </c>
      <c r="G17671" t="s">
        <v>8</v>
      </c>
    </row>
    <row r="17672" spans="1:7" x14ac:dyDescent="0.25">
      <c r="A17672">
        <v>24355697</v>
      </c>
      <c r="B17672" s="1">
        <v>43066</v>
      </c>
      <c r="C17672">
        <v>4.99</v>
      </c>
      <c r="D17672">
        <v>36</v>
      </c>
      <c r="E17672" t="b">
        <v>1</v>
      </c>
      <c r="F17672" t="s">
        <v>9</v>
      </c>
      <c r="G17672" t="s">
        <v>8</v>
      </c>
    </row>
    <row r="17673" spans="1:7" x14ac:dyDescent="0.25">
      <c r="A17673">
        <v>57615757</v>
      </c>
      <c r="B17673" s="1">
        <v>43880</v>
      </c>
      <c r="C17673">
        <v>4.97</v>
      </c>
      <c r="D17673">
        <v>0</v>
      </c>
      <c r="E17673" t="b">
        <v>1</v>
      </c>
      <c r="F17673" t="s">
        <v>9</v>
      </c>
      <c r="G17673" t="s">
        <v>10</v>
      </c>
    </row>
    <row r="17674" spans="1:7" x14ac:dyDescent="0.25">
      <c r="A17674">
        <v>15027412</v>
      </c>
      <c r="B17674" s="1">
        <v>42300</v>
      </c>
      <c r="C17674">
        <v>5</v>
      </c>
      <c r="D17674">
        <v>7</v>
      </c>
      <c r="E17674" t="b">
        <v>1</v>
      </c>
      <c r="F17674" t="s">
        <v>9</v>
      </c>
      <c r="G17674" t="s">
        <v>8</v>
      </c>
    </row>
    <row r="17675" spans="1:7" x14ac:dyDescent="0.25">
      <c r="A17675">
        <v>26600607</v>
      </c>
      <c r="B17675" s="1">
        <v>43181</v>
      </c>
      <c r="C17675">
        <v>4.95</v>
      </c>
      <c r="D17675">
        <v>47</v>
      </c>
      <c r="E17675" t="b">
        <v>1</v>
      </c>
      <c r="F17675" t="s">
        <v>7</v>
      </c>
      <c r="G17675" t="s">
        <v>8</v>
      </c>
    </row>
    <row r="17676" spans="1:7" x14ac:dyDescent="0.25">
      <c r="A17676">
        <v>55610579</v>
      </c>
      <c r="B17676" s="1">
        <v>43796</v>
      </c>
      <c r="C17676">
        <v>4.96</v>
      </c>
      <c r="D17676">
        <v>10</v>
      </c>
      <c r="E17676" t="b">
        <v>1</v>
      </c>
      <c r="F17676" t="s">
        <v>9</v>
      </c>
      <c r="G17676" t="s">
        <v>10</v>
      </c>
    </row>
    <row r="17677" spans="1:7" x14ac:dyDescent="0.25">
      <c r="A17677">
        <v>31822245</v>
      </c>
      <c r="B17677" s="1">
        <v>43354</v>
      </c>
      <c r="C17677">
        <v>4.91</v>
      </c>
      <c r="D17677">
        <v>17</v>
      </c>
      <c r="E17677" t="b">
        <v>0</v>
      </c>
      <c r="F17677" t="s">
        <v>7</v>
      </c>
      <c r="G17677" t="s">
        <v>8</v>
      </c>
    </row>
    <row r="17678" spans="1:7" x14ac:dyDescent="0.25">
      <c r="A17678">
        <v>15592390</v>
      </c>
      <c r="B17678" s="1">
        <v>42361</v>
      </c>
      <c r="C17678">
        <v>4.8600000000000003</v>
      </c>
      <c r="D17678">
        <v>1</v>
      </c>
      <c r="E17678" t="b">
        <v>1</v>
      </c>
      <c r="F17678" t="s">
        <v>7</v>
      </c>
      <c r="G17678" t="s">
        <v>8</v>
      </c>
    </row>
    <row r="17679" spans="1:7" x14ac:dyDescent="0.25">
      <c r="A17679">
        <v>34627198</v>
      </c>
      <c r="B17679" s="1">
        <v>43489</v>
      </c>
      <c r="C17679">
        <v>4.8600000000000003</v>
      </c>
      <c r="D17679">
        <v>1</v>
      </c>
      <c r="E17679" t="b">
        <v>0</v>
      </c>
      <c r="F17679" t="s">
        <v>9</v>
      </c>
      <c r="G17679" t="s">
        <v>8</v>
      </c>
    </row>
    <row r="17680" spans="1:7" x14ac:dyDescent="0.25">
      <c r="A17680">
        <v>9814389</v>
      </c>
      <c r="B17680" s="1">
        <v>41695</v>
      </c>
      <c r="C17680">
        <v>4.79</v>
      </c>
      <c r="D17680">
        <v>0</v>
      </c>
      <c r="E17680" t="b">
        <v>1</v>
      </c>
      <c r="F17680" t="s">
        <v>9</v>
      </c>
      <c r="G17680" t="s">
        <v>8</v>
      </c>
    </row>
    <row r="17681" spans="1:7" x14ac:dyDescent="0.25">
      <c r="A17681">
        <v>23760106</v>
      </c>
      <c r="B17681" s="1">
        <v>43025</v>
      </c>
      <c r="C17681">
        <v>4.92</v>
      </c>
      <c r="D17681">
        <v>15</v>
      </c>
      <c r="E17681" t="b">
        <v>1</v>
      </c>
      <c r="F17681" t="s">
        <v>7</v>
      </c>
      <c r="G17681" t="s">
        <v>8</v>
      </c>
    </row>
    <row r="17682" spans="1:7" x14ac:dyDescent="0.25">
      <c r="A17682">
        <v>54846936</v>
      </c>
      <c r="B17682" s="1">
        <v>43761</v>
      </c>
      <c r="C17682">
        <v>4.92</v>
      </c>
      <c r="E17682" t="b">
        <v>1</v>
      </c>
      <c r="F17682" t="s">
        <v>9</v>
      </c>
      <c r="G17682" t="s">
        <v>10</v>
      </c>
    </row>
    <row r="17683" spans="1:7" x14ac:dyDescent="0.25">
      <c r="A17683">
        <v>55340174</v>
      </c>
      <c r="B17683" s="1">
        <v>43783</v>
      </c>
      <c r="C17683">
        <v>5</v>
      </c>
      <c r="E17683" t="b">
        <v>1</v>
      </c>
      <c r="F17683" t="s">
        <v>9</v>
      </c>
      <c r="G17683" t="s">
        <v>10</v>
      </c>
    </row>
    <row r="17684" spans="1:7" x14ac:dyDescent="0.25">
      <c r="A17684">
        <v>49304443</v>
      </c>
      <c r="B17684" s="1">
        <v>43584</v>
      </c>
      <c r="C17684">
        <v>4.99</v>
      </c>
      <c r="D17684">
        <v>22</v>
      </c>
      <c r="E17684" t="b">
        <v>1</v>
      </c>
      <c r="F17684" t="s">
        <v>9</v>
      </c>
      <c r="G17684" t="s">
        <v>8</v>
      </c>
    </row>
    <row r="17685" spans="1:7" x14ac:dyDescent="0.25">
      <c r="A17685">
        <v>27582327</v>
      </c>
      <c r="B17685" s="1">
        <v>43214</v>
      </c>
      <c r="C17685">
        <v>4.91</v>
      </c>
      <c r="D17685">
        <v>37</v>
      </c>
      <c r="E17685" t="b">
        <v>1</v>
      </c>
      <c r="F17685" t="s">
        <v>7</v>
      </c>
      <c r="G17685" t="s">
        <v>8</v>
      </c>
    </row>
    <row r="17686" spans="1:7" x14ac:dyDescent="0.25">
      <c r="A17686">
        <v>14475336</v>
      </c>
      <c r="B17686" s="1">
        <v>42202</v>
      </c>
      <c r="C17686">
        <v>4.9400000000000004</v>
      </c>
      <c r="D17686">
        <v>21</v>
      </c>
      <c r="E17686" t="b">
        <v>1</v>
      </c>
      <c r="F17686" t="s">
        <v>9</v>
      </c>
      <c r="G17686" t="s">
        <v>8</v>
      </c>
    </row>
    <row r="17687" spans="1:7" x14ac:dyDescent="0.25">
      <c r="A17687">
        <v>25710015</v>
      </c>
      <c r="B17687" s="1">
        <v>43154</v>
      </c>
      <c r="C17687">
        <v>4.92</v>
      </c>
      <c r="D17687">
        <v>59</v>
      </c>
      <c r="E17687" t="b">
        <v>1</v>
      </c>
      <c r="F17687" t="s">
        <v>9</v>
      </c>
      <c r="G17687" t="s">
        <v>8</v>
      </c>
    </row>
    <row r="17688" spans="1:7" x14ac:dyDescent="0.25">
      <c r="A17688">
        <v>34858014</v>
      </c>
      <c r="B17688" s="1">
        <v>43502</v>
      </c>
      <c r="C17688">
        <v>4.87</v>
      </c>
      <c r="D17688">
        <v>1</v>
      </c>
      <c r="E17688" t="b">
        <v>1</v>
      </c>
      <c r="F17688" t="s">
        <v>9</v>
      </c>
      <c r="G17688" t="s">
        <v>8</v>
      </c>
    </row>
    <row r="17689" spans="1:7" x14ac:dyDescent="0.25">
      <c r="A17689">
        <v>49191865</v>
      </c>
      <c r="B17689" s="1">
        <v>43579</v>
      </c>
      <c r="C17689">
        <v>4.8899999999999997</v>
      </c>
      <c r="D17689">
        <v>7</v>
      </c>
      <c r="E17689" t="b">
        <v>0</v>
      </c>
      <c r="F17689" t="s">
        <v>9</v>
      </c>
      <c r="G17689" t="s">
        <v>8</v>
      </c>
    </row>
    <row r="17690" spans="1:7" x14ac:dyDescent="0.25">
      <c r="A17690">
        <v>445383</v>
      </c>
      <c r="B17690" s="1">
        <v>40864</v>
      </c>
      <c r="C17690">
        <v>4.91</v>
      </c>
      <c r="D17690">
        <v>11</v>
      </c>
      <c r="E17690" t="b">
        <v>1</v>
      </c>
      <c r="F17690" t="s">
        <v>9</v>
      </c>
      <c r="G17690" t="s">
        <v>8</v>
      </c>
    </row>
    <row r="17691" spans="1:7" x14ac:dyDescent="0.25">
      <c r="A17691">
        <v>1358721</v>
      </c>
      <c r="B17691" s="1">
        <v>41071</v>
      </c>
      <c r="C17691">
        <v>4.9400000000000004</v>
      </c>
      <c r="D17691">
        <v>61</v>
      </c>
      <c r="E17691" t="b">
        <v>1</v>
      </c>
      <c r="F17691" t="s">
        <v>9</v>
      </c>
      <c r="G17691" t="s">
        <v>8</v>
      </c>
    </row>
    <row r="17692" spans="1:7" x14ac:dyDescent="0.25">
      <c r="A17692">
        <v>53775505</v>
      </c>
      <c r="B17692" s="1">
        <v>43718</v>
      </c>
      <c r="C17692">
        <v>4.9000000000000004</v>
      </c>
      <c r="D17692">
        <v>6</v>
      </c>
      <c r="E17692" t="b">
        <v>1</v>
      </c>
      <c r="F17692" t="s">
        <v>9</v>
      </c>
      <c r="G17692" t="s">
        <v>10</v>
      </c>
    </row>
    <row r="17693" spans="1:7" x14ac:dyDescent="0.25">
      <c r="A17693">
        <v>31741417</v>
      </c>
      <c r="B17693" s="1">
        <v>43350</v>
      </c>
      <c r="C17693">
        <v>4.92</v>
      </c>
      <c r="D17693">
        <v>40</v>
      </c>
      <c r="E17693" t="b">
        <v>1</v>
      </c>
      <c r="F17693" t="s">
        <v>9</v>
      </c>
      <c r="G17693" t="s">
        <v>8</v>
      </c>
    </row>
    <row r="17694" spans="1:7" x14ac:dyDescent="0.25">
      <c r="A17694">
        <v>163348</v>
      </c>
      <c r="B17694" s="1">
        <v>40703</v>
      </c>
      <c r="C17694">
        <v>4.9800000000000004</v>
      </c>
      <c r="D17694">
        <v>17</v>
      </c>
      <c r="E17694" t="b">
        <v>1</v>
      </c>
      <c r="F17694" t="s">
        <v>9</v>
      </c>
      <c r="G17694" t="s">
        <v>8</v>
      </c>
    </row>
    <row r="17695" spans="1:7" x14ac:dyDescent="0.25">
      <c r="A17695">
        <v>17004612</v>
      </c>
      <c r="B17695" s="1">
        <v>42501</v>
      </c>
      <c r="C17695">
        <v>4.96</v>
      </c>
      <c r="D17695">
        <v>60</v>
      </c>
      <c r="E17695" t="b">
        <v>1</v>
      </c>
      <c r="F17695" t="s">
        <v>9</v>
      </c>
      <c r="G17695" t="s">
        <v>8</v>
      </c>
    </row>
    <row r="17696" spans="1:7" x14ac:dyDescent="0.25">
      <c r="A17696">
        <v>53633181</v>
      </c>
      <c r="B17696" s="1">
        <v>43712</v>
      </c>
      <c r="C17696">
        <v>4.8899999999999997</v>
      </c>
      <c r="D17696">
        <v>0</v>
      </c>
      <c r="E17696" t="b">
        <v>0</v>
      </c>
      <c r="F17696" t="s">
        <v>9</v>
      </c>
      <c r="G17696" t="s">
        <v>8</v>
      </c>
    </row>
    <row r="17697" spans="1:7" x14ac:dyDescent="0.25">
      <c r="A17697">
        <v>14768382</v>
      </c>
      <c r="B17697" s="1">
        <v>42264</v>
      </c>
      <c r="C17697">
        <v>4.9800000000000004</v>
      </c>
      <c r="D17697">
        <v>61</v>
      </c>
      <c r="E17697" t="b">
        <v>0</v>
      </c>
      <c r="F17697" t="s">
        <v>9</v>
      </c>
      <c r="G17697" t="s">
        <v>8</v>
      </c>
    </row>
    <row r="17698" spans="1:7" x14ac:dyDescent="0.25">
      <c r="A17698">
        <v>25315491</v>
      </c>
      <c r="B17698" s="1">
        <v>43132</v>
      </c>
      <c r="C17698">
        <v>4.91</v>
      </c>
      <c r="D17698">
        <v>20</v>
      </c>
      <c r="E17698" t="b">
        <v>0</v>
      </c>
      <c r="F17698" t="s">
        <v>9</v>
      </c>
      <c r="G17698" t="s">
        <v>8</v>
      </c>
    </row>
    <row r="17699" spans="1:7" x14ac:dyDescent="0.25">
      <c r="A17699">
        <v>55443411</v>
      </c>
      <c r="B17699" s="1">
        <v>43788</v>
      </c>
      <c r="C17699">
        <v>4.97</v>
      </c>
      <c r="D17699">
        <v>4</v>
      </c>
      <c r="E17699" t="b">
        <v>1</v>
      </c>
      <c r="F17699" t="s">
        <v>7</v>
      </c>
      <c r="G17699" t="s">
        <v>8</v>
      </c>
    </row>
    <row r="17700" spans="1:7" x14ac:dyDescent="0.25">
      <c r="A17700">
        <v>58601223</v>
      </c>
      <c r="B17700" s="1">
        <v>43973</v>
      </c>
      <c r="C17700">
        <v>4.97</v>
      </c>
      <c r="D17700">
        <v>0</v>
      </c>
      <c r="E17700" t="b">
        <v>1</v>
      </c>
      <c r="F17700" t="s">
        <v>9</v>
      </c>
      <c r="G17700" t="s">
        <v>10</v>
      </c>
    </row>
    <row r="17701" spans="1:7" x14ac:dyDescent="0.25">
      <c r="A17701">
        <v>52018287</v>
      </c>
      <c r="B17701" s="1">
        <v>43642</v>
      </c>
      <c r="C17701">
        <v>4.76</v>
      </c>
      <c r="D17701">
        <v>23</v>
      </c>
      <c r="E17701" t="b">
        <v>1</v>
      </c>
      <c r="F17701" t="s">
        <v>7</v>
      </c>
      <c r="G17701" t="s">
        <v>8</v>
      </c>
    </row>
    <row r="17702" spans="1:7" x14ac:dyDescent="0.25">
      <c r="A17702">
        <v>19909569</v>
      </c>
      <c r="B17702" s="1">
        <v>42110</v>
      </c>
      <c r="C17702">
        <v>4.91</v>
      </c>
      <c r="D17702">
        <v>0</v>
      </c>
      <c r="E17702" t="b">
        <v>1</v>
      </c>
      <c r="F17702" t="s">
        <v>7</v>
      </c>
      <c r="G17702" t="s">
        <v>8</v>
      </c>
    </row>
    <row r="17703" spans="1:7" x14ac:dyDescent="0.25">
      <c r="A17703">
        <v>19872670</v>
      </c>
      <c r="B17703" s="1">
        <v>42775</v>
      </c>
      <c r="C17703">
        <v>4.92</v>
      </c>
      <c r="D17703">
        <v>1</v>
      </c>
      <c r="E17703" t="b">
        <v>1</v>
      </c>
      <c r="F17703" t="s">
        <v>7</v>
      </c>
      <c r="G17703" t="s">
        <v>8</v>
      </c>
    </row>
    <row r="17704" spans="1:7" x14ac:dyDescent="0.25">
      <c r="A17704">
        <v>1478698</v>
      </c>
      <c r="B17704" s="1">
        <v>41092</v>
      </c>
      <c r="C17704">
        <v>4.88</v>
      </c>
      <c r="D17704">
        <v>6</v>
      </c>
      <c r="E17704" t="b">
        <v>1</v>
      </c>
      <c r="F17704" t="s">
        <v>9</v>
      </c>
      <c r="G17704" t="s">
        <v>8</v>
      </c>
    </row>
    <row r="17705" spans="1:7" x14ac:dyDescent="0.25">
      <c r="A17705">
        <v>52672869</v>
      </c>
      <c r="B17705" s="1">
        <v>43668</v>
      </c>
      <c r="C17705">
        <v>4.88</v>
      </c>
      <c r="E17705" t="b">
        <v>1</v>
      </c>
      <c r="F17705" t="s">
        <v>9</v>
      </c>
      <c r="G17705" t="s">
        <v>10</v>
      </c>
    </row>
    <row r="17706" spans="1:7" x14ac:dyDescent="0.25">
      <c r="A17706">
        <v>4969422</v>
      </c>
      <c r="B17706" s="1">
        <v>41359</v>
      </c>
      <c r="C17706">
        <v>4.99</v>
      </c>
      <c r="D17706">
        <v>1</v>
      </c>
      <c r="E17706" t="b">
        <v>1</v>
      </c>
      <c r="F17706" t="s">
        <v>9</v>
      </c>
      <c r="G17706" t="s">
        <v>8</v>
      </c>
    </row>
    <row r="17707" spans="1:7" x14ac:dyDescent="0.25">
      <c r="A17707">
        <v>53970935</v>
      </c>
      <c r="B17707" s="1">
        <v>43726</v>
      </c>
      <c r="C17707">
        <v>4.9800000000000004</v>
      </c>
      <c r="D17707">
        <v>3</v>
      </c>
      <c r="E17707" t="b">
        <v>1</v>
      </c>
      <c r="F17707" t="s">
        <v>9</v>
      </c>
      <c r="G17707" t="s">
        <v>8</v>
      </c>
    </row>
    <row r="17708" spans="1:7" x14ac:dyDescent="0.25">
      <c r="A17708">
        <v>23578232</v>
      </c>
      <c r="B17708" s="1">
        <v>43013</v>
      </c>
      <c r="C17708">
        <v>4.8099999999999996</v>
      </c>
      <c r="D17708">
        <v>1</v>
      </c>
      <c r="E17708" t="b">
        <v>1</v>
      </c>
      <c r="F17708" t="s">
        <v>7</v>
      </c>
      <c r="G17708" t="s">
        <v>8</v>
      </c>
    </row>
    <row r="17709" spans="1:7" x14ac:dyDescent="0.25">
      <c r="A17709">
        <v>58276842</v>
      </c>
      <c r="B17709" s="1">
        <v>43908</v>
      </c>
      <c r="C17709">
        <v>4.96</v>
      </c>
      <c r="E17709" t="b">
        <v>1</v>
      </c>
      <c r="F17709" t="s">
        <v>9</v>
      </c>
      <c r="G17709" t="s">
        <v>10</v>
      </c>
    </row>
    <row r="17710" spans="1:7" x14ac:dyDescent="0.25">
      <c r="A17710">
        <v>17377063</v>
      </c>
      <c r="B17710" s="1">
        <v>42535</v>
      </c>
      <c r="C17710">
        <v>4.99</v>
      </c>
      <c r="D17710">
        <v>35</v>
      </c>
      <c r="E17710" t="b">
        <v>1</v>
      </c>
      <c r="F17710" t="s">
        <v>9</v>
      </c>
      <c r="G17710" t="s">
        <v>8</v>
      </c>
    </row>
    <row r="17711" spans="1:7" x14ac:dyDescent="0.25">
      <c r="A17711">
        <v>26799559</v>
      </c>
      <c r="B17711" s="1">
        <v>43188</v>
      </c>
      <c r="C17711">
        <v>4.93</v>
      </c>
      <c r="D17711">
        <v>27</v>
      </c>
      <c r="E17711" t="b">
        <v>1</v>
      </c>
      <c r="F17711" t="s">
        <v>9</v>
      </c>
      <c r="G17711" t="s">
        <v>8</v>
      </c>
    </row>
    <row r="17712" spans="1:7" x14ac:dyDescent="0.25">
      <c r="A17712">
        <v>5363781</v>
      </c>
      <c r="B17712" s="1">
        <v>41388</v>
      </c>
      <c r="C17712">
        <v>5</v>
      </c>
      <c r="D17712">
        <v>0</v>
      </c>
      <c r="E17712" t="b">
        <v>1</v>
      </c>
      <c r="F17712" t="s">
        <v>7</v>
      </c>
      <c r="G17712" t="s">
        <v>8</v>
      </c>
    </row>
    <row r="17713" spans="1:7" x14ac:dyDescent="0.25">
      <c r="A17713">
        <v>23212220</v>
      </c>
      <c r="B17713" s="1">
        <v>42991</v>
      </c>
      <c r="C17713">
        <v>4.6100000000000003</v>
      </c>
      <c r="D17713">
        <v>13</v>
      </c>
      <c r="E17713" t="b">
        <v>1</v>
      </c>
      <c r="F17713" t="s">
        <v>9</v>
      </c>
      <c r="G17713" t="s">
        <v>8</v>
      </c>
    </row>
    <row r="17714" spans="1:7" x14ac:dyDescent="0.25">
      <c r="A17714">
        <v>320291</v>
      </c>
      <c r="B17714" s="1">
        <v>40821</v>
      </c>
      <c r="C17714">
        <v>4.78</v>
      </c>
      <c r="D17714">
        <v>16</v>
      </c>
      <c r="E17714" t="b">
        <v>0</v>
      </c>
      <c r="F17714" t="s">
        <v>9</v>
      </c>
      <c r="G17714" t="s">
        <v>8</v>
      </c>
    </row>
    <row r="17715" spans="1:7" x14ac:dyDescent="0.25">
      <c r="A17715">
        <v>1099104</v>
      </c>
      <c r="B17715" s="1">
        <v>40991</v>
      </c>
      <c r="C17715">
        <v>4.92</v>
      </c>
      <c r="D17715">
        <v>92</v>
      </c>
      <c r="E17715" t="b">
        <v>1</v>
      </c>
      <c r="F17715" t="s">
        <v>9</v>
      </c>
      <c r="G17715" t="s">
        <v>8</v>
      </c>
    </row>
    <row r="17716" spans="1:7" x14ac:dyDescent="0.25">
      <c r="A17716">
        <v>49029801</v>
      </c>
      <c r="B17716" s="1">
        <v>43571</v>
      </c>
      <c r="C17716">
        <v>4.8600000000000003</v>
      </c>
      <c r="D17716">
        <v>5</v>
      </c>
      <c r="E17716" t="b">
        <v>0</v>
      </c>
      <c r="F17716" t="s">
        <v>9</v>
      </c>
      <c r="G17716" t="s">
        <v>8</v>
      </c>
    </row>
    <row r="17717" spans="1:7" x14ac:dyDescent="0.25">
      <c r="A17717">
        <v>12532712</v>
      </c>
      <c r="B17717" s="1">
        <v>41914</v>
      </c>
      <c r="C17717">
        <v>4.92</v>
      </c>
      <c r="D17717">
        <v>29</v>
      </c>
      <c r="E17717" t="b">
        <v>0</v>
      </c>
      <c r="F17717" t="s">
        <v>9</v>
      </c>
      <c r="G17717" t="s">
        <v>8</v>
      </c>
    </row>
    <row r="17718" spans="1:7" x14ac:dyDescent="0.25">
      <c r="A17718">
        <v>58276810</v>
      </c>
      <c r="B17718" s="1">
        <v>43908</v>
      </c>
      <c r="C17718">
        <v>4.92</v>
      </c>
      <c r="D17718">
        <v>0</v>
      </c>
      <c r="E17718" t="b">
        <v>1</v>
      </c>
      <c r="F17718" t="s">
        <v>9</v>
      </c>
      <c r="G17718" t="s">
        <v>10</v>
      </c>
    </row>
    <row r="17719" spans="1:7" x14ac:dyDescent="0.25">
      <c r="A17719">
        <v>27866997</v>
      </c>
      <c r="B17719" s="1">
        <v>43224</v>
      </c>
      <c r="C17719">
        <v>4.92</v>
      </c>
      <c r="D17719">
        <v>3</v>
      </c>
      <c r="E17719" t="b">
        <v>1</v>
      </c>
      <c r="F17719" t="s">
        <v>9</v>
      </c>
      <c r="G17719" t="s">
        <v>8</v>
      </c>
    </row>
    <row r="17720" spans="1:7" x14ac:dyDescent="0.25">
      <c r="A17720">
        <v>14191749</v>
      </c>
      <c r="B17720" s="1">
        <v>42145</v>
      </c>
      <c r="C17720">
        <v>4.99</v>
      </c>
      <c r="D17720">
        <v>4</v>
      </c>
      <c r="E17720" t="b">
        <v>1</v>
      </c>
      <c r="F17720" t="s">
        <v>9</v>
      </c>
      <c r="G17720" t="s">
        <v>8</v>
      </c>
    </row>
    <row r="17721" spans="1:7" x14ac:dyDescent="0.25">
      <c r="A17721">
        <v>15328101</v>
      </c>
      <c r="B17721" s="1">
        <v>42333</v>
      </c>
      <c r="C17721">
        <v>4.63</v>
      </c>
      <c r="D17721">
        <v>13</v>
      </c>
      <c r="E17721" t="b">
        <v>1</v>
      </c>
      <c r="F17721" t="s">
        <v>7</v>
      </c>
      <c r="G17721" t="s">
        <v>8</v>
      </c>
    </row>
    <row r="17722" spans="1:7" x14ac:dyDescent="0.25">
      <c r="A17722">
        <v>55816391</v>
      </c>
      <c r="B17722" s="1">
        <v>43804</v>
      </c>
      <c r="C17722">
        <v>4.91</v>
      </c>
      <c r="E17722" t="b">
        <v>1</v>
      </c>
      <c r="F17722" t="s">
        <v>9</v>
      </c>
      <c r="G17722" t="s">
        <v>10</v>
      </c>
    </row>
    <row r="17723" spans="1:7" x14ac:dyDescent="0.25">
      <c r="A17723">
        <v>26565541</v>
      </c>
      <c r="B17723" s="1">
        <v>43180</v>
      </c>
      <c r="C17723">
        <v>4.79</v>
      </c>
      <c r="D17723">
        <v>6</v>
      </c>
      <c r="E17723" t="b">
        <v>1</v>
      </c>
      <c r="F17723" t="s">
        <v>7</v>
      </c>
      <c r="G17723" t="s">
        <v>8</v>
      </c>
    </row>
    <row r="17724" spans="1:7" x14ac:dyDescent="0.25">
      <c r="A17724">
        <v>16696133</v>
      </c>
      <c r="B17724" s="1">
        <v>42472</v>
      </c>
      <c r="C17724">
        <v>4.78</v>
      </c>
      <c r="D17724">
        <v>19</v>
      </c>
      <c r="E17724" t="b">
        <v>1</v>
      </c>
      <c r="F17724" t="s">
        <v>7</v>
      </c>
      <c r="G17724" t="s">
        <v>8</v>
      </c>
    </row>
    <row r="17725" spans="1:7" x14ac:dyDescent="0.25">
      <c r="A17725">
        <v>53493906</v>
      </c>
      <c r="B17725" s="1">
        <v>43706</v>
      </c>
      <c r="C17725">
        <v>4.91</v>
      </c>
      <c r="D17725">
        <v>0</v>
      </c>
      <c r="E17725" t="b">
        <v>1</v>
      </c>
      <c r="F17725" t="s">
        <v>9</v>
      </c>
      <c r="G17725" t="s">
        <v>10</v>
      </c>
    </row>
    <row r="17726" spans="1:7" x14ac:dyDescent="0.25">
      <c r="A17726">
        <v>53509637</v>
      </c>
      <c r="B17726" s="1">
        <v>43707</v>
      </c>
      <c r="C17726">
        <v>4.8899999999999997</v>
      </c>
      <c r="D17726">
        <v>2</v>
      </c>
      <c r="E17726" t="b">
        <v>0</v>
      </c>
      <c r="F17726" t="s">
        <v>7</v>
      </c>
      <c r="G17726" t="s">
        <v>8</v>
      </c>
    </row>
    <row r="17727" spans="1:7" x14ac:dyDescent="0.25">
      <c r="A17727">
        <v>14320663</v>
      </c>
      <c r="B17727" s="1">
        <v>42172</v>
      </c>
      <c r="C17727">
        <v>4.96</v>
      </c>
      <c r="D17727">
        <v>83</v>
      </c>
      <c r="E17727" t="b">
        <v>1</v>
      </c>
      <c r="F17727" t="s">
        <v>9</v>
      </c>
      <c r="G17727" t="s">
        <v>8</v>
      </c>
    </row>
    <row r="17728" spans="1:7" x14ac:dyDescent="0.25">
      <c r="A17728">
        <v>23246373</v>
      </c>
      <c r="B17728" s="1">
        <v>42993</v>
      </c>
      <c r="C17728">
        <v>4.88</v>
      </c>
      <c r="D17728">
        <v>68</v>
      </c>
      <c r="E17728" t="b">
        <v>1</v>
      </c>
      <c r="F17728" t="s">
        <v>7</v>
      </c>
      <c r="G17728" t="s">
        <v>8</v>
      </c>
    </row>
    <row r="17729" spans="1:7" x14ac:dyDescent="0.25">
      <c r="A17729">
        <v>2833719</v>
      </c>
      <c r="B17729" s="1">
        <v>41213</v>
      </c>
      <c r="C17729">
        <v>4.76</v>
      </c>
      <c r="D17729">
        <v>72</v>
      </c>
      <c r="E17729" t="b">
        <v>1</v>
      </c>
      <c r="F17729" t="s">
        <v>9</v>
      </c>
      <c r="G17729" t="s">
        <v>8</v>
      </c>
    </row>
    <row r="17730" spans="1:7" x14ac:dyDescent="0.25">
      <c r="A17730">
        <v>48355940</v>
      </c>
      <c r="B17730" s="1">
        <v>43543</v>
      </c>
      <c r="C17730">
        <v>4.79</v>
      </c>
      <c r="D17730">
        <v>26</v>
      </c>
      <c r="E17730" t="b">
        <v>1</v>
      </c>
      <c r="F17730" t="s">
        <v>7</v>
      </c>
      <c r="G17730" t="s">
        <v>8</v>
      </c>
    </row>
    <row r="17731" spans="1:7" x14ac:dyDescent="0.25">
      <c r="A17731">
        <v>55607048</v>
      </c>
      <c r="B17731" s="1">
        <v>43796</v>
      </c>
      <c r="C17731">
        <v>4.9800000000000004</v>
      </c>
      <c r="E17731" t="b">
        <v>1</v>
      </c>
      <c r="F17731" t="s">
        <v>9</v>
      </c>
      <c r="G17731" t="s">
        <v>10</v>
      </c>
    </row>
    <row r="17732" spans="1:7" x14ac:dyDescent="0.25">
      <c r="A17732">
        <v>5918576</v>
      </c>
      <c r="B17732" s="1">
        <v>41422</v>
      </c>
      <c r="C17732">
        <v>4.9000000000000004</v>
      </c>
      <c r="D17732">
        <v>21</v>
      </c>
      <c r="E17732" t="b">
        <v>1</v>
      </c>
      <c r="F17732" t="s">
        <v>7</v>
      </c>
      <c r="G17732" t="s">
        <v>8</v>
      </c>
    </row>
    <row r="17733" spans="1:7" x14ac:dyDescent="0.25">
      <c r="A17733">
        <v>56858586</v>
      </c>
      <c r="B17733" s="1">
        <v>43845</v>
      </c>
      <c r="C17733">
        <v>4.9000000000000004</v>
      </c>
      <c r="E17733" t="b">
        <v>1</v>
      </c>
      <c r="F17733" t="s">
        <v>9</v>
      </c>
      <c r="G17733" t="s">
        <v>10</v>
      </c>
    </row>
    <row r="17734" spans="1:7" x14ac:dyDescent="0.25">
      <c r="A17734">
        <v>13633855</v>
      </c>
      <c r="B17734" s="1">
        <v>42040</v>
      </c>
      <c r="C17734">
        <v>4.82</v>
      </c>
      <c r="D17734">
        <v>5</v>
      </c>
      <c r="E17734" t="b">
        <v>0</v>
      </c>
      <c r="F17734" t="s">
        <v>9</v>
      </c>
      <c r="G17734" t="s">
        <v>8</v>
      </c>
    </row>
    <row r="17735" spans="1:7" x14ac:dyDescent="0.25">
      <c r="A17735">
        <v>54020756</v>
      </c>
      <c r="B17735" s="1">
        <v>43728</v>
      </c>
      <c r="C17735">
        <v>4.93</v>
      </c>
      <c r="D17735">
        <v>0</v>
      </c>
      <c r="E17735" t="b">
        <v>1</v>
      </c>
      <c r="F17735" t="s">
        <v>9</v>
      </c>
      <c r="G17735" t="s">
        <v>10</v>
      </c>
    </row>
    <row r="17736" spans="1:7" x14ac:dyDescent="0.25">
      <c r="A17736">
        <v>19140899</v>
      </c>
      <c r="B17736" s="1">
        <v>42697</v>
      </c>
      <c r="C17736">
        <v>4.96</v>
      </c>
      <c r="D17736">
        <v>6</v>
      </c>
      <c r="E17736" t="b">
        <v>1</v>
      </c>
      <c r="F17736" t="s">
        <v>9</v>
      </c>
      <c r="G17736" t="s">
        <v>8</v>
      </c>
    </row>
    <row r="17737" spans="1:7" x14ac:dyDescent="0.25">
      <c r="A17737">
        <v>51264246</v>
      </c>
      <c r="B17737" s="1">
        <v>43628</v>
      </c>
      <c r="C17737">
        <v>4.96</v>
      </c>
      <c r="D17737">
        <v>12</v>
      </c>
      <c r="E17737" t="b">
        <v>1</v>
      </c>
      <c r="F17737" t="s">
        <v>9</v>
      </c>
      <c r="G17737" t="s">
        <v>8</v>
      </c>
    </row>
    <row r="17738" spans="1:7" x14ac:dyDescent="0.25">
      <c r="A17738">
        <v>56760354</v>
      </c>
      <c r="B17738" s="1">
        <v>43840</v>
      </c>
      <c r="C17738">
        <v>5</v>
      </c>
      <c r="E17738" t="b">
        <v>1</v>
      </c>
      <c r="F17738" t="s">
        <v>9</v>
      </c>
      <c r="G17738" t="s">
        <v>10</v>
      </c>
    </row>
    <row r="17739" spans="1:7" x14ac:dyDescent="0.25">
      <c r="A17739">
        <v>51215059</v>
      </c>
      <c r="B17739" s="1">
        <v>43626</v>
      </c>
      <c r="C17739">
        <v>4.96</v>
      </c>
      <c r="D17739">
        <v>7</v>
      </c>
      <c r="E17739" t="b">
        <v>0</v>
      </c>
      <c r="F17739" t="s">
        <v>7</v>
      </c>
      <c r="G17739" t="s">
        <v>8</v>
      </c>
    </row>
    <row r="17740" spans="1:7" x14ac:dyDescent="0.25">
      <c r="A17740">
        <v>20252378</v>
      </c>
      <c r="B17740" s="1">
        <v>42808</v>
      </c>
      <c r="C17740">
        <v>4.9400000000000004</v>
      </c>
      <c r="D17740">
        <v>3</v>
      </c>
      <c r="E17740" t="b">
        <v>0</v>
      </c>
      <c r="F17740" t="s">
        <v>9</v>
      </c>
      <c r="G17740" t="s">
        <v>8</v>
      </c>
    </row>
    <row r="17741" spans="1:7" x14ac:dyDescent="0.25">
      <c r="A17741">
        <v>51090096</v>
      </c>
      <c r="B17741" s="1">
        <v>43622</v>
      </c>
      <c r="C17741">
        <v>4.96</v>
      </c>
      <c r="D17741">
        <v>4</v>
      </c>
      <c r="E17741" t="b">
        <v>0</v>
      </c>
      <c r="F17741" t="s">
        <v>9</v>
      </c>
      <c r="G17741" t="s">
        <v>8</v>
      </c>
    </row>
    <row r="17742" spans="1:7" x14ac:dyDescent="0.25">
      <c r="A17742">
        <v>19710182</v>
      </c>
      <c r="B17742" s="1">
        <v>42753</v>
      </c>
      <c r="C17742">
        <v>4.93</v>
      </c>
      <c r="D17742">
        <v>23</v>
      </c>
      <c r="E17742" t="b">
        <v>1</v>
      </c>
      <c r="F17742" t="s">
        <v>7</v>
      </c>
      <c r="G17742" t="s">
        <v>8</v>
      </c>
    </row>
    <row r="17743" spans="1:7" x14ac:dyDescent="0.25">
      <c r="A17743">
        <v>24762032</v>
      </c>
      <c r="B17743" s="1">
        <v>43091</v>
      </c>
      <c r="C17743">
        <v>4.99</v>
      </c>
      <c r="D17743">
        <v>44</v>
      </c>
      <c r="E17743" t="b">
        <v>0</v>
      </c>
      <c r="F17743" t="s">
        <v>9</v>
      </c>
      <c r="G17743" t="s">
        <v>8</v>
      </c>
    </row>
    <row r="17744" spans="1:7" x14ac:dyDescent="0.25">
      <c r="A17744">
        <v>51239337</v>
      </c>
      <c r="B17744" s="1">
        <v>43627</v>
      </c>
      <c r="C17744">
        <v>4.8899999999999997</v>
      </c>
      <c r="D17744">
        <v>1</v>
      </c>
      <c r="E17744" t="b">
        <v>0</v>
      </c>
      <c r="F17744" t="s">
        <v>7</v>
      </c>
      <c r="G17744" t="s">
        <v>8</v>
      </c>
    </row>
    <row r="17745" spans="1:7" x14ac:dyDescent="0.25">
      <c r="A17745">
        <v>19754548</v>
      </c>
      <c r="B17745" s="1">
        <v>41857</v>
      </c>
      <c r="C17745">
        <v>4.97</v>
      </c>
      <c r="D17745">
        <v>49</v>
      </c>
      <c r="E17745" t="b">
        <v>1</v>
      </c>
      <c r="F17745" t="s">
        <v>7</v>
      </c>
      <c r="G17745" t="s">
        <v>8</v>
      </c>
    </row>
    <row r="17746" spans="1:7" x14ac:dyDescent="0.25">
      <c r="A17746">
        <v>27373756</v>
      </c>
      <c r="B17746" s="1">
        <v>43207</v>
      </c>
      <c r="C17746">
        <v>4.7</v>
      </c>
      <c r="D17746">
        <v>1</v>
      </c>
      <c r="E17746" t="b">
        <v>0</v>
      </c>
      <c r="F17746" t="s">
        <v>7</v>
      </c>
      <c r="G17746" t="s">
        <v>8</v>
      </c>
    </row>
    <row r="17747" spans="1:7" x14ac:dyDescent="0.25">
      <c r="A17747">
        <v>34871393</v>
      </c>
      <c r="B17747" s="1">
        <v>43503</v>
      </c>
      <c r="C17747">
        <v>4.74</v>
      </c>
      <c r="D17747">
        <v>9</v>
      </c>
      <c r="E17747" t="b">
        <v>1</v>
      </c>
      <c r="F17747" t="s">
        <v>7</v>
      </c>
      <c r="G17747" t="s">
        <v>8</v>
      </c>
    </row>
    <row r="17748" spans="1:7" x14ac:dyDescent="0.25">
      <c r="A17748">
        <v>9593584</v>
      </c>
      <c r="B17748" s="1">
        <v>41675</v>
      </c>
      <c r="C17748">
        <v>4.88</v>
      </c>
      <c r="D17748">
        <v>13</v>
      </c>
      <c r="E17748" t="b">
        <v>1</v>
      </c>
      <c r="F17748" t="s">
        <v>9</v>
      </c>
      <c r="G17748" t="s">
        <v>8</v>
      </c>
    </row>
    <row r="17749" spans="1:7" x14ac:dyDescent="0.25">
      <c r="A17749">
        <v>47718280</v>
      </c>
      <c r="B17749" s="1">
        <v>43538</v>
      </c>
      <c r="C17749">
        <v>4.8499999999999996</v>
      </c>
      <c r="D17749">
        <v>2</v>
      </c>
      <c r="E17749" t="b">
        <v>0</v>
      </c>
      <c r="F17749" t="s">
        <v>9</v>
      </c>
      <c r="G17749" t="s">
        <v>8</v>
      </c>
    </row>
    <row r="17750" spans="1:7" x14ac:dyDescent="0.25">
      <c r="A17750">
        <v>719395</v>
      </c>
      <c r="B17750" s="1">
        <v>40938</v>
      </c>
      <c r="C17750">
        <v>4.8</v>
      </c>
      <c r="D17750">
        <v>0</v>
      </c>
      <c r="E17750" t="b">
        <v>0</v>
      </c>
      <c r="F17750" t="s">
        <v>9</v>
      </c>
      <c r="G17750" t="s">
        <v>8</v>
      </c>
    </row>
    <row r="17751" spans="1:7" x14ac:dyDescent="0.25">
      <c r="A17751">
        <v>15380359</v>
      </c>
      <c r="B17751" s="1">
        <v>42341</v>
      </c>
      <c r="C17751">
        <v>4.95</v>
      </c>
      <c r="D17751">
        <v>53</v>
      </c>
      <c r="E17751" t="b">
        <v>0</v>
      </c>
      <c r="F17751" t="s">
        <v>9</v>
      </c>
      <c r="G17751" t="s">
        <v>8</v>
      </c>
    </row>
    <row r="17752" spans="1:7" x14ac:dyDescent="0.25">
      <c r="A17752">
        <v>16231607</v>
      </c>
      <c r="B17752" s="1">
        <v>42425</v>
      </c>
      <c r="C17752">
        <v>5</v>
      </c>
      <c r="D17752">
        <v>127</v>
      </c>
      <c r="E17752" t="b">
        <v>1</v>
      </c>
      <c r="F17752" t="s">
        <v>9</v>
      </c>
      <c r="G17752" t="s">
        <v>8</v>
      </c>
    </row>
    <row r="17753" spans="1:7" x14ac:dyDescent="0.25">
      <c r="A17753">
        <v>2358</v>
      </c>
      <c r="B17753" s="1">
        <v>40692</v>
      </c>
      <c r="C17753">
        <v>4.91</v>
      </c>
      <c r="D17753">
        <v>0</v>
      </c>
      <c r="E17753" t="b">
        <v>0</v>
      </c>
      <c r="F17753" t="s">
        <v>9</v>
      </c>
      <c r="G17753" t="s">
        <v>8</v>
      </c>
    </row>
    <row r="17754" spans="1:7" x14ac:dyDescent="0.25">
      <c r="A17754">
        <v>53364080</v>
      </c>
      <c r="B17754" s="1">
        <v>43700</v>
      </c>
      <c r="C17754">
        <v>4.96</v>
      </c>
      <c r="D17754">
        <v>2</v>
      </c>
      <c r="E17754" t="b">
        <v>1</v>
      </c>
      <c r="F17754" t="s">
        <v>9</v>
      </c>
      <c r="G17754" t="s">
        <v>10</v>
      </c>
    </row>
    <row r="17755" spans="1:7" x14ac:dyDescent="0.25">
      <c r="A17755">
        <v>6965970</v>
      </c>
      <c r="B17755" s="1">
        <v>41493</v>
      </c>
      <c r="C17755">
        <v>4.99</v>
      </c>
      <c r="D17755">
        <v>115</v>
      </c>
      <c r="E17755" t="b">
        <v>1</v>
      </c>
      <c r="F17755" t="s">
        <v>9</v>
      </c>
      <c r="G17755" t="s">
        <v>8</v>
      </c>
    </row>
    <row r="17756" spans="1:7" x14ac:dyDescent="0.25">
      <c r="A17756">
        <v>52548257</v>
      </c>
      <c r="B17756" s="1">
        <v>43662</v>
      </c>
      <c r="C17756">
        <v>4.78</v>
      </c>
      <c r="D17756">
        <v>25</v>
      </c>
      <c r="E17756" t="b">
        <v>0</v>
      </c>
      <c r="F17756" t="s">
        <v>7</v>
      </c>
      <c r="G17756" t="s">
        <v>8</v>
      </c>
    </row>
    <row r="17757" spans="1:7" x14ac:dyDescent="0.25">
      <c r="A17757">
        <v>55321764</v>
      </c>
      <c r="B17757" s="1">
        <v>43782</v>
      </c>
      <c r="C17757">
        <v>4.91</v>
      </c>
      <c r="E17757" t="b">
        <v>1</v>
      </c>
      <c r="F17757" t="s">
        <v>9</v>
      </c>
      <c r="G17757" t="s">
        <v>10</v>
      </c>
    </row>
    <row r="17758" spans="1:7" x14ac:dyDescent="0.25">
      <c r="A17758">
        <v>29266920</v>
      </c>
      <c r="B17758" s="1">
        <v>43265</v>
      </c>
      <c r="C17758">
        <v>4.76</v>
      </c>
      <c r="D17758">
        <v>9</v>
      </c>
      <c r="E17758" t="b">
        <v>0</v>
      </c>
      <c r="F17758" t="s">
        <v>7</v>
      </c>
      <c r="G17758" t="s">
        <v>8</v>
      </c>
    </row>
    <row r="17759" spans="1:7" x14ac:dyDescent="0.25">
      <c r="A17759">
        <v>53058172</v>
      </c>
      <c r="B17759" s="1">
        <v>43686</v>
      </c>
      <c r="C17759">
        <v>4.99</v>
      </c>
      <c r="E17759" t="b">
        <v>1</v>
      </c>
      <c r="F17759" t="s">
        <v>9</v>
      </c>
      <c r="G17759" t="s">
        <v>10</v>
      </c>
    </row>
    <row r="17760" spans="1:7" x14ac:dyDescent="0.25">
      <c r="A17760">
        <v>50717726</v>
      </c>
      <c r="B17760" s="1">
        <v>43609</v>
      </c>
      <c r="C17760">
        <v>4.91</v>
      </c>
      <c r="D17760">
        <v>7</v>
      </c>
      <c r="E17760" t="b">
        <v>1</v>
      </c>
      <c r="F17760" t="s">
        <v>7</v>
      </c>
      <c r="G17760" t="s">
        <v>8</v>
      </c>
    </row>
    <row r="17761" spans="1:7" x14ac:dyDescent="0.25">
      <c r="A17761">
        <v>22430294</v>
      </c>
      <c r="B17761" s="1">
        <v>42935</v>
      </c>
      <c r="C17761">
        <v>4.8899999999999997</v>
      </c>
      <c r="D17761">
        <v>0</v>
      </c>
      <c r="E17761" t="b">
        <v>0</v>
      </c>
      <c r="F17761" t="s">
        <v>9</v>
      </c>
      <c r="G17761" t="s">
        <v>8</v>
      </c>
    </row>
    <row r="17762" spans="1:7" x14ac:dyDescent="0.25">
      <c r="A17762">
        <v>10507252</v>
      </c>
      <c r="B17762" s="1">
        <v>41758</v>
      </c>
      <c r="C17762">
        <v>5</v>
      </c>
      <c r="D17762">
        <v>7</v>
      </c>
      <c r="E17762" t="b">
        <v>1</v>
      </c>
      <c r="F17762" t="s">
        <v>7</v>
      </c>
      <c r="G17762" t="s">
        <v>8</v>
      </c>
    </row>
    <row r="17763" spans="1:7" x14ac:dyDescent="0.25">
      <c r="A17763">
        <v>26974624</v>
      </c>
      <c r="B17763" s="1">
        <v>43194</v>
      </c>
      <c r="C17763">
        <v>4.71</v>
      </c>
      <c r="D17763">
        <v>8</v>
      </c>
      <c r="E17763" t="b">
        <v>0</v>
      </c>
      <c r="F17763" t="s">
        <v>7</v>
      </c>
      <c r="G17763" t="s">
        <v>8</v>
      </c>
    </row>
    <row r="17764" spans="1:7" x14ac:dyDescent="0.25">
      <c r="A17764">
        <v>17254831</v>
      </c>
      <c r="B17764" s="1">
        <v>42524</v>
      </c>
      <c r="C17764">
        <v>4.92</v>
      </c>
      <c r="D17764">
        <v>36</v>
      </c>
      <c r="E17764" t="b">
        <v>1</v>
      </c>
      <c r="F17764" t="s">
        <v>9</v>
      </c>
      <c r="G17764" t="s">
        <v>8</v>
      </c>
    </row>
    <row r="17765" spans="1:7" x14ac:dyDescent="0.25">
      <c r="A17765">
        <v>14775760</v>
      </c>
      <c r="B17765" s="1">
        <v>42265</v>
      </c>
      <c r="C17765">
        <v>4.78</v>
      </c>
      <c r="D17765">
        <v>3</v>
      </c>
      <c r="E17765" t="b">
        <v>0</v>
      </c>
      <c r="F17765" t="s">
        <v>9</v>
      </c>
      <c r="G17765" t="s">
        <v>8</v>
      </c>
    </row>
    <row r="17766" spans="1:7" x14ac:dyDescent="0.25">
      <c r="A17766">
        <v>56222086</v>
      </c>
      <c r="B17766" s="1">
        <v>43819</v>
      </c>
      <c r="C17766">
        <v>4.9400000000000004</v>
      </c>
      <c r="E17766" t="b">
        <v>1</v>
      </c>
      <c r="F17766" t="s">
        <v>9</v>
      </c>
      <c r="G17766" t="s">
        <v>10</v>
      </c>
    </row>
    <row r="17767" spans="1:7" x14ac:dyDescent="0.25">
      <c r="A17767">
        <v>33325162</v>
      </c>
      <c r="B17767" s="1">
        <v>43425</v>
      </c>
      <c r="C17767">
        <v>4.83</v>
      </c>
      <c r="D17767">
        <v>0</v>
      </c>
      <c r="E17767" t="b">
        <v>0</v>
      </c>
      <c r="F17767" t="s">
        <v>9</v>
      </c>
      <c r="G17767" t="s">
        <v>8</v>
      </c>
    </row>
    <row r="17768" spans="1:7" x14ac:dyDescent="0.25">
      <c r="A17768">
        <v>31805901</v>
      </c>
      <c r="B17768" s="1">
        <v>43353</v>
      </c>
      <c r="C17768">
        <v>4.97</v>
      </c>
      <c r="D17768">
        <v>0</v>
      </c>
      <c r="E17768" t="b">
        <v>1</v>
      </c>
      <c r="F17768" t="s">
        <v>9</v>
      </c>
      <c r="G17768" t="s">
        <v>8</v>
      </c>
    </row>
    <row r="17769" spans="1:7" x14ac:dyDescent="0.25">
      <c r="A17769">
        <v>12385618</v>
      </c>
      <c r="B17769" s="1">
        <v>41897</v>
      </c>
      <c r="C17769">
        <v>4.92</v>
      </c>
      <c r="D17769">
        <v>28</v>
      </c>
      <c r="E17769" t="b">
        <v>0</v>
      </c>
      <c r="F17769" t="s">
        <v>9</v>
      </c>
      <c r="G17769" t="s">
        <v>8</v>
      </c>
    </row>
    <row r="17770" spans="1:7" x14ac:dyDescent="0.25">
      <c r="A17770">
        <v>19819067</v>
      </c>
      <c r="B17770" s="1">
        <v>42768</v>
      </c>
      <c r="C17770">
        <v>4.92</v>
      </c>
      <c r="D17770">
        <v>24</v>
      </c>
      <c r="E17770" t="b">
        <v>0</v>
      </c>
      <c r="F17770" t="s">
        <v>9</v>
      </c>
      <c r="G17770" t="s">
        <v>8</v>
      </c>
    </row>
    <row r="17771" spans="1:7" x14ac:dyDescent="0.25">
      <c r="A17771">
        <v>25216343</v>
      </c>
      <c r="B17771" s="1">
        <v>43123</v>
      </c>
      <c r="C17771">
        <v>4.95</v>
      </c>
      <c r="D17771">
        <v>69</v>
      </c>
      <c r="E17771" t="b">
        <v>1</v>
      </c>
      <c r="F17771" t="s">
        <v>7</v>
      </c>
      <c r="G17771" t="s">
        <v>8</v>
      </c>
    </row>
    <row r="17772" spans="1:7" x14ac:dyDescent="0.25">
      <c r="A17772">
        <v>14574230</v>
      </c>
      <c r="B17772" s="1">
        <v>42222</v>
      </c>
      <c r="C17772">
        <v>4.87</v>
      </c>
      <c r="D17772">
        <v>26</v>
      </c>
      <c r="E17772" t="b">
        <v>1</v>
      </c>
      <c r="F17772" t="s">
        <v>9</v>
      </c>
      <c r="G17772" t="s">
        <v>8</v>
      </c>
    </row>
    <row r="17773" spans="1:7" x14ac:dyDescent="0.25">
      <c r="A17773">
        <v>53368809</v>
      </c>
      <c r="B17773" s="1">
        <v>43700</v>
      </c>
      <c r="C17773">
        <v>4.88</v>
      </c>
      <c r="D17773">
        <v>0</v>
      </c>
      <c r="E17773" t="b">
        <v>1</v>
      </c>
      <c r="F17773" t="s">
        <v>9</v>
      </c>
      <c r="G17773" t="s">
        <v>10</v>
      </c>
    </row>
    <row r="17774" spans="1:7" x14ac:dyDescent="0.25">
      <c r="A17774">
        <v>57345235</v>
      </c>
      <c r="B17774" s="1">
        <v>43868</v>
      </c>
      <c r="C17774">
        <v>4.6100000000000003</v>
      </c>
      <c r="E17774" t="b">
        <v>1</v>
      </c>
      <c r="F17774" t="s">
        <v>9</v>
      </c>
      <c r="G17774" t="s">
        <v>10</v>
      </c>
    </row>
    <row r="17775" spans="1:7" x14ac:dyDescent="0.25">
      <c r="A17775">
        <v>25284295</v>
      </c>
      <c r="B17775" s="1">
        <v>43129</v>
      </c>
      <c r="C17775">
        <v>4.7</v>
      </c>
      <c r="D17775">
        <v>33</v>
      </c>
      <c r="E17775" t="b">
        <v>1</v>
      </c>
      <c r="F17775" t="s">
        <v>7</v>
      </c>
      <c r="G17775" t="s">
        <v>8</v>
      </c>
    </row>
    <row r="17776" spans="1:7" x14ac:dyDescent="0.25">
      <c r="A17776">
        <v>54822020</v>
      </c>
      <c r="B17776" s="1">
        <v>43760</v>
      </c>
      <c r="C17776">
        <v>4.9800000000000004</v>
      </c>
      <c r="D17776">
        <v>2</v>
      </c>
      <c r="E17776" t="b">
        <v>1</v>
      </c>
      <c r="F17776" t="s">
        <v>9</v>
      </c>
      <c r="G17776" t="s">
        <v>10</v>
      </c>
    </row>
    <row r="17777" spans="1:7" x14ac:dyDescent="0.25">
      <c r="A17777">
        <v>24173481</v>
      </c>
      <c r="B17777" s="1">
        <v>43054</v>
      </c>
      <c r="C17777">
        <v>4.8499999999999996</v>
      </c>
      <c r="D17777">
        <v>36</v>
      </c>
      <c r="E17777" t="b">
        <v>1</v>
      </c>
      <c r="F17777" t="s">
        <v>7</v>
      </c>
      <c r="G17777" t="s">
        <v>8</v>
      </c>
    </row>
    <row r="17778" spans="1:7" x14ac:dyDescent="0.25">
      <c r="A17778">
        <v>1638673</v>
      </c>
      <c r="B17778" s="1">
        <v>41115</v>
      </c>
      <c r="C17778">
        <v>4.8099999999999996</v>
      </c>
      <c r="D17778">
        <v>0</v>
      </c>
      <c r="E17778" t="b">
        <v>0</v>
      </c>
      <c r="F17778" t="s">
        <v>9</v>
      </c>
      <c r="G17778" t="s">
        <v>8</v>
      </c>
    </row>
    <row r="17779" spans="1:7" x14ac:dyDescent="0.25">
      <c r="A17779">
        <v>214879</v>
      </c>
      <c r="B17779" s="1">
        <v>40744</v>
      </c>
      <c r="C17779">
        <v>4.82</v>
      </c>
      <c r="D17779">
        <v>29</v>
      </c>
      <c r="E17779" t="b">
        <v>1</v>
      </c>
      <c r="F17779" t="s">
        <v>9</v>
      </c>
      <c r="G17779" t="s">
        <v>8</v>
      </c>
    </row>
    <row r="17780" spans="1:7" x14ac:dyDescent="0.25">
      <c r="A17780">
        <v>53311183</v>
      </c>
      <c r="B17780" s="1">
        <v>43697</v>
      </c>
      <c r="C17780">
        <v>4.8099999999999996</v>
      </c>
      <c r="D17780">
        <v>14</v>
      </c>
      <c r="E17780" t="b">
        <v>1</v>
      </c>
      <c r="F17780" t="s">
        <v>9</v>
      </c>
      <c r="G17780" t="s">
        <v>10</v>
      </c>
    </row>
    <row r="17781" spans="1:7" x14ac:dyDescent="0.25">
      <c r="A17781">
        <v>7481465</v>
      </c>
      <c r="B17781" s="1">
        <v>41526</v>
      </c>
      <c r="C17781">
        <v>4.8099999999999996</v>
      </c>
      <c r="D17781">
        <v>0</v>
      </c>
      <c r="E17781" t="b">
        <v>0</v>
      </c>
      <c r="F17781" t="s">
        <v>9</v>
      </c>
      <c r="G17781" t="s">
        <v>8</v>
      </c>
    </row>
    <row r="17782" spans="1:7" x14ac:dyDescent="0.25">
      <c r="A17782">
        <v>52192389</v>
      </c>
      <c r="B17782" s="1">
        <v>43648</v>
      </c>
      <c r="C17782">
        <v>4.9000000000000004</v>
      </c>
      <c r="D17782">
        <v>2</v>
      </c>
      <c r="E17782" t="b">
        <v>1</v>
      </c>
      <c r="F17782" t="s">
        <v>7</v>
      </c>
      <c r="G17782" t="s">
        <v>8</v>
      </c>
    </row>
    <row r="17783" spans="1:7" x14ac:dyDescent="0.25">
      <c r="A17783">
        <v>53451449</v>
      </c>
      <c r="B17783" s="1">
        <v>43704</v>
      </c>
      <c r="C17783">
        <v>4.93</v>
      </c>
      <c r="D17783">
        <v>0</v>
      </c>
      <c r="E17783" t="b">
        <v>0</v>
      </c>
      <c r="F17783" t="s">
        <v>9</v>
      </c>
      <c r="G17783" t="s">
        <v>8</v>
      </c>
    </row>
    <row r="17784" spans="1:7" x14ac:dyDescent="0.25">
      <c r="A17784">
        <v>54885112</v>
      </c>
      <c r="B17784" s="1">
        <v>43763</v>
      </c>
      <c r="C17784">
        <v>4.79</v>
      </c>
      <c r="D17784">
        <v>0</v>
      </c>
      <c r="E17784" t="b">
        <v>0</v>
      </c>
      <c r="F17784" t="s">
        <v>9</v>
      </c>
      <c r="G17784" t="s">
        <v>8</v>
      </c>
    </row>
    <row r="17785" spans="1:7" x14ac:dyDescent="0.25">
      <c r="A17785">
        <v>18744859</v>
      </c>
      <c r="B17785" s="1">
        <v>42660</v>
      </c>
      <c r="C17785">
        <v>4.88</v>
      </c>
      <c r="D17785">
        <v>2</v>
      </c>
      <c r="E17785" t="b">
        <v>0</v>
      </c>
      <c r="F17785" t="s">
        <v>9</v>
      </c>
      <c r="G17785" t="s">
        <v>8</v>
      </c>
    </row>
    <row r="17786" spans="1:7" x14ac:dyDescent="0.25">
      <c r="A17786">
        <v>15054277</v>
      </c>
      <c r="B17786" s="1">
        <v>42303</v>
      </c>
      <c r="C17786">
        <v>4.9400000000000004</v>
      </c>
      <c r="D17786">
        <v>46</v>
      </c>
      <c r="E17786" t="b">
        <v>1</v>
      </c>
      <c r="F17786" t="s">
        <v>9</v>
      </c>
      <c r="G17786" t="s">
        <v>8</v>
      </c>
    </row>
    <row r="17787" spans="1:7" x14ac:dyDescent="0.25">
      <c r="A17787">
        <v>32728291</v>
      </c>
      <c r="B17787" s="1">
        <v>43398</v>
      </c>
      <c r="C17787">
        <v>4.66</v>
      </c>
      <c r="D17787">
        <v>0</v>
      </c>
      <c r="E17787" t="b">
        <v>1</v>
      </c>
      <c r="F17787" t="s">
        <v>7</v>
      </c>
      <c r="G17787" t="s">
        <v>8</v>
      </c>
    </row>
    <row r="17788" spans="1:7" x14ac:dyDescent="0.25">
      <c r="A17788">
        <v>55160867</v>
      </c>
      <c r="B17788" s="1">
        <v>43774</v>
      </c>
      <c r="C17788">
        <v>4.99</v>
      </c>
      <c r="D17788">
        <v>1</v>
      </c>
      <c r="E17788" t="b">
        <v>1</v>
      </c>
      <c r="F17788" t="s">
        <v>9</v>
      </c>
      <c r="G17788" t="s">
        <v>8</v>
      </c>
    </row>
    <row r="17789" spans="1:7" x14ac:dyDescent="0.25">
      <c r="A17789">
        <v>48558064</v>
      </c>
      <c r="B17789" s="1">
        <v>43551</v>
      </c>
      <c r="C17789">
        <v>4.88</v>
      </c>
      <c r="D17789">
        <v>1</v>
      </c>
      <c r="E17789" t="b">
        <v>1</v>
      </c>
      <c r="F17789" t="s">
        <v>9</v>
      </c>
      <c r="G17789" t="s">
        <v>8</v>
      </c>
    </row>
    <row r="17790" spans="1:7" x14ac:dyDescent="0.25">
      <c r="A17790">
        <v>34575752</v>
      </c>
      <c r="B17790" s="1">
        <v>43486</v>
      </c>
      <c r="C17790">
        <v>4.8499999999999996</v>
      </c>
      <c r="D17790">
        <v>9</v>
      </c>
      <c r="E17790" t="b">
        <v>1</v>
      </c>
      <c r="F17790" t="s">
        <v>9</v>
      </c>
      <c r="G17790" t="s">
        <v>8</v>
      </c>
    </row>
    <row r="17791" spans="1:7" x14ac:dyDescent="0.25">
      <c r="A17791">
        <v>21799129</v>
      </c>
      <c r="B17791" s="1">
        <v>42894</v>
      </c>
      <c r="C17791">
        <v>4.8099999999999996</v>
      </c>
      <c r="D17791">
        <v>25</v>
      </c>
      <c r="E17791" t="b">
        <v>1</v>
      </c>
      <c r="F17791" t="s">
        <v>7</v>
      </c>
      <c r="G17791" t="s">
        <v>8</v>
      </c>
    </row>
    <row r="17792" spans="1:7" x14ac:dyDescent="0.25">
      <c r="A17792">
        <v>22923320</v>
      </c>
      <c r="B17792" s="1">
        <v>42970</v>
      </c>
      <c r="C17792">
        <v>4.91</v>
      </c>
      <c r="D17792">
        <v>43</v>
      </c>
      <c r="E17792" t="b">
        <v>0</v>
      </c>
      <c r="F17792" t="s">
        <v>9</v>
      </c>
      <c r="G17792" t="s">
        <v>8</v>
      </c>
    </row>
    <row r="17793" spans="1:7" x14ac:dyDescent="0.25">
      <c r="A17793">
        <v>21467252</v>
      </c>
      <c r="B17793" s="1">
        <v>42878</v>
      </c>
      <c r="C17793">
        <v>4.99</v>
      </c>
      <c r="D17793">
        <v>10</v>
      </c>
      <c r="E17793" t="b">
        <v>0</v>
      </c>
      <c r="F17793" t="s">
        <v>9</v>
      </c>
      <c r="G17793" t="s">
        <v>8</v>
      </c>
    </row>
    <row r="17794" spans="1:7" x14ac:dyDescent="0.25">
      <c r="A17794">
        <v>10208463</v>
      </c>
      <c r="B17794" s="1">
        <v>41730</v>
      </c>
      <c r="C17794">
        <v>4.84</v>
      </c>
      <c r="D17794">
        <v>0</v>
      </c>
      <c r="E17794" t="b">
        <v>1</v>
      </c>
      <c r="F17794" t="s">
        <v>9</v>
      </c>
      <c r="G17794" t="s">
        <v>8</v>
      </c>
    </row>
    <row r="17795" spans="1:7" x14ac:dyDescent="0.25">
      <c r="A17795">
        <v>1040002</v>
      </c>
      <c r="B17795" s="1">
        <v>40968</v>
      </c>
      <c r="C17795">
        <v>4.9800000000000004</v>
      </c>
      <c r="D17795">
        <v>39</v>
      </c>
      <c r="E17795" t="b">
        <v>1</v>
      </c>
      <c r="F17795" t="s">
        <v>9</v>
      </c>
      <c r="G17795" t="s">
        <v>8</v>
      </c>
    </row>
    <row r="17796" spans="1:7" x14ac:dyDescent="0.25">
      <c r="A17796">
        <v>51011589</v>
      </c>
      <c r="B17796" s="1">
        <v>43619</v>
      </c>
      <c r="C17796">
        <v>4.99</v>
      </c>
      <c r="D17796">
        <v>0</v>
      </c>
      <c r="E17796" t="b">
        <v>1</v>
      </c>
      <c r="F17796" t="s">
        <v>7</v>
      </c>
      <c r="G17796" t="s">
        <v>8</v>
      </c>
    </row>
    <row r="17797" spans="1:7" x14ac:dyDescent="0.25">
      <c r="A17797">
        <v>54523360</v>
      </c>
      <c r="B17797" s="1">
        <v>43748</v>
      </c>
      <c r="C17797">
        <v>4.8499999999999996</v>
      </c>
      <c r="D17797">
        <v>0</v>
      </c>
      <c r="E17797" t="b">
        <v>1</v>
      </c>
      <c r="F17797" t="s">
        <v>9</v>
      </c>
      <c r="G17797" t="s">
        <v>10</v>
      </c>
    </row>
    <row r="17798" spans="1:7" x14ac:dyDescent="0.25">
      <c r="A17798">
        <v>32140362</v>
      </c>
      <c r="B17798" s="1">
        <v>43369</v>
      </c>
      <c r="C17798">
        <v>4.9000000000000004</v>
      </c>
      <c r="D17798">
        <v>14</v>
      </c>
      <c r="E17798" t="b">
        <v>0</v>
      </c>
      <c r="F17798" t="s">
        <v>9</v>
      </c>
      <c r="G17798" t="s">
        <v>8</v>
      </c>
    </row>
    <row r="17799" spans="1:7" x14ac:dyDescent="0.25">
      <c r="A17799">
        <v>2127</v>
      </c>
      <c r="B17799" s="1">
        <v>40692</v>
      </c>
      <c r="C17799">
        <v>4.8600000000000003</v>
      </c>
      <c r="D17799">
        <v>5</v>
      </c>
      <c r="E17799" t="b">
        <v>0</v>
      </c>
      <c r="F17799" t="s">
        <v>9</v>
      </c>
      <c r="G17799" t="s">
        <v>8</v>
      </c>
    </row>
    <row r="17800" spans="1:7" x14ac:dyDescent="0.25">
      <c r="A17800">
        <v>6035832</v>
      </c>
      <c r="B17800" s="1">
        <v>41430</v>
      </c>
      <c r="C17800">
        <v>4.9400000000000004</v>
      </c>
      <c r="D17800">
        <v>110</v>
      </c>
      <c r="E17800" t="b">
        <v>0</v>
      </c>
      <c r="F17800" t="s">
        <v>9</v>
      </c>
      <c r="G17800" t="s">
        <v>8</v>
      </c>
    </row>
    <row r="17801" spans="1:7" x14ac:dyDescent="0.25">
      <c r="A17801">
        <v>27668346</v>
      </c>
      <c r="B17801" s="1">
        <v>43217</v>
      </c>
      <c r="C17801">
        <v>4.8600000000000003</v>
      </c>
      <c r="D17801">
        <v>20</v>
      </c>
      <c r="E17801" t="b">
        <v>1</v>
      </c>
      <c r="F17801" t="s">
        <v>7</v>
      </c>
      <c r="G17801" t="s">
        <v>8</v>
      </c>
    </row>
    <row r="17802" spans="1:7" x14ac:dyDescent="0.25">
      <c r="A17802">
        <v>33055475</v>
      </c>
      <c r="B17802" s="1">
        <v>43412</v>
      </c>
      <c r="C17802">
        <v>4.93</v>
      </c>
      <c r="D17802">
        <v>3</v>
      </c>
      <c r="E17802" t="b">
        <v>1</v>
      </c>
      <c r="F17802" t="s">
        <v>9</v>
      </c>
      <c r="G17802" t="s">
        <v>8</v>
      </c>
    </row>
    <row r="17803" spans="1:7" x14ac:dyDescent="0.25">
      <c r="A17803">
        <v>26766132</v>
      </c>
      <c r="B17803" s="1">
        <v>43187</v>
      </c>
      <c r="C17803">
        <v>4.9400000000000004</v>
      </c>
      <c r="D17803">
        <v>59</v>
      </c>
      <c r="E17803" t="b">
        <v>1</v>
      </c>
      <c r="F17803" t="s">
        <v>7</v>
      </c>
      <c r="G17803" t="s">
        <v>8</v>
      </c>
    </row>
    <row r="17804" spans="1:7" x14ac:dyDescent="0.25">
      <c r="A17804">
        <v>16223740</v>
      </c>
      <c r="B17804" s="1">
        <v>42424</v>
      </c>
      <c r="C17804">
        <v>4.93</v>
      </c>
      <c r="D17804">
        <v>30</v>
      </c>
      <c r="E17804" t="b">
        <v>1</v>
      </c>
      <c r="F17804" t="s">
        <v>9</v>
      </c>
      <c r="G17804" t="s">
        <v>8</v>
      </c>
    </row>
    <row r="17805" spans="1:7" x14ac:dyDescent="0.25">
      <c r="A17805">
        <v>4060738</v>
      </c>
      <c r="B17805" s="1">
        <v>41292</v>
      </c>
      <c r="C17805">
        <v>4.9800000000000004</v>
      </c>
      <c r="D17805">
        <v>1</v>
      </c>
      <c r="E17805" t="b">
        <v>1</v>
      </c>
      <c r="F17805" t="s">
        <v>9</v>
      </c>
      <c r="G17805" t="s">
        <v>8</v>
      </c>
    </row>
    <row r="17806" spans="1:7" x14ac:dyDescent="0.25">
      <c r="A17806">
        <v>1914002</v>
      </c>
      <c r="B17806" s="1">
        <v>41141</v>
      </c>
      <c r="C17806">
        <v>4.79</v>
      </c>
      <c r="D17806">
        <v>2</v>
      </c>
      <c r="E17806" t="b">
        <v>1</v>
      </c>
      <c r="F17806" t="s">
        <v>9</v>
      </c>
      <c r="G17806" t="s">
        <v>8</v>
      </c>
    </row>
    <row r="17807" spans="1:7" x14ac:dyDescent="0.25">
      <c r="A17807">
        <v>16796973</v>
      </c>
      <c r="B17807" s="1">
        <v>42482</v>
      </c>
      <c r="C17807">
        <v>4.8099999999999996</v>
      </c>
      <c r="D17807">
        <v>5</v>
      </c>
      <c r="E17807" t="b">
        <v>1</v>
      </c>
      <c r="F17807" t="s">
        <v>7</v>
      </c>
      <c r="G17807" t="s">
        <v>8</v>
      </c>
    </row>
    <row r="17808" spans="1:7" x14ac:dyDescent="0.25">
      <c r="A17808">
        <v>51792191</v>
      </c>
      <c r="B17808" s="1">
        <v>43635</v>
      </c>
      <c r="C17808">
        <v>4.96</v>
      </c>
      <c r="D17808">
        <v>27</v>
      </c>
      <c r="E17808" t="b">
        <v>1</v>
      </c>
      <c r="F17808" t="s">
        <v>7</v>
      </c>
      <c r="G17808" t="s">
        <v>8</v>
      </c>
    </row>
    <row r="17809" spans="1:7" x14ac:dyDescent="0.25">
      <c r="A17809">
        <v>55813790</v>
      </c>
      <c r="B17809" s="1">
        <v>43804</v>
      </c>
      <c r="C17809">
        <v>4.84</v>
      </c>
      <c r="D17809">
        <v>0</v>
      </c>
      <c r="E17809" t="b">
        <v>1</v>
      </c>
      <c r="F17809" t="s">
        <v>9</v>
      </c>
      <c r="G17809" t="s">
        <v>8</v>
      </c>
    </row>
    <row r="17810" spans="1:7" x14ac:dyDescent="0.25">
      <c r="A17810">
        <v>6523811</v>
      </c>
      <c r="B17810" s="1">
        <v>41463</v>
      </c>
      <c r="C17810">
        <v>4.93</v>
      </c>
      <c r="D17810">
        <v>12</v>
      </c>
      <c r="E17810" t="b">
        <v>1</v>
      </c>
      <c r="F17810" t="s">
        <v>7</v>
      </c>
      <c r="G17810" t="s">
        <v>8</v>
      </c>
    </row>
    <row r="17811" spans="1:7" x14ac:dyDescent="0.25">
      <c r="A17811">
        <v>28206608</v>
      </c>
      <c r="B17811" s="1">
        <v>43235</v>
      </c>
      <c r="C17811">
        <v>4.79</v>
      </c>
      <c r="D17811">
        <v>1</v>
      </c>
      <c r="E17811" t="b">
        <v>1</v>
      </c>
      <c r="F17811" t="s">
        <v>9</v>
      </c>
      <c r="G17811" t="s">
        <v>8</v>
      </c>
    </row>
    <row r="17812" spans="1:7" x14ac:dyDescent="0.25">
      <c r="A17812">
        <v>56741520</v>
      </c>
      <c r="B17812" s="1">
        <v>43839</v>
      </c>
      <c r="C17812">
        <v>4.87</v>
      </c>
      <c r="D17812">
        <v>4</v>
      </c>
      <c r="E17812" t="b">
        <v>1</v>
      </c>
      <c r="F17812" t="s">
        <v>7</v>
      </c>
      <c r="G17812" t="s">
        <v>8</v>
      </c>
    </row>
    <row r="17813" spans="1:7" x14ac:dyDescent="0.25">
      <c r="A17813">
        <v>13931590</v>
      </c>
      <c r="B17813" s="1">
        <v>42101</v>
      </c>
      <c r="C17813">
        <v>4.8600000000000003</v>
      </c>
      <c r="D17813">
        <v>3</v>
      </c>
      <c r="E17813" t="b">
        <v>0</v>
      </c>
      <c r="F17813" t="s">
        <v>9</v>
      </c>
      <c r="G17813" t="s">
        <v>8</v>
      </c>
    </row>
    <row r="17814" spans="1:7" x14ac:dyDescent="0.25">
      <c r="A17814">
        <v>17830166</v>
      </c>
      <c r="B17814" s="1">
        <v>42578</v>
      </c>
      <c r="C17814">
        <v>4.8099999999999996</v>
      </c>
      <c r="D17814">
        <v>4</v>
      </c>
      <c r="E17814" t="b">
        <v>0</v>
      </c>
      <c r="F17814" t="s">
        <v>9</v>
      </c>
      <c r="G17814" t="s">
        <v>8</v>
      </c>
    </row>
    <row r="17815" spans="1:7" x14ac:dyDescent="0.25">
      <c r="A17815">
        <v>53438687</v>
      </c>
      <c r="B17815" s="1">
        <v>43703</v>
      </c>
      <c r="C17815">
        <v>4.87</v>
      </c>
      <c r="E17815" t="b">
        <v>1</v>
      </c>
      <c r="F17815" t="s">
        <v>9</v>
      </c>
      <c r="G17815" t="s">
        <v>10</v>
      </c>
    </row>
    <row r="17816" spans="1:7" x14ac:dyDescent="0.25">
      <c r="A17816">
        <v>53147892</v>
      </c>
      <c r="B17816" s="1">
        <v>43690</v>
      </c>
      <c r="C17816">
        <v>4.9800000000000004</v>
      </c>
      <c r="D17816">
        <v>0</v>
      </c>
      <c r="E17816" t="b">
        <v>1</v>
      </c>
      <c r="F17816" t="s">
        <v>9</v>
      </c>
      <c r="G17816" t="s">
        <v>8</v>
      </c>
    </row>
    <row r="17817" spans="1:7" x14ac:dyDescent="0.25">
      <c r="A17817">
        <v>15162454</v>
      </c>
      <c r="B17817" s="1">
        <v>42312</v>
      </c>
      <c r="C17817">
        <v>4.82</v>
      </c>
      <c r="D17817">
        <v>9</v>
      </c>
      <c r="E17817" t="b">
        <v>1</v>
      </c>
      <c r="F17817" t="s">
        <v>9</v>
      </c>
      <c r="G17817" t="s">
        <v>8</v>
      </c>
    </row>
    <row r="17818" spans="1:7" x14ac:dyDescent="0.25">
      <c r="A17818">
        <v>1042735</v>
      </c>
      <c r="B17818" s="1">
        <v>40969</v>
      </c>
      <c r="C17818">
        <v>4.9400000000000004</v>
      </c>
      <c r="D17818">
        <v>60</v>
      </c>
      <c r="E17818" t="b">
        <v>1</v>
      </c>
      <c r="F17818" t="s">
        <v>7</v>
      </c>
      <c r="G17818" t="s">
        <v>8</v>
      </c>
    </row>
    <row r="17819" spans="1:7" x14ac:dyDescent="0.25">
      <c r="A17819">
        <v>55173595</v>
      </c>
      <c r="B17819" s="1">
        <v>43775</v>
      </c>
      <c r="C17819">
        <v>4.99</v>
      </c>
      <c r="D17819">
        <v>0</v>
      </c>
      <c r="E17819" t="b">
        <v>1</v>
      </c>
      <c r="F17819" t="s">
        <v>7</v>
      </c>
      <c r="G17819" t="s">
        <v>8</v>
      </c>
    </row>
    <row r="17820" spans="1:7" x14ac:dyDescent="0.25">
      <c r="A17820">
        <v>53850824</v>
      </c>
      <c r="B17820" s="1">
        <v>43721</v>
      </c>
      <c r="C17820">
        <v>4.6900000000000004</v>
      </c>
      <c r="E17820" t="b">
        <v>1</v>
      </c>
      <c r="F17820" t="s">
        <v>9</v>
      </c>
      <c r="G17820" t="s">
        <v>10</v>
      </c>
    </row>
    <row r="17821" spans="1:7" x14ac:dyDescent="0.25">
      <c r="A17821">
        <v>51038475</v>
      </c>
      <c r="B17821" s="1">
        <v>43620</v>
      </c>
      <c r="C17821">
        <v>4.97</v>
      </c>
      <c r="D17821">
        <v>0</v>
      </c>
      <c r="E17821" t="b">
        <v>1</v>
      </c>
      <c r="F17821" t="s">
        <v>7</v>
      </c>
      <c r="G17821" t="s">
        <v>8</v>
      </c>
    </row>
    <row r="17822" spans="1:7" x14ac:dyDescent="0.25">
      <c r="A17822">
        <v>18049221</v>
      </c>
      <c r="B17822" s="1">
        <v>42600</v>
      </c>
      <c r="C17822">
        <v>4.87</v>
      </c>
      <c r="D17822">
        <v>32</v>
      </c>
      <c r="E17822" t="b">
        <v>1</v>
      </c>
      <c r="F17822" t="s">
        <v>7</v>
      </c>
      <c r="G17822" t="s">
        <v>8</v>
      </c>
    </row>
    <row r="17823" spans="1:7" x14ac:dyDescent="0.25">
      <c r="A17823">
        <v>4576134</v>
      </c>
      <c r="B17823" s="1">
        <v>41331</v>
      </c>
      <c r="C17823">
        <v>4.8499999999999996</v>
      </c>
      <c r="D17823">
        <v>1</v>
      </c>
      <c r="E17823" t="b">
        <v>1</v>
      </c>
      <c r="F17823" t="s">
        <v>7</v>
      </c>
      <c r="G17823" t="s">
        <v>8</v>
      </c>
    </row>
    <row r="17824" spans="1:7" x14ac:dyDescent="0.25">
      <c r="A17824">
        <v>689</v>
      </c>
      <c r="B17824" s="1">
        <v>40692</v>
      </c>
      <c r="C17824">
        <v>4.84</v>
      </c>
      <c r="D17824">
        <v>0</v>
      </c>
      <c r="E17824" t="b">
        <v>1</v>
      </c>
      <c r="F17824" t="s">
        <v>9</v>
      </c>
      <c r="G17824" t="s">
        <v>8</v>
      </c>
    </row>
    <row r="17825" spans="1:7" x14ac:dyDescent="0.25">
      <c r="A17825">
        <v>48742389</v>
      </c>
      <c r="B17825" s="1">
        <v>43559</v>
      </c>
      <c r="C17825">
        <v>4.92</v>
      </c>
      <c r="D17825">
        <v>4</v>
      </c>
      <c r="E17825" t="b">
        <v>1</v>
      </c>
      <c r="F17825" t="s">
        <v>7</v>
      </c>
      <c r="G17825" t="s">
        <v>8</v>
      </c>
    </row>
    <row r="17826" spans="1:7" x14ac:dyDescent="0.25">
      <c r="A17826">
        <v>55969724</v>
      </c>
      <c r="B17826" s="1">
        <v>43810</v>
      </c>
      <c r="C17826">
        <v>4.83</v>
      </c>
      <c r="D17826">
        <v>0</v>
      </c>
      <c r="E17826" t="b">
        <v>0</v>
      </c>
      <c r="F17826" t="s">
        <v>9</v>
      </c>
      <c r="G17826" t="s">
        <v>8</v>
      </c>
    </row>
    <row r="17827" spans="1:7" x14ac:dyDescent="0.25">
      <c r="A17827">
        <v>49004899</v>
      </c>
      <c r="B17827" s="1">
        <v>43570</v>
      </c>
      <c r="C17827">
        <v>4.8899999999999997</v>
      </c>
      <c r="D17827">
        <v>0</v>
      </c>
      <c r="E17827" t="b">
        <v>0</v>
      </c>
      <c r="F17827" t="s">
        <v>9</v>
      </c>
      <c r="G17827" t="s">
        <v>8</v>
      </c>
    </row>
    <row r="17828" spans="1:7" x14ac:dyDescent="0.25">
      <c r="A17828">
        <v>5919623</v>
      </c>
      <c r="B17828" s="1">
        <v>41422</v>
      </c>
      <c r="C17828">
        <v>4.72</v>
      </c>
      <c r="D17828">
        <v>27</v>
      </c>
      <c r="E17828" t="b">
        <v>1</v>
      </c>
      <c r="F17828" t="s">
        <v>9</v>
      </c>
      <c r="G17828" t="s">
        <v>8</v>
      </c>
    </row>
    <row r="17829" spans="1:7" x14ac:dyDescent="0.25">
      <c r="A17829">
        <v>48334453</v>
      </c>
      <c r="B17829" s="1">
        <v>43542</v>
      </c>
      <c r="C17829">
        <v>4.97</v>
      </c>
      <c r="D17829">
        <v>0</v>
      </c>
      <c r="E17829" t="b">
        <v>1</v>
      </c>
      <c r="F17829" t="s">
        <v>9</v>
      </c>
      <c r="G17829" t="s">
        <v>8</v>
      </c>
    </row>
    <row r="17830" spans="1:7" x14ac:dyDescent="0.25">
      <c r="A17830">
        <v>6346887</v>
      </c>
      <c r="B17830" s="1">
        <v>41451</v>
      </c>
      <c r="C17830">
        <v>4.83</v>
      </c>
      <c r="D17830">
        <v>13</v>
      </c>
      <c r="E17830" t="b">
        <v>1</v>
      </c>
      <c r="F17830" t="s">
        <v>9</v>
      </c>
      <c r="G17830" t="s">
        <v>8</v>
      </c>
    </row>
    <row r="17831" spans="1:7" x14ac:dyDescent="0.25">
      <c r="A17831">
        <v>20735569</v>
      </c>
      <c r="B17831" s="1">
        <v>42843</v>
      </c>
      <c r="C17831">
        <v>4.8899999999999997</v>
      </c>
      <c r="D17831">
        <v>92</v>
      </c>
      <c r="E17831" t="b">
        <v>0</v>
      </c>
      <c r="F17831" t="s">
        <v>7</v>
      </c>
      <c r="G17831" t="s">
        <v>8</v>
      </c>
    </row>
    <row r="17832" spans="1:7" x14ac:dyDescent="0.25">
      <c r="A17832">
        <v>58275431</v>
      </c>
      <c r="B17832" s="1">
        <v>43908</v>
      </c>
      <c r="C17832">
        <v>4.8899999999999997</v>
      </c>
      <c r="D17832">
        <v>0</v>
      </c>
      <c r="E17832" t="b">
        <v>1</v>
      </c>
      <c r="F17832" t="s">
        <v>9</v>
      </c>
      <c r="G17832" t="s">
        <v>8</v>
      </c>
    </row>
    <row r="17833" spans="1:7" x14ac:dyDescent="0.25">
      <c r="A17833">
        <v>20402170</v>
      </c>
      <c r="B17833" s="1">
        <v>42817</v>
      </c>
      <c r="C17833">
        <v>4.88</v>
      </c>
      <c r="D17833">
        <v>18</v>
      </c>
      <c r="E17833" t="b">
        <v>0</v>
      </c>
      <c r="F17833" t="s">
        <v>9</v>
      </c>
      <c r="G17833" t="s">
        <v>8</v>
      </c>
    </row>
    <row r="17834" spans="1:7" x14ac:dyDescent="0.25">
      <c r="A17834">
        <v>5701731</v>
      </c>
      <c r="B17834" s="1">
        <v>41409</v>
      </c>
      <c r="C17834">
        <v>4.9000000000000004</v>
      </c>
      <c r="D17834">
        <v>0</v>
      </c>
      <c r="E17834" t="b">
        <v>1</v>
      </c>
      <c r="F17834" t="s">
        <v>7</v>
      </c>
      <c r="G17834" t="s">
        <v>8</v>
      </c>
    </row>
    <row r="17835" spans="1:7" x14ac:dyDescent="0.25">
      <c r="A17835">
        <v>55841733</v>
      </c>
      <c r="B17835" s="1">
        <v>43805</v>
      </c>
      <c r="C17835">
        <v>4.78</v>
      </c>
      <c r="D17835">
        <v>0</v>
      </c>
      <c r="E17835" t="b">
        <v>0</v>
      </c>
      <c r="F17835" t="s">
        <v>9</v>
      </c>
      <c r="G17835" t="s">
        <v>8</v>
      </c>
    </row>
    <row r="17836" spans="1:7" x14ac:dyDescent="0.25">
      <c r="A17836">
        <v>33322974</v>
      </c>
      <c r="B17836" s="1">
        <v>43425</v>
      </c>
      <c r="C17836">
        <v>4.88</v>
      </c>
      <c r="D17836">
        <v>0</v>
      </c>
      <c r="E17836" t="b">
        <v>1</v>
      </c>
      <c r="F17836" t="s">
        <v>7</v>
      </c>
      <c r="G17836" t="s">
        <v>8</v>
      </c>
    </row>
    <row r="17837" spans="1:7" x14ac:dyDescent="0.25">
      <c r="A17837">
        <v>54660340</v>
      </c>
      <c r="B17837" s="1">
        <v>43753</v>
      </c>
      <c r="C17837">
        <v>4.7699999999999996</v>
      </c>
      <c r="D17837">
        <v>0</v>
      </c>
      <c r="E17837" t="b">
        <v>0</v>
      </c>
      <c r="F17837" t="s">
        <v>7</v>
      </c>
      <c r="G17837" t="s">
        <v>8</v>
      </c>
    </row>
    <row r="17838" spans="1:7" x14ac:dyDescent="0.25">
      <c r="A17838">
        <v>17462840</v>
      </c>
      <c r="B17838" s="1">
        <v>42542</v>
      </c>
      <c r="C17838">
        <v>4.91</v>
      </c>
      <c r="D17838">
        <v>1</v>
      </c>
      <c r="E17838" t="b">
        <v>1</v>
      </c>
      <c r="F17838" t="s">
        <v>9</v>
      </c>
      <c r="G17838" t="s">
        <v>8</v>
      </c>
    </row>
    <row r="17839" spans="1:7" x14ac:dyDescent="0.25">
      <c r="A17839">
        <v>32001344</v>
      </c>
      <c r="B17839" s="1">
        <v>43363</v>
      </c>
      <c r="C17839">
        <v>4.68</v>
      </c>
      <c r="D17839">
        <v>5</v>
      </c>
      <c r="E17839" t="b">
        <v>1</v>
      </c>
      <c r="F17839" t="s">
        <v>7</v>
      </c>
      <c r="G17839" t="s">
        <v>8</v>
      </c>
    </row>
    <row r="17840" spans="1:7" x14ac:dyDescent="0.25">
      <c r="A17840">
        <v>15388207</v>
      </c>
      <c r="B17840" s="1">
        <v>42342</v>
      </c>
      <c r="C17840">
        <v>4.8899999999999997</v>
      </c>
      <c r="D17840">
        <v>17</v>
      </c>
      <c r="E17840" t="b">
        <v>1</v>
      </c>
      <c r="F17840" t="s">
        <v>9</v>
      </c>
      <c r="G17840" t="s">
        <v>8</v>
      </c>
    </row>
    <row r="17841" spans="1:7" x14ac:dyDescent="0.25">
      <c r="A17841">
        <v>28019106</v>
      </c>
      <c r="B17841" s="1">
        <v>43229</v>
      </c>
      <c r="C17841">
        <v>4.8899999999999997</v>
      </c>
      <c r="D17841">
        <v>9</v>
      </c>
      <c r="E17841" t="b">
        <v>0</v>
      </c>
      <c r="F17841" t="s">
        <v>9</v>
      </c>
      <c r="G17841" t="s">
        <v>8</v>
      </c>
    </row>
    <row r="17842" spans="1:7" x14ac:dyDescent="0.25">
      <c r="A17842">
        <v>22914386</v>
      </c>
      <c r="B17842" s="1">
        <v>42969</v>
      </c>
      <c r="C17842">
        <v>4.88</v>
      </c>
      <c r="D17842">
        <v>10</v>
      </c>
      <c r="E17842" t="b">
        <v>1</v>
      </c>
      <c r="F17842" t="s">
        <v>9</v>
      </c>
      <c r="G17842" t="s">
        <v>8</v>
      </c>
    </row>
    <row r="17843" spans="1:7" x14ac:dyDescent="0.25">
      <c r="A17843">
        <v>28042669</v>
      </c>
      <c r="B17843" s="1">
        <v>43230</v>
      </c>
      <c r="C17843">
        <v>4.78</v>
      </c>
      <c r="D17843">
        <v>0</v>
      </c>
      <c r="E17843" t="b">
        <v>1</v>
      </c>
      <c r="F17843" t="s">
        <v>7</v>
      </c>
      <c r="G17843" t="s">
        <v>8</v>
      </c>
    </row>
    <row r="17844" spans="1:7" x14ac:dyDescent="0.25">
      <c r="A17844">
        <v>19939507</v>
      </c>
      <c r="B17844" s="1">
        <v>42783</v>
      </c>
      <c r="C17844">
        <v>5</v>
      </c>
      <c r="D17844">
        <v>29</v>
      </c>
      <c r="E17844" t="b">
        <v>1</v>
      </c>
      <c r="F17844" t="s">
        <v>9</v>
      </c>
      <c r="G17844" t="s">
        <v>8</v>
      </c>
    </row>
    <row r="17845" spans="1:7" x14ac:dyDescent="0.25">
      <c r="A17845">
        <v>10609262</v>
      </c>
      <c r="B17845" s="1">
        <v>41768</v>
      </c>
      <c r="C17845">
        <v>4.99</v>
      </c>
      <c r="D17845">
        <v>37</v>
      </c>
      <c r="E17845" t="b">
        <v>0</v>
      </c>
      <c r="F17845" t="s">
        <v>9</v>
      </c>
      <c r="G17845" t="s">
        <v>8</v>
      </c>
    </row>
    <row r="17846" spans="1:7" x14ac:dyDescent="0.25">
      <c r="A17846">
        <v>214712</v>
      </c>
      <c r="B17846" s="1">
        <v>40744</v>
      </c>
      <c r="C17846">
        <v>4.9800000000000004</v>
      </c>
      <c r="D17846">
        <v>2</v>
      </c>
      <c r="E17846" t="b">
        <v>0</v>
      </c>
      <c r="F17846" t="s">
        <v>9</v>
      </c>
      <c r="G17846" t="s">
        <v>8</v>
      </c>
    </row>
    <row r="17847" spans="1:7" x14ac:dyDescent="0.25">
      <c r="A17847">
        <v>240452</v>
      </c>
      <c r="B17847" s="1">
        <v>40757</v>
      </c>
      <c r="C17847">
        <v>4.97</v>
      </c>
      <c r="D17847">
        <v>130</v>
      </c>
      <c r="E17847" t="b">
        <v>1</v>
      </c>
      <c r="F17847" t="s">
        <v>9</v>
      </c>
      <c r="G17847" t="s">
        <v>8</v>
      </c>
    </row>
    <row r="17848" spans="1:7" x14ac:dyDescent="0.25">
      <c r="A17848">
        <v>22721751</v>
      </c>
      <c r="B17848" s="1">
        <v>42955</v>
      </c>
      <c r="C17848">
        <v>4.68</v>
      </c>
      <c r="D17848">
        <v>34</v>
      </c>
      <c r="E17848" t="b">
        <v>1</v>
      </c>
      <c r="F17848" t="s">
        <v>9</v>
      </c>
      <c r="G17848" t="s">
        <v>8</v>
      </c>
    </row>
    <row r="17849" spans="1:7" x14ac:dyDescent="0.25">
      <c r="A17849">
        <v>1755</v>
      </c>
      <c r="B17849" s="1">
        <v>40692</v>
      </c>
      <c r="C17849">
        <v>4.8600000000000003</v>
      </c>
      <c r="D17849">
        <v>14</v>
      </c>
      <c r="E17849" t="b">
        <v>1</v>
      </c>
      <c r="F17849" t="s">
        <v>9</v>
      </c>
      <c r="G17849" t="s">
        <v>8</v>
      </c>
    </row>
    <row r="17850" spans="1:7" x14ac:dyDescent="0.25">
      <c r="A17850">
        <v>27665053</v>
      </c>
      <c r="B17850" s="1">
        <v>43217</v>
      </c>
      <c r="C17850">
        <v>4.88</v>
      </c>
      <c r="D17850">
        <v>9</v>
      </c>
      <c r="E17850" t="b">
        <v>1</v>
      </c>
      <c r="F17850" t="s">
        <v>9</v>
      </c>
      <c r="G17850" t="s">
        <v>8</v>
      </c>
    </row>
    <row r="17851" spans="1:7" x14ac:dyDescent="0.25">
      <c r="A17851">
        <v>48714171</v>
      </c>
      <c r="B17851" s="1">
        <v>43558</v>
      </c>
      <c r="C17851">
        <v>4.8899999999999997</v>
      </c>
      <c r="D17851">
        <v>8</v>
      </c>
      <c r="E17851" t="b">
        <v>1</v>
      </c>
      <c r="F17851" t="s">
        <v>7</v>
      </c>
      <c r="G17851" t="s">
        <v>8</v>
      </c>
    </row>
    <row r="17852" spans="1:7" x14ac:dyDescent="0.25">
      <c r="A17852">
        <v>54841124</v>
      </c>
      <c r="B17852" s="1">
        <v>43761</v>
      </c>
      <c r="C17852">
        <v>4.92</v>
      </c>
      <c r="D17852">
        <v>0</v>
      </c>
      <c r="E17852" t="b">
        <v>1</v>
      </c>
      <c r="F17852" t="s">
        <v>7</v>
      </c>
      <c r="G17852" t="s">
        <v>8</v>
      </c>
    </row>
    <row r="17853" spans="1:7" x14ac:dyDescent="0.25">
      <c r="A17853">
        <v>30327356</v>
      </c>
      <c r="B17853" s="1">
        <v>43291</v>
      </c>
      <c r="C17853">
        <v>4.92</v>
      </c>
      <c r="D17853">
        <v>12</v>
      </c>
      <c r="E17853" t="b">
        <v>0</v>
      </c>
      <c r="F17853" t="s">
        <v>7</v>
      </c>
      <c r="G17853" t="s">
        <v>8</v>
      </c>
    </row>
    <row r="17854" spans="1:7" x14ac:dyDescent="0.25">
      <c r="A17854">
        <v>16781554</v>
      </c>
      <c r="B17854" s="1">
        <v>42480</v>
      </c>
      <c r="C17854">
        <v>5</v>
      </c>
      <c r="D17854">
        <v>10</v>
      </c>
      <c r="E17854" t="b">
        <v>1</v>
      </c>
      <c r="F17854" t="s">
        <v>9</v>
      </c>
      <c r="G17854" t="s">
        <v>8</v>
      </c>
    </row>
    <row r="17855" spans="1:7" x14ac:dyDescent="0.25">
      <c r="A17855">
        <v>54145959</v>
      </c>
      <c r="B17855" s="1">
        <v>43733</v>
      </c>
      <c r="C17855">
        <v>4.95</v>
      </c>
      <c r="E17855" t="b">
        <v>1</v>
      </c>
      <c r="F17855" t="s">
        <v>9</v>
      </c>
      <c r="G17855" t="s">
        <v>10</v>
      </c>
    </row>
    <row r="17856" spans="1:7" x14ac:dyDescent="0.25">
      <c r="A17856">
        <v>16479197</v>
      </c>
      <c r="B17856" s="1">
        <v>42452</v>
      </c>
      <c r="C17856">
        <v>4.93</v>
      </c>
      <c r="D17856">
        <v>4</v>
      </c>
      <c r="E17856" t="b">
        <v>1</v>
      </c>
      <c r="F17856" t="s">
        <v>7</v>
      </c>
      <c r="G17856" t="s">
        <v>8</v>
      </c>
    </row>
    <row r="17857" spans="1:7" x14ac:dyDescent="0.25">
      <c r="A17857">
        <v>28228786</v>
      </c>
      <c r="B17857" s="1">
        <v>43236</v>
      </c>
      <c r="C17857">
        <v>4.8099999999999996</v>
      </c>
      <c r="D17857">
        <v>0</v>
      </c>
      <c r="E17857" t="b">
        <v>1</v>
      </c>
      <c r="F17857" t="s">
        <v>9</v>
      </c>
      <c r="G17857" t="s">
        <v>8</v>
      </c>
    </row>
    <row r="17858" spans="1:7" x14ac:dyDescent="0.25">
      <c r="A17858">
        <v>31951000</v>
      </c>
      <c r="B17858" s="1">
        <v>43360</v>
      </c>
      <c r="C17858">
        <v>4.7300000000000004</v>
      </c>
      <c r="D17858">
        <v>0</v>
      </c>
      <c r="E17858" t="b">
        <v>1</v>
      </c>
      <c r="F17858" t="s">
        <v>7</v>
      </c>
      <c r="G17858" t="s">
        <v>8</v>
      </c>
    </row>
    <row r="17859" spans="1:7" x14ac:dyDescent="0.25">
      <c r="A17859">
        <v>19067497</v>
      </c>
      <c r="B17859" s="1">
        <v>42690</v>
      </c>
      <c r="C17859">
        <v>4.91</v>
      </c>
      <c r="D17859">
        <v>2</v>
      </c>
      <c r="E17859" t="b">
        <v>0</v>
      </c>
      <c r="F17859" t="s">
        <v>9</v>
      </c>
      <c r="G17859" t="s">
        <v>8</v>
      </c>
    </row>
    <row r="17860" spans="1:7" x14ac:dyDescent="0.25">
      <c r="A17860">
        <v>52528773</v>
      </c>
      <c r="B17860" s="1">
        <v>43661</v>
      </c>
      <c r="C17860">
        <v>4.82</v>
      </c>
      <c r="D17860">
        <v>0</v>
      </c>
      <c r="E17860" t="b">
        <v>0</v>
      </c>
      <c r="F17860" t="s">
        <v>9</v>
      </c>
      <c r="G17860" t="s">
        <v>8</v>
      </c>
    </row>
    <row r="17861" spans="1:7" x14ac:dyDescent="0.25">
      <c r="A17861">
        <v>1078633</v>
      </c>
      <c r="B17861" s="1">
        <v>40982</v>
      </c>
      <c r="C17861">
        <v>4.82</v>
      </c>
      <c r="D17861">
        <v>31</v>
      </c>
      <c r="E17861" t="b">
        <v>1</v>
      </c>
      <c r="F17861" t="s">
        <v>7</v>
      </c>
      <c r="G17861" t="s">
        <v>8</v>
      </c>
    </row>
    <row r="17862" spans="1:7" x14ac:dyDescent="0.25">
      <c r="A17862">
        <v>20466820</v>
      </c>
      <c r="B17862" s="1">
        <v>41429</v>
      </c>
      <c r="C17862">
        <v>4.97</v>
      </c>
      <c r="D17862">
        <v>0</v>
      </c>
      <c r="E17862" t="b">
        <v>1</v>
      </c>
      <c r="F17862" t="s">
        <v>7</v>
      </c>
      <c r="G17862" t="s">
        <v>8</v>
      </c>
    </row>
    <row r="17863" spans="1:7" x14ac:dyDescent="0.25">
      <c r="A17863">
        <v>54978802</v>
      </c>
      <c r="B17863" s="1">
        <v>43766</v>
      </c>
      <c r="C17863">
        <v>4.83</v>
      </c>
      <c r="D17863">
        <v>0</v>
      </c>
      <c r="E17863" t="b">
        <v>1</v>
      </c>
      <c r="F17863" t="s">
        <v>9</v>
      </c>
      <c r="G17863" t="s">
        <v>10</v>
      </c>
    </row>
    <row r="17864" spans="1:7" x14ac:dyDescent="0.25">
      <c r="A17864">
        <v>34393865</v>
      </c>
      <c r="B17864" s="1">
        <v>43475</v>
      </c>
      <c r="C17864">
        <v>4.9800000000000004</v>
      </c>
      <c r="D17864">
        <v>8</v>
      </c>
      <c r="E17864" t="b">
        <v>1</v>
      </c>
      <c r="F17864" t="s">
        <v>9</v>
      </c>
      <c r="G17864" t="s">
        <v>8</v>
      </c>
    </row>
    <row r="17865" spans="1:7" x14ac:dyDescent="0.25">
      <c r="A17865">
        <v>48575970</v>
      </c>
      <c r="B17865" s="1">
        <v>43552</v>
      </c>
      <c r="C17865">
        <v>4.96</v>
      </c>
      <c r="D17865">
        <v>1</v>
      </c>
      <c r="E17865" t="b">
        <v>1</v>
      </c>
      <c r="F17865" t="s">
        <v>7</v>
      </c>
      <c r="G17865" t="s">
        <v>8</v>
      </c>
    </row>
    <row r="17866" spans="1:7" x14ac:dyDescent="0.25">
      <c r="A17866">
        <v>14075551</v>
      </c>
      <c r="B17866" s="1">
        <v>42129</v>
      </c>
      <c r="C17866">
        <v>4.88</v>
      </c>
      <c r="D17866">
        <v>0</v>
      </c>
      <c r="E17866" t="b">
        <v>1</v>
      </c>
      <c r="F17866" t="s">
        <v>7</v>
      </c>
      <c r="G17866" t="s">
        <v>8</v>
      </c>
    </row>
    <row r="17867" spans="1:7" x14ac:dyDescent="0.25">
      <c r="A17867">
        <v>13967529</v>
      </c>
      <c r="B17867" s="1">
        <v>42109</v>
      </c>
      <c r="C17867">
        <v>4.95</v>
      </c>
      <c r="D17867">
        <v>69</v>
      </c>
      <c r="E17867" t="b">
        <v>1</v>
      </c>
      <c r="F17867" t="s">
        <v>9</v>
      </c>
      <c r="G17867" t="s">
        <v>8</v>
      </c>
    </row>
    <row r="17868" spans="1:7" x14ac:dyDescent="0.25">
      <c r="A17868">
        <v>16334558</v>
      </c>
      <c r="B17868" s="1">
        <v>42437</v>
      </c>
      <c r="C17868">
        <v>4.8</v>
      </c>
      <c r="D17868">
        <v>30</v>
      </c>
      <c r="E17868" t="b">
        <v>1</v>
      </c>
      <c r="F17868" t="s">
        <v>7</v>
      </c>
      <c r="G17868" t="s">
        <v>8</v>
      </c>
    </row>
    <row r="17869" spans="1:7" x14ac:dyDescent="0.25">
      <c r="A17869">
        <v>19971305</v>
      </c>
      <c r="B17869" s="1">
        <v>41787</v>
      </c>
      <c r="C17869">
        <v>4.8</v>
      </c>
      <c r="D17869">
        <v>60</v>
      </c>
      <c r="E17869" t="b">
        <v>1</v>
      </c>
      <c r="F17869" t="s">
        <v>7</v>
      </c>
      <c r="G17869" t="s">
        <v>8</v>
      </c>
    </row>
    <row r="17870" spans="1:7" x14ac:dyDescent="0.25">
      <c r="A17870">
        <v>337952</v>
      </c>
      <c r="B17870" s="1">
        <v>40836</v>
      </c>
      <c r="C17870">
        <v>4.96</v>
      </c>
      <c r="D17870">
        <v>16</v>
      </c>
      <c r="E17870" t="b">
        <v>0</v>
      </c>
      <c r="F17870" t="s">
        <v>9</v>
      </c>
      <c r="G17870" t="s">
        <v>8</v>
      </c>
    </row>
    <row r="17871" spans="1:7" x14ac:dyDescent="0.25">
      <c r="A17871">
        <v>11193623</v>
      </c>
      <c r="B17871" s="1">
        <v>41827</v>
      </c>
      <c r="C17871">
        <v>4.8600000000000003</v>
      </c>
      <c r="D17871">
        <v>0</v>
      </c>
      <c r="E17871" t="b">
        <v>1</v>
      </c>
      <c r="F17871" t="s">
        <v>9</v>
      </c>
      <c r="G17871" t="s">
        <v>8</v>
      </c>
    </row>
    <row r="17872" spans="1:7" x14ac:dyDescent="0.25">
      <c r="A17872">
        <v>56986283</v>
      </c>
      <c r="B17872" s="1">
        <v>43851</v>
      </c>
      <c r="C17872">
        <v>4.92</v>
      </c>
      <c r="D17872">
        <v>0</v>
      </c>
      <c r="E17872" t="b">
        <v>0</v>
      </c>
      <c r="F17872" t="s">
        <v>7</v>
      </c>
      <c r="G17872" t="s">
        <v>8</v>
      </c>
    </row>
    <row r="17873" spans="1:7" x14ac:dyDescent="0.25">
      <c r="A17873">
        <v>55787308</v>
      </c>
      <c r="B17873" s="1">
        <v>43803</v>
      </c>
      <c r="C17873">
        <v>4.92</v>
      </c>
      <c r="E17873" t="b">
        <v>1</v>
      </c>
      <c r="F17873" t="s">
        <v>9</v>
      </c>
      <c r="G17873" t="s">
        <v>10</v>
      </c>
    </row>
    <row r="17874" spans="1:7" x14ac:dyDescent="0.25">
      <c r="A17874">
        <v>53777996</v>
      </c>
      <c r="B17874" s="1">
        <v>43718</v>
      </c>
      <c r="C17874">
        <v>4.93</v>
      </c>
      <c r="D17874">
        <v>1</v>
      </c>
      <c r="E17874" t="b">
        <v>1</v>
      </c>
      <c r="F17874" t="s">
        <v>9</v>
      </c>
      <c r="G17874" t="s">
        <v>10</v>
      </c>
    </row>
    <row r="17875" spans="1:7" x14ac:dyDescent="0.25">
      <c r="A17875">
        <v>16931246</v>
      </c>
      <c r="B17875" s="1">
        <v>42494</v>
      </c>
      <c r="C17875">
        <v>4.96</v>
      </c>
      <c r="D17875">
        <v>3</v>
      </c>
      <c r="E17875" t="b">
        <v>1</v>
      </c>
      <c r="F17875" t="s">
        <v>7</v>
      </c>
      <c r="G17875" t="s">
        <v>8</v>
      </c>
    </row>
    <row r="17876" spans="1:7" x14ac:dyDescent="0.25">
      <c r="A17876">
        <v>24980905</v>
      </c>
      <c r="B17876" s="1">
        <v>43102</v>
      </c>
      <c r="C17876">
        <v>4.7</v>
      </c>
      <c r="D17876">
        <v>31</v>
      </c>
      <c r="E17876" t="b">
        <v>1</v>
      </c>
      <c r="F17876" t="s">
        <v>9</v>
      </c>
      <c r="G17876" t="s">
        <v>8</v>
      </c>
    </row>
    <row r="17877" spans="1:7" x14ac:dyDescent="0.25">
      <c r="A17877">
        <v>20958481</v>
      </c>
      <c r="B17877" s="1">
        <v>42859</v>
      </c>
      <c r="C17877">
        <v>4.82</v>
      </c>
      <c r="D17877">
        <v>12</v>
      </c>
      <c r="E17877" t="b">
        <v>1</v>
      </c>
      <c r="F17877" t="s">
        <v>9</v>
      </c>
      <c r="G17877" t="s">
        <v>8</v>
      </c>
    </row>
    <row r="17878" spans="1:7" x14ac:dyDescent="0.25">
      <c r="A17878">
        <v>19910921</v>
      </c>
      <c r="B17878" s="1">
        <v>42780</v>
      </c>
      <c r="C17878">
        <v>4.96</v>
      </c>
      <c r="D17878">
        <v>100</v>
      </c>
      <c r="E17878" t="b">
        <v>1</v>
      </c>
      <c r="F17878" t="s">
        <v>7</v>
      </c>
      <c r="G17878" t="s">
        <v>8</v>
      </c>
    </row>
    <row r="17879" spans="1:7" x14ac:dyDescent="0.25">
      <c r="A17879">
        <v>8397738</v>
      </c>
      <c r="B17879" s="1">
        <v>41592</v>
      </c>
      <c r="C17879">
        <v>4.93</v>
      </c>
      <c r="D17879">
        <v>0</v>
      </c>
      <c r="E17879" t="b">
        <v>0</v>
      </c>
      <c r="F17879" t="s">
        <v>9</v>
      </c>
      <c r="G17879" t="s">
        <v>8</v>
      </c>
    </row>
    <row r="17880" spans="1:7" x14ac:dyDescent="0.25">
      <c r="A17880">
        <v>31950730</v>
      </c>
      <c r="B17880" s="1">
        <v>43360</v>
      </c>
      <c r="C17880">
        <v>4.96</v>
      </c>
      <c r="D17880">
        <v>8</v>
      </c>
      <c r="E17880" t="b">
        <v>0</v>
      </c>
      <c r="F17880" t="s">
        <v>9</v>
      </c>
      <c r="G17880" t="s">
        <v>8</v>
      </c>
    </row>
    <row r="17881" spans="1:7" x14ac:dyDescent="0.25">
      <c r="A17881">
        <v>54980072</v>
      </c>
      <c r="B17881" s="1">
        <v>43766</v>
      </c>
      <c r="C17881">
        <v>4.99</v>
      </c>
      <c r="D17881">
        <v>0</v>
      </c>
      <c r="E17881" t="b">
        <v>1</v>
      </c>
      <c r="F17881" t="s">
        <v>9</v>
      </c>
      <c r="G17881" t="s">
        <v>10</v>
      </c>
    </row>
    <row r="17882" spans="1:7" x14ac:dyDescent="0.25">
      <c r="A17882">
        <v>272</v>
      </c>
      <c r="B17882" s="1">
        <v>40692</v>
      </c>
      <c r="C17882">
        <v>4.8899999999999997</v>
      </c>
      <c r="D17882">
        <v>11</v>
      </c>
      <c r="E17882" t="b">
        <v>1</v>
      </c>
      <c r="F17882" t="s">
        <v>9</v>
      </c>
      <c r="G17882" t="s">
        <v>8</v>
      </c>
    </row>
    <row r="17883" spans="1:7" x14ac:dyDescent="0.25">
      <c r="A17883">
        <v>249420</v>
      </c>
      <c r="B17883" s="1">
        <v>40765</v>
      </c>
      <c r="C17883">
        <v>4.9400000000000004</v>
      </c>
      <c r="D17883">
        <v>0</v>
      </c>
      <c r="E17883" t="b">
        <v>1</v>
      </c>
      <c r="F17883" t="s">
        <v>9</v>
      </c>
      <c r="G17883" t="s">
        <v>8</v>
      </c>
    </row>
    <row r="17884" spans="1:7" x14ac:dyDescent="0.25">
      <c r="A17884">
        <v>22072586</v>
      </c>
      <c r="B17884" s="1">
        <v>42913</v>
      </c>
      <c r="C17884">
        <v>4.88</v>
      </c>
      <c r="D17884">
        <v>3</v>
      </c>
      <c r="E17884" t="b">
        <v>0</v>
      </c>
      <c r="F17884" t="s">
        <v>7</v>
      </c>
      <c r="G17884" t="s">
        <v>8</v>
      </c>
    </row>
    <row r="17885" spans="1:7" x14ac:dyDescent="0.25">
      <c r="A17885">
        <v>13784609</v>
      </c>
      <c r="B17885" s="1">
        <v>42069</v>
      </c>
      <c r="C17885">
        <v>4.99</v>
      </c>
      <c r="D17885">
        <v>7</v>
      </c>
      <c r="E17885" t="b">
        <v>1</v>
      </c>
      <c r="F17885" t="s">
        <v>9</v>
      </c>
      <c r="G17885" t="s">
        <v>8</v>
      </c>
    </row>
    <row r="17886" spans="1:7" x14ac:dyDescent="0.25">
      <c r="A17886">
        <v>23108949</v>
      </c>
      <c r="B17886" s="1">
        <v>42984</v>
      </c>
      <c r="C17886">
        <v>4.9800000000000004</v>
      </c>
      <c r="D17886">
        <v>13</v>
      </c>
      <c r="E17886" t="b">
        <v>1</v>
      </c>
      <c r="F17886" t="s">
        <v>9</v>
      </c>
      <c r="G17886" t="s">
        <v>8</v>
      </c>
    </row>
    <row r="17887" spans="1:7" x14ac:dyDescent="0.25">
      <c r="A17887">
        <v>27345838</v>
      </c>
      <c r="B17887" s="1">
        <v>43206</v>
      </c>
      <c r="C17887">
        <v>4.96</v>
      </c>
      <c r="D17887">
        <v>20</v>
      </c>
      <c r="E17887" t="b">
        <v>1</v>
      </c>
      <c r="F17887" t="s">
        <v>7</v>
      </c>
      <c r="G17887" t="s">
        <v>8</v>
      </c>
    </row>
    <row r="17888" spans="1:7" x14ac:dyDescent="0.25">
      <c r="A17888">
        <v>20479151</v>
      </c>
      <c r="B17888" s="1">
        <v>41942</v>
      </c>
      <c r="C17888">
        <v>4.96</v>
      </c>
      <c r="D17888">
        <v>0</v>
      </c>
      <c r="E17888" t="b">
        <v>0</v>
      </c>
      <c r="F17888" t="s">
        <v>7</v>
      </c>
      <c r="G17888" t="s">
        <v>8</v>
      </c>
    </row>
    <row r="17889" spans="1:7" x14ac:dyDescent="0.25">
      <c r="A17889">
        <v>506644</v>
      </c>
      <c r="B17889" s="1">
        <v>40891</v>
      </c>
      <c r="C17889">
        <v>4.9000000000000004</v>
      </c>
      <c r="D17889">
        <v>16</v>
      </c>
      <c r="E17889" t="b">
        <v>0</v>
      </c>
      <c r="F17889" t="s">
        <v>9</v>
      </c>
      <c r="G17889" t="s">
        <v>8</v>
      </c>
    </row>
    <row r="17890" spans="1:7" x14ac:dyDescent="0.25">
      <c r="A17890">
        <v>27457003</v>
      </c>
      <c r="B17890" s="1">
        <v>43210</v>
      </c>
      <c r="C17890">
        <v>4.5199999999999996</v>
      </c>
      <c r="D17890">
        <v>42</v>
      </c>
      <c r="E17890" t="b">
        <v>1</v>
      </c>
      <c r="F17890" t="s">
        <v>9</v>
      </c>
      <c r="G17890" t="s">
        <v>8</v>
      </c>
    </row>
    <row r="17891" spans="1:7" x14ac:dyDescent="0.25">
      <c r="A17891">
        <v>1109369</v>
      </c>
      <c r="B17891" s="1">
        <v>40996</v>
      </c>
      <c r="C17891">
        <v>4.97</v>
      </c>
      <c r="D17891">
        <v>2</v>
      </c>
      <c r="E17891" t="b">
        <v>1</v>
      </c>
      <c r="F17891" t="s">
        <v>9</v>
      </c>
      <c r="G17891" t="s">
        <v>8</v>
      </c>
    </row>
    <row r="17892" spans="1:7" x14ac:dyDescent="0.25">
      <c r="A17892">
        <v>10877646</v>
      </c>
      <c r="B17892" s="1">
        <v>41794</v>
      </c>
      <c r="C17892">
        <v>4.8899999999999997</v>
      </c>
      <c r="D17892">
        <v>0</v>
      </c>
      <c r="E17892" t="b">
        <v>1</v>
      </c>
      <c r="F17892" t="s">
        <v>9</v>
      </c>
      <c r="G17892" t="s">
        <v>8</v>
      </c>
    </row>
    <row r="17893" spans="1:7" x14ac:dyDescent="0.25">
      <c r="A17893">
        <v>8302526</v>
      </c>
      <c r="B17893" s="1">
        <v>41585</v>
      </c>
      <c r="C17893">
        <v>4.9800000000000004</v>
      </c>
      <c r="D17893">
        <v>36</v>
      </c>
      <c r="E17893" t="b">
        <v>1</v>
      </c>
      <c r="F17893" t="s">
        <v>9</v>
      </c>
      <c r="G17893" t="s">
        <v>8</v>
      </c>
    </row>
    <row r="17894" spans="1:7" x14ac:dyDescent="0.25">
      <c r="A17894">
        <v>20304043</v>
      </c>
      <c r="B17894" s="1">
        <v>42811</v>
      </c>
      <c r="C17894">
        <v>5</v>
      </c>
      <c r="D17894">
        <v>30</v>
      </c>
      <c r="E17894" t="b">
        <v>0</v>
      </c>
      <c r="F17894" t="s">
        <v>9</v>
      </c>
      <c r="G17894" t="s">
        <v>8</v>
      </c>
    </row>
    <row r="17895" spans="1:7" x14ac:dyDescent="0.25">
      <c r="A17895">
        <v>17312530</v>
      </c>
      <c r="B17895" s="1">
        <v>42529</v>
      </c>
      <c r="C17895">
        <v>4.78</v>
      </c>
      <c r="D17895">
        <v>30</v>
      </c>
      <c r="E17895" t="b">
        <v>1</v>
      </c>
      <c r="F17895" t="s">
        <v>7</v>
      </c>
      <c r="G17895" t="s">
        <v>8</v>
      </c>
    </row>
    <row r="17896" spans="1:7" x14ac:dyDescent="0.25">
      <c r="A17896">
        <v>54659089</v>
      </c>
      <c r="B17896" s="1">
        <v>43753</v>
      </c>
      <c r="C17896">
        <v>4.91</v>
      </c>
      <c r="D17896">
        <v>1</v>
      </c>
      <c r="E17896" t="b">
        <v>1</v>
      </c>
      <c r="F17896" t="s">
        <v>7</v>
      </c>
      <c r="G17896" t="s">
        <v>8</v>
      </c>
    </row>
    <row r="17897" spans="1:7" x14ac:dyDescent="0.25">
      <c r="A17897">
        <v>4507279</v>
      </c>
      <c r="B17897" s="1">
        <v>41326</v>
      </c>
      <c r="C17897">
        <v>4.96</v>
      </c>
      <c r="D17897">
        <v>12</v>
      </c>
      <c r="E17897" t="b">
        <v>1</v>
      </c>
      <c r="F17897" t="s">
        <v>7</v>
      </c>
      <c r="G17897" t="s">
        <v>8</v>
      </c>
    </row>
    <row r="17898" spans="1:7" x14ac:dyDescent="0.25">
      <c r="A17898">
        <v>34393698</v>
      </c>
      <c r="B17898" s="1">
        <v>43475</v>
      </c>
      <c r="C17898">
        <v>4.9000000000000004</v>
      </c>
      <c r="D17898">
        <v>4</v>
      </c>
      <c r="E17898" t="b">
        <v>0</v>
      </c>
      <c r="F17898" t="s">
        <v>9</v>
      </c>
      <c r="G17898" t="s">
        <v>8</v>
      </c>
    </row>
    <row r="17899" spans="1:7" x14ac:dyDescent="0.25">
      <c r="A17899">
        <v>4749283</v>
      </c>
      <c r="B17899" s="1">
        <v>41344</v>
      </c>
      <c r="C17899">
        <v>4.93</v>
      </c>
      <c r="D17899">
        <v>0</v>
      </c>
      <c r="E17899" t="b">
        <v>0</v>
      </c>
      <c r="F17899" t="s">
        <v>9</v>
      </c>
      <c r="G17899" t="s">
        <v>8</v>
      </c>
    </row>
    <row r="17900" spans="1:7" x14ac:dyDescent="0.25">
      <c r="A17900">
        <v>2482</v>
      </c>
      <c r="B17900" s="1">
        <v>40692</v>
      </c>
      <c r="C17900">
        <v>4.9400000000000004</v>
      </c>
      <c r="D17900">
        <v>0</v>
      </c>
      <c r="E17900" t="b">
        <v>1</v>
      </c>
      <c r="F17900" t="s">
        <v>9</v>
      </c>
      <c r="G17900" t="s">
        <v>8</v>
      </c>
    </row>
    <row r="17901" spans="1:7" x14ac:dyDescent="0.25">
      <c r="A17901">
        <v>7483617</v>
      </c>
      <c r="B17901" s="1">
        <v>41526</v>
      </c>
      <c r="C17901">
        <v>4.9000000000000004</v>
      </c>
      <c r="D17901">
        <v>48</v>
      </c>
      <c r="E17901" t="b">
        <v>0</v>
      </c>
      <c r="F17901" t="s">
        <v>9</v>
      </c>
      <c r="G17901" t="s">
        <v>8</v>
      </c>
    </row>
    <row r="17902" spans="1:7" x14ac:dyDescent="0.25">
      <c r="A17902">
        <v>55191933</v>
      </c>
      <c r="B17902" s="1">
        <v>43776</v>
      </c>
      <c r="C17902">
        <v>4.9400000000000004</v>
      </c>
      <c r="E17902" t="b">
        <v>1</v>
      </c>
      <c r="F17902" t="s">
        <v>9</v>
      </c>
      <c r="G17902" t="s">
        <v>10</v>
      </c>
    </row>
    <row r="17903" spans="1:7" x14ac:dyDescent="0.25">
      <c r="A17903">
        <v>6348440</v>
      </c>
      <c r="B17903" s="1">
        <v>41451</v>
      </c>
      <c r="C17903">
        <v>4.9400000000000004</v>
      </c>
      <c r="D17903">
        <v>17</v>
      </c>
      <c r="E17903" t="b">
        <v>0</v>
      </c>
      <c r="F17903" t="s">
        <v>9</v>
      </c>
      <c r="G17903" t="s">
        <v>8</v>
      </c>
    </row>
    <row r="17904" spans="1:7" x14ac:dyDescent="0.25">
      <c r="A17904">
        <v>11065613</v>
      </c>
      <c r="B17904" s="1">
        <v>41814</v>
      </c>
      <c r="C17904">
        <v>4.96</v>
      </c>
      <c r="D17904">
        <v>83</v>
      </c>
      <c r="E17904" t="b">
        <v>1</v>
      </c>
      <c r="F17904" t="s">
        <v>7</v>
      </c>
      <c r="G17904" t="s">
        <v>8</v>
      </c>
    </row>
    <row r="17905" spans="1:7" x14ac:dyDescent="0.25">
      <c r="A17905">
        <v>1203</v>
      </c>
      <c r="B17905" s="1">
        <v>40692</v>
      </c>
      <c r="C17905">
        <v>4.99</v>
      </c>
      <c r="D17905">
        <v>2</v>
      </c>
      <c r="E17905" t="b">
        <v>0</v>
      </c>
      <c r="F17905" t="s">
        <v>9</v>
      </c>
      <c r="G17905" t="s">
        <v>8</v>
      </c>
    </row>
    <row r="17906" spans="1:7" x14ac:dyDescent="0.25">
      <c r="A17906">
        <v>4494040</v>
      </c>
      <c r="B17906" s="1">
        <v>41325</v>
      </c>
      <c r="C17906">
        <v>4.95</v>
      </c>
      <c r="D17906">
        <v>0</v>
      </c>
      <c r="E17906" t="b">
        <v>1</v>
      </c>
      <c r="F17906" t="s">
        <v>9</v>
      </c>
      <c r="G17906" t="s">
        <v>8</v>
      </c>
    </row>
    <row r="17907" spans="1:7" x14ac:dyDescent="0.25">
      <c r="A17907">
        <v>19754013</v>
      </c>
      <c r="B17907" s="1">
        <v>41527</v>
      </c>
      <c r="C17907">
        <v>4.87</v>
      </c>
      <c r="D17907">
        <v>0</v>
      </c>
      <c r="E17907" t="b">
        <v>1</v>
      </c>
      <c r="F17907" t="s">
        <v>7</v>
      </c>
      <c r="G17907" t="s">
        <v>8</v>
      </c>
    </row>
    <row r="17908" spans="1:7" x14ac:dyDescent="0.25">
      <c r="A17908">
        <v>53356824</v>
      </c>
      <c r="B17908" s="1">
        <v>43699</v>
      </c>
      <c r="C17908">
        <v>4.9800000000000004</v>
      </c>
      <c r="E17908" t="b">
        <v>1</v>
      </c>
      <c r="F17908" t="s">
        <v>9</v>
      </c>
      <c r="G17908" t="s">
        <v>10</v>
      </c>
    </row>
    <row r="17909" spans="1:7" x14ac:dyDescent="0.25">
      <c r="A17909">
        <v>25398038</v>
      </c>
      <c r="B17909" s="1">
        <v>43139</v>
      </c>
      <c r="C17909">
        <v>4.88</v>
      </c>
      <c r="D17909">
        <v>72</v>
      </c>
      <c r="E17909" t="b">
        <v>1</v>
      </c>
      <c r="F17909" t="s">
        <v>7</v>
      </c>
      <c r="G17909" t="s">
        <v>8</v>
      </c>
    </row>
    <row r="17910" spans="1:7" x14ac:dyDescent="0.25">
      <c r="A17910">
        <v>21082636</v>
      </c>
      <c r="B17910" s="1">
        <v>42867</v>
      </c>
      <c r="C17910">
        <v>4.7300000000000004</v>
      </c>
      <c r="D17910">
        <v>0</v>
      </c>
      <c r="E17910" t="b">
        <v>0</v>
      </c>
      <c r="F17910" t="s">
        <v>7</v>
      </c>
      <c r="G17910" t="s">
        <v>8</v>
      </c>
    </row>
    <row r="17911" spans="1:7" x14ac:dyDescent="0.25">
      <c r="A17911">
        <v>34765915</v>
      </c>
      <c r="B17911" s="1">
        <v>43497</v>
      </c>
      <c r="C17911">
        <v>4.8499999999999996</v>
      </c>
      <c r="D17911">
        <v>0</v>
      </c>
      <c r="E17911" t="b">
        <v>1</v>
      </c>
      <c r="F17911" t="s">
        <v>9</v>
      </c>
      <c r="G17911" t="s">
        <v>8</v>
      </c>
    </row>
    <row r="17912" spans="1:7" x14ac:dyDescent="0.25">
      <c r="A17912">
        <v>52888590</v>
      </c>
      <c r="B17912" s="1">
        <v>43678</v>
      </c>
      <c r="C17912">
        <v>4.8899999999999997</v>
      </c>
      <c r="D17912">
        <v>1</v>
      </c>
      <c r="E17912" t="b">
        <v>1</v>
      </c>
      <c r="F17912" t="s">
        <v>7</v>
      </c>
      <c r="G17912" t="s">
        <v>8</v>
      </c>
    </row>
    <row r="17913" spans="1:7" x14ac:dyDescent="0.25">
      <c r="A17913">
        <v>34580207</v>
      </c>
      <c r="B17913" s="1">
        <v>43486</v>
      </c>
      <c r="C17913">
        <v>4.92</v>
      </c>
      <c r="D17913">
        <v>13</v>
      </c>
      <c r="E17913" t="b">
        <v>0</v>
      </c>
      <c r="F17913" t="s">
        <v>9</v>
      </c>
      <c r="G17913" t="s">
        <v>8</v>
      </c>
    </row>
    <row r="17914" spans="1:7" x14ac:dyDescent="0.25">
      <c r="A17914">
        <v>57350721</v>
      </c>
      <c r="B17914" s="1">
        <v>43868</v>
      </c>
      <c r="C17914">
        <v>4.97</v>
      </c>
      <c r="E17914" t="b">
        <v>1</v>
      </c>
      <c r="F17914" t="s">
        <v>9</v>
      </c>
      <c r="G17914" t="s">
        <v>10</v>
      </c>
    </row>
    <row r="17915" spans="1:7" x14ac:dyDescent="0.25">
      <c r="A17915">
        <v>485237</v>
      </c>
      <c r="B17915" s="1">
        <v>40882</v>
      </c>
      <c r="C17915">
        <v>4.99</v>
      </c>
      <c r="D17915">
        <v>17</v>
      </c>
      <c r="E17915" t="b">
        <v>1</v>
      </c>
      <c r="F17915" t="s">
        <v>9</v>
      </c>
      <c r="G17915" t="s">
        <v>8</v>
      </c>
    </row>
    <row r="17916" spans="1:7" x14ac:dyDescent="0.25">
      <c r="A17916">
        <v>3906195</v>
      </c>
      <c r="B17916" s="1">
        <v>41281</v>
      </c>
      <c r="C17916">
        <v>4.8600000000000003</v>
      </c>
      <c r="D17916">
        <v>0</v>
      </c>
      <c r="E17916" t="b">
        <v>1</v>
      </c>
      <c r="F17916" t="s">
        <v>9</v>
      </c>
      <c r="G17916" t="s">
        <v>8</v>
      </c>
    </row>
    <row r="17917" spans="1:7" x14ac:dyDescent="0.25">
      <c r="A17917">
        <v>12914097</v>
      </c>
      <c r="B17917" s="1">
        <v>41954</v>
      </c>
      <c r="C17917">
        <v>4.8600000000000003</v>
      </c>
      <c r="D17917">
        <v>0</v>
      </c>
      <c r="E17917" t="b">
        <v>1</v>
      </c>
      <c r="F17917" t="s">
        <v>7</v>
      </c>
      <c r="G17917" t="s">
        <v>8</v>
      </c>
    </row>
    <row r="17918" spans="1:7" x14ac:dyDescent="0.25">
      <c r="A17918">
        <v>48719790</v>
      </c>
      <c r="B17918" s="1">
        <v>43558</v>
      </c>
      <c r="C17918">
        <v>4.9000000000000004</v>
      </c>
      <c r="D17918">
        <v>0</v>
      </c>
      <c r="E17918" t="b">
        <v>0</v>
      </c>
      <c r="F17918" t="s">
        <v>9</v>
      </c>
      <c r="G17918" t="s">
        <v>8</v>
      </c>
    </row>
    <row r="17919" spans="1:7" x14ac:dyDescent="0.25">
      <c r="A17919">
        <v>4985309</v>
      </c>
      <c r="B17919" s="1">
        <v>41360</v>
      </c>
      <c r="C17919">
        <v>4.78</v>
      </c>
      <c r="D17919">
        <v>3</v>
      </c>
      <c r="E17919" t="b">
        <v>1</v>
      </c>
      <c r="F17919" t="s">
        <v>9</v>
      </c>
      <c r="G17919" t="s">
        <v>8</v>
      </c>
    </row>
    <row r="17920" spans="1:7" x14ac:dyDescent="0.25">
      <c r="A17920">
        <v>11213923</v>
      </c>
      <c r="B17920" s="1">
        <v>41829</v>
      </c>
      <c r="C17920">
        <v>4.96</v>
      </c>
      <c r="D17920">
        <v>0</v>
      </c>
      <c r="E17920" t="b">
        <v>1</v>
      </c>
      <c r="F17920" t="s">
        <v>7</v>
      </c>
      <c r="G17920" t="s">
        <v>8</v>
      </c>
    </row>
    <row r="17921" spans="1:7" x14ac:dyDescent="0.25">
      <c r="A17921">
        <v>56968663</v>
      </c>
      <c r="B17921" s="1">
        <v>43850</v>
      </c>
      <c r="C17921">
        <v>4.3899999999999997</v>
      </c>
      <c r="E17921" t="b">
        <v>1</v>
      </c>
      <c r="F17921" t="s">
        <v>9</v>
      </c>
      <c r="G17921" t="s">
        <v>10</v>
      </c>
    </row>
    <row r="17922" spans="1:7" x14ac:dyDescent="0.25">
      <c r="A17922">
        <v>1030972</v>
      </c>
      <c r="B17922" s="1">
        <v>40966</v>
      </c>
      <c r="C17922">
        <v>4.95</v>
      </c>
      <c r="D17922">
        <v>16</v>
      </c>
      <c r="E17922" t="b">
        <v>1</v>
      </c>
      <c r="F17922" t="s">
        <v>9</v>
      </c>
      <c r="G17922" t="s">
        <v>8</v>
      </c>
    </row>
    <row r="17923" spans="1:7" x14ac:dyDescent="0.25">
      <c r="A17923">
        <v>24356364</v>
      </c>
      <c r="B17923" s="1">
        <v>43066</v>
      </c>
      <c r="C17923">
        <v>4.92</v>
      </c>
      <c r="D17923">
        <v>27</v>
      </c>
      <c r="E17923" t="b">
        <v>1</v>
      </c>
      <c r="F17923" t="s">
        <v>7</v>
      </c>
      <c r="G17923" t="s">
        <v>8</v>
      </c>
    </row>
    <row r="17924" spans="1:7" x14ac:dyDescent="0.25">
      <c r="A17924">
        <v>50461050</v>
      </c>
      <c r="B17924" s="1">
        <v>43598</v>
      </c>
      <c r="C17924">
        <v>4.7699999999999996</v>
      </c>
      <c r="D17924">
        <v>0</v>
      </c>
      <c r="E17924" t="b">
        <v>0</v>
      </c>
      <c r="F17924" t="s">
        <v>9</v>
      </c>
      <c r="G17924" t="s">
        <v>8</v>
      </c>
    </row>
    <row r="17925" spans="1:7" x14ac:dyDescent="0.25">
      <c r="A17925">
        <v>6857680</v>
      </c>
      <c r="B17925" s="1">
        <v>41485</v>
      </c>
      <c r="C17925">
        <v>4.82</v>
      </c>
      <c r="D17925">
        <v>0</v>
      </c>
      <c r="E17925" t="b">
        <v>1</v>
      </c>
      <c r="F17925" t="s">
        <v>7</v>
      </c>
      <c r="G17925" t="s">
        <v>8</v>
      </c>
    </row>
    <row r="17926" spans="1:7" x14ac:dyDescent="0.25">
      <c r="A17926">
        <v>22551686</v>
      </c>
      <c r="B17926" s="1">
        <v>42943</v>
      </c>
      <c r="C17926">
        <v>4.7</v>
      </c>
      <c r="D17926">
        <v>0</v>
      </c>
      <c r="E17926" t="b">
        <v>0</v>
      </c>
      <c r="F17926" t="s">
        <v>9</v>
      </c>
      <c r="G17926" t="s">
        <v>8</v>
      </c>
    </row>
    <row r="17927" spans="1:7" x14ac:dyDescent="0.25">
      <c r="A17927">
        <v>48696488</v>
      </c>
      <c r="B17927" s="1">
        <v>43557</v>
      </c>
      <c r="C17927">
        <v>5</v>
      </c>
      <c r="D17927">
        <v>1</v>
      </c>
      <c r="E17927" t="b">
        <v>1</v>
      </c>
      <c r="F17927" t="s">
        <v>9</v>
      </c>
      <c r="G17927" t="s">
        <v>8</v>
      </c>
    </row>
    <row r="17928" spans="1:7" x14ac:dyDescent="0.25">
      <c r="A17928">
        <v>8425207</v>
      </c>
      <c r="B17928" s="1">
        <v>41594</v>
      </c>
      <c r="C17928">
        <v>5</v>
      </c>
      <c r="D17928">
        <v>4</v>
      </c>
      <c r="E17928" t="b">
        <v>1</v>
      </c>
      <c r="F17928" t="s">
        <v>7</v>
      </c>
      <c r="G17928" t="s">
        <v>8</v>
      </c>
    </row>
    <row r="17929" spans="1:7" x14ac:dyDescent="0.25">
      <c r="A17929">
        <v>55320526</v>
      </c>
      <c r="B17929" s="1">
        <v>43782</v>
      </c>
      <c r="C17929">
        <v>4.9800000000000004</v>
      </c>
      <c r="D17929">
        <v>4</v>
      </c>
      <c r="E17929" t="b">
        <v>1</v>
      </c>
      <c r="F17929" t="s">
        <v>9</v>
      </c>
      <c r="G17929" t="s">
        <v>8</v>
      </c>
    </row>
    <row r="17930" spans="1:7" x14ac:dyDescent="0.25">
      <c r="A17930">
        <v>49044228</v>
      </c>
      <c r="B17930" s="1">
        <v>43572</v>
      </c>
      <c r="C17930">
        <v>4.91</v>
      </c>
      <c r="D17930">
        <v>18</v>
      </c>
      <c r="E17930" t="b">
        <v>1</v>
      </c>
      <c r="F17930" t="s">
        <v>9</v>
      </c>
      <c r="G17930" t="s">
        <v>8</v>
      </c>
    </row>
    <row r="17931" spans="1:7" x14ac:dyDescent="0.25">
      <c r="A17931">
        <v>14470600</v>
      </c>
      <c r="B17931" s="1">
        <v>42201</v>
      </c>
      <c r="C17931">
        <v>4.8499999999999996</v>
      </c>
      <c r="D17931">
        <v>0</v>
      </c>
      <c r="E17931" t="b">
        <v>1</v>
      </c>
      <c r="F17931" t="s">
        <v>9</v>
      </c>
      <c r="G17931" t="s">
        <v>8</v>
      </c>
    </row>
    <row r="17932" spans="1:7" x14ac:dyDescent="0.25">
      <c r="A17932">
        <v>19621339</v>
      </c>
      <c r="B17932" s="1">
        <v>42741</v>
      </c>
      <c r="C17932">
        <v>4.96</v>
      </c>
      <c r="D17932">
        <v>29</v>
      </c>
      <c r="E17932" t="b">
        <v>0</v>
      </c>
      <c r="F17932" t="s">
        <v>9</v>
      </c>
      <c r="G17932" t="s">
        <v>8</v>
      </c>
    </row>
    <row r="17933" spans="1:7" x14ac:dyDescent="0.25">
      <c r="A17933">
        <v>29309460</v>
      </c>
      <c r="B17933" s="1">
        <v>43266</v>
      </c>
      <c r="C17933">
        <v>4.96</v>
      </c>
      <c r="D17933">
        <v>60</v>
      </c>
      <c r="E17933" t="b">
        <v>1</v>
      </c>
      <c r="F17933" t="s">
        <v>9</v>
      </c>
      <c r="G17933" t="s">
        <v>8</v>
      </c>
    </row>
    <row r="17934" spans="1:7" x14ac:dyDescent="0.25">
      <c r="A17934">
        <v>52713548</v>
      </c>
      <c r="B17934" s="1">
        <v>43670</v>
      </c>
      <c r="C17934">
        <v>4.93</v>
      </c>
      <c r="E17934" t="b">
        <v>1</v>
      </c>
      <c r="F17934" t="s">
        <v>9</v>
      </c>
      <c r="G17934" t="s">
        <v>10</v>
      </c>
    </row>
    <row r="17935" spans="1:7" x14ac:dyDescent="0.25">
      <c r="A17935">
        <v>57170264</v>
      </c>
      <c r="B17935" s="1">
        <v>43860</v>
      </c>
      <c r="C17935">
        <v>4.99</v>
      </c>
      <c r="E17935" t="b">
        <v>1</v>
      </c>
      <c r="F17935" t="s">
        <v>9</v>
      </c>
      <c r="G17935" t="s">
        <v>10</v>
      </c>
    </row>
    <row r="17936" spans="1:7" x14ac:dyDescent="0.25">
      <c r="A17936">
        <v>25313380</v>
      </c>
      <c r="B17936" s="1">
        <v>43132</v>
      </c>
      <c r="C17936">
        <v>4.7699999999999996</v>
      </c>
      <c r="D17936">
        <v>2</v>
      </c>
      <c r="E17936" t="b">
        <v>0</v>
      </c>
      <c r="F17936" t="s">
        <v>9</v>
      </c>
      <c r="G17936" t="s">
        <v>8</v>
      </c>
    </row>
    <row r="17937" spans="1:7" x14ac:dyDescent="0.25">
      <c r="A17937">
        <v>24304976</v>
      </c>
      <c r="B17937" s="1">
        <v>43063</v>
      </c>
      <c r="C17937">
        <v>4.96</v>
      </c>
      <c r="D17937">
        <v>18</v>
      </c>
      <c r="E17937" t="b">
        <v>1</v>
      </c>
      <c r="F17937" t="s">
        <v>9</v>
      </c>
      <c r="G17937" t="s">
        <v>8</v>
      </c>
    </row>
    <row r="17938" spans="1:7" x14ac:dyDescent="0.25">
      <c r="A17938">
        <v>24264056</v>
      </c>
      <c r="B17938" s="1">
        <v>43060</v>
      </c>
      <c r="C17938">
        <v>4.87</v>
      </c>
      <c r="D17938">
        <v>0</v>
      </c>
      <c r="E17938" t="b">
        <v>0</v>
      </c>
      <c r="F17938" t="s">
        <v>9</v>
      </c>
      <c r="G17938" t="s">
        <v>8</v>
      </c>
    </row>
    <row r="17939" spans="1:7" x14ac:dyDescent="0.25">
      <c r="A17939">
        <v>20031074</v>
      </c>
      <c r="B17939" s="1">
        <v>42793</v>
      </c>
      <c r="C17939">
        <v>4.99</v>
      </c>
      <c r="D17939">
        <v>2</v>
      </c>
      <c r="E17939" t="b">
        <v>1</v>
      </c>
      <c r="F17939" t="s">
        <v>9</v>
      </c>
      <c r="G17939" t="s">
        <v>8</v>
      </c>
    </row>
    <row r="17940" spans="1:7" x14ac:dyDescent="0.25">
      <c r="A17940">
        <v>55159997</v>
      </c>
      <c r="B17940" s="1">
        <v>43774</v>
      </c>
      <c r="C17940">
        <v>4.92</v>
      </c>
      <c r="D17940">
        <v>10</v>
      </c>
      <c r="E17940" t="b">
        <v>1</v>
      </c>
      <c r="F17940" t="s">
        <v>7</v>
      </c>
      <c r="G17940" t="s">
        <v>8</v>
      </c>
    </row>
    <row r="17941" spans="1:7" x14ac:dyDescent="0.25">
      <c r="A17941">
        <v>19900524</v>
      </c>
      <c r="B17941" s="1">
        <v>42778</v>
      </c>
      <c r="C17941">
        <v>4.95</v>
      </c>
      <c r="D17941">
        <v>1</v>
      </c>
      <c r="E17941" t="b">
        <v>0</v>
      </c>
      <c r="F17941" t="s">
        <v>9</v>
      </c>
      <c r="G17941" t="s">
        <v>8</v>
      </c>
    </row>
    <row r="17942" spans="1:7" x14ac:dyDescent="0.25">
      <c r="A17942">
        <v>23083023</v>
      </c>
      <c r="B17942" s="1">
        <v>42982</v>
      </c>
      <c r="C17942">
        <v>4.95</v>
      </c>
      <c r="D17942">
        <v>13</v>
      </c>
      <c r="E17942" t="b">
        <v>0</v>
      </c>
      <c r="F17942" t="s">
        <v>9</v>
      </c>
      <c r="G17942" t="s">
        <v>8</v>
      </c>
    </row>
    <row r="17943" spans="1:7" x14ac:dyDescent="0.25">
      <c r="A17943">
        <v>19621384</v>
      </c>
      <c r="B17943" s="1">
        <v>42741</v>
      </c>
      <c r="C17943">
        <v>4.9800000000000004</v>
      </c>
      <c r="D17943">
        <v>2</v>
      </c>
      <c r="E17943" t="b">
        <v>1</v>
      </c>
      <c r="F17943" t="s">
        <v>9</v>
      </c>
      <c r="G17943" t="s">
        <v>8</v>
      </c>
    </row>
    <row r="17944" spans="1:7" x14ac:dyDescent="0.25">
      <c r="A17944">
        <v>16352373</v>
      </c>
      <c r="B17944" s="1">
        <v>42440</v>
      </c>
      <c r="C17944">
        <v>4.96</v>
      </c>
      <c r="D17944">
        <v>22</v>
      </c>
      <c r="E17944" t="b">
        <v>0</v>
      </c>
      <c r="F17944" t="s">
        <v>9</v>
      </c>
      <c r="G17944" t="s">
        <v>8</v>
      </c>
    </row>
    <row r="17945" spans="1:7" x14ac:dyDescent="0.25">
      <c r="A17945">
        <v>31575414</v>
      </c>
      <c r="B17945" s="1">
        <v>43341</v>
      </c>
      <c r="C17945">
        <v>4.6900000000000004</v>
      </c>
      <c r="D17945">
        <v>25</v>
      </c>
      <c r="E17945" t="b">
        <v>1</v>
      </c>
      <c r="F17945" t="s">
        <v>9</v>
      </c>
      <c r="G17945" t="s">
        <v>8</v>
      </c>
    </row>
    <row r="17946" spans="1:7" x14ac:dyDescent="0.25">
      <c r="A17946">
        <v>190236</v>
      </c>
      <c r="B17946" s="1">
        <v>40724</v>
      </c>
      <c r="C17946">
        <v>4.72</v>
      </c>
      <c r="D17946">
        <v>0</v>
      </c>
      <c r="E17946" t="b">
        <v>0</v>
      </c>
      <c r="F17946" t="s">
        <v>9</v>
      </c>
      <c r="G17946" t="s">
        <v>8</v>
      </c>
    </row>
    <row r="17947" spans="1:7" x14ac:dyDescent="0.25">
      <c r="A17947">
        <v>16641985</v>
      </c>
      <c r="B17947" s="1">
        <v>42468</v>
      </c>
      <c r="C17947">
        <v>4.97</v>
      </c>
      <c r="D17947">
        <v>14</v>
      </c>
      <c r="E17947" t="b">
        <v>1</v>
      </c>
      <c r="F17947" t="s">
        <v>9</v>
      </c>
      <c r="G17947" t="s">
        <v>8</v>
      </c>
    </row>
    <row r="17948" spans="1:7" x14ac:dyDescent="0.25">
      <c r="A17948">
        <v>33181645</v>
      </c>
      <c r="B17948" s="1">
        <v>43418</v>
      </c>
      <c r="C17948">
        <v>4.91</v>
      </c>
      <c r="D17948">
        <v>36</v>
      </c>
      <c r="E17948" t="b">
        <v>0</v>
      </c>
      <c r="F17948" t="s">
        <v>9</v>
      </c>
      <c r="G17948" t="s">
        <v>8</v>
      </c>
    </row>
    <row r="17949" spans="1:7" x14ac:dyDescent="0.25">
      <c r="A17949">
        <v>15815736</v>
      </c>
      <c r="B17949" s="1">
        <v>42381</v>
      </c>
      <c r="C17949">
        <v>4.84</v>
      </c>
      <c r="D17949">
        <v>6</v>
      </c>
      <c r="E17949" t="b">
        <v>0</v>
      </c>
      <c r="F17949" t="s">
        <v>9</v>
      </c>
      <c r="G17949" t="s">
        <v>8</v>
      </c>
    </row>
    <row r="17950" spans="1:7" x14ac:dyDescent="0.25">
      <c r="A17950">
        <v>48747035</v>
      </c>
      <c r="B17950" s="1">
        <v>43559</v>
      </c>
      <c r="C17950">
        <v>4.9800000000000004</v>
      </c>
      <c r="D17950">
        <v>2</v>
      </c>
      <c r="E17950" t="b">
        <v>0</v>
      </c>
      <c r="F17950" t="s">
        <v>9</v>
      </c>
      <c r="G17950" t="s">
        <v>8</v>
      </c>
    </row>
    <row r="17951" spans="1:7" x14ac:dyDescent="0.25">
      <c r="A17951">
        <v>57004109</v>
      </c>
      <c r="B17951" s="1">
        <v>43852</v>
      </c>
      <c r="C17951">
        <v>5</v>
      </c>
      <c r="D17951">
        <v>0</v>
      </c>
      <c r="E17951" t="b">
        <v>0</v>
      </c>
      <c r="F17951" t="s">
        <v>9</v>
      </c>
      <c r="G17951" t="s">
        <v>8</v>
      </c>
    </row>
    <row r="17952" spans="1:7" x14ac:dyDescent="0.25">
      <c r="A17952">
        <v>55004760</v>
      </c>
      <c r="B17952" s="1">
        <v>43767</v>
      </c>
      <c r="C17952">
        <v>4.95</v>
      </c>
      <c r="D17952">
        <v>4</v>
      </c>
      <c r="E17952" t="b">
        <v>0</v>
      </c>
      <c r="F17952" t="s">
        <v>9</v>
      </c>
      <c r="G17952" t="s">
        <v>8</v>
      </c>
    </row>
    <row r="17953" spans="1:7" x14ac:dyDescent="0.25">
      <c r="A17953">
        <v>13931611</v>
      </c>
      <c r="B17953" s="1">
        <v>42101</v>
      </c>
      <c r="C17953">
        <v>4.8499999999999996</v>
      </c>
      <c r="D17953">
        <v>14</v>
      </c>
      <c r="E17953" t="b">
        <v>0</v>
      </c>
      <c r="F17953" t="s">
        <v>9</v>
      </c>
      <c r="G17953" t="s">
        <v>8</v>
      </c>
    </row>
    <row r="17954" spans="1:7" x14ac:dyDescent="0.25">
      <c r="A17954">
        <v>30354128</v>
      </c>
      <c r="B17954" s="1">
        <v>43292</v>
      </c>
      <c r="C17954">
        <v>4.97</v>
      </c>
      <c r="D17954">
        <v>46</v>
      </c>
      <c r="E17954" t="b">
        <v>0</v>
      </c>
      <c r="F17954" t="s">
        <v>9</v>
      </c>
      <c r="G17954" t="s">
        <v>8</v>
      </c>
    </row>
    <row r="17955" spans="1:7" x14ac:dyDescent="0.25">
      <c r="A17955">
        <v>26319373</v>
      </c>
      <c r="B17955" s="1">
        <v>43173</v>
      </c>
      <c r="C17955">
        <v>4.51</v>
      </c>
      <c r="D17955">
        <v>17</v>
      </c>
      <c r="E17955" t="b">
        <v>0</v>
      </c>
      <c r="F17955" t="s">
        <v>9</v>
      </c>
      <c r="G17955" t="s">
        <v>8</v>
      </c>
    </row>
    <row r="17956" spans="1:7" x14ac:dyDescent="0.25">
      <c r="A17956">
        <v>15483894</v>
      </c>
      <c r="B17956" s="1">
        <v>42352</v>
      </c>
      <c r="C17956">
        <v>4.9800000000000004</v>
      </c>
      <c r="D17956">
        <v>13</v>
      </c>
      <c r="E17956" t="b">
        <v>1</v>
      </c>
      <c r="F17956" t="s">
        <v>9</v>
      </c>
      <c r="G17956" t="s">
        <v>8</v>
      </c>
    </row>
    <row r="17957" spans="1:7" x14ac:dyDescent="0.25">
      <c r="A17957">
        <v>25465806</v>
      </c>
      <c r="B17957" s="1">
        <v>43144</v>
      </c>
      <c r="C17957">
        <v>4.87</v>
      </c>
      <c r="D17957">
        <v>22</v>
      </c>
      <c r="E17957" t="b">
        <v>0</v>
      </c>
      <c r="F17957" t="s">
        <v>9</v>
      </c>
      <c r="G17957" t="s">
        <v>8</v>
      </c>
    </row>
    <row r="17958" spans="1:7" x14ac:dyDescent="0.25">
      <c r="A17958">
        <v>25851735</v>
      </c>
      <c r="B17958" s="1">
        <v>43158</v>
      </c>
      <c r="C17958">
        <v>4.71</v>
      </c>
      <c r="D17958">
        <v>0</v>
      </c>
      <c r="E17958" t="b">
        <v>1</v>
      </c>
      <c r="F17958" t="s">
        <v>7</v>
      </c>
      <c r="G17958" t="s">
        <v>8</v>
      </c>
    </row>
    <row r="17959" spans="1:7" x14ac:dyDescent="0.25">
      <c r="A17959">
        <v>15493537</v>
      </c>
      <c r="B17959" s="1">
        <v>42353</v>
      </c>
      <c r="C17959">
        <v>4.74</v>
      </c>
      <c r="D17959">
        <v>1</v>
      </c>
      <c r="E17959" t="b">
        <v>1</v>
      </c>
      <c r="F17959" t="s">
        <v>7</v>
      </c>
      <c r="G17959" t="s">
        <v>8</v>
      </c>
    </row>
    <row r="17960" spans="1:7" x14ac:dyDescent="0.25">
      <c r="A17960">
        <v>13198391</v>
      </c>
      <c r="B17960" s="1">
        <v>41983</v>
      </c>
      <c r="C17960">
        <v>4.88</v>
      </c>
      <c r="D17960">
        <v>35</v>
      </c>
      <c r="E17960" t="b">
        <v>1</v>
      </c>
      <c r="F17960" t="s">
        <v>9</v>
      </c>
      <c r="G17960" t="s">
        <v>8</v>
      </c>
    </row>
    <row r="17961" spans="1:7" x14ac:dyDescent="0.25">
      <c r="A17961">
        <v>20093923</v>
      </c>
      <c r="B17961" s="1">
        <v>42800</v>
      </c>
      <c r="C17961">
        <v>4.95</v>
      </c>
      <c r="D17961">
        <v>3</v>
      </c>
      <c r="E17961" t="b">
        <v>0</v>
      </c>
      <c r="F17961" t="s">
        <v>9</v>
      </c>
      <c r="G17961" t="s">
        <v>8</v>
      </c>
    </row>
    <row r="17962" spans="1:7" x14ac:dyDescent="0.25">
      <c r="A17962">
        <v>55749411</v>
      </c>
      <c r="B17962" s="1">
        <v>43801</v>
      </c>
      <c r="C17962">
        <v>4.99</v>
      </c>
      <c r="D17962">
        <v>1</v>
      </c>
      <c r="E17962" t="b">
        <v>1</v>
      </c>
      <c r="F17962" t="s">
        <v>9</v>
      </c>
      <c r="G17962" t="s">
        <v>8</v>
      </c>
    </row>
    <row r="17963" spans="1:7" x14ac:dyDescent="0.25">
      <c r="A17963">
        <v>48922589</v>
      </c>
      <c r="B17963" s="1">
        <v>43567</v>
      </c>
      <c r="C17963">
        <v>4.9400000000000004</v>
      </c>
      <c r="D17963">
        <v>0</v>
      </c>
      <c r="E17963" t="b">
        <v>0</v>
      </c>
      <c r="F17963" t="s">
        <v>9</v>
      </c>
      <c r="G17963" t="s">
        <v>8</v>
      </c>
    </row>
    <row r="17964" spans="1:7" x14ac:dyDescent="0.25">
      <c r="A17964">
        <v>58214011</v>
      </c>
      <c r="B17964" s="1">
        <v>43903</v>
      </c>
      <c r="C17964">
        <v>4.97</v>
      </c>
      <c r="D17964">
        <v>0</v>
      </c>
      <c r="E17964" t="b">
        <v>1</v>
      </c>
      <c r="F17964" t="s">
        <v>9</v>
      </c>
      <c r="G17964" t="s">
        <v>8</v>
      </c>
    </row>
    <row r="17965" spans="1:7" x14ac:dyDescent="0.25">
      <c r="A17965">
        <v>58018146</v>
      </c>
      <c r="B17965" s="1">
        <v>43895</v>
      </c>
      <c r="C17965">
        <v>4.9000000000000004</v>
      </c>
      <c r="D17965">
        <v>31</v>
      </c>
      <c r="E17965" t="b">
        <v>0</v>
      </c>
      <c r="F17965" t="s">
        <v>7</v>
      </c>
      <c r="G17965" t="s">
        <v>8</v>
      </c>
    </row>
    <row r="17966" spans="1:7" x14ac:dyDescent="0.25">
      <c r="A17966">
        <v>22710420</v>
      </c>
      <c r="B17966" s="1">
        <v>42954</v>
      </c>
      <c r="C17966">
        <v>4.9000000000000004</v>
      </c>
      <c r="D17966">
        <v>9</v>
      </c>
      <c r="E17966" t="b">
        <v>1</v>
      </c>
      <c r="F17966" t="s">
        <v>9</v>
      </c>
      <c r="G17966" t="s">
        <v>8</v>
      </c>
    </row>
    <row r="17967" spans="1:7" x14ac:dyDescent="0.25">
      <c r="A17967">
        <v>2347</v>
      </c>
      <c r="B17967" s="1">
        <v>40692</v>
      </c>
      <c r="C17967">
        <v>4.8899999999999997</v>
      </c>
      <c r="D17967">
        <v>1</v>
      </c>
      <c r="E17967" t="b">
        <v>0</v>
      </c>
      <c r="F17967" t="s">
        <v>9</v>
      </c>
      <c r="G17967" t="s">
        <v>8</v>
      </c>
    </row>
    <row r="17968" spans="1:7" x14ac:dyDescent="0.25">
      <c r="A17968">
        <v>57986898</v>
      </c>
      <c r="B17968" s="1">
        <v>43894</v>
      </c>
      <c r="C17968">
        <v>4.8600000000000003</v>
      </c>
      <c r="D17968">
        <v>9</v>
      </c>
      <c r="E17968" t="b">
        <v>1</v>
      </c>
      <c r="F17968" t="s">
        <v>9</v>
      </c>
      <c r="G17968" t="s">
        <v>10</v>
      </c>
    </row>
    <row r="17969" spans="1:7" x14ac:dyDescent="0.25">
      <c r="A17969">
        <v>22335998</v>
      </c>
      <c r="B17969" s="1">
        <v>42929</v>
      </c>
      <c r="C17969">
        <v>4.8600000000000003</v>
      </c>
      <c r="D17969">
        <v>3</v>
      </c>
      <c r="E17969" t="b">
        <v>0</v>
      </c>
      <c r="F17969" t="s">
        <v>7</v>
      </c>
      <c r="G17969" t="s">
        <v>8</v>
      </c>
    </row>
    <row r="17970" spans="1:7" x14ac:dyDescent="0.25">
      <c r="A17970">
        <v>56742321</v>
      </c>
      <c r="B17970" s="1">
        <v>43839</v>
      </c>
      <c r="C17970">
        <v>4.96</v>
      </c>
      <c r="D17970">
        <v>0</v>
      </c>
      <c r="E17970" t="b">
        <v>1</v>
      </c>
      <c r="F17970" t="s">
        <v>9</v>
      </c>
      <c r="G17970" t="s">
        <v>10</v>
      </c>
    </row>
    <row r="17971" spans="1:7" x14ac:dyDescent="0.25">
      <c r="A17971">
        <v>26979465</v>
      </c>
      <c r="B17971" s="1">
        <v>43194</v>
      </c>
      <c r="C17971">
        <v>4.97</v>
      </c>
      <c r="D17971">
        <v>8</v>
      </c>
      <c r="E17971" t="b">
        <v>1</v>
      </c>
      <c r="F17971" t="s">
        <v>7</v>
      </c>
      <c r="G17971" t="s">
        <v>8</v>
      </c>
    </row>
    <row r="17972" spans="1:7" x14ac:dyDescent="0.25">
      <c r="A17972">
        <v>617428</v>
      </c>
      <c r="B17972" s="1">
        <v>40927</v>
      </c>
      <c r="C17972">
        <v>4.92</v>
      </c>
      <c r="D17972">
        <v>1</v>
      </c>
      <c r="E17972" t="b">
        <v>1</v>
      </c>
      <c r="F17972" t="s">
        <v>7</v>
      </c>
      <c r="G17972" t="s">
        <v>8</v>
      </c>
    </row>
    <row r="17973" spans="1:7" x14ac:dyDescent="0.25">
      <c r="A17973">
        <v>48356786</v>
      </c>
      <c r="B17973" s="1">
        <v>43543</v>
      </c>
      <c r="C17973">
        <v>5</v>
      </c>
      <c r="D17973">
        <v>0</v>
      </c>
      <c r="E17973" t="b">
        <v>0</v>
      </c>
      <c r="F17973" t="s">
        <v>7</v>
      </c>
      <c r="G17973" t="s">
        <v>8</v>
      </c>
    </row>
    <row r="17974" spans="1:7" x14ac:dyDescent="0.25">
      <c r="A17974">
        <v>19723668</v>
      </c>
      <c r="B17974" s="1">
        <v>42755</v>
      </c>
      <c r="C17974">
        <v>4.92</v>
      </c>
      <c r="D17974">
        <v>1</v>
      </c>
      <c r="E17974" t="b">
        <v>1</v>
      </c>
      <c r="F17974" t="s">
        <v>9</v>
      </c>
      <c r="G17974" t="s">
        <v>8</v>
      </c>
    </row>
    <row r="17975" spans="1:7" x14ac:dyDescent="0.25">
      <c r="A17975">
        <v>49042743</v>
      </c>
      <c r="B17975" s="1">
        <v>43572</v>
      </c>
      <c r="C17975">
        <v>4.8600000000000003</v>
      </c>
      <c r="D17975">
        <v>0</v>
      </c>
      <c r="E17975" t="b">
        <v>1</v>
      </c>
      <c r="F17975" t="s">
        <v>9</v>
      </c>
      <c r="G17975" t="s">
        <v>8</v>
      </c>
    </row>
    <row r="17976" spans="1:7" x14ac:dyDescent="0.25">
      <c r="A17976">
        <v>2389</v>
      </c>
      <c r="B17976" s="1">
        <v>40692</v>
      </c>
      <c r="C17976">
        <v>4.87</v>
      </c>
      <c r="D17976">
        <v>0</v>
      </c>
      <c r="E17976" t="b">
        <v>0</v>
      </c>
      <c r="F17976" t="s">
        <v>9</v>
      </c>
      <c r="G17976" t="s">
        <v>8</v>
      </c>
    </row>
    <row r="17977" spans="1:7" x14ac:dyDescent="0.25">
      <c r="A17977">
        <v>53432709</v>
      </c>
      <c r="B17977" s="1">
        <v>43703</v>
      </c>
      <c r="C17977">
        <v>4.9400000000000004</v>
      </c>
      <c r="E17977" t="b">
        <v>0</v>
      </c>
      <c r="F17977" t="s">
        <v>9</v>
      </c>
      <c r="G17977" t="s">
        <v>10</v>
      </c>
    </row>
    <row r="17978" spans="1:7" x14ac:dyDescent="0.25">
      <c r="A17978">
        <v>55443358</v>
      </c>
      <c r="B17978" s="1">
        <v>43788</v>
      </c>
      <c r="C17978">
        <v>4.99</v>
      </c>
      <c r="D17978">
        <v>9</v>
      </c>
      <c r="E17978" t="b">
        <v>1</v>
      </c>
      <c r="F17978" t="s">
        <v>7</v>
      </c>
      <c r="G17978" t="s">
        <v>8</v>
      </c>
    </row>
    <row r="17979" spans="1:7" x14ac:dyDescent="0.25">
      <c r="A17979">
        <v>57329517</v>
      </c>
      <c r="B17979" s="1">
        <v>43867</v>
      </c>
      <c r="C17979">
        <v>4.9400000000000004</v>
      </c>
      <c r="E17979" t="b">
        <v>1</v>
      </c>
      <c r="F17979" t="s">
        <v>9</v>
      </c>
      <c r="G17979" t="s">
        <v>10</v>
      </c>
    </row>
    <row r="17980" spans="1:7" x14ac:dyDescent="0.25">
      <c r="A17980">
        <v>55160391</v>
      </c>
      <c r="B17980" s="1">
        <v>43774</v>
      </c>
      <c r="C17980">
        <v>4.8899999999999997</v>
      </c>
      <c r="E17980" t="b">
        <v>1</v>
      </c>
      <c r="F17980" t="s">
        <v>9</v>
      </c>
      <c r="G17980" t="s">
        <v>10</v>
      </c>
    </row>
    <row r="17981" spans="1:7" x14ac:dyDescent="0.25">
      <c r="A17981">
        <v>20767504</v>
      </c>
      <c r="B17981" s="1">
        <v>42846</v>
      </c>
      <c r="C17981">
        <v>4.93</v>
      </c>
      <c r="D17981">
        <v>15</v>
      </c>
      <c r="E17981" t="b">
        <v>0</v>
      </c>
      <c r="F17981" t="s">
        <v>9</v>
      </c>
      <c r="G17981" t="s">
        <v>8</v>
      </c>
    </row>
    <row r="17982" spans="1:7" x14ac:dyDescent="0.25">
      <c r="A17982">
        <v>57021508</v>
      </c>
      <c r="B17982" s="1">
        <v>43853</v>
      </c>
      <c r="C17982">
        <v>4.6900000000000004</v>
      </c>
      <c r="E17982" t="b">
        <v>1</v>
      </c>
      <c r="F17982" t="s">
        <v>9</v>
      </c>
      <c r="G17982" t="s">
        <v>10</v>
      </c>
    </row>
    <row r="17983" spans="1:7" x14ac:dyDescent="0.25">
      <c r="A17983">
        <v>58363510</v>
      </c>
      <c r="B17983" s="1">
        <v>43924</v>
      </c>
      <c r="C17983">
        <v>4.91</v>
      </c>
      <c r="D17983">
        <v>0</v>
      </c>
      <c r="E17983" t="b">
        <v>1</v>
      </c>
      <c r="F17983" t="s">
        <v>9</v>
      </c>
      <c r="G17983" t="s">
        <v>10</v>
      </c>
    </row>
    <row r="17984" spans="1:7" x14ac:dyDescent="0.25">
      <c r="A17984">
        <v>16391932</v>
      </c>
      <c r="B17984" s="1">
        <v>42444</v>
      </c>
      <c r="C17984">
        <v>4.16</v>
      </c>
      <c r="D17984">
        <v>0</v>
      </c>
      <c r="E17984" t="b">
        <v>0</v>
      </c>
      <c r="F17984" t="s">
        <v>9</v>
      </c>
      <c r="G17984" t="s">
        <v>8</v>
      </c>
    </row>
    <row r="17985" spans="1:7" x14ac:dyDescent="0.25">
      <c r="A17985">
        <v>918</v>
      </c>
      <c r="B17985" s="1">
        <v>40692</v>
      </c>
      <c r="C17985">
        <v>4.8600000000000003</v>
      </c>
      <c r="D17985">
        <v>6</v>
      </c>
      <c r="E17985" t="b">
        <v>0</v>
      </c>
      <c r="F17985" t="s">
        <v>9</v>
      </c>
      <c r="G17985" t="s">
        <v>8</v>
      </c>
    </row>
    <row r="17986" spans="1:7" x14ac:dyDescent="0.25">
      <c r="A17986">
        <v>12709134</v>
      </c>
      <c r="B17986" s="1">
        <v>41934</v>
      </c>
      <c r="C17986">
        <v>4.9400000000000004</v>
      </c>
      <c r="D17986">
        <v>59</v>
      </c>
      <c r="E17986" t="b">
        <v>1</v>
      </c>
      <c r="F17986" t="s">
        <v>7</v>
      </c>
      <c r="G17986" t="s">
        <v>8</v>
      </c>
    </row>
    <row r="17987" spans="1:7" x14ac:dyDescent="0.25">
      <c r="A17987">
        <v>16162877</v>
      </c>
      <c r="B17987" s="1">
        <v>42417</v>
      </c>
      <c r="C17987">
        <v>4.9000000000000004</v>
      </c>
      <c r="D17987">
        <v>4</v>
      </c>
      <c r="E17987" t="b">
        <v>1</v>
      </c>
      <c r="F17987" t="s">
        <v>9</v>
      </c>
      <c r="G17987" t="s">
        <v>8</v>
      </c>
    </row>
    <row r="17988" spans="1:7" x14ac:dyDescent="0.25">
      <c r="A17988">
        <v>6177036</v>
      </c>
      <c r="B17988" s="1">
        <v>41439</v>
      </c>
      <c r="C17988">
        <v>4.91</v>
      </c>
      <c r="D17988">
        <v>38</v>
      </c>
      <c r="E17988" t="b">
        <v>0</v>
      </c>
      <c r="F17988" t="s">
        <v>9</v>
      </c>
      <c r="G17988" t="s">
        <v>8</v>
      </c>
    </row>
    <row r="17989" spans="1:7" x14ac:dyDescent="0.25">
      <c r="A17989">
        <v>53470982</v>
      </c>
      <c r="B17989" s="1">
        <v>43705</v>
      </c>
      <c r="C17989">
        <v>4.9800000000000004</v>
      </c>
      <c r="D17989">
        <v>0</v>
      </c>
      <c r="E17989" t="b">
        <v>1</v>
      </c>
      <c r="F17989" t="s">
        <v>9</v>
      </c>
      <c r="G17989" t="s">
        <v>10</v>
      </c>
    </row>
    <row r="17990" spans="1:7" x14ac:dyDescent="0.25">
      <c r="A17990">
        <v>5919403</v>
      </c>
      <c r="B17990" s="1">
        <v>41422</v>
      </c>
      <c r="C17990">
        <v>4.93</v>
      </c>
      <c r="D17990">
        <v>0</v>
      </c>
      <c r="E17990" t="b">
        <v>0</v>
      </c>
      <c r="F17990" t="s">
        <v>9</v>
      </c>
      <c r="G17990" t="s">
        <v>8</v>
      </c>
    </row>
    <row r="17991" spans="1:7" x14ac:dyDescent="0.25">
      <c r="A17991">
        <v>57850864</v>
      </c>
      <c r="B17991" s="1">
        <v>43889</v>
      </c>
      <c r="C17991">
        <v>4.9000000000000004</v>
      </c>
      <c r="D17991">
        <v>0</v>
      </c>
      <c r="E17991" t="b">
        <v>1</v>
      </c>
      <c r="F17991" t="s">
        <v>9</v>
      </c>
      <c r="G17991" t="s">
        <v>10</v>
      </c>
    </row>
    <row r="17992" spans="1:7" x14ac:dyDescent="0.25">
      <c r="A17992">
        <v>2362862</v>
      </c>
      <c r="B17992" s="1">
        <v>41177</v>
      </c>
      <c r="C17992">
        <v>4.91</v>
      </c>
      <c r="D17992">
        <v>51</v>
      </c>
      <c r="E17992" t="b">
        <v>0</v>
      </c>
      <c r="F17992" t="s">
        <v>9</v>
      </c>
      <c r="G17992" t="s">
        <v>8</v>
      </c>
    </row>
    <row r="17993" spans="1:7" x14ac:dyDescent="0.25">
      <c r="A17993">
        <v>55769377</v>
      </c>
      <c r="B17993" s="1">
        <v>43802</v>
      </c>
      <c r="C17993">
        <v>5</v>
      </c>
      <c r="D17993">
        <v>0</v>
      </c>
      <c r="E17993" t="b">
        <v>0</v>
      </c>
      <c r="F17993" t="s">
        <v>7</v>
      </c>
      <c r="G17993" t="s">
        <v>8</v>
      </c>
    </row>
    <row r="17994" spans="1:7" x14ac:dyDescent="0.25">
      <c r="A17994">
        <v>53932504</v>
      </c>
      <c r="B17994" s="1">
        <v>43724</v>
      </c>
      <c r="C17994">
        <v>4.9800000000000004</v>
      </c>
      <c r="D17994">
        <v>0</v>
      </c>
      <c r="E17994" t="b">
        <v>1</v>
      </c>
      <c r="F17994" t="s">
        <v>9</v>
      </c>
      <c r="G17994" t="s">
        <v>8</v>
      </c>
    </row>
    <row r="17995" spans="1:7" x14ac:dyDescent="0.25">
      <c r="A17995">
        <v>57994912</v>
      </c>
      <c r="B17995" s="1">
        <v>43894</v>
      </c>
      <c r="C17995">
        <v>4.96</v>
      </c>
      <c r="E17995" t="b">
        <v>1</v>
      </c>
      <c r="F17995" t="s">
        <v>9</v>
      </c>
      <c r="G17995" t="s">
        <v>10</v>
      </c>
    </row>
    <row r="17996" spans="1:7" x14ac:dyDescent="0.25">
      <c r="A17996">
        <v>33606659</v>
      </c>
      <c r="B17996" s="1">
        <v>43438</v>
      </c>
      <c r="C17996">
        <v>4.82</v>
      </c>
      <c r="D17996">
        <v>2</v>
      </c>
      <c r="E17996" t="b">
        <v>1</v>
      </c>
      <c r="F17996" t="s">
        <v>7</v>
      </c>
      <c r="G17996" t="s">
        <v>8</v>
      </c>
    </row>
    <row r="17997" spans="1:7" x14ac:dyDescent="0.25">
      <c r="A17997">
        <v>25045260</v>
      </c>
      <c r="B17997" s="1">
        <v>43108</v>
      </c>
      <c r="C17997">
        <v>4.72</v>
      </c>
      <c r="D17997">
        <v>0</v>
      </c>
      <c r="E17997" t="b">
        <v>1</v>
      </c>
      <c r="F17997" t="s">
        <v>9</v>
      </c>
      <c r="G17997" t="s">
        <v>8</v>
      </c>
    </row>
    <row r="17998" spans="1:7" x14ac:dyDescent="0.25">
      <c r="A17998">
        <v>12579636</v>
      </c>
      <c r="B17998" s="1">
        <v>41919</v>
      </c>
      <c r="C17998">
        <v>4.8600000000000003</v>
      </c>
      <c r="D17998">
        <v>32</v>
      </c>
      <c r="E17998" t="b">
        <v>1</v>
      </c>
      <c r="F17998" t="s">
        <v>7</v>
      </c>
      <c r="G17998" t="s">
        <v>8</v>
      </c>
    </row>
    <row r="17999" spans="1:7" x14ac:dyDescent="0.25">
      <c r="A17999">
        <v>14929708</v>
      </c>
      <c r="B17999" s="1">
        <v>42284</v>
      </c>
      <c r="C17999">
        <v>4.8499999999999996</v>
      </c>
      <c r="D17999">
        <v>0</v>
      </c>
      <c r="E17999" t="b">
        <v>0</v>
      </c>
      <c r="F17999" t="s">
        <v>9</v>
      </c>
      <c r="G17999" t="s">
        <v>8</v>
      </c>
    </row>
    <row r="18000" spans="1:7" x14ac:dyDescent="0.25">
      <c r="A18000">
        <v>352341</v>
      </c>
      <c r="B18000" s="1">
        <v>40843</v>
      </c>
      <c r="C18000">
        <v>5</v>
      </c>
      <c r="D18000">
        <v>0</v>
      </c>
      <c r="E18000" t="b">
        <v>1</v>
      </c>
      <c r="F18000" t="s">
        <v>9</v>
      </c>
      <c r="G18000" t="s">
        <v>8</v>
      </c>
    </row>
    <row r="18001" spans="1:7" x14ac:dyDescent="0.25">
      <c r="A18001">
        <v>48601425</v>
      </c>
      <c r="B18001" s="1">
        <v>43553</v>
      </c>
      <c r="C18001">
        <v>4.95</v>
      </c>
      <c r="D18001">
        <v>7</v>
      </c>
      <c r="E18001" t="b">
        <v>1</v>
      </c>
      <c r="F18001" t="s">
        <v>9</v>
      </c>
      <c r="G18001" t="s">
        <v>8</v>
      </c>
    </row>
    <row r="18002" spans="1:7" x14ac:dyDescent="0.25">
      <c r="A18002">
        <v>55012705</v>
      </c>
      <c r="B18002" s="1">
        <v>43768</v>
      </c>
      <c r="C18002">
        <v>4.79</v>
      </c>
      <c r="D18002">
        <v>2</v>
      </c>
      <c r="E18002" t="b">
        <v>0</v>
      </c>
      <c r="F18002" t="s">
        <v>7</v>
      </c>
      <c r="G18002" t="s">
        <v>8</v>
      </c>
    </row>
    <row r="18003" spans="1:7" x14ac:dyDescent="0.25">
      <c r="A18003">
        <v>13938377</v>
      </c>
      <c r="B18003" s="1">
        <v>42103</v>
      </c>
      <c r="C18003">
        <v>4.96</v>
      </c>
      <c r="D18003">
        <v>2</v>
      </c>
      <c r="E18003" t="b">
        <v>1</v>
      </c>
      <c r="F18003" t="s">
        <v>7</v>
      </c>
      <c r="G18003" t="s">
        <v>8</v>
      </c>
    </row>
    <row r="18004" spans="1:7" x14ac:dyDescent="0.25">
      <c r="A18004">
        <v>1870</v>
      </c>
      <c r="B18004" s="1">
        <v>40692</v>
      </c>
      <c r="C18004">
        <v>4.9400000000000004</v>
      </c>
      <c r="D18004">
        <v>18</v>
      </c>
      <c r="E18004" t="b">
        <v>1</v>
      </c>
      <c r="F18004" t="s">
        <v>9</v>
      </c>
      <c r="G18004" t="s">
        <v>8</v>
      </c>
    </row>
    <row r="18005" spans="1:7" x14ac:dyDescent="0.25">
      <c r="A18005">
        <v>53630548</v>
      </c>
      <c r="B18005" s="1">
        <v>43712</v>
      </c>
      <c r="C18005">
        <v>4.9400000000000004</v>
      </c>
      <c r="E18005" t="b">
        <v>1</v>
      </c>
      <c r="F18005" t="s">
        <v>9</v>
      </c>
      <c r="G18005" t="s">
        <v>10</v>
      </c>
    </row>
    <row r="18006" spans="1:7" x14ac:dyDescent="0.25">
      <c r="A18006">
        <v>11421588</v>
      </c>
      <c r="B18006" s="1">
        <v>41850</v>
      </c>
      <c r="C18006">
        <v>4.97</v>
      </c>
      <c r="D18006">
        <v>0</v>
      </c>
      <c r="E18006" t="b">
        <v>0</v>
      </c>
      <c r="F18006" t="s">
        <v>9</v>
      </c>
      <c r="G18006" t="s">
        <v>8</v>
      </c>
    </row>
    <row r="18007" spans="1:7" x14ac:dyDescent="0.25">
      <c r="A18007">
        <v>53956896</v>
      </c>
      <c r="B18007" s="1">
        <v>43725</v>
      </c>
      <c r="C18007">
        <v>4.9800000000000004</v>
      </c>
      <c r="E18007" t="b">
        <v>1</v>
      </c>
      <c r="F18007" t="s">
        <v>9</v>
      </c>
      <c r="G18007" t="s">
        <v>10</v>
      </c>
    </row>
    <row r="18008" spans="1:7" x14ac:dyDescent="0.25">
      <c r="A18008">
        <v>56225491</v>
      </c>
      <c r="B18008" s="1">
        <v>43819</v>
      </c>
      <c r="C18008">
        <v>4.95</v>
      </c>
      <c r="E18008" t="b">
        <v>1</v>
      </c>
      <c r="F18008" t="s">
        <v>9</v>
      </c>
      <c r="G18008" t="s">
        <v>10</v>
      </c>
    </row>
    <row r="18009" spans="1:7" x14ac:dyDescent="0.25">
      <c r="A18009">
        <v>20046293</v>
      </c>
      <c r="B18009" s="1">
        <v>42623</v>
      </c>
      <c r="C18009">
        <v>4.8600000000000003</v>
      </c>
      <c r="D18009">
        <v>0</v>
      </c>
      <c r="E18009" t="b">
        <v>1</v>
      </c>
      <c r="F18009" t="s">
        <v>7</v>
      </c>
      <c r="G18009" t="s">
        <v>8</v>
      </c>
    </row>
    <row r="18010" spans="1:7" x14ac:dyDescent="0.25">
      <c r="A18010">
        <v>30912799</v>
      </c>
      <c r="B18010" s="1">
        <v>43307</v>
      </c>
      <c r="C18010">
        <v>4.92</v>
      </c>
      <c r="D18010">
        <v>6</v>
      </c>
      <c r="E18010" t="b">
        <v>1</v>
      </c>
      <c r="F18010" t="s">
        <v>7</v>
      </c>
      <c r="G18010" t="s">
        <v>8</v>
      </c>
    </row>
    <row r="18011" spans="1:7" x14ac:dyDescent="0.25">
      <c r="A18011">
        <v>29856908</v>
      </c>
      <c r="B18011" s="1">
        <v>43280</v>
      </c>
      <c r="C18011">
        <v>4.97</v>
      </c>
      <c r="D18011">
        <v>1</v>
      </c>
      <c r="E18011" t="b">
        <v>1</v>
      </c>
      <c r="F18011" t="s">
        <v>9</v>
      </c>
      <c r="G18011" t="s">
        <v>8</v>
      </c>
    </row>
    <row r="18012" spans="1:7" x14ac:dyDescent="0.25">
      <c r="A18012">
        <v>57427462</v>
      </c>
      <c r="B18012" s="1">
        <v>43871</v>
      </c>
      <c r="C18012">
        <v>4.96</v>
      </c>
      <c r="D18012">
        <v>2</v>
      </c>
      <c r="E18012" t="b">
        <v>0</v>
      </c>
      <c r="F18012" t="s">
        <v>9</v>
      </c>
      <c r="G18012" t="s">
        <v>8</v>
      </c>
    </row>
    <row r="18013" spans="1:7" x14ac:dyDescent="0.25">
      <c r="A18013">
        <v>1581033</v>
      </c>
      <c r="B18013" s="1">
        <v>41108</v>
      </c>
      <c r="C18013">
        <v>5</v>
      </c>
      <c r="D18013">
        <v>0</v>
      </c>
      <c r="E18013" t="b">
        <v>1</v>
      </c>
      <c r="F18013" t="s">
        <v>9</v>
      </c>
      <c r="G18013" t="s">
        <v>8</v>
      </c>
    </row>
    <row r="18014" spans="1:7" x14ac:dyDescent="0.25">
      <c r="A18014">
        <v>33946449</v>
      </c>
      <c r="B18014" s="1">
        <v>43454</v>
      </c>
      <c r="C18014">
        <v>4.8899999999999997</v>
      </c>
      <c r="D18014">
        <v>17</v>
      </c>
      <c r="E18014" t="b">
        <v>0</v>
      </c>
      <c r="F18014" t="s">
        <v>7</v>
      </c>
      <c r="G18014" t="s">
        <v>8</v>
      </c>
    </row>
    <row r="18015" spans="1:7" x14ac:dyDescent="0.25">
      <c r="A18015">
        <v>9210682</v>
      </c>
      <c r="B18015" s="1">
        <v>41646</v>
      </c>
      <c r="C18015">
        <v>4.91</v>
      </c>
      <c r="D18015">
        <v>0</v>
      </c>
      <c r="E18015" t="b">
        <v>1</v>
      </c>
      <c r="F18015" t="s">
        <v>9</v>
      </c>
      <c r="G18015" t="s">
        <v>8</v>
      </c>
    </row>
    <row r="18016" spans="1:7" x14ac:dyDescent="0.25">
      <c r="A18016">
        <v>20575683</v>
      </c>
      <c r="B18016" s="1">
        <v>42830</v>
      </c>
      <c r="C18016">
        <v>4.97</v>
      </c>
      <c r="D18016">
        <v>64</v>
      </c>
      <c r="E18016" t="b">
        <v>1</v>
      </c>
      <c r="F18016" t="s">
        <v>9</v>
      </c>
      <c r="G18016" t="s">
        <v>8</v>
      </c>
    </row>
    <row r="18017" spans="1:7" x14ac:dyDescent="0.25">
      <c r="A18017">
        <v>58441893</v>
      </c>
      <c r="B18017" s="1">
        <v>43945</v>
      </c>
      <c r="C18017">
        <v>4.95</v>
      </c>
      <c r="D18017">
        <v>0</v>
      </c>
      <c r="E18017" t="b">
        <v>1</v>
      </c>
      <c r="F18017" t="s">
        <v>7</v>
      </c>
      <c r="G18017" t="s">
        <v>8</v>
      </c>
    </row>
    <row r="18018" spans="1:7" x14ac:dyDescent="0.25">
      <c r="A18018">
        <v>32326596</v>
      </c>
      <c r="B18018" s="1">
        <v>43378</v>
      </c>
      <c r="C18018">
        <v>4.99</v>
      </c>
      <c r="D18018">
        <v>3</v>
      </c>
      <c r="E18018" t="b">
        <v>1</v>
      </c>
      <c r="F18018" t="s">
        <v>9</v>
      </c>
      <c r="G18018" t="s">
        <v>8</v>
      </c>
    </row>
    <row r="18019" spans="1:7" x14ac:dyDescent="0.25">
      <c r="A18019">
        <v>15666445</v>
      </c>
      <c r="B18019" s="1">
        <v>42368</v>
      </c>
      <c r="C18019">
        <v>4.84</v>
      </c>
      <c r="D18019">
        <v>0</v>
      </c>
      <c r="E18019" t="b">
        <v>0</v>
      </c>
      <c r="F18019" t="s">
        <v>7</v>
      </c>
      <c r="G18019" t="s">
        <v>8</v>
      </c>
    </row>
    <row r="18020" spans="1:7" x14ac:dyDescent="0.25">
      <c r="A18020">
        <v>58543387</v>
      </c>
      <c r="B18020" s="1">
        <v>43963</v>
      </c>
      <c r="C18020">
        <v>5</v>
      </c>
      <c r="E18020" t="b">
        <v>1</v>
      </c>
      <c r="F18020" t="s">
        <v>9</v>
      </c>
      <c r="G18020" t="s">
        <v>10</v>
      </c>
    </row>
    <row r="18021" spans="1:7" x14ac:dyDescent="0.25">
      <c r="A18021">
        <v>58553196</v>
      </c>
      <c r="B18021" s="1">
        <v>43965</v>
      </c>
      <c r="C18021">
        <v>4.95</v>
      </c>
      <c r="D18021">
        <v>0</v>
      </c>
      <c r="E18021" t="b">
        <v>1</v>
      </c>
      <c r="F18021" t="s">
        <v>7</v>
      </c>
      <c r="G18021" t="s">
        <v>8</v>
      </c>
    </row>
    <row r="18022" spans="1:7" x14ac:dyDescent="0.25">
      <c r="A18022">
        <v>58866295</v>
      </c>
      <c r="B18022" s="1">
        <v>43998</v>
      </c>
      <c r="C18022">
        <v>4.45</v>
      </c>
      <c r="D18022">
        <v>0</v>
      </c>
      <c r="E18022" t="b">
        <v>1</v>
      </c>
      <c r="F18022" t="s">
        <v>7</v>
      </c>
      <c r="G18022" t="s">
        <v>8</v>
      </c>
    </row>
    <row r="18023" spans="1:7" x14ac:dyDescent="0.25">
      <c r="A18023">
        <v>15379759</v>
      </c>
      <c r="B18023" s="1">
        <v>42341</v>
      </c>
      <c r="C18023">
        <v>4.87</v>
      </c>
      <c r="D18023">
        <v>54</v>
      </c>
      <c r="E18023" t="b">
        <v>1</v>
      </c>
      <c r="F18023" t="s">
        <v>7</v>
      </c>
      <c r="G18023" t="s">
        <v>8</v>
      </c>
    </row>
    <row r="18024" spans="1:7" x14ac:dyDescent="0.25">
      <c r="A18024">
        <v>267835</v>
      </c>
      <c r="B18024" s="1">
        <v>40777</v>
      </c>
      <c r="C18024">
        <v>4.95</v>
      </c>
      <c r="D18024">
        <v>23</v>
      </c>
      <c r="E18024" t="b">
        <v>1</v>
      </c>
      <c r="F18024" t="s">
        <v>9</v>
      </c>
      <c r="G18024" t="s">
        <v>8</v>
      </c>
    </row>
    <row r="18025" spans="1:7" x14ac:dyDescent="0.25">
      <c r="A18025">
        <v>55031348</v>
      </c>
      <c r="B18025" s="1">
        <v>43769</v>
      </c>
      <c r="C18025">
        <v>4.9400000000000004</v>
      </c>
      <c r="E18025" t="b">
        <v>1</v>
      </c>
      <c r="F18025" t="s">
        <v>9</v>
      </c>
      <c r="G18025" t="s">
        <v>10</v>
      </c>
    </row>
    <row r="18026" spans="1:7" x14ac:dyDescent="0.25">
      <c r="A18026">
        <v>58194872</v>
      </c>
      <c r="B18026" s="1">
        <v>43902</v>
      </c>
      <c r="C18026">
        <v>4.96</v>
      </c>
      <c r="D18026">
        <v>0</v>
      </c>
      <c r="E18026" t="b">
        <v>1</v>
      </c>
      <c r="F18026" t="s">
        <v>7</v>
      </c>
      <c r="G18026" t="s">
        <v>8</v>
      </c>
    </row>
    <row r="18027" spans="1:7" x14ac:dyDescent="0.25">
      <c r="A18027">
        <v>53126799</v>
      </c>
      <c r="B18027" s="1">
        <v>43689</v>
      </c>
      <c r="C18027">
        <v>5</v>
      </c>
      <c r="E18027" t="b">
        <v>1</v>
      </c>
      <c r="F18027" t="s">
        <v>9</v>
      </c>
      <c r="G18027" t="s">
        <v>10</v>
      </c>
    </row>
    <row r="18028" spans="1:7" x14ac:dyDescent="0.25">
      <c r="A18028">
        <v>58509320</v>
      </c>
      <c r="B18028" s="1">
        <v>43955</v>
      </c>
      <c r="C18028">
        <v>4.8899999999999997</v>
      </c>
      <c r="D18028">
        <v>0</v>
      </c>
      <c r="E18028" t="b">
        <v>0</v>
      </c>
      <c r="F18028" t="s">
        <v>7</v>
      </c>
      <c r="G18028" t="s">
        <v>8</v>
      </c>
    </row>
    <row r="18029" spans="1:7" x14ac:dyDescent="0.25">
      <c r="A18029">
        <v>15218640</v>
      </c>
      <c r="B18029" s="1">
        <v>42321</v>
      </c>
      <c r="C18029">
        <v>4.7300000000000004</v>
      </c>
      <c r="D18029">
        <v>1</v>
      </c>
      <c r="E18029" t="b">
        <v>0</v>
      </c>
      <c r="F18029" t="s">
        <v>7</v>
      </c>
      <c r="G18029" t="s">
        <v>8</v>
      </c>
    </row>
    <row r="18030" spans="1:7" x14ac:dyDescent="0.25">
      <c r="A18030">
        <v>24463740</v>
      </c>
      <c r="B18030" s="1">
        <v>43073</v>
      </c>
      <c r="C18030">
        <v>4.96</v>
      </c>
      <c r="D18030">
        <v>24</v>
      </c>
      <c r="E18030" t="b">
        <v>1</v>
      </c>
      <c r="F18030" t="s">
        <v>9</v>
      </c>
      <c r="G18030" t="s">
        <v>8</v>
      </c>
    </row>
    <row r="18031" spans="1:7" x14ac:dyDescent="0.25">
      <c r="A18031">
        <v>25286423</v>
      </c>
      <c r="B18031" s="1">
        <v>43129</v>
      </c>
      <c r="C18031">
        <v>4.71</v>
      </c>
      <c r="D18031">
        <v>1</v>
      </c>
      <c r="E18031" t="b">
        <v>1</v>
      </c>
      <c r="F18031" t="s">
        <v>7</v>
      </c>
      <c r="G18031" t="s">
        <v>8</v>
      </c>
    </row>
    <row r="18032" spans="1:7" x14ac:dyDescent="0.25">
      <c r="A18032">
        <v>30677787</v>
      </c>
      <c r="B18032" s="1">
        <v>43300</v>
      </c>
      <c r="C18032">
        <v>4.9800000000000004</v>
      </c>
      <c r="D18032">
        <v>1</v>
      </c>
      <c r="E18032" t="b">
        <v>1</v>
      </c>
      <c r="F18032" t="s">
        <v>9</v>
      </c>
      <c r="G18032" t="s">
        <v>8</v>
      </c>
    </row>
    <row r="18033" spans="1:7" x14ac:dyDescent="0.25">
      <c r="A18033">
        <v>55575581</v>
      </c>
      <c r="B18033" s="1">
        <v>43794</v>
      </c>
      <c r="C18033">
        <v>4.96</v>
      </c>
      <c r="D18033">
        <v>0</v>
      </c>
      <c r="E18033" t="b">
        <v>1</v>
      </c>
      <c r="F18033" t="s">
        <v>9</v>
      </c>
      <c r="G18033" t="s">
        <v>10</v>
      </c>
    </row>
    <row r="18034" spans="1:7" x14ac:dyDescent="0.25">
      <c r="A18034">
        <v>19931622</v>
      </c>
      <c r="B18034" s="1">
        <v>42782</v>
      </c>
      <c r="C18034">
        <v>4.95</v>
      </c>
      <c r="D18034">
        <v>94</v>
      </c>
      <c r="E18034" t="b">
        <v>0</v>
      </c>
      <c r="F18034" t="s">
        <v>9</v>
      </c>
      <c r="G18034" t="s">
        <v>8</v>
      </c>
    </row>
    <row r="18035" spans="1:7" x14ac:dyDescent="0.25">
      <c r="A18035">
        <v>15953437</v>
      </c>
      <c r="B18035" s="1">
        <v>42394</v>
      </c>
      <c r="C18035">
        <v>4.93</v>
      </c>
      <c r="D18035">
        <v>3</v>
      </c>
      <c r="E18035" t="b">
        <v>0</v>
      </c>
      <c r="F18035" t="s">
        <v>9</v>
      </c>
      <c r="G18035" t="s">
        <v>8</v>
      </c>
    </row>
    <row r="18036" spans="1:7" x14ac:dyDescent="0.25">
      <c r="A18036">
        <v>14627690</v>
      </c>
      <c r="B18036" s="1">
        <v>42235</v>
      </c>
      <c r="C18036">
        <v>4.9000000000000004</v>
      </c>
      <c r="D18036">
        <v>0</v>
      </c>
      <c r="E18036" t="b">
        <v>0</v>
      </c>
      <c r="F18036" t="s">
        <v>9</v>
      </c>
      <c r="G18036" t="s">
        <v>8</v>
      </c>
    </row>
    <row r="18037" spans="1:7" x14ac:dyDescent="0.25">
      <c r="A18037">
        <v>58641175</v>
      </c>
      <c r="B18037" s="1">
        <v>43978</v>
      </c>
      <c r="C18037">
        <v>4.91</v>
      </c>
      <c r="D18037">
        <v>2</v>
      </c>
      <c r="E18037" t="b">
        <v>0</v>
      </c>
      <c r="F18037" t="s">
        <v>7</v>
      </c>
      <c r="G18037" t="s">
        <v>8</v>
      </c>
    </row>
    <row r="18038" spans="1:7" x14ac:dyDescent="0.25">
      <c r="A18038">
        <v>58456552</v>
      </c>
      <c r="B18038" s="1">
        <v>43949</v>
      </c>
      <c r="C18038">
        <v>4.99</v>
      </c>
      <c r="D18038">
        <v>0</v>
      </c>
      <c r="E18038" t="b">
        <v>1</v>
      </c>
      <c r="F18038" t="s">
        <v>7</v>
      </c>
      <c r="G18038" t="s">
        <v>8</v>
      </c>
    </row>
    <row r="18039" spans="1:7" x14ac:dyDescent="0.25">
      <c r="A18039">
        <v>17460748</v>
      </c>
      <c r="B18039" s="1">
        <v>42542</v>
      </c>
      <c r="C18039">
        <v>4.8499999999999996</v>
      </c>
      <c r="D18039">
        <v>0</v>
      </c>
      <c r="E18039" t="b">
        <v>1</v>
      </c>
      <c r="F18039" t="s">
        <v>7</v>
      </c>
      <c r="G18039" t="s">
        <v>8</v>
      </c>
    </row>
    <row r="18040" spans="1:7" x14ac:dyDescent="0.25">
      <c r="A18040">
        <v>43319302</v>
      </c>
      <c r="B18040" s="1">
        <v>43516</v>
      </c>
      <c r="C18040">
        <v>4.45</v>
      </c>
      <c r="D18040">
        <v>1</v>
      </c>
      <c r="E18040" t="b">
        <v>0</v>
      </c>
      <c r="F18040" t="s">
        <v>9</v>
      </c>
      <c r="G18040" t="s">
        <v>8</v>
      </c>
    </row>
    <row r="18041" spans="1:7" x14ac:dyDescent="0.25">
      <c r="A18041">
        <v>33900605</v>
      </c>
      <c r="B18041" s="1">
        <v>43451</v>
      </c>
      <c r="C18041">
        <v>4.91</v>
      </c>
      <c r="D18041">
        <v>21</v>
      </c>
      <c r="E18041" t="b">
        <v>1</v>
      </c>
      <c r="F18041" t="s">
        <v>9</v>
      </c>
      <c r="G18041" t="s">
        <v>8</v>
      </c>
    </row>
    <row r="18042" spans="1:7" x14ac:dyDescent="0.25">
      <c r="A18042">
        <v>58578262</v>
      </c>
      <c r="B18042" s="1">
        <v>43969</v>
      </c>
      <c r="C18042">
        <v>4.93</v>
      </c>
      <c r="E18042" t="b">
        <v>1</v>
      </c>
      <c r="F18042" t="s">
        <v>9</v>
      </c>
      <c r="G18042" t="s">
        <v>10</v>
      </c>
    </row>
    <row r="18043" spans="1:7" x14ac:dyDescent="0.25">
      <c r="A18043">
        <v>30887932</v>
      </c>
      <c r="B18043" s="1">
        <v>43306</v>
      </c>
      <c r="C18043">
        <v>4.63</v>
      </c>
      <c r="D18043">
        <v>0</v>
      </c>
      <c r="E18043" t="b">
        <v>0</v>
      </c>
      <c r="F18043" t="s">
        <v>7</v>
      </c>
      <c r="G18043" t="s">
        <v>8</v>
      </c>
    </row>
    <row r="18044" spans="1:7" x14ac:dyDescent="0.25">
      <c r="A18044">
        <v>22746201</v>
      </c>
      <c r="B18044" s="1">
        <v>42957</v>
      </c>
      <c r="C18044">
        <v>4.96</v>
      </c>
      <c r="D18044">
        <v>13</v>
      </c>
      <c r="E18044" t="b">
        <v>1</v>
      </c>
      <c r="F18044" t="s">
        <v>9</v>
      </c>
      <c r="G18044" t="s">
        <v>8</v>
      </c>
    </row>
    <row r="18045" spans="1:7" x14ac:dyDescent="0.25">
      <c r="A18045">
        <v>33488546</v>
      </c>
      <c r="B18045" s="1">
        <v>43433</v>
      </c>
      <c r="C18045">
        <v>4.92</v>
      </c>
      <c r="D18045">
        <v>0</v>
      </c>
      <c r="E18045" t="b">
        <v>0</v>
      </c>
      <c r="F18045" t="s">
        <v>9</v>
      </c>
      <c r="G18045" t="s">
        <v>8</v>
      </c>
    </row>
    <row r="18046" spans="1:7" x14ac:dyDescent="0.25">
      <c r="A18046">
        <v>31323032</v>
      </c>
      <c r="B18046" s="1">
        <v>43328</v>
      </c>
      <c r="C18046">
        <v>4.92</v>
      </c>
      <c r="D18046">
        <v>0</v>
      </c>
      <c r="E18046" t="b">
        <v>1</v>
      </c>
      <c r="F18046" t="s">
        <v>7</v>
      </c>
      <c r="G18046" t="s">
        <v>8</v>
      </c>
    </row>
    <row r="18047" spans="1:7" x14ac:dyDescent="0.25">
      <c r="A18047">
        <v>14874488</v>
      </c>
      <c r="B18047" s="1">
        <v>42277</v>
      </c>
      <c r="C18047">
        <v>4.97</v>
      </c>
      <c r="D18047">
        <v>0</v>
      </c>
      <c r="E18047" t="b">
        <v>1</v>
      </c>
      <c r="F18047" t="s">
        <v>9</v>
      </c>
      <c r="G18047" t="s">
        <v>8</v>
      </c>
    </row>
    <row r="18048" spans="1:7" x14ac:dyDescent="0.25">
      <c r="A18048">
        <v>19711689</v>
      </c>
      <c r="B18048" s="1">
        <v>42753</v>
      </c>
      <c r="C18048">
        <v>4.6900000000000004</v>
      </c>
      <c r="D18048">
        <v>1</v>
      </c>
      <c r="E18048" t="b">
        <v>1</v>
      </c>
      <c r="F18048" t="s">
        <v>9</v>
      </c>
      <c r="G18048" t="s">
        <v>8</v>
      </c>
    </row>
    <row r="18049" spans="1:7" x14ac:dyDescent="0.25">
      <c r="A18049">
        <v>54105926</v>
      </c>
      <c r="B18049" s="1">
        <v>43731</v>
      </c>
      <c r="C18049">
        <v>4.96</v>
      </c>
      <c r="D18049">
        <v>38</v>
      </c>
      <c r="E18049" t="b">
        <v>1</v>
      </c>
      <c r="F18049" t="s">
        <v>9</v>
      </c>
      <c r="G18049" t="s">
        <v>8</v>
      </c>
    </row>
    <row r="18050" spans="1:7" x14ac:dyDescent="0.25">
      <c r="A18050">
        <v>25324297</v>
      </c>
      <c r="B18050" s="1">
        <v>43133</v>
      </c>
      <c r="C18050">
        <v>4.82</v>
      </c>
      <c r="D18050">
        <v>25</v>
      </c>
      <c r="E18050" t="b">
        <v>0</v>
      </c>
      <c r="F18050" t="s">
        <v>7</v>
      </c>
      <c r="G18050" t="s">
        <v>8</v>
      </c>
    </row>
    <row r="18051" spans="1:7" x14ac:dyDescent="0.25">
      <c r="A18051">
        <v>58698471</v>
      </c>
      <c r="B18051" s="1">
        <v>43985</v>
      </c>
      <c r="C18051">
        <v>4.97</v>
      </c>
      <c r="D18051">
        <v>0</v>
      </c>
      <c r="E18051" t="b">
        <v>1</v>
      </c>
      <c r="F18051" t="s">
        <v>7</v>
      </c>
      <c r="G18051" t="s">
        <v>8</v>
      </c>
    </row>
    <row r="18052" spans="1:7" x14ac:dyDescent="0.25">
      <c r="A18052">
        <v>55949586</v>
      </c>
      <c r="B18052" s="1">
        <v>43809</v>
      </c>
      <c r="C18052">
        <v>4.9400000000000004</v>
      </c>
      <c r="D18052">
        <v>0</v>
      </c>
      <c r="E18052" t="b">
        <v>1</v>
      </c>
      <c r="F18052" t="s">
        <v>7</v>
      </c>
      <c r="G18052" t="s">
        <v>8</v>
      </c>
    </row>
    <row r="18053" spans="1:7" x14ac:dyDescent="0.25">
      <c r="A18053">
        <v>58524659</v>
      </c>
      <c r="B18053" s="1">
        <v>43959</v>
      </c>
      <c r="C18053">
        <v>4.97</v>
      </c>
      <c r="D18053">
        <v>0</v>
      </c>
      <c r="E18053" t="b">
        <v>1</v>
      </c>
      <c r="F18053" t="s">
        <v>7</v>
      </c>
      <c r="G18053" t="s">
        <v>8</v>
      </c>
    </row>
    <row r="18054" spans="1:7" x14ac:dyDescent="0.25">
      <c r="A18054">
        <v>57816858</v>
      </c>
      <c r="B18054" s="1">
        <v>43888</v>
      </c>
      <c r="C18054">
        <v>5</v>
      </c>
      <c r="D18054">
        <v>0</v>
      </c>
      <c r="E18054" t="b">
        <v>1</v>
      </c>
      <c r="F18054" t="s">
        <v>7</v>
      </c>
      <c r="G18054" t="s">
        <v>8</v>
      </c>
    </row>
    <row r="18055" spans="1:7" x14ac:dyDescent="0.25">
      <c r="A18055">
        <v>57987341</v>
      </c>
      <c r="B18055" s="1">
        <v>43894</v>
      </c>
      <c r="C18055">
        <v>4.8600000000000003</v>
      </c>
      <c r="E18055" t="b">
        <v>1</v>
      </c>
      <c r="F18055" t="s">
        <v>9</v>
      </c>
      <c r="G18055" t="s">
        <v>10</v>
      </c>
    </row>
    <row r="18056" spans="1:7" x14ac:dyDescent="0.25">
      <c r="A18056">
        <v>57291586</v>
      </c>
      <c r="B18056" s="1">
        <v>43865</v>
      </c>
      <c r="C18056">
        <v>5</v>
      </c>
      <c r="D18056">
        <v>0</v>
      </c>
      <c r="E18056" t="b">
        <v>0</v>
      </c>
      <c r="F18056" t="s">
        <v>9</v>
      </c>
      <c r="G18056" t="s">
        <v>8</v>
      </c>
    </row>
    <row r="18057" spans="1:7" x14ac:dyDescent="0.25">
      <c r="A18057">
        <v>25302984</v>
      </c>
      <c r="B18057" s="1">
        <v>43131</v>
      </c>
      <c r="C18057">
        <v>4.62</v>
      </c>
      <c r="D18057">
        <v>0</v>
      </c>
      <c r="E18057" t="b">
        <v>0</v>
      </c>
      <c r="F18057" t="s">
        <v>9</v>
      </c>
      <c r="G18057" t="s">
        <v>8</v>
      </c>
    </row>
    <row r="18058" spans="1:7" x14ac:dyDescent="0.25">
      <c r="A18058">
        <v>24608797</v>
      </c>
      <c r="B18058" s="1">
        <v>43082</v>
      </c>
      <c r="C18058">
        <v>4.97</v>
      </c>
      <c r="D18058">
        <v>15</v>
      </c>
      <c r="E18058" t="b">
        <v>1</v>
      </c>
      <c r="F18058" t="s">
        <v>9</v>
      </c>
      <c r="G18058" t="s">
        <v>8</v>
      </c>
    </row>
    <row r="18059" spans="1:7" x14ac:dyDescent="0.25">
      <c r="A18059">
        <v>14603381</v>
      </c>
      <c r="B18059" s="1">
        <v>42229</v>
      </c>
      <c r="C18059">
        <v>4.8899999999999997</v>
      </c>
      <c r="D18059">
        <v>1</v>
      </c>
      <c r="E18059" t="b">
        <v>1</v>
      </c>
      <c r="F18059" t="s">
        <v>9</v>
      </c>
      <c r="G18059" t="s">
        <v>8</v>
      </c>
    </row>
    <row r="18060" spans="1:7" x14ac:dyDescent="0.25">
      <c r="A18060">
        <v>35672196</v>
      </c>
      <c r="B18060" s="1">
        <v>43510</v>
      </c>
      <c r="C18060">
        <v>5</v>
      </c>
      <c r="D18060">
        <v>0</v>
      </c>
      <c r="E18060" t="b">
        <v>1</v>
      </c>
      <c r="F18060" t="s">
        <v>7</v>
      </c>
      <c r="G18060" t="s">
        <v>8</v>
      </c>
    </row>
    <row r="18061" spans="1:7" x14ac:dyDescent="0.25">
      <c r="A18061">
        <v>8853433</v>
      </c>
      <c r="B18061" s="1">
        <v>41627</v>
      </c>
      <c r="C18061">
        <v>4.9400000000000004</v>
      </c>
      <c r="D18061">
        <v>0</v>
      </c>
      <c r="E18061" t="b">
        <v>0</v>
      </c>
      <c r="F18061" t="s">
        <v>7</v>
      </c>
      <c r="G18061" t="s">
        <v>8</v>
      </c>
    </row>
    <row r="18062" spans="1:7" x14ac:dyDescent="0.25">
      <c r="A18062">
        <v>26372143</v>
      </c>
      <c r="B18062" s="1">
        <v>43175</v>
      </c>
      <c r="C18062">
        <v>4.9000000000000004</v>
      </c>
      <c r="D18062">
        <v>0</v>
      </c>
      <c r="E18062" t="b">
        <v>0</v>
      </c>
      <c r="F18062" t="s">
        <v>9</v>
      </c>
      <c r="G18062" t="s">
        <v>8</v>
      </c>
    </row>
    <row r="18063" spans="1:7" x14ac:dyDescent="0.25">
      <c r="A18063">
        <v>34841954</v>
      </c>
      <c r="B18063" s="1">
        <v>43501</v>
      </c>
      <c r="C18063">
        <v>4.96</v>
      </c>
      <c r="D18063">
        <v>0</v>
      </c>
      <c r="E18063" t="b">
        <v>1</v>
      </c>
      <c r="F18063" t="s">
        <v>9</v>
      </c>
      <c r="G18063" t="s">
        <v>8</v>
      </c>
    </row>
    <row r="18064" spans="1:7" x14ac:dyDescent="0.25">
      <c r="A18064">
        <v>19606642</v>
      </c>
      <c r="B18064" s="1">
        <v>42739</v>
      </c>
      <c r="C18064">
        <v>4.95</v>
      </c>
      <c r="D18064">
        <v>0</v>
      </c>
      <c r="E18064" t="b">
        <v>0</v>
      </c>
      <c r="F18064" t="s">
        <v>9</v>
      </c>
      <c r="G18064" t="s">
        <v>8</v>
      </c>
    </row>
    <row r="18065" spans="1:7" x14ac:dyDescent="0.25">
      <c r="A18065">
        <v>15199672</v>
      </c>
      <c r="B18065" s="1">
        <v>42318</v>
      </c>
      <c r="C18065">
        <v>4.92</v>
      </c>
      <c r="D18065">
        <v>5</v>
      </c>
      <c r="E18065" t="b">
        <v>1</v>
      </c>
      <c r="F18065" t="s">
        <v>9</v>
      </c>
      <c r="G18065" t="s">
        <v>8</v>
      </c>
    </row>
    <row r="18066" spans="1:7" x14ac:dyDescent="0.25">
      <c r="A18066">
        <v>58158291</v>
      </c>
      <c r="B18066" s="1">
        <v>43900</v>
      </c>
      <c r="C18066">
        <v>5</v>
      </c>
      <c r="D18066">
        <v>0</v>
      </c>
      <c r="E18066" t="b">
        <v>0</v>
      </c>
      <c r="F18066" t="s">
        <v>9</v>
      </c>
      <c r="G18066" t="s">
        <v>8</v>
      </c>
    </row>
    <row r="18067" spans="1:7" x14ac:dyDescent="0.25">
      <c r="A18067">
        <v>57817946</v>
      </c>
      <c r="B18067" s="1">
        <v>43888</v>
      </c>
      <c r="C18067">
        <v>4.9400000000000004</v>
      </c>
      <c r="E18067" t="b">
        <v>1</v>
      </c>
      <c r="F18067" t="s">
        <v>9</v>
      </c>
      <c r="G18067" t="s">
        <v>10</v>
      </c>
    </row>
    <row r="18068" spans="1:7" x14ac:dyDescent="0.25">
      <c r="A18068">
        <v>26982272</v>
      </c>
      <c r="B18068" s="1">
        <v>43194</v>
      </c>
      <c r="C18068">
        <v>5</v>
      </c>
      <c r="D18068">
        <v>38</v>
      </c>
      <c r="E18068" t="b">
        <v>0</v>
      </c>
      <c r="F18068" t="s">
        <v>9</v>
      </c>
      <c r="G18068" t="s">
        <v>8</v>
      </c>
    </row>
    <row r="18069" spans="1:7" x14ac:dyDescent="0.25">
      <c r="A18069">
        <v>57151487</v>
      </c>
      <c r="B18069" s="1">
        <v>43859</v>
      </c>
      <c r="C18069">
        <v>4.83</v>
      </c>
      <c r="E18069" t="b">
        <v>1</v>
      </c>
      <c r="F18069" t="s">
        <v>9</v>
      </c>
      <c r="G18069" t="s">
        <v>10</v>
      </c>
    </row>
    <row r="18070" spans="1:7" x14ac:dyDescent="0.25">
      <c r="A18070">
        <v>56830001</v>
      </c>
      <c r="B18070" s="1">
        <v>43843</v>
      </c>
      <c r="C18070">
        <v>5</v>
      </c>
      <c r="D18070">
        <v>0</v>
      </c>
      <c r="E18070" t="b">
        <v>0</v>
      </c>
      <c r="F18070" t="s">
        <v>9</v>
      </c>
      <c r="G18070" t="s">
        <v>8</v>
      </c>
    </row>
    <row r="18071" spans="1:7" x14ac:dyDescent="0.25">
      <c r="A18071">
        <v>24078007</v>
      </c>
      <c r="B18071" s="1">
        <v>43048</v>
      </c>
      <c r="C18071">
        <v>4.88</v>
      </c>
      <c r="D18071">
        <v>0</v>
      </c>
      <c r="E18071" t="b">
        <v>0</v>
      </c>
      <c r="F18071" t="s">
        <v>9</v>
      </c>
      <c r="G18071" t="s">
        <v>8</v>
      </c>
    </row>
    <row r="18072" spans="1:7" x14ac:dyDescent="0.25">
      <c r="A18072">
        <v>33216295</v>
      </c>
      <c r="B18072" s="1">
        <v>43420</v>
      </c>
      <c r="C18072">
        <v>5</v>
      </c>
      <c r="D18072">
        <v>0</v>
      </c>
      <c r="E18072" t="b">
        <v>1</v>
      </c>
      <c r="F18072" t="s">
        <v>9</v>
      </c>
      <c r="G18072" t="s">
        <v>8</v>
      </c>
    </row>
    <row r="18073" spans="1:7" x14ac:dyDescent="0.25">
      <c r="A18073">
        <v>5076428</v>
      </c>
      <c r="B18073" s="1">
        <v>41367</v>
      </c>
      <c r="C18073">
        <v>4.7699999999999996</v>
      </c>
      <c r="D18073">
        <v>0</v>
      </c>
      <c r="E18073" t="b">
        <v>1</v>
      </c>
      <c r="F18073" t="s">
        <v>7</v>
      </c>
      <c r="G18073" t="s">
        <v>8</v>
      </c>
    </row>
    <row r="18074" spans="1:7" x14ac:dyDescent="0.25">
      <c r="A18074">
        <v>58377959</v>
      </c>
      <c r="B18074" s="1">
        <v>43928</v>
      </c>
      <c r="C18074">
        <v>5</v>
      </c>
      <c r="E18074" t="b">
        <v>1</v>
      </c>
      <c r="F18074" t="s">
        <v>9</v>
      </c>
      <c r="G18074" t="s">
        <v>10</v>
      </c>
    </row>
    <row r="18075" spans="1:7" x14ac:dyDescent="0.25">
      <c r="A18075">
        <v>16465199</v>
      </c>
      <c r="B18075" s="1">
        <v>42451</v>
      </c>
      <c r="C18075">
        <v>4.9400000000000004</v>
      </c>
      <c r="D18075">
        <v>0</v>
      </c>
      <c r="E18075" t="b">
        <v>0</v>
      </c>
      <c r="F18075" t="s">
        <v>9</v>
      </c>
      <c r="G18075" t="s">
        <v>8</v>
      </c>
    </row>
    <row r="18076" spans="1:7" x14ac:dyDescent="0.25">
      <c r="A18076">
        <v>57820662</v>
      </c>
      <c r="B18076" s="1">
        <v>43888</v>
      </c>
      <c r="C18076">
        <v>5</v>
      </c>
      <c r="D18076">
        <v>0</v>
      </c>
      <c r="E18076" t="b">
        <v>0</v>
      </c>
      <c r="F18076" t="s">
        <v>7</v>
      </c>
      <c r="G18076" t="s">
        <v>8</v>
      </c>
    </row>
    <row r="18077" spans="1:7" x14ac:dyDescent="0.25">
      <c r="A18077">
        <v>3818285</v>
      </c>
      <c r="B18077" s="1">
        <v>41276</v>
      </c>
      <c r="C18077">
        <v>4.8899999999999997</v>
      </c>
      <c r="D18077">
        <v>0</v>
      </c>
      <c r="E18077" t="b">
        <v>1</v>
      </c>
      <c r="F18077" t="s">
        <v>9</v>
      </c>
      <c r="G18077" t="s">
        <v>8</v>
      </c>
    </row>
    <row r="18078" spans="1:7" x14ac:dyDescent="0.25">
      <c r="A18078">
        <v>57443129</v>
      </c>
      <c r="B18078" s="1">
        <v>43872</v>
      </c>
      <c r="D18078">
        <v>0</v>
      </c>
      <c r="E18078" t="b">
        <v>1</v>
      </c>
      <c r="F18078" t="s">
        <v>9</v>
      </c>
      <c r="G18078" t="s">
        <v>8</v>
      </c>
    </row>
    <row r="18079" spans="1:7" x14ac:dyDescent="0.25">
      <c r="A18079">
        <v>58582546</v>
      </c>
      <c r="B18079" s="1">
        <v>43970</v>
      </c>
      <c r="C18079">
        <v>4.9000000000000004</v>
      </c>
      <c r="D18079">
        <v>0</v>
      </c>
      <c r="E18079" t="b">
        <v>1</v>
      </c>
      <c r="F18079" t="s">
        <v>7</v>
      </c>
      <c r="G18079" t="s">
        <v>8</v>
      </c>
    </row>
    <row r="18080" spans="1:7" x14ac:dyDescent="0.25">
      <c r="A18080">
        <v>656</v>
      </c>
      <c r="B18080" s="1">
        <v>40692</v>
      </c>
      <c r="C18080">
        <v>4.95</v>
      </c>
      <c r="D18080">
        <v>2</v>
      </c>
      <c r="E18080" t="b">
        <v>1</v>
      </c>
      <c r="F18080" t="s">
        <v>9</v>
      </c>
      <c r="G18080" t="s">
        <v>8</v>
      </c>
    </row>
    <row r="18081" spans="1:7" x14ac:dyDescent="0.25">
      <c r="A18081">
        <v>7729174</v>
      </c>
      <c r="B18081" s="1">
        <v>41543</v>
      </c>
      <c r="C18081">
        <v>4.95</v>
      </c>
      <c r="D18081">
        <v>0</v>
      </c>
      <c r="E18081" t="b">
        <v>0</v>
      </c>
      <c r="F18081" t="s">
        <v>9</v>
      </c>
      <c r="G18081" t="s">
        <v>8</v>
      </c>
    </row>
    <row r="18082" spans="1:7" x14ac:dyDescent="0.25">
      <c r="A18082">
        <v>58797508</v>
      </c>
      <c r="B18082" s="1">
        <v>43993</v>
      </c>
      <c r="C18082">
        <v>4.8600000000000003</v>
      </c>
      <c r="D18082">
        <v>0</v>
      </c>
      <c r="E18082" t="b">
        <v>1</v>
      </c>
      <c r="F18082" t="s">
        <v>7</v>
      </c>
      <c r="G18082" t="s">
        <v>8</v>
      </c>
    </row>
    <row r="18083" spans="1:7" x14ac:dyDescent="0.25">
      <c r="A18083">
        <v>53016546</v>
      </c>
      <c r="B18083" s="1">
        <v>43684</v>
      </c>
      <c r="C18083">
        <v>4.6399999999999997</v>
      </c>
      <c r="D18083">
        <v>0</v>
      </c>
      <c r="E18083" t="b">
        <v>1</v>
      </c>
      <c r="F18083" t="s">
        <v>9</v>
      </c>
      <c r="G18083" t="s">
        <v>8</v>
      </c>
    </row>
    <row r="18084" spans="1:7" x14ac:dyDescent="0.25">
      <c r="A18084">
        <v>58198841</v>
      </c>
      <c r="B18084" s="1">
        <v>43902</v>
      </c>
      <c r="C18084">
        <v>4.9400000000000004</v>
      </c>
      <c r="D18084">
        <v>0</v>
      </c>
      <c r="E18084" t="b">
        <v>0</v>
      </c>
      <c r="F18084" t="s">
        <v>9</v>
      </c>
      <c r="G18084" t="s">
        <v>8</v>
      </c>
    </row>
    <row r="18085" spans="1:7" x14ac:dyDescent="0.25">
      <c r="A18085">
        <v>32290615</v>
      </c>
      <c r="B18085" s="1">
        <v>43376</v>
      </c>
      <c r="C18085">
        <v>4.8499999999999996</v>
      </c>
      <c r="D18085">
        <v>19</v>
      </c>
      <c r="E18085" t="b">
        <v>1</v>
      </c>
      <c r="F18085" t="s">
        <v>7</v>
      </c>
      <c r="G18085" t="s">
        <v>8</v>
      </c>
    </row>
    <row r="18086" spans="1:7" x14ac:dyDescent="0.25">
      <c r="A18086">
        <v>343</v>
      </c>
      <c r="B18086" s="1">
        <v>40692</v>
      </c>
      <c r="C18086">
        <v>4.79</v>
      </c>
      <c r="D18086">
        <v>3</v>
      </c>
      <c r="E18086" t="b">
        <v>1</v>
      </c>
      <c r="F18086" t="s">
        <v>9</v>
      </c>
      <c r="G18086" t="s">
        <v>8</v>
      </c>
    </row>
    <row r="18087" spans="1:7" x14ac:dyDescent="0.25">
      <c r="A18087">
        <v>50842327</v>
      </c>
      <c r="B18087" s="1">
        <v>43614</v>
      </c>
      <c r="C18087">
        <v>4.92</v>
      </c>
      <c r="D18087">
        <v>8</v>
      </c>
      <c r="E18087" t="b">
        <v>1</v>
      </c>
      <c r="F18087" t="s">
        <v>7</v>
      </c>
      <c r="G18087" t="s">
        <v>8</v>
      </c>
    </row>
    <row r="18088" spans="1:7" x14ac:dyDescent="0.25">
      <c r="A18088">
        <v>58876838</v>
      </c>
      <c r="B18088" s="1">
        <v>43999</v>
      </c>
      <c r="C18088">
        <v>4.9400000000000004</v>
      </c>
      <c r="D18088">
        <v>0</v>
      </c>
      <c r="E18088" t="b">
        <v>1</v>
      </c>
      <c r="F18088" t="s">
        <v>7</v>
      </c>
      <c r="G18088" t="s">
        <v>8</v>
      </c>
    </row>
    <row r="18089" spans="1:7" x14ac:dyDescent="0.25">
      <c r="A18089">
        <v>17078834</v>
      </c>
      <c r="B18089" s="1">
        <v>42508</v>
      </c>
      <c r="C18089">
        <v>4.6100000000000003</v>
      </c>
      <c r="D18089">
        <v>1</v>
      </c>
      <c r="E18089" t="b">
        <v>0</v>
      </c>
      <c r="F18089" t="s">
        <v>7</v>
      </c>
      <c r="G18089" t="s">
        <v>8</v>
      </c>
    </row>
    <row r="18090" spans="1:7" x14ac:dyDescent="0.25">
      <c r="A18090">
        <v>53324518</v>
      </c>
      <c r="B18090" s="1">
        <v>43698</v>
      </c>
      <c r="C18090">
        <v>5</v>
      </c>
      <c r="D18090">
        <v>0</v>
      </c>
      <c r="E18090" t="b">
        <v>0</v>
      </c>
      <c r="F18090" t="s">
        <v>7</v>
      </c>
      <c r="G18090" t="s">
        <v>8</v>
      </c>
    </row>
    <row r="18091" spans="1:7" x14ac:dyDescent="0.25">
      <c r="A18091">
        <v>1186932</v>
      </c>
      <c r="B18091" s="1">
        <v>41025</v>
      </c>
      <c r="C18091">
        <v>4.9400000000000004</v>
      </c>
      <c r="D18091">
        <v>26</v>
      </c>
      <c r="E18091" t="b">
        <v>1</v>
      </c>
      <c r="F18091" t="s">
        <v>9</v>
      </c>
      <c r="G18091" t="s">
        <v>8</v>
      </c>
    </row>
    <row r="18092" spans="1:7" x14ac:dyDescent="0.25">
      <c r="A18092">
        <v>26297516</v>
      </c>
      <c r="B18092" s="1">
        <v>43172</v>
      </c>
      <c r="C18092">
        <v>4.8</v>
      </c>
      <c r="D18092">
        <v>0</v>
      </c>
      <c r="E18092" t="b">
        <v>0</v>
      </c>
      <c r="F18092" t="s">
        <v>9</v>
      </c>
      <c r="G18092" t="s">
        <v>8</v>
      </c>
    </row>
    <row r="18093" spans="1:7" x14ac:dyDescent="0.25">
      <c r="A18093">
        <v>15572731</v>
      </c>
      <c r="B18093" s="1">
        <v>42359</v>
      </c>
      <c r="C18093">
        <v>4.8</v>
      </c>
      <c r="D18093">
        <v>66</v>
      </c>
      <c r="E18093" t="b">
        <v>1</v>
      </c>
      <c r="F18093" t="s">
        <v>7</v>
      </c>
      <c r="G18093" t="s">
        <v>8</v>
      </c>
    </row>
    <row r="18094" spans="1:7" x14ac:dyDescent="0.25">
      <c r="A18094">
        <v>12409881</v>
      </c>
      <c r="B18094" s="1">
        <v>41900</v>
      </c>
      <c r="C18094">
        <v>5</v>
      </c>
      <c r="D18094">
        <v>0</v>
      </c>
      <c r="E18094" t="b">
        <v>1</v>
      </c>
      <c r="F18094" t="s">
        <v>9</v>
      </c>
      <c r="G18094" t="s">
        <v>8</v>
      </c>
    </row>
    <row r="18095" spans="1:7" x14ac:dyDescent="0.25">
      <c r="A18095">
        <v>11485936</v>
      </c>
      <c r="B18095" s="1">
        <v>41857</v>
      </c>
      <c r="C18095">
        <v>4.9400000000000004</v>
      </c>
      <c r="D18095">
        <v>0</v>
      </c>
      <c r="E18095" t="b">
        <v>1</v>
      </c>
      <c r="F18095" t="s">
        <v>7</v>
      </c>
      <c r="G18095" t="s">
        <v>8</v>
      </c>
    </row>
    <row r="18096" spans="1:7" x14ac:dyDescent="0.25">
      <c r="A18096">
        <v>14099650</v>
      </c>
      <c r="B18096" s="1">
        <v>42132</v>
      </c>
      <c r="C18096">
        <v>4.71</v>
      </c>
      <c r="D18096">
        <v>0</v>
      </c>
      <c r="E18096" t="b">
        <v>1</v>
      </c>
      <c r="F18096" t="s">
        <v>7</v>
      </c>
      <c r="G18096" t="s">
        <v>8</v>
      </c>
    </row>
    <row r="18097" spans="1:7" x14ac:dyDescent="0.25">
      <c r="A18097">
        <v>3408680</v>
      </c>
      <c r="B18097" s="1">
        <v>41256</v>
      </c>
      <c r="C18097">
        <v>4.8</v>
      </c>
      <c r="D18097">
        <v>0</v>
      </c>
      <c r="E18097" t="b">
        <v>0</v>
      </c>
      <c r="F18097" t="s">
        <v>9</v>
      </c>
      <c r="G18097" t="s">
        <v>8</v>
      </c>
    </row>
    <row r="18098" spans="1:7" x14ac:dyDescent="0.25">
      <c r="A18098">
        <v>54503434</v>
      </c>
      <c r="B18098" s="1">
        <v>43747</v>
      </c>
      <c r="C18098">
        <v>4.4400000000000004</v>
      </c>
      <c r="D18098">
        <v>0</v>
      </c>
      <c r="E18098" t="b">
        <v>1</v>
      </c>
      <c r="F18098" t="s">
        <v>9</v>
      </c>
      <c r="G18098" t="s">
        <v>8</v>
      </c>
    </row>
    <row r="18099" spans="1:7" x14ac:dyDescent="0.25">
      <c r="A18099">
        <v>12524547</v>
      </c>
      <c r="B18099" s="1">
        <v>41913</v>
      </c>
      <c r="C18099">
        <v>4.7</v>
      </c>
      <c r="D18099">
        <v>50</v>
      </c>
      <c r="E18099" t="b">
        <v>0</v>
      </c>
      <c r="F18099" t="s">
        <v>9</v>
      </c>
      <c r="G18099" t="s">
        <v>8</v>
      </c>
    </row>
    <row r="18100" spans="1:7" x14ac:dyDescent="0.25">
      <c r="A18100">
        <v>58456357</v>
      </c>
      <c r="B18100" s="1">
        <v>43949</v>
      </c>
      <c r="C18100">
        <v>4.9000000000000004</v>
      </c>
      <c r="D18100">
        <v>1</v>
      </c>
      <c r="E18100" t="b">
        <v>1</v>
      </c>
      <c r="F18100" t="s">
        <v>7</v>
      </c>
      <c r="G18100" t="s">
        <v>8</v>
      </c>
    </row>
    <row r="18101" spans="1:7" x14ac:dyDescent="0.25">
      <c r="A18101">
        <v>19131145</v>
      </c>
      <c r="B18101" s="1">
        <v>42696</v>
      </c>
      <c r="C18101">
        <v>5</v>
      </c>
      <c r="D18101">
        <v>0</v>
      </c>
      <c r="E18101" t="b">
        <v>1</v>
      </c>
      <c r="F18101" t="s">
        <v>9</v>
      </c>
      <c r="G18101" t="s">
        <v>8</v>
      </c>
    </row>
    <row r="18102" spans="1:7" x14ac:dyDescent="0.25">
      <c r="A18102">
        <v>16912377</v>
      </c>
      <c r="B18102" s="1">
        <v>42492</v>
      </c>
      <c r="C18102">
        <v>4.76</v>
      </c>
      <c r="D18102">
        <v>0</v>
      </c>
      <c r="E18102" t="b">
        <v>0</v>
      </c>
      <c r="F18102" t="s">
        <v>9</v>
      </c>
      <c r="G18102" t="s">
        <v>8</v>
      </c>
    </row>
    <row r="18103" spans="1:7" x14ac:dyDescent="0.25">
      <c r="A18103">
        <v>47718783</v>
      </c>
      <c r="B18103" s="1">
        <v>43538</v>
      </c>
      <c r="C18103">
        <v>4.95</v>
      </c>
      <c r="D18103">
        <v>3</v>
      </c>
      <c r="E18103" t="b">
        <v>1</v>
      </c>
      <c r="F18103" t="s">
        <v>9</v>
      </c>
      <c r="G18103" t="s">
        <v>8</v>
      </c>
    </row>
    <row r="18104" spans="1:7" x14ac:dyDescent="0.25">
      <c r="A18104">
        <v>52066841</v>
      </c>
      <c r="B18104" s="1">
        <v>43644</v>
      </c>
      <c r="C18104">
        <v>4.79</v>
      </c>
      <c r="D18104">
        <v>13</v>
      </c>
      <c r="E18104" t="b">
        <v>0</v>
      </c>
      <c r="F18104" t="s">
        <v>9</v>
      </c>
      <c r="G18104" t="s">
        <v>8</v>
      </c>
    </row>
    <row r="18105" spans="1:7" x14ac:dyDescent="0.25">
      <c r="A18105">
        <v>20116984</v>
      </c>
      <c r="B18105" s="1">
        <v>42801</v>
      </c>
      <c r="C18105">
        <v>4.84</v>
      </c>
      <c r="D18105">
        <v>13</v>
      </c>
      <c r="E18105" t="b">
        <v>1</v>
      </c>
      <c r="F18105" t="s">
        <v>7</v>
      </c>
      <c r="G18105" t="s">
        <v>8</v>
      </c>
    </row>
    <row r="18106" spans="1:7" x14ac:dyDescent="0.25">
      <c r="A18106">
        <v>57155346</v>
      </c>
      <c r="B18106" s="1">
        <v>43859</v>
      </c>
      <c r="C18106">
        <v>4.9000000000000004</v>
      </c>
      <c r="D18106">
        <v>7</v>
      </c>
      <c r="E18106" t="b">
        <v>1</v>
      </c>
      <c r="F18106" t="s">
        <v>7</v>
      </c>
      <c r="G18106" t="s">
        <v>8</v>
      </c>
    </row>
    <row r="18107" spans="1:7" x14ac:dyDescent="0.25">
      <c r="A18107">
        <v>57768436</v>
      </c>
      <c r="B18107" s="1">
        <v>43886</v>
      </c>
      <c r="C18107">
        <v>5</v>
      </c>
      <c r="E18107" t="b">
        <v>1</v>
      </c>
      <c r="F18107" t="s">
        <v>9</v>
      </c>
      <c r="G18107" t="s">
        <v>10</v>
      </c>
    </row>
    <row r="18108" spans="1:7" x14ac:dyDescent="0.25">
      <c r="A18108">
        <v>13465585</v>
      </c>
      <c r="B18108" s="1">
        <v>42010</v>
      </c>
      <c r="C18108">
        <v>4.91</v>
      </c>
      <c r="D18108">
        <v>26</v>
      </c>
      <c r="E18108" t="b">
        <v>1</v>
      </c>
      <c r="F18108" t="s">
        <v>9</v>
      </c>
      <c r="G18108" t="s">
        <v>8</v>
      </c>
    </row>
    <row r="18109" spans="1:7" x14ac:dyDescent="0.25">
      <c r="A18109">
        <v>32029022</v>
      </c>
      <c r="B18109" s="1">
        <v>43364</v>
      </c>
      <c r="C18109">
        <v>4.67</v>
      </c>
      <c r="D18109">
        <v>0</v>
      </c>
      <c r="E18109" t="b">
        <v>1</v>
      </c>
      <c r="F18109" t="s">
        <v>9</v>
      </c>
      <c r="G18109" t="s">
        <v>8</v>
      </c>
    </row>
    <row r="18110" spans="1:7" x14ac:dyDescent="0.25">
      <c r="A18110">
        <v>15574558</v>
      </c>
      <c r="B18110" s="1">
        <v>42359</v>
      </c>
      <c r="C18110">
        <v>4.99</v>
      </c>
      <c r="D18110">
        <v>33</v>
      </c>
      <c r="E18110" t="b">
        <v>1</v>
      </c>
      <c r="F18110" t="s">
        <v>9</v>
      </c>
      <c r="G18110" t="s">
        <v>10</v>
      </c>
    </row>
    <row r="18111" spans="1:7" x14ac:dyDescent="0.25">
      <c r="A18111">
        <v>57619825</v>
      </c>
      <c r="B18111" s="1">
        <v>43880</v>
      </c>
      <c r="C18111">
        <v>4.88</v>
      </c>
      <c r="E18111" t="b">
        <v>1</v>
      </c>
      <c r="F18111" t="s">
        <v>9</v>
      </c>
      <c r="G18111" t="s">
        <v>10</v>
      </c>
    </row>
    <row r="18112" spans="1:7" x14ac:dyDescent="0.25">
      <c r="A18112">
        <v>55787214</v>
      </c>
      <c r="B18112" s="1">
        <v>43803</v>
      </c>
      <c r="C18112">
        <v>4.9400000000000004</v>
      </c>
      <c r="D18112">
        <v>4</v>
      </c>
      <c r="E18112" t="b">
        <v>1</v>
      </c>
      <c r="F18112" t="s">
        <v>7</v>
      </c>
      <c r="G18112" t="s">
        <v>8</v>
      </c>
    </row>
    <row r="18113" spans="1:7" x14ac:dyDescent="0.25">
      <c r="A18113">
        <v>14267879</v>
      </c>
      <c r="B18113" s="1">
        <v>42160</v>
      </c>
      <c r="C18113">
        <v>4.97</v>
      </c>
      <c r="D18113">
        <v>2</v>
      </c>
      <c r="E18113" t="b">
        <v>1</v>
      </c>
      <c r="F18113" t="s">
        <v>9</v>
      </c>
      <c r="G18113" t="s">
        <v>8</v>
      </c>
    </row>
    <row r="18114" spans="1:7" x14ac:dyDescent="0.25">
      <c r="A18114">
        <v>28044376</v>
      </c>
      <c r="B18114" s="1">
        <v>43230</v>
      </c>
      <c r="C18114">
        <v>4.92</v>
      </c>
      <c r="D18114">
        <v>34</v>
      </c>
      <c r="E18114" t="b">
        <v>1</v>
      </c>
      <c r="F18114" t="s">
        <v>7</v>
      </c>
      <c r="G18114" t="s">
        <v>8</v>
      </c>
    </row>
    <row r="18115" spans="1:7" x14ac:dyDescent="0.25">
      <c r="A18115">
        <v>19219762</v>
      </c>
      <c r="B18115" s="1">
        <v>42705</v>
      </c>
      <c r="C18115">
        <v>4.84</v>
      </c>
      <c r="D18115">
        <v>109</v>
      </c>
      <c r="E18115" t="b">
        <v>1</v>
      </c>
      <c r="F18115" t="s">
        <v>7</v>
      </c>
      <c r="G18115" t="s">
        <v>8</v>
      </c>
    </row>
    <row r="18116" spans="1:7" x14ac:dyDescent="0.25">
      <c r="A18116">
        <v>32692477</v>
      </c>
      <c r="B18116" s="1">
        <v>43396</v>
      </c>
      <c r="C18116">
        <v>4.6100000000000003</v>
      </c>
      <c r="D18116">
        <v>3</v>
      </c>
      <c r="E18116" t="b">
        <v>1</v>
      </c>
      <c r="F18116" t="s">
        <v>9</v>
      </c>
      <c r="G18116" t="s">
        <v>8</v>
      </c>
    </row>
    <row r="18117" spans="1:7" x14ac:dyDescent="0.25">
      <c r="A18117">
        <v>24719386</v>
      </c>
      <c r="B18117" s="1">
        <v>43088</v>
      </c>
      <c r="C18117">
        <v>4.8499999999999996</v>
      </c>
      <c r="D18117">
        <v>10</v>
      </c>
      <c r="E18117" t="b">
        <v>1</v>
      </c>
      <c r="F18117" t="s">
        <v>7</v>
      </c>
      <c r="G18117" t="s">
        <v>8</v>
      </c>
    </row>
    <row r="18118" spans="1:7" x14ac:dyDescent="0.25">
      <c r="A18118">
        <v>52268829</v>
      </c>
      <c r="B18118" s="1">
        <v>43651</v>
      </c>
      <c r="C18118">
        <v>4.82</v>
      </c>
      <c r="D18118">
        <v>0</v>
      </c>
      <c r="E18118" t="b">
        <v>0</v>
      </c>
      <c r="F18118" t="s">
        <v>9</v>
      </c>
      <c r="G18118" t="s">
        <v>8</v>
      </c>
    </row>
    <row r="18119" spans="1:7" x14ac:dyDescent="0.25">
      <c r="A18119">
        <v>242094</v>
      </c>
      <c r="B18119" s="1">
        <v>40759</v>
      </c>
      <c r="C18119">
        <v>5</v>
      </c>
      <c r="D18119">
        <v>35</v>
      </c>
      <c r="E18119" t="b">
        <v>1</v>
      </c>
      <c r="F18119" t="s">
        <v>9</v>
      </c>
      <c r="G18119" t="s">
        <v>8</v>
      </c>
    </row>
    <row r="18120" spans="1:7" x14ac:dyDescent="0.25">
      <c r="A18120">
        <v>33197095</v>
      </c>
      <c r="B18120" s="1">
        <v>43419</v>
      </c>
      <c r="C18120">
        <v>4.95</v>
      </c>
      <c r="D18120">
        <v>3</v>
      </c>
      <c r="E18120" t="b">
        <v>0</v>
      </c>
      <c r="F18120" t="s">
        <v>7</v>
      </c>
      <c r="G18120" t="s">
        <v>8</v>
      </c>
    </row>
    <row r="18121" spans="1:7" x14ac:dyDescent="0.25">
      <c r="A18121">
        <v>6587462</v>
      </c>
      <c r="B18121" s="1">
        <v>41467</v>
      </c>
      <c r="C18121">
        <v>4.54</v>
      </c>
      <c r="D18121">
        <v>5</v>
      </c>
      <c r="E18121" t="b">
        <v>0</v>
      </c>
      <c r="F18121" t="s">
        <v>9</v>
      </c>
      <c r="G18121" t="s">
        <v>8</v>
      </c>
    </row>
    <row r="18122" spans="1:7" x14ac:dyDescent="0.25">
      <c r="A18122">
        <v>32136904</v>
      </c>
      <c r="B18122" s="1">
        <v>43369</v>
      </c>
      <c r="C18122">
        <v>4.79</v>
      </c>
      <c r="D18122">
        <v>9</v>
      </c>
      <c r="E18122" t="b">
        <v>1</v>
      </c>
      <c r="F18122" t="s">
        <v>7</v>
      </c>
      <c r="G18122" t="s">
        <v>8</v>
      </c>
    </row>
    <row r="18123" spans="1:7" x14ac:dyDescent="0.25">
      <c r="A18123">
        <v>34473796</v>
      </c>
      <c r="B18123" s="1">
        <v>43480</v>
      </c>
      <c r="C18123">
        <v>4.93</v>
      </c>
      <c r="D18123">
        <v>32</v>
      </c>
      <c r="E18123" t="b">
        <v>1</v>
      </c>
      <c r="F18123" t="s">
        <v>7</v>
      </c>
      <c r="G18123" t="s">
        <v>8</v>
      </c>
    </row>
    <row r="18124" spans="1:7" x14ac:dyDescent="0.25">
      <c r="A18124">
        <v>30634349</v>
      </c>
      <c r="B18124" s="1">
        <v>43299</v>
      </c>
      <c r="C18124">
        <v>4.84</v>
      </c>
      <c r="D18124">
        <v>0</v>
      </c>
      <c r="E18124" t="b">
        <v>1</v>
      </c>
      <c r="F18124" t="s">
        <v>7</v>
      </c>
      <c r="G18124" t="s">
        <v>8</v>
      </c>
    </row>
    <row r="18125" spans="1:7" x14ac:dyDescent="0.25">
      <c r="A18125">
        <v>313198</v>
      </c>
      <c r="B18125" s="1">
        <v>40815</v>
      </c>
      <c r="C18125">
        <v>4.84</v>
      </c>
      <c r="D18125">
        <v>3</v>
      </c>
      <c r="E18125" t="b">
        <v>1</v>
      </c>
      <c r="F18125" t="s">
        <v>9</v>
      </c>
      <c r="G18125" t="s">
        <v>8</v>
      </c>
    </row>
    <row r="18126" spans="1:7" x14ac:dyDescent="0.25">
      <c r="A18126">
        <v>10060081</v>
      </c>
      <c r="B18126" s="1">
        <v>41717</v>
      </c>
      <c r="C18126">
        <v>4.95</v>
      </c>
      <c r="D18126">
        <v>2</v>
      </c>
      <c r="E18126" t="b">
        <v>1</v>
      </c>
      <c r="F18126" t="s">
        <v>9</v>
      </c>
      <c r="G18126" t="s">
        <v>8</v>
      </c>
    </row>
    <row r="18127" spans="1:7" x14ac:dyDescent="0.25">
      <c r="A18127">
        <v>23461328</v>
      </c>
      <c r="B18127" s="1">
        <v>43006</v>
      </c>
      <c r="C18127">
        <v>4.99</v>
      </c>
      <c r="D18127">
        <v>14</v>
      </c>
      <c r="E18127" t="b">
        <v>1</v>
      </c>
      <c r="F18127" t="s">
        <v>9</v>
      </c>
      <c r="G18127" t="s">
        <v>8</v>
      </c>
    </row>
    <row r="18128" spans="1:7" x14ac:dyDescent="0.25">
      <c r="A18128">
        <v>2282</v>
      </c>
      <c r="B18128" s="1">
        <v>40692</v>
      </c>
      <c r="C18128">
        <v>4.96</v>
      </c>
      <c r="D18128">
        <v>75</v>
      </c>
      <c r="E18128" t="b">
        <v>1</v>
      </c>
      <c r="F18128" t="s">
        <v>9</v>
      </c>
      <c r="G18128" t="s">
        <v>8</v>
      </c>
    </row>
    <row r="18129" spans="1:7" x14ac:dyDescent="0.25">
      <c r="A18129">
        <v>54481343</v>
      </c>
      <c r="B18129" s="1">
        <v>43746</v>
      </c>
      <c r="C18129">
        <v>4.91</v>
      </c>
      <c r="D18129">
        <v>11</v>
      </c>
      <c r="E18129" t="b">
        <v>1</v>
      </c>
      <c r="F18129" t="s">
        <v>9</v>
      </c>
      <c r="G18129" t="s">
        <v>8</v>
      </c>
    </row>
    <row r="18130" spans="1:7" x14ac:dyDescent="0.25">
      <c r="A18130">
        <v>15500800</v>
      </c>
      <c r="B18130" s="1">
        <v>42354</v>
      </c>
      <c r="C18130">
        <v>4.92</v>
      </c>
      <c r="D18130">
        <v>2</v>
      </c>
      <c r="E18130" t="b">
        <v>1</v>
      </c>
      <c r="F18130" t="s">
        <v>7</v>
      </c>
      <c r="G18130" t="s">
        <v>8</v>
      </c>
    </row>
    <row r="18131" spans="1:7" x14ac:dyDescent="0.25">
      <c r="A18131">
        <v>52194037</v>
      </c>
      <c r="B18131" s="1">
        <v>43648</v>
      </c>
      <c r="C18131">
        <v>4.67</v>
      </c>
      <c r="D18131">
        <v>0</v>
      </c>
      <c r="E18131" t="b">
        <v>0</v>
      </c>
      <c r="F18131" t="s">
        <v>9</v>
      </c>
      <c r="G18131" t="s">
        <v>8</v>
      </c>
    </row>
    <row r="18132" spans="1:7" x14ac:dyDescent="0.25">
      <c r="A18132">
        <v>20002199</v>
      </c>
      <c r="B18132" s="1">
        <v>42790</v>
      </c>
      <c r="C18132">
        <v>4.91</v>
      </c>
      <c r="D18132">
        <v>4</v>
      </c>
      <c r="E18132" t="b">
        <v>1</v>
      </c>
      <c r="F18132" t="s">
        <v>9</v>
      </c>
      <c r="G18132" t="s">
        <v>8</v>
      </c>
    </row>
    <row r="18133" spans="1:7" x14ac:dyDescent="0.25">
      <c r="A18133">
        <v>19760245</v>
      </c>
      <c r="B18133" s="1">
        <v>42459</v>
      </c>
      <c r="C18133">
        <v>4.93</v>
      </c>
      <c r="D18133">
        <v>3</v>
      </c>
      <c r="E18133" t="b">
        <v>1</v>
      </c>
      <c r="F18133" t="s">
        <v>7</v>
      </c>
      <c r="G18133" t="s">
        <v>8</v>
      </c>
    </row>
    <row r="18134" spans="1:7" x14ac:dyDescent="0.25">
      <c r="A18134">
        <v>18979268</v>
      </c>
      <c r="B18134" s="1">
        <v>42681</v>
      </c>
      <c r="C18134">
        <v>4.75</v>
      </c>
      <c r="D18134">
        <v>4</v>
      </c>
      <c r="E18134" t="b">
        <v>1</v>
      </c>
      <c r="F18134" t="s">
        <v>9</v>
      </c>
      <c r="G18134" t="s">
        <v>8</v>
      </c>
    </row>
    <row r="18135" spans="1:7" x14ac:dyDescent="0.25">
      <c r="A18135">
        <v>14001497</v>
      </c>
      <c r="B18135" s="1">
        <v>42116</v>
      </c>
      <c r="C18135">
        <v>4.95</v>
      </c>
      <c r="D18135">
        <v>19</v>
      </c>
      <c r="E18135" t="b">
        <v>0</v>
      </c>
      <c r="F18135" t="s">
        <v>9</v>
      </c>
      <c r="G18135" t="s">
        <v>8</v>
      </c>
    </row>
    <row r="18136" spans="1:7" x14ac:dyDescent="0.25">
      <c r="A18136">
        <v>53935410</v>
      </c>
      <c r="B18136" s="1">
        <v>43724</v>
      </c>
      <c r="C18136">
        <v>4.91</v>
      </c>
      <c r="D18136">
        <v>0</v>
      </c>
      <c r="E18136" t="b">
        <v>1</v>
      </c>
      <c r="F18136" t="s">
        <v>9</v>
      </c>
      <c r="G18136" t="s">
        <v>10</v>
      </c>
    </row>
    <row r="18137" spans="1:7" x14ac:dyDescent="0.25">
      <c r="A18137">
        <v>13136899</v>
      </c>
      <c r="B18137" s="1">
        <v>41976</v>
      </c>
      <c r="C18137">
        <v>4.91</v>
      </c>
      <c r="D18137">
        <v>3</v>
      </c>
      <c r="E18137" t="b">
        <v>1</v>
      </c>
      <c r="F18137" t="s">
        <v>7</v>
      </c>
      <c r="G18137" t="s">
        <v>8</v>
      </c>
    </row>
    <row r="18138" spans="1:7" x14ac:dyDescent="0.25">
      <c r="A18138">
        <v>23185390</v>
      </c>
      <c r="B18138" s="1">
        <v>42989</v>
      </c>
      <c r="C18138">
        <v>4.6100000000000003</v>
      </c>
      <c r="D18138">
        <v>49</v>
      </c>
      <c r="E18138" t="b">
        <v>0</v>
      </c>
      <c r="F18138" t="s">
        <v>9</v>
      </c>
      <c r="G18138" t="s">
        <v>8</v>
      </c>
    </row>
    <row r="18139" spans="1:7" x14ac:dyDescent="0.25">
      <c r="A18139">
        <v>1105854</v>
      </c>
      <c r="B18139" s="1">
        <v>40994</v>
      </c>
      <c r="C18139">
        <v>4.9800000000000004</v>
      </c>
      <c r="D18139">
        <v>11</v>
      </c>
      <c r="E18139" t="b">
        <v>0</v>
      </c>
      <c r="F18139" t="s">
        <v>9</v>
      </c>
      <c r="G18139" t="s">
        <v>8</v>
      </c>
    </row>
    <row r="18140" spans="1:7" x14ac:dyDescent="0.25">
      <c r="A18140">
        <v>47585969</v>
      </c>
      <c r="B18140" s="1">
        <v>43532</v>
      </c>
      <c r="C18140">
        <v>4.8499999999999996</v>
      </c>
      <c r="D18140">
        <v>32</v>
      </c>
      <c r="E18140" t="b">
        <v>0</v>
      </c>
      <c r="F18140" t="s">
        <v>9</v>
      </c>
      <c r="G18140" t="s">
        <v>8</v>
      </c>
    </row>
    <row r="18141" spans="1:7" x14ac:dyDescent="0.25">
      <c r="A18141">
        <v>24169334</v>
      </c>
      <c r="B18141" s="1">
        <v>43054</v>
      </c>
      <c r="C18141">
        <v>4.96</v>
      </c>
      <c r="D18141">
        <v>0</v>
      </c>
      <c r="E18141" t="b">
        <v>1</v>
      </c>
      <c r="F18141" t="s">
        <v>9</v>
      </c>
      <c r="G18141" t="s">
        <v>8</v>
      </c>
    </row>
    <row r="18142" spans="1:7" x14ac:dyDescent="0.25">
      <c r="A18142">
        <v>4875167</v>
      </c>
      <c r="B18142" s="1">
        <v>41352</v>
      </c>
      <c r="C18142">
        <v>4.92</v>
      </c>
      <c r="D18142">
        <v>15</v>
      </c>
      <c r="E18142" t="b">
        <v>0</v>
      </c>
      <c r="F18142" t="s">
        <v>9</v>
      </c>
      <c r="G18142" t="s">
        <v>8</v>
      </c>
    </row>
    <row r="18143" spans="1:7" x14ac:dyDescent="0.25">
      <c r="A18143">
        <v>18979352</v>
      </c>
      <c r="B18143" s="1">
        <v>42681</v>
      </c>
      <c r="C18143">
        <v>4.9400000000000004</v>
      </c>
      <c r="D18143">
        <v>41</v>
      </c>
      <c r="E18143" t="b">
        <v>0</v>
      </c>
      <c r="F18143" t="s">
        <v>9</v>
      </c>
      <c r="G18143" t="s">
        <v>8</v>
      </c>
    </row>
    <row r="18144" spans="1:7" x14ac:dyDescent="0.25">
      <c r="A18144">
        <v>54353227</v>
      </c>
      <c r="B18144" s="1">
        <v>43741</v>
      </c>
      <c r="C18144">
        <v>4.9800000000000004</v>
      </c>
      <c r="D18144">
        <v>2</v>
      </c>
      <c r="E18144" t="b">
        <v>0</v>
      </c>
      <c r="F18144" t="s">
        <v>7</v>
      </c>
      <c r="G18144" t="s">
        <v>8</v>
      </c>
    </row>
    <row r="18145" spans="1:7" x14ac:dyDescent="0.25">
      <c r="A18145">
        <v>24623112</v>
      </c>
      <c r="B18145" s="1">
        <v>43083</v>
      </c>
      <c r="C18145">
        <v>4.83</v>
      </c>
      <c r="D18145">
        <v>6</v>
      </c>
      <c r="E18145" t="b">
        <v>1</v>
      </c>
      <c r="F18145" t="s">
        <v>7</v>
      </c>
      <c r="G18145" t="s">
        <v>8</v>
      </c>
    </row>
    <row r="18146" spans="1:7" x14ac:dyDescent="0.25">
      <c r="A18146">
        <v>28681551</v>
      </c>
      <c r="B18146" s="1">
        <v>43249</v>
      </c>
      <c r="C18146">
        <v>4.93</v>
      </c>
      <c r="D18146">
        <v>3</v>
      </c>
      <c r="E18146" t="b">
        <v>1</v>
      </c>
      <c r="F18146" t="s">
        <v>9</v>
      </c>
      <c r="G18146" t="s">
        <v>8</v>
      </c>
    </row>
    <row r="18147" spans="1:7" x14ac:dyDescent="0.25">
      <c r="A18147">
        <v>52162657</v>
      </c>
      <c r="B18147" s="1">
        <v>43647</v>
      </c>
      <c r="C18147">
        <v>4.9400000000000004</v>
      </c>
      <c r="D18147">
        <v>26</v>
      </c>
      <c r="E18147" t="b">
        <v>1</v>
      </c>
      <c r="F18147" t="s">
        <v>7</v>
      </c>
      <c r="G18147" t="s">
        <v>8</v>
      </c>
    </row>
    <row r="18148" spans="1:7" x14ac:dyDescent="0.25">
      <c r="A18148">
        <v>32426016</v>
      </c>
      <c r="B18148" s="1">
        <v>43383</v>
      </c>
      <c r="C18148">
        <v>4.87</v>
      </c>
      <c r="D18148">
        <v>25</v>
      </c>
      <c r="E18148" t="b">
        <v>0</v>
      </c>
      <c r="F18148" t="s">
        <v>9</v>
      </c>
      <c r="G18148" t="s">
        <v>8</v>
      </c>
    </row>
    <row r="18149" spans="1:7" x14ac:dyDescent="0.25">
      <c r="A18149">
        <v>27028317</v>
      </c>
      <c r="B18149" s="1">
        <v>43196</v>
      </c>
      <c r="C18149">
        <v>4.8099999999999996</v>
      </c>
      <c r="D18149">
        <v>1</v>
      </c>
      <c r="E18149" t="b">
        <v>0</v>
      </c>
      <c r="F18149" t="s">
        <v>9</v>
      </c>
      <c r="G18149" t="s">
        <v>8</v>
      </c>
    </row>
    <row r="18150" spans="1:7" x14ac:dyDescent="0.25">
      <c r="A18150">
        <v>57129820</v>
      </c>
      <c r="B18150" s="1">
        <v>43858</v>
      </c>
      <c r="C18150">
        <v>4.95</v>
      </c>
      <c r="E18150" t="b">
        <v>1</v>
      </c>
      <c r="F18150" t="s">
        <v>9</v>
      </c>
      <c r="G18150" t="s">
        <v>10</v>
      </c>
    </row>
    <row r="18151" spans="1:7" x14ac:dyDescent="0.25">
      <c r="A18151">
        <v>18833132</v>
      </c>
      <c r="B18151" s="1">
        <v>42668</v>
      </c>
      <c r="C18151">
        <v>5</v>
      </c>
      <c r="D18151">
        <v>2</v>
      </c>
      <c r="E18151" t="b">
        <v>0</v>
      </c>
      <c r="F18151" t="s">
        <v>9</v>
      </c>
      <c r="G18151" t="s">
        <v>8</v>
      </c>
    </row>
    <row r="18152" spans="1:7" x14ac:dyDescent="0.25">
      <c r="A18152">
        <v>15156218</v>
      </c>
      <c r="B18152" s="1">
        <v>42311</v>
      </c>
      <c r="C18152">
        <v>4.9800000000000004</v>
      </c>
      <c r="D18152">
        <v>11</v>
      </c>
      <c r="E18152" t="b">
        <v>0</v>
      </c>
      <c r="F18152" t="s">
        <v>9</v>
      </c>
      <c r="G18152" t="s">
        <v>8</v>
      </c>
    </row>
    <row r="18153" spans="1:7" x14ac:dyDescent="0.25">
      <c r="A18153">
        <v>22086549</v>
      </c>
      <c r="B18153" s="1">
        <v>42914</v>
      </c>
      <c r="C18153">
        <v>4.92</v>
      </c>
      <c r="D18153">
        <v>16</v>
      </c>
      <c r="E18153" t="b">
        <v>0</v>
      </c>
      <c r="F18153" t="s">
        <v>9</v>
      </c>
      <c r="G18153" t="s">
        <v>8</v>
      </c>
    </row>
    <row r="18154" spans="1:7" x14ac:dyDescent="0.25">
      <c r="A18154">
        <v>14286119</v>
      </c>
      <c r="B18154" s="1">
        <v>42164</v>
      </c>
      <c r="C18154">
        <v>4.92</v>
      </c>
      <c r="D18154">
        <v>54</v>
      </c>
      <c r="E18154" t="b">
        <v>1</v>
      </c>
      <c r="F18154" t="s">
        <v>9</v>
      </c>
      <c r="G18154" t="s">
        <v>8</v>
      </c>
    </row>
    <row r="18155" spans="1:7" x14ac:dyDescent="0.25">
      <c r="A18155">
        <v>20129829</v>
      </c>
      <c r="B18155" s="1">
        <v>41439</v>
      </c>
      <c r="C18155">
        <v>4.97</v>
      </c>
      <c r="D18155">
        <v>0</v>
      </c>
      <c r="E18155" t="b">
        <v>1</v>
      </c>
      <c r="F18155" t="s">
        <v>7</v>
      </c>
      <c r="G18155" t="s">
        <v>8</v>
      </c>
    </row>
    <row r="18156" spans="1:7" x14ac:dyDescent="0.25">
      <c r="A18156">
        <v>57464831</v>
      </c>
      <c r="B18156" s="1">
        <v>43873</v>
      </c>
      <c r="C18156">
        <v>4.93</v>
      </c>
      <c r="D18156">
        <v>1</v>
      </c>
      <c r="E18156" t="b">
        <v>0</v>
      </c>
      <c r="F18156" t="s">
        <v>7</v>
      </c>
      <c r="G18156" t="s">
        <v>8</v>
      </c>
    </row>
    <row r="18157" spans="1:7" x14ac:dyDescent="0.25">
      <c r="A18157">
        <v>712</v>
      </c>
      <c r="B18157" s="1">
        <v>40692</v>
      </c>
      <c r="C18157">
        <v>4.99</v>
      </c>
      <c r="D18157">
        <v>2</v>
      </c>
      <c r="E18157" t="b">
        <v>1</v>
      </c>
      <c r="F18157" t="s">
        <v>9</v>
      </c>
      <c r="G18157" t="s">
        <v>8</v>
      </c>
    </row>
    <row r="18158" spans="1:7" x14ac:dyDescent="0.25">
      <c r="A18158">
        <v>21309822</v>
      </c>
      <c r="B18158" s="1">
        <v>42874</v>
      </c>
      <c r="C18158">
        <v>4.9000000000000004</v>
      </c>
      <c r="D18158">
        <v>3</v>
      </c>
      <c r="E18158" t="b">
        <v>1</v>
      </c>
      <c r="F18158" t="s">
        <v>9</v>
      </c>
      <c r="G18158" t="s">
        <v>8</v>
      </c>
    </row>
    <row r="18159" spans="1:7" x14ac:dyDescent="0.25">
      <c r="A18159">
        <v>32253912</v>
      </c>
      <c r="B18159" s="1">
        <v>43374</v>
      </c>
      <c r="C18159">
        <v>4.96</v>
      </c>
      <c r="D18159">
        <v>6</v>
      </c>
      <c r="E18159" t="b">
        <v>1</v>
      </c>
      <c r="F18159" t="s">
        <v>9</v>
      </c>
      <c r="G18159" t="s">
        <v>8</v>
      </c>
    </row>
    <row r="18160" spans="1:7" x14ac:dyDescent="0.25">
      <c r="A18160">
        <v>56985533</v>
      </c>
      <c r="B18160" s="1">
        <v>43851</v>
      </c>
      <c r="C18160">
        <v>4.63</v>
      </c>
      <c r="D18160">
        <v>0</v>
      </c>
      <c r="E18160" t="b">
        <v>0</v>
      </c>
      <c r="F18160" t="s">
        <v>9</v>
      </c>
      <c r="G18160" t="s">
        <v>8</v>
      </c>
    </row>
    <row r="18161" spans="1:7" x14ac:dyDescent="0.25">
      <c r="A18161">
        <v>25233543</v>
      </c>
      <c r="B18161" s="1">
        <v>43125</v>
      </c>
      <c r="C18161">
        <v>4.88</v>
      </c>
      <c r="D18161">
        <v>20</v>
      </c>
      <c r="E18161" t="b">
        <v>1</v>
      </c>
      <c r="F18161" t="s">
        <v>7</v>
      </c>
      <c r="G18161" t="s">
        <v>8</v>
      </c>
    </row>
    <row r="18162" spans="1:7" x14ac:dyDescent="0.25">
      <c r="A18162">
        <v>21196970</v>
      </c>
      <c r="B18162" s="1">
        <v>42872</v>
      </c>
      <c r="C18162">
        <v>4.9800000000000004</v>
      </c>
      <c r="D18162">
        <v>11</v>
      </c>
      <c r="E18162" t="b">
        <v>0</v>
      </c>
      <c r="F18162" t="s">
        <v>9</v>
      </c>
      <c r="G18162" t="s">
        <v>8</v>
      </c>
    </row>
    <row r="18163" spans="1:7" x14ac:dyDescent="0.25">
      <c r="A18163">
        <v>4480890</v>
      </c>
      <c r="B18163" s="1">
        <v>41324</v>
      </c>
      <c r="C18163">
        <v>4.87</v>
      </c>
      <c r="D18163">
        <v>1</v>
      </c>
      <c r="E18163" t="b">
        <v>1</v>
      </c>
      <c r="F18163" t="s">
        <v>7</v>
      </c>
      <c r="G18163" t="s">
        <v>8</v>
      </c>
    </row>
    <row r="18164" spans="1:7" x14ac:dyDescent="0.25">
      <c r="A18164">
        <v>53933922</v>
      </c>
      <c r="B18164" s="1">
        <v>43724</v>
      </c>
      <c r="C18164">
        <v>4.95</v>
      </c>
      <c r="D18164">
        <v>5</v>
      </c>
      <c r="E18164" t="b">
        <v>1</v>
      </c>
      <c r="F18164" t="s">
        <v>9</v>
      </c>
      <c r="G18164" t="s">
        <v>10</v>
      </c>
    </row>
    <row r="18165" spans="1:7" x14ac:dyDescent="0.25">
      <c r="A18165">
        <v>15571791</v>
      </c>
      <c r="B18165" s="1">
        <v>42359</v>
      </c>
      <c r="C18165">
        <v>4.9000000000000004</v>
      </c>
      <c r="D18165">
        <v>18</v>
      </c>
      <c r="E18165" t="b">
        <v>1</v>
      </c>
      <c r="F18165" t="s">
        <v>9</v>
      </c>
      <c r="G18165" t="s">
        <v>8</v>
      </c>
    </row>
    <row r="18166" spans="1:7" x14ac:dyDescent="0.25">
      <c r="A18166">
        <v>26321886</v>
      </c>
      <c r="B18166" s="1">
        <v>43173</v>
      </c>
      <c r="C18166">
        <v>4.8099999999999996</v>
      </c>
      <c r="D18166">
        <v>52</v>
      </c>
      <c r="E18166" t="b">
        <v>1</v>
      </c>
      <c r="F18166" t="s">
        <v>7</v>
      </c>
      <c r="G18166" t="s">
        <v>8</v>
      </c>
    </row>
    <row r="18167" spans="1:7" x14ac:dyDescent="0.25">
      <c r="A18167">
        <v>20032244</v>
      </c>
      <c r="B18167" s="1">
        <v>42379</v>
      </c>
      <c r="C18167">
        <v>4.92</v>
      </c>
      <c r="D18167">
        <v>1</v>
      </c>
      <c r="E18167" t="b">
        <v>1</v>
      </c>
      <c r="F18167" t="s">
        <v>7</v>
      </c>
      <c r="G18167" t="s">
        <v>8</v>
      </c>
    </row>
    <row r="18168" spans="1:7" x14ac:dyDescent="0.25">
      <c r="A18168">
        <v>31669072</v>
      </c>
      <c r="B18168" s="1">
        <v>43346</v>
      </c>
      <c r="C18168">
        <v>4.99</v>
      </c>
      <c r="D18168">
        <v>0</v>
      </c>
      <c r="E18168" t="b">
        <v>1</v>
      </c>
      <c r="F18168" t="s">
        <v>9</v>
      </c>
      <c r="G18168" t="s">
        <v>8</v>
      </c>
    </row>
    <row r="18169" spans="1:7" x14ac:dyDescent="0.25">
      <c r="A18169">
        <v>53995708</v>
      </c>
      <c r="B18169" s="1">
        <v>43727</v>
      </c>
      <c r="C18169">
        <v>4.95</v>
      </c>
      <c r="D18169">
        <v>12</v>
      </c>
      <c r="E18169" t="b">
        <v>1</v>
      </c>
      <c r="F18169" t="s">
        <v>9</v>
      </c>
      <c r="G18169" t="s">
        <v>8</v>
      </c>
    </row>
    <row r="18170" spans="1:7" x14ac:dyDescent="0.25">
      <c r="A18170">
        <v>16986145</v>
      </c>
      <c r="B18170" s="1">
        <v>42499</v>
      </c>
      <c r="C18170">
        <v>4.96</v>
      </c>
      <c r="D18170">
        <v>29</v>
      </c>
      <c r="E18170" t="b">
        <v>0</v>
      </c>
      <c r="F18170" t="s">
        <v>9</v>
      </c>
      <c r="G18170" t="s">
        <v>8</v>
      </c>
    </row>
    <row r="18171" spans="1:7" x14ac:dyDescent="0.25">
      <c r="A18171">
        <v>51816561</v>
      </c>
      <c r="B18171" s="1">
        <v>43635</v>
      </c>
      <c r="C18171">
        <v>4.79</v>
      </c>
      <c r="D18171">
        <v>3</v>
      </c>
      <c r="E18171" t="b">
        <v>0</v>
      </c>
      <c r="F18171" t="s">
        <v>7</v>
      </c>
      <c r="G18171" t="s">
        <v>8</v>
      </c>
    </row>
    <row r="18172" spans="1:7" x14ac:dyDescent="0.25">
      <c r="A18172">
        <v>57620309</v>
      </c>
      <c r="B18172" s="1">
        <v>43880</v>
      </c>
      <c r="C18172">
        <v>4.84</v>
      </c>
      <c r="D18172">
        <v>5</v>
      </c>
      <c r="E18172" t="b">
        <v>1</v>
      </c>
      <c r="F18172" t="s">
        <v>7</v>
      </c>
      <c r="G18172" t="s">
        <v>8</v>
      </c>
    </row>
    <row r="18173" spans="1:7" x14ac:dyDescent="0.25">
      <c r="A18173">
        <v>56016381</v>
      </c>
      <c r="B18173" s="1">
        <v>43812</v>
      </c>
      <c r="C18173">
        <v>4.93</v>
      </c>
      <c r="E18173" t="b">
        <v>1</v>
      </c>
      <c r="F18173" t="s">
        <v>9</v>
      </c>
      <c r="G18173" t="s">
        <v>10</v>
      </c>
    </row>
    <row r="18174" spans="1:7" x14ac:dyDescent="0.25">
      <c r="A18174">
        <v>33014800</v>
      </c>
      <c r="B18174" s="1">
        <v>43410</v>
      </c>
      <c r="C18174">
        <v>4.88</v>
      </c>
      <c r="D18174">
        <v>1</v>
      </c>
      <c r="E18174" t="b">
        <v>1</v>
      </c>
      <c r="F18174" t="s">
        <v>9</v>
      </c>
      <c r="G18174" t="s">
        <v>8</v>
      </c>
    </row>
    <row r="18175" spans="1:7" x14ac:dyDescent="0.25">
      <c r="A18175">
        <v>25465898</v>
      </c>
      <c r="B18175" s="1">
        <v>43144</v>
      </c>
      <c r="C18175">
        <v>4.88</v>
      </c>
      <c r="D18175">
        <v>3</v>
      </c>
      <c r="E18175" t="b">
        <v>0</v>
      </c>
      <c r="F18175" t="s">
        <v>9</v>
      </c>
      <c r="G18175" t="s">
        <v>8</v>
      </c>
    </row>
    <row r="18176" spans="1:7" x14ac:dyDescent="0.25">
      <c r="A18176">
        <v>19298339</v>
      </c>
      <c r="B18176" s="1">
        <v>42713</v>
      </c>
      <c r="C18176">
        <v>4.93</v>
      </c>
      <c r="D18176">
        <v>22</v>
      </c>
      <c r="E18176" t="b">
        <v>0</v>
      </c>
      <c r="F18176" t="s">
        <v>9</v>
      </c>
      <c r="G18176" t="s">
        <v>8</v>
      </c>
    </row>
    <row r="18177" spans="1:7" x14ac:dyDescent="0.25">
      <c r="A18177">
        <v>15977051</v>
      </c>
      <c r="B18177" s="1">
        <v>42397</v>
      </c>
      <c r="C18177">
        <v>4.9000000000000004</v>
      </c>
      <c r="D18177">
        <v>110</v>
      </c>
      <c r="E18177" t="b">
        <v>0</v>
      </c>
      <c r="F18177" t="s">
        <v>9</v>
      </c>
      <c r="G18177" t="s">
        <v>8</v>
      </c>
    </row>
    <row r="18178" spans="1:7" x14ac:dyDescent="0.25">
      <c r="A18178">
        <v>54994594</v>
      </c>
      <c r="B18178" s="1">
        <v>43767</v>
      </c>
      <c r="C18178">
        <v>4.91</v>
      </c>
      <c r="E18178" t="b">
        <v>1</v>
      </c>
      <c r="F18178" t="s">
        <v>9</v>
      </c>
      <c r="G18178" t="s">
        <v>10</v>
      </c>
    </row>
    <row r="18179" spans="1:7" x14ac:dyDescent="0.25">
      <c r="A18179">
        <v>5825189</v>
      </c>
      <c r="B18179" s="1">
        <v>41416</v>
      </c>
      <c r="C18179">
        <v>4.84</v>
      </c>
      <c r="D18179">
        <v>2</v>
      </c>
      <c r="E18179" t="b">
        <v>0</v>
      </c>
      <c r="F18179" t="s">
        <v>9</v>
      </c>
      <c r="G18179" t="s">
        <v>8</v>
      </c>
    </row>
    <row r="18180" spans="1:7" x14ac:dyDescent="0.25">
      <c r="A18180">
        <v>17254890</v>
      </c>
      <c r="B18180" s="1">
        <v>42524</v>
      </c>
      <c r="C18180">
        <v>4.8899999999999997</v>
      </c>
      <c r="D18180">
        <v>10</v>
      </c>
      <c r="E18180" t="b">
        <v>0</v>
      </c>
      <c r="F18180" t="s">
        <v>9</v>
      </c>
      <c r="G18180" t="s">
        <v>8</v>
      </c>
    </row>
    <row r="18181" spans="1:7" x14ac:dyDescent="0.25">
      <c r="A18181">
        <v>8358678</v>
      </c>
      <c r="B18181" s="1">
        <v>41589</v>
      </c>
      <c r="C18181">
        <v>4.92</v>
      </c>
      <c r="D18181">
        <v>58</v>
      </c>
      <c r="E18181" t="b">
        <v>1</v>
      </c>
      <c r="F18181" t="s">
        <v>7</v>
      </c>
      <c r="G18181" t="s">
        <v>8</v>
      </c>
    </row>
    <row r="18182" spans="1:7" x14ac:dyDescent="0.25">
      <c r="A18182">
        <v>34502117</v>
      </c>
      <c r="B18182" s="1">
        <v>43482</v>
      </c>
      <c r="C18182">
        <v>4.93</v>
      </c>
      <c r="D18182">
        <v>0</v>
      </c>
      <c r="E18182" t="b">
        <v>1</v>
      </c>
      <c r="F18182" t="s">
        <v>9</v>
      </c>
      <c r="G18182" t="s">
        <v>10</v>
      </c>
    </row>
    <row r="18183" spans="1:7" x14ac:dyDescent="0.25">
      <c r="A18183">
        <v>18744706</v>
      </c>
      <c r="B18183" s="1">
        <v>42660</v>
      </c>
      <c r="C18183">
        <v>4.95</v>
      </c>
      <c r="D18183">
        <v>9</v>
      </c>
      <c r="E18183" t="b">
        <v>0</v>
      </c>
      <c r="F18183" t="s">
        <v>7</v>
      </c>
      <c r="G18183" t="s">
        <v>8</v>
      </c>
    </row>
    <row r="18184" spans="1:7" x14ac:dyDescent="0.25">
      <c r="A18184">
        <v>51256928</v>
      </c>
      <c r="B18184" s="1">
        <v>43628</v>
      </c>
      <c r="C18184">
        <v>4.8</v>
      </c>
      <c r="D18184">
        <v>6</v>
      </c>
      <c r="E18184" t="b">
        <v>0</v>
      </c>
      <c r="F18184" t="s">
        <v>9</v>
      </c>
      <c r="G18184" t="s">
        <v>8</v>
      </c>
    </row>
    <row r="18185" spans="1:7" x14ac:dyDescent="0.25">
      <c r="A18185">
        <v>1076848</v>
      </c>
      <c r="B18185" s="1">
        <v>40981</v>
      </c>
      <c r="C18185">
        <v>4.8899999999999997</v>
      </c>
      <c r="D18185">
        <v>2</v>
      </c>
      <c r="E18185" t="b">
        <v>0</v>
      </c>
      <c r="F18185" t="s">
        <v>9</v>
      </c>
      <c r="G18185" t="s">
        <v>8</v>
      </c>
    </row>
    <row r="18186" spans="1:7" x14ac:dyDescent="0.25">
      <c r="A18186">
        <v>20481475</v>
      </c>
      <c r="B18186" s="1">
        <v>41850</v>
      </c>
      <c r="C18186">
        <v>4.7699999999999996</v>
      </c>
      <c r="D18186">
        <v>0</v>
      </c>
      <c r="E18186" t="b">
        <v>1</v>
      </c>
      <c r="F18186" t="s">
        <v>7</v>
      </c>
      <c r="G18186" t="s">
        <v>8</v>
      </c>
    </row>
    <row r="18187" spans="1:7" x14ac:dyDescent="0.25">
      <c r="A18187">
        <v>43421632</v>
      </c>
      <c r="B18187" s="1">
        <v>43521</v>
      </c>
      <c r="C18187">
        <v>4.95</v>
      </c>
      <c r="D18187">
        <v>0</v>
      </c>
      <c r="E18187" t="b">
        <v>1</v>
      </c>
      <c r="F18187" t="s">
        <v>9</v>
      </c>
      <c r="G18187" t="s">
        <v>8</v>
      </c>
    </row>
    <row r="18188" spans="1:7" x14ac:dyDescent="0.25">
      <c r="A18188">
        <v>24732883</v>
      </c>
      <c r="B18188" s="1">
        <v>43089</v>
      </c>
      <c r="C18188">
        <v>4.9400000000000004</v>
      </c>
      <c r="D18188">
        <v>33</v>
      </c>
      <c r="E18188" t="b">
        <v>1</v>
      </c>
      <c r="F18188" t="s">
        <v>9</v>
      </c>
      <c r="G18188" t="s">
        <v>8</v>
      </c>
    </row>
    <row r="18189" spans="1:7" x14ac:dyDescent="0.25">
      <c r="A18189">
        <v>5438641</v>
      </c>
      <c r="B18189" s="1">
        <v>41393</v>
      </c>
      <c r="C18189">
        <v>4.92</v>
      </c>
      <c r="D18189">
        <v>20</v>
      </c>
      <c r="E18189" t="b">
        <v>1</v>
      </c>
      <c r="F18189" t="s">
        <v>9</v>
      </c>
      <c r="G18189" t="s">
        <v>8</v>
      </c>
    </row>
    <row r="18190" spans="1:7" x14ac:dyDescent="0.25">
      <c r="A18190">
        <v>17079726</v>
      </c>
      <c r="B18190" s="1">
        <v>42508</v>
      </c>
      <c r="C18190">
        <v>4.8899999999999997</v>
      </c>
      <c r="D18190">
        <v>1</v>
      </c>
      <c r="E18190" t="b">
        <v>0</v>
      </c>
      <c r="F18190" t="s">
        <v>9</v>
      </c>
      <c r="G18190" t="s">
        <v>8</v>
      </c>
    </row>
    <row r="18191" spans="1:7" x14ac:dyDescent="0.25">
      <c r="A18191">
        <v>55443326</v>
      </c>
      <c r="B18191" s="1">
        <v>43788</v>
      </c>
      <c r="C18191">
        <v>4.9800000000000004</v>
      </c>
      <c r="E18191" t="b">
        <v>1</v>
      </c>
      <c r="F18191" t="s">
        <v>9</v>
      </c>
      <c r="G18191" t="s">
        <v>10</v>
      </c>
    </row>
    <row r="18192" spans="1:7" x14ac:dyDescent="0.25">
      <c r="A18192">
        <v>681033</v>
      </c>
      <c r="B18192" s="1">
        <v>40934</v>
      </c>
      <c r="C18192">
        <v>4.97</v>
      </c>
      <c r="D18192">
        <v>2</v>
      </c>
      <c r="E18192" t="b">
        <v>0</v>
      </c>
      <c r="F18192" t="s">
        <v>9</v>
      </c>
      <c r="G18192" t="s">
        <v>8</v>
      </c>
    </row>
    <row r="18193" spans="1:7" x14ac:dyDescent="0.25">
      <c r="A18193">
        <v>15808375</v>
      </c>
      <c r="B18193" s="1">
        <v>42380</v>
      </c>
      <c r="C18193">
        <v>4.97</v>
      </c>
      <c r="D18193">
        <v>0</v>
      </c>
      <c r="E18193" t="b">
        <v>0</v>
      </c>
      <c r="F18193" t="s">
        <v>9</v>
      </c>
      <c r="G18193" t="s">
        <v>8</v>
      </c>
    </row>
    <row r="18194" spans="1:7" x14ac:dyDescent="0.25">
      <c r="A18194">
        <v>735975</v>
      </c>
      <c r="B18194" s="1">
        <v>40941</v>
      </c>
      <c r="C18194">
        <v>4.5999999999999996</v>
      </c>
      <c r="D18194">
        <v>2</v>
      </c>
      <c r="E18194" t="b">
        <v>0</v>
      </c>
      <c r="F18194" t="s">
        <v>9</v>
      </c>
      <c r="G18194" t="s">
        <v>8</v>
      </c>
    </row>
    <row r="18195" spans="1:7" x14ac:dyDescent="0.25">
      <c r="A18195">
        <v>16716502</v>
      </c>
      <c r="B18195" s="1">
        <v>42474</v>
      </c>
      <c r="C18195">
        <v>4.79</v>
      </c>
      <c r="D18195">
        <v>3</v>
      </c>
      <c r="E18195" t="b">
        <v>1</v>
      </c>
      <c r="F18195" t="s">
        <v>9</v>
      </c>
      <c r="G18195" t="s">
        <v>8</v>
      </c>
    </row>
    <row r="18196" spans="1:7" x14ac:dyDescent="0.25">
      <c r="A18196">
        <v>13899126</v>
      </c>
      <c r="B18196" s="1">
        <v>42093</v>
      </c>
      <c r="C18196">
        <v>4.95</v>
      </c>
      <c r="D18196">
        <v>55</v>
      </c>
      <c r="E18196" t="b">
        <v>1</v>
      </c>
      <c r="F18196" t="s">
        <v>9</v>
      </c>
      <c r="G18196" t="s">
        <v>8</v>
      </c>
    </row>
    <row r="18197" spans="1:7" x14ac:dyDescent="0.25">
      <c r="A18197">
        <v>6363529</v>
      </c>
      <c r="B18197" s="1">
        <v>41452</v>
      </c>
      <c r="C18197">
        <v>4.93</v>
      </c>
      <c r="D18197">
        <v>0</v>
      </c>
      <c r="E18197" t="b">
        <v>1</v>
      </c>
      <c r="F18197" t="s">
        <v>7</v>
      </c>
      <c r="G18197" t="s">
        <v>8</v>
      </c>
    </row>
    <row r="18198" spans="1:7" x14ac:dyDescent="0.25">
      <c r="A18198">
        <v>15278144</v>
      </c>
      <c r="B18198" s="1">
        <v>42328</v>
      </c>
      <c r="C18198">
        <v>4.83</v>
      </c>
      <c r="D18198">
        <v>19</v>
      </c>
      <c r="E18198" t="b">
        <v>0</v>
      </c>
      <c r="F18198" t="s">
        <v>9</v>
      </c>
      <c r="G18198" t="s">
        <v>8</v>
      </c>
    </row>
    <row r="18199" spans="1:7" x14ac:dyDescent="0.25">
      <c r="A18199">
        <v>13279487</v>
      </c>
      <c r="B18199" s="1">
        <v>41992</v>
      </c>
      <c r="C18199">
        <v>4.96</v>
      </c>
      <c r="D18199">
        <v>26</v>
      </c>
      <c r="E18199" t="b">
        <v>0</v>
      </c>
      <c r="F18199" t="s">
        <v>9</v>
      </c>
      <c r="G18199" t="s">
        <v>8</v>
      </c>
    </row>
    <row r="18200" spans="1:7" x14ac:dyDescent="0.25">
      <c r="A18200">
        <v>27816660</v>
      </c>
      <c r="B18200" s="1">
        <v>43222</v>
      </c>
      <c r="C18200">
        <v>4.97</v>
      </c>
      <c r="D18200">
        <v>9</v>
      </c>
      <c r="E18200" t="b">
        <v>0</v>
      </c>
      <c r="F18200" t="s">
        <v>9</v>
      </c>
      <c r="G18200" t="s">
        <v>8</v>
      </c>
    </row>
    <row r="18201" spans="1:7" x14ac:dyDescent="0.25">
      <c r="A18201">
        <v>33769767</v>
      </c>
      <c r="B18201" s="1">
        <v>43446</v>
      </c>
      <c r="C18201">
        <v>4.8</v>
      </c>
      <c r="D18201">
        <v>16</v>
      </c>
      <c r="E18201" t="b">
        <v>0</v>
      </c>
      <c r="F18201" t="s">
        <v>7</v>
      </c>
      <c r="G18201" t="s">
        <v>8</v>
      </c>
    </row>
    <row r="18202" spans="1:7" x14ac:dyDescent="0.25">
      <c r="A18202">
        <v>18235158</v>
      </c>
      <c r="B18202" s="1">
        <v>42619</v>
      </c>
      <c r="C18202">
        <v>4.8899999999999997</v>
      </c>
      <c r="D18202">
        <v>21</v>
      </c>
      <c r="E18202" t="b">
        <v>0</v>
      </c>
      <c r="F18202" t="s">
        <v>9</v>
      </c>
      <c r="G18202" t="s">
        <v>8</v>
      </c>
    </row>
    <row r="18203" spans="1:7" x14ac:dyDescent="0.25">
      <c r="A18203">
        <v>26071165</v>
      </c>
      <c r="B18203" s="1">
        <v>43164</v>
      </c>
      <c r="C18203">
        <v>4.93</v>
      </c>
      <c r="D18203">
        <v>0</v>
      </c>
      <c r="E18203" t="b">
        <v>1</v>
      </c>
      <c r="F18203" t="s">
        <v>7</v>
      </c>
      <c r="G18203" t="s">
        <v>8</v>
      </c>
    </row>
    <row r="18204" spans="1:7" x14ac:dyDescent="0.25">
      <c r="A18204">
        <v>31541145</v>
      </c>
      <c r="B18204" s="1">
        <v>43339</v>
      </c>
      <c r="C18204">
        <v>4.92</v>
      </c>
      <c r="D18204">
        <v>7</v>
      </c>
      <c r="E18204" t="b">
        <v>0</v>
      </c>
      <c r="F18204" t="s">
        <v>9</v>
      </c>
      <c r="G18204" t="s">
        <v>8</v>
      </c>
    </row>
    <row r="18205" spans="1:7" x14ac:dyDescent="0.25">
      <c r="A18205">
        <v>31708711</v>
      </c>
      <c r="B18205" s="1">
        <v>43348</v>
      </c>
      <c r="C18205">
        <v>4.97</v>
      </c>
      <c r="D18205">
        <v>55</v>
      </c>
      <c r="E18205" t="b">
        <v>1</v>
      </c>
      <c r="F18205" t="s">
        <v>7</v>
      </c>
      <c r="G18205" t="s">
        <v>8</v>
      </c>
    </row>
    <row r="18206" spans="1:7" x14ac:dyDescent="0.25">
      <c r="A18206">
        <v>1521</v>
      </c>
      <c r="B18206" s="1">
        <v>40692</v>
      </c>
      <c r="C18206">
        <v>4.97</v>
      </c>
      <c r="D18206">
        <v>81</v>
      </c>
      <c r="E18206" t="b">
        <v>1</v>
      </c>
      <c r="F18206" t="s">
        <v>9</v>
      </c>
      <c r="G18206" t="s">
        <v>8</v>
      </c>
    </row>
    <row r="18207" spans="1:7" x14ac:dyDescent="0.25">
      <c r="A18207">
        <v>33933792</v>
      </c>
      <c r="B18207" s="1">
        <v>43453</v>
      </c>
      <c r="C18207">
        <v>4.95</v>
      </c>
      <c r="D18207">
        <v>3</v>
      </c>
      <c r="E18207" t="b">
        <v>1</v>
      </c>
      <c r="F18207" t="s">
        <v>7</v>
      </c>
      <c r="G18207" t="s">
        <v>8</v>
      </c>
    </row>
    <row r="18208" spans="1:7" x14ac:dyDescent="0.25">
      <c r="A18208">
        <v>1434825</v>
      </c>
      <c r="B18208" s="1">
        <v>41088</v>
      </c>
      <c r="C18208">
        <v>4.88</v>
      </c>
      <c r="D18208">
        <v>6</v>
      </c>
      <c r="E18208" t="b">
        <v>1</v>
      </c>
      <c r="F18208" t="s">
        <v>9</v>
      </c>
      <c r="G18208" t="s">
        <v>8</v>
      </c>
    </row>
    <row r="18209" spans="1:7" x14ac:dyDescent="0.25">
      <c r="A18209">
        <v>19923081</v>
      </c>
      <c r="B18209" s="1">
        <v>42781</v>
      </c>
      <c r="C18209">
        <v>4.99</v>
      </c>
      <c r="D18209">
        <v>10</v>
      </c>
      <c r="E18209" t="b">
        <v>1</v>
      </c>
      <c r="F18209" t="s">
        <v>9</v>
      </c>
      <c r="G18209" t="s">
        <v>8</v>
      </c>
    </row>
    <row r="18210" spans="1:7" x14ac:dyDescent="0.25">
      <c r="A18210">
        <v>13809308</v>
      </c>
      <c r="B18210" s="1">
        <v>42074</v>
      </c>
      <c r="C18210">
        <v>4.91</v>
      </c>
      <c r="D18210">
        <v>33</v>
      </c>
      <c r="E18210" t="b">
        <v>1</v>
      </c>
      <c r="F18210" t="s">
        <v>9</v>
      </c>
      <c r="G18210" t="s">
        <v>8</v>
      </c>
    </row>
    <row r="18211" spans="1:7" x14ac:dyDescent="0.25">
      <c r="A18211">
        <v>31857646</v>
      </c>
      <c r="B18211" s="1">
        <v>43356</v>
      </c>
      <c r="C18211">
        <v>4.97</v>
      </c>
      <c r="D18211">
        <v>0</v>
      </c>
      <c r="E18211" t="b">
        <v>0</v>
      </c>
      <c r="F18211" t="s">
        <v>9</v>
      </c>
      <c r="G18211" t="s">
        <v>8</v>
      </c>
    </row>
    <row r="18212" spans="1:7" x14ac:dyDescent="0.25">
      <c r="A18212">
        <v>218309</v>
      </c>
      <c r="B18212" s="1">
        <v>40745</v>
      </c>
      <c r="C18212">
        <v>4.99</v>
      </c>
      <c r="D18212">
        <v>97</v>
      </c>
      <c r="E18212" t="b">
        <v>1</v>
      </c>
      <c r="F18212" t="s">
        <v>9</v>
      </c>
      <c r="G18212" t="s">
        <v>8</v>
      </c>
    </row>
    <row r="18213" spans="1:7" x14ac:dyDescent="0.25">
      <c r="A18213">
        <v>19776802</v>
      </c>
      <c r="B18213" s="1">
        <v>42762</v>
      </c>
      <c r="C18213">
        <v>4.72</v>
      </c>
      <c r="D18213">
        <v>24</v>
      </c>
      <c r="E18213" t="b">
        <v>1</v>
      </c>
      <c r="F18213" t="s">
        <v>9</v>
      </c>
      <c r="G18213" t="s">
        <v>8</v>
      </c>
    </row>
    <row r="18214" spans="1:7" x14ac:dyDescent="0.25">
      <c r="A18214">
        <v>19808313</v>
      </c>
      <c r="B18214" s="1">
        <v>42766</v>
      </c>
      <c r="C18214">
        <v>4.9400000000000004</v>
      </c>
      <c r="D18214">
        <v>71</v>
      </c>
      <c r="E18214" t="b">
        <v>1</v>
      </c>
      <c r="F18214" t="s">
        <v>9</v>
      </c>
      <c r="G18214" t="s">
        <v>8</v>
      </c>
    </row>
    <row r="18215" spans="1:7" x14ac:dyDescent="0.25">
      <c r="A18215">
        <v>17305763</v>
      </c>
      <c r="B18215" s="1">
        <v>42528</v>
      </c>
      <c r="C18215">
        <v>4.9800000000000004</v>
      </c>
      <c r="D18215">
        <v>26</v>
      </c>
      <c r="E18215" t="b">
        <v>1</v>
      </c>
      <c r="F18215" t="s">
        <v>9</v>
      </c>
      <c r="G18215" t="s">
        <v>8</v>
      </c>
    </row>
    <row r="18216" spans="1:7" x14ac:dyDescent="0.25">
      <c r="A18216">
        <v>34732513</v>
      </c>
      <c r="B18216" s="1">
        <v>43495</v>
      </c>
      <c r="C18216">
        <v>4.9000000000000004</v>
      </c>
      <c r="D18216">
        <v>0</v>
      </c>
      <c r="E18216" t="b">
        <v>0</v>
      </c>
      <c r="F18216" t="s">
        <v>9</v>
      </c>
      <c r="G18216" t="s">
        <v>8</v>
      </c>
    </row>
    <row r="18217" spans="1:7" x14ac:dyDescent="0.25">
      <c r="A18217">
        <v>57129717</v>
      </c>
      <c r="B18217" s="1">
        <v>43858</v>
      </c>
      <c r="C18217">
        <v>4.96</v>
      </c>
      <c r="D18217">
        <v>0</v>
      </c>
      <c r="E18217" t="b">
        <v>1</v>
      </c>
      <c r="F18217" t="s">
        <v>9</v>
      </c>
      <c r="G18217" t="s">
        <v>10</v>
      </c>
    </row>
    <row r="18218" spans="1:7" x14ac:dyDescent="0.25">
      <c r="A18218">
        <v>32569165</v>
      </c>
      <c r="B18218" s="1">
        <v>43390</v>
      </c>
      <c r="C18218">
        <v>4.79</v>
      </c>
      <c r="D18218">
        <v>2</v>
      </c>
      <c r="E18218" t="b">
        <v>0</v>
      </c>
      <c r="F18218" t="s">
        <v>9</v>
      </c>
      <c r="G18218" t="s">
        <v>8</v>
      </c>
    </row>
    <row r="18219" spans="1:7" x14ac:dyDescent="0.25">
      <c r="A18219">
        <v>247553</v>
      </c>
      <c r="B18219" s="1">
        <v>40763</v>
      </c>
      <c r="C18219">
        <v>4.8899999999999997</v>
      </c>
      <c r="D18219">
        <v>3</v>
      </c>
      <c r="E18219" t="b">
        <v>0</v>
      </c>
      <c r="F18219" t="s">
        <v>9</v>
      </c>
      <c r="G18219" t="s">
        <v>8</v>
      </c>
    </row>
    <row r="18220" spans="1:7" x14ac:dyDescent="0.25">
      <c r="A18220">
        <v>20752382</v>
      </c>
      <c r="B18220" s="1">
        <v>42845</v>
      </c>
      <c r="C18220">
        <v>4.82</v>
      </c>
      <c r="D18220">
        <v>1</v>
      </c>
      <c r="E18220" t="b">
        <v>1</v>
      </c>
      <c r="F18220" t="s">
        <v>9</v>
      </c>
      <c r="G18220" t="s">
        <v>8</v>
      </c>
    </row>
    <row r="18221" spans="1:7" x14ac:dyDescent="0.25">
      <c r="A18221">
        <v>6997898</v>
      </c>
      <c r="B18221" s="1">
        <v>41495</v>
      </c>
      <c r="C18221">
        <v>4.82</v>
      </c>
      <c r="D18221">
        <v>0</v>
      </c>
      <c r="E18221" t="b">
        <v>0</v>
      </c>
      <c r="F18221" t="s">
        <v>9</v>
      </c>
      <c r="G18221" t="s">
        <v>8</v>
      </c>
    </row>
    <row r="18222" spans="1:7" x14ac:dyDescent="0.25">
      <c r="A18222">
        <v>1107370</v>
      </c>
      <c r="B18222" s="1">
        <v>40995</v>
      </c>
      <c r="C18222">
        <v>4.9800000000000004</v>
      </c>
      <c r="D18222">
        <v>24</v>
      </c>
      <c r="E18222" t="b">
        <v>1</v>
      </c>
      <c r="F18222" t="s">
        <v>9</v>
      </c>
      <c r="G18222" t="s">
        <v>8</v>
      </c>
    </row>
    <row r="18223" spans="1:7" x14ac:dyDescent="0.25">
      <c r="A18223">
        <v>19657901</v>
      </c>
      <c r="B18223" s="1">
        <v>42746</v>
      </c>
      <c r="C18223">
        <v>4.8</v>
      </c>
      <c r="D18223">
        <v>5</v>
      </c>
      <c r="E18223" t="b">
        <v>1</v>
      </c>
      <c r="F18223" t="s">
        <v>7</v>
      </c>
      <c r="G18223" t="s">
        <v>8</v>
      </c>
    </row>
    <row r="18224" spans="1:7" x14ac:dyDescent="0.25">
      <c r="A18224">
        <v>10195610</v>
      </c>
      <c r="B18224" s="1">
        <v>41729</v>
      </c>
      <c r="C18224">
        <v>4.91</v>
      </c>
      <c r="D18224">
        <v>90</v>
      </c>
      <c r="E18224" t="b">
        <v>1</v>
      </c>
      <c r="F18224" t="s">
        <v>9</v>
      </c>
      <c r="G18224" t="s">
        <v>8</v>
      </c>
    </row>
    <row r="18225" spans="1:7" x14ac:dyDescent="0.25">
      <c r="A18225">
        <v>43321422</v>
      </c>
      <c r="B18225" s="1">
        <v>43516</v>
      </c>
      <c r="C18225">
        <v>4.95</v>
      </c>
      <c r="D18225">
        <v>5</v>
      </c>
      <c r="E18225" t="b">
        <v>1</v>
      </c>
      <c r="F18225" t="s">
        <v>7</v>
      </c>
      <c r="G18225" t="s">
        <v>8</v>
      </c>
    </row>
    <row r="18226" spans="1:7" x14ac:dyDescent="0.25">
      <c r="A18226">
        <v>35362777</v>
      </c>
      <c r="B18226" s="1">
        <v>43507</v>
      </c>
      <c r="C18226">
        <v>4.92</v>
      </c>
      <c r="D18226">
        <v>16</v>
      </c>
      <c r="E18226" t="b">
        <v>1</v>
      </c>
      <c r="F18226" t="s">
        <v>7</v>
      </c>
      <c r="G18226" t="s">
        <v>8</v>
      </c>
    </row>
    <row r="18227" spans="1:7" x14ac:dyDescent="0.25">
      <c r="A18227">
        <v>19429010</v>
      </c>
      <c r="B18227" s="1">
        <v>42725</v>
      </c>
      <c r="C18227">
        <v>4.7699999999999996</v>
      </c>
      <c r="D18227">
        <v>0</v>
      </c>
      <c r="E18227" t="b">
        <v>0</v>
      </c>
      <c r="F18227" t="s">
        <v>9</v>
      </c>
      <c r="G18227" t="s">
        <v>8</v>
      </c>
    </row>
    <row r="18228" spans="1:7" x14ac:dyDescent="0.25">
      <c r="A18228">
        <v>503358</v>
      </c>
      <c r="B18228" s="1">
        <v>40890</v>
      </c>
      <c r="C18228">
        <v>4.95</v>
      </c>
      <c r="D18228">
        <v>39</v>
      </c>
      <c r="E18228" t="b">
        <v>1</v>
      </c>
      <c r="F18228" t="s">
        <v>9</v>
      </c>
      <c r="G18228" t="s">
        <v>8</v>
      </c>
    </row>
    <row r="18229" spans="1:7" x14ac:dyDescent="0.25">
      <c r="A18229">
        <v>57640358</v>
      </c>
      <c r="B18229" s="1">
        <v>43881</v>
      </c>
      <c r="C18229">
        <v>4.9400000000000004</v>
      </c>
      <c r="E18229" t="b">
        <v>1</v>
      </c>
      <c r="F18229" t="s">
        <v>9</v>
      </c>
      <c r="G18229" t="s">
        <v>10</v>
      </c>
    </row>
    <row r="18230" spans="1:7" x14ac:dyDescent="0.25">
      <c r="A18230">
        <v>242351</v>
      </c>
      <c r="B18230" s="1">
        <v>40759</v>
      </c>
      <c r="C18230">
        <v>4.9800000000000004</v>
      </c>
      <c r="D18230">
        <v>0</v>
      </c>
      <c r="E18230" t="b">
        <v>1</v>
      </c>
      <c r="F18230" t="s">
        <v>9</v>
      </c>
      <c r="G18230" t="s">
        <v>8</v>
      </c>
    </row>
    <row r="18231" spans="1:7" x14ac:dyDescent="0.25">
      <c r="A18231">
        <v>24507284</v>
      </c>
      <c r="B18231" s="1">
        <v>43076</v>
      </c>
      <c r="C18231">
        <v>4.95</v>
      </c>
      <c r="D18231">
        <v>33</v>
      </c>
      <c r="E18231" t="b">
        <v>1</v>
      </c>
      <c r="F18231" t="s">
        <v>9</v>
      </c>
      <c r="G18231" t="s">
        <v>8</v>
      </c>
    </row>
    <row r="18232" spans="1:7" x14ac:dyDescent="0.25">
      <c r="A18232">
        <v>18602906</v>
      </c>
      <c r="B18232" s="1">
        <v>42650</v>
      </c>
      <c r="C18232">
        <v>4.96</v>
      </c>
      <c r="D18232">
        <v>18</v>
      </c>
      <c r="E18232" t="b">
        <v>0</v>
      </c>
      <c r="F18232" t="s">
        <v>9</v>
      </c>
      <c r="G18232" t="s">
        <v>8</v>
      </c>
    </row>
    <row r="18233" spans="1:7" x14ac:dyDescent="0.25">
      <c r="A18233">
        <v>53758168</v>
      </c>
      <c r="B18233" s="1">
        <v>43717</v>
      </c>
      <c r="C18233">
        <v>5</v>
      </c>
      <c r="E18233" t="b">
        <v>1</v>
      </c>
      <c r="F18233" t="s">
        <v>9</v>
      </c>
      <c r="G18233" t="s">
        <v>10</v>
      </c>
    </row>
    <row r="18234" spans="1:7" x14ac:dyDescent="0.25">
      <c r="A18234">
        <v>675</v>
      </c>
      <c r="B18234" s="1">
        <v>40692</v>
      </c>
      <c r="C18234">
        <v>4.9800000000000004</v>
      </c>
      <c r="D18234">
        <v>0</v>
      </c>
      <c r="E18234" t="b">
        <v>1</v>
      </c>
      <c r="F18234" t="s">
        <v>9</v>
      </c>
      <c r="G18234" t="s">
        <v>8</v>
      </c>
    </row>
    <row r="18235" spans="1:7" x14ac:dyDescent="0.25">
      <c r="A18235">
        <v>53053908</v>
      </c>
      <c r="B18235" s="1">
        <v>43686</v>
      </c>
      <c r="C18235">
        <v>4.95</v>
      </c>
      <c r="D18235">
        <v>0</v>
      </c>
      <c r="E18235" t="b">
        <v>0</v>
      </c>
      <c r="F18235" t="s">
        <v>9</v>
      </c>
      <c r="G18235" t="s">
        <v>8</v>
      </c>
    </row>
    <row r="18236" spans="1:7" x14ac:dyDescent="0.25">
      <c r="A18236">
        <v>19413343</v>
      </c>
      <c r="B18236" s="1">
        <v>42723</v>
      </c>
      <c r="C18236">
        <v>4.96</v>
      </c>
      <c r="D18236">
        <v>0</v>
      </c>
      <c r="E18236" t="b">
        <v>0</v>
      </c>
      <c r="F18236" t="s">
        <v>9</v>
      </c>
      <c r="G18236" t="s">
        <v>8</v>
      </c>
    </row>
    <row r="18237" spans="1:7" x14ac:dyDescent="0.25">
      <c r="A18237">
        <v>55949915</v>
      </c>
      <c r="B18237" s="1">
        <v>43809</v>
      </c>
      <c r="C18237">
        <v>4.7300000000000004</v>
      </c>
      <c r="D18237">
        <v>0</v>
      </c>
      <c r="E18237" t="b">
        <v>0</v>
      </c>
      <c r="F18237" t="s">
        <v>7</v>
      </c>
      <c r="G18237" t="s">
        <v>8</v>
      </c>
    </row>
    <row r="18238" spans="1:7" x14ac:dyDescent="0.25">
      <c r="A18238">
        <v>15668636</v>
      </c>
      <c r="B18238" s="1">
        <v>42368</v>
      </c>
      <c r="C18238">
        <v>4.9800000000000004</v>
      </c>
      <c r="D18238">
        <v>0</v>
      </c>
      <c r="E18238" t="b">
        <v>0</v>
      </c>
      <c r="F18238" t="s">
        <v>9</v>
      </c>
      <c r="G18238" t="s">
        <v>8</v>
      </c>
    </row>
    <row r="18239" spans="1:7" x14ac:dyDescent="0.25">
      <c r="A18239">
        <v>2931438</v>
      </c>
      <c r="B18239" s="1">
        <v>41220</v>
      </c>
      <c r="C18239">
        <v>5</v>
      </c>
      <c r="D18239">
        <v>27</v>
      </c>
      <c r="E18239" t="b">
        <v>0</v>
      </c>
      <c r="F18239" t="s">
        <v>9</v>
      </c>
      <c r="G18239" t="s">
        <v>8</v>
      </c>
    </row>
    <row r="18240" spans="1:7" x14ac:dyDescent="0.25">
      <c r="A18240">
        <v>57044156</v>
      </c>
      <c r="B18240" s="1">
        <v>43854</v>
      </c>
      <c r="C18240">
        <v>4.92</v>
      </c>
      <c r="D18240">
        <v>0</v>
      </c>
      <c r="E18240" t="b">
        <v>1</v>
      </c>
      <c r="F18240" t="s">
        <v>9</v>
      </c>
      <c r="G18240" t="s">
        <v>10</v>
      </c>
    </row>
    <row r="18241" spans="1:7" x14ac:dyDescent="0.25">
      <c r="A18241">
        <v>16177651</v>
      </c>
      <c r="B18241" s="1">
        <v>42419</v>
      </c>
      <c r="C18241">
        <v>4.9000000000000004</v>
      </c>
      <c r="D18241">
        <v>41</v>
      </c>
      <c r="E18241" t="b">
        <v>1</v>
      </c>
      <c r="F18241" t="s">
        <v>9</v>
      </c>
      <c r="G18241" t="s">
        <v>8</v>
      </c>
    </row>
    <row r="18242" spans="1:7" x14ac:dyDescent="0.25">
      <c r="A18242">
        <v>25222413</v>
      </c>
      <c r="B18242" s="1">
        <v>43124</v>
      </c>
      <c r="C18242">
        <v>4.91</v>
      </c>
      <c r="D18242">
        <v>38</v>
      </c>
      <c r="E18242" t="b">
        <v>1</v>
      </c>
      <c r="F18242" t="s">
        <v>9</v>
      </c>
      <c r="G18242" t="s">
        <v>8</v>
      </c>
    </row>
    <row r="18243" spans="1:7" x14ac:dyDescent="0.25">
      <c r="A18243">
        <v>55317778</v>
      </c>
      <c r="B18243" s="1">
        <v>43782</v>
      </c>
      <c r="C18243">
        <v>4.87</v>
      </c>
      <c r="D18243">
        <v>0</v>
      </c>
      <c r="E18243" t="b">
        <v>1</v>
      </c>
      <c r="F18243" t="s">
        <v>7</v>
      </c>
      <c r="G18243" t="s">
        <v>8</v>
      </c>
    </row>
    <row r="18244" spans="1:7" x14ac:dyDescent="0.25">
      <c r="A18244">
        <v>58518386</v>
      </c>
      <c r="B18244" s="1">
        <v>43957</v>
      </c>
      <c r="C18244">
        <v>5</v>
      </c>
      <c r="D18244">
        <v>0</v>
      </c>
      <c r="E18244" t="b">
        <v>0</v>
      </c>
      <c r="F18244" t="s">
        <v>7</v>
      </c>
      <c r="G18244" t="s">
        <v>8</v>
      </c>
    </row>
    <row r="18245" spans="1:7" x14ac:dyDescent="0.25">
      <c r="A18245">
        <v>48762685</v>
      </c>
      <c r="B18245" s="1">
        <v>43560</v>
      </c>
      <c r="C18245">
        <v>4.99</v>
      </c>
      <c r="D18245">
        <v>13</v>
      </c>
      <c r="E18245" t="b">
        <v>1</v>
      </c>
      <c r="F18245" t="s">
        <v>9</v>
      </c>
      <c r="G18245" t="s">
        <v>8</v>
      </c>
    </row>
    <row r="18246" spans="1:7" x14ac:dyDescent="0.25">
      <c r="A18246">
        <v>53309306</v>
      </c>
      <c r="B18246" s="1">
        <v>43697</v>
      </c>
      <c r="C18246">
        <v>4.97</v>
      </c>
      <c r="D18246">
        <v>0</v>
      </c>
      <c r="E18246" t="b">
        <v>1</v>
      </c>
      <c r="F18246" t="s">
        <v>9</v>
      </c>
      <c r="G18246" t="s">
        <v>10</v>
      </c>
    </row>
    <row r="18247" spans="1:7" x14ac:dyDescent="0.25">
      <c r="A18247">
        <v>14650324</v>
      </c>
      <c r="B18247" s="1">
        <v>42241</v>
      </c>
      <c r="C18247">
        <v>4.93</v>
      </c>
      <c r="D18247">
        <v>0</v>
      </c>
      <c r="E18247" t="b">
        <v>1</v>
      </c>
      <c r="F18247" t="s">
        <v>9</v>
      </c>
      <c r="G18247" t="s">
        <v>8</v>
      </c>
    </row>
    <row r="18248" spans="1:7" x14ac:dyDescent="0.25">
      <c r="A18248">
        <v>7055509</v>
      </c>
      <c r="B18248" s="1">
        <v>41498</v>
      </c>
      <c r="C18248">
        <v>4.84</v>
      </c>
      <c r="D18248">
        <v>0</v>
      </c>
      <c r="E18248" t="b">
        <v>1</v>
      </c>
      <c r="F18248" t="s">
        <v>9</v>
      </c>
      <c r="G18248" t="s">
        <v>8</v>
      </c>
    </row>
    <row r="18249" spans="1:7" x14ac:dyDescent="0.25">
      <c r="A18249">
        <v>51670794</v>
      </c>
      <c r="B18249" s="1">
        <v>43633</v>
      </c>
      <c r="C18249">
        <v>4.74</v>
      </c>
      <c r="D18249">
        <v>0</v>
      </c>
      <c r="E18249" t="b">
        <v>0</v>
      </c>
      <c r="F18249" t="s">
        <v>9</v>
      </c>
      <c r="G18249" t="s">
        <v>8</v>
      </c>
    </row>
    <row r="18250" spans="1:7" x14ac:dyDescent="0.25">
      <c r="A18250">
        <v>1945773</v>
      </c>
      <c r="B18250" s="1">
        <v>41144</v>
      </c>
      <c r="C18250">
        <v>4.99</v>
      </c>
      <c r="D18250">
        <v>0</v>
      </c>
      <c r="E18250" t="b">
        <v>1</v>
      </c>
      <c r="F18250" t="s">
        <v>9</v>
      </c>
      <c r="G18250" t="s">
        <v>8</v>
      </c>
    </row>
    <row r="18251" spans="1:7" x14ac:dyDescent="0.25">
      <c r="A18251">
        <v>48397777</v>
      </c>
      <c r="B18251" s="1">
        <v>43545</v>
      </c>
      <c r="C18251">
        <v>4.91</v>
      </c>
      <c r="D18251">
        <v>0</v>
      </c>
      <c r="E18251" t="b">
        <v>1</v>
      </c>
      <c r="F18251" t="s">
        <v>7</v>
      </c>
      <c r="G18251" t="s">
        <v>8</v>
      </c>
    </row>
    <row r="18252" spans="1:7" x14ac:dyDescent="0.25">
      <c r="A18252">
        <v>57133860</v>
      </c>
      <c r="B18252" s="1">
        <v>43858</v>
      </c>
      <c r="C18252">
        <v>4.91</v>
      </c>
      <c r="D18252">
        <v>0</v>
      </c>
      <c r="E18252" t="b">
        <v>0</v>
      </c>
      <c r="F18252" t="s">
        <v>9</v>
      </c>
      <c r="G18252" t="s">
        <v>8</v>
      </c>
    </row>
    <row r="18253" spans="1:7" x14ac:dyDescent="0.25">
      <c r="A18253">
        <v>31546400</v>
      </c>
      <c r="B18253" s="1">
        <v>43339</v>
      </c>
      <c r="C18253">
        <v>4.92</v>
      </c>
      <c r="D18253">
        <v>0</v>
      </c>
      <c r="E18253" t="b">
        <v>0</v>
      </c>
      <c r="F18253" t="s">
        <v>7</v>
      </c>
      <c r="G18253" t="s">
        <v>8</v>
      </c>
    </row>
    <row r="18254" spans="1:7" x14ac:dyDescent="0.25">
      <c r="A18254">
        <v>30093902</v>
      </c>
      <c r="B18254" s="1">
        <v>43286</v>
      </c>
      <c r="C18254">
        <v>5</v>
      </c>
      <c r="D18254">
        <v>0</v>
      </c>
      <c r="E18254" t="b">
        <v>0</v>
      </c>
      <c r="F18254" t="s">
        <v>9</v>
      </c>
      <c r="G18254" t="s">
        <v>8</v>
      </c>
    </row>
    <row r="18255" spans="1:7" x14ac:dyDescent="0.25">
      <c r="A18255">
        <v>58266060</v>
      </c>
      <c r="B18255" s="1">
        <v>43907</v>
      </c>
      <c r="C18255">
        <v>5</v>
      </c>
      <c r="E18255" t="b">
        <v>1</v>
      </c>
      <c r="F18255" t="s">
        <v>9</v>
      </c>
      <c r="G18255" t="s">
        <v>10</v>
      </c>
    </row>
    <row r="18256" spans="1:7" x14ac:dyDescent="0.25">
      <c r="A18256">
        <v>3010952</v>
      </c>
      <c r="B18256" s="1">
        <v>41226</v>
      </c>
      <c r="C18256">
        <v>4.9800000000000004</v>
      </c>
      <c r="D18256">
        <v>0</v>
      </c>
      <c r="E18256" t="b">
        <v>1</v>
      </c>
      <c r="F18256" t="s">
        <v>7</v>
      </c>
      <c r="G18256" t="s">
        <v>8</v>
      </c>
    </row>
    <row r="18257" spans="1:7" x14ac:dyDescent="0.25">
      <c r="A18257">
        <v>56847420</v>
      </c>
      <c r="B18257" s="1">
        <v>43844</v>
      </c>
      <c r="C18257">
        <v>4.93</v>
      </c>
      <c r="E18257" t="b">
        <v>1</v>
      </c>
      <c r="F18257" t="s">
        <v>9</v>
      </c>
      <c r="G18257" t="s">
        <v>10</v>
      </c>
    </row>
    <row r="18258" spans="1:7" x14ac:dyDescent="0.25">
      <c r="A18258">
        <v>31189832</v>
      </c>
      <c r="B18258" s="1">
        <v>43321</v>
      </c>
      <c r="C18258">
        <v>4.8600000000000003</v>
      </c>
      <c r="D18258">
        <v>43</v>
      </c>
      <c r="E18258" t="b">
        <v>1</v>
      </c>
      <c r="F18258" t="s">
        <v>9</v>
      </c>
      <c r="G18258" t="s">
        <v>8</v>
      </c>
    </row>
    <row r="18259" spans="1:7" x14ac:dyDescent="0.25">
      <c r="A18259">
        <v>21981099</v>
      </c>
      <c r="B18259" s="1">
        <v>42907</v>
      </c>
      <c r="C18259">
        <v>5</v>
      </c>
      <c r="D18259">
        <v>2</v>
      </c>
      <c r="E18259" t="b">
        <v>1</v>
      </c>
      <c r="F18259" t="s">
        <v>9</v>
      </c>
      <c r="G18259" t="s">
        <v>8</v>
      </c>
    </row>
    <row r="18260" spans="1:7" x14ac:dyDescent="0.25">
      <c r="A18260">
        <v>19905521</v>
      </c>
      <c r="B18260" s="1">
        <v>41660</v>
      </c>
      <c r="C18260">
        <v>4.67</v>
      </c>
      <c r="D18260">
        <v>0</v>
      </c>
      <c r="E18260" t="b">
        <v>1</v>
      </c>
      <c r="F18260" t="s">
        <v>7</v>
      </c>
      <c r="G18260" t="s">
        <v>8</v>
      </c>
    </row>
    <row r="18261" spans="1:7" x14ac:dyDescent="0.25">
      <c r="A18261">
        <v>29783900</v>
      </c>
      <c r="B18261" s="1">
        <v>43278</v>
      </c>
      <c r="C18261">
        <v>4.75</v>
      </c>
      <c r="D18261">
        <v>11</v>
      </c>
      <c r="E18261" t="b">
        <v>1</v>
      </c>
      <c r="F18261" t="s">
        <v>7</v>
      </c>
      <c r="G18261" t="s">
        <v>8</v>
      </c>
    </row>
    <row r="18262" spans="1:7" x14ac:dyDescent="0.25">
      <c r="A18262">
        <v>24090941</v>
      </c>
      <c r="B18262" s="1">
        <v>43049</v>
      </c>
      <c r="C18262">
        <v>4.82</v>
      </c>
      <c r="D18262">
        <v>0</v>
      </c>
      <c r="E18262" t="b">
        <v>1</v>
      </c>
      <c r="F18262" t="s">
        <v>7</v>
      </c>
      <c r="G18262" t="s">
        <v>8</v>
      </c>
    </row>
    <row r="18263" spans="1:7" x14ac:dyDescent="0.25">
      <c r="A18263">
        <v>1055343</v>
      </c>
      <c r="B18263" s="1">
        <v>40973</v>
      </c>
      <c r="C18263">
        <v>4.9000000000000004</v>
      </c>
      <c r="D18263">
        <v>1</v>
      </c>
      <c r="E18263" t="b">
        <v>0</v>
      </c>
      <c r="F18263" t="s">
        <v>9</v>
      </c>
      <c r="G18263" t="s">
        <v>8</v>
      </c>
    </row>
    <row r="18264" spans="1:7" x14ac:dyDescent="0.25">
      <c r="A18264">
        <v>20362465</v>
      </c>
      <c r="B18264" s="1">
        <v>42814</v>
      </c>
      <c r="C18264">
        <v>4.95</v>
      </c>
      <c r="D18264">
        <v>7</v>
      </c>
      <c r="E18264" t="b">
        <v>1</v>
      </c>
      <c r="F18264" t="s">
        <v>9</v>
      </c>
      <c r="G18264" t="s">
        <v>8</v>
      </c>
    </row>
    <row r="18265" spans="1:7" x14ac:dyDescent="0.25">
      <c r="A18265">
        <v>21469359</v>
      </c>
      <c r="B18265" s="1">
        <v>42878</v>
      </c>
      <c r="C18265">
        <v>4.96</v>
      </c>
      <c r="D18265">
        <v>0</v>
      </c>
      <c r="E18265" t="b">
        <v>0</v>
      </c>
      <c r="F18265" t="s">
        <v>9</v>
      </c>
      <c r="G18265" t="s">
        <v>8</v>
      </c>
    </row>
    <row r="18266" spans="1:7" x14ac:dyDescent="0.25">
      <c r="A18266">
        <v>14375075</v>
      </c>
      <c r="B18266" s="1">
        <v>42184</v>
      </c>
      <c r="C18266">
        <v>4.9400000000000004</v>
      </c>
      <c r="D18266">
        <v>1</v>
      </c>
      <c r="E18266" t="b">
        <v>0</v>
      </c>
      <c r="F18266" t="s">
        <v>9</v>
      </c>
      <c r="G18266" t="s">
        <v>8</v>
      </c>
    </row>
    <row r="18267" spans="1:7" x14ac:dyDescent="0.25">
      <c r="A18267">
        <v>57325883</v>
      </c>
      <c r="B18267" s="1">
        <v>43867</v>
      </c>
      <c r="C18267">
        <v>4.9000000000000004</v>
      </c>
      <c r="D18267">
        <v>0</v>
      </c>
      <c r="E18267" t="b">
        <v>0</v>
      </c>
      <c r="F18267" t="s">
        <v>7</v>
      </c>
      <c r="G18267" t="s">
        <v>8</v>
      </c>
    </row>
    <row r="18268" spans="1:7" x14ac:dyDescent="0.25">
      <c r="A18268">
        <v>27818859</v>
      </c>
      <c r="B18268" s="1">
        <v>43222</v>
      </c>
      <c r="C18268">
        <v>4.96</v>
      </c>
      <c r="D18268">
        <v>7</v>
      </c>
      <c r="E18268" t="b">
        <v>0</v>
      </c>
      <c r="F18268" t="s">
        <v>9</v>
      </c>
      <c r="G18268" t="s">
        <v>8</v>
      </c>
    </row>
    <row r="18269" spans="1:7" x14ac:dyDescent="0.25">
      <c r="A18269">
        <v>52755735</v>
      </c>
      <c r="B18269" s="1">
        <v>43672</v>
      </c>
      <c r="C18269">
        <v>4.82</v>
      </c>
      <c r="D18269">
        <v>0</v>
      </c>
      <c r="E18269" t="b">
        <v>1</v>
      </c>
      <c r="F18269" t="s">
        <v>9</v>
      </c>
      <c r="G18269" t="s">
        <v>8</v>
      </c>
    </row>
    <row r="18270" spans="1:7" x14ac:dyDescent="0.25">
      <c r="A18270">
        <v>2809075</v>
      </c>
      <c r="B18270" s="1">
        <v>41211</v>
      </c>
      <c r="C18270">
        <v>4.99</v>
      </c>
      <c r="D18270">
        <v>0</v>
      </c>
      <c r="E18270" t="b">
        <v>1</v>
      </c>
      <c r="F18270" t="s">
        <v>9</v>
      </c>
      <c r="G18270" t="s">
        <v>8</v>
      </c>
    </row>
    <row r="18271" spans="1:7" x14ac:dyDescent="0.25">
      <c r="A18271">
        <v>25846270</v>
      </c>
      <c r="B18271" s="1">
        <v>43158</v>
      </c>
      <c r="C18271">
        <v>4.91</v>
      </c>
      <c r="D18271">
        <v>0</v>
      </c>
      <c r="E18271" t="b">
        <v>0</v>
      </c>
      <c r="F18271" t="s">
        <v>9</v>
      </c>
      <c r="G18271" t="s">
        <v>8</v>
      </c>
    </row>
    <row r="18272" spans="1:7" x14ac:dyDescent="0.25">
      <c r="A18272">
        <v>19853068</v>
      </c>
      <c r="B18272" s="1">
        <v>41974</v>
      </c>
      <c r="C18272">
        <v>4.93</v>
      </c>
      <c r="D18272">
        <v>1</v>
      </c>
      <c r="E18272" t="b">
        <v>1</v>
      </c>
      <c r="F18272" t="s">
        <v>7</v>
      </c>
      <c r="G18272" t="s">
        <v>8</v>
      </c>
    </row>
    <row r="18273" spans="1:7" x14ac:dyDescent="0.25">
      <c r="A18273">
        <v>17155967</v>
      </c>
      <c r="B18273" s="1">
        <v>42515</v>
      </c>
      <c r="C18273">
        <v>4.96</v>
      </c>
      <c r="D18273">
        <v>24</v>
      </c>
      <c r="E18273" t="b">
        <v>1</v>
      </c>
      <c r="F18273" t="s">
        <v>7</v>
      </c>
      <c r="G18273" t="s">
        <v>8</v>
      </c>
    </row>
    <row r="18274" spans="1:7" x14ac:dyDescent="0.25">
      <c r="A18274">
        <v>53366728</v>
      </c>
      <c r="B18274" s="1">
        <v>43700</v>
      </c>
      <c r="C18274">
        <v>4.82</v>
      </c>
      <c r="E18274" t="b">
        <v>1</v>
      </c>
      <c r="F18274" t="s">
        <v>9</v>
      </c>
      <c r="G18274" t="s">
        <v>10</v>
      </c>
    </row>
    <row r="18275" spans="1:7" x14ac:dyDescent="0.25">
      <c r="A18275">
        <v>19201781</v>
      </c>
      <c r="B18275" s="1">
        <v>42703</v>
      </c>
      <c r="C18275">
        <v>4.93</v>
      </c>
      <c r="D18275">
        <v>6</v>
      </c>
      <c r="E18275" t="b">
        <v>1</v>
      </c>
      <c r="F18275" t="s">
        <v>9</v>
      </c>
      <c r="G18275" t="s">
        <v>8</v>
      </c>
    </row>
    <row r="18276" spans="1:7" x14ac:dyDescent="0.25">
      <c r="A18276">
        <v>1341</v>
      </c>
      <c r="B18276" s="1">
        <v>40692</v>
      </c>
      <c r="C18276">
        <v>4.8600000000000003</v>
      </c>
      <c r="D18276">
        <v>0</v>
      </c>
      <c r="E18276" t="b">
        <v>1</v>
      </c>
      <c r="F18276" t="s">
        <v>9</v>
      </c>
      <c r="G18276" t="s">
        <v>8</v>
      </c>
    </row>
    <row r="18277" spans="1:7" x14ac:dyDescent="0.25">
      <c r="A18277">
        <v>53773493</v>
      </c>
      <c r="B18277" s="1">
        <v>43718</v>
      </c>
      <c r="C18277">
        <v>4.99</v>
      </c>
      <c r="E18277" t="b">
        <v>1</v>
      </c>
      <c r="F18277" t="s">
        <v>9</v>
      </c>
      <c r="G18277" t="s">
        <v>10</v>
      </c>
    </row>
    <row r="18278" spans="1:7" x14ac:dyDescent="0.25">
      <c r="A18278">
        <v>49191247</v>
      </c>
      <c r="B18278" s="1">
        <v>43579</v>
      </c>
      <c r="C18278">
        <v>4.7699999999999996</v>
      </c>
      <c r="D18278">
        <v>2</v>
      </c>
      <c r="E18278" t="b">
        <v>1</v>
      </c>
      <c r="F18278" t="s">
        <v>7</v>
      </c>
      <c r="G18278" t="s">
        <v>8</v>
      </c>
    </row>
    <row r="18279" spans="1:7" x14ac:dyDescent="0.25">
      <c r="A18279">
        <v>53187422</v>
      </c>
      <c r="B18279" s="1">
        <v>43692</v>
      </c>
      <c r="C18279">
        <v>4.9400000000000004</v>
      </c>
      <c r="E18279" t="b">
        <v>1</v>
      </c>
      <c r="F18279" t="s">
        <v>9</v>
      </c>
      <c r="G18279" t="s">
        <v>10</v>
      </c>
    </row>
    <row r="18280" spans="1:7" x14ac:dyDescent="0.25">
      <c r="A18280">
        <v>26272289</v>
      </c>
      <c r="B18280" s="1">
        <v>43171</v>
      </c>
      <c r="C18280">
        <v>4.8899999999999997</v>
      </c>
      <c r="D18280">
        <v>10</v>
      </c>
      <c r="E18280" t="b">
        <v>0</v>
      </c>
      <c r="F18280" t="s">
        <v>9</v>
      </c>
      <c r="G18280" t="s">
        <v>8</v>
      </c>
    </row>
    <row r="18281" spans="1:7" x14ac:dyDescent="0.25">
      <c r="A18281">
        <v>20469900</v>
      </c>
      <c r="B18281" s="1">
        <v>41393</v>
      </c>
      <c r="C18281">
        <v>4.78</v>
      </c>
      <c r="D18281">
        <v>0</v>
      </c>
      <c r="E18281" t="b">
        <v>1</v>
      </c>
      <c r="F18281" t="s">
        <v>7</v>
      </c>
      <c r="G18281" t="s">
        <v>8</v>
      </c>
    </row>
    <row r="18282" spans="1:7" x14ac:dyDescent="0.25">
      <c r="A18282">
        <v>26137197</v>
      </c>
      <c r="B18282" s="1">
        <v>43167</v>
      </c>
      <c r="C18282">
        <v>4.92</v>
      </c>
      <c r="D18282">
        <v>0</v>
      </c>
      <c r="E18282" t="b">
        <v>1</v>
      </c>
      <c r="F18282" t="s">
        <v>7</v>
      </c>
      <c r="G18282" t="s">
        <v>8</v>
      </c>
    </row>
    <row r="18283" spans="1:7" x14ac:dyDescent="0.25">
      <c r="A18283">
        <v>1637080</v>
      </c>
      <c r="B18283" s="1">
        <v>41115</v>
      </c>
      <c r="C18283">
        <v>4.6100000000000003</v>
      </c>
      <c r="D18283">
        <v>0</v>
      </c>
      <c r="E18283" t="b">
        <v>1</v>
      </c>
      <c r="F18283" t="s">
        <v>9</v>
      </c>
      <c r="G18283" t="s">
        <v>8</v>
      </c>
    </row>
    <row r="18284" spans="1:7" x14ac:dyDescent="0.25">
      <c r="A18284">
        <v>16851139</v>
      </c>
      <c r="B18284" s="1">
        <v>42487</v>
      </c>
      <c r="C18284">
        <v>4.9400000000000004</v>
      </c>
      <c r="D18284">
        <v>34</v>
      </c>
      <c r="E18284" t="b">
        <v>1</v>
      </c>
      <c r="F18284" t="s">
        <v>7</v>
      </c>
      <c r="G18284" t="s">
        <v>8</v>
      </c>
    </row>
    <row r="18285" spans="1:7" x14ac:dyDescent="0.25">
      <c r="A18285">
        <v>25412437</v>
      </c>
      <c r="B18285" s="1">
        <v>43140</v>
      </c>
      <c r="C18285">
        <v>4.9800000000000004</v>
      </c>
      <c r="D18285">
        <v>49</v>
      </c>
      <c r="E18285" t="b">
        <v>1</v>
      </c>
      <c r="F18285" t="s">
        <v>9</v>
      </c>
      <c r="G18285" t="s">
        <v>8</v>
      </c>
    </row>
    <row r="18286" spans="1:7" x14ac:dyDescent="0.25">
      <c r="A18286">
        <v>23337381</v>
      </c>
      <c r="B18286" s="1">
        <v>42999</v>
      </c>
      <c r="C18286">
        <v>4.9000000000000004</v>
      </c>
      <c r="D18286">
        <v>0</v>
      </c>
      <c r="E18286" t="b">
        <v>0</v>
      </c>
      <c r="F18286" t="s">
        <v>9</v>
      </c>
      <c r="G18286" t="s">
        <v>8</v>
      </c>
    </row>
    <row r="18287" spans="1:7" x14ac:dyDescent="0.25">
      <c r="A18287">
        <v>14316492</v>
      </c>
      <c r="B18287" s="1">
        <v>42171</v>
      </c>
      <c r="C18287">
        <v>4.9000000000000004</v>
      </c>
      <c r="D18287">
        <v>17</v>
      </c>
      <c r="E18287" t="b">
        <v>1</v>
      </c>
      <c r="F18287" t="s">
        <v>7</v>
      </c>
      <c r="G18287" t="s">
        <v>8</v>
      </c>
    </row>
    <row r="18288" spans="1:7" x14ac:dyDescent="0.25">
      <c r="A18288">
        <v>58548091</v>
      </c>
      <c r="B18288" s="1">
        <v>43964</v>
      </c>
      <c r="C18288">
        <v>4.87</v>
      </c>
      <c r="D18288">
        <v>0</v>
      </c>
      <c r="E18288" t="b">
        <v>1</v>
      </c>
      <c r="F18288" t="s">
        <v>9</v>
      </c>
      <c r="G18288" t="s">
        <v>10</v>
      </c>
    </row>
    <row r="18289" spans="1:7" x14ac:dyDescent="0.25">
      <c r="A18289">
        <v>58865222</v>
      </c>
      <c r="B18289" s="1">
        <v>43998</v>
      </c>
      <c r="C18289">
        <v>5</v>
      </c>
      <c r="E18289" t="b">
        <v>1</v>
      </c>
      <c r="F18289" t="s">
        <v>9</v>
      </c>
      <c r="G18289" t="s">
        <v>10</v>
      </c>
    </row>
    <row r="18290" spans="1:7" x14ac:dyDescent="0.25">
      <c r="A18290">
        <v>6175747</v>
      </c>
      <c r="B18290" s="1">
        <v>41439</v>
      </c>
      <c r="C18290">
        <v>4.9800000000000004</v>
      </c>
      <c r="D18290">
        <v>3</v>
      </c>
      <c r="E18290" t="b">
        <v>1</v>
      </c>
      <c r="F18290" t="s">
        <v>9</v>
      </c>
      <c r="G18290" t="s">
        <v>10</v>
      </c>
    </row>
    <row r="18291" spans="1:7" x14ac:dyDescent="0.25">
      <c r="A18291">
        <v>51026457</v>
      </c>
      <c r="B18291" s="1">
        <v>43620</v>
      </c>
      <c r="C18291">
        <v>5</v>
      </c>
      <c r="D18291">
        <v>0</v>
      </c>
      <c r="E18291" t="b">
        <v>0</v>
      </c>
      <c r="F18291" t="s">
        <v>7</v>
      </c>
      <c r="G18291" t="s">
        <v>8</v>
      </c>
    </row>
    <row r="18292" spans="1:7" x14ac:dyDescent="0.25">
      <c r="A18292">
        <v>23759493</v>
      </c>
      <c r="B18292" s="1">
        <v>43025</v>
      </c>
      <c r="C18292">
        <v>4.9000000000000004</v>
      </c>
      <c r="D18292">
        <v>43</v>
      </c>
      <c r="E18292" t="b">
        <v>0</v>
      </c>
      <c r="F18292" t="s">
        <v>9</v>
      </c>
      <c r="G18292" t="s">
        <v>8</v>
      </c>
    </row>
    <row r="18293" spans="1:7" x14ac:dyDescent="0.25">
      <c r="A18293">
        <v>52852965</v>
      </c>
      <c r="B18293" s="1">
        <v>43676</v>
      </c>
      <c r="C18293">
        <v>4.92</v>
      </c>
      <c r="D18293">
        <v>0</v>
      </c>
      <c r="E18293" t="b">
        <v>0</v>
      </c>
      <c r="F18293" t="s">
        <v>9</v>
      </c>
      <c r="G18293" t="s">
        <v>8</v>
      </c>
    </row>
    <row r="18294" spans="1:7" x14ac:dyDescent="0.25">
      <c r="A18294">
        <v>33450324</v>
      </c>
      <c r="B18294" s="1">
        <v>43431</v>
      </c>
      <c r="C18294">
        <v>4.8099999999999996</v>
      </c>
      <c r="D18294">
        <v>2</v>
      </c>
      <c r="E18294" t="b">
        <v>1</v>
      </c>
      <c r="F18294" t="s">
        <v>7</v>
      </c>
      <c r="G18294" t="s">
        <v>8</v>
      </c>
    </row>
    <row r="18295" spans="1:7" x14ac:dyDescent="0.25">
      <c r="A18295">
        <v>26539658</v>
      </c>
      <c r="B18295" s="1">
        <v>43179</v>
      </c>
      <c r="C18295">
        <v>4.96</v>
      </c>
      <c r="D18295">
        <v>5</v>
      </c>
      <c r="E18295" t="b">
        <v>0</v>
      </c>
      <c r="F18295" t="s">
        <v>7</v>
      </c>
      <c r="G18295" t="s">
        <v>8</v>
      </c>
    </row>
    <row r="18296" spans="1:7" x14ac:dyDescent="0.25">
      <c r="A18296">
        <v>58518550</v>
      </c>
      <c r="B18296" s="1">
        <v>43957</v>
      </c>
      <c r="C18296">
        <v>4.9000000000000004</v>
      </c>
      <c r="D18296">
        <v>0</v>
      </c>
      <c r="E18296" t="b">
        <v>0</v>
      </c>
      <c r="F18296" t="s">
        <v>7</v>
      </c>
      <c r="G18296" t="s">
        <v>8</v>
      </c>
    </row>
    <row r="18297" spans="1:7" x14ac:dyDescent="0.25">
      <c r="A18297">
        <v>5443740</v>
      </c>
      <c r="B18297" s="1">
        <v>41393</v>
      </c>
      <c r="C18297">
        <v>4.9000000000000004</v>
      </c>
      <c r="D18297">
        <v>0</v>
      </c>
      <c r="E18297" t="b">
        <v>0</v>
      </c>
      <c r="F18297" t="s">
        <v>9</v>
      </c>
      <c r="G18297" t="s">
        <v>8</v>
      </c>
    </row>
    <row r="18298" spans="1:7" x14ac:dyDescent="0.25">
      <c r="A18298">
        <v>19448696</v>
      </c>
      <c r="B18298" s="1">
        <v>42727</v>
      </c>
      <c r="C18298">
        <v>4.8</v>
      </c>
      <c r="D18298">
        <v>0</v>
      </c>
      <c r="E18298" t="b">
        <v>0</v>
      </c>
      <c r="F18298" t="s">
        <v>9</v>
      </c>
      <c r="G18298" t="s">
        <v>8</v>
      </c>
    </row>
    <row r="18299" spans="1:7" x14ac:dyDescent="0.25">
      <c r="A18299">
        <v>55811446</v>
      </c>
      <c r="B18299" s="1">
        <v>43804</v>
      </c>
      <c r="C18299">
        <v>4.8099999999999996</v>
      </c>
      <c r="D18299">
        <v>0</v>
      </c>
      <c r="E18299" t="b">
        <v>0</v>
      </c>
      <c r="F18299" t="s">
        <v>9</v>
      </c>
      <c r="G18299" t="s">
        <v>8</v>
      </c>
    </row>
    <row r="18300" spans="1:7" x14ac:dyDescent="0.25">
      <c r="A18300">
        <v>49022582</v>
      </c>
      <c r="B18300" s="1">
        <v>43571</v>
      </c>
      <c r="C18300">
        <v>4.9000000000000004</v>
      </c>
      <c r="D18300">
        <v>10</v>
      </c>
      <c r="E18300" t="b">
        <v>1</v>
      </c>
      <c r="F18300" t="s">
        <v>9</v>
      </c>
      <c r="G18300" t="s">
        <v>8</v>
      </c>
    </row>
    <row r="18301" spans="1:7" x14ac:dyDescent="0.25">
      <c r="A18301">
        <v>22073544</v>
      </c>
      <c r="B18301" s="1">
        <v>42913</v>
      </c>
      <c r="C18301">
        <v>4.95</v>
      </c>
      <c r="D18301">
        <v>0</v>
      </c>
      <c r="E18301" t="b">
        <v>0</v>
      </c>
      <c r="F18301" t="s">
        <v>9</v>
      </c>
      <c r="G18301" t="s">
        <v>8</v>
      </c>
    </row>
    <row r="18302" spans="1:7" x14ac:dyDescent="0.25">
      <c r="A18302">
        <v>7173627</v>
      </c>
      <c r="B18302" s="1">
        <v>41505</v>
      </c>
      <c r="C18302">
        <v>4.8</v>
      </c>
      <c r="D18302">
        <v>0</v>
      </c>
      <c r="E18302" t="b">
        <v>1</v>
      </c>
      <c r="F18302" t="s">
        <v>9</v>
      </c>
      <c r="G18302" t="s">
        <v>8</v>
      </c>
    </row>
    <row r="18303" spans="1:7" x14ac:dyDescent="0.25">
      <c r="A18303">
        <v>54821776</v>
      </c>
      <c r="B18303" s="1">
        <v>43760</v>
      </c>
      <c r="C18303">
        <v>4.97</v>
      </c>
      <c r="E18303" t="b">
        <v>1</v>
      </c>
      <c r="F18303" t="s">
        <v>9</v>
      </c>
      <c r="G18303" t="s">
        <v>10</v>
      </c>
    </row>
    <row r="18304" spans="1:7" x14ac:dyDescent="0.25">
      <c r="A18304">
        <v>2185079</v>
      </c>
      <c r="B18304" s="1">
        <v>41164</v>
      </c>
      <c r="C18304">
        <v>4.8099999999999996</v>
      </c>
      <c r="D18304">
        <v>0</v>
      </c>
      <c r="E18304" t="b">
        <v>1</v>
      </c>
      <c r="F18304" t="s">
        <v>9</v>
      </c>
      <c r="G18304" t="s">
        <v>10</v>
      </c>
    </row>
    <row r="18305" spans="1:7" x14ac:dyDescent="0.25">
      <c r="A18305">
        <v>53437646</v>
      </c>
      <c r="B18305" s="1">
        <v>43703</v>
      </c>
      <c r="C18305">
        <v>4.9000000000000004</v>
      </c>
      <c r="E18305" t="b">
        <v>1</v>
      </c>
      <c r="F18305" t="s">
        <v>9</v>
      </c>
      <c r="G18305" t="s">
        <v>10</v>
      </c>
    </row>
    <row r="18306" spans="1:7" x14ac:dyDescent="0.25">
      <c r="A18306">
        <v>699</v>
      </c>
      <c r="B18306" s="1">
        <v>40692</v>
      </c>
      <c r="C18306">
        <v>4.8499999999999996</v>
      </c>
      <c r="D18306">
        <v>0</v>
      </c>
      <c r="E18306" t="b">
        <v>0</v>
      </c>
      <c r="F18306" t="s">
        <v>9</v>
      </c>
      <c r="G18306" t="s">
        <v>8</v>
      </c>
    </row>
    <row r="18307" spans="1:7" x14ac:dyDescent="0.25">
      <c r="A18307">
        <v>57155646</v>
      </c>
      <c r="B18307" s="1">
        <v>43859</v>
      </c>
      <c r="C18307">
        <v>5</v>
      </c>
      <c r="D18307">
        <v>0</v>
      </c>
      <c r="E18307" t="b">
        <v>0</v>
      </c>
      <c r="F18307" t="s">
        <v>7</v>
      </c>
      <c r="G18307" t="s">
        <v>8</v>
      </c>
    </row>
    <row r="18308" spans="1:7" x14ac:dyDescent="0.25">
      <c r="A18308">
        <v>14697220</v>
      </c>
      <c r="B18308" s="1">
        <v>42251</v>
      </c>
      <c r="C18308">
        <v>4.9000000000000004</v>
      </c>
      <c r="D18308">
        <v>5</v>
      </c>
      <c r="E18308" t="b">
        <v>1</v>
      </c>
      <c r="F18308" t="s">
        <v>9</v>
      </c>
      <c r="G18308" t="s">
        <v>8</v>
      </c>
    </row>
    <row r="18309" spans="1:7" x14ac:dyDescent="0.25">
      <c r="A18309">
        <v>58277060</v>
      </c>
      <c r="B18309" s="1">
        <v>43908</v>
      </c>
      <c r="C18309">
        <v>4.8899999999999997</v>
      </c>
      <c r="D18309">
        <v>8</v>
      </c>
      <c r="E18309" t="b">
        <v>0</v>
      </c>
      <c r="F18309" t="s">
        <v>7</v>
      </c>
      <c r="G18309" t="s">
        <v>8</v>
      </c>
    </row>
    <row r="18310" spans="1:7" x14ac:dyDescent="0.25">
      <c r="A18310">
        <v>15203335</v>
      </c>
      <c r="B18310" s="1">
        <v>42319</v>
      </c>
      <c r="C18310">
        <v>4.71</v>
      </c>
      <c r="D18310">
        <v>0</v>
      </c>
      <c r="E18310" t="b">
        <v>0</v>
      </c>
      <c r="F18310" t="s">
        <v>7</v>
      </c>
      <c r="G18310" t="s">
        <v>8</v>
      </c>
    </row>
    <row r="18311" spans="1:7" x14ac:dyDescent="0.25">
      <c r="A18311">
        <v>56145668</v>
      </c>
      <c r="B18311" s="1">
        <v>43816</v>
      </c>
      <c r="C18311">
        <v>4.78</v>
      </c>
      <c r="E18311" t="b">
        <v>1</v>
      </c>
      <c r="F18311" t="s">
        <v>9</v>
      </c>
      <c r="G18311" t="s">
        <v>10</v>
      </c>
    </row>
    <row r="18312" spans="1:7" x14ac:dyDescent="0.25">
      <c r="A18312">
        <v>57149169</v>
      </c>
      <c r="B18312" s="1">
        <v>43859</v>
      </c>
      <c r="C18312">
        <v>5</v>
      </c>
      <c r="E18312" t="b">
        <v>1</v>
      </c>
      <c r="F18312" t="s">
        <v>7</v>
      </c>
      <c r="G18312" t="s">
        <v>8</v>
      </c>
    </row>
    <row r="18313" spans="1:7" x14ac:dyDescent="0.25">
      <c r="A18313">
        <v>20153548</v>
      </c>
      <c r="B18313" s="1">
        <v>42803</v>
      </c>
      <c r="C18313">
        <v>5</v>
      </c>
      <c r="D18313">
        <v>1</v>
      </c>
      <c r="E18313" t="b">
        <v>1</v>
      </c>
      <c r="F18313" t="s">
        <v>9</v>
      </c>
      <c r="G18313" t="s">
        <v>8</v>
      </c>
    </row>
    <row r="18314" spans="1:7" x14ac:dyDescent="0.25">
      <c r="A18314">
        <v>54286092</v>
      </c>
      <c r="B18314" s="1">
        <v>43738</v>
      </c>
      <c r="C18314">
        <v>4.8899999999999997</v>
      </c>
      <c r="E18314" t="b">
        <v>1</v>
      </c>
      <c r="F18314" t="s">
        <v>9</v>
      </c>
      <c r="G18314" t="s">
        <v>10</v>
      </c>
    </row>
    <row r="18315" spans="1:7" x14ac:dyDescent="0.25">
      <c r="A18315">
        <v>48717716</v>
      </c>
      <c r="B18315" s="1">
        <v>43558</v>
      </c>
      <c r="C18315">
        <v>4.91</v>
      </c>
      <c r="D18315">
        <v>1</v>
      </c>
      <c r="E18315" t="b">
        <v>0</v>
      </c>
      <c r="F18315" t="s">
        <v>9</v>
      </c>
      <c r="G18315" t="s">
        <v>8</v>
      </c>
    </row>
    <row r="18316" spans="1:7" x14ac:dyDescent="0.25">
      <c r="A18316">
        <v>24274466</v>
      </c>
      <c r="B18316" s="1">
        <v>43061</v>
      </c>
      <c r="C18316">
        <v>4.8899999999999997</v>
      </c>
      <c r="D18316">
        <v>1</v>
      </c>
      <c r="E18316" t="b">
        <v>1</v>
      </c>
      <c r="F18316" t="s">
        <v>9</v>
      </c>
      <c r="G18316" t="s">
        <v>8</v>
      </c>
    </row>
    <row r="18317" spans="1:7" x14ac:dyDescent="0.25">
      <c r="A18317">
        <v>1269450</v>
      </c>
      <c r="B18317" s="1">
        <v>41050</v>
      </c>
      <c r="C18317">
        <v>4.76</v>
      </c>
      <c r="D18317">
        <v>3</v>
      </c>
      <c r="E18317" t="b">
        <v>0</v>
      </c>
      <c r="F18317" t="s">
        <v>9</v>
      </c>
      <c r="G18317" t="s">
        <v>8</v>
      </c>
    </row>
    <row r="18318" spans="1:7" x14ac:dyDescent="0.25">
      <c r="A18318">
        <v>15425737</v>
      </c>
      <c r="B18318" s="1">
        <v>42347</v>
      </c>
      <c r="C18318">
        <v>5</v>
      </c>
      <c r="D18318">
        <v>0</v>
      </c>
      <c r="E18318" t="b">
        <v>0</v>
      </c>
      <c r="F18318" t="s">
        <v>9</v>
      </c>
      <c r="G18318" t="s">
        <v>8</v>
      </c>
    </row>
    <row r="18319" spans="1:7" x14ac:dyDescent="0.25">
      <c r="A18319">
        <v>53949909</v>
      </c>
      <c r="B18319" s="1">
        <v>43725</v>
      </c>
      <c r="C18319">
        <v>4.92</v>
      </c>
      <c r="D18319">
        <v>0</v>
      </c>
      <c r="E18319" t="b">
        <v>1</v>
      </c>
      <c r="F18319" t="s">
        <v>9</v>
      </c>
      <c r="G18319" t="s">
        <v>10</v>
      </c>
    </row>
    <row r="18320" spans="1:7" x14ac:dyDescent="0.25">
      <c r="A18320">
        <v>31053849</v>
      </c>
      <c r="B18320" s="1">
        <v>43314</v>
      </c>
      <c r="C18320">
        <v>4.8899999999999997</v>
      </c>
      <c r="D18320">
        <v>0</v>
      </c>
      <c r="E18320" t="b">
        <v>0</v>
      </c>
      <c r="F18320" t="s">
        <v>9</v>
      </c>
      <c r="G18320" t="s">
        <v>8</v>
      </c>
    </row>
    <row r="18321" spans="1:7" x14ac:dyDescent="0.25">
      <c r="A18321">
        <v>15494208</v>
      </c>
      <c r="B18321" s="1">
        <v>42353</v>
      </c>
      <c r="C18321">
        <v>4.7300000000000004</v>
      </c>
      <c r="D18321">
        <v>0</v>
      </c>
      <c r="E18321" t="b">
        <v>1</v>
      </c>
      <c r="F18321" t="s">
        <v>9</v>
      </c>
      <c r="G18321" t="s">
        <v>8</v>
      </c>
    </row>
    <row r="18322" spans="1:7" x14ac:dyDescent="0.25">
      <c r="A18322">
        <v>58473963</v>
      </c>
      <c r="B18322" s="1">
        <v>43951</v>
      </c>
      <c r="C18322">
        <v>4.97</v>
      </c>
      <c r="D18322">
        <v>0</v>
      </c>
      <c r="E18322" t="b">
        <v>0</v>
      </c>
      <c r="F18322" t="s">
        <v>7</v>
      </c>
      <c r="G18322" t="s">
        <v>8</v>
      </c>
    </row>
    <row r="18323" spans="1:7" x14ac:dyDescent="0.25">
      <c r="A18323">
        <v>58156142</v>
      </c>
      <c r="B18323" s="1">
        <v>43900</v>
      </c>
      <c r="C18323">
        <v>4.71</v>
      </c>
      <c r="E18323" t="b">
        <v>1</v>
      </c>
      <c r="F18323" t="s">
        <v>9</v>
      </c>
      <c r="G18323" t="s">
        <v>10</v>
      </c>
    </row>
    <row r="18324" spans="1:7" x14ac:dyDescent="0.25">
      <c r="A18324">
        <v>56999414</v>
      </c>
      <c r="B18324" s="1">
        <v>43852</v>
      </c>
      <c r="C18324">
        <v>4.5</v>
      </c>
      <c r="E18324" t="b">
        <v>1</v>
      </c>
      <c r="F18324" t="s">
        <v>9</v>
      </c>
      <c r="G18324" t="s">
        <v>10</v>
      </c>
    </row>
    <row r="18325" spans="1:7" x14ac:dyDescent="0.25">
      <c r="A18325">
        <v>21823790</v>
      </c>
      <c r="B18325" s="1">
        <v>42389</v>
      </c>
      <c r="C18325">
        <v>4.9400000000000004</v>
      </c>
      <c r="D18325">
        <v>3</v>
      </c>
      <c r="E18325" t="b">
        <v>1</v>
      </c>
      <c r="F18325" t="s">
        <v>7</v>
      </c>
      <c r="G18325" t="s">
        <v>8</v>
      </c>
    </row>
    <row r="18326" spans="1:7" x14ac:dyDescent="0.25">
      <c r="A18326">
        <v>52374808</v>
      </c>
      <c r="B18326" s="1">
        <v>43654</v>
      </c>
      <c r="C18326">
        <v>4.9000000000000004</v>
      </c>
      <c r="D18326">
        <v>0</v>
      </c>
      <c r="E18326" t="b">
        <v>0</v>
      </c>
      <c r="F18326" t="s">
        <v>9</v>
      </c>
      <c r="G18326" t="s">
        <v>8</v>
      </c>
    </row>
    <row r="18327" spans="1:7" x14ac:dyDescent="0.25">
      <c r="A18327">
        <v>50823497</v>
      </c>
      <c r="B18327" s="1">
        <v>43613</v>
      </c>
      <c r="C18327">
        <v>4.84</v>
      </c>
      <c r="D18327">
        <v>11</v>
      </c>
      <c r="E18327" t="b">
        <v>1</v>
      </c>
      <c r="F18327" t="s">
        <v>7</v>
      </c>
      <c r="G18327" t="s">
        <v>8</v>
      </c>
    </row>
    <row r="18328" spans="1:7" x14ac:dyDescent="0.25">
      <c r="A18328">
        <v>58787773</v>
      </c>
      <c r="B18328" s="1">
        <v>43992</v>
      </c>
      <c r="C18328">
        <v>5</v>
      </c>
      <c r="E18328" t="b">
        <v>1</v>
      </c>
      <c r="F18328" t="s">
        <v>9</v>
      </c>
      <c r="G18328" t="s">
        <v>10</v>
      </c>
    </row>
    <row r="18329" spans="1:7" x14ac:dyDescent="0.25">
      <c r="A18329">
        <v>16644577</v>
      </c>
      <c r="B18329" s="1">
        <v>42468</v>
      </c>
      <c r="C18329">
        <v>4.92</v>
      </c>
      <c r="D18329">
        <v>5</v>
      </c>
      <c r="E18329" t="b">
        <v>1</v>
      </c>
      <c r="F18329" t="s">
        <v>7</v>
      </c>
      <c r="G18329" t="s">
        <v>8</v>
      </c>
    </row>
    <row r="18330" spans="1:7" x14ac:dyDescent="0.25">
      <c r="A18330">
        <v>58879771</v>
      </c>
      <c r="B18330" s="1">
        <v>43999</v>
      </c>
      <c r="C18330">
        <v>4.93</v>
      </c>
      <c r="E18330" t="b">
        <v>1</v>
      </c>
      <c r="F18330" t="s">
        <v>9</v>
      </c>
      <c r="G18330" t="s">
        <v>10</v>
      </c>
    </row>
    <row r="18331" spans="1:7" x14ac:dyDescent="0.25">
      <c r="A18331">
        <v>7646512</v>
      </c>
      <c r="B18331" s="1">
        <v>41537</v>
      </c>
      <c r="C18331">
        <v>4.66</v>
      </c>
      <c r="D18331">
        <v>0</v>
      </c>
      <c r="E18331" t="b">
        <v>1</v>
      </c>
      <c r="F18331" t="s">
        <v>7</v>
      </c>
      <c r="G18331" t="s">
        <v>8</v>
      </c>
    </row>
    <row r="18332" spans="1:7" x14ac:dyDescent="0.25">
      <c r="A18332">
        <v>15573671</v>
      </c>
      <c r="B18332" s="1">
        <v>42359</v>
      </c>
      <c r="C18332">
        <v>4.84</v>
      </c>
      <c r="D18332">
        <v>0</v>
      </c>
      <c r="E18332" t="b">
        <v>0</v>
      </c>
      <c r="F18332" t="s">
        <v>9</v>
      </c>
      <c r="G18332" t="s">
        <v>8</v>
      </c>
    </row>
    <row r="18333" spans="1:7" x14ac:dyDescent="0.25">
      <c r="A18333">
        <v>24380964</v>
      </c>
      <c r="B18333" s="1">
        <v>43068</v>
      </c>
      <c r="C18333">
        <v>4.99</v>
      </c>
      <c r="D18333">
        <v>0</v>
      </c>
      <c r="E18333" t="b">
        <v>1</v>
      </c>
      <c r="F18333" t="s">
        <v>9</v>
      </c>
      <c r="G18333" t="s">
        <v>8</v>
      </c>
    </row>
    <row r="18334" spans="1:7" x14ac:dyDescent="0.25">
      <c r="A18334">
        <v>50718498</v>
      </c>
      <c r="B18334" s="1">
        <v>43609</v>
      </c>
      <c r="C18334">
        <v>4.88</v>
      </c>
      <c r="D18334">
        <v>0</v>
      </c>
      <c r="E18334" t="b">
        <v>0</v>
      </c>
      <c r="F18334" t="s">
        <v>9</v>
      </c>
      <c r="G18334" t="s">
        <v>8</v>
      </c>
    </row>
    <row r="18335" spans="1:7" x14ac:dyDescent="0.25">
      <c r="A18335">
        <v>23892837</v>
      </c>
      <c r="B18335" s="1">
        <v>43035</v>
      </c>
      <c r="C18335">
        <v>4.91</v>
      </c>
      <c r="D18335">
        <v>0</v>
      </c>
      <c r="E18335" t="b">
        <v>1</v>
      </c>
      <c r="F18335" t="s">
        <v>9</v>
      </c>
      <c r="G18335" t="s">
        <v>8</v>
      </c>
    </row>
    <row r="18336" spans="1:7" x14ac:dyDescent="0.25">
      <c r="A18336">
        <v>19947511</v>
      </c>
      <c r="B18336" s="1">
        <v>42296</v>
      </c>
      <c r="C18336">
        <v>4.95</v>
      </c>
      <c r="D18336">
        <v>50</v>
      </c>
      <c r="E18336" t="b">
        <v>1</v>
      </c>
      <c r="F18336" t="s">
        <v>7</v>
      </c>
      <c r="G18336" t="s">
        <v>8</v>
      </c>
    </row>
    <row r="18337" spans="1:7" x14ac:dyDescent="0.25">
      <c r="A18337">
        <v>3093368</v>
      </c>
      <c r="B18337" s="1">
        <v>41233</v>
      </c>
      <c r="C18337">
        <v>4.95</v>
      </c>
      <c r="D18337">
        <v>3</v>
      </c>
      <c r="E18337" t="b">
        <v>0</v>
      </c>
      <c r="F18337" t="s">
        <v>9</v>
      </c>
      <c r="G18337" t="s">
        <v>8</v>
      </c>
    </row>
    <row r="18338" spans="1:7" x14ac:dyDescent="0.25">
      <c r="A18338">
        <v>58582368</v>
      </c>
      <c r="B18338" s="1">
        <v>43970</v>
      </c>
      <c r="C18338">
        <v>4.8899999999999997</v>
      </c>
      <c r="D18338">
        <v>0</v>
      </c>
      <c r="E18338" t="b">
        <v>1</v>
      </c>
      <c r="F18338" t="s">
        <v>7</v>
      </c>
      <c r="G18338" t="s">
        <v>8</v>
      </c>
    </row>
    <row r="18339" spans="1:7" x14ac:dyDescent="0.25">
      <c r="A18339">
        <v>53322109</v>
      </c>
      <c r="B18339" s="1">
        <v>43698</v>
      </c>
      <c r="C18339">
        <v>5</v>
      </c>
      <c r="D18339">
        <v>0</v>
      </c>
      <c r="E18339" t="b">
        <v>1</v>
      </c>
      <c r="F18339" t="s">
        <v>9</v>
      </c>
      <c r="G18339" t="s">
        <v>8</v>
      </c>
    </row>
    <row r="18340" spans="1:7" x14ac:dyDescent="0.25">
      <c r="A18340">
        <v>18562823</v>
      </c>
      <c r="B18340" s="1">
        <v>42647</v>
      </c>
      <c r="C18340">
        <v>4.82</v>
      </c>
      <c r="D18340">
        <v>4</v>
      </c>
      <c r="E18340" t="b">
        <v>1</v>
      </c>
      <c r="F18340" t="s">
        <v>9</v>
      </c>
      <c r="G18340" t="s">
        <v>8</v>
      </c>
    </row>
    <row r="18341" spans="1:7" x14ac:dyDescent="0.25">
      <c r="A18341">
        <v>52906372</v>
      </c>
      <c r="B18341" s="1">
        <v>43679</v>
      </c>
      <c r="C18341">
        <v>4.84</v>
      </c>
      <c r="E18341" t="b">
        <v>1</v>
      </c>
      <c r="F18341" t="s">
        <v>9</v>
      </c>
      <c r="G18341" t="s">
        <v>10</v>
      </c>
    </row>
    <row r="18342" spans="1:7" x14ac:dyDescent="0.25">
      <c r="A18342">
        <v>57129214</v>
      </c>
      <c r="B18342" s="1">
        <v>43858</v>
      </c>
      <c r="C18342">
        <v>5</v>
      </c>
      <c r="D18342">
        <v>0</v>
      </c>
      <c r="E18342" t="b">
        <v>0</v>
      </c>
      <c r="F18342" t="s">
        <v>9</v>
      </c>
      <c r="G18342" t="s">
        <v>8</v>
      </c>
    </row>
    <row r="18343" spans="1:7" x14ac:dyDescent="0.25">
      <c r="A18343">
        <v>16910043</v>
      </c>
      <c r="B18343" s="1">
        <v>42492</v>
      </c>
      <c r="C18343">
        <v>4.99</v>
      </c>
      <c r="D18343">
        <v>3</v>
      </c>
      <c r="E18343" t="b">
        <v>0</v>
      </c>
      <c r="F18343" t="s">
        <v>9</v>
      </c>
      <c r="G18343" t="s">
        <v>8</v>
      </c>
    </row>
    <row r="18344" spans="1:7" x14ac:dyDescent="0.25">
      <c r="A18344">
        <v>20845195</v>
      </c>
      <c r="B18344" s="1">
        <v>42852</v>
      </c>
      <c r="C18344">
        <v>4.9400000000000004</v>
      </c>
      <c r="D18344">
        <v>0</v>
      </c>
      <c r="E18344" t="b">
        <v>1</v>
      </c>
      <c r="F18344" t="s">
        <v>9</v>
      </c>
      <c r="G18344" t="s">
        <v>8</v>
      </c>
    </row>
    <row r="18345" spans="1:7" x14ac:dyDescent="0.25">
      <c r="A18345">
        <v>53823069</v>
      </c>
      <c r="B18345" s="1">
        <v>43720</v>
      </c>
      <c r="C18345">
        <v>4.7300000000000004</v>
      </c>
      <c r="E18345" t="b">
        <v>1</v>
      </c>
      <c r="F18345" t="s">
        <v>9</v>
      </c>
      <c r="G18345" t="s">
        <v>10</v>
      </c>
    </row>
    <row r="18346" spans="1:7" x14ac:dyDescent="0.25">
      <c r="A18346">
        <v>16027194</v>
      </c>
      <c r="B18346" s="1">
        <v>42401</v>
      </c>
      <c r="C18346">
        <v>4.96</v>
      </c>
      <c r="D18346">
        <v>1</v>
      </c>
      <c r="E18346" t="b">
        <v>1</v>
      </c>
      <c r="F18346" t="s">
        <v>7</v>
      </c>
      <c r="G18346" t="s">
        <v>8</v>
      </c>
    </row>
    <row r="18347" spans="1:7" x14ac:dyDescent="0.25">
      <c r="A18347">
        <v>27841241</v>
      </c>
      <c r="B18347" s="1">
        <v>43223</v>
      </c>
      <c r="C18347">
        <v>4.91</v>
      </c>
      <c r="D18347">
        <v>54</v>
      </c>
      <c r="E18347" t="b">
        <v>1</v>
      </c>
      <c r="F18347" t="s">
        <v>9</v>
      </c>
      <c r="G18347" t="s">
        <v>8</v>
      </c>
    </row>
    <row r="18348" spans="1:7" x14ac:dyDescent="0.25">
      <c r="A18348">
        <v>25659644</v>
      </c>
      <c r="B18348" s="1">
        <v>43152</v>
      </c>
      <c r="C18348">
        <v>4.91</v>
      </c>
      <c r="D18348">
        <v>8</v>
      </c>
      <c r="E18348" t="b">
        <v>1</v>
      </c>
      <c r="F18348" t="s">
        <v>7</v>
      </c>
      <c r="G18348" t="s">
        <v>8</v>
      </c>
    </row>
    <row r="18349" spans="1:7" x14ac:dyDescent="0.25">
      <c r="A18349">
        <v>10716522</v>
      </c>
      <c r="B18349" s="1">
        <v>41778</v>
      </c>
      <c r="C18349">
        <v>4.7699999999999996</v>
      </c>
      <c r="D18349">
        <v>60</v>
      </c>
      <c r="E18349" t="b">
        <v>0</v>
      </c>
      <c r="F18349" t="s">
        <v>9</v>
      </c>
      <c r="G18349" t="s">
        <v>8</v>
      </c>
    </row>
    <row r="18350" spans="1:7" x14ac:dyDescent="0.25">
      <c r="A18350">
        <v>52906150</v>
      </c>
      <c r="B18350" s="1">
        <v>43679</v>
      </c>
      <c r="C18350">
        <v>4.93</v>
      </c>
      <c r="E18350" t="b">
        <v>1</v>
      </c>
      <c r="F18350" t="s">
        <v>9</v>
      </c>
      <c r="G18350" t="s">
        <v>10</v>
      </c>
    </row>
    <row r="18351" spans="1:7" x14ac:dyDescent="0.25">
      <c r="A18351">
        <v>58276975</v>
      </c>
      <c r="B18351" s="1">
        <v>43908</v>
      </c>
      <c r="C18351">
        <v>4.8</v>
      </c>
      <c r="D18351">
        <v>0</v>
      </c>
      <c r="E18351" t="b">
        <v>0</v>
      </c>
      <c r="F18351" t="s">
        <v>7</v>
      </c>
      <c r="G18351" t="s">
        <v>8</v>
      </c>
    </row>
    <row r="18352" spans="1:7" x14ac:dyDescent="0.25">
      <c r="A18352">
        <v>58157257</v>
      </c>
      <c r="B18352" s="1">
        <v>43900</v>
      </c>
      <c r="C18352">
        <v>5</v>
      </c>
      <c r="D18352">
        <v>0</v>
      </c>
      <c r="E18352" t="b">
        <v>0</v>
      </c>
      <c r="F18352" t="s">
        <v>9</v>
      </c>
      <c r="G18352" t="s">
        <v>8</v>
      </c>
    </row>
    <row r="18353" spans="1:7" x14ac:dyDescent="0.25">
      <c r="A18353">
        <v>25464953</v>
      </c>
      <c r="B18353" s="1">
        <v>43144</v>
      </c>
      <c r="C18353">
        <v>4.8600000000000003</v>
      </c>
      <c r="D18353">
        <v>0</v>
      </c>
      <c r="E18353" t="b">
        <v>0</v>
      </c>
      <c r="F18353" t="s">
        <v>9</v>
      </c>
      <c r="G18353" t="s">
        <v>8</v>
      </c>
    </row>
    <row r="18354" spans="1:7" x14ac:dyDescent="0.25">
      <c r="A18354">
        <v>43320162</v>
      </c>
      <c r="B18354" s="1">
        <v>43516</v>
      </c>
      <c r="C18354">
        <v>4.96</v>
      </c>
      <c r="D18354">
        <v>0</v>
      </c>
      <c r="E18354" t="b">
        <v>1</v>
      </c>
      <c r="F18354" t="s">
        <v>7</v>
      </c>
      <c r="G18354" t="s">
        <v>8</v>
      </c>
    </row>
    <row r="18355" spans="1:7" x14ac:dyDescent="0.25">
      <c r="A18355">
        <v>57022614</v>
      </c>
      <c r="B18355" s="1">
        <v>43853</v>
      </c>
      <c r="C18355">
        <v>5</v>
      </c>
      <c r="D18355">
        <v>0</v>
      </c>
      <c r="E18355" t="b">
        <v>0</v>
      </c>
      <c r="F18355" t="s">
        <v>9</v>
      </c>
      <c r="G18355" t="s">
        <v>8</v>
      </c>
    </row>
    <row r="18356" spans="1:7" x14ac:dyDescent="0.25">
      <c r="A18356">
        <v>22433042</v>
      </c>
      <c r="B18356" s="1">
        <v>42935</v>
      </c>
      <c r="C18356">
        <v>4.84</v>
      </c>
      <c r="D18356">
        <v>0</v>
      </c>
      <c r="E18356" t="b">
        <v>0</v>
      </c>
      <c r="F18356" t="s">
        <v>9</v>
      </c>
      <c r="G18356" t="s">
        <v>8</v>
      </c>
    </row>
    <row r="18357" spans="1:7" x14ac:dyDescent="0.25">
      <c r="A18357">
        <v>156</v>
      </c>
      <c r="B18357" s="1">
        <v>40692</v>
      </c>
      <c r="C18357">
        <v>4.88</v>
      </c>
      <c r="D18357">
        <v>1</v>
      </c>
      <c r="E18357" t="b">
        <v>1</v>
      </c>
      <c r="F18357" t="s">
        <v>9</v>
      </c>
      <c r="G18357" t="s">
        <v>8</v>
      </c>
    </row>
    <row r="18358" spans="1:7" x14ac:dyDescent="0.25">
      <c r="A18358">
        <v>29048702</v>
      </c>
      <c r="B18358" s="1">
        <v>43259</v>
      </c>
      <c r="C18358">
        <v>4.97</v>
      </c>
      <c r="D18358">
        <v>26</v>
      </c>
      <c r="E18358" t="b">
        <v>0</v>
      </c>
      <c r="F18358" t="s">
        <v>9</v>
      </c>
      <c r="G18358" t="s">
        <v>8</v>
      </c>
    </row>
    <row r="18359" spans="1:7" x14ac:dyDescent="0.25">
      <c r="A18359">
        <v>1358677</v>
      </c>
      <c r="B18359" s="1">
        <v>41071</v>
      </c>
      <c r="C18359">
        <v>4.96</v>
      </c>
      <c r="D18359">
        <v>8</v>
      </c>
      <c r="E18359" t="b">
        <v>1</v>
      </c>
      <c r="F18359" t="s">
        <v>9</v>
      </c>
      <c r="G18359" t="s">
        <v>8</v>
      </c>
    </row>
    <row r="18360" spans="1:7" x14ac:dyDescent="0.25">
      <c r="A18360">
        <v>197054</v>
      </c>
      <c r="B18360" s="1">
        <v>40729</v>
      </c>
      <c r="C18360">
        <v>4.93</v>
      </c>
      <c r="D18360">
        <v>0</v>
      </c>
      <c r="E18360" t="b">
        <v>0</v>
      </c>
      <c r="F18360" t="s">
        <v>9</v>
      </c>
      <c r="G18360" t="s">
        <v>8</v>
      </c>
    </row>
    <row r="18361" spans="1:7" x14ac:dyDescent="0.25">
      <c r="A18361">
        <v>58275219</v>
      </c>
      <c r="B18361" s="1">
        <v>43908</v>
      </c>
      <c r="C18361">
        <v>5</v>
      </c>
      <c r="E18361" t="b">
        <v>1</v>
      </c>
      <c r="F18361" t="s">
        <v>9</v>
      </c>
      <c r="G18361" t="s">
        <v>10</v>
      </c>
    </row>
    <row r="18362" spans="1:7" x14ac:dyDescent="0.25">
      <c r="A18362">
        <v>6996416</v>
      </c>
      <c r="B18362" s="1">
        <v>41495</v>
      </c>
      <c r="C18362">
        <v>4.96</v>
      </c>
      <c r="D18362">
        <v>6</v>
      </c>
      <c r="E18362" t="b">
        <v>0</v>
      </c>
      <c r="F18362" t="s">
        <v>9</v>
      </c>
      <c r="G18362" t="s">
        <v>8</v>
      </c>
    </row>
    <row r="18363" spans="1:7" x14ac:dyDescent="0.25">
      <c r="A18363">
        <v>27609997</v>
      </c>
      <c r="B18363" s="1">
        <v>43215</v>
      </c>
      <c r="C18363">
        <v>4</v>
      </c>
      <c r="D18363">
        <v>0</v>
      </c>
      <c r="E18363" t="b">
        <v>0</v>
      </c>
      <c r="F18363" t="s">
        <v>7</v>
      </c>
      <c r="G18363" t="s">
        <v>8</v>
      </c>
    </row>
    <row r="18364" spans="1:7" x14ac:dyDescent="0.25">
      <c r="A18364">
        <v>57969109</v>
      </c>
      <c r="B18364" s="1">
        <v>43893</v>
      </c>
      <c r="E18364" t="b">
        <v>1</v>
      </c>
      <c r="F18364" t="s">
        <v>9</v>
      </c>
      <c r="G18364" t="s">
        <v>10</v>
      </c>
    </row>
    <row r="18365" spans="1:7" x14ac:dyDescent="0.25">
      <c r="A18365">
        <v>54015990</v>
      </c>
      <c r="B18365" s="1">
        <v>43728</v>
      </c>
      <c r="C18365">
        <v>4.96</v>
      </c>
      <c r="E18365" t="b">
        <v>1</v>
      </c>
      <c r="F18365" t="s">
        <v>9</v>
      </c>
      <c r="G18365" t="s">
        <v>10</v>
      </c>
    </row>
    <row r="18366" spans="1:7" x14ac:dyDescent="0.25">
      <c r="A18366">
        <v>33167921</v>
      </c>
      <c r="B18366" s="1">
        <v>43417</v>
      </c>
      <c r="C18366">
        <v>4.96</v>
      </c>
      <c r="D18366">
        <v>0</v>
      </c>
      <c r="E18366" t="b">
        <v>0</v>
      </c>
      <c r="F18366" t="s">
        <v>9</v>
      </c>
      <c r="G18366" t="s">
        <v>8</v>
      </c>
    </row>
    <row r="18367" spans="1:7" x14ac:dyDescent="0.25">
      <c r="A18367">
        <v>19856696</v>
      </c>
      <c r="B18367" s="1">
        <v>42773</v>
      </c>
      <c r="C18367">
        <v>4.8600000000000003</v>
      </c>
      <c r="D18367">
        <v>0</v>
      </c>
      <c r="E18367" t="b">
        <v>1</v>
      </c>
      <c r="F18367" t="s">
        <v>9</v>
      </c>
      <c r="G18367" t="s">
        <v>8</v>
      </c>
    </row>
    <row r="18368" spans="1:7" x14ac:dyDescent="0.25">
      <c r="A18368">
        <v>16223046</v>
      </c>
      <c r="B18368" s="1">
        <v>42424</v>
      </c>
      <c r="C18368">
        <v>5</v>
      </c>
      <c r="D18368">
        <v>0</v>
      </c>
      <c r="E18368" t="b">
        <v>1</v>
      </c>
      <c r="F18368" t="s">
        <v>9</v>
      </c>
      <c r="G18368" t="s">
        <v>8</v>
      </c>
    </row>
    <row r="18369" spans="1:7" x14ac:dyDescent="0.25">
      <c r="A18369">
        <v>49028415</v>
      </c>
      <c r="B18369" s="1">
        <v>43571</v>
      </c>
      <c r="C18369">
        <v>4.76</v>
      </c>
      <c r="D18369">
        <v>0</v>
      </c>
      <c r="E18369" t="b">
        <v>0</v>
      </c>
      <c r="F18369" t="s">
        <v>9</v>
      </c>
      <c r="G18369" t="s">
        <v>8</v>
      </c>
    </row>
    <row r="18370" spans="1:7" x14ac:dyDescent="0.25">
      <c r="A18370">
        <v>48922705</v>
      </c>
      <c r="B18370" s="1">
        <v>43567</v>
      </c>
      <c r="C18370">
        <v>5</v>
      </c>
      <c r="D18370">
        <v>0</v>
      </c>
      <c r="E18370" t="b">
        <v>0</v>
      </c>
      <c r="F18370" t="s">
        <v>9</v>
      </c>
      <c r="G18370" t="s">
        <v>8</v>
      </c>
    </row>
    <row r="18371" spans="1:7" x14ac:dyDescent="0.25">
      <c r="A18371">
        <v>49321393</v>
      </c>
      <c r="B18371" s="1">
        <v>43585</v>
      </c>
      <c r="C18371">
        <v>4.8899999999999997</v>
      </c>
      <c r="D18371">
        <v>30</v>
      </c>
      <c r="E18371" t="b">
        <v>1</v>
      </c>
      <c r="F18371" t="s">
        <v>9</v>
      </c>
      <c r="G18371" t="s">
        <v>10</v>
      </c>
    </row>
    <row r="18372" spans="1:7" x14ac:dyDescent="0.25">
      <c r="A18372">
        <v>56420524</v>
      </c>
      <c r="B18372" s="1">
        <v>43826</v>
      </c>
      <c r="C18372">
        <v>4.9400000000000004</v>
      </c>
      <c r="E18372" t="b">
        <v>1</v>
      </c>
      <c r="F18372" t="s">
        <v>9</v>
      </c>
      <c r="G18372" t="s">
        <v>10</v>
      </c>
    </row>
    <row r="18373" spans="1:7" x14ac:dyDescent="0.25">
      <c r="A18373">
        <v>55195320</v>
      </c>
      <c r="B18373" s="1">
        <v>43776</v>
      </c>
      <c r="C18373">
        <v>4.5</v>
      </c>
      <c r="E18373" t="b">
        <v>1</v>
      </c>
      <c r="F18373" t="s">
        <v>9</v>
      </c>
      <c r="G18373" t="s">
        <v>10</v>
      </c>
    </row>
    <row r="18374" spans="1:7" x14ac:dyDescent="0.25">
      <c r="A18374">
        <v>25002506</v>
      </c>
      <c r="B18374" s="1">
        <v>43104</v>
      </c>
      <c r="C18374">
        <v>4.8600000000000003</v>
      </c>
      <c r="D18374">
        <v>60</v>
      </c>
      <c r="E18374" t="b">
        <v>1</v>
      </c>
      <c r="F18374" t="s">
        <v>7</v>
      </c>
      <c r="G18374" t="s">
        <v>8</v>
      </c>
    </row>
    <row r="18375" spans="1:7" x14ac:dyDescent="0.25">
      <c r="A18375">
        <v>31724318</v>
      </c>
      <c r="B18375" s="1">
        <v>43349</v>
      </c>
      <c r="C18375">
        <v>4.93</v>
      </c>
      <c r="D18375">
        <v>0</v>
      </c>
      <c r="E18375" t="b">
        <v>1</v>
      </c>
      <c r="F18375" t="s">
        <v>7</v>
      </c>
      <c r="G18375" t="s">
        <v>8</v>
      </c>
    </row>
    <row r="18376" spans="1:7" x14ac:dyDescent="0.25">
      <c r="A18376">
        <v>16327399</v>
      </c>
      <c r="B18376" s="1">
        <v>42436</v>
      </c>
      <c r="C18376">
        <v>4.96</v>
      </c>
      <c r="D18376">
        <v>5</v>
      </c>
      <c r="E18376" t="b">
        <v>1</v>
      </c>
      <c r="F18376" t="s">
        <v>9</v>
      </c>
      <c r="G18376" t="s">
        <v>8</v>
      </c>
    </row>
    <row r="18377" spans="1:7" x14ac:dyDescent="0.25">
      <c r="A18377">
        <v>3045212</v>
      </c>
      <c r="B18377" s="1">
        <v>41229</v>
      </c>
      <c r="C18377">
        <v>4.95</v>
      </c>
      <c r="D18377">
        <v>1</v>
      </c>
      <c r="E18377" t="b">
        <v>1</v>
      </c>
      <c r="F18377" t="s">
        <v>7</v>
      </c>
      <c r="G18377" t="s">
        <v>8</v>
      </c>
    </row>
    <row r="18378" spans="1:7" x14ac:dyDescent="0.25">
      <c r="A18378">
        <v>47678283</v>
      </c>
      <c r="B18378" s="1">
        <v>43536</v>
      </c>
      <c r="C18378">
        <v>4.83</v>
      </c>
      <c r="D18378">
        <v>18</v>
      </c>
      <c r="E18378" t="b">
        <v>1</v>
      </c>
      <c r="F18378" t="s">
        <v>9</v>
      </c>
      <c r="G18378" t="s">
        <v>8</v>
      </c>
    </row>
    <row r="18379" spans="1:7" x14ac:dyDescent="0.25">
      <c r="A18379">
        <v>19863172</v>
      </c>
      <c r="B18379" s="1">
        <v>42774</v>
      </c>
      <c r="C18379">
        <v>4.8</v>
      </c>
      <c r="D18379">
        <v>79</v>
      </c>
      <c r="E18379" t="b">
        <v>1</v>
      </c>
      <c r="F18379" t="s">
        <v>7</v>
      </c>
      <c r="G18379" t="s">
        <v>8</v>
      </c>
    </row>
    <row r="18380" spans="1:7" x14ac:dyDescent="0.25">
      <c r="A18380">
        <v>52437491</v>
      </c>
      <c r="B18380" s="1">
        <v>43657</v>
      </c>
      <c r="C18380">
        <v>4.88</v>
      </c>
      <c r="D18380">
        <v>14</v>
      </c>
      <c r="E18380" t="b">
        <v>1</v>
      </c>
      <c r="F18380" t="s">
        <v>9</v>
      </c>
      <c r="G18380" t="s">
        <v>8</v>
      </c>
    </row>
    <row r="18381" spans="1:7" x14ac:dyDescent="0.25">
      <c r="A18381">
        <v>1942</v>
      </c>
      <c r="B18381" s="1">
        <v>40692</v>
      </c>
      <c r="C18381">
        <v>4.92</v>
      </c>
      <c r="D18381">
        <v>34</v>
      </c>
      <c r="E18381" t="b">
        <v>1</v>
      </c>
      <c r="F18381" t="s">
        <v>9</v>
      </c>
      <c r="G18381" t="s">
        <v>8</v>
      </c>
    </row>
    <row r="18382" spans="1:7" x14ac:dyDescent="0.25">
      <c r="A18382">
        <v>57971293</v>
      </c>
      <c r="B18382" s="1">
        <v>43893</v>
      </c>
      <c r="C18382">
        <v>4.8499999999999996</v>
      </c>
      <c r="D18382">
        <v>0</v>
      </c>
      <c r="E18382" t="b">
        <v>1</v>
      </c>
      <c r="F18382" t="s">
        <v>7</v>
      </c>
      <c r="G18382" t="s">
        <v>8</v>
      </c>
    </row>
    <row r="18383" spans="1:7" x14ac:dyDescent="0.25">
      <c r="A18383">
        <v>13992619</v>
      </c>
      <c r="B18383" s="1">
        <v>42114</v>
      </c>
      <c r="C18383">
        <v>4.95</v>
      </c>
      <c r="D18383">
        <v>161</v>
      </c>
      <c r="E18383" t="b">
        <v>1</v>
      </c>
      <c r="F18383" t="s">
        <v>9</v>
      </c>
      <c r="G18383" t="s">
        <v>8</v>
      </c>
    </row>
    <row r="18384" spans="1:7" x14ac:dyDescent="0.25">
      <c r="A18384">
        <v>53459325</v>
      </c>
      <c r="B18384" s="1">
        <v>43704</v>
      </c>
      <c r="C18384">
        <v>5</v>
      </c>
      <c r="E18384" t="b">
        <v>1</v>
      </c>
      <c r="F18384" t="s">
        <v>9</v>
      </c>
      <c r="G18384" t="s">
        <v>10</v>
      </c>
    </row>
    <row r="18385" spans="1:7" x14ac:dyDescent="0.25">
      <c r="A18385">
        <v>57479653</v>
      </c>
      <c r="B18385" s="1">
        <v>43874</v>
      </c>
      <c r="C18385">
        <v>4.99</v>
      </c>
      <c r="D18385">
        <v>17</v>
      </c>
      <c r="E18385" t="b">
        <v>1</v>
      </c>
      <c r="F18385" t="s">
        <v>9</v>
      </c>
      <c r="G18385" t="s">
        <v>10</v>
      </c>
    </row>
    <row r="18386" spans="1:7" x14ac:dyDescent="0.25">
      <c r="A18386">
        <v>54307125</v>
      </c>
      <c r="B18386" s="1">
        <v>43739</v>
      </c>
      <c r="C18386">
        <v>4.91</v>
      </c>
      <c r="D18386">
        <v>1</v>
      </c>
      <c r="E18386" t="b">
        <v>1</v>
      </c>
      <c r="F18386" t="s">
        <v>9</v>
      </c>
      <c r="G18386" t="s">
        <v>10</v>
      </c>
    </row>
    <row r="18387" spans="1:7" x14ac:dyDescent="0.25">
      <c r="A18387">
        <v>58157909</v>
      </c>
      <c r="B18387" s="1">
        <v>43900</v>
      </c>
      <c r="C18387">
        <v>4.97</v>
      </c>
      <c r="E18387" t="b">
        <v>1</v>
      </c>
      <c r="F18387" t="s">
        <v>9</v>
      </c>
      <c r="G18387" t="s">
        <v>10</v>
      </c>
    </row>
    <row r="18388" spans="1:7" x14ac:dyDescent="0.25">
      <c r="A18388">
        <v>23037316</v>
      </c>
      <c r="B18388" s="1">
        <v>42979</v>
      </c>
      <c r="C18388">
        <v>5</v>
      </c>
      <c r="D18388">
        <v>1</v>
      </c>
      <c r="E18388" t="b">
        <v>1</v>
      </c>
      <c r="F18388" t="s">
        <v>9</v>
      </c>
      <c r="G18388" t="s">
        <v>8</v>
      </c>
    </row>
    <row r="18389" spans="1:7" x14ac:dyDescent="0.25">
      <c r="A18389">
        <v>58432647</v>
      </c>
      <c r="B18389" s="1">
        <v>43942</v>
      </c>
      <c r="C18389">
        <v>4.71</v>
      </c>
      <c r="D18389">
        <v>0</v>
      </c>
      <c r="E18389" t="b">
        <v>1</v>
      </c>
      <c r="F18389" t="s">
        <v>7</v>
      </c>
      <c r="G18389" t="s">
        <v>8</v>
      </c>
    </row>
    <row r="18390" spans="1:7" x14ac:dyDescent="0.25">
      <c r="A18390">
        <v>14654477</v>
      </c>
      <c r="B18390" s="1">
        <v>42242</v>
      </c>
      <c r="C18390">
        <v>4.91</v>
      </c>
      <c r="D18390">
        <v>22</v>
      </c>
      <c r="E18390" t="b">
        <v>0</v>
      </c>
      <c r="F18390" t="s">
        <v>9</v>
      </c>
      <c r="G18390" t="s">
        <v>8</v>
      </c>
    </row>
    <row r="18391" spans="1:7" x14ac:dyDescent="0.25">
      <c r="A18391">
        <v>56982897</v>
      </c>
      <c r="B18391" s="1">
        <v>43851</v>
      </c>
      <c r="C18391">
        <v>4.9800000000000004</v>
      </c>
      <c r="E18391" t="b">
        <v>1</v>
      </c>
      <c r="F18391" t="s">
        <v>9</v>
      </c>
      <c r="G18391" t="s">
        <v>10</v>
      </c>
    </row>
    <row r="18392" spans="1:7" x14ac:dyDescent="0.25">
      <c r="A18392">
        <v>15162463</v>
      </c>
      <c r="B18392" s="1">
        <v>42312</v>
      </c>
      <c r="C18392">
        <v>4.91</v>
      </c>
      <c r="D18392">
        <v>105</v>
      </c>
      <c r="E18392" t="b">
        <v>1</v>
      </c>
      <c r="F18392" t="s">
        <v>7</v>
      </c>
      <c r="G18392" t="s">
        <v>8</v>
      </c>
    </row>
    <row r="18393" spans="1:7" x14ac:dyDescent="0.25">
      <c r="A18393">
        <v>2930488</v>
      </c>
      <c r="B18393" s="1">
        <v>41220</v>
      </c>
      <c r="C18393">
        <v>4.9400000000000004</v>
      </c>
      <c r="D18393">
        <v>0</v>
      </c>
      <c r="E18393" t="b">
        <v>1</v>
      </c>
      <c r="F18393" t="s">
        <v>9</v>
      </c>
      <c r="G18393" t="s">
        <v>8</v>
      </c>
    </row>
    <row r="18394" spans="1:7" x14ac:dyDescent="0.25">
      <c r="A18394">
        <v>16850543</v>
      </c>
      <c r="B18394" s="1">
        <v>42487</v>
      </c>
      <c r="C18394">
        <v>5</v>
      </c>
      <c r="D18394">
        <v>17</v>
      </c>
      <c r="E18394" t="b">
        <v>1</v>
      </c>
      <c r="F18394" t="s">
        <v>9</v>
      </c>
      <c r="G18394" t="s">
        <v>8</v>
      </c>
    </row>
    <row r="18395" spans="1:7" x14ac:dyDescent="0.25">
      <c r="A18395">
        <v>30029258</v>
      </c>
      <c r="B18395" s="1">
        <v>43284</v>
      </c>
      <c r="C18395">
        <v>4.75</v>
      </c>
      <c r="D18395">
        <v>0</v>
      </c>
      <c r="E18395" t="b">
        <v>1</v>
      </c>
      <c r="F18395" t="s">
        <v>7</v>
      </c>
      <c r="G18395" t="s">
        <v>8</v>
      </c>
    </row>
    <row r="18396" spans="1:7" x14ac:dyDescent="0.25">
      <c r="A18396">
        <v>17682267</v>
      </c>
      <c r="B18396" s="1">
        <v>42563</v>
      </c>
      <c r="C18396">
        <v>4.8899999999999997</v>
      </c>
      <c r="D18396">
        <v>125</v>
      </c>
      <c r="E18396" t="b">
        <v>1</v>
      </c>
      <c r="F18396" t="s">
        <v>7</v>
      </c>
      <c r="G18396" t="s">
        <v>8</v>
      </c>
    </row>
    <row r="18397" spans="1:7" x14ac:dyDescent="0.25">
      <c r="A18397">
        <v>55034505</v>
      </c>
      <c r="B18397" s="1">
        <v>43769</v>
      </c>
      <c r="C18397">
        <v>4.95</v>
      </c>
      <c r="E18397" t="b">
        <v>1</v>
      </c>
      <c r="F18397" t="s">
        <v>9</v>
      </c>
      <c r="G18397" t="s">
        <v>10</v>
      </c>
    </row>
    <row r="18398" spans="1:7" x14ac:dyDescent="0.25">
      <c r="A18398">
        <v>53954014</v>
      </c>
      <c r="B18398" s="1">
        <v>43725</v>
      </c>
      <c r="C18398">
        <v>4.97</v>
      </c>
      <c r="D18398">
        <v>6</v>
      </c>
      <c r="E18398" t="b">
        <v>1</v>
      </c>
      <c r="F18398" t="s">
        <v>9</v>
      </c>
      <c r="G18398" t="s">
        <v>10</v>
      </c>
    </row>
    <row r="18399" spans="1:7" x14ac:dyDescent="0.25">
      <c r="A18399">
        <v>58282282</v>
      </c>
      <c r="B18399" s="1">
        <v>43909</v>
      </c>
      <c r="C18399">
        <v>4.91</v>
      </c>
      <c r="D18399">
        <v>2</v>
      </c>
      <c r="E18399" t="b">
        <v>1</v>
      </c>
      <c r="F18399" t="s">
        <v>9</v>
      </c>
      <c r="G18399" t="s">
        <v>8</v>
      </c>
    </row>
    <row r="18400" spans="1:7" x14ac:dyDescent="0.25">
      <c r="A18400">
        <v>55340730</v>
      </c>
      <c r="B18400" s="1">
        <v>43783</v>
      </c>
      <c r="C18400">
        <v>4.9000000000000004</v>
      </c>
      <c r="D18400">
        <v>29</v>
      </c>
      <c r="E18400" t="b">
        <v>1</v>
      </c>
      <c r="F18400" t="s">
        <v>7</v>
      </c>
      <c r="G18400" t="s">
        <v>8</v>
      </c>
    </row>
    <row r="18401" spans="1:7" x14ac:dyDescent="0.25">
      <c r="A18401">
        <v>56498080</v>
      </c>
      <c r="B18401" s="1">
        <v>43829</v>
      </c>
      <c r="C18401">
        <v>4.7</v>
      </c>
      <c r="D18401">
        <v>0</v>
      </c>
      <c r="E18401" t="b">
        <v>0</v>
      </c>
      <c r="F18401" t="s">
        <v>9</v>
      </c>
      <c r="G18401" t="s">
        <v>8</v>
      </c>
    </row>
    <row r="18402" spans="1:7" x14ac:dyDescent="0.25">
      <c r="A18402">
        <v>319211</v>
      </c>
      <c r="B18402" s="1">
        <v>40820</v>
      </c>
      <c r="C18402">
        <v>4.93</v>
      </c>
      <c r="D18402">
        <v>0</v>
      </c>
      <c r="E18402" t="b">
        <v>0</v>
      </c>
      <c r="F18402" t="s">
        <v>9</v>
      </c>
      <c r="G18402" t="s">
        <v>8</v>
      </c>
    </row>
    <row r="18403" spans="1:7" x14ac:dyDescent="0.25">
      <c r="A18403">
        <v>54725059</v>
      </c>
      <c r="B18403" s="1">
        <v>43756</v>
      </c>
      <c r="C18403">
        <v>4.97</v>
      </c>
      <c r="D18403">
        <v>0</v>
      </c>
      <c r="E18403" t="b">
        <v>1</v>
      </c>
      <c r="F18403" t="s">
        <v>9</v>
      </c>
      <c r="G18403" t="s">
        <v>8</v>
      </c>
    </row>
    <row r="18404" spans="1:7" x14ac:dyDescent="0.25">
      <c r="A18404">
        <v>15319168</v>
      </c>
      <c r="B18404" s="1">
        <v>42332</v>
      </c>
      <c r="C18404">
        <v>4.78</v>
      </c>
      <c r="D18404">
        <v>87</v>
      </c>
      <c r="E18404" t="b">
        <v>1</v>
      </c>
      <c r="F18404" t="s">
        <v>7</v>
      </c>
      <c r="G18404" t="s">
        <v>8</v>
      </c>
    </row>
    <row r="18405" spans="1:7" x14ac:dyDescent="0.25">
      <c r="A18405">
        <v>58198871</v>
      </c>
      <c r="B18405" s="1">
        <v>43902</v>
      </c>
      <c r="C18405">
        <v>4.97</v>
      </c>
      <c r="D18405">
        <v>0</v>
      </c>
      <c r="E18405" t="b">
        <v>1</v>
      </c>
      <c r="F18405" t="s">
        <v>9</v>
      </c>
      <c r="G18405" t="s">
        <v>10</v>
      </c>
    </row>
    <row r="18406" spans="1:7" x14ac:dyDescent="0.25">
      <c r="A18406">
        <v>58378310</v>
      </c>
      <c r="B18406" s="1">
        <v>43928</v>
      </c>
      <c r="C18406">
        <v>4.96</v>
      </c>
      <c r="E18406" t="b">
        <v>1</v>
      </c>
      <c r="F18406" t="s">
        <v>9</v>
      </c>
      <c r="G18406" t="s">
        <v>10</v>
      </c>
    </row>
    <row r="18407" spans="1:7" x14ac:dyDescent="0.25">
      <c r="A18407">
        <v>54890488</v>
      </c>
      <c r="B18407" s="1">
        <v>43763</v>
      </c>
      <c r="C18407">
        <v>4.99</v>
      </c>
      <c r="D18407">
        <v>0</v>
      </c>
      <c r="E18407" t="b">
        <v>1</v>
      </c>
      <c r="F18407" t="s">
        <v>9</v>
      </c>
      <c r="G18407" t="s">
        <v>10</v>
      </c>
    </row>
    <row r="18408" spans="1:7" x14ac:dyDescent="0.25">
      <c r="A18408">
        <v>55340455</v>
      </c>
      <c r="B18408" s="1">
        <v>43783</v>
      </c>
      <c r="C18408">
        <v>4.68</v>
      </c>
      <c r="D18408">
        <v>7</v>
      </c>
      <c r="E18408" t="b">
        <v>1</v>
      </c>
      <c r="F18408" t="s">
        <v>7</v>
      </c>
      <c r="G18408" t="s">
        <v>8</v>
      </c>
    </row>
    <row r="18409" spans="1:7" x14ac:dyDescent="0.25">
      <c r="A18409">
        <v>53516013</v>
      </c>
      <c r="B18409" s="1">
        <v>43707</v>
      </c>
      <c r="C18409">
        <v>4.96</v>
      </c>
      <c r="D18409">
        <v>1</v>
      </c>
      <c r="E18409" t="b">
        <v>1</v>
      </c>
      <c r="F18409" t="s">
        <v>9</v>
      </c>
      <c r="G18409" t="s">
        <v>10</v>
      </c>
    </row>
    <row r="18410" spans="1:7" x14ac:dyDescent="0.25">
      <c r="A18410">
        <v>53470129</v>
      </c>
      <c r="B18410" s="1">
        <v>43705</v>
      </c>
      <c r="C18410">
        <v>4.9400000000000004</v>
      </c>
      <c r="E18410" t="b">
        <v>1</v>
      </c>
      <c r="F18410" t="s">
        <v>9</v>
      </c>
      <c r="G18410" t="s">
        <v>10</v>
      </c>
    </row>
    <row r="18411" spans="1:7" x14ac:dyDescent="0.25">
      <c r="A18411">
        <v>53634977</v>
      </c>
      <c r="B18411" s="1">
        <v>43712</v>
      </c>
      <c r="C18411">
        <v>4.87</v>
      </c>
      <c r="D18411">
        <v>1</v>
      </c>
      <c r="E18411" t="b">
        <v>1</v>
      </c>
      <c r="F18411" t="s">
        <v>7</v>
      </c>
      <c r="G18411" t="s">
        <v>8</v>
      </c>
    </row>
    <row r="18412" spans="1:7" x14ac:dyDescent="0.25">
      <c r="A18412">
        <v>7093511</v>
      </c>
      <c r="B18412" s="1">
        <v>41500</v>
      </c>
      <c r="C18412">
        <v>4.9000000000000004</v>
      </c>
      <c r="D18412">
        <v>24</v>
      </c>
      <c r="E18412" t="b">
        <v>0</v>
      </c>
      <c r="F18412" t="s">
        <v>9</v>
      </c>
      <c r="G18412" t="s">
        <v>8</v>
      </c>
    </row>
    <row r="18413" spans="1:7" x14ac:dyDescent="0.25">
      <c r="A18413">
        <v>19986336</v>
      </c>
      <c r="B18413" s="1">
        <v>41438</v>
      </c>
      <c r="C18413">
        <v>4.8</v>
      </c>
      <c r="D18413">
        <v>4</v>
      </c>
      <c r="E18413" t="b">
        <v>1</v>
      </c>
      <c r="F18413" t="s">
        <v>7</v>
      </c>
      <c r="G18413" t="s">
        <v>8</v>
      </c>
    </row>
    <row r="18414" spans="1:7" x14ac:dyDescent="0.25">
      <c r="A18414">
        <v>55528648</v>
      </c>
      <c r="B18414" s="1">
        <v>43792</v>
      </c>
      <c r="C18414">
        <v>4.91</v>
      </c>
      <c r="D18414">
        <v>9</v>
      </c>
      <c r="E18414" t="b">
        <v>1</v>
      </c>
      <c r="F18414" t="s">
        <v>9</v>
      </c>
      <c r="G18414" t="s">
        <v>10</v>
      </c>
    </row>
    <row r="18415" spans="1:7" x14ac:dyDescent="0.25">
      <c r="A18415">
        <v>26141443</v>
      </c>
      <c r="B18415" s="1">
        <v>43167</v>
      </c>
      <c r="C18415">
        <v>4.8499999999999996</v>
      </c>
      <c r="D18415">
        <v>68</v>
      </c>
      <c r="E18415" t="b">
        <v>1</v>
      </c>
      <c r="F18415" t="s">
        <v>9</v>
      </c>
      <c r="G18415" t="s">
        <v>8</v>
      </c>
    </row>
    <row r="18416" spans="1:7" x14ac:dyDescent="0.25">
      <c r="A18416">
        <v>6571182</v>
      </c>
      <c r="B18416" s="1">
        <v>41466</v>
      </c>
      <c r="C18416">
        <v>4.82</v>
      </c>
      <c r="D18416">
        <v>68</v>
      </c>
      <c r="E18416" t="b">
        <v>1</v>
      </c>
      <c r="F18416" t="s">
        <v>9</v>
      </c>
      <c r="G18416" t="s">
        <v>8</v>
      </c>
    </row>
    <row r="18417" spans="1:7" x14ac:dyDescent="0.25">
      <c r="A18417">
        <v>19757799</v>
      </c>
      <c r="B18417" s="1">
        <v>41593</v>
      </c>
      <c r="C18417">
        <v>4.76</v>
      </c>
      <c r="D18417">
        <v>98</v>
      </c>
      <c r="E18417" t="b">
        <v>1</v>
      </c>
      <c r="F18417" t="s">
        <v>7</v>
      </c>
      <c r="G18417" t="s">
        <v>8</v>
      </c>
    </row>
    <row r="18418" spans="1:7" x14ac:dyDescent="0.25">
      <c r="A18418">
        <v>14374592</v>
      </c>
      <c r="B18418" s="1">
        <v>42184</v>
      </c>
      <c r="C18418">
        <v>5</v>
      </c>
      <c r="D18418">
        <v>0</v>
      </c>
      <c r="E18418" t="b">
        <v>1</v>
      </c>
      <c r="F18418" t="s">
        <v>9</v>
      </c>
      <c r="G18418" t="s">
        <v>8</v>
      </c>
    </row>
    <row r="18419" spans="1:7" x14ac:dyDescent="0.25">
      <c r="A18419">
        <v>24508043</v>
      </c>
      <c r="B18419" s="1">
        <v>43076</v>
      </c>
      <c r="C18419">
        <v>4.8499999999999996</v>
      </c>
      <c r="D18419">
        <v>7</v>
      </c>
      <c r="E18419" t="b">
        <v>1</v>
      </c>
      <c r="F18419" t="s">
        <v>7</v>
      </c>
      <c r="G18419" t="s">
        <v>8</v>
      </c>
    </row>
    <row r="18420" spans="1:7" x14ac:dyDescent="0.25">
      <c r="A18420">
        <v>13123205</v>
      </c>
      <c r="B18420" s="1">
        <v>41974</v>
      </c>
      <c r="C18420">
        <v>4.93</v>
      </c>
      <c r="D18420">
        <v>0</v>
      </c>
      <c r="E18420" t="b">
        <v>1</v>
      </c>
      <c r="F18420" t="s">
        <v>9</v>
      </c>
      <c r="G18420" t="s">
        <v>8</v>
      </c>
    </row>
    <row r="18421" spans="1:7" x14ac:dyDescent="0.25">
      <c r="A18421">
        <v>1328811</v>
      </c>
      <c r="B18421" s="1">
        <v>41064</v>
      </c>
      <c r="C18421">
        <v>4.88</v>
      </c>
      <c r="D18421">
        <v>141</v>
      </c>
      <c r="E18421" t="b">
        <v>1</v>
      </c>
      <c r="F18421" t="s">
        <v>9</v>
      </c>
      <c r="G18421" t="s">
        <v>8</v>
      </c>
    </row>
    <row r="18422" spans="1:7" x14ac:dyDescent="0.25">
      <c r="A18422">
        <v>54522420</v>
      </c>
      <c r="B18422" s="1">
        <v>43748</v>
      </c>
      <c r="C18422">
        <v>4.92</v>
      </c>
      <c r="D18422">
        <v>1</v>
      </c>
      <c r="E18422" t="b">
        <v>1</v>
      </c>
      <c r="F18422" t="s">
        <v>9</v>
      </c>
      <c r="G18422" t="s">
        <v>10</v>
      </c>
    </row>
    <row r="18423" spans="1:7" x14ac:dyDescent="0.25">
      <c r="A18423">
        <v>1945802</v>
      </c>
      <c r="B18423" s="1">
        <v>41144</v>
      </c>
      <c r="C18423">
        <v>4.99</v>
      </c>
      <c r="D18423">
        <v>3</v>
      </c>
      <c r="E18423" t="b">
        <v>1</v>
      </c>
      <c r="F18423" t="s">
        <v>9</v>
      </c>
      <c r="G18423" t="s">
        <v>8</v>
      </c>
    </row>
    <row r="18424" spans="1:7" x14ac:dyDescent="0.25">
      <c r="A18424">
        <v>55588487</v>
      </c>
      <c r="B18424" s="1">
        <v>43795</v>
      </c>
      <c r="C18424">
        <v>4.9400000000000004</v>
      </c>
      <c r="D18424">
        <v>0</v>
      </c>
      <c r="E18424" t="b">
        <v>1</v>
      </c>
      <c r="F18424" t="s">
        <v>9</v>
      </c>
      <c r="G18424" t="s">
        <v>10</v>
      </c>
    </row>
    <row r="18425" spans="1:7" x14ac:dyDescent="0.25">
      <c r="A18425">
        <v>48863321</v>
      </c>
      <c r="B18425" s="1">
        <v>43564</v>
      </c>
      <c r="C18425">
        <v>4.95</v>
      </c>
      <c r="D18425">
        <v>13</v>
      </c>
      <c r="E18425" t="b">
        <v>1</v>
      </c>
      <c r="F18425" t="s">
        <v>7</v>
      </c>
      <c r="G18425" t="s">
        <v>8</v>
      </c>
    </row>
    <row r="18426" spans="1:7" x14ac:dyDescent="0.25">
      <c r="A18426">
        <v>16633202</v>
      </c>
      <c r="B18426" s="1">
        <v>42467</v>
      </c>
      <c r="C18426">
        <v>4.8899999999999997</v>
      </c>
      <c r="D18426">
        <v>14</v>
      </c>
      <c r="E18426" t="b">
        <v>1</v>
      </c>
      <c r="F18426" t="s">
        <v>7</v>
      </c>
      <c r="G18426" t="s">
        <v>8</v>
      </c>
    </row>
    <row r="18427" spans="1:7" x14ac:dyDescent="0.25">
      <c r="A18427">
        <v>401083</v>
      </c>
      <c r="B18427" s="1">
        <v>40850</v>
      </c>
      <c r="C18427">
        <v>4.9800000000000004</v>
      </c>
      <c r="D18427">
        <v>128</v>
      </c>
      <c r="E18427" t="b">
        <v>1</v>
      </c>
      <c r="F18427" t="s">
        <v>9</v>
      </c>
      <c r="G18427" t="s">
        <v>8</v>
      </c>
    </row>
    <row r="18428" spans="1:7" x14ac:dyDescent="0.25">
      <c r="A18428">
        <v>23988026</v>
      </c>
      <c r="B18428" s="1">
        <v>43041</v>
      </c>
      <c r="C18428">
        <v>4.97</v>
      </c>
      <c r="D18428">
        <v>42</v>
      </c>
      <c r="E18428" t="b">
        <v>0</v>
      </c>
      <c r="F18428" t="s">
        <v>9</v>
      </c>
      <c r="G18428" t="s">
        <v>8</v>
      </c>
    </row>
    <row r="18429" spans="1:7" x14ac:dyDescent="0.25">
      <c r="A18429">
        <v>57825835</v>
      </c>
      <c r="B18429" s="1">
        <v>43888</v>
      </c>
      <c r="C18429">
        <v>4.95</v>
      </c>
      <c r="D18429">
        <v>1</v>
      </c>
      <c r="E18429" t="b">
        <v>1</v>
      </c>
      <c r="F18429" t="s">
        <v>9</v>
      </c>
      <c r="G18429" t="s">
        <v>10</v>
      </c>
    </row>
    <row r="18430" spans="1:7" x14ac:dyDescent="0.25">
      <c r="A18430">
        <v>43348423</v>
      </c>
      <c r="B18430" s="1">
        <v>43518</v>
      </c>
      <c r="C18430">
        <v>4.5999999999999996</v>
      </c>
      <c r="D18430">
        <v>6</v>
      </c>
      <c r="E18430" t="b">
        <v>1</v>
      </c>
      <c r="F18430" t="s">
        <v>9</v>
      </c>
      <c r="G18430" t="s">
        <v>8</v>
      </c>
    </row>
    <row r="18431" spans="1:7" x14ac:dyDescent="0.25">
      <c r="A18431">
        <v>48713393</v>
      </c>
      <c r="B18431" s="1">
        <v>43558</v>
      </c>
      <c r="C18431">
        <v>4.88</v>
      </c>
      <c r="D18431">
        <v>2</v>
      </c>
      <c r="E18431" t="b">
        <v>1</v>
      </c>
      <c r="F18431" t="s">
        <v>9</v>
      </c>
      <c r="G18431" t="s">
        <v>8</v>
      </c>
    </row>
    <row r="18432" spans="1:7" x14ac:dyDescent="0.25">
      <c r="A18432">
        <v>56168161</v>
      </c>
      <c r="B18432" s="1">
        <v>43817</v>
      </c>
      <c r="C18432">
        <v>4.99</v>
      </c>
      <c r="D18432">
        <v>0</v>
      </c>
      <c r="E18432" t="b">
        <v>0</v>
      </c>
      <c r="F18432" t="s">
        <v>9</v>
      </c>
      <c r="G18432" t="s">
        <v>10</v>
      </c>
    </row>
    <row r="18433" spans="1:7" x14ac:dyDescent="0.25">
      <c r="A18433">
        <v>2094530</v>
      </c>
      <c r="B18433" s="1">
        <v>41157</v>
      </c>
      <c r="C18433">
        <v>4.9400000000000004</v>
      </c>
      <c r="D18433">
        <v>42</v>
      </c>
      <c r="E18433" t="b">
        <v>1</v>
      </c>
      <c r="F18433" t="s">
        <v>9</v>
      </c>
      <c r="G18433" t="s">
        <v>8</v>
      </c>
    </row>
    <row r="18434" spans="1:7" x14ac:dyDescent="0.25">
      <c r="A18434">
        <v>10793653</v>
      </c>
      <c r="B18434" s="1">
        <v>41786</v>
      </c>
      <c r="C18434">
        <v>4.9400000000000004</v>
      </c>
      <c r="D18434">
        <v>5</v>
      </c>
      <c r="E18434" t="b">
        <v>1</v>
      </c>
      <c r="F18434" t="s">
        <v>7</v>
      </c>
      <c r="G18434" t="s">
        <v>8</v>
      </c>
    </row>
    <row r="18435" spans="1:7" x14ac:dyDescent="0.25">
      <c r="A18435">
        <v>55812627</v>
      </c>
      <c r="B18435" s="1">
        <v>43804</v>
      </c>
      <c r="C18435">
        <v>4.88</v>
      </c>
      <c r="E18435" t="b">
        <v>1</v>
      </c>
      <c r="F18435" t="s">
        <v>9</v>
      </c>
      <c r="G18435" t="s">
        <v>10</v>
      </c>
    </row>
    <row r="18436" spans="1:7" x14ac:dyDescent="0.25">
      <c r="A18436">
        <v>49178731</v>
      </c>
      <c r="B18436" s="1">
        <v>43578</v>
      </c>
      <c r="C18436">
        <v>4.9800000000000004</v>
      </c>
      <c r="D18436">
        <v>4</v>
      </c>
      <c r="E18436" t="b">
        <v>0</v>
      </c>
      <c r="F18436" t="s">
        <v>9</v>
      </c>
      <c r="G18436" t="s">
        <v>8</v>
      </c>
    </row>
    <row r="18437" spans="1:7" x14ac:dyDescent="0.25">
      <c r="A18437">
        <v>53998961</v>
      </c>
      <c r="B18437" s="1">
        <v>43727</v>
      </c>
      <c r="C18437">
        <v>4.79</v>
      </c>
      <c r="E18437" t="b">
        <v>1</v>
      </c>
      <c r="F18437" t="s">
        <v>9</v>
      </c>
      <c r="G18437" t="s">
        <v>10</v>
      </c>
    </row>
    <row r="18438" spans="1:7" x14ac:dyDescent="0.25">
      <c r="A18438">
        <v>33015357</v>
      </c>
      <c r="B18438" s="1">
        <v>43410</v>
      </c>
      <c r="C18438">
        <v>4.8899999999999997</v>
      </c>
      <c r="D18438">
        <v>18</v>
      </c>
      <c r="E18438" t="b">
        <v>1</v>
      </c>
      <c r="F18438" t="s">
        <v>7</v>
      </c>
      <c r="G18438" t="s">
        <v>8</v>
      </c>
    </row>
    <row r="18439" spans="1:7" x14ac:dyDescent="0.25">
      <c r="A18439">
        <v>24355730</v>
      </c>
      <c r="B18439" s="1">
        <v>43066</v>
      </c>
      <c r="C18439">
        <v>4.96</v>
      </c>
      <c r="D18439">
        <v>4</v>
      </c>
      <c r="E18439" t="b">
        <v>1</v>
      </c>
      <c r="F18439" t="s">
        <v>9</v>
      </c>
      <c r="G18439" t="s">
        <v>8</v>
      </c>
    </row>
    <row r="18440" spans="1:7" x14ac:dyDescent="0.25">
      <c r="A18440">
        <v>55995762</v>
      </c>
      <c r="B18440" s="1">
        <v>43811</v>
      </c>
      <c r="C18440">
        <v>4.66</v>
      </c>
      <c r="E18440" t="b">
        <v>1</v>
      </c>
      <c r="F18440" t="s">
        <v>9</v>
      </c>
      <c r="G18440" t="s">
        <v>10</v>
      </c>
    </row>
    <row r="18441" spans="1:7" x14ac:dyDescent="0.25">
      <c r="A18441">
        <v>54699822</v>
      </c>
      <c r="B18441" s="1">
        <v>43755</v>
      </c>
      <c r="C18441">
        <v>4.9400000000000004</v>
      </c>
      <c r="E18441" t="b">
        <v>1</v>
      </c>
      <c r="F18441" t="s">
        <v>9</v>
      </c>
      <c r="G18441" t="s">
        <v>10</v>
      </c>
    </row>
    <row r="18442" spans="1:7" x14ac:dyDescent="0.25">
      <c r="A18442">
        <v>58283200</v>
      </c>
      <c r="B18442" s="1">
        <v>43909</v>
      </c>
      <c r="C18442">
        <v>4.62</v>
      </c>
      <c r="D18442">
        <v>5</v>
      </c>
      <c r="E18442" t="b">
        <v>1</v>
      </c>
      <c r="F18442" t="s">
        <v>9</v>
      </c>
      <c r="G18442" t="s">
        <v>10</v>
      </c>
    </row>
    <row r="18443" spans="1:7" x14ac:dyDescent="0.25">
      <c r="A18443">
        <v>13934928</v>
      </c>
      <c r="B18443" s="1">
        <v>42102</v>
      </c>
      <c r="C18443">
        <v>4.84</v>
      </c>
      <c r="D18443">
        <v>2</v>
      </c>
      <c r="E18443" t="b">
        <v>1</v>
      </c>
      <c r="F18443" t="s">
        <v>7</v>
      </c>
      <c r="G18443" t="s">
        <v>8</v>
      </c>
    </row>
    <row r="18444" spans="1:7" x14ac:dyDescent="0.25">
      <c r="A18444">
        <v>7618046</v>
      </c>
      <c r="B18444" s="1">
        <v>41535</v>
      </c>
      <c r="C18444">
        <v>4.88</v>
      </c>
      <c r="D18444">
        <v>0</v>
      </c>
      <c r="E18444" t="b">
        <v>0</v>
      </c>
      <c r="F18444" t="s">
        <v>9</v>
      </c>
      <c r="G18444" t="s">
        <v>8</v>
      </c>
    </row>
    <row r="18445" spans="1:7" x14ac:dyDescent="0.25">
      <c r="A18445">
        <v>32912618</v>
      </c>
      <c r="B18445" s="1">
        <v>43405</v>
      </c>
      <c r="C18445">
        <v>4.91</v>
      </c>
      <c r="D18445">
        <v>13</v>
      </c>
      <c r="E18445" t="b">
        <v>0</v>
      </c>
      <c r="F18445" t="s">
        <v>9</v>
      </c>
      <c r="G18445" t="s">
        <v>8</v>
      </c>
    </row>
    <row r="18446" spans="1:7" x14ac:dyDescent="0.25">
      <c r="A18446">
        <v>23465335</v>
      </c>
      <c r="B18446" s="1">
        <v>43006</v>
      </c>
      <c r="C18446">
        <v>4.91</v>
      </c>
      <c r="D18446">
        <v>1</v>
      </c>
      <c r="E18446" t="b">
        <v>1</v>
      </c>
      <c r="F18446" t="s">
        <v>7</v>
      </c>
      <c r="G18446" t="s">
        <v>8</v>
      </c>
    </row>
    <row r="18447" spans="1:7" x14ac:dyDescent="0.25">
      <c r="A18447">
        <v>54522710</v>
      </c>
      <c r="B18447" s="1">
        <v>43748</v>
      </c>
      <c r="C18447">
        <v>4.96</v>
      </c>
      <c r="D18447">
        <v>7</v>
      </c>
      <c r="E18447" t="b">
        <v>1</v>
      </c>
      <c r="F18447" t="s">
        <v>9</v>
      </c>
      <c r="G18447" t="s">
        <v>10</v>
      </c>
    </row>
    <row r="18448" spans="1:7" x14ac:dyDescent="0.25">
      <c r="A18448">
        <v>19612681</v>
      </c>
      <c r="B18448" s="1">
        <v>42740</v>
      </c>
      <c r="C18448">
        <v>4.95</v>
      </c>
      <c r="D18448">
        <v>5</v>
      </c>
      <c r="E18448" t="b">
        <v>0</v>
      </c>
      <c r="F18448" t="s">
        <v>9</v>
      </c>
      <c r="G18448" t="s">
        <v>8</v>
      </c>
    </row>
    <row r="18449" spans="1:7" x14ac:dyDescent="0.25">
      <c r="A18449">
        <v>4707806</v>
      </c>
      <c r="B18449" s="1">
        <v>41341</v>
      </c>
      <c r="C18449">
        <v>4.8600000000000003</v>
      </c>
      <c r="D18449">
        <v>8</v>
      </c>
      <c r="E18449" t="b">
        <v>1</v>
      </c>
      <c r="F18449" t="s">
        <v>9</v>
      </c>
      <c r="G18449" t="s">
        <v>8</v>
      </c>
    </row>
    <row r="18450" spans="1:7" x14ac:dyDescent="0.25">
      <c r="A18450">
        <v>15313828</v>
      </c>
      <c r="B18450" s="1">
        <v>42331</v>
      </c>
      <c r="C18450">
        <v>4.9800000000000004</v>
      </c>
      <c r="D18450">
        <v>65</v>
      </c>
      <c r="E18450" t="b">
        <v>1</v>
      </c>
      <c r="F18450" t="s">
        <v>9</v>
      </c>
      <c r="G18450" t="s">
        <v>8</v>
      </c>
    </row>
    <row r="18451" spans="1:7" x14ac:dyDescent="0.25">
      <c r="A18451">
        <v>16027308</v>
      </c>
      <c r="B18451" s="1">
        <v>42401</v>
      </c>
      <c r="C18451">
        <v>4.76</v>
      </c>
      <c r="D18451">
        <v>19</v>
      </c>
      <c r="E18451" t="b">
        <v>1</v>
      </c>
      <c r="F18451" t="s">
        <v>7</v>
      </c>
      <c r="G18451" t="s">
        <v>8</v>
      </c>
    </row>
    <row r="18452" spans="1:7" x14ac:dyDescent="0.25">
      <c r="A18452">
        <v>28782510</v>
      </c>
      <c r="B18452" s="1">
        <v>43252</v>
      </c>
      <c r="C18452">
        <v>4.84</v>
      </c>
      <c r="D18452">
        <v>9</v>
      </c>
      <c r="E18452" t="b">
        <v>1</v>
      </c>
      <c r="F18452" t="s">
        <v>9</v>
      </c>
      <c r="G18452" t="s">
        <v>8</v>
      </c>
    </row>
    <row r="18453" spans="1:7" x14ac:dyDescent="0.25">
      <c r="A18453">
        <v>7287754</v>
      </c>
      <c r="B18453" s="1">
        <v>41512</v>
      </c>
      <c r="C18453">
        <v>4.91</v>
      </c>
      <c r="D18453">
        <v>2</v>
      </c>
      <c r="E18453" t="b">
        <v>0</v>
      </c>
      <c r="F18453" t="s">
        <v>9</v>
      </c>
      <c r="G18453" t="s">
        <v>8</v>
      </c>
    </row>
    <row r="18454" spans="1:7" x14ac:dyDescent="0.25">
      <c r="A18454">
        <v>283290</v>
      </c>
      <c r="B18454" s="1">
        <v>40791</v>
      </c>
      <c r="C18454">
        <v>4.9000000000000004</v>
      </c>
      <c r="D18454">
        <v>0</v>
      </c>
      <c r="E18454" t="b">
        <v>1</v>
      </c>
      <c r="F18454" t="s">
        <v>9</v>
      </c>
      <c r="G18454" t="s">
        <v>8</v>
      </c>
    </row>
    <row r="18455" spans="1:7" x14ac:dyDescent="0.25">
      <c r="A18455">
        <v>23579378</v>
      </c>
      <c r="B18455" s="1">
        <v>43013</v>
      </c>
      <c r="C18455">
        <v>4.95</v>
      </c>
      <c r="D18455">
        <v>30</v>
      </c>
      <c r="E18455" t="b">
        <v>1</v>
      </c>
      <c r="F18455" t="s">
        <v>7</v>
      </c>
      <c r="G18455" t="s">
        <v>8</v>
      </c>
    </row>
    <row r="18456" spans="1:7" x14ac:dyDescent="0.25">
      <c r="A18456">
        <v>51257513</v>
      </c>
      <c r="B18456" s="1">
        <v>43628</v>
      </c>
      <c r="C18456">
        <v>4.8</v>
      </c>
      <c r="D18456">
        <v>19</v>
      </c>
      <c r="E18456" t="b">
        <v>1</v>
      </c>
      <c r="F18456" t="s">
        <v>7</v>
      </c>
      <c r="G18456" t="s">
        <v>8</v>
      </c>
    </row>
    <row r="18457" spans="1:7" x14ac:dyDescent="0.25">
      <c r="A18457">
        <v>4600786</v>
      </c>
      <c r="B18457" s="1">
        <v>41333</v>
      </c>
      <c r="C18457">
        <v>4.87</v>
      </c>
      <c r="D18457">
        <v>4</v>
      </c>
      <c r="E18457" t="b">
        <v>1</v>
      </c>
      <c r="F18457" t="s">
        <v>9</v>
      </c>
      <c r="G18457" t="s">
        <v>8</v>
      </c>
    </row>
    <row r="18458" spans="1:7" x14ac:dyDescent="0.25">
      <c r="A18458">
        <v>58509101</v>
      </c>
      <c r="B18458" s="1">
        <v>43955</v>
      </c>
      <c r="C18458">
        <v>4.9800000000000004</v>
      </c>
      <c r="D18458">
        <v>0</v>
      </c>
      <c r="E18458" t="b">
        <v>1</v>
      </c>
      <c r="F18458" t="s">
        <v>9</v>
      </c>
      <c r="G18458" t="s">
        <v>8</v>
      </c>
    </row>
    <row r="18459" spans="1:7" x14ac:dyDescent="0.25">
      <c r="A18459">
        <v>34477856</v>
      </c>
      <c r="B18459" s="1">
        <v>43480</v>
      </c>
      <c r="C18459">
        <v>4.97</v>
      </c>
      <c r="D18459">
        <v>2</v>
      </c>
      <c r="E18459" t="b">
        <v>0</v>
      </c>
      <c r="F18459" t="s">
        <v>7</v>
      </c>
      <c r="G18459" t="s">
        <v>8</v>
      </c>
    </row>
    <row r="18460" spans="1:7" x14ac:dyDescent="0.25">
      <c r="A18460">
        <v>14312847</v>
      </c>
      <c r="B18460" s="1">
        <v>42170</v>
      </c>
      <c r="C18460">
        <v>4.95</v>
      </c>
      <c r="D18460">
        <v>146</v>
      </c>
      <c r="E18460" t="b">
        <v>1</v>
      </c>
      <c r="F18460" t="s">
        <v>7</v>
      </c>
      <c r="G18460" t="s">
        <v>8</v>
      </c>
    </row>
    <row r="18461" spans="1:7" x14ac:dyDescent="0.25">
      <c r="A18461">
        <v>4290395</v>
      </c>
      <c r="B18461" s="1">
        <v>41309</v>
      </c>
      <c r="C18461">
        <v>4.91</v>
      </c>
      <c r="D18461">
        <v>16</v>
      </c>
      <c r="E18461" t="b">
        <v>1</v>
      </c>
      <c r="F18461" t="s">
        <v>7</v>
      </c>
      <c r="G18461" t="s">
        <v>8</v>
      </c>
    </row>
    <row r="18462" spans="1:7" x14ac:dyDescent="0.25">
      <c r="A18462">
        <v>14060827</v>
      </c>
      <c r="B18462" s="1">
        <v>42128</v>
      </c>
      <c r="C18462">
        <v>4.71</v>
      </c>
      <c r="D18462">
        <v>0</v>
      </c>
      <c r="E18462" t="b">
        <v>1</v>
      </c>
      <c r="F18462" t="s">
        <v>9</v>
      </c>
      <c r="G18462" t="s">
        <v>8</v>
      </c>
    </row>
    <row r="18463" spans="1:7" x14ac:dyDescent="0.25">
      <c r="A18463">
        <v>55966466</v>
      </c>
      <c r="B18463" s="1">
        <v>43810</v>
      </c>
      <c r="C18463">
        <v>4.8600000000000003</v>
      </c>
      <c r="E18463" t="b">
        <v>1</v>
      </c>
      <c r="F18463" t="s">
        <v>9</v>
      </c>
      <c r="G18463" t="s">
        <v>10</v>
      </c>
    </row>
    <row r="18464" spans="1:7" x14ac:dyDescent="0.25">
      <c r="A18464">
        <v>16609711</v>
      </c>
      <c r="B18464" s="1">
        <v>42464</v>
      </c>
      <c r="C18464">
        <v>4.95</v>
      </c>
      <c r="D18464">
        <v>31</v>
      </c>
      <c r="E18464" t="b">
        <v>0</v>
      </c>
      <c r="F18464" t="s">
        <v>9</v>
      </c>
      <c r="G18464" t="s">
        <v>8</v>
      </c>
    </row>
    <row r="18465" spans="1:7" x14ac:dyDescent="0.25">
      <c r="A18465">
        <v>12914536</v>
      </c>
      <c r="B18465" s="1">
        <v>41954</v>
      </c>
      <c r="C18465">
        <v>4.9400000000000004</v>
      </c>
      <c r="D18465">
        <v>118</v>
      </c>
      <c r="E18465" t="b">
        <v>1</v>
      </c>
      <c r="F18465" t="s">
        <v>9</v>
      </c>
      <c r="G18465" t="s">
        <v>8</v>
      </c>
    </row>
    <row r="18466" spans="1:7" x14ac:dyDescent="0.25">
      <c r="A18466">
        <v>57585126</v>
      </c>
      <c r="B18466" s="1">
        <v>43878</v>
      </c>
      <c r="C18466">
        <v>4.9800000000000004</v>
      </c>
      <c r="D18466">
        <v>6</v>
      </c>
      <c r="E18466" t="b">
        <v>1</v>
      </c>
      <c r="F18466" t="s">
        <v>9</v>
      </c>
      <c r="G18466" t="s">
        <v>10</v>
      </c>
    </row>
    <row r="18467" spans="1:7" x14ac:dyDescent="0.25">
      <c r="A18467">
        <v>58583146</v>
      </c>
      <c r="B18467" s="1">
        <v>43970</v>
      </c>
      <c r="C18467">
        <v>4.9400000000000004</v>
      </c>
      <c r="D18467">
        <v>1</v>
      </c>
      <c r="E18467" t="b">
        <v>1</v>
      </c>
      <c r="F18467" t="s">
        <v>9</v>
      </c>
      <c r="G18467" t="s">
        <v>8</v>
      </c>
    </row>
    <row r="18468" spans="1:7" x14ac:dyDescent="0.25">
      <c r="A18468">
        <v>10518852</v>
      </c>
      <c r="B18468" s="1">
        <v>41759</v>
      </c>
      <c r="C18468">
        <v>4.66</v>
      </c>
      <c r="D18468">
        <v>33</v>
      </c>
      <c r="E18468" t="b">
        <v>1</v>
      </c>
      <c r="F18468" t="s">
        <v>9</v>
      </c>
      <c r="G18468" t="s">
        <v>8</v>
      </c>
    </row>
    <row r="18469" spans="1:7" x14ac:dyDescent="0.25">
      <c r="A18469">
        <v>1148372</v>
      </c>
      <c r="B18469" s="1">
        <v>41014</v>
      </c>
      <c r="C18469">
        <v>4.95</v>
      </c>
      <c r="D18469">
        <v>0</v>
      </c>
      <c r="E18469" t="b">
        <v>0</v>
      </c>
      <c r="F18469" t="s">
        <v>9</v>
      </c>
      <c r="G18469" t="s">
        <v>8</v>
      </c>
    </row>
    <row r="18470" spans="1:7" x14ac:dyDescent="0.25">
      <c r="A18470">
        <v>33293448</v>
      </c>
      <c r="B18470" s="1">
        <v>43423</v>
      </c>
      <c r="C18470">
        <v>4.88</v>
      </c>
      <c r="D18470">
        <v>7</v>
      </c>
      <c r="E18470" t="b">
        <v>0</v>
      </c>
      <c r="F18470" t="s">
        <v>7</v>
      </c>
      <c r="G18470" t="s">
        <v>8</v>
      </c>
    </row>
    <row r="18471" spans="1:7" x14ac:dyDescent="0.25">
      <c r="A18471">
        <v>8563401</v>
      </c>
      <c r="B18471" s="1">
        <v>41605</v>
      </c>
      <c r="C18471">
        <v>4.9000000000000004</v>
      </c>
      <c r="D18471">
        <v>0</v>
      </c>
      <c r="E18471" t="b">
        <v>0</v>
      </c>
      <c r="F18471" t="s">
        <v>9</v>
      </c>
      <c r="G18471" t="s">
        <v>8</v>
      </c>
    </row>
    <row r="18472" spans="1:7" x14ac:dyDescent="0.25">
      <c r="A18472">
        <v>29543125</v>
      </c>
      <c r="B18472" s="1">
        <v>43272</v>
      </c>
      <c r="C18472">
        <v>4.92</v>
      </c>
      <c r="D18472">
        <v>2</v>
      </c>
      <c r="E18472" t="b">
        <v>1</v>
      </c>
      <c r="F18472" t="s">
        <v>7</v>
      </c>
      <c r="G18472" t="s">
        <v>8</v>
      </c>
    </row>
    <row r="18473" spans="1:7" x14ac:dyDescent="0.25">
      <c r="A18473">
        <v>31576752</v>
      </c>
      <c r="B18473" s="1">
        <v>43341</v>
      </c>
      <c r="C18473">
        <v>4.88</v>
      </c>
      <c r="D18473">
        <v>1</v>
      </c>
      <c r="E18473" t="b">
        <v>1</v>
      </c>
      <c r="F18473" t="s">
        <v>7</v>
      </c>
      <c r="G18473" t="s">
        <v>8</v>
      </c>
    </row>
    <row r="18474" spans="1:7" x14ac:dyDescent="0.25">
      <c r="A18474">
        <v>15203274</v>
      </c>
      <c r="B18474" s="1">
        <v>42319</v>
      </c>
      <c r="C18474">
        <v>4.92</v>
      </c>
      <c r="D18474">
        <v>4</v>
      </c>
      <c r="E18474" t="b">
        <v>0</v>
      </c>
      <c r="F18474" t="s">
        <v>9</v>
      </c>
      <c r="G18474" t="s">
        <v>8</v>
      </c>
    </row>
    <row r="18475" spans="1:7" x14ac:dyDescent="0.25">
      <c r="A18475">
        <v>8092251</v>
      </c>
      <c r="B18475" s="1">
        <v>41570</v>
      </c>
      <c r="C18475">
        <v>4.91</v>
      </c>
      <c r="D18475">
        <v>0</v>
      </c>
      <c r="E18475" t="b">
        <v>1</v>
      </c>
      <c r="F18475" t="s">
        <v>7</v>
      </c>
      <c r="G18475" t="s">
        <v>8</v>
      </c>
    </row>
    <row r="18476" spans="1:7" x14ac:dyDescent="0.25">
      <c r="A18476">
        <v>56147577</v>
      </c>
      <c r="B18476" s="1">
        <v>43816</v>
      </c>
      <c r="C18476">
        <v>4.8600000000000003</v>
      </c>
      <c r="D18476">
        <v>4</v>
      </c>
      <c r="E18476" t="b">
        <v>0</v>
      </c>
      <c r="F18476" t="s">
        <v>7</v>
      </c>
      <c r="G18476" t="s">
        <v>8</v>
      </c>
    </row>
    <row r="18477" spans="1:7" x14ac:dyDescent="0.25">
      <c r="A18477">
        <v>15320362</v>
      </c>
      <c r="B18477" s="1">
        <v>42332</v>
      </c>
      <c r="C18477">
        <v>4.96</v>
      </c>
      <c r="D18477">
        <v>37</v>
      </c>
      <c r="E18477" t="b">
        <v>1</v>
      </c>
      <c r="F18477" t="s">
        <v>9</v>
      </c>
      <c r="G18477" t="s">
        <v>8</v>
      </c>
    </row>
    <row r="18478" spans="1:7" x14ac:dyDescent="0.25">
      <c r="A18478">
        <v>20820660</v>
      </c>
      <c r="B18478" s="1">
        <v>42850</v>
      </c>
      <c r="C18478">
        <v>4.87</v>
      </c>
      <c r="D18478">
        <v>23</v>
      </c>
      <c r="E18478" t="b">
        <v>1</v>
      </c>
      <c r="F18478" t="s">
        <v>9</v>
      </c>
      <c r="G18478" t="s">
        <v>8</v>
      </c>
    </row>
    <row r="18479" spans="1:7" x14ac:dyDescent="0.25">
      <c r="A18479">
        <v>54677909</v>
      </c>
      <c r="B18479" s="1">
        <v>43754</v>
      </c>
      <c r="C18479">
        <v>4.8</v>
      </c>
      <c r="D18479">
        <v>0</v>
      </c>
      <c r="E18479" t="b">
        <v>1</v>
      </c>
      <c r="F18479" t="s">
        <v>9</v>
      </c>
      <c r="G18479" t="s">
        <v>10</v>
      </c>
    </row>
    <row r="18480" spans="1:7" x14ac:dyDescent="0.25">
      <c r="A18480">
        <v>617</v>
      </c>
      <c r="B18480" s="1">
        <v>40692</v>
      </c>
      <c r="C18480">
        <v>5</v>
      </c>
      <c r="D18480">
        <v>84</v>
      </c>
      <c r="E18480" t="b">
        <v>1</v>
      </c>
      <c r="F18480" t="s">
        <v>9</v>
      </c>
      <c r="G18480" t="s">
        <v>8</v>
      </c>
    </row>
    <row r="18481" spans="1:7" x14ac:dyDescent="0.25">
      <c r="A18481">
        <v>25000885</v>
      </c>
      <c r="B18481" s="1">
        <v>43104</v>
      </c>
      <c r="C18481">
        <v>4.68</v>
      </c>
      <c r="D18481">
        <v>0</v>
      </c>
      <c r="E18481" t="b">
        <v>1</v>
      </c>
      <c r="F18481" t="s">
        <v>7</v>
      </c>
      <c r="G18481" t="s">
        <v>8</v>
      </c>
    </row>
    <row r="18482" spans="1:7" x14ac:dyDescent="0.25">
      <c r="A18482">
        <v>17913468</v>
      </c>
      <c r="B18482" s="1">
        <v>42585</v>
      </c>
      <c r="C18482">
        <v>4.9800000000000004</v>
      </c>
      <c r="D18482">
        <v>80</v>
      </c>
      <c r="E18482" t="b">
        <v>1</v>
      </c>
      <c r="F18482" t="s">
        <v>9</v>
      </c>
      <c r="G18482" t="s">
        <v>8</v>
      </c>
    </row>
    <row r="18483" spans="1:7" x14ac:dyDescent="0.25">
      <c r="A18483">
        <v>20120308</v>
      </c>
      <c r="B18483" s="1">
        <v>42801</v>
      </c>
      <c r="C18483">
        <v>4.93</v>
      </c>
      <c r="D18483">
        <v>100</v>
      </c>
      <c r="E18483" t="b">
        <v>1</v>
      </c>
      <c r="F18483" t="s">
        <v>7</v>
      </c>
      <c r="G18483" t="s">
        <v>8</v>
      </c>
    </row>
    <row r="18484" spans="1:7" x14ac:dyDescent="0.25">
      <c r="A18484">
        <v>51026848</v>
      </c>
      <c r="B18484" s="1">
        <v>43620</v>
      </c>
      <c r="C18484">
        <v>4.95</v>
      </c>
      <c r="D18484">
        <v>2</v>
      </c>
      <c r="E18484" t="b">
        <v>1</v>
      </c>
      <c r="F18484" t="s">
        <v>7</v>
      </c>
      <c r="G18484" t="s">
        <v>8</v>
      </c>
    </row>
    <row r="18485" spans="1:7" x14ac:dyDescent="0.25">
      <c r="A18485">
        <v>49191384</v>
      </c>
      <c r="B18485" s="1">
        <v>43579</v>
      </c>
      <c r="C18485">
        <v>4.9400000000000004</v>
      </c>
      <c r="D18485">
        <v>10</v>
      </c>
      <c r="E18485" t="b">
        <v>0</v>
      </c>
      <c r="F18485" t="s">
        <v>7</v>
      </c>
      <c r="G18485" t="s">
        <v>8</v>
      </c>
    </row>
    <row r="18486" spans="1:7" x14ac:dyDescent="0.25">
      <c r="A18486">
        <v>24467725</v>
      </c>
      <c r="B18486" s="1">
        <v>43073</v>
      </c>
      <c r="C18486">
        <v>4.82</v>
      </c>
      <c r="D18486">
        <v>0</v>
      </c>
      <c r="E18486" t="b">
        <v>0</v>
      </c>
      <c r="F18486" t="s">
        <v>9</v>
      </c>
      <c r="G18486" t="s">
        <v>8</v>
      </c>
    </row>
    <row r="18487" spans="1:7" x14ac:dyDescent="0.25">
      <c r="A18487">
        <v>2166</v>
      </c>
      <c r="B18487" s="1">
        <v>40692</v>
      </c>
      <c r="C18487">
        <v>4.93</v>
      </c>
      <c r="D18487">
        <v>33</v>
      </c>
      <c r="E18487" t="b">
        <v>0</v>
      </c>
      <c r="F18487" t="s">
        <v>9</v>
      </c>
      <c r="G18487" t="s">
        <v>8</v>
      </c>
    </row>
    <row r="18488" spans="1:7" x14ac:dyDescent="0.25">
      <c r="A18488">
        <v>57036944</v>
      </c>
      <c r="B18488" s="1">
        <v>43854</v>
      </c>
      <c r="C18488">
        <v>4.95</v>
      </c>
      <c r="E18488" t="b">
        <v>1</v>
      </c>
      <c r="F18488" t="s">
        <v>9</v>
      </c>
      <c r="G18488" t="s">
        <v>10</v>
      </c>
    </row>
    <row r="18489" spans="1:7" x14ac:dyDescent="0.25">
      <c r="A18489">
        <v>21066016</v>
      </c>
      <c r="B18489" s="1">
        <v>42866</v>
      </c>
      <c r="C18489">
        <v>4.8600000000000003</v>
      </c>
      <c r="D18489">
        <v>0</v>
      </c>
      <c r="E18489" t="b">
        <v>1</v>
      </c>
      <c r="F18489" t="s">
        <v>7</v>
      </c>
      <c r="G18489" t="s">
        <v>8</v>
      </c>
    </row>
    <row r="18490" spans="1:7" x14ac:dyDescent="0.25">
      <c r="A18490">
        <v>19907549</v>
      </c>
      <c r="B18490" s="1">
        <v>42306</v>
      </c>
      <c r="C18490">
        <v>4.96</v>
      </c>
      <c r="D18490">
        <v>70</v>
      </c>
      <c r="E18490" t="b">
        <v>1</v>
      </c>
      <c r="F18490" t="s">
        <v>7</v>
      </c>
      <c r="G18490" t="s">
        <v>8</v>
      </c>
    </row>
    <row r="18491" spans="1:7" x14ac:dyDescent="0.25">
      <c r="A18491">
        <v>19973071</v>
      </c>
      <c r="B18491" s="1">
        <v>41908</v>
      </c>
      <c r="C18491">
        <v>4.9400000000000004</v>
      </c>
      <c r="D18491">
        <v>31</v>
      </c>
      <c r="E18491" t="b">
        <v>1</v>
      </c>
      <c r="F18491" t="s">
        <v>7</v>
      </c>
      <c r="G18491" t="s">
        <v>8</v>
      </c>
    </row>
    <row r="18492" spans="1:7" x14ac:dyDescent="0.25">
      <c r="A18492">
        <v>16298344</v>
      </c>
      <c r="B18492" s="1">
        <v>42433</v>
      </c>
      <c r="C18492">
        <v>4.96</v>
      </c>
      <c r="D18492">
        <v>2</v>
      </c>
      <c r="E18492" t="b">
        <v>1</v>
      </c>
      <c r="F18492" t="s">
        <v>7</v>
      </c>
      <c r="G18492" t="s">
        <v>8</v>
      </c>
    </row>
    <row r="18493" spans="1:7" x14ac:dyDescent="0.25">
      <c r="A18493">
        <v>22935834</v>
      </c>
      <c r="B18493" s="1">
        <v>42971</v>
      </c>
      <c r="C18493">
        <v>4.92</v>
      </c>
      <c r="D18493">
        <v>9</v>
      </c>
      <c r="E18493" t="b">
        <v>1</v>
      </c>
      <c r="F18493" t="s">
        <v>9</v>
      </c>
      <c r="G18493" t="s">
        <v>8</v>
      </c>
    </row>
    <row r="18494" spans="1:7" x14ac:dyDescent="0.25">
      <c r="A18494">
        <v>14923395</v>
      </c>
      <c r="B18494" s="1">
        <v>42283</v>
      </c>
      <c r="C18494">
        <v>4.96</v>
      </c>
      <c r="D18494">
        <v>75</v>
      </c>
      <c r="E18494" t="b">
        <v>1</v>
      </c>
      <c r="F18494" t="s">
        <v>9</v>
      </c>
      <c r="G18494" t="s">
        <v>8</v>
      </c>
    </row>
    <row r="18495" spans="1:7" x14ac:dyDescent="0.25">
      <c r="A18495">
        <v>16772971</v>
      </c>
      <c r="B18495" s="1">
        <v>42479</v>
      </c>
      <c r="C18495">
        <v>4.9400000000000004</v>
      </c>
      <c r="D18495">
        <v>90</v>
      </c>
      <c r="E18495" t="b">
        <v>1</v>
      </c>
      <c r="F18495" t="s">
        <v>9</v>
      </c>
      <c r="G18495" t="s">
        <v>8</v>
      </c>
    </row>
    <row r="18496" spans="1:7" x14ac:dyDescent="0.25">
      <c r="A18496">
        <v>7397898</v>
      </c>
      <c r="B18496" s="1">
        <v>41520</v>
      </c>
      <c r="C18496">
        <v>4.87</v>
      </c>
      <c r="D18496">
        <v>5</v>
      </c>
      <c r="E18496" t="b">
        <v>1</v>
      </c>
      <c r="F18496" t="s">
        <v>7</v>
      </c>
      <c r="G18496" t="s">
        <v>8</v>
      </c>
    </row>
    <row r="18497" spans="1:7" x14ac:dyDescent="0.25">
      <c r="A18497">
        <v>718888</v>
      </c>
      <c r="B18497" s="1">
        <v>40938</v>
      </c>
      <c r="C18497">
        <v>4.82</v>
      </c>
      <c r="D18497">
        <v>140</v>
      </c>
      <c r="E18497" t="b">
        <v>1</v>
      </c>
      <c r="F18497" t="s">
        <v>9</v>
      </c>
      <c r="G18497" t="s">
        <v>8</v>
      </c>
    </row>
    <row r="18498" spans="1:7" x14ac:dyDescent="0.25">
      <c r="A18498">
        <v>25398899</v>
      </c>
      <c r="B18498" s="1">
        <v>43139</v>
      </c>
      <c r="C18498">
        <v>4.8099999999999996</v>
      </c>
      <c r="D18498">
        <v>37</v>
      </c>
      <c r="E18498" t="b">
        <v>0</v>
      </c>
      <c r="F18498" t="s">
        <v>9</v>
      </c>
      <c r="G18498" t="s">
        <v>8</v>
      </c>
    </row>
    <row r="18499" spans="1:7" x14ac:dyDescent="0.25">
      <c r="A18499">
        <v>56148488</v>
      </c>
      <c r="B18499" s="1">
        <v>43816</v>
      </c>
      <c r="C18499">
        <v>4.5999999999999996</v>
      </c>
      <c r="D18499">
        <v>0</v>
      </c>
      <c r="E18499" t="b">
        <v>0</v>
      </c>
      <c r="F18499" t="s">
        <v>7</v>
      </c>
      <c r="G18499" t="s">
        <v>8</v>
      </c>
    </row>
    <row r="18500" spans="1:7" x14ac:dyDescent="0.25">
      <c r="A18500">
        <v>10000258</v>
      </c>
      <c r="B18500" s="1">
        <v>41712</v>
      </c>
      <c r="C18500">
        <v>4.82</v>
      </c>
      <c r="D18500">
        <v>0</v>
      </c>
      <c r="E18500" t="b">
        <v>1</v>
      </c>
      <c r="F18500" t="s">
        <v>9</v>
      </c>
      <c r="G18500" t="s">
        <v>8</v>
      </c>
    </row>
    <row r="18501" spans="1:7" x14ac:dyDescent="0.25">
      <c r="A18501">
        <v>47734757</v>
      </c>
      <c r="B18501" s="1">
        <v>43539</v>
      </c>
      <c r="C18501">
        <v>4.8499999999999996</v>
      </c>
      <c r="D18501">
        <v>1</v>
      </c>
      <c r="E18501" t="b">
        <v>1</v>
      </c>
      <c r="F18501" t="s">
        <v>9</v>
      </c>
      <c r="G18501" t="s">
        <v>8</v>
      </c>
    </row>
    <row r="18502" spans="1:7" x14ac:dyDescent="0.25">
      <c r="A18502">
        <v>19939617</v>
      </c>
      <c r="B18502" s="1">
        <v>42783</v>
      </c>
      <c r="C18502">
        <v>4.95</v>
      </c>
      <c r="D18502">
        <v>89</v>
      </c>
      <c r="E18502" t="b">
        <v>1</v>
      </c>
      <c r="F18502" t="s">
        <v>9</v>
      </c>
      <c r="G18502" t="s">
        <v>8</v>
      </c>
    </row>
    <row r="18503" spans="1:7" x14ac:dyDescent="0.25">
      <c r="A18503">
        <v>306280</v>
      </c>
      <c r="B18503" s="1">
        <v>40808</v>
      </c>
      <c r="C18503">
        <v>4.8099999999999996</v>
      </c>
      <c r="D18503">
        <v>2</v>
      </c>
      <c r="E18503" t="b">
        <v>0</v>
      </c>
      <c r="F18503" t="s">
        <v>9</v>
      </c>
      <c r="G18503" t="s">
        <v>8</v>
      </c>
    </row>
    <row r="18504" spans="1:7" x14ac:dyDescent="0.25">
      <c r="A18504">
        <v>24585228</v>
      </c>
      <c r="B18504" s="1">
        <v>43080</v>
      </c>
      <c r="C18504">
        <v>4.71</v>
      </c>
      <c r="D18504">
        <v>45</v>
      </c>
      <c r="E18504" t="b">
        <v>1</v>
      </c>
      <c r="F18504" t="s">
        <v>9</v>
      </c>
      <c r="G18504" t="s">
        <v>8</v>
      </c>
    </row>
    <row r="18505" spans="1:7" x14ac:dyDescent="0.25">
      <c r="A18505">
        <v>26342265</v>
      </c>
      <c r="B18505" s="1">
        <v>43174</v>
      </c>
      <c r="C18505">
        <v>4.91</v>
      </c>
      <c r="D18505">
        <v>15</v>
      </c>
      <c r="E18505" t="b">
        <v>1</v>
      </c>
      <c r="F18505" t="s">
        <v>7</v>
      </c>
      <c r="G18505" t="s">
        <v>8</v>
      </c>
    </row>
    <row r="18506" spans="1:7" x14ac:dyDescent="0.25">
      <c r="A18506">
        <v>18380331</v>
      </c>
      <c r="B18506" s="1">
        <v>42632</v>
      </c>
      <c r="C18506">
        <v>4.97</v>
      </c>
      <c r="D18506">
        <v>84</v>
      </c>
      <c r="E18506" t="b">
        <v>1</v>
      </c>
      <c r="F18506" t="s">
        <v>9</v>
      </c>
      <c r="G18506" t="s">
        <v>8</v>
      </c>
    </row>
    <row r="18507" spans="1:7" x14ac:dyDescent="0.25">
      <c r="A18507">
        <v>53818387</v>
      </c>
      <c r="B18507" s="1">
        <v>43720</v>
      </c>
      <c r="C18507">
        <v>4.97</v>
      </c>
      <c r="D18507">
        <v>5</v>
      </c>
      <c r="E18507" t="b">
        <v>1</v>
      </c>
      <c r="F18507" t="s">
        <v>9</v>
      </c>
      <c r="G18507" t="s">
        <v>10</v>
      </c>
    </row>
    <row r="18508" spans="1:7" x14ac:dyDescent="0.25">
      <c r="A18508">
        <v>2096</v>
      </c>
      <c r="B18508" s="1">
        <v>40692</v>
      </c>
      <c r="C18508">
        <v>4.97</v>
      </c>
      <c r="D18508">
        <v>30</v>
      </c>
      <c r="E18508" t="b">
        <v>1</v>
      </c>
      <c r="F18508" t="s">
        <v>9</v>
      </c>
      <c r="G18508" t="s">
        <v>8</v>
      </c>
    </row>
    <row r="18509" spans="1:7" x14ac:dyDescent="0.25">
      <c r="A18509">
        <v>54677726</v>
      </c>
      <c r="B18509" s="1">
        <v>43754</v>
      </c>
      <c r="C18509">
        <v>4.9800000000000004</v>
      </c>
      <c r="E18509" t="b">
        <v>1</v>
      </c>
      <c r="F18509" t="s">
        <v>9</v>
      </c>
      <c r="G18509" t="s">
        <v>10</v>
      </c>
    </row>
    <row r="18510" spans="1:7" x14ac:dyDescent="0.25">
      <c r="A18510">
        <v>56168987</v>
      </c>
      <c r="B18510" s="1">
        <v>43817</v>
      </c>
      <c r="C18510">
        <v>5</v>
      </c>
      <c r="E18510" t="b">
        <v>1</v>
      </c>
      <c r="F18510" t="s">
        <v>9</v>
      </c>
      <c r="G18510" t="s">
        <v>10</v>
      </c>
    </row>
    <row r="18511" spans="1:7" x14ac:dyDescent="0.25">
      <c r="A18511">
        <v>20653032</v>
      </c>
      <c r="B18511" s="1">
        <v>42836</v>
      </c>
      <c r="C18511">
        <v>4.9800000000000004</v>
      </c>
      <c r="D18511">
        <v>12</v>
      </c>
      <c r="E18511" t="b">
        <v>1</v>
      </c>
      <c r="F18511" t="s">
        <v>9</v>
      </c>
      <c r="G18511" t="s">
        <v>8</v>
      </c>
    </row>
    <row r="18512" spans="1:7" x14ac:dyDescent="0.25">
      <c r="A18512">
        <v>33184382</v>
      </c>
      <c r="B18512" s="1">
        <v>43418</v>
      </c>
      <c r="C18512">
        <v>4.9400000000000004</v>
      </c>
      <c r="D18512">
        <v>39</v>
      </c>
      <c r="E18512" t="b">
        <v>1</v>
      </c>
      <c r="F18512" t="s">
        <v>7</v>
      </c>
      <c r="G18512" t="s">
        <v>8</v>
      </c>
    </row>
    <row r="18513" spans="1:7" x14ac:dyDescent="0.25">
      <c r="A18513">
        <v>58038359</v>
      </c>
      <c r="B18513" s="1">
        <v>43896</v>
      </c>
      <c r="C18513">
        <v>4.8600000000000003</v>
      </c>
      <c r="D18513">
        <v>14</v>
      </c>
      <c r="E18513" t="b">
        <v>1</v>
      </c>
      <c r="F18513" t="s">
        <v>9</v>
      </c>
      <c r="G18513" t="s">
        <v>8</v>
      </c>
    </row>
    <row r="18514" spans="1:7" x14ac:dyDescent="0.25">
      <c r="A18514">
        <v>20115221</v>
      </c>
      <c r="B18514" s="1">
        <v>41668</v>
      </c>
      <c r="C18514">
        <v>4.92</v>
      </c>
      <c r="D18514">
        <v>16</v>
      </c>
      <c r="E18514" t="b">
        <v>1</v>
      </c>
      <c r="F18514" t="s">
        <v>7</v>
      </c>
      <c r="G18514" t="s">
        <v>8</v>
      </c>
    </row>
    <row r="18515" spans="1:7" x14ac:dyDescent="0.25">
      <c r="A18515">
        <v>32536625</v>
      </c>
      <c r="B18515" s="1">
        <v>43388</v>
      </c>
      <c r="C18515">
        <v>4.75</v>
      </c>
      <c r="D18515">
        <v>1</v>
      </c>
      <c r="E18515" t="b">
        <v>1</v>
      </c>
      <c r="F18515" t="s">
        <v>9</v>
      </c>
      <c r="G18515" t="s">
        <v>8</v>
      </c>
    </row>
    <row r="18516" spans="1:7" x14ac:dyDescent="0.25">
      <c r="A18516">
        <v>53846737</v>
      </c>
      <c r="B18516" s="1">
        <v>43721</v>
      </c>
      <c r="C18516">
        <v>4.91</v>
      </c>
      <c r="D18516">
        <v>0</v>
      </c>
      <c r="E18516" t="b">
        <v>1</v>
      </c>
      <c r="F18516" t="s">
        <v>9</v>
      </c>
      <c r="G18516" t="s">
        <v>10</v>
      </c>
    </row>
    <row r="18517" spans="1:7" x14ac:dyDescent="0.25">
      <c r="A18517">
        <v>10781608</v>
      </c>
      <c r="B18517" s="1">
        <v>41785</v>
      </c>
      <c r="C18517">
        <v>4.91</v>
      </c>
      <c r="D18517">
        <v>1</v>
      </c>
      <c r="E18517" t="b">
        <v>1</v>
      </c>
      <c r="F18517" t="s">
        <v>9</v>
      </c>
      <c r="G18517" t="s">
        <v>8</v>
      </c>
    </row>
    <row r="18518" spans="1:7" x14ac:dyDescent="0.25">
      <c r="A18518">
        <v>54356348</v>
      </c>
      <c r="B18518" s="1">
        <v>43741</v>
      </c>
      <c r="C18518">
        <v>4.8899999999999997</v>
      </c>
      <c r="D18518">
        <v>11</v>
      </c>
      <c r="E18518" t="b">
        <v>1</v>
      </c>
      <c r="F18518" t="s">
        <v>7</v>
      </c>
      <c r="G18518" t="s">
        <v>8</v>
      </c>
    </row>
    <row r="18519" spans="1:7" x14ac:dyDescent="0.25">
      <c r="A18519">
        <v>31172913</v>
      </c>
      <c r="B18519" s="1">
        <v>43320</v>
      </c>
      <c r="C18519">
        <v>4.8899999999999997</v>
      </c>
      <c r="D18519">
        <v>0</v>
      </c>
      <c r="E18519" t="b">
        <v>1</v>
      </c>
      <c r="F18519" t="s">
        <v>7</v>
      </c>
      <c r="G18519" t="s">
        <v>8</v>
      </c>
    </row>
    <row r="18520" spans="1:7" x14ac:dyDescent="0.25">
      <c r="A18520">
        <v>28440877</v>
      </c>
      <c r="B18520" s="1">
        <v>43242</v>
      </c>
      <c r="C18520">
        <v>4.38</v>
      </c>
      <c r="D18520">
        <v>0</v>
      </c>
      <c r="E18520" t="b">
        <v>1</v>
      </c>
      <c r="F18520" t="s">
        <v>9</v>
      </c>
      <c r="G18520" t="s">
        <v>8</v>
      </c>
    </row>
    <row r="18521" spans="1:7" x14ac:dyDescent="0.25">
      <c r="A18521">
        <v>8173562</v>
      </c>
      <c r="B18521" s="1">
        <v>41576</v>
      </c>
      <c r="C18521">
        <v>4.84</v>
      </c>
      <c r="D18521">
        <v>1</v>
      </c>
      <c r="E18521" t="b">
        <v>1</v>
      </c>
      <c r="F18521" t="s">
        <v>9</v>
      </c>
      <c r="G18521" t="s">
        <v>8</v>
      </c>
    </row>
    <row r="18522" spans="1:7" x14ac:dyDescent="0.25">
      <c r="A18522">
        <v>9813436</v>
      </c>
      <c r="B18522" s="1">
        <v>41695</v>
      </c>
      <c r="C18522">
        <v>4.9400000000000004</v>
      </c>
      <c r="D18522">
        <v>7</v>
      </c>
      <c r="E18522" t="b">
        <v>1</v>
      </c>
      <c r="F18522" t="s">
        <v>9</v>
      </c>
      <c r="G18522" t="s">
        <v>8</v>
      </c>
    </row>
    <row r="18523" spans="1:7" x14ac:dyDescent="0.25">
      <c r="A18523">
        <v>4875233</v>
      </c>
      <c r="B18523" s="1">
        <v>41352</v>
      </c>
      <c r="C18523">
        <v>4.9800000000000004</v>
      </c>
      <c r="D18523">
        <v>0</v>
      </c>
      <c r="E18523" t="b">
        <v>1</v>
      </c>
      <c r="F18523" t="s">
        <v>7</v>
      </c>
      <c r="G18523" t="s">
        <v>8</v>
      </c>
    </row>
    <row r="18524" spans="1:7" x14ac:dyDescent="0.25">
      <c r="A18524">
        <v>14774675</v>
      </c>
      <c r="B18524" s="1">
        <v>42265</v>
      </c>
      <c r="C18524">
        <v>4.8600000000000003</v>
      </c>
      <c r="D18524">
        <v>1</v>
      </c>
      <c r="E18524" t="b">
        <v>1</v>
      </c>
      <c r="F18524" t="s">
        <v>9</v>
      </c>
      <c r="G18524" t="s">
        <v>8</v>
      </c>
    </row>
    <row r="18525" spans="1:7" x14ac:dyDescent="0.25">
      <c r="A18525">
        <v>53777458</v>
      </c>
      <c r="B18525" s="1">
        <v>43718</v>
      </c>
      <c r="C18525">
        <v>4.8899999999999997</v>
      </c>
      <c r="D18525">
        <v>1</v>
      </c>
      <c r="E18525" t="b">
        <v>0</v>
      </c>
      <c r="F18525" t="s">
        <v>9</v>
      </c>
      <c r="G18525" t="s">
        <v>8</v>
      </c>
    </row>
    <row r="18526" spans="1:7" x14ac:dyDescent="0.25">
      <c r="A18526">
        <v>2547</v>
      </c>
      <c r="B18526" s="1">
        <v>40692</v>
      </c>
      <c r="C18526">
        <v>4.99</v>
      </c>
      <c r="D18526">
        <v>0</v>
      </c>
      <c r="E18526" t="b">
        <v>0</v>
      </c>
      <c r="F18526" t="s">
        <v>9</v>
      </c>
      <c r="G18526" t="s">
        <v>8</v>
      </c>
    </row>
    <row r="18527" spans="1:7" x14ac:dyDescent="0.25">
      <c r="A18527">
        <v>461413</v>
      </c>
      <c r="B18527" s="1">
        <v>40871</v>
      </c>
      <c r="C18527">
        <v>4.9800000000000004</v>
      </c>
      <c r="D18527">
        <v>20</v>
      </c>
      <c r="E18527" t="b">
        <v>0</v>
      </c>
      <c r="F18527" t="s">
        <v>9</v>
      </c>
      <c r="G18527" t="s">
        <v>8</v>
      </c>
    </row>
    <row r="18528" spans="1:7" x14ac:dyDescent="0.25">
      <c r="A18528">
        <v>47696020</v>
      </c>
      <c r="B18528" s="1">
        <v>43537</v>
      </c>
      <c r="C18528">
        <v>4.88</v>
      </c>
      <c r="D18528">
        <v>6</v>
      </c>
      <c r="E18528" t="b">
        <v>0</v>
      </c>
      <c r="F18528" t="s">
        <v>9</v>
      </c>
      <c r="G18528" t="s">
        <v>8</v>
      </c>
    </row>
    <row r="18529" spans="1:7" x14ac:dyDescent="0.25">
      <c r="A18529">
        <v>14037742</v>
      </c>
      <c r="B18529" s="1">
        <v>42124</v>
      </c>
      <c r="C18529">
        <v>4.93</v>
      </c>
      <c r="D18529">
        <v>54</v>
      </c>
      <c r="E18529" t="b">
        <v>1</v>
      </c>
      <c r="F18529" t="s">
        <v>7</v>
      </c>
      <c r="G18529" t="s">
        <v>8</v>
      </c>
    </row>
    <row r="18530" spans="1:7" x14ac:dyDescent="0.25">
      <c r="A18530">
        <v>3946018</v>
      </c>
      <c r="B18530" s="1">
        <v>41284</v>
      </c>
      <c r="C18530">
        <v>4.9000000000000004</v>
      </c>
      <c r="D18530">
        <v>2</v>
      </c>
      <c r="E18530" t="b">
        <v>1</v>
      </c>
      <c r="F18530" t="s">
        <v>9</v>
      </c>
      <c r="G18530" t="s">
        <v>8</v>
      </c>
    </row>
    <row r="18531" spans="1:7" x14ac:dyDescent="0.25">
      <c r="A18531">
        <v>53652753</v>
      </c>
      <c r="B18531" s="1">
        <v>43713</v>
      </c>
      <c r="C18531">
        <v>4.92</v>
      </c>
      <c r="D18531">
        <v>0</v>
      </c>
      <c r="E18531" t="b">
        <v>0</v>
      </c>
      <c r="F18531" t="s">
        <v>9</v>
      </c>
      <c r="G18531" t="s">
        <v>8</v>
      </c>
    </row>
    <row r="18532" spans="1:7" x14ac:dyDescent="0.25">
      <c r="A18532">
        <v>20928631</v>
      </c>
      <c r="B18532" s="1">
        <v>42857</v>
      </c>
      <c r="C18532">
        <v>4.8600000000000003</v>
      </c>
      <c r="D18532">
        <v>10</v>
      </c>
      <c r="E18532" t="b">
        <v>0</v>
      </c>
      <c r="F18532" t="s">
        <v>9</v>
      </c>
      <c r="G18532" t="s">
        <v>8</v>
      </c>
    </row>
    <row r="18533" spans="1:7" x14ac:dyDescent="0.25">
      <c r="A18533">
        <v>53354670</v>
      </c>
      <c r="B18533" s="1">
        <v>43699</v>
      </c>
      <c r="C18533">
        <v>4.97</v>
      </c>
      <c r="E18533" t="b">
        <v>1</v>
      </c>
      <c r="F18533" t="s">
        <v>9</v>
      </c>
      <c r="G18533" t="s">
        <v>10</v>
      </c>
    </row>
    <row r="18534" spans="1:7" x14ac:dyDescent="0.25">
      <c r="A18534">
        <v>14259951</v>
      </c>
      <c r="B18534" s="1">
        <v>42158</v>
      </c>
      <c r="C18534">
        <v>4.7699999999999996</v>
      </c>
      <c r="D18534">
        <v>0</v>
      </c>
      <c r="E18534" t="b">
        <v>1</v>
      </c>
      <c r="F18534" t="s">
        <v>9</v>
      </c>
      <c r="G18534" t="s">
        <v>8</v>
      </c>
    </row>
    <row r="18535" spans="1:7" x14ac:dyDescent="0.25">
      <c r="A18535">
        <v>54861765</v>
      </c>
      <c r="B18535" s="1">
        <v>43762</v>
      </c>
      <c r="C18535">
        <v>4.9400000000000004</v>
      </c>
      <c r="E18535" t="b">
        <v>1</v>
      </c>
      <c r="F18535" t="s">
        <v>9</v>
      </c>
      <c r="G18535" t="s">
        <v>10</v>
      </c>
    </row>
    <row r="18536" spans="1:7" x14ac:dyDescent="0.25">
      <c r="A18536">
        <v>56900718</v>
      </c>
      <c r="B18536" s="1">
        <v>43847</v>
      </c>
      <c r="C18536">
        <v>4.96</v>
      </c>
      <c r="E18536" t="b">
        <v>1</v>
      </c>
      <c r="F18536" t="s">
        <v>9</v>
      </c>
      <c r="G18536" t="s">
        <v>10</v>
      </c>
    </row>
    <row r="18537" spans="1:7" x14ac:dyDescent="0.25">
      <c r="A18537">
        <v>54145755</v>
      </c>
      <c r="B18537" s="1">
        <v>43733</v>
      </c>
      <c r="C18537">
        <v>4.96</v>
      </c>
      <c r="E18537" t="b">
        <v>1</v>
      </c>
      <c r="F18537" t="s">
        <v>9</v>
      </c>
      <c r="G18537" t="s">
        <v>10</v>
      </c>
    </row>
    <row r="18538" spans="1:7" x14ac:dyDescent="0.25">
      <c r="A18538">
        <v>52675177</v>
      </c>
      <c r="B18538" s="1">
        <v>43668</v>
      </c>
      <c r="C18538">
        <v>4.93</v>
      </c>
      <c r="E18538" t="b">
        <v>1</v>
      </c>
      <c r="F18538" t="s">
        <v>9</v>
      </c>
      <c r="G18538" t="s">
        <v>10</v>
      </c>
    </row>
    <row r="18539" spans="1:7" x14ac:dyDescent="0.25">
      <c r="A18539">
        <v>49063170</v>
      </c>
      <c r="B18539" s="1">
        <v>43573</v>
      </c>
      <c r="C18539">
        <v>4.9000000000000004</v>
      </c>
      <c r="D18539">
        <v>28</v>
      </c>
      <c r="E18539" t="b">
        <v>1</v>
      </c>
      <c r="F18539" t="s">
        <v>7</v>
      </c>
      <c r="G18539" t="s">
        <v>8</v>
      </c>
    </row>
    <row r="18540" spans="1:7" x14ac:dyDescent="0.25">
      <c r="A18540">
        <v>19986078</v>
      </c>
      <c r="B18540" s="1">
        <v>42788</v>
      </c>
      <c r="C18540">
        <v>4.91</v>
      </c>
      <c r="D18540">
        <v>24</v>
      </c>
      <c r="E18540" t="b">
        <v>1</v>
      </c>
      <c r="F18540" t="s">
        <v>7</v>
      </c>
      <c r="G18540" t="s">
        <v>8</v>
      </c>
    </row>
    <row r="18541" spans="1:7" x14ac:dyDescent="0.25">
      <c r="A18541">
        <v>54308732</v>
      </c>
      <c r="B18541" s="1">
        <v>43739</v>
      </c>
      <c r="C18541">
        <v>4.7300000000000004</v>
      </c>
      <c r="D18541">
        <v>0</v>
      </c>
      <c r="E18541" t="b">
        <v>0</v>
      </c>
      <c r="F18541" t="s">
        <v>9</v>
      </c>
      <c r="G18541" t="s">
        <v>8</v>
      </c>
    </row>
    <row r="18542" spans="1:7" x14ac:dyDescent="0.25">
      <c r="A18542">
        <v>22286852</v>
      </c>
      <c r="B18542" s="1">
        <v>42926</v>
      </c>
      <c r="C18542">
        <v>4.83</v>
      </c>
      <c r="D18542">
        <v>4</v>
      </c>
      <c r="E18542" t="b">
        <v>1</v>
      </c>
      <c r="F18542" t="s">
        <v>9</v>
      </c>
      <c r="G18542" t="s">
        <v>8</v>
      </c>
    </row>
    <row r="18543" spans="1:7" x14ac:dyDescent="0.25">
      <c r="A18543">
        <v>15015802</v>
      </c>
      <c r="B18543" s="1">
        <v>42298</v>
      </c>
      <c r="C18543">
        <v>4.9400000000000004</v>
      </c>
      <c r="D18543">
        <v>2</v>
      </c>
      <c r="E18543" t="b">
        <v>1</v>
      </c>
      <c r="F18543" t="s">
        <v>9</v>
      </c>
      <c r="G18543" t="s">
        <v>8</v>
      </c>
    </row>
    <row r="18544" spans="1:7" x14ac:dyDescent="0.25">
      <c r="A18544">
        <v>12726257</v>
      </c>
      <c r="B18544" s="1">
        <v>41936</v>
      </c>
      <c r="C18544">
        <v>4.97</v>
      </c>
      <c r="D18544">
        <v>97</v>
      </c>
      <c r="E18544" t="b">
        <v>1</v>
      </c>
      <c r="F18544" t="s">
        <v>7</v>
      </c>
      <c r="G18544" t="s">
        <v>8</v>
      </c>
    </row>
    <row r="18545" spans="1:7" x14ac:dyDescent="0.25">
      <c r="A18545">
        <v>21585224</v>
      </c>
      <c r="B18545" s="1">
        <v>42879</v>
      </c>
      <c r="C18545">
        <v>5</v>
      </c>
      <c r="D18545">
        <v>4</v>
      </c>
      <c r="E18545" t="b">
        <v>0</v>
      </c>
      <c r="F18545" t="s">
        <v>9</v>
      </c>
      <c r="G18545" t="s">
        <v>8</v>
      </c>
    </row>
    <row r="18546" spans="1:7" x14ac:dyDescent="0.25">
      <c r="A18546">
        <v>53352471</v>
      </c>
      <c r="B18546" s="1">
        <v>43699</v>
      </c>
      <c r="C18546">
        <v>4.9000000000000004</v>
      </c>
      <c r="D18546">
        <v>1</v>
      </c>
      <c r="E18546" t="b">
        <v>1</v>
      </c>
      <c r="F18546" t="s">
        <v>9</v>
      </c>
      <c r="G18546" t="s">
        <v>10</v>
      </c>
    </row>
    <row r="18547" spans="1:7" x14ac:dyDescent="0.25">
      <c r="A18547">
        <v>18467043</v>
      </c>
      <c r="B18547" s="1">
        <v>42639</v>
      </c>
      <c r="C18547">
        <v>4.91</v>
      </c>
      <c r="D18547">
        <v>61</v>
      </c>
      <c r="E18547" t="b">
        <v>1</v>
      </c>
      <c r="F18547" t="s">
        <v>9</v>
      </c>
      <c r="G18547" t="s">
        <v>8</v>
      </c>
    </row>
    <row r="18548" spans="1:7" x14ac:dyDescent="0.25">
      <c r="A18548">
        <v>13911079</v>
      </c>
      <c r="B18548" s="1">
        <v>42096</v>
      </c>
      <c r="C18548">
        <v>4.75</v>
      </c>
      <c r="D18548">
        <v>4</v>
      </c>
      <c r="E18548" t="b">
        <v>1</v>
      </c>
      <c r="F18548" t="s">
        <v>7</v>
      </c>
      <c r="G18548" t="s">
        <v>8</v>
      </c>
    </row>
    <row r="18549" spans="1:7" x14ac:dyDescent="0.25">
      <c r="A18549">
        <v>10048190</v>
      </c>
      <c r="B18549" s="1">
        <v>41716</v>
      </c>
      <c r="C18549">
        <v>4.9400000000000004</v>
      </c>
      <c r="D18549">
        <v>82</v>
      </c>
      <c r="E18549" t="b">
        <v>1</v>
      </c>
      <c r="F18549" t="s">
        <v>7</v>
      </c>
      <c r="G18549" t="s">
        <v>8</v>
      </c>
    </row>
    <row r="18550" spans="1:7" x14ac:dyDescent="0.25">
      <c r="A18550">
        <v>8563244</v>
      </c>
      <c r="B18550" s="1">
        <v>41605</v>
      </c>
      <c r="C18550">
        <v>4.8899999999999997</v>
      </c>
      <c r="D18550">
        <v>15</v>
      </c>
      <c r="E18550" t="b">
        <v>1</v>
      </c>
      <c r="F18550" t="s">
        <v>9</v>
      </c>
      <c r="G18550" t="s">
        <v>8</v>
      </c>
    </row>
    <row r="18551" spans="1:7" x14ac:dyDescent="0.25">
      <c r="A18551">
        <v>11056233</v>
      </c>
      <c r="B18551" s="1">
        <v>41813</v>
      </c>
      <c r="C18551">
        <v>4.68</v>
      </c>
      <c r="D18551">
        <v>64</v>
      </c>
      <c r="E18551" t="b">
        <v>0</v>
      </c>
      <c r="F18551" t="s">
        <v>9</v>
      </c>
      <c r="G18551" t="s">
        <v>8</v>
      </c>
    </row>
    <row r="18552" spans="1:7" x14ac:dyDescent="0.25">
      <c r="A18552">
        <v>2484040</v>
      </c>
      <c r="B18552" s="1">
        <v>41186</v>
      </c>
      <c r="C18552">
        <v>4.9000000000000004</v>
      </c>
      <c r="D18552">
        <v>46</v>
      </c>
      <c r="E18552" t="b">
        <v>0</v>
      </c>
      <c r="F18552" t="s">
        <v>9</v>
      </c>
      <c r="G18552" t="s">
        <v>8</v>
      </c>
    </row>
    <row r="18553" spans="1:7" x14ac:dyDescent="0.25">
      <c r="A18553">
        <v>19825908</v>
      </c>
      <c r="B18553" s="1">
        <v>42769</v>
      </c>
      <c r="C18553">
        <v>4.96</v>
      </c>
      <c r="D18553">
        <v>0</v>
      </c>
      <c r="E18553" t="b">
        <v>0</v>
      </c>
      <c r="F18553" t="s">
        <v>7</v>
      </c>
      <c r="G18553" t="s">
        <v>8</v>
      </c>
    </row>
    <row r="18554" spans="1:7" x14ac:dyDescent="0.25">
      <c r="A18554">
        <v>1833</v>
      </c>
      <c r="B18554" s="1">
        <v>40692</v>
      </c>
      <c r="C18554">
        <v>4.99</v>
      </c>
      <c r="D18554">
        <v>79</v>
      </c>
      <c r="E18554" t="b">
        <v>1</v>
      </c>
      <c r="F18554" t="s">
        <v>9</v>
      </c>
      <c r="G18554" t="s">
        <v>8</v>
      </c>
    </row>
    <row r="18555" spans="1:7" x14ac:dyDescent="0.25">
      <c r="A18555">
        <v>55607262</v>
      </c>
      <c r="B18555" s="1">
        <v>43796</v>
      </c>
      <c r="C18555">
        <v>4.8899999999999997</v>
      </c>
      <c r="E18555" t="b">
        <v>1</v>
      </c>
      <c r="F18555" t="s">
        <v>9</v>
      </c>
      <c r="G18555" t="s">
        <v>10</v>
      </c>
    </row>
    <row r="18556" spans="1:7" x14ac:dyDescent="0.25">
      <c r="A18556">
        <v>16609002</v>
      </c>
      <c r="B18556" s="1">
        <v>42464</v>
      </c>
      <c r="C18556">
        <v>4.9000000000000004</v>
      </c>
      <c r="D18556">
        <v>9</v>
      </c>
      <c r="E18556" t="b">
        <v>1</v>
      </c>
      <c r="F18556" t="s">
        <v>7</v>
      </c>
      <c r="G18556" t="s">
        <v>8</v>
      </c>
    </row>
    <row r="18557" spans="1:7" x14ac:dyDescent="0.25">
      <c r="A18557">
        <v>31206772</v>
      </c>
      <c r="B18557" s="1">
        <v>43322</v>
      </c>
      <c r="C18557">
        <v>4.8899999999999997</v>
      </c>
      <c r="D18557">
        <v>1</v>
      </c>
      <c r="E18557" t="b">
        <v>0</v>
      </c>
      <c r="F18557" t="s">
        <v>9</v>
      </c>
      <c r="G18557" t="s">
        <v>8</v>
      </c>
    </row>
    <row r="18558" spans="1:7" x14ac:dyDescent="0.25">
      <c r="A18558">
        <v>28948116</v>
      </c>
      <c r="B18558" s="1">
        <v>43256</v>
      </c>
      <c r="C18558">
        <v>4.8899999999999997</v>
      </c>
      <c r="D18558">
        <v>29</v>
      </c>
      <c r="E18558" t="b">
        <v>1</v>
      </c>
      <c r="F18558" t="s">
        <v>9</v>
      </c>
      <c r="G18558" t="s">
        <v>8</v>
      </c>
    </row>
    <row r="18559" spans="1:7" x14ac:dyDescent="0.25">
      <c r="A18559">
        <v>22646032</v>
      </c>
      <c r="B18559" s="1">
        <v>42950</v>
      </c>
      <c r="C18559">
        <v>4.83</v>
      </c>
      <c r="D18559">
        <v>3</v>
      </c>
      <c r="E18559" t="b">
        <v>1</v>
      </c>
      <c r="F18559" t="s">
        <v>9</v>
      </c>
      <c r="G18559" t="s">
        <v>8</v>
      </c>
    </row>
    <row r="18560" spans="1:7" x14ac:dyDescent="0.25">
      <c r="A18560">
        <v>50653463</v>
      </c>
      <c r="B18560" s="1">
        <v>43606</v>
      </c>
      <c r="C18560">
        <v>4.9000000000000004</v>
      </c>
      <c r="D18560">
        <v>19</v>
      </c>
      <c r="E18560" t="b">
        <v>0</v>
      </c>
      <c r="F18560" t="s">
        <v>9</v>
      </c>
      <c r="G18560" t="s">
        <v>8</v>
      </c>
    </row>
    <row r="18561" spans="1:7" x14ac:dyDescent="0.25">
      <c r="A18561">
        <v>17399206</v>
      </c>
      <c r="B18561" s="1">
        <v>42537</v>
      </c>
      <c r="C18561">
        <v>4.87</v>
      </c>
      <c r="D18561">
        <v>55</v>
      </c>
      <c r="E18561" t="b">
        <v>1</v>
      </c>
      <c r="F18561" t="s">
        <v>9</v>
      </c>
      <c r="G18561" t="s">
        <v>8</v>
      </c>
    </row>
    <row r="18562" spans="1:7" x14ac:dyDescent="0.25">
      <c r="A18562">
        <v>8909055</v>
      </c>
      <c r="B18562" s="1">
        <v>41631</v>
      </c>
      <c r="C18562">
        <v>4.96</v>
      </c>
      <c r="D18562">
        <v>43</v>
      </c>
      <c r="E18562" t="b">
        <v>1</v>
      </c>
      <c r="F18562" t="s">
        <v>9</v>
      </c>
      <c r="G18562" t="s">
        <v>8</v>
      </c>
    </row>
    <row r="18563" spans="1:7" x14ac:dyDescent="0.25">
      <c r="A18563">
        <v>26296535</v>
      </c>
      <c r="B18563" s="1">
        <v>43172</v>
      </c>
      <c r="C18563">
        <v>4.83</v>
      </c>
      <c r="D18563">
        <v>62</v>
      </c>
      <c r="E18563" t="b">
        <v>1</v>
      </c>
      <c r="F18563" t="s">
        <v>7</v>
      </c>
      <c r="G18563" t="s">
        <v>8</v>
      </c>
    </row>
    <row r="18564" spans="1:7" x14ac:dyDescent="0.25">
      <c r="A18564">
        <v>31039301</v>
      </c>
      <c r="B18564" s="1">
        <v>43313</v>
      </c>
      <c r="C18564">
        <v>4.9800000000000004</v>
      </c>
      <c r="D18564">
        <v>1</v>
      </c>
      <c r="E18564" t="b">
        <v>0</v>
      </c>
      <c r="F18564" t="s">
        <v>7</v>
      </c>
      <c r="G18564" t="s">
        <v>8</v>
      </c>
    </row>
    <row r="18565" spans="1:7" x14ac:dyDescent="0.25">
      <c r="A18565">
        <v>32028102</v>
      </c>
      <c r="B18565" s="1">
        <v>43364</v>
      </c>
      <c r="C18565">
        <v>5</v>
      </c>
      <c r="D18565">
        <v>40</v>
      </c>
      <c r="E18565" t="b">
        <v>1</v>
      </c>
      <c r="F18565" t="s">
        <v>9</v>
      </c>
      <c r="G18565" t="s">
        <v>8</v>
      </c>
    </row>
    <row r="18566" spans="1:7" x14ac:dyDescent="0.25">
      <c r="A18566">
        <v>30609192</v>
      </c>
      <c r="B18566" s="1">
        <v>43298</v>
      </c>
      <c r="C18566">
        <v>4.92</v>
      </c>
      <c r="D18566">
        <v>32</v>
      </c>
      <c r="E18566" t="b">
        <v>1</v>
      </c>
      <c r="F18566" t="s">
        <v>7</v>
      </c>
      <c r="G18566" t="s">
        <v>8</v>
      </c>
    </row>
    <row r="18567" spans="1:7" x14ac:dyDescent="0.25">
      <c r="A18567">
        <v>24171630</v>
      </c>
      <c r="B18567" s="1">
        <v>43054</v>
      </c>
      <c r="C18567">
        <v>4.8899999999999997</v>
      </c>
      <c r="D18567">
        <v>33</v>
      </c>
      <c r="E18567" t="b">
        <v>0</v>
      </c>
      <c r="F18567" t="s">
        <v>7</v>
      </c>
      <c r="G18567" t="s">
        <v>8</v>
      </c>
    </row>
    <row r="18568" spans="1:7" x14ac:dyDescent="0.25">
      <c r="A18568">
        <v>6144681</v>
      </c>
      <c r="B18568" s="1">
        <v>41437</v>
      </c>
      <c r="C18568">
        <v>4.75</v>
      </c>
      <c r="D18568">
        <v>17</v>
      </c>
      <c r="E18568" t="b">
        <v>1</v>
      </c>
      <c r="F18568" t="s">
        <v>7</v>
      </c>
      <c r="G18568" t="s">
        <v>8</v>
      </c>
    </row>
    <row r="18569" spans="1:7" x14ac:dyDescent="0.25">
      <c r="A18569">
        <v>55992391</v>
      </c>
      <c r="B18569" s="1">
        <v>43811</v>
      </c>
      <c r="C18569">
        <v>4.96</v>
      </c>
      <c r="D18569">
        <v>0</v>
      </c>
      <c r="E18569" t="b">
        <v>1</v>
      </c>
      <c r="F18569" t="s">
        <v>9</v>
      </c>
      <c r="G18569" t="s">
        <v>10</v>
      </c>
    </row>
    <row r="18570" spans="1:7" x14ac:dyDescent="0.25">
      <c r="A18570">
        <v>2342</v>
      </c>
      <c r="B18570" s="1">
        <v>40692</v>
      </c>
      <c r="C18570">
        <v>4.8899999999999997</v>
      </c>
      <c r="D18570">
        <v>20</v>
      </c>
      <c r="E18570" t="b">
        <v>0</v>
      </c>
      <c r="F18570" t="s">
        <v>9</v>
      </c>
      <c r="G18570" t="s">
        <v>8</v>
      </c>
    </row>
    <row r="18571" spans="1:7" x14ac:dyDescent="0.25">
      <c r="A18571">
        <v>23990591</v>
      </c>
      <c r="B18571" s="1">
        <v>43041</v>
      </c>
      <c r="C18571">
        <v>4.9400000000000004</v>
      </c>
      <c r="D18571">
        <v>49</v>
      </c>
      <c r="E18571" t="b">
        <v>1</v>
      </c>
      <c r="F18571" t="s">
        <v>7</v>
      </c>
      <c r="G18571" t="s">
        <v>8</v>
      </c>
    </row>
    <row r="18572" spans="1:7" x14ac:dyDescent="0.25">
      <c r="A18572">
        <v>32119021</v>
      </c>
      <c r="B18572" s="1">
        <v>43368</v>
      </c>
      <c r="C18572">
        <v>4.9800000000000004</v>
      </c>
      <c r="D18572">
        <v>0</v>
      </c>
      <c r="E18572" t="b">
        <v>0</v>
      </c>
      <c r="F18572" t="s">
        <v>9</v>
      </c>
      <c r="G18572" t="s">
        <v>8</v>
      </c>
    </row>
    <row r="18573" spans="1:7" x14ac:dyDescent="0.25">
      <c r="A18573">
        <v>29207700</v>
      </c>
      <c r="B18573" s="1">
        <v>43263</v>
      </c>
      <c r="C18573">
        <v>4.9400000000000004</v>
      </c>
      <c r="D18573">
        <v>24</v>
      </c>
      <c r="E18573" t="b">
        <v>1</v>
      </c>
      <c r="F18573" t="s">
        <v>9</v>
      </c>
      <c r="G18573" t="s">
        <v>8</v>
      </c>
    </row>
    <row r="18574" spans="1:7" x14ac:dyDescent="0.25">
      <c r="A18574">
        <v>15339898</v>
      </c>
      <c r="B18574" s="1">
        <v>42335</v>
      </c>
      <c r="C18574">
        <v>4.6900000000000004</v>
      </c>
      <c r="D18574">
        <v>109</v>
      </c>
      <c r="E18574" t="b">
        <v>1</v>
      </c>
      <c r="F18574" t="s">
        <v>7</v>
      </c>
      <c r="G18574" t="s">
        <v>8</v>
      </c>
    </row>
    <row r="18575" spans="1:7" x14ac:dyDescent="0.25">
      <c r="A18575">
        <v>4105108</v>
      </c>
      <c r="B18575" s="1">
        <v>41295</v>
      </c>
      <c r="C18575">
        <v>4.9800000000000004</v>
      </c>
      <c r="D18575">
        <v>7</v>
      </c>
      <c r="E18575" t="b">
        <v>1</v>
      </c>
      <c r="F18575" t="s">
        <v>9</v>
      </c>
      <c r="G18575" t="s">
        <v>8</v>
      </c>
    </row>
    <row r="18576" spans="1:7" x14ac:dyDescent="0.25">
      <c r="A18576">
        <v>13992615</v>
      </c>
      <c r="B18576" s="1">
        <v>42114</v>
      </c>
      <c r="C18576">
        <v>4.8899999999999997</v>
      </c>
      <c r="D18576">
        <v>17</v>
      </c>
      <c r="E18576" t="b">
        <v>1</v>
      </c>
      <c r="F18576" t="s">
        <v>9</v>
      </c>
      <c r="G18576" t="s">
        <v>8</v>
      </c>
    </row>
    <row r="18577" spans="1:7" x14ac:dyDescent="0.25">
      <c r="A18577">
        <v>2283588</v>
      </c>
      <c r="B18577" s="1">
        <v>41171</v>
      </c>
      <c r="C18577">
        <v>4.87</v>
      </c>
      <c r="D18577">
        <v>89</v>
      </c>
      <c r="E18577" t="b">
        <v>1</v>
      </c>
      <c r="F18577" t="s">
        <v>9</v>
      </c>
      <c r="G18577" t="s">
        <v>8</v>
      </c>
    </row>
    <row r="18578" spans="1:7" x14ac:dyDescent="0.25">
      <c r="A18578">
        <v>27635497</v>
      </c>
      <c r="B18578" s="1">
        <v>43216</v>
      </c>
      <c r="C18578">
        <v>4.8099999999999996</v>
      </c>
      <c r="D18578">
        <v>56</v>
      </c>
      <c r="E18578" t="b">
        <v>1</v>
      </c>
      <c r="F18578" t="s">
        <v>7</v>
      </c>
      <c r="G18578" t="s">
        <v>8</v>
      </c>
    </row>
    <row r="18579" spans="1:7" x14ac:dyDescent="0.25">
      <c r="A18579">
        <v>17164643</v>
      </c>
      <c r="B18579" s="1">
        <v>42516</v>
      </c>
      <c r="C18579">
        <v>4.96</v>
      </c>
      <c r="D18579">
        <v>2</v>
      </c>
      <c r="E18579" t="b">
        <v>1</v>
      </c>
      <c r="F18579" t="s">
        <v>7</v>
      </c>
      <c r="G18579" t="s">
        <v>8</v>
      </c>
    </row>
    <row r="18580" spans="1:7" x14ac:dyDescent="0.25">
      <c r="A18580">
        <v>32677163</v>
      </c>
      <c r="B18580" s="1">
        <v>43395</v>
      </c>
      <c r="C18580">
        <v>4.9400000000000004</v>
      </c>
      <c r="D18580">
        <v>1</v>
      </c>
      <c r="E18580" t="b">
        <v>1</v>
      </c>
      <c r="F18580" t="s">
        <v>7</v>
      </c>
      <c r="G18580" t="s">
        <v>8</v>
      </c>
    </row>
    <row r="18581" spans="1:7" x14ac:dyDescent="0.25">
      <c r="A18581">
        <v>19968974</v>
      </c>
      <c r="B18581" s="1">
        <v>41393</v>
      </c>
      <c r="C18581">
        <v>4.68</v>
      </c>
      <c r="D18581">
        <v>7</v>
      </c>
      <c r="E18581" t="b">
        <v>1</v>
      </c>
      <c r="F18581" t="s">
        <v>7</v>
      </c>
      <c r="G18581" t="s">
        <v>8</v>
      </c>
    </row>
    <row r="18582" spans="1:7" x14ac:dyDescent="0.25">
      <c r="A18582">
        <v>511927</v>
      </c>
      <c r="B18582" s="1">
        <v>40893</v>
      </c>
      <c r="C18582">
        <v>4.95</v>
      </c>
      <c r="D18582">
        <v>69</v>
      </c>
      <c r="E18582" t="b">
        <v>1</v>
      </c>
      <c r="F18582" t="s">
        <v>9</v>
      </c>
      <c r="G18582" t="s">
        <v>8</v>
      </c>
    </row>
    <row r="18583" spans="1:7" x14ac:dyDescent="0.25">
      <c r="A18583">
        <v>28016615</v>
      </c>
      <c r="B18583" s="1">
        <v>43229</v>
      </c>
      <c r="C18583">
        <v>4.9400000000000004</v>
      </c>
      <c r="D18583">
        <v>1</v>
      </c>
      <c r="E18583" t="b">
        <v>1</v>
      </c>
      <c r="F18583" t="s">
        <v>9</v>
      </c>
      <c r="G18583" t="s">
        <v>8</v>
      </c>
    </row>
    <row r="18584" spans="1:7" x14ac:dyDescent="0.25">
      <c r="A18584">
        <v>25082259</v>
      </c>
      <c r="B18584" s="1">
        <v>43112</v>
      </c>
      <c r="C18584">
        <v>4.93</v>
      </c>
      <c r="D18584">
        <v>59</v>
      </c>
      <c r="E18584" t="b">
        <v>1</v>
      </c>
      <c r="F18584" t="s">
        <v>7</v>
      </c>
      <c r="G18584" t="s">
        <v>8</v>
      </c>
    </row>
    <row r="18585" spans="1:7" x14ac:dyDescent="0.25">
      <c r="A18585">
        <v>14040904</v>
      </c>
      <c r="B18585" s="1">
        <v>42124</v>
      </c>
      <c r="C18585">
        <v>4.7300000000000004</v>
      </c>
      <c r="D18585">
        <v>0</v>
      </c>
      <c r="E18585" t="b">
        <v>1</v>
      </c>
      <c r="F18585" t="s">
        <v>7</v>
      </c>
      <c r="G18585" t="s">
        <v>8</v>
      </c>
    </row>
    <row r="18586" spans="1:7" x14ac:dyDescent="0.25">
      <c r="A18586">
        <v>15255882</v>
      </c>
      <c r="B18586" s="1">
        <v>42325</v>
      </c>
      <c r="C18586">
        <v>4.97</v>
      </c>
      <c r="D18586">
        <v>39</v>
      </c>
      <c r="E18586" t="b">
        <v>1</v>
      </c>
      <c r="F18586" t="s">
        <v>9</v>
      </c>
      <c r="G18586" t="s">
        <v>8</v>
      </c>
    </row>
    <row r="18587" spans="1:7" x14ac:dyDescent="0.25">
      <c r="A18587">
        <v>18744668</v>
      </c>
      <c r="B18587" s="1">
        <v>42660</v>
      </c>
      <c r="C18587">
        <v>4.8499999999999996</v>
      </c>
      <c r="D18587">
        <v>0</v>
      </c>
      <c r="E18587" t="b">
        <v>0</v>
      </c>
      <c r="F18587" t="s">
        <v>7</v>
      </c>
      <c r="G18587" t="s">
        <v>8</v>
      </c>
    </row>
    <row r="18588" spans="1:7" x14ac:dyDescent="0.25">
      <c r="A18588">
        <v>26378775</v>
      </c>
      <c r="B18588" s="1">
        <v>43175</v>
      </c>
      <c r="C18588">
        <v>4.96</v>
      </c>
      <c r="D18588">
        <v>5</v>
      </c>
      <c r="E18588" t="b">
        <v>0</v>
      </c>
      <c r="F18588" t="s">
        <v>7</v>
      </c>
      <c r="G18588" t="s">
        <v>8</v>
      </c>
    </row>
    <row r="18589" spans="1:7" x14ac:dyDescent="0.25">
      <c r="A18589">
        <v>4381955</v>
      </c>
      <c r="B18589" s="1">
        <v>41316</v>
      </c>
      <c r="C18589">
        <v>4.8899999999999997</v>
      </c>
      <c r="D18589">
        <v>24</v>
      </c>
      <c r="E18589" t="b">
        <v>0</v>
      </c>
      <c r="F18589" t="s">
        <v>9</v>
      </c>
      <c r="G18589" t="s">
        <v>8</v>
      </c>
    </row>
    <row r="18590" spans="1:7" x14ac:dyDescent="0.25">
      <c r="A18590">
        <v>19852869</v>
      </c>
      <c r="B18590" s="1">
        <v>42772</v>
      </c>
      <c r="C18590">
        <v>4.6900000000000004</v>
      </c>
      <c r="D18590">
        <v>7</v>
      </c>
      <c r="E18590" t="b">
        <v>0</v>
      </c>
      <c r="F18590" t="s">
        <v>9</v>
      </c>
      <c r="G18590" t="s">
        <v>8</v>
      </c>
    </row>
    <row r="18591" spans="1:7" x14ac:dyDescent="0.25">
      <c r="A18591">
        <v>22903503</v>
      </c>
      <c r="B18591" s="1">
        <v>42968</v>
      </c>
      <c r="C18591">
        <v>4.95</v>
      </c>
      <c r="D18591">
        <v>2</v>
      </c>
      <c r="E18591" t="b">
        <v>1</v>
      </c>
      <c r="F18591" t="s">
        <v>7</v>
      </c>
      <c r="G18591" t="s">
        <v>8</v>
      </c>
    </row>
    <row r="18592" spans="1:7" x14ac:dyDescent="0.25">
      <c r="A18592">
        <v>56877393</v>
      </c>
      <c r="B18592" s="1">
        <v>43846</v>
      </c>
      <c r="C18592">
        <v>4.95</v>
      </c>
      <c r="E18592" t="b">
        <v>1</v>
      </c>
      <c r="F18592" t="s">
        <v>9</v>
      </c>
      <c r="G18592" t="s">
        <v>10</v>
      </c>
    </row>
    <row r="18593" spans="1:7" x14ac:dyDescent="0.25">
      <c r="A18593">
        <v>18038889</v>
      </c>
      <c r="B18593" s="1">
        <v>42599</v>
      </c>
      <c r="C18593">
        <v>4.99</v>
      </c>
      <c r="D18593">
        <v>40</v>
      </c>
      <c r="E18593" t="b">
        <v>0</v>
      </c>
      <c r="F18593" t="s">
        <v>9</v>
      </c>
      <c r="G18593" t="s">
        <v>8</v>
      </c>
    </row>
    <row r="18594" spans="1:7" x14ac:dyDescent="0.25">
      <c r="A18594">
        <v>58319971</v>
      </c>
      <c r="B18594" s="1">
        <v>43915</v>
      </c>
      <c r="C18594">
        <v>4.97</v>
      </c>
      <c r="D18594">
        <v>0</v>
      </c>
      <c r="E18594" t="b">
        <v>1</v>
      </c>
      <c r="F18594" t="s">
        <v>9</v>
      </c>
      <c r="G18594" t="s">
        <v>10</v>
      </c>
    </row>
    <row r="18595" spans="1:7" x14ac:dyDescent="0.25">
      <c r="A18595">
        <v>19906179</v>
      </c>
      <c r="B18595" s="1">
        <v>41695</v>
      </c>
      <c r="C18595">
        <v>4.99</v>
      </c>
      <c r="D18595">
        <v>1</v>
      </c>
      <c r="E18595" t="b">
        <v>1</v>
      </c>
      <c r="F18595" t="s">
        <v>7</v>
      </c>
      <c r="G18595" t="s">
        <v>8</v>
      </c>
    </row>
    <row r="18596" spans="1:7" x14ac:dyDescent="0.25">
      <c r="A18596">
        <v>56831220</v>
      </c>
      <c r="B18596" s="1">
        <v>43843</v>
      </c>
      <c r="C18596">
        <v>4.8499999999999996</v>
      </c>
      <c r="D18596">
        <v>4</v>
      </c>
      <c r="E18596" t="b">
        <v>1</v>
      </c>
      <c r="F18596" t="s">
        <v>9</v>
      </c>
      <c r="G18596" t="s">
        <v>10</v>
      </c>
    </row>
    <row r="18597" spans="1:7" x14ac:dyDescent="0.25">
      <c r="A18597">
        <v>56193648</v>
      </c>
      <c r="B18597" s="1">
        <v>43818</v>
      </c>
      <c r="C18597">
        <v>4.93</v>
      </c>
      <c r="E18597" t="b">
        <v>1</v>
      </c>
      <c r="F18597" t="s">
        <v>9</v>
      </c>
      <c r="G18597" t="s">
        <v>10</v>
      </c>
    </row>
    <row r="18598" spans="1:7" x14ac:dyDescent="0.25">
      <c r="A18598">
        <v>14929988</v>
      </c>
      <c r="B18598" s="1">
        <v>42284</v>
      </c>
      <c r="C18598">
        <v>4.9800000000000004</v>
      </c>
      <c r="D18598">
        <v>81</v>
      </c>
      <c r="E18598" t="b">
        <v>1</v>
      </c>
      <c r="F18598" t="s">
        <v>9</v>
      </c>
      <c r="G18598" t="s">
        <v>8</v>
      </c>
    </row>
    <row r="18599" spans="1:7" x14ac:dyDescent="0.25">
      <c r="A18599">
        <v>10162191</v>
      </c>
      <c r="B18599" s="1">
        <v>41726</v>
      </c>
      <c r="C18599">
        <v>4.99</v>
      </c>
      <c r="D18599">
        <v>105</v>
      </c>
      <c r="E18599" t="b">
        <v>0</v>
      </c>
      <c r="F18599" t="s">
        <v>9</v>
      </c>
      <c r="G18599" t="s">
        <v>8</v>
      </c>
    </row>
    <row r="18600" spans="1:7" x14ac:dyDescent="0.25">
      <c r="A18600">
        <v>19911655</v>
      </c>
      <c r="B18600" s="1">
        <v>42780</v>
      </c>
      <c r="C18600">
        <v>4.91</v>
      </c>
      <c r="D18600">
        <v>27</v>
      </c>
      <c r="E18600" t="b">
        <v>0</v>
      </c>
      <c r="F18600" t="s">
        <v>9</v>
      </c>
      <c r="G18600" t="s">
        <v>8</v>
      </c>
    </row>
    <row r="18601" spans="1:7" x14ac:dyDescent="0.25">
      <c r="A18601">
        <v>336396</v>
      </c>
      <c r="B18601" s="1">
        <v>40835</v>
      </c>
      <c r="C18601">
        <v>4.8899999999999997</v>
      </c>
      <c r="D18601">
        <v>19</v>
      </c>
      <c r="E18601" t="b">
        <v>1</v>
      </c>
      <c r="F18601" t="s">
        <v>9</v>
      </c>
      <c r="G18601" t="s">
        <v>8</v>
      </c>
    </row>
    <row r="18602" spans="1:7" x14ac:dyDescent="0.25">
      <c r="A18602">
        <v>56859686</v>
      </c>
      <c r="B18602" s="1">
        <v>43845</v>
      </c>
      <c r="C18602">
        <v>4.9400000000000004</v>
      </c>
      <c r="D18602">
        <v>3</v>
      </c>
      <c r="E18602" t="b">
        <v>1</v>
      </c>
      <c r="F18602" t="s">
        <v>9</v>
      </c>
      <c r="G18602" t="s">
        <v>8</v>
      </c>
    </row>
    <row r="18603" spans="1:7" x14ac:dyDescent="0.25">
      <c r="A18603">
        <v>1757763</v>
      </c>
      <c r="B18603" s="1">
        <v>41127</v>
      </c>
      <c r="C18603">
        <v>4.82</v>
      </c>
      <c r="D18603">
        <v>2</v>
      </c>
      <c r="E18603" t="b">
        <v>0</v>
      </c>
      <c r="F18603" t="s">
        <v>9</v>
      </c>
      <c r="G18603" t="s">
        <v>8</v>
      </c>
    </row>
    <row r="18604" spans="1:7" x14ac:dyDescent="0.25">
      <c r="A18604">
        <v>4899599</v>
      </c>
      <c r="B18604" s="1">
        <v>41354</v>
      </c>
      <c r="C18604">
        <v>4.67</v>
      </c>
      <c r="D18604">
        <v>0</v>
      </c>
      <c r="E18604" t="b">
        <v>0</v>
      </c>
      <c r="F18604" t="s">
        <v>9</v>
      </c>
      <c r="G18604" t="s">
        <v>8</v>
      </c>
    </row>
    <row r="18605" spans="1:7" x14ac:dyDescent="0.25">
      <c r="A18605">
        <v>5702436</v>
      </c>
      <c r="B18605" s="1">
        <v>41409</v>
      </c>
      <c r="C18605">
        <v>4.91</v>
      </c>
      <c r="D18605">
        <v>2</v>
      </c>
      <c r="E18605" t="b">
        <v>1</v>
      </c>
      <c r="F18605" t="s">
        <v>9</v>
      </c>
      <c r="G18605" t="s">
        <v>8</v>
      </c>
    </row>
    <row r="18606" spans="1:7" x14ac:dyDescent="0.25">
      <c r="A18606">
        <v>1527417</v>
      </c>
      <c r="B18606" s="1">
        <v>41099</v>
      </c>
      <c r="C18606">
        <v>4.96</v>
      </c>
      <c r="D18606">
        <v>86</v>
      </c>
      <c r="E18606" t="b">
        <v>1</v>
      </c>
      <c r="F18606" t="s">
        <v>9</v>
      </c>
      <c r="G18606" t="s">
        <v>8</v>
      </c>
    </row>
    <row r="18607" spans="1:7" x14ac:dyDescent="0.25">
      <c r="A18607">
        <v>32533563</v>
      </c>
      <c r="B18607" s="1">
        <v>43388</v>
      </c>
      <c r="C18607">
        <v>4.75</v>
      </c>
      <c r="D18607">
        <v>0</v>
      </c>
      <c r="E18607" t="b">
        <v>1</v>
      </c>
      <c r="F18607" t="s">
        <v>9</v>
      </c>
      <c r="G18607" t="s">
        <v>8</v>
      </c>
    </row>
    <row r="18608" spans="1:7" x14ac:dyDescent="0.25">
      <c r="A18608">
        <v>35662033</v>
      </c>
      <c r="B18608" s="1">
        <v>43509</v>
      </c>
      <c r="C18608">
        <v>4.92</v>
      </c>
      <c r="D18608">
        <v>9</v>
      </c>
      <c r="E18608" t="b">
        <v>0</v>
      </c>
      <c r="F18608" t="s">
        <v>9</v>
      </c>
      <c r="G18608" t="s">
        <v>8</v>
      </c>
    </row>
    <row r="18609" spans="1:7" x14ac:dyDescent="0.25">
      <c r="A18609">
        <v>53470580</v>
      </c>
      <c r="B18609" s="1">
        <v>43705</v>
      </c>
      <c r="C18609">
        <v>4.9800000000000004</v>
      </c>
      <c r="D18609">
        <v>13</v>
      </c>
      <c r="E18609" t="b">
        <v>1</v>
      </c>
      <c r="F18609" t="s">
        <v>9</v>
      </c>
      <c r="G18609" t="s">
        <v>10</v>
      </c>
    </row>
    <row r="18610" spans="1:7" x14ac:dyDescent="0.25">
      <c r="A18610">
        <v>57619731</v>
      </c>
      <c r="B18610" s="1">
        <v>43880</v>
      </c>
      <c r="C18610">
        <v>4.84</v>
      </c>
      <c r="D18610">
        <v>9</v>
      </c>
      <c r="E18610" t="b">
        <v>1</v>
      </c>
      <c r="F18610" t="s">
        <v>9</v>
      </c>
      <c r="G18610" t="s">
        <v>10</v>
      </c>
    </row>
    <row r="18611" spans="1:7" x14ac:dyDescent="0.25">
      <c r="A18611">
        <v>11502870</v>
      </c>
      <c r="B18611" s="1">
        <v>41859</v>
      </c>
      <c r="C18611">
        <v>4.9800000000000004</v>
      </c>
      <c r="D18611">
        <v>14</v>
      </c>
      <c r="E18611" t="b">
        <v>1</v>
      </c>
      <c r="F18611" t="s">
        <v>9</v>
      </c>
      <c r="G18611" t="s">
        <v>8</v>
      </c>
    </row>
    <row r="18612" spans="1:7" x14ac:dyDescent="0.25">
      <c r="A18612">
        <v>25316328</v>
      </c>
      <c r="B18612" s="1">
        <v>43132</v>
      </c>
      <c r="C18612">
        <v>4.9400000000000004</v>
      </c>
      <c r="D18612">
        <v>43</v>
      </c>
      <c r="E18612" t="b">
        <v>1</v>
      </c>
      <c r="F18612" t="s">
        <v>7</v>
      </c>
      <c r="G18612" t="s">
        <v>8</v>
      </c>
    </row>
    <row r="18613" spans="1:7" x14ac:dyDescent="0.25">
      <c r="A18613">
        <v>14530196</v>
      </c>
      <c r="B18613" s="1">
        <v>42212</v>
      </c>
      <c r="C18613">
        <v>4.91</v>
      </c>
      <c r="D18613">
        <v>31</v>
      </c>
      <c r="E18613" t="b">
        <v>1</v>
      </c>
      <c r="F18613" t="s">
        <v>9</v>
      </c>
      <c r="G18613" t="s">
        <v>8</v>
      </c>
    </row>
    <row r="18614" spans="1:7" x14ac:dyDescent="0.25">
      <c r="A18614">
        <v>20944526</v>
      </c>
      <c r="B18614" s="1">
        <v>42858</v>
      </c>
      <c r="C18614">
        <v>4.91</v>
      </c>
      <c r="D18614">
        <v>2</v>
      </c>
      <c r="E18614" t="b">
        <v>1</v>
      </c>
      <c r="F18614" t="s">
        <v>9</v>
      </c>
      <c r="G18614" t="s">
        <v>8</v>
      </c>
    </row>
    <row r="18615" spans="1:7" x14ac:dyDescent="0.25">
      <c r="A18615">
        <v>5920503</v>
      </c>
      <c r="B18615" s="1">
        <v>41422</v>
      </c>
      <c r="C18615">
        <v>5</v>
      </c>
      <c r="D18615">
        <v>55</v>
      </c>
      <c r="E18615" t="b">
        <v>1</v>
      </c>
      <c r="F18615" t="s">
        <v>9</v>
      </c>
      <c r="G18615" t="s">
        <v>8</v>
      </c>
    </row>
    <row r="18616" spans="1:7" x14ac:dyDescent="0.25">
      <c r="A18616">
        <v>4807054</v>
      </c>
      <c r="B18616" s="1">
        <v>41348</v>
      </c>
      <c r="C18616">
        <v>4.9000000000000004</v>
      </c>
      <c r="D18616">
        <v>5</v>
      </c>
      <c r="E18616" t="b">
        <v>1</v>
      </c>
      <c r="F18616" t="s">
        <v>9</v>
      </c>
      <c r="G18616" t="s">
        <v>8</v>
      </c>
    </row>
    <row r="18617" spans="1:7" x14ac:dyDescent="0.25">
      <c r="A18617">
        <v>23226052</v>
      </c>
      <c r="B18617" s="1">
        <v>42992</v>
      </c>
      <c r="C18617">
        <v>4.9000000000000004</v>
      </c>
      <c r="D18617">
        <v>55</v>
      </c>
      <c r="E18617" t="b">
        <v>1</v>
      </c>
      <c r="F18617" t="s">
        <v>7</v>
      </c>
      <c r="G18617" t="s">
        <v>8</v>
      </c>
    </row>
    <row r="18618" spans="1:7" x14ac:dyDescent="0.25">
      <c r="A18618">
        <v>791</v>
      </c>
      <c r="B18618" s="1">
        <v>40692</v>
      </c>
      <c r="C18618">
        <v>4.76</v>
      </c>
      <c r="D18618">
        <v>3</v>
      </c>
      <c r="E18618" t="b">
        <v>1</v>
      </c>
      <c r="F18618" t="s">
        <v>9</v>
      </c>
      <c r="G18618" t="s">
        <v>8</v>
      </c>
    </row>
    <row r="18619" spans="1:7" x14ac:dyDescent="0.25">
      <c r="A18619">
        <v>18902753</v>
      </c>
      <c r="B18619" s="1">
        <v>42674</v>
      </c>
      <c r="C18619">
        <v>4.75</v>
      </c>
      <c r="D18619">
        <v>20</v>
      </c>
      <c r="E18619" t="b">
        <v>1</v>
      </c>
      <c r="F18619" t="s">
        <v>7</v>
      </c>
      <c r="G18619" t="s">
        <v>8</v>
      </c>
    </row>
    <row r="18620" spans="1:7" x14ac:dyDescent="0.25">
      <c r="A18620">
        <v>52416950</v>
      </c>
      <c r="B18620" s="1">
        <v>43656</v>
      </c>
      <c r="C18620">
        <v>4.78</v>
      </c>
      <c r="D18620">
        <v>0</v>
      </c>
      <c r="E18620" t="b">
        <v>1</v>
      </c>
      <c r="F18620" t="s">
        <v>7</v>
      </c>
      <c r="G18620" t="s">
        <v>8</v>
      </c>
    </row>
    <row r="18621" spans="1:7" x14ac:dyDescent="0.25">
      <c r="A18621">
        <v>52855470</v>
      </c>
      <c r="B18621" s="1">
        <v>43676</v>
      </c>
      <c r="C18621">
        <v>4.99</v>
      </c>
      <c r="D18621">
        <v>1</v>
      </c>
      <c r="E18621" t="b">
        <v>1</v>
      </c>
      <c r="F18621" t="s">
        <v>7</v>
      </c>
      <c r="G18621" t="s">
        <v>8</v>
      </c>
    </row>
    <row r="18622" spans="1:7" x14ac:dyDescent="0.25">
      <c r="A18622">
        <v>57192075</v>
      </c>
      <c r="B18622" s="1">
        <v>43861</v>
      </c>
      <c r="C18622">
        <v>4.92</v>
      </c>
      <c r="D18622">
        <v>0</v>
      </c>
      <c r="E18622" t="b">
        <v>1</v>
      </c>
      <c r="F18622" t="s">
        <v>9</v>
      </c>
      <c r="G18622" t="s">
        <v>10</v>
      </c>
    </row>
    <row r="18623" spans="1:7" x14ac:dyDescent="0.25">
      <c r="A18623">
        <v>231489</v>
      </c>
      <c r="B18623" s="1">
        <v>40750</v>
      </c>
      <c r="C18623">
        <v>4.92</v>
      </c>
      <c r="D18623">
        <v>19</v>
      </c>
      <c r="E18623" t="b">
        <v>0</v>
      </c>
      <c r="F18623" t="s">
        <v>9</v>
      </c>
      <c r="G18623" t="s">
        <v>8</v>
      </c>
    </row>
    <row r="18624" spans="1:7" x14ac:dyDescent="0.25">
      <c r="A18624">
        <v>19865056</v>
      </c>
      <c r="B18624" s="1">
        <v>41780</v>
      </c>
      <c r="C18624">
        <v>4.92</v>
      </c>
      <c r="D18624">
        <v>0</v>
      </c>
      <c r="E18624" t="b">
        <v>1</v>
      </c>
      <c r="F18624" t="s">
        <v>7</v>
      </c>
      <c r="G18624" t="s">
        <v>8</v>
      </c>
    </row>
    <row r="18625" spans="1:7" x14ac:dyDescent="0.25">
      <c r="A18625">
        <v>57461166</v>
      </c>
      <c r="B18625" s="1">
        <v>43873</v>
      </c>
      <c r="C18625">
        <v>4.95</v>
      </c>
      <c r="D18625">
        <v>3</v>
      </c>
      <c r="E18625" t="b">
        <v>1</v>
      </c>
      <c r="F18625" t="s">
        <v>9</v>
      </c>
      <c r="G18625" t="s">
        <v>10</v>
      </c>
    </row>
    <row r="18626" spans="1:7" x14ac:dyDescent="0.25">
      <c r="A18626">
        <v>4507875</v>
      </c>
      <c r="B18626" s="1">
        <v>41326</v>
      </c>
      <c r="C18626">
        <v>4.91</v>
      </c>
      <c r="D18626">
        <v>11</v>
      </c>
      <c r="E18626" t="b">
        <v>1</v>
      </c>
      <c r="F18626" t="s">
        <v>9</v>
      </c>
      <c r="G18626" t="s">
        <v>8</v>
      </c>
    </row>
    <row r="18627" spans="1:7" x14ac:dyDescent="0.25">
      <c r="A18627">
        <v>19983574</v>
      </c>
      <c r="B18627" s="1">
        <v>41561</v>
      </c>
      <c r="C18627">
        <v>4.87</v>
      </c>
      <c r="D18627">
        <v>55</v>
      </c>
      <c r="E18627" t="b">
        <v>1</v>
      </c>
      <c r="F18627" t="s">
        <v>7</v>
      </c>
      <c r="G18627" t="s">
        <v>8</v>
      </c>
    </row>
    <row r="18628" spans="1:7" x14ac:dyDescent="0.25">
      <c r="A18628">
        <v>55483038</v>
      </c>
      <c r="B18628" s="1">
        <v>43790</v>
      </c>
      <c r="C18628">
        <v>4.96</v>
      </c>
      <c r="E18628" t="b">
        <v>1</v>
      </c>
      <c r="F18628" t="s">
        <v>9</v>
      </c>
      <c r="G18628" t="s">
        <v>10</v>
      </c>
    </row>
    <row r="18629" spans="1:7" x14ac:dyDescent="0.25">
      <c r="A18629">
        <v>52432704</v>
      </c>
      <c r="B18629" s="1">
        <v>43657</v>
      </c>
      <c r="C18629">
        <v>4.99</v>
      </c>
      <c r="D18629">
        <v>3</v>
      </c>
      <c r="E18629" t="b">
        <v>1</v>
      </c>
      <c r="F18629" t="s">
        <v>7</v>
      </c>
      <c r="G18629" t="s">
        <v>8</v>
      </c>
    </row>
    <row r="18630" spans="1:7" x14ac:dyDescent="0.25">
      <c r="A18630">
        <v>2499293</v>
      </c>
      <c r="B18630" s="1">
        <v>41187</v>
      </c>
      <c r="C18630">
        <v>4.93</v>
      </c>
      <c r="D18630">
        <v>0</v>
      </c>
      <c r="E18630" t="b">
        <v>0</v>
      </c>
      <c r="F18630" t="s">
        <v>9</v>
      </c>
      <c r="G18630" t="s">
        <v>8</v>
      </c>
    </row>
    <row r="18631" spans="1:7" x14ac:dyDescent="0.25">
      <c r="A18631">
        <v>476254</v>
      </c>
      <c r="B18631" s="1">
        <v>40878</v>
      </c>
      <c r="C18631">
        <v>4.9800000000000004</v>
      </c>
      <c r="D18631">
        <v>47</v>
      </c>
      <c r="E18631" t="b">
        <v>1</v>
      </c>
      <c r="F18631" t="s">
        <v>9</v>
      </c>
      <c r="G18631" t="s">
        <v>8</v>
      </c>
    </row>
    <row r="18632" spans="1:7" x14ac:dyDescent="0.25">
      <c r="A18632">
        <v>19973754</v>
      </c>
      <c r="B18632" s="1">
        <v>41430</v>
      </c>
      <c r="C18632">
        <v>4.91</v>
      </c>
      <c r="D18632">
        <v>5</v>
      </c>
      <c r="E18632" t="b">
        <v>1</v>
      </c>
      <c r="F18632" t="s">
        <v>7</v>
      </c>
      <c r="G18632" t="s">
        <v>8</v>
      </c>
    </row>
    <row r="18633" spans="1:7" x14ac:dyDescent="0.25">
      <c r="A18633">
        <v>1229346</v>
      </c>
      <c r="B18633" s="1">
        <v>41039</v>
      </c>
      <c r="C18633">
        <v>4.97</v>
      </c>
      <c r="D18633">
        <v>4</v>
      </c>
      <c r="E18633" t="b">
        <v>0</v>
      </c>
      <c r="F18633" t="s">
        <v>9</v>
      </c>
      <c r="G18633" t="s">
        <v>8</v>
      </c>
    </row>
    <row r="18634" spans="1:7" x14ac:dyDescent="0.25">
      <c r="A18634">
        <v>18851538</v>
      </c>
      <c r="B18634" s="1">
        <v>42670</v>
      </c>
      <c r="C18634">
        <v>4.9400000000000004</v>
      </c>
      <c r="D18634">
        <v>0</v>
      </c>
      <c r="E18634" t="b">
        <v>1</v>
      </c>
      <c r="F18634" t="s">
        <v>9</v>
      </c>
      <c r="G18634" t="s">
        <v>8</v>
      </c>
    </row>
    <row r="18635" spans="1:7" x14ac:dyDescent="0.25">
      <c r="A18635">
        <v>1032508</v>
      </c>
      <c r="B18635" s="1">
        <v>40966</v>
      </c>
      <c r="C18635">
        <v>4.99</v>
      </c>
      <c r="D18635">
        <v>0</v>
      </c>
      <c r="E18635" t="b">
        <v>1</v>
      </c>
      <c r="F18635" t="s">
        <v>9</v>
      </c>
      <c r="G18635" t="s">
        <v>8</v>
      </c>
    </row>
    <row r="18636" spans="1:7" x14ac:dyDescent="0.25">
      <c r="A18636">
        <v>2368</v>
      </c>
      <c r="B18636" s="1">
        <v>40692</v>
      </c>
      <c r="C18636">
        <v>4.95</v>
      </c>
      <c r="D18636">
        <v>0</v>
      </c>
      <c r="E18636" t="b">
        <v>1</v>
      </c>
      <c r="F18636" t="s">
        <v>9</v>
      </c>
      <c r="G18636" t="s">
        <v>8</v>
      </c>
    </row>
    <row r="18637" spans="1:7" x14ac:dyDescent="0.25">
      <c r="A18637">
        <v>53753886</v>
      </c>
      <c r="B18637" s="1">
        <v>43717</v>
      </c>
      <c r="C18637">
        <v>4.95</v>
      </c>
      <c r="D18637">
        <v>1</v>
      </c>
      <c r="E18637" t="b">
        <v>1</v>
      </c>
      <c r="F18637" t="s">
        <v>9</v>
      </c>
      <c r="G18637" t="s">
        <v>10</v>
      </c>
    </row>
    <row r="18638" spans="1:7" x14ac:dyDescent="0.25">
      <c r="A18638">
        <v>4504163</v>
      </c>
      <c r="B18638" s="1">
        <v>41326</v>
      </c>
      <c r="C18638">
        <v>4.63</v>
      </c>
      <c r="D18638">
        <v>1</v>
      </c>
      <c r="E18638" t="b">
        <v>0</v>
      </c>
      <c r="F18638" t="s">
        <v>7</v>
      </c>
      <c r="G18638" t="s">
        <v>8</v>
      </c>
    </row>
    <row r="18639" spans="1:7" x14ac:dyDescent="0.25">
      <c r="A18639">
        <v>25303374</v>
      </c>
      <c r="B18639" s="1">
        <v>43131</v>
      </c>
      <c r="C18639">
        <v>4.9800000000000004</v>
      </c>
      <c r="D18639">
        <v>4</v>
      </c>
      <c r="E18639" t="b">
        <v>1</v>
      </c>
      <c r="F18639" t="s">
        <v>9</v>
      </c>
      <c r="G18639" t="s">
        <v>8</v>
      </c>
    </row>
    <row r="18640" spans="1:7" x14ac:dyDescent="0.25">
      <c r="A18640">
        <v>32583388</v>
      </c>
      <c r="B18640" s="1">
        <v>43391</v>
      </c>
      <c r="C18640">
        <v>4.95</v>
      </c>
      <c r="D18640">
        <v>13</v>
      </c>
      <c r="E18640" t="b">
        <v>1</v>
      </c>
      <c r="F18640" t="s">
        <v>7</v>
      </c>
      <c r="G18640" t="s">
        <v>8</v>
      </c>
    </row>
    <row r="18641" spans="1:7" x14ac:dyDescent="0.25">
      <c r="A18641">
        <v>6265376</v>
      </c>
      <c r="B18641" s="1">
        <v>41445</v>
      </c>
      <c r="C18641">
        <v>4.96</v>
      </c>
      <c r="D18641">
        <v>4</v>
      </c>
      <c r="E18641" t="b">
        <v>1</v>
      </c>
      <c r="F18641" t="s">
        <v>9</v>
      </c>
      <c r="G18641" t="s">
        <v>8</v>
      </c>
    </row>
    <row r="18642" spans="1:7" x14ac:dyDescent="0.25">
      <c r="A18642">
        <v>29475440</v>
      </c>
      <c r="B18642" s="1">
        <v>43270</v>
      </c>
      <c r="C18642">
        <v>4.78</v>
      </c>
      <c r="D18642">
        <v>43</v>
      </c>
      <c r="E18642" t="b">
        <v>0</v>
      </c>
      <c r="F18642" t="s">
        <v>9</v>
      </c>
      <c r="G18642" t="s">
        <v>8</v>
      </c>
    </row>
    <row r="18643" spans="1:7" x14ac:dyDescent="0.25">
      <c r="A18643">
        <v>24289954</v>
      </c>
      <c r="B18643" s="1">
        <v>43062</v>
      </c>
      <c r="C18643">
        <v>4.9000000000000004</v>
      </c>
      <c r="D18643">
        <v>0</v>
      </c>
      <c r="E18643" t="b">
        <v>1</v>
      </c>
      <c r="F18643" t="s">
        <v>9</v>
      </c>
      <c r="G18643" t="s">
        <v>8</v>
      </c>
    </row>
    <row r="18644" spans="1:7" x14ac:dyDescent="0.25">
      <c r="A18644">
        <v>14654641</v>
      </c>
      <c r="B18644" s="1">
        <v>42242</v>
      </c>
      <c r="C18644">
        <v>4.96</v>
      </c>
      <c r="D18644">
        <v>41</v>
      </c>
      <c r="E18644" t="b">
        <v>1</v>
      </c>
      <c r="F18644" t="s">
        <v>7</v>
      </c>
      <c r="G18644" t="s">
        <v>8</v>
      </c>
    </row>
    <row r="18645" spans="1:7" x14ac:dyDescent="0.25">
      <c r="A18645">
        <v>897</v>
      </c>
      <c r="B18645" s="1">
        <v>40692</v>
      </c>
      <c r="C18645">
        <v>4.74</v>
      </c>
      <c r="D18645">
        <v>75</v>
      </c>
      <c r="E18645" t="b">
        <v>0</v>
      </c>
      <c r="F18645" t="s">
        <v>9</v>
      </c>
      <c r="G18645" t="s">
        <v>8</v>
      </c>
    </row>
    <row r="18646" spans="1:7" x14ac:dyDescent="0.25">
      <c r="A18646">
        <v>19220430</v>
      </c>
      <c r="B18646" s="1">
        <v>42705</v>
      </c>
      <c r="C18646">
        <v>4.74</v>
      </c>
      <c r="D18646">
        <v>15</v>
      </c>
      <c r="E18646" t="b">
        <v>1</v>
      </c>
      <c r="F18646" t="s">
        <v>7</v>
      </c>
      <c r="G18646" t="s">
        <v>8</v>
      </c>
    </row>
    <row r="18647" spans="1:7" x14ac:dyDescent="0.25">
      <c r="A18647">
        <v>15371623</v>
      </c>
      <c r="B18647" s="1">
        <v>42339</v>
      </c>
      <c r="C18647">
        <v>4.97</v>
      </c>
      <c r="D18647">
        <v>21</v>
      </c>
      <c r="E18647" t="b">
        <v>1</v>
      </c>
      <c r="F18647" t="s">
        <v>7</v>
      </c>
      <c r="G18647" t="s">
        <v>8</v>
      </c>
    </row>
    <row r="18648" spans="1:7" x14ac:dyDescent="0.25">
      <c r="A18648">
        <v>20027594</v>
      </c>
      <c r="B18648" s="1">
        <v>41697</v>
      </c>
      <c r="C18648">
        <v>4.91</v>
      </c>
      <c r="D18648">
        <v>0</v>
      </c>
      <c r="E18648" t="b">
        <v>1</v>
      </c>
      <c r="F18648" t="s">
        <v>7</v>
      </c>
      <c r="G18648" t="s">
        <v>8</v>
      </c>
    </row>
    <row r="18649" spans="1:7" x14ac:dyDescent="0.25">
      <c r="A18649">
        <v>31155507</v>
      </c>
      <c r="B18649" s="1">
        <v>43319</v>
      </c>
      <c r="C18649">
        <v>4.59</v>
      </c>
      <c r="D18649">
        <v>0</v>
      </c>
      <c r="E18649" t="b">
        <v>0</v>
      </c>
      <c r="F18649" t="s">
        <v>9</v>
      </c>
      <c r="G18649" t="s">
        <v>8</v>
      </c>
    </row>
    <row r="18650" spans="1:7" x14ac:dyDescent="0.25">
      <c r="A18650">
        <v>19613276</v>
      </c>
      <c r="B18650" s="1">
        <v>42740</v>
      </c>
      <c r="C18650">
        <v>5</v>
      </c>
      <c r="D18650">
        <v>88</v>
      </c>
      <c r="E18650" t="b">
        <v>0</v>
      </c>
      <c r="F18650" t="s">
        <v>9</v>
      </c>
      <c r="G18650" t="s">
        <v>8</v>
      </c>
    </row>
    <row r="18651" spans="1:7" x14ac:dyDescent="0.25">
      <c r="A18651">
        <v>15374504</v>
      </c>
      <c r="B18651" s="1">
        <v>42340</v>
      </c>
      <c r="C18651">
        <v>4.8899999999999997</v>
      </c>
      <c r="D18651">
        <v>118</v>
      </c>
      <c r="E18651" t="b">
        <v>1</v>
      </c>
      <c r="F18651" t="s">
        <v>7</v>
      </c>
      <c r="G18651" t="s">
        <v>8</v>
      </c>
    </row>
    <row r="18652" spans="1:7" x14ac:dyDescent="0.25">
      <c r="A18652">
        <v>52697513</v>
      </c>
      <c r="B18652" s="1">
        <v>43669</v>
      </c>
      <c r="C18652">
        <v>4.6399999999999997</v>
      </c>
      <c r="D18652">
        <v>2</v>
      </c>
      <c r="E18652" t="b">
        <v>0</v>
      </c>
      <c r="F18652" t="s">
        <v>7</v>
      </c>
      <c r="G18652" t="s">
        <v>8</v>
      </c>
    </row>
    <row r="18653" spans="1:7" x14ac:dyDescent="0.25">
      <c r="A18653">
        <v>55626131</v>
      </c>
      <c r="B18653" s="1">
        <v>43797</v>
      </c>
      <c r="C18653">
        <v>4.9800000000000004</v>
      </c>
      <c r="D18653">
        <v>4</v>
      </c>
      <c r="E18653" t="b">
        <v>1</v>
      </c>
      <c r="F18653" t="s">
        <v>7</v>
      </c>
      <c r="G18653" t="s">
        <v>8</v>
      </c>
    </row>
    <row r="18654" spans="1:7" x14ac:dyDescent="0.25">
      <c r="A18654">
        <v>2158162</v>
      </c>
      <c r="B18654" s="1">
        <v>41162</v>
      </c>
      <c r="C18654">
        <v>4.88</v>
      </c>
      <c r="D18654">
        <v>0</v>
      </c>
      <c r="E18654" t="b">
        <v>0</v>
      </c>
      <c r="F18654" t="s">
        <v>9</v>
      </c>
      <c r="G18654" t="s">
        <v>8</v>
      </c>
    </row>
    <row r="18655" spans="1:7" x14ac:dyDescent="0.25">
      <c r="A18655">
        <v>20417010</v>
      </c>
      <c r="B18655" s="1">
        <v>42818</v>
      </c>
      <c r="C18655">
        <v>4.78</v>
      </c>
      <c r="D18655">
        <v>1</v>
      </c>
      <c r="E18655" t="b">
        <v>0</v>
      </c>
      <c r="F18655" t="s">
        <v>9</v>
      </c>
      <c r="G18655" t="s">
        <v>8</v>
      </c>
    </row>
    <row r="18656" spans="1:7" x14ac:dyDescent="0.25">
      <c r="A18656">
        <v>34625604</v>
      </c>
      <c r="B18656" s="1">
        <v>43489</v>
      </c>
      <c r="C18656">
        <v>4.8</v>
      </c>
      <c r="D18656">
        <v>3</v>
      </c>
      <c r="E18656" t="b">
        <v>1</v>
      </c>
      <c r="F18656" t="s">
        <v>9</v>
      </c>
      <c r="G18656" t="s">
        <v>8</v>
      </c>
    </row>
    <row r="18657" spans="1:7" x14ac:dyDescent="0.25">
      <c r="A18657">
        <v>6013541</v>
      </c>
      <c r="B18657" s="1">
        <v>41428</v>
      </c>
      <c r="C18657">
        <v>4.92</v>
      </c>
      <c r="D18657">
        <v>60</v>
      </c>
      <c r="E18657" t="b">
        <v>0</v>
      </c>
      <c r="F18657" t="s">
        <v>9</v>
      </c>
      <c r="G18657" t="s">
        <v>8</v>
      </c>
    </row>
    <row r="18658" spans="1:7" x14ac:dyDescent="0.25">
      <c r="A18658">
        <v>50322411</v>
      </c>
      <c r="B18658" s="1">
        <v>43592</v>
      </c>
      <c r="C18658">
        <v>4.93</v>
      </c>
      <c r="D18658">
        <v>7</v>
      </c>
      <c r="E18658" t="b">
        <v>0</v>
      </c>
      <c r="F18658" t="s">
        <v>9</v>
      </c>
      <c r="G18658" t="s">
        <v>8</v>
      </c>
    </row>
    <row r="18659" spans="1:7" x14ac:dyDescent="0.25">
      <c r="A18659">
        <v>55175675</v>
      </c>
      <c r="B18659" s="1">
        <v>43775</v>
      </c>
      <c r="C18659">
        <v>4.97</v>
      </c>
      <c r="D18659">
        <v>13</v>
      </c>
      <c r="E18659" t="b">
        <v>1</v>
      </c>
      <c r="F18659" t="s">
        <v>7</v>
      </c>
      <c r="G18659" t="s">
        <v>8</v>
      </c>
    </row>
    <row r="18660" spans="1:7" x14ac:dyDescent="0.25">
      <c r="A18660">
        <v>248225</v>
      </c>
      <c r="B18660" s="1">
        <v>40764</v>
      </c>
      <c r="C18660">
        <v>4.87</v>
      </c>
      <c r="D18660">
        <v>75</v>
      </c>
      <c r="E18660" t="b">
        <v>1</v>
      </c>
      <c r="F18660" t="s">
        <v>9</v>
      </c>
      <c r="G18660" t="s">
        <v>8</v>
      </c>
    </row>
    <row r="18661" spans="1:7" x14ac:dyDescent="0.25">
      <c r="A18661">
        <v>15377865</v>
      </c>
      <c r="B18661" s="1">
        <v>42341</v>
      </c>
      <c r="C18661">
        <v>4.92</v>
      </c>
      <c r="D18661">
        <v>11</v>
      </c>
      <c r="E18661" t="b">
        <v>0</v>
      </c>
      <c r="F18661" t="s">
        <v>9</v>
      </c>
      <c r="G18661" t="s">
        <v>8</v>
      </c>
    </row>
    <row r="18662" spans="1:7" x14ac:dyDescent="0.25">
      <c r="A18662">
        <v>17621989</v>
      </c>
      <c r="B18662" s="1">
        <v>42557</v>
      </c>
      <c r="C18662">
        <v>4.88</v>
      </c>
      <c r="D18662">
        <v>0</v>
      </c>
      <c r="E18662" t="b">
        <v>1</v>
      </c>
      <c r="F18662" t="s">
        <v>7</v>
      </c>
      <c r="G18662" t="s">
        <v>8</v>
      </c>
    </row>
    <row r="18663" spans="1:7" x14ac:dyDescent="0.25">
      <c r="A18663">
        <v>19807868</v>
      </c>
      <c r="B18663" s="1">
        <v>42766</v>
      </c>
      <c r="C18663">
        <v>4.95</v>
      </c>
      <c r="D18663">
        <v>59</v>
      </c>
      <c r="E18663" t="b">
        <v>1</v>
      </c>
      <c r="F18663" t="s">
        <v>9</v>
      </c>
      <c r="G18663" t="s">
        <v>8</v>
      </c>
    </row>
    <row r="18664" spans="1:7" x14ac:dyDescent="0.25">
      <c r="A18664">
        <v>19924280</v>
      </c>
      <c r="B18664" s="1">
        <v>42781</v>
      </c>
      <c r="C18664">
        <v>4.87</v>
      </c>
      <c r="D18664">
        <v>2</v>
      </c>
      <c r="E18664" t="b">
        <v>0</v>
      </c>
      <c r="F18664" t="s">
        <v>9</v>
      </c>
      <c r="G18664" t="s">
        <v>8</v>
      </c>
    </row>
    <row r="18665" spans="1:7" x14ac:dyDescent="0.25">
      <c r="A18665">
        <v>7077784</v>
      </c>
      <c r="B18665" s="1">
        <v>41499</v>
      </c>
      <c r="C18665">
        <v>4.82</v>
      </c>
      <c r="D18665">
        <v>32</v>
      </c>
      <c r="E18665" t="b">
        <v>1</v>
      </c>
      <c r="F18665" t="s">
        <v>9</v>
      </c>
      <c r="G18665" t="s">
        <v>8</v>
      </c>
    </row>
    <row r="18666" spans="1:7" x14ac:dyDescent="0.25">
      <c r="A18666">
        <v>53576069</v>
      </c>
      <c r="B18666" s="1">
        <v>43709</v>
      </c>
      <c r="C18666">
        <v>4.59</v>
      </c>
      <c r="E18666" t="b">
        <v>1</v>
      </c>
      <c r="F18666" t="s">
        <v>9</v>
      </c>
      <c r="G18666" t="s">
        <v>10</v>
      </c>
    </row>
    <row r="18667" spans="1:7" x14ac:dyDescent="0.25">
      <c r="A18667">
        <v>54348236</v>
      </c>
      <c r="B18667" s="1">
        <v>43741</v>
      </c>
      <c r="C18667">
        <v>4.82</v>
      </c>
      <c r="D18667">
        <v>0</v>
      </c>
      <c r="E18667" t="b">
        <v>0</v>
      </c>
      <c r="F18667" t="s">
        <v>7</v>
      </c>
      <c r="G18667" t="s">
        <v>8</v>
      </c>
    </row>
    <row r="18668" spans="1:7" x14ac:dyDescent="0.25">
      <c r="A18668">
        <v>56129857</v>
      </c>
      <c r="B18668" s="1">
        <v>43815</v>
      </c>
      <c r="C18668">
        <v>4.95</v>
      </c>
      <c r="D18668">
        <v>0</v>
      </c>
      <c r="E18668" t="b">
        <v>1</v>
      </c>
      <c r="F18668" t="s">
        <v>7</v>
      </c>
      <c r="G18668" t="s">
        <v>8</v>
      </c>
    </row>
    <row r="18669" spans="1:7" x14ac:dyDescent="0.25">
      <c r="A18669">
        <v>34841002</v>
      </c>
      <c r="B18669" s="1">
        <v>43501</v>
      </c>
      <c r="C18669">
        <v>4.97</v>
      </c>
      <c r="D18669">
        <v>0</v>
      </c>
      <c r="E18669" t="b">
        <v>0</v>
      </c>
      <c r="F18669" t="s">
        <v>9</v>
      </c>
      <c r="G18669" t="s">
        <v>8</v>
      </c>
    </row>
    <row r="18670" spans="1:7" x14ac:dyDescent="0.25">
      <c r="A18670">
        <v>55174668</v>
      </c>
      <c r="B18670" s="1">
        <v>43775</v>
      </c>
      <c r="C18670">
        <v>4.96</v>
      </c>
      <c r="E18670" t="b">
        <v>1</v>
      </c>
      <c r="F18670" t="s">
        <v>9</v>
      </c>
      <c r="G18670" t="s">
        <v>10</v>
      </c>
    </row>
    <row r="18671" spans="1:7" x14ac:dyDescent="0.25">
      <c r="A18671">
        <v>20120847</v>
      </c>
      <c r="B18671" s="1">
        <v>42801</v>
      </c>
      <c r="C18671">
        <v>4.83</v>
      </c>
      <c r="D18671">
        <v>1</v>
      </c>
      <c r="E18671" t="b">
        <v>0</v>
      </c>
      <c r="F18671" t="s">
        <v>9</v>
      </c>
      <c r="G18671" t="s">
        <v>8</v>
      </c>
    </row>
    <row r="18672" spans="1:7" x14ac:dyDescent="0.25">
      <c r="A18672">
        <v>55750262</v>
      </c>
      <c r="B18672" s="1">
        <v>43801</v>
      </c>
      <c r="C18672">
        <v>4.92</v>
      </c>
      <c r="E18672" t="b">
        <v>1</v>
      </c>
      <c r="F18672" t="s">
        <v>9</v>
      </c>
      <c r="G18672" t="s">
        <v>10</v>
      </c>
    </row>
    <row r="18673" spans="1:7" x14ac:dyDescent="0.25">
      <c r="A18673">
        <v>14515952</v>
      </c>
      <c r="B18673" s="1">
        <v>42209</v>
      </c>
      <c r="C18673">
        <v>4.71</v>
      </c>
      <c r="D18673">
        <v>5</v>
      </c>
      <c r="E18673" t="b">
        <v>1</v>
      </c>
      <c r="F18673" t="s">
        <v>9</v>
      </c>
      <c r="G18673" t="s">
        <v>8</v>
      </c>
    </row>
    <row r="18674" spans="1:7" x14ac:dyDescent="0.25">
      <c r="A18674">
        <v>29041003</v>
      </c>
      <c r="B18674" s="1">
        <v>43259</v>
      </c>
      <c r="C18674">
        <v>4.63</v>
      </c>
      <c r="D18674">
        <v>4</v>
      </c>
      <c r="E18674" t="b">
        <v>0</v>
      </c>
      <c r="F18674" t="s">
        <v>9</v>
      </c>
      <c r="G18674" t="s">
        <v>8</v>
      </c>
    </row>
    <row r="18675" spans="1:7" x14ac:dyDescent="0.25">
      <c r="A18675">
        <v>6769885</v>
      </c>
      <c r="B18675" s="1">
        <v>41479</v>
      </c>
      <c r="C18675">
        <v>4.9400000000000004</v>
      </c>
      <c r="D18675">
        <v>0</v>
      </c>
      <c r="E18675" t="b">
        <v>1</v>
      </c>
      <c r="F18675" t="s">
        <v>9</v>
      </c>
      <c r="G18675" t="s">
        <v>8</v>
      </c>
    </row>
    <row r="18676" spans="1:7" x14ac:dyDescent="0.25">
      <c r="A18676">
        <v>18925101</v>
      </c>
      <c r="B18676" s="1">
        <v>42676</v>
      </c>
      <c r="C18676">
        <v>5</v>
      </c>
      <c r="D18676">
        <v>78</v>
      </c>
      <c r="E18676" t="b">
        <v>1</v>
      </c>
      <c r="F18676" t="s">
        <v>9</v>
      </c>
      <c r="G18676" t="s">
        <v>8</v>
      </c>
    </row>
    <row r="18677" spans="1:7" x14ac:dyDescent="0.25">
      <c r="A18677">
        <v>23946532</v>
      </c>
      <c r="B18677" s="1">
        <v>43038</v>
      </c>
      <c r="C18677">
        <v>4.93</v>
      </c>
      <c r="D18677">
        <v>47</v>
      </c>
      <c r="E18677" t="b">
        <v>1</v>
      </c>
      <c r="F18677" t="s">
        <v>7</v>
      </c>
      <c r="G18677" t="s">
        <v>8</v>
      </c>
    </row>
    <row r="18678" spans="1:7" x14ac:dyDescent="0.25">
      <c r="A18678">
        <v>28939070</v>
      </c>
      <c r="B18678" s="1">
        <v>43256</v>
      </c>
      <c r="C18678">
        <v>4.83</v>
      </c>
      <c r="D18678">
        <v>30</v>
      </c>
      <c r="E18678" t="b">
        <v>0</v>
      </c>
      <c r="F18678" t="s">
        <v>7</v>
      </c>
      <c r="G18678" t="s">
        <v>8</v>
      </c>
    </row>
    <row r="18679" spans="1:7" x14ac:dyDescent="0.25">
      <c r="A18679">
        <v>19876751</v>
      </c>
      <c r="B18679" s="1">
        <v>42447</v>
      </c>
      <c r="C18679">
        <v>4.9000000000000004</v>
      </c>
      <c r="D18679">
        <v>0</v>
      </c>
      <c r="E18679" t="b">
        <v>1</v>
      </c>
      <c r="F18679" t="s">
        <v>7</v>
      </c>
      <c r="G18679" t="s">
        <v>8</v>
      </c>
    </row>
    <row r="18680" spans="1:7" x14ac:dyDescent="0.25">
      <c r="A18680">
        <v>15174201</v>
      </c>
      <c r="B18680" s="1">
        <v>42314</v>
      </c>
      <c r="C18680">
        <v>4.88</v>
      </c>
      <c r="D18680">
        <v>4</v>
      </c>
      <c r="E18680" t="b">
        <v>1</v>
      </c>
      <c r="F18680" t="s">
        <v>9</v>
      </c>
      <c r="G18680" t="s">
        <v>8</v>
      </c>
    </row>
    <row r="18681" spans="1:7" x14ac:dyDescent="0.25">
      <c r="A18681">
        <v>28919556</v>
      </c>
      <c r="B18681" s="1">
        <v>43255</v>
      </c>
      <c r="C18681">
        <v>4.93</v>
      </c>
      <c r="D18681">
        <v>9</v>
      </c>
      <c r="E18681" t="b">
        <v>1</v>
      </c>
      <c r="F18681" t="s">
        <v>7</v>
      </c>
      <c r="G18681" t="s">
        <v>8</v>
      </c>
    </row>
    <row r="18682" spans="1:7" x14ac:dyDescent="0.25">
      <c r="A18682">
        <v>18255168</v>
      </c>
      <c r="B18682" s="1">
        <v>42621</v>
      </c>
      <c r="C18682">
        <v>4.49</v>
      </c>
      <c r="D18682">
        <v>24</v>
      </c>
      <c r="E18682" t="b">
        <v>0</v>
      </c>
      <c r="F18682" t="s">
        <v>9</v>
      </c>
      <c r="G18682" t="s">
        <v>8</v>
      </c>
    </row>
    <row r="18683" spans="1:7" x14ac:dyDescent="0.25">
      <c r="A18683">
        <v>33465778</v>
      </c>
      <c r="B18683" s="1">
        <v>43432</v>
      </c>
      <c r="C18683">
        <v>4.87</v>
      </c>
      <c r="D18683">
        <v>0</v>
      </c>
      <c r="E18683" t="b">
        <v>0</v>
      </c>
      <c r="F18683" t="s">
        <v>9</v>
      </c>
      <c r="G18683" t="s">
        <v>8</v>
      </c>
    </row>
    <row r="18684" spans="1:7" x14ac:dyDescent="0.25">
      <c r="A18684">
        <v>7090450</v>
      </c>
      <c r="B18684" s="1">
        <v>41500</v>
      </c>
      <c r="C18684">
        <v>4.95</v>
      </c>
      <c r="D18684">
        <v>82</v>
      </c>
      <c r="E18684" t="b">
        <v>1</v>
      </c>
      <c r="F18684" t="s">
        <v>7</v>
      </c>
      <c r="G18684" t="s">
        <v>8</v>
      </c>
    </row>
    <row r="18685" spans="1:7" x14ac:dyDescent="0.25">
      <c r="A18685">
        <v>4613410</v>
      </c>
      <c r="B18685" s="1">
        <v>41334</v>
      </c>
      <c r="C18685">
        <v>4.9000000000000004</v>
      </c>
      <c r="D18685">
        <v>2</v>
      </c>
      <c r="E18685" t="b">
        <v>0</v>
      </c>
      <c r="F18685" t="s">
        <v>9</v>
      </c>
      <c r="G18685" t="s">
        <v>8</v>
      </c>
    </row>
    <row r="18686" spans="1:7" x14ac:dyDescent="0.25">
      <c r="A18686">
        <v>54998257</v>
      </c>
      <c r="B18686" s="1">
        <v>43767</v>
      </c>
      <c r="C18686">
        <v>5</v>
      </c>
      <c r="D18686">
        <v>0</v>
      </c>
      <c r="E18686" t="b">
        <v>1</v>
      </c>
      <c r="F18686" t="s">
        <v>9</v>
      </c>
      <c r="G18686" t="s">
        <v>10</v>
      </c>
    </row>
    <row r="18687" spans="1:7" x14ac:dyDescent="0.25">
      <c r="A18687">
        <v>34107202</v>
      </c>
      <c r="B18687" s="1">
        <v>43461</v>
      </c>
      <c r="C18687">
        <v>4.9800000000000004</v>
      </c>
      <c r="D18687">
        <v>41</v>
      </c>
      <c r="E18687" t="b">
        <v>1</v>
      </c>
      <c r="F18687" t="s">
        <v>9</v>
      </c>
      <c r="G18687" t="s">
        <v>8</v>
      </c>
    </row>
    <row r="18688" spans="1:7" x14ac:dyDescent="0.25">
      <c r="A18688">
        <v>14178475</v>
      </c>
      <c r="B18688" s="1">
        <v>42142</v>
      </c>
      <c r="C18688">
        <v>4.99</v>
      </c>
      <c r="D18688">
        <v>27</v>
      </c>
      <c r="E18688" t="b">
        <v>1</v>
      </c>
      <c r="F18688" t="s">
        <v>9</v>
      </c>
      <c r="G18688" t="s">
        <v>8</v>
      </c>
    </row>
    <row r="18689" spans="1:7" x14ac:dyDescent="0.25">
      <c r="A18689">
        <v>51723289</v>
      </c>
      <c r="B18689" s="1">
        <v>43634</v>
      </c>
      <c r="C18689">
        <v>4.82</v>
      </c>
      <c r="D18689">
        <v>1</v>
      </c>
      <c r="E18689" t="b">
        <v>0</v>
      </c>
      <c r="F18689" t="s">
        <v>9</v>
      </c>
      <c r="G18689" t="s">
        <v>8</v>
      </c>
    </row>
    <row r="18690" spans="1:7" x14ac:dyDescent="0.25">
      <c r="A18690">
        <v>28446152</v>
      </c>
      <c r="B18690" s="1">
        <v>43242</v>
      </c>
      <c r="C18690">
        <v>4.9400000000000004</v>
      </c>
      <c r="D18690">
        <v>18</v>
      </c>
      <c r="E18690" t="b">
        <v>1</v>
      </c>
      <c r="F18690" t="s">
        <v>7</v>
      </c>
      <c r="G18690" t="s">
        <v>8</v>
      </c>
    </row>
    <row r="18691" spans="1:7" x14ac:dyDescent="0.25">
      <c r="A18691">
        <v>19659100</v>
      </c>
      <c r="B18691" s="1">
        <v>42746</v>
      </c>
      <c r="C18691">
        <v>4.95</v>
      </c>
      <c r="D18691">
        <v>28</v>
      </c>
      <c r="E18691" t="b">
        <v>1</v>
      </c>
      <c r="F18691" t="s">
        <v>9</v>
      </c>
      <c r="G18691" t="s">
        <v>8</v>
      </c>
    </row>
    <row r="18692" spans="1:7" x14ac:dyDescent="0.25">
      <c r="A18692">
        <v>9757430</v>
      </c>
      <c r="B18692" s="1">
        <v>41690</v>
      </c>
      <c r="C18692">
        <v>4.99</v>
      </c>
      <c r="D18692">
        <v>2</v>
      </c>
      <c r="E18692" t="b">
        <v>1</v>
      </c>
      <c r="F18692" t="s">
        <v>7</v>
      </c>
      <c r="G18692" t="s">
        <v>8</v>
      </c>
    </row>
    <row r="18693" spans="1:7" x14ac:dyDescent="0.25">
      <c r="A18693">
        <v>21997574</v>
      </c>
      <c r="B18693" s="1">
        <v>42908</v>
      </c>
      <c r="C18693">
        <v>4.9400000000000004</v>
      </c>
      <c r="D18693">
        <v>81</v>
      </c>
      <c r="E18693" t="b">
        <v>1</v>
      </c>
      <c r="F18693" t="s">
        <v>7</v>
      </c>
      <c r="G18693" t="s">
        <v>8</v>
      </c>
    </row>
    <row r="18694" spans="1:7" x14ac:dyDescent="0.25">
      <c r="A18694">
        <v>53291943</v>
      </c>
      <c r="B18694" s="1">
        <v>43696</v>
      </c>
      <c r="C18694">
        <v>4.97</v>
      </c>
      <c r="D18694">
        <v>0</v>
      </c>
      <c r="E18694" t="b">
        <v>1</v>
      </c>
      <c r="F18694" t="s">
        <v>9</v>
      </c>
      <c r="G18694" t="s">
        <v>10</v>
      </c>
    </row>
    <row r="18695" spans="1:7" x14ac:dyDescent="0.25">
      <c r="A18695">
        <v>2503248</v>
      </c>
      <c r="B18695" s="1">
        <v>41187</v>
      </c>
      <c r="C18695">
        <v>4.75</v>
      </c>
      <c r="D18695">
        <v>16</v>
      </c>
      <c r="E18695" t="b">
        <v>1</v>
      </c>
      <c r="F18695" t="s">
        <v>9</v>
      </c>
      <c r="G18695" t="s">
        <v>8</v>
      </c>
    </row>
    <row r="18696" spans="1:7" x14ac:dyDescent="0.25">
      <c r="A18696">
        <v>47715638</v>
      </c>
      <c r="B18696" s="1">
        <v>43538</v>
      </c>
      <c r="C18696">
        <v>4.9400000000000004</v>
      </c>
      <c r="D18696">
        <v>7</v>
      </c>
      <c r="E18696" t="b">
        <v>1</v>
      </c>
      <c r="F18696" t="s">
        <v>9</v>
      </c>
      <c r="G18696" t="s">
        <v>8</v>
      </c>
    </row>
    <row r="18697" spans="1:7" x14ac:dyDescent="0.25">
      <c r="A18697">
        <v>48877808</v>
      </c>
      <c r="B18697" s="1">
        <v>43565</v>
      </c>
      <c r="C18697">
        <v>4.9800000000000004</v>
      </c>
      <c r="D18697">
        <v>15</v>
      </c>
      <c r="E18697" t="b">
        <v>0</v>
      </c>
      <c r="F18697" t="s">
        <v>9</v>
      </c>
      <c r="G18697" t="s">
        <v>8</v>
      </c>
    </row>
    <row r="18698" spans="1:7" x14ac:dyDescent="0.25">
      <c r="A18698">
        <v>3165552</v>
      </c>
      <c r="B18698" s="1">
        <v>41239</v>
      </c>
      <c r="C18698">
        <v>4.87</v>
      </c>
      <c r="D18698">
        <v>1</v>
      </c>
      <c r="E18698" t="b">
        <v>0</v>
      </c>
      <c r="F18698" t="s">
        <v>9</v>
      </c>
      <c r="G18698" t="s">
        <v>8</v>
      </c>
    </row>
    <row r="18699" spans="1:7" x14ac:dyDescent="0.25">
      <c r="A18699">
        <v>9923877</v>
      </c>
      <c r="B18699" s="1">
        <v>41705</v>
      </c>
      <c r="C18699">
        <v>4.93</v>
      </c>
      <c r="D18699">
        <v>1</v>
      </c>
      <c r="E18699" t="b">
        <v>1</v>
      </c>
      <c r="F18699" t="s">
        <v>9</v>
      </c>
      <c r="G18699" t="s">
        <v>8</v>
      </c>
    </row>
    <row r="18700" spans="1:7" x14ac:dyDescent="0.25">
      <c r="A18700">
        <v>32880905</v>
      </c>
      <c r="B18700" s="1">
        <v>43404</v>
      </c>
      <c r="C18700">
        <v>4.7699999999999996</v>
      </c>
      <c r="D18700">
        <v>0</v>
      </c>
      <c r="E18700" t="b">
        <v>1</v>
      </c>
      <c r="F18700" t="s">
        <v>7</v>
      </c>
      <c r="G18700" t="s">
        <v>8</v>
      </c>
    </row>
    <row r="18701" spans="1:7" x14ac:dyDescent="0.25">
      <c r="A18701">
        <v>34843568</v>
      </c>
      <c r="B18701" s="1">
        <v>43501</v>
      </c>
      <c r="C18701">
        <v>4.8</v>
      </c>
      <c r="D18701">
        <v>0</v>
      </c>
      <c r="E18701" t="b">
        <v>1</v>
      </c>
      <c r="F18701" t="s">
        <v>9</v>
      </c>
      <c r="G18701" t="s">
        <v>8</v>
      </c>
    </row>
    <row r="18702" spans="1:7" x14ac:dyDescent="0.25">
      <c r="A18702">
        <v>2209861</v>
      </c>
      <c r="B18702" s="1">
        <v>41166</v>
      </c>
      <c r="C18702">
        <v>4.87</v>
      </c>
      <c r="D18702">
        <v>7</v>
      </c>
      <c r="E18702" t="b">
        <v>1</v>
      </c>
      <c r="F18702" t="s">
        <v>9</v>
      </c>
      <c r="G18702" t="s">
        <v>8</v>
      </c>
    </row>
    <row r="18703" spans="1:7" x14ac:dyDescent="0.25">
      <c r="A18703">
        <v>20059338</v>
      </c>
      <c r="B18703" s="1">
        <v>42339</v>
      </c>
      <c r="C18703">
        <v>4.79</v>
      </c>
      <c r="D18703">
        <v>1</v>
      </c>
      <c r="E18703" t="b">
        <v>1</v>
      </c>
      <c r="F18703" t="s">
        <v>7</v>
      </c>
      <c r="G18703" t="s">
        <v>8</v>
      </c>
    </row>
    <row r="18704" spans="1:7" x14ac:dyDescent="0.25">
      <c r="A18704">
        <v>1096860</v>
      </c>
      <c r="B18704" s="1">
        <v>40990</v>
      </c>
      <c r="C18704">
        <v>4.78</v>
      </c>
      <c r="D18704">
        <v>8</v>
      </c>
      <c r="E18704" t="b">
        <v>0</v>
      </c>
      <c r="F18704" t="s">
        <v>9</v>
      </c>
      <c r="G18704" t="s">
        <v>8</v>
      </c>
    </row>
    <row r="18705" spans="1:7" x14ac:dyDescent="0.25">
      <c r="A18705">
        <v>52432396</v>
      </c>
      <c r="B18705" s="1">
        <v>43657</v>
      </c>
      <c r="C18705">
        <v>4.95</v>
      </c>
      <c r="D18705">
        <v>17</v>
      </c>
      <c r="E18705" t="b">
        <v>0</v>
      </c>
      <c r="F18705" t="s">
        <v>7</v>
      </c>
      <c r="G18705" t="s">
        <v>8</v>
      </c>
    </row>
    <row r="18706" spans="1:7" x14ac:dyDescent="0.25">
      <c r="A18706">
        <v>16718666</v>
      </c>
      <c r="B18706" s="1">
        <v>42474</v>
      </c>
      <c r="C18706">
        <v>5</v>
      </c>
      <c r="D18706">
        <v>1</v>
      </c>
      <c r="E18706" t="b">
        <v>1</v>
      </c>
      <c r="F18706" t="s">
        <v>9</v>
      </c>
      <c r="G18706" t="s">
        <v>8</v>
      </c>
    </row>
    <row r="18707" spans="1:7" x14ac:dyDescent="0.25">
      <c r="A18707">
        <v>16797047</v>
      </c>
      <c r="B18707" s="1">
        <v>42482</v>
      </c>
      <c r="C18707">
        <v>4.8099999999999996</v>
      </c>
      <c r="D18707">
        <v>28</v>
      </c>
      <c r="E18707" t="b">
        <v>1</v>
      </c>
      <c r="F18707" t="s">
        <v>7</v>
      </c>
      <c r="G18707" t="s">
        <v>8</v>
      </c>
    </row>
    <row r="18708" spans="1:7" x14ac:dyDescent="0.25">
      <c r="A18708">
        <v>7289917</v>
      </c>
      <c r="B18708" s="1">
        <v>41512</v>
      </c>
      <c r="C18708">
        <v>4.9400000000000004</v>
      </c>
      <c r="D18708">
        <v>25</v>
      </c>
      <c r="E18708" t="b">
        <v>0</v>
      </c>
      <c r="F18708" t="s">
        <v>9</v>
      </c>
      <c r="G18708" t="s">
        <v>8</v>
      </c>
    </row>
    <row r="18709" spans="1:7" x14ac:dyDescent="0.25">
      <c r="A18709">
        <v>31608207</v>
      </c>
      <c r="B18709" s="1">
        <v>43343</v>
      </c>
      <c r="C18709">
        <v>4.99</v>
      </c>
      <c r="D18709">
        <v>23</v>
      </c>
      <c r="E18709" t="b">
        <v>0</v>
      </c>
      <c r="F18709" t="s">
        <v>9</v>
      </c>
      <c r="G18709" t="s">
        <v>8</v>
      </c>
    </row>
    <row r="18710" spans="1:7" x14ac:dyDescent="0.25">
      <c r="A18710">
        <v>16162922</v>
      </c>
      <c r="B18710" s="1">
        <v>42417</v>
      </c>
      <c r="C18710">
        <v>4.97</v>
      </c>
      <c r="D18710">
        <v>3</v>
      </c>
      <c r="E18710" t="b">
        <v>1</v>
      </c>
      <c r="F18710" t="s">
        <v>7</v>
      </c>
      <c r="G18710" t="s">
        <v>8</v>
      </c>
    </row>
    <row r="18711" spans="1:7" x14ac:dyDescent="0.25">
      <c r="A18711">
        <v>21697845</v>
      </c>
      <c r="B18711" s="1">
        <v>42887</v>
      </c>
      <c r="C18711">
        <v>4.68</v>
      </c>
      <c r="D18711">
        <v>0</v>
      </c>
      <c r="E18711" t="b">
        <v>0</v>
      </c>
      <c r="F18711" t="s">
        <v>9</v>
      </c>
      <c r="G18711" t="s">
        <v>8</v>
      </c>
    </row>
    <row r="18712" spans="1:7" x14ac:dyDescent="0.25">
      <c r="A18712">
        <v>50806582</v>
      </c>
      <c r="B18712" s="1">
        <v>43612</v>
      </c>
      <c r="C18712">
        <v>4.96</v>
      </c>
      <c r="D18712">
        <v>1</v>
      </c>
      <c r="E18712" t="b">
        <v>0</v>
      </c>
      <c r="F18712" t="s">
        <v>7</v>
      </c>
      <c r="G18712" t="s">
        <v>8</v>
      </c>
    </row>
    <row r="18713" spans="1:7" x14ac:dyDescent="0.25">
      <c r="A18713">
        <v>15986142</v>
      </c>
      <c r="B18713" s="1">
        <v>42398</v>
      </c>
      <c r="C18713">
        <v>4.8</v>
      </c>
      <c r="D18713">
        <v>9</v>
      </c>
      <c r="E18713" t="b">
        <v>1</v>
      </c>
      <c r="F18713" t="s">
        <v>9</v>
      </c>
      <c r="G18713" t="s">
        <v>8</v>
      </c>
    </row>
    <row r="18714" spans="1:7" x14ac:dyDescent="0.25">
      <c r="A18714">
        <v>32028468</v>
      </c>
      <c r="B18714" s="1">
        <v>43364</v>
      </c>
      <c r="C18714">
        <v>4.97</v>
      </c>
      <c r="D18714">
        <v>42</v>
      </c>
      <c r="E18714" t="b">
        <v>0</v>
      </c>
      <c r="F18714" t="s">
        <v>9</v>
      </c>
      <c r="G18714" t="s">
        <v>8</v>
      </c>
    </row>
    <row r="18715" spans="1:7" x14ac:dyDescent="0.25">
      <c r="A18715">
        <v>31857122</v>
      </c>
      <c r="B18715" s="1">
        <v>43356</v>
      </c>
      <c r="C18715">
        <v>4.9800000000000004</v>
      </c>
      <c r="D18715">
        <v>5</v>
      </c>
      <c r="E18715" t="b">
        <v>0</v>
      </c>
      <c r="F18715" t="s">
        <v>9</v>
      </c>
      <c r="G18715" t="s">
        <v>8</v>
      </c>
    </row>
    <row r="18716" spans="1:7" x14ac:dyDescent="0.25">
      <c r="A18716">
        <v>1182</v>
      </c>
      <c r="B18716" s="1">
        <v>40692</v>
      </c>
      <c r="C18716">
        <v>4.7699999999999996</v>
      </c>
      <c r="D18716">
        <v>1</v>
      </c>
      <c r="E18716" t="b">
        <v>0</v>
      </c>
      <c r="F18716" t="s">
        <v>9</v>
      </c>
      <c r="G18716" t="s">
        <v>8</v>
      </c>
    </row>
    <row r="18717" spans="1:7" x14ac:dyDescent="0.25">
      <c r="A18717">
        <v>9980988</v>
      </c>
      <c r="B18717" s="1">
        <v>41710</v>
      </c>
      <c r="C18717">
        <v>4.9000000000000004</v>
      </c>
      <c r="D18717">
        <v>45</v>
      </c>
      <c r="E18717" t="b">
        <v>1</v>
      </c>
      <c r="F18717" t="s">
        <v>7</v>
      </c>
      <c r="G18717" t="s">
        <v>8</v>
      </c>
    </row>
    <row r="18718" spans="1:7" x14ac:dyDescent="0.25">
      <c r="A18718">
        <v>24642521</v>
      </c>
      <c r="B18718" s="1">
        <v>43084</v>
      </c>
      <c r="C18718">
        <v>4.97</v>
      </c>
      <c r="D18718">
        <v>1</v>
      </c>
      <c r="E18718" t="b">
        <v>0</v>
      </c>
      <c r="F18718" t="s">
        <v>9</v>
      </c>
      <c r="G18718" t="s">
        <v>8</v>
      </c>
    </row>
    <row r="18719" spans="1:7" x14ac:dyDescent="0.25">
      <c r="A18719">
        <v>16028147</v>
      </c>
      <c r="B18719" s="1">
        <v>42401</v>
      </c>
      <c r="C18719">
        <v>4.76</v>
      </c>
      <c r="D18719">
        <v>9</v>
      </c>
      <c r="E18719" t="b">
        <v>1</v>
      </c>
      <c r="F18719" t="s">
        <v>9</v>
      </c>
      <c r="G18719" t="s">
        <v>8</v>
      </c>
    </row>
    <row r="18720" spans="1:7" x14ac:dyDescent="0.25">
      <c r="A18720">
        <v>48541724</v>
      </c>
      <c r="B18720" s="1">
        <v>43550</v>
      </c>
      <c r="C18720">
        <v>4.8499999999999996</v>
      </c>
      <c r="D18720">
        <v>33</v>
      </c>
      <c r="E18720" t="b">
        <v>0</v>
      </c>
      <c r="F18720" t="s">
        <v>9</v>
      </c>
      <c r="G18720" t="s">
        <v>8</v>
      </c>
    </row>
    <row r="18721" spans="1:7" x14ac:dyDescent="0.25">
      <c r="A18721">
        <v>33366324</v>
      </c>
      <c r="B18721" s="1">
        <v>43427</v>
      </c>
      <c r="C18721">
        <v>4.96</v>
      </c>
      <c r="D18721">
        <v>0</v>
      </c>
      <c r="E18721" t="b">
        <v>1</v>
      </c>
      <c r="F18721" t="s">
        <v>7</v>
      </c>
      <c r="G18721" t="s">
        <v>8</v>
      </c>
    </row>
    <row r="18722" spans="1:7" x14ac:dyDescent="0.25">
      <c r="A18722">
        <v>25000927</v>
      </c>
      <c r="B18722" s="1">
        <v>43104</v>
      </c>
      <c r="C18722">
        <v>4.92</v>
      </c>
      <c r="D18722">
        <v>0</v>
      </c>
      <c r="E18722" t="b">
        <v>1</v>
      </c>
      <c r="F18722" t="s">
        <v>7</v>
      </c>
      <c r="G18722" t="s">
        <v>8</v>
      </c>
    </row>
    <row r="18723" spans="1:7" x14ac:dyDescent="0.25">
      <c r="A18723">
        <v>24982733</v>
      </c>
      <c r="B18723" s="1">
        <v>43102</v>
      </c>
      <c r="C18723">
        <v>4.8099999999999996</v>
      </c>
      <c r="D18723">
        <v>25</v>
      </c>
      <c r="E18723" t="b">
        <v>1</v>
      </c>
      <c r="F18723" t="s">
        <v>7</v>
      </c>
      <c r="G18723" t="s">
        <v>8</v>
      </c>
    </row>
    <row r="18724" spans="1:7" x14ac:dyDescent="0.25">
      <c r="A18724">
        <v>55427154</v>
      </c>
      <c r="B18724" s="1">
        <v>43787</v>
      </c>
      <c r="C18724">
        <v>4.76</v>
      </c>
      <c r="D18724">
        <v>0</v>
      </c>
      <c r="E18724" t="b">
        <v>0</v>
      </c>
      <c r="F18724" t="s">
        <v>9</v>
      </c>
      <c r="G18724" t="s">
        <v>8</v>
      </c>
    </row>
    <row r="18725" spans="1:7" x14ac:dyDescent="0.25">
      <c r="A18725">
        <v>20387356</v>
      </c>
      <c r="B18725" s="1">
        <v>42816</v>
      </c>
      <c r="C18725">
        <v>4.9400000000000004</v>
      </c>
      <c r="D18725">
        <v>28</v>
      </c>
      <c r="E18725" t="b">
        <v>0</v>
      </c>
      <c r="F18725" t="s">
        <v>9</v>
      </c>
      <c r="G18725" t="s">
        <v>8</v>
      </c>
    </row>
    <row r="18726" spans="1:7" x14ac:dyDescent="0.25">
      <c r="A18726">
        <v>33362991</v>
      </c>
      <c r="B18726" s="1">
        <v>43427</v>
      </c>
      <c r="C18726">
        <v>4.9800000000000004</v>
      </c>
      <c r="D18726">
        <v>1</v>
      </c>
      <c r="E18726" t="b">
        <v>0</v>
      </c>
      <c r="F18726" t="s">
        <v>9</v>
      </c>
      <c r="G18726" t="s">
        <v>8</v>
      </c>
    </row>
    <row r="18727" spans="1:7" x14ac:dyDescent="0.25">
      <c r="A18727">
        <v>16926626</v>
      </c>
      <c r="B18727" s="1">
        <v>42494</v>
      </c>
      <c r="C18727">
        <v>4.88</v>
      </c>
      <c r="D18727">
        <v>2</v>
      </c>
      <c r="E18727" t="b">
        <v>1</v>
      </c>
      <c r="F18727" t="s">
        <v>9</v>
      </c>
      <c r="G18727" t="s">
        <v>8</v>
      </c>
    </row>
    <row r="18728" spans="1:7" x14ac:dyDescent="0.25">
      <c r="A18728">
        <v>18255128</v>
      </c>
      <c r="B18728" s="1">
        <v>42621</v>
      </c>
      <c r="C18728">
        <v>4.93</v>
      </c>
      <c r="D18728">
        <v>0</v>
      </c>
      <c r="E18728" t="b">
        <v>1</v>
      </c>
      <c r="F18728" t="s">
        <v>9</v>
      </c>
      <c r="G18728" t="s">
        <v>8</v>
      </c>
    </row>
    <row r="18729" spans="1:7" x14ac:dyDescent="0.25">
      <c r="A18729">
        <v>57602100</v>
      </c>
      <c r="B18729" s="1">
        <v>43879</v>
      </c>
      <c r="C18729">
        <v>4.7699999999999996</v>
      </c>
      <c r="E18729" t="b">
        <v>1</v>
      </c>
      <c r="F18729" t="s">
        <v>9</v>
      </c>
      <c r="G18729" t="s">
        <v>10</v>
      </c>
    </row>
    <row r="18730" spans="1:7" x14ac:dyDescent="0.25">
      <c r="A18730">
        <v>19703562</v>
      </c>
      <c r="B18730" s="1">
        <v>42752</v>
      </c>
      <c r="C18730">
        <v>4.87</v>
      </c>
      <c r="D18730">
        <v>0</v>
      </c>
      <c r="E18730" t="b">
        <v>0</v>
      </c>
      <c r="F18730" t="s">
        <v>9</v>
      </c>
      <c r="G18730" t="s">
        <v>8</v>
      </c>
    </row>
    <row r="18731" spans="1:7" x14ac:dyDescent="0.25">
      <c r="A18731">
        <v>4759481</v>
      </c>
      <c r="B18731" s="1">
        <v>41345</v>
      </c>
      <c r="C18731">
        <v>4.79</v>
      </c>
      <c r="D18731">
        <v>0</v>
      </c>
      <c r="E18731" t="b">
        <v>1</v>
      </c>
      <c r="F18731" t="s">
        <v>7</v>
      </c>
      <c r="G18731" t="s">
        <v>8</v>
      </c>
    </row>
    <row r="18732" spans="1:7" x14ac:dyDescent="0.25">
      <c r="A18732">
        <v>51057397</v>
      </c>
      <c r="B18732" s="1">
        <v>43621</v>
      </c>
      <c r="C18732">
        <v>4.8899999999999997</v>
      </c>
      <c r="D18732">
        <v>8</v>
      </c>
      <c r="E18732" t="b">
        <v>1</v>
      </c>
      <c r="F18732" t="s">
        <v>7</v>
      </c>
      <c r="G18732" t="s">
        <v>8</v>
      </c>
    </row>
    <row r="18733" spans="1:7" x14ac:dyDescent="0.25">
      <c r="A18733">
        <v>58688406</v>
      </c>
      <c r="B18733" s="1">
        <v>43984</v>
      </c>
      <c r="C18733">
        <v>4.92</v>
      </c>
      <c r="E18733" t="b">
        <v>1</v>
      </c>
      <c r="F18733" t="s">
        <v>9</v>
      </c>
      <c r="G18733" t="s">
        <v>10</v>
      </c>
    </row>
    <row r="18734" spans="1:7" x14ac:dyDescent="0.25">
      <c r="A18734">
        <v>19857822</v>
      </c>
      <c r="B18734" s="1">
        <v>42773</v>
      </c>
      <c r="C18734">
        <v>4.8</v>
      </c>
      <c r="D18734">
        <v>3</v>
      </c>
      <c r="E18734" t="b">
        <v>1</v>
      </c>
      <c r="F18734" t="s">
        <v>9</v>
      </c>
      <c r="G18734" t="s">
        <v>8</v>
      </c>
    </row>
    <row r="18735" spans="1:7" x14ac:dyDescent="0.25">
      <c r="A18735">
        <v>1979</v>
      </c>
      <c r="B18735" s="1">
        <v>40692</v>
      </c>
      <c r="C18735">
        <v>4.9800000000000004</v>
      </c>
      <c r="D18735">
        <v>31</v>
      </c>
      <c r="E18735" t="b">
        <v>1</v>
      </c>
      <c r="F18735" t="s">
        <v>9</v>
      </c>
      <c r="G18735" t="s">
        <v>8</v>
      </c>
    </row>
    <row r="18736" spans="1:7" x14ac:dyDescent="0.25">
      <c r="A18736">
        <v>14127902</v>
      </c>
      <c r="B18736" s="1">
        <v>42136</v>
      </c>
      <c r="C18736">
        <v>4.91</v>
      </c>
      <c r="D18736">
        <v>77</v>
      </c>
      <c r="E18736" t="b">
        <v>1</v>
      </c>
      <c r="F18736" t="s">
        <v>9</v>
      </c>
      <c r="G18736" t="s">
        <v>8</v>
      </c>
    </row>
    <row r="18737" spans="1:7" x14ac:dyDescent="0.25">
      <c r="A18737">
        <v>58647408</v>
      </c>
      <c r="B18737" s="1">
        <v>43979</v>
      </c>
      <c r="C18737">
        <v>4.93</v>
      </c>
      <c r="D18737">
        <v>0</v>
      </c>
      <c r="E18737" t="b">
        <v>1</v>
      </c>
      <c r="F18737" t="s">
        <v>9</v>
      </c>
      <c r="G18737" t="s">
        <v>10</v>
      </c>
    </row>
    <row r="18738" spans="1:7" x14ac:dyDescent="0.25">
      <c r="A18738">
        <v>57774130</v>
      </c>
      <c r="B18738" s="1">
        <v>43886</v>
      </c>
      <c r="C18738">
        <v>4.95</v>
      </c>
      <c r="E18738" t="b">
        <v>1</v>
      </c>
      <c r="F18738" t="s">
        <v>9</v>
      </c>
      <c r="G18738" t="s">
        <v>10</v>
      </c>
    </row>
    <row r="18739" spans="1:7" x14ac:dyDescent="0.25">
      <c r="A18739">
        <v>31341796</v>
      </c>
      <c r="B18739" s="1">
        <v>43329</v>
      </c>
      <c r="C18739">
        <v>4.9800000000000004</v>
      </c>
      <c r="D18739">
        <v>0</v>
      </c>
      <c r="E18739" t="b">
        <v>1</v>
      </c>
      <c r="F18739" t="s">
        <v>7</v>
      </c>
      <c r="G18739" t="s">
        <v>8</v>
      </c>
    </row>
    <row r="18740" spans="1:7" x14ac:dyDescent="0.25">
      <c r="A18740">
        <v>54528270</v>
      </c>
      <c r="B18740" s="1">
        <v>43748</v>
      </c>
      <c r="C18740">
        <v>4.6500000000000004</v>
      </c>
      <c r="D18740">
        <v>0</v>
      </c>
      <c r="E18740" t="b">
        <v>1</v>
      </c>
      <c r="F18740" t="s">
        <v>7</v>
      </c>
      <c r="G18740" t="s">
        <v>8</v>
      </c>
    </row>
    <row r="18741" spans="1:7" x14ac:dyDescent="0.25">
      <c r="A18741">
        <v>57602347</v>
      </c>
      <c r="B18741" s="1">
        <v>43879</v>
      </c>
      <c r="C18741">
        <v>4.97</v>
      </c>
      <c r="D18741">
        <v>0</v>
      </c>
      <c r="E18741" t="b">
        <v>1</v>
      </c>
      <c r="F18741" t="s">
        <v>9</v>
      </c>
      <c r="G18741" t="s">
        <v>10</v>
      </c>
    </row>
    <row r="18742" spans="1:7" x14ac:dyDescent="0.25">
      <c r="A18742">
        <v>14008945</v>
      </c>
      <c r="B18742" s="1">
        <v>42118</v>
      </c>
      <c r="C18742">
        <v>4.92</v>
      </c>
      <c r="D18742">
        <v>0</v>
      </c>
      <c r="E18742" t="b">
        <v>0</v>
      </c>
      <c r="F18742" t="s">
        <v>9</v>
      </c>
      <c r="G18742" t="s">
        <v>8</v>
      </c>
    </row>
    <row r="18743" spans="1:7" x14ac:dyDescent="0.25">
      <c r="A18743">
        <v>58212949</v>
      </c>
      <c r="B18743" s="1">
        <v>43903</v>
      </c>
      <c r="C18743">
        <v>4.6399999999999997</v>
      </c>
      <c r="D18743">
        <v>0</v>
      </c>
      <c r="E18743" t="b">
        <v>0</v>
      </c>
      <c r="F18743" t="s">
        <v>9</v>
      </c>
      <c r="G18743" t="s">
        <v>8</v>
      </c>
    </row>
    <row r="18744" spans="1:7" x14ac:dyDescent="0.25">
      <c r="A18744">
        <v>6700227</v>
      </c>
      <c r="B18744" s="1">
        <v>41474</v>
      </c>
      <c r="C18744">
        <v>4.74</v>
      </c>
      <c r="D18744">
        <v>0</v>
      </c>
      <c r="E18744" t="b">
        <v>1</v>
      </c>
      <c r="F18744" t="s">
        <v>9</v>
      </c>
      <c r="G18744" t="s">
        <v>8</v>
      </c>
    </row>
    <row r="18745" spans="1:7" x14ac:dyDescent="0.25">
      <c r="A18745">
        <v>12469493</v>
      </c>
      <c r="B18745" s="1">
        <v>41906</v>
      </c>
      <c r="C18745">
        <v>4.87</v>
      </c>
      <c r="D18745">
        <v>0</v>
      </c>
      <c r="E18745" t="b">
        <v>1</v>
      </c>
      <c r="F18745" t="s">
        <v>7</v>
      </c>
      <c r="G18745" t="s">
        <v>8</v>
      </c>
    </row>
    <row r="18746" spans="1:7" x14ac:dyDescent="0.25">
      <c r="A18746">
        <v>1269456</v>
      </c>
      <c r="B18746" s="1">
        <v>41050</v>
      </c>
      <c r="C18746">
        <v>4.63</v>
      </c>
      <c r="D18746">
        <v>0</v>
      </c>
      <c r="E18746" t="b">
        <v>0</v>
      </c>
      <c r="F18746" t="s">
        <v>9</v>
      </c>
      <c r="G18746" t="s">
        <v>8</v>
      </c>
    </row>
    <row r="18747" spans="1:7" x14ac:dyDescent="0.25">
      <c r="A18747">
        <v>32002440</v>
      </c>
      <c r="B18747" s="1">
        <v>43363</v>
      </c>
      <c r="C18747">
        <v>4.83</v>
      </c>
      <c r="D18747">
        <v>38</v>
      </c>
      <c r="E18747" t="b">
        <v>0</v>
      </c>
      <c r="F18747" t="s">
        <v>9</v>
      </c>
      <c r="G18747" t="s">
        <v>8</v>
      </c>
    </row>
    <row r="18748" spans="1:7" x14ac:dyDescent="0.25">
      <c r="A18748">
        <v>58319897</v>
      </c>
      <c r="B18748" s="1">
        <v>43915</v>
      </c>
      <c r="C18748">
        <v>4.99</v>
      </c>
      <c r="E18748" t="b">
        <v>1</v>
      </c>
      <c r="F18748" t="s">
        <v>9</v>
      </c>
      <c r="G18748" t="s">
        <v>10</v>
      </c>
    </row>
    <row r="18749" spans="1:7" x14ac:dyDescent="0.25">
      <c r="A18749">
        <v>29516445</v>
      </c>
      <c r="B18749" s="1">
        <v>43271</v>
      </c>
      <c r="C18749">
        <v>4.91</v>
      </c>
      <c r="D18749">
        <v>1</v>
      </c>
      <c r="E18749" t="b">
        <v>1</v>
      </c>
      <c r="F18749" t="s">
        <v>7</v>
      </c>
      <c r="G18749" t="s">
        <v>8</v>
      </c>
    </row>
    <row r="18750" spans="1:7" x14ac:dyDescent="0.25">
      <c r="A18750">
        <v>2083288</v>
      </c>
      <c r="B18750" s="1">
        <v>41156</v>
      </c>
      <c r="C18750">
        <v>4.82</v>
      </c>
      <c r="D18750">
        <v>1</v>
      </c>
      <c r="E18750" t="b">
        <v>0</v>
      </c>
      <c r="F18750" t="s">
        <v>9</v>
      </c>
      <c r="G18750" t="s">
        <v>8</v>
      </c>
    </row>
    <row r="18751" spans="1:7" x14ac:dyDescent="0.25">
      <c r="A18751">
        <v>19913367</v>
      </c>
      <c r="B18751" s="1">
        <v>41425</v>
      </c>
      <c r="C18751">
        <v>4.92</v>
      </c>
      <c r="D18751">
        <v>0</v>
      </c>
      <c r="E18751" t="b">
        <v>1</v>
      </c>
      <c r="F18751" t="s">
        <v>7</v>
      </c>
      <c r="G18751" t="s">
        <v>8</v>
      </c>
    </row>
    <row r="18752" spans="1:7" x14ac:dyDescent="0.25">
      <c r="A18752">
        <v>8842704</v>
      </c>
      <c r="B18752" s="1">
        <v>41626</v>
      </c>
      <c r="C18752">
        <v>4.72</v>
      </c>
      <c r="D18752">
        <v>1</v>
      </c>
      <c r="E18752" t="b">
        <v>0</v>
      </c>
      <c r="F18752" t="s">
        <v>9</v>
      </c>
      <c r="G18752" t="s">
        <v>8</v>
      </c>
    </row>
    <row r="18753" spans="1:7" x14ac:dyDescent="0.25">
      <c r="A18753">
        <v>48595274</v>
      </c>
      <c r="B18753" s="1">
        <v>43553</v>
      </c>
      <c r="C18753">
        <v>5</v>
      </c>
      <c r="D18753">
        <v>0</v>
      </c>
      <c r="E18753" t="b">
        <v>0</v>
      </c>
      <c r="F18753" t="s">
        <v>9</v>
      </c>
      <c r="G18753" t="s">
        <v>8</v>
      </c>
    </row>
    <row r="18754" spans="1:7" x14ac:dyDescent="0.25">
      <c r="A18754">
        <v>31844098</v>
      </c>
      <c r="B18754" s="1">
        <v>43355</v>
      </c>
      <c r="C18754">
        <v>4.8499999999999996</v>
      </c>
      <c r="D18754">
        <v>0</v>
      </c>
      <c r="E18754" t="b">
        <v>0</v>
      </c>
      <c r="F18754" t="s">
        <v>7</v>
      </c>
      <c r="G18754" t="s">
        <v>8</v>
      </c>
    </row>
    <row r="18755" spans="1:7" x14ac:dyDescent="0.25">
      <c r="A18755">
        <v>28297168</v>
      </c>
      <c r="B18755" s="1">
        <v>43238</v>
      </c>
      <c r="C18755">
        <v>4.84</v>
      </c>
      <c r="D18755">
        <v>0</v>
      </c>
      <c r="E18755" t="b">
        <v>1</v>
      </c>
      <c r="F18755" t="s">
        <v>9</v>
      </c>
      <c r="G18755" t="s">
        <v>8</v>
      </c>
    </row>
    <row r="18756" spans="1:7" x14ac:dyDescent="0.25">
      <c r="A18756">
        <v>19592751</v>
      </c>
      <c r="B18756" s="1">
        <v>42737</v>
      </c>
      <c r="C18756">
        <v>5</v>
      </c>
      <c r="D18756">
        <v>0</v>
      </c>
      <c r="E18756" t="b">
        <v>1</v>
      </c>
      <c r="F18756" t="s">
        <v>9</v>
      </c>
      <c r="G18756" t="s">
        <v>8</v>
      </c>
    </row>
    <row r="18757" spans="1:7" x14ac:dyDescent="0.25">
      <c r="A18757">
        <v>32254814</v>
      </c>
      <c r="B18757" s="1">
        <v>43374</v>
      </c>
      <c r="C18757">
        <v>4.97</v>
      </c>
      <c r="D18757">
        <v>1</v>
      </c>
      <c r="E18757" t="b">
        <v>1</v>
      </c>
      <c r="F18757" t="s">
        <v>9</v>
      </c>
      <c r="G18757" t="s">
        <v>8</v>
      </c>
    </row>
    <row r="18758" spans="1:7" x14ac:dyDescent="0.25">
      <c r="A18758">
        <v>4505191</v>
      </c>
      <c r="B18758" s="1">
        <v>41326</v>
      </c>
      <c r="C18758">
        <v>4.74</v>
      </c>
      <c r="D18758">
        <v>16</v>
      </c>
      <c r="E18758" t="b">
        <v>1</v>
      </c>
      <c r="F18758" t="s">
        <v>9</v>
      </c>
      <c r="G18758" t="s">
        <v>8</v>
      </c>
    </row>
    <row r="18759" spans="1:7" x14ac:dyDescent="0.25">
      <c r="A18759">
        <v>25377874</v>
      </c>
      <c r="B18759" s="1">
        <v>43137</v>
      </c>
      <c r="C18759">
        <v>4.6100000000000003</v>
      </c>
      <c r="D18759">
        <v>1</v>
      </c>
      <c r="E18759" t="b">
        <v>1</v>
      </c>
      <c r="F18759" t="s">
        <v>9</v>
      </c>
      <c r="G18759" t="s">
        <v>8</v>
      </c>
    </row>
    <row r="18760" spans="1:7" x14ac:dyDescent="0.25">
      <c r="A18760">
        <v>26789919</v>
      </c>
      <c r="B18760" s="1">
        <v>43188</v>
      </c>
      <c r="C18760">
        <v>4.8099999999999996</v>
      </c>
      <c r="D18760">
        <v>0</v>
      </c>
      <c r="E18760" t="b">
        <v>1</v>
      </c>
      <c r="F18760" t="s">
        <v>9</v>
      </c>
      <c r="G18760" t="s">
        <v>8</v>
      </c>
    </row>
    <row r="18761" spans="1:7" x14ac:dyDescent="0.25">
      <c r="A18761">
        <v>57288962</v>
      </c>
      <c r="B18761" s="1">
        <v>43865</v>
      </c>
      <c r="C18761">
        <v>4.97</v>
      </c>
      <c r="E18761" t="b">
        <v>0</v>
      </c>
      <c r="F18761" t="s">
        <v>9</v>
      </c>
      <c r="G18761" t="s">
        <v>10</v>
      </c>
    </row>
    <row r="18762" spans="1:7" x14ac:dyDescent="0.25">
      <c r="A18762">
        <v>55945167</v>
      </c>
      <c r="B18762" s="1">
        <v>43809</v>
      </c>
      <c r="C18762">
        <v>4.67</v>
      </c>
      <c r="D18762">
        <v>0</v>
      </c>
      <c r="E18762" t="b">
        <v>1</v>
      </c>
      <c r="F18762" t="s">
        <v>9</v>
      </c>
      <c r="G18762" t="s">
        <v>8</v>
      </c>
    </row>
    <row r="18763" spans="1:7" x14ac:dyDescent="0.25">
      <c r="A18763">
        <v>5691938</v>
      </c>
      <c r="B18763" s="1">
        <v>41408</v>
      </c>
      <c r="C18763">
        <v>4.9400000000000004</v>
      </c>
      <c r="D18763">
        <v>0</v>
      </c>
      <c r="E18763" t="b">
        <v>1</v>
      </c>
      <c r="F18763" t="s">
        <v>7</v>
      </c>
      <c r="G18763" t="s">
        <v>8</v>
      </c>
    </row>
    <row r="18764" spans="1:7" x14ac:dyDescent="0.25">
      <c r="A18764">
        <v>53781330</v>
      </c>
      <c r="B18764" s="1">
        <v>43718</v>
      </c>
      <c r="C18764">
        <v>4.99</v>
      </c>
      <c r="E18764" t="b">
        <v>0</v>
      </c>
      <c r="F18764" t="s">
        <v>9</v>
      </c>
      <c r="G18764" t="s">
        <v>10</v>
      </c>
    </row>
    <row r="18765" spans="1:7" x14ac:dyDescent="0.25">
      <c r="A18765">
        <v>34575565</v>
      </c>
      <c r="B18765" s="1">
        <v>43486</v>
      </c>
      <c r="C18765">
        <v>4.8600000000000003</v>
      </c>
      <c r="D18765">
        <v>0</v>
      </c>
      <c r="E18765" t="b">
        <v>0</v>
      </c>
      <c r="F18765" t="s">
        <v>9</v>
      </c>
      <c r="G18765" t="s">
        <v>8</v>
      </c>
    </row>
    <row r="18766" spans="1:7" x14ac:dyDescent="0.25">
      <c r="A18766">
        <v>9971299</v>
      </c>
      <c r="B18766" s="1">
        <v>41709</v>
      </c>
      <c r="C18766">
        <v>4.97</v>
      </c>
      <c r="D18766">
        <v>0</v>
      </c>
      <c r="E18766" t="b">
        <v>0</v>
      </c>
      <c r="F18766" t="s">
        <v>9</v>
      </c>
      <c r="G18766" t="s">
        <v>8</v>
      </c>
    </row>
    <row r="18767" spans="1:7" x14ac:dyDescent="0.25">
      <c r="A18767">
        <v>1956</v>
      </c>
      <c r="B18767" s="1">
        <v>40692</v>
      </c>
      <c r="C18767">
        <v>4.6900000000000004</v>
      </c>
      <c r="D18767">
        <v>0</v>
      </c>
      <c r="E18767" t="b">
        <v>1</v>
      </c>
      <c r="F18767" t="s">
        <v>9</v>
      </c>
      <c r="G18767" t="s">
        <v>8</v>
      </c>
    </row>
    <row r="18768" spans="1:7" x14ac:dyDescent="0.25">
      <c r="A18768">
        <v>33050945</v>
      </c>
      <c r="B18768" s="1">
        <v>43412</v>
      </c>
      <c r="C18768">
        <v>4.32</v>
      </c>
      <c r="D18768">
        <v>0</v>
      </c>
      <c r="E18768" t="b">
        <v>1</v>
      </c>
      <c r="F18768" t="s">
        <v>7</v>
      </c>
      <c r="G18768" t="s">
        <v>8</v>
      </c>
    </row>
    <row r="18769" spans="1:7" x14ac:dyDescent="0.25">
      <c r="A18769">
        <v>23770026</v>
      </c>
      <c r="B18769" s="1">
        <v>43026</v>
      </c>
      <c r="C18769">
        <v>5</v>
      </c>
      <c r="D18769">
        <v>2</v>
      </c>
      <c r="E18769" t="b">
        <v>1</v>
      </c>
      <c r="F18769" t="s">
        <v>9</v>
      </c>
      <c r="G18769" t="s">
        <v>8</v>
      </c>
    </row>
    <row r="18770" spans="1:7" x14ac:dyDescent="0.25">
      <c r="A18770">
        <v>49391531</v>
      </c>
      <c r="B18770" s="1">
        <v>43588</v>
      </c>
      <c r="C18770">
        <v>4.7</v>
      </c>
      <c r="D18770">
        <v>0</v>
      </c>
      <c r="E18770" t="b">
        <v>0</v>
      </c>
      <c r="F18770" t="s">
        <v>9</v>
      </c>
      <c r="G18770" t="s">
        <v>8</v>
      </c>
    </row>
    <row r="18771" spans="1:7" x14ac:dyDescent="0.25">
      <c r="A18771">
        <v>15593750</v>
      </c>
      <c r="B18771" s="1">
        <v>42361</v>
      </c>
      <c r="C18771">
        <v>4.95</v>
      </c>
      <c r="D18771">
        <v>2</v>
      </c>
      <c r="E18771" t="b">
        <v>1</v>
      </c>
      <c r="F18771" t="s">
        <v>9</v>
      </c>
      <c r="G18771" t="s">
        <v>8</v>
      </c>
    </row>
    <row r="18772" spans="1:7" x14ac:dyDescent="0.25">
      <c r="A18772">
        <v>24300368</v>
      </c>
      <c r="B18772" s="1">
        <v>43063</v>
      </c>
      <c r="C18772">
        <v>4.99</v>
      </c>
      <c r="D18772">
        <v>58</v>
      </c>
      <c r="E18772" t="b">
        <v>1</v>
      </c>
      <c r="F18772" t="s">
        <v>9</v>
      </c>
      <c r="G18772" t="s">
        <v>8</v>
      </c>
    </row>
    <row r="18773" spans="1:7" x14ac:dyDescent="0.25">
      <c r="A18773">
        <v>561</v>
      </c>
      <c r="B18773" s="1">
        <v>40692</v>
      </c>
      <c r="C18773">
        <v>4.92</v>
      </c>
      <c r="D18773">
        <v>0</v>
      </c>
      <c r="E18773" t="b">
        <v>1</v>
      </c>
      <c r="F18773" t="s">
        <v>9</v>
      </c>
      <c r="G18773" t="s">
        <v>8</v>
      </c>
    </row>
    <row r="18774" spans="1:7" x14ac:dyDescent="0.25">
      <c r="A18774">
        <v>58582305</v>
      </c>
      <c r="B18774" s="1">
        <v>43970</v>
      </c>
      <c r="C18774">
        <v>4.87</v>
      </c>
      <c r="D18774">
        <v>1</v>
      </c>
      <c r="E18774" t="b">
        <v>1</v>
      </c>
      <c r="F18774" t="s">
        <v>9</v>
      </c>
      <c r="G18774" t="s">
        <v>10</v>
      </c>
    </row>
    <row r="18775" spans="1:7" x14ac:dyDescent="0.25">
      <c r="A18775">
        <v>13730529</v>
      </c>
      <c r="B18775" s="1">
        <v>42058</v>
      </c>
      <c r="C18775">
        <v>4.87</v>
      </c>
      <c r="D18775">
        <v>0</v>
      </c>
      <c r="E18775" t="b">
        <v>1</v>
      </c>
      <c r="F18775" t="s">
        <v>7</v>
      </c>
      <c r="G18775" t="s">
        <v>8</v>
      </c>
    </row>
    <row r="18776" spans="1:7" x14ac:dyDescent="0.25">
      <c r="A18776">
        <v>57844299</v>
      </c>
      <c r="B18776" s="1">
        <v>43889</v>
      </c>
      <c r="C18776">
        <v>4.92</v>
      </c>
      <c r="E18776" t="b">
        <v>1</v>
      </c>
      <c r="F18776" t="s">
        <v>9</v>
      </c>
      <c r="G18776" t="s">
        <v>10</v>
      </c>
    </row>
    <row r="18777" spans="1:7" x14ac:dyDescent="0.25">
      <c r="A18777">
        <v>23013958</v>
      </c>
      <c r="B18777" s="1">
        <v>42977</v>
      </c>
      <c r="C18777">
        <v>4.7300000000000004</v>
      </c>
      <c r="D18777">
        <v>1</v>
      </c>
      <c r="E18777" t="b">
        <v>0</v>
      </c>
      <c r="F18777" t="s">
        <v>7</v>
      </c>
      <c r="G18777" t="s">
        <v>8</v>
      </c>
    </row>
    <row r="18778" spans="1:7" x14ac:dyDescent="0.25">
      <c r="A18778">
        <v>21468940</v>
      </c>
      <c r="B18778" s="1">
        <v>42878</v>
      </c>
      <c r="C18778">
        <v>5</v>
      </c>
      <c r="D18778">
        <v>2</v>
      </c>
      <c r="E18778" t="b">
        <v>0</v>
      </c>
      <c r="F18778" t="s">
        <v>9</v>
      </c>
      <c r="G18778" t="s">
        <v>8</v>
      </c>
    </row>
    <row r="18779" spans="1:7" x14ac:dyDescent="0.25">
      <c r="A18779">
        <v>16799754</v>
      </c>
      <c r="B18779" s="1">
        <v>42482</v>
      </c>
      <c r="C18779">
        <v>4.97</v>
      </c>
      <c r="D18779">
        <v>7</v>
      </c>
      <c r="E18779" t="b">
        <v>1</v>
      </c>
      <c r="F18779" t="s">
        <v>9</v>
      </c>
      <c r="G18779" t="s">
        <v>8</v>
      </c>
    </row>
    <row r="18780" spans="1:7" x14ac:dyDescent="0.25">
      <c r="A18780">
        <v>25876000</v>
      </c>
      <c r="B18780" s="1">
        <v>43159</v>
      </c>
      <c r="C18780">
        <v>4.97</v>
      </c>
      <c r="D18780">
        <v>0</v>
      </c>
      <c r="E18780" t="b">
        <v>1</v>
      </c>
      <c r="F18780" t="s">
        <v>9</v>
      </c>
      <c r="G18780" t="s">
        <v>8</v>
      </c>
    </row>
    <row r="18781" spans="1:7" x14ac:dyDescent="0.25">
      <c r="A18781">
        <v>58141139</v>
      </c>
      <c r="B18781" s="1">
        <v>43899</v>
      </c>
      <c r="C18781">
        <v>4.9400000000000004</v>
      </c>
      <c r="E18781" t="b">
        <v>1</v>
      </c>
      <c r="F18781" t="s">
        <v>9</v>
      </c>
      <c r="G18781" t="s">
        <v>10</v>
      </c>
    </row>
    <row r="18782" spans="1:7" x14ac:dyDescent="0.25">
      <c r="A18782">
        <v>25065109</v>
      </c>
      <c r="B18782" s="1">
        <v>43110</v>
      </c>
      <c r="C18782">
        <v>4.92</v>
      </c>
      <c r="D18782">
        <v>4</v>
      </c>
      <c r="E18782" t="b">
        <v>0</v>
      </c>
      <c r="F18782" t="s">
        <v>9</v>
      </c>
      <c r="G18782" t="s">
        <v>8</v>
      </c>
    </row>
    <row r="18783" spans="1:7" x14ac:dyDescent="0.25">
      <c r="A18783">
        <v>32709623</v>
      </c>
      <c r="B18783" s="1">
        <v>43397</v>
      </c>
      <c r="C18783">
        <v>4.79</v>
      </c>
      <c r="D18783">
        <v>5</v>
      </c>
      <c r="E18783" t="b">
        <v>1</v>
      </c>
      <c r="F18783" t="s">
        <v>7</v>
      </c>
      <c r="G18783" t="s">
        <v>8</v>
      </c>
    </row>
    <row r="18784" spans="1:7" x14ac:dyDescent="0.25">
      <c r="A18784">
        <v>16391181</v>
      </c>
      <c r="B18784" s="1">
        <v>42444</v>
      </c>
      <c r="C18784">
        <v>4.99</v>
      </c>
      <c r="D18784">
        <v>17</v>
      </c>
      <c r="E18784" t="b">
        <v>1</v>
      </c>
      <c r="F18784" t="s">
        <v>9</v>
      </c>
      <c r="G18784" t="s">
        <v>10</v>
      </c>
    </row>
    <row r="18785" spans="1:7" x14ac:dyDescent="0.25">
      <c r="A18785">
        <v>25377905</v>
      </c>
      <c r="B18785" s="1">
        <v>43137</v>
      </c>
      <c r="C18785">
        <v>4.9000000000000004</v>
      </c>
      <c r="D18785">
        <v>10</v>
      </c>
      <c r="E18785" t="b">
        <v>1</v>
      </c>
      <c r="F18785" t="s">
        <v>9</v>
      </c>
      <c r="G18785" t="s">
        <v>8</v>
      </c>
    </row>
    <row r="18786" spans="1:7" x14ac:dyDescent="0.25">
      <c r="A18786">
        <v>19273798</v>
      </c>
      <c r="B18786" s="1">
        <v>42710</v>
      </c>
      <c r="C18786">
        <v>4.55</v>
      </c>
      <c r="D18786">
        <v>6</v>
      </c>
      <c r="E18786" t="b">
        <v>1</v>
      </c>
      <c r="F18786" t="s">
        <v>9</v>
      </c>
      <c r="G18786" t="s">
        <v>8</v>
      </c>
    </row>
    <row r="18787" spans="1:7" x14ac:dyDescent="0.25">
      <c r="A18787">
        <v>27996293</v>
      </c>
      <c r="B18787" s="1">
        <v>43228</v>
      </c>
      <c r="C18787">
        <v>4.75</v>
      </c>
      <c r="D18787">
        <v>1</v>
      </c>
      <c r="E18787" t="b">
        <v>1</v>
      </c>
      <c r="F18787" t="s">
        <v>7</v>
      </c>
      <c r="G18787" t="s">
        <v>8</v>
      </c>
    </row>
    <row r="18788" spans="1:7" x14ac:dyDescent="0.25">
      <c r="A18788">
        <v>57600565</v>
      </c>
      <c r="B18788" s="1">
        <v>43879</v>
      </c>
      <c r="C18788">
        <v>5</v>
      </c>
      <c r="D18788">
        <v>0</v>
      </c>
      <c r="E18788" t="b">
        <v>1</v>
      </c>
      <c r="F18788" t="s">
        <v>9</v>
      </c>
      <c r="G18788" t="s">
        <v>8</v>
      </c>
    </row>
    <row r="18789" spans="1:7" x14ac:dyDescent="0.25">
      <c r="A18789">
        <v>26563935</v>
      </c>
      <c r="B18789" s="1">
        <v>43180</v>
      </c>
      <c r="C18789">
        <v>4.97</v>
      </c>
      <c r="D18789">
        <v>0</v>
      </c>
      <c r="E18789" t="b">
        <v>1</v>
      </c>
      <c r="F18789" t="s">
        <v>9</v>
      </c>
      <c r="G18789" t="s">
        <v>8</v>
      </c>
    </row>
    <row r="18790" spans="1:7" x14ac:dyDescent="0.25">
      <c r="A18790">
        <v>6659361</v>
      </c>
      <c r="B18790" s="1">
        <v>41471</v>
      </c>
      <c r="C18790">
        <v>4.3099999999999996</v>
      </c>
      <c r="D18790">
        <v>0</v>
      </c>
      <c r="E18790" t="b">
        <v>1</v>
      </c>
      <c r="F18790" t="s">
        <v>9</v>
      </c>
      <c r="G18790" t="s">
        <v>8</v>
      </c>
    </row>
    <row r="18791" spans="1:7" x14ac:dyDescent="0.25">
      <c r="A18791">
        <v>57990212</v>
      </c>
      <c r="B18791" s="1">
        <v>43894</v>
      </c>
      <c r="C18791">
        <v>4.9800000000000004</v>
      </c>
      <c r="D18791">
        <v>0</v>
      </c>
      <c r="E18791" t="b">
        <v>1</v>
      </c>
      <c r="F18791" t="s">
        <v>9</v>
      </c>
      <c r="G18791" t="s">
        <v>10</v>
      </c>
    </row>
    <row r="18792" spans="1:7" x14ac:dyDescent="0.25">
      <c r="A18792">
        <v>28072355</v>
      </c>
      <c r="B18792" s="1">
        <v>43231</v>
      </c>
      <c r="C18792">
        <v>4.91</v>
      </c>
      <c r="D18792">
        <v>11</v>
      </c>
      <c r="E18792" t="b">
        <v>1</v>
      </c>
      <c r="F18792" t="s">
        <v>7</v>
      </c>
      <c r="G18792" t="s">
        <v>8</v>
      </c>
    </row>
    <row r="18793" spans="1:7" x14ac:dyDescent="0.25">
      <c r="A18793">
        <v>23026707</v>
      </c>
      <c r="B18793" s="1">
        <v>42978</v>
      </c>
      <c r="C18793">
        <v>4.97</v>
      </c>
      <c r="D18793">
        <v>0</v>
      </c>
      <c r="E18793" t="b">
        <v>0</v>
      </c>
      <c r="F18793" t="s">
        <v>9</v>
      </c>
      <c r="G18793" t="s">
        <v>8</v>
      </c>
    </row>
    <row r="18794" spans="1:7" x14ac:dyDescent="0.25">
      <c r="A18794">
        <v>53470279</v>
      </c>
      <c r="B18794" s="1">
        <v>43705</v>
      </c>
      <c r="C18794">
        <v>5</v>
      </c>
      <c r="D18794">
        <v>0</v>
      </c>
      <c r="E18794" t="b">
        <v>0</v>
      </c>
      <c r="F18794" t="s">
        <v>9</v>
      </c>
      <c r="G18794" t="s">
        <v>8</v>
      </c>
    </row>
    <row r="18795" spans="1:7" x14ac:dyDescent="0.25">
      <c r="A18795">
        <v>6263657</v>
      </c>
      <c r="B18795" s="1">
        <v>41445</v>
      </c>
      <c r="C18795">
        <v>5</v>
      </c>
      <c r="D18795">
        <v>47</v>
      </c>
      <c r="E18795" t="b">
        <v>1</v>
      </c>
      <c r="F18795" t="s">
        <v>9</v>
      </c>
      <c r="G18795" t="s">
        <v>8</v>
      </c>
    </row>
    <row r="18796" spans="1:7" x14ac:dyDescent="0.25">
      <c r="A18796">
        <v>33306315</v>
      </c>
      <c r="B18796" s="1">
        <v>43424</v>
      </c>
      <c r="C18796">
        <v>5</v>
      </c>
      <c r="D18796">
        <v>0</v>
      </c>
      <c r="E18796" t="b">
        <v>1</v>
      </c>
      <c r="F18796" t="s">
        <v>9</v>
      </c>
      <c r="G18796" t="s">
        <v>8</v>
      </c>
    </row>
    <row r="18797" spans="1:7" x14ac:dyDescent="0.25">
      <c r="A18797">
        <v>31464364</v>
      </c>
      <c r="B18797" s="1">
        <v>43335</v>
      </c>
      <c r="C18797">
        <v>4.8099999999999996</v>
      </c>
      <c r="D18797">
        <v>0</v>
      </c>
      <c r="E18797" t="b">
        <v>0</v>
      </c>
      <c r="F18797" t="s">
        <v>9</v>
      </c>
      <c r="G18797" t="s">
        <v>8</v>
      </c>
    </row>
    <row r="18798" spans="1:7" x14ac:dyDescent="0.25">
      <c r="A18798">
        <v>11056291</v>
      </c>
      <c r="B18798" s="1">
        <v>41813</v>
      </c>
      <c r="C18798">
        <v>4.8899999999999997</v>
      </c>
      <c r="D18798">
        <v>3</v>
      </c>
      <c r="E18798" t="b">
        <v>0</v>
      </c>
      <c r="F18798" t="s">
        <v>9</v>
      </c>
      <c r="G18798" t="s">
        <v>8</v>
      </c>
    </row>
    <row r="18799" spans="1:7" x14ac:dyDescent="0.25">
      <c r="A18799">
        <v>32141051</v>
      </c>
      <c r="B18799" s="1">
        <v>43369</v>
      </c>
      <c r="C18799">
        <v>4.87</v>
      </c>
      <c r="D18799">
        <v>4</v>
      </c>
      <c r="E18799" t="b">
        <v>1</v>
      </c>
      <c r="F18799" t="s">
        <v>9</v>
      </c>
      <c r="G18799" t="s">
        <v>8</v>
      </c>
    </row>
    <row r="18800" spans="1:7" x14ac:dyDescent="0.25">
      <c r="A18800">
        <v>54188643</v>
      </c>
      <c r="B18800" s="1">
        <v>43735</v>
      </c>
      <c r="C18800">
        <v>4.96</v>
      </c>
      <c r="D18800">
        <v>2</v>
      </c>
      <c r="E18800" t="b">
        <v>0</v>
      </c>
      <c r="F18800" t="s">
        <v>9</v>
      </c>
      <c r="G18800" t="s">
        <v>8</v>
      </c>
    </row>
    <row r="18801" spans="1:7" x14ac:dyDescent="0.25">
      <c r="A18801">
        <v>28786371</v>
      </c>
      <c r="B18801" s="1">
        <v>43252</v>
      </c>
      <c r="C18801">
        <v>4.9000000000000004</v>
      </c>
      <c r="D18801">
        <v>0</v>
      </c>
      <c r="E18801" t="b">
        <v>1</v>
      </c>
      <c r="F18801" t="s">
        <v>9</v>
      </c>
      <c r="G18801" t="s">
        <v>10</v>
      </c>
    </row>
    <row r="18802" spans="1:7" x14ac:dyDescent="0.25">
      <c r="A18802">
        <v>327441</v>
      </c>
      <c r="B18802" s="1">
        <v>40828</v>
      </c>
      <c r="C18802">
        <v>4.88</v>
      </c>
      <c r="D18802">
        <v>1</v>
      </c>
      <c r="E18802" t="b">
        <v>0</v>
      </c>
      <c r="F18802" t="s">
        <v>9</v>
      </c>
      <c r="G18802" t="s">
        <v>8</v>
      </c>
    </row>
    <row r="18803" spans="1:7" x14ac:dyDescent="0.25">
      <c r="A18803">
        <v>13704734</v>
      </c>
      <c r="B18803" s="1">
        <v>42053</v>
      </c>
      <c r="C18803">
        <v>4.92</v>
      </c>
      <c r="D18803">
        <v>1</v>
      </c>
      <c r="E18803" t="b">
        <v>1</v>
      </c>
      <c r="F18803" t="s">
        <v>7</v>
      </c>
      <c r="G18803" t="s">
        <v>8</v>
      </c>
    </row>
    <row r="18804" spans="1:7" x14ac:dyDescent="0.25">
      <c r="A18804">
        <v>18832660</v>
      </c>
      <c r="B18804" s="1">
        <v>42668</v>
      </c>
      <c r="C18804">
        <v>4.9800000000000004</v>
      </c>
      <c r="D18804">
        <v>8</v>
      </c>
      <c r="E18804" t="b">
        <v>0</v>
      </c>
      <c r="F18804" t="s">
        <v>9</v>
      </c>
      <c r="G18804" t="s">
        <v>8</v>
      </c>
    </row>
    <row r="18805" spans="1:7" x14ac:dyDescent="0.25">
      <c r="A18805">
        <v>16619974</v>
      </c>
      <c r="B18805" s="1">
        <v>42465</v>
      </c>
      <c r="C18805">
        <v>4.8899999999999997</v>
      </c>
      <c r="D18805">
        <v>5</v>
      </c>
      <c r="E18805" t="b">
        <v>0</v>
      </c>
      <c r="F18805" t="s">
        <v>9</v>
      </c>
      <c r="G18805" t="s">
        <v>8</v>
      </c>
    </row>
    <row r="18806" spans="1:7" x14ac:dyDescent="0.25">
      <c r="A18806">
        <v>52831871</v>
      </c>
      <c r="B18806" s="1">
        <v>43675</v>
      </c>
      <c r="C18806">
        <v>4.92</v>
      </c>
      <c r="D18806">
        <v>6</v>
      </c>
      <c r="E18806" t="b">
        <v>0</v>
      </c>
      <c r="F18806" t="s">
        <v>9</v>
      </c>
      <c r="G18806" t="s">
        <v>8</v>
      </c>
    </row>
    <row r="18807" spans="1:7" x14ac:dyDescent="0.25">
      <c r="A18807">
        <v>526878</v>
      </c>
      <c r="B18807" s="1">
        <v>40899</v>
      </c>
      <c r="C18807">
        <v>4.9800000000000004</v>
      </c>
      <c r="D18807">
        <v>0</v>
      </c>
      <c r="E18807" t="b">
        <v>0</v>
      </c>
      <c r="F18807" t="s">
        <v>9</v>
      </c>
      <c r="G18807" t="s">
        <v>8</v>
      </c>
    </row>
    <row r="18808" spans="1:7" x14ac:dyDescent="0.25">
      <c r="A18808">
        <v>14268820</v>
      </c>
      <c r="B18808" s="1">
        <v>42160</v>
      </c>
      <c r="C18808">
        <v>4.8499999999999996</v>
      </c>
      <c r="D18808">
        <v>0</v>
      </c>
      <c r="E18808" t="b">
        <v>0</v>
      </c>
      <c r="F18808" t="s">
        <v>7</v>
      </c>
      <c r="G18808" t="s">
        <v>8</v>
      </c>
    </row>
    <row r="18809" spans="1:7" x14ac:dyDescent="0.25">
      <c r="A18809">
        <v>34595840</v>
      </c>
      <c r="B18809" s="1">
        <v>43487</v>
      </c>
      <c r="C18809">
        <v>4.7699999999999996</v>
      </c>
      <c r="D18809">
        <v>0</v>
      </c>
      <c r="E18809" t="b">
        <v>0</v>
      </c>
      <c r="F18809" t="s">
        <v>7</v>
      </c>
      <c r="G18809" t="s">
        <v>8</v>
      </c>
    </row>
    <row r="18810" spans="1:7" x14ac:dyDescent="0.25">
      <c r="A18810">
        <v>27630627</v>
      </c>
      <c r="B18810" s="1">
        <v>43216</v>
      </c>
      <c r="C18810">
        <v>4.9800000000000004</v>
      </c>
      <c r="D18810">
        <v>0</v>
      </c>
      <c r="E18810" t="b">
        <v>1</v>
      </c>
      <c r="F18810" t="s">
        <v>7</v>
      </c>
      <c r="G18810" t="s">
        <v>8</v>
      </c>
    </row>
    <row r="18811" spans="1:7" x14ac:dyDescent="0.25">
      <c r="A18811">
        <v>53496662</v>
      </c>
      <c r="B18811" s="1">
        <v>43706</v>
      </c>
      <c r="C18811">
        <v>4.93</v>
      </c>
      <c r="D18811">
        <v>1</v>
      </c>
      <c r="E18811" t="b">
        <v>1</v>
      </c>
      <c r="F18811" t="s">
        <v>9</v>
      </c>
      <c r="G18811" t="s">
        <v>10</v>
      </c>
    </row>
    <row r="18812" spans="1:7" x14ac:dyDescent="0.25">
      <c r="A18812">
        <v>28721071</v>
      </c>
      <c r="B18812" s="1">
        <v>43250</v>
      </c>
      <c r="C18812">
        <v>4.93</v>
      </c>
      <c r="D18812">
        <v>25</v>
      </c>
      <c r="E18812" t="b">
        <v>0</v>
      </c>
      <c r="F18812" t="s">
        <v>7</v>
      </c>
      <c r="G18812" t="s">
        <v>8</v>
      </c>
    </row>
    <row r="18813" spans="1:7" x14ac:dyDescent="0.25">
      <c r="A18813">
        <v>14254755</v>
      </c>
      <c r="B18813" s="1">
        <v>42157</v>
      </c>
      <c r="C18813">
        <v>4.91</v>
      </c>
      <c r="D18813">
        <v>1</v>
      </c>
      <c r="E18813" t="b">
        <v>0</v>
      </c>
      <c r="F18813" t="s">
        <v>9</v>
      </c>
      <c r="G18813" t="s">
        <v>8</v>
      </c>
    </row>
    <row r="18814" spans="1:7" x14ac:dyDescent="0.25">
      <c r="A18814">
        <v>53035881</v>
      </c>
      <c r="B18814" s="1">
        <v>43685</v>
      </c>
      <c r="C18814">
        <v>4.97</v>
      </c>
      <c r="D18814">
        <v>10</v>
      </c>
      <c r="E18814" t="b">
        <v>0</v>
      </c>
      <c r="F18814" t="s">
        <v>9</v>
      </c>
      <c r="G18814" t="s">
        <v>8</v>
      </c>
    </row>
    <row r="18815" spans="1:7" x14ac:dyDescent="0.25">
      <c r="A18815">
        <v>54866748</v>
      </c>
      <c r="B18815" s="1">
        <v>43762</v>
      </c>
      <c r="C18815">
        <v>4.97</v>
      </c>
      <c r="D18815">
        <v>0</v>
      </c>
      <c r="E18815" t="b">
        <v>1</v>
      </c>
      <c r="F18815" t="s">
        <v>9</v>
      </c>
      <c r="G18815" t="s">
        <v>10</v>
      </c>
    </row>
    <row r="18816" spans="1:7" x14ac:dyDescent="0.25">
      <c r="A18816">
        <v>13627930</v>
      </c>
      <c r="B18816" s="1">
        <v>42039</v>
      </c>
      <c r="C18816">
        <v>4.91</v>
      </c>
      <c r="D18816">
        <v>2</v>
      </c>
      <c r="E18816" t="b">
        <v>1</v>
      </c>
      <c r="F18816" t="s">
        <v>9</v>
      </c>
      <c r="G18816" t="s">
        <v>8</v>
      </c>
    </row>
    <row r="18817" spans="1:7" x14ac:dyDescent="0.25">
      <c r="A18817">
        <v>12970237</v>
      </c>
      <c r="B18817" s="1">
        <v>41960</v>
      </c>
      <c r="C18817">
        <v>4.8600000000000003</v>
      </c>
      <c r="D18817">
        <v>0</v>
      </c>
      <c r="E18817" t="b">
        <v>1</v>
      </c>
      <c r="F18817" t="s">
        <v>9</v>
      </c>
      <c r="G18817" t="s">
        <v>8</v>
      </c>
    </row>
    <row r="18818" spans="1:7" x14ac:dyDescent="0.25">
      <c r="A18818">
        <v>2956323</v>
      </c>
      <c r="B18818" s="1">
        <v>41222</v>
      </c>
      <c r="C18818">
        <v>4.9400000000000004</v>
      </c>
      <c r="D18818">
        <v>0</v>
      </c>
      <c r="E18818" t="b">
        <v>0</v>
      </c>
      <c r="F18818" t="s">
        <v>9</v>
      </c>
      <c r="G18818" t="s">
        <v>8</v>
      </c>
    </row>
    <row r="18819" spans="1:7" x14ac:dyDescent="0.25">
      <c r="A18819">
        <v>2683029</v>
      </c>
      <c r="B18819" s="1">
        <v>41201</v>
      </c>
      <c r="C18819">
        <v>4.99</v>
      </c>
      <c r="D18819">
        <v>1</v>
      </c>
      <c r="E18819" t="b">
        <v>0</v>
      </c>
      <c r="F18819" t="s">
        <v>9</v>
      </c>
      <c r="G18819" t="s">
        <v>8</v>
      </c>
    </row>
    <row r="18820" spans="1:7" x14ac:dyDescent="0.25">
      <c r="A18820">
        <v>49180163</v>
      </c>
      <c r="B18820" s="1">
        <v>43578</v>
      </c>
      <c r="C18820">
        <v>5</v>
      </c>
      <c r="D18820">
        <v>0</v>
      </c>
      <c r="E18820" t="b">
        <v>1</v>
      </c>
      <c r="F18820" t="s">
        <v>7</v>
      </c>
      <c r="G18820" t="s">
        <v>8</v>
      </c>
    </row>
    <row r="18821" spans="1:7" x14ac:dyDescent="0.25">
      <c r="A18821">
        <v>58386201</v>
      </c>
      <c r="B18821" s="1">
        <v>43930</v>
      </c>
      <c r="C18821">
        <v>4.96</v>
      </c>
      <c r="E18821" t="b">
        <v>1</v>
      </c>
      <c r="F18821" t="s">
        <v>9</v>
      </c>
      <c r="G18821" t="s">
        <v>10</v>
      </c>
    </row>
    <row r="18822" spans="1:7" x14ac:dyDescent="0.25">
      <c r="A18822">
        <v>58358826</v>
      </c>
      <c r="B18822" s="1">
        <v>43923</v>
      </c>
      <c r="C18822">
        <v>4.75</v>
      </c>
      <c r="E18822" t="b">
        <v>1</v>
      </c>
      <c r="F18822" t="s">
        <v>9</v>
      </c>
      <c r="G18822" t="s">
        <v>10</v>
      </c>
    </row>
    <row r="18823" spans="1:7" x14ac:dyDescent="0.25">
      <c r="A18823">
        <v>1307</v>
      </c>
      <c r="B18823" s="1">
        <v>40692</v>
      </c>
      <c r="C18823">
        <v>4.87</v>
      </c>
      <c r="D18823">
        <v>0</v>
      </c>
      <c r="E18823" t="b">
        <v>0</v>
      </c>
      <c r="F18823" t="s">
        <v>9</v>
      </c>
      <c r="G18823" t="s">
        <v>8</v>
      </c>
    </row>
    <row r="18824" spans="1:7" x14ac:dyDescent="0.25">
      <c r="A18824">
        <v>14602395</v>
      </c>
      <c r="B18824" s="1">
        <v>42229</v>
      </c>
      <c r="C18824">
        <v>4.99</v>
      </c>
      <c r="D18824">
        <v>0</v>
      </c>
      <c r="E18824" t="b">
        <v>0</v>
      </c>
      <c r="F18824" t="s">
        <v>9</v>
      </c>
      <c r="G18824" t="s">
        <v>8</v>
      </c>
    </row>
    <row r="18825" spans="1:7" x14ac:dyDescent="0.25">
      <c r="A18825">
        <v>19967664</v>
      </c>
      <c r="B18825" s="1">
        <v>41386</v>
      </c>
      <c r="C18825">
        <v>4.84</v>
      </c>
      <c r="D18825">
        <v>15</v>
      </c>
      <c r="E18825" t="b">
        <v>1</v>
      </c>
      <c r="F18825" t="s">
        <v>7</v>
      </c>
      <c r="G18825" t="s">
        <v>8</v>
      </c>
    </row>
    <row r="18826" spans="1:7" x14ac:dyDescent="0.25">
      <c r="A18826">
        <v>58806374</v>
      </c>
      <c r="B18826" s="1">
        <v>43994</v>
      </c>
      <c r="C18826">
        <v>4.84</v>
      </c>
      <c r="D18826">
        <v>3</v>
      </c>
      <c r="E18826" t="b">
        <v>1</v>
      </c>
      <c r="F18826" t="s">
        <v>9</v>
      </c>
      <c r="G18826" t="s">
        <v>10</v>
      </c>
    </row>
    <row r="18827" spans="1:7" x14ac:dyDescent="0.25">
      <c r="A18827">
        <v>58514216</v>
      </c>
      <c r="B18827" s="1">
        <v>43956</v>
      </c>
      <c r="C18827">
        <v>5</v>
      </c>
      <c r="D18827">
        <v>0</v>
      </c>
      <c r="E18827" t="b">
        <v>0</v>
      </c>
      <c r="F18827" t="s">
        <v>7</v>
      </c>
      <c r="G18827" t="s">
        <v>8</v>
      </c>
    </row>
    <row r="18828" spans="1:7" x14ac:dyDescent="0.25">
      <c r="A18828">
        <v>58290786</v>
      </c>
      <c r="B18828" s="1">
        <v>43910</v>
      </c>
      <c r="C18828">
        <v>5</v>
      </c>
      <c r="E18828" t="b">
        <v>0</v>
      </c>
      <c r="F18828" t="s">
        <v>9</v>
      </c>
      <c r="G18828" t="s">
        <v>10</v>
      </c>
    </row>
    <row r="18829" spans="1:7" x14ac:dyDescent="0.25">
      <c r="A18829">
        <v>20096571</v>
      </c>
      <c r="B18829" s="1">
        <v>42800</v>
      </c>
      <c r="C18829">
        <v>4.97</v>
      </c>
      <c r="D18829">
        <v>7</v>
      </c>
      <c r="E18829" t="b">
        <v>1</v>
      </c>
      <c r="F18829" t="s">
        <v>9</v>
      </c>
      <c r="G18829" t="s">
        <v>8</v>
      </c>
    </row>
    <row r="18830" spans="1:7" x14ac:dyDescent="0.25">
      <c r="A18830">
        <v>31803568</v>
      </c>
      <c r="B18830" s="1">
        <v>43353</v>
      </c>
      <c r="C18830">
        <v>4.38</v>
      </c>
      <c r="D18830">
        <v>3</v>
      </c>
      <c r="E18830" t="b">
        <v>0</v>
      </c>
      <c r="F18830" t="s">
        <v>9</v>
      </c>
      <c r="G18830" t="s">
        <v>8</v>
      </c>
    </row>
    <row r="18831" spans="1:7" x14ac:dyDescent="0.25">
      <c r="A18831">
        <v>17771518</v>
      </c>
      <c r="B18831" s="1">
        <v>42572</v>
      </c>
      <c r="C18831">
        <v>4.95</v>
      </c>
      <c r="D18831">
        <v>0</v>
      </c>
      <c r="E18831" t="b">
        <v>1</v>
      </c>
      <c r="F18831" t="s">
        <v>9</v>
      </c>
      <c r="G18831" t="s">
        <v>8</v>
      </c>
    </row>
    <row r="18832" spans="1:7" x14ac:dyDescent="0.25">
      <c r="A18832">
        <v>27605322</v>
      </c>
      <c r="B18832" s="1">
        <v>43215</v>
      </c>
      <c r="C18832">
        <v>4.3499999999999996</v>
      </c>
      <c r="D18832">
        <v>6</v>
      </c>
      <c r="E18832" t="b">
        <v>1</v>
      </c>
      <c r="F18832" t="s">
        <v>7</v>
      </c>
      <c r="G18832" t="s">
        <v>8</v>
      </c>
    </row>
    <row r="18833" spans="1:7" x14ac:dyDescent="0.25">
      <c r="A18833">
        <v>6263104</v>
      </c>
      <c r="B18833" s="1">
        <v>41445</v>
      </c>
      <c r="C18833">
        <v>4.96</v>
      </c>
      <c r="D18833">
        <v>22</v>
      </c>
      <c r="E18833" t="b">
        <v>0</v>
      </c>
      <c r="F18833" t="s">
        <v>9</v>
      </c>
      <c r="G18833" t="s">
        <v>8</v>
      </c>
    </row>
    <row r="18834" spans="1:7" x14ac:dyDescent="0.25">
      <c r="A18834">
        <v>15150809</v>
      </c>
      <c r="B18834" s="1">
        <v>42310</v>
      </c>
      <c r="C18834">
        <v>5</v>
      </c>
      <c r="D18834">
        <v>0</v>
      </c>
      <c r="E18834" t="b">
        <v>0</v>
      </c>
      <c r="F18834" t="s">
        <v>9</v>
      </c>
      <c r="G18834" t="s">
        <v>8</v>
      </c>
    </row>
    <row r="18835" spans="1:7" x14ac:dyDescent="0.25">
      <c r="A18835">
        <v>17526870</v>
      </c>
      <c r="B18835" s="1">
        <v>42548</v>
      </c>
      <c r="C18835">
        <v>4.95</v>
      </c>
      <c r="D18835">
        <v>55</v>
      </c>
      <c r="E18835" t="b">
        <v>1</v>
      </c>
      <c r="F18835" t="s">
        <v>9</v>
      </c>
      <c r="G18835" t="s">
        <v>8</v>
      </c>
    </row>
    <row r="18836" spans="1:7" x14ac:dyDescent="0.25">
      <c r="A18836">
        <v>52588216</v>
      </c>
      <c r="B18836" s="1">
        <v>43664</v>
      </c>
      <c r="C18836">
        <v>4.9000000000000004</v>
      </c>
      <c r="D18836">
        <v>3</v>
      </c>
      <c r="E18836" t="b">
        <v>0</v>
      </c>
      <c r="F18836" t="s">
        <v>9</v>
      </c>
      <c r="G18836" t="s">
        <v>8</v>
      </c>
    </row>
    <row r="18837" spans="1:7" x14ac:dyDescent="0.25">
      <c r="A18837">
        <v>8563987</v>
      </c>
      <c r="B18837" s="1">
        <v>41605</v>
      </c>
      <c r="C18837">
        <v>4.97</v>
      </c>
      <c r="D18837">
        <v>0</v>
      </c>
      <c r="E18837" t="b">
        <v>1</v>
      </c>
      <c r="F18837" t="s">
        <v>9</v>
      </c>
      <c r="G18837" t="s">
        <v>8</v>
      </c>
    </row>
    <row r="18838" spans="1:7" x14ac:dyDescent="0.25">
      <c r="A18838">
        <v>511275</v>
      </c>
      <c r="B18838" s="1">
        <v>40893</v>
      </c>
      <c r="C18838">
        <v>4.97</v>
      </c>
      <c r="D18838">
        <v>0</v>
      </c>
      <c r="E18838" t="b">
        <v>1</v>
      </c>
      <c r="F18838" t="s">
        <v>9</v>
      </c>
      <c r="G18838" t="s">
        <v>8</v>
      </c>
    </row>
    <row r="18839" spans="1:7" x14ac:dyDescent="0.25">
      <c r="A18839">
        <v>50633250</v>
      </c>
      <c r="B18839" s="1">
        <v>43605</v>
      </c>
      <c r="C18839">
        <v>5</v>
      </c>
      <c r="D18839">
        <v>0</v>
      </c>
      <c r="E18839" t="b">
        <v>0</v>
      </c>
      <c r="F18839" t="s">
        <v>9</v>
      </c>
      <c r="G18839" t="s">
        <v>8</v>
      </c>
    </row>
    <row r="18840" spans="1:7" x14ac:dyDescent="0.25">
      <c r="A18840">
        <v>58518608</v>
      </c>
      <c r="B18840" s="1">
        <v>43957</v>
      </c>
      <c r="C18840">
        <v>5</v>
      </c>
      <c r="D18840">
        <v>0</v>
      </c>
      <c r="E18840" t="b">
        <v>1</v>
      </c>
      <c r="F18840" t="s">
        <v>7</v>
      </c>
      <c r="G18840" t="s">
        <v>8</v>
      </c>
    </row>
    <row r="18841" spans="1:7" x14ac:dyDescent="0.25">
      <c r="A18841">
        <v>3808359</v>
      </c>
      <c r="B18841" s="1">
        <v>41275</v>
      </c>
      <c r="C18841">
        <v>4.9000000000000004</v>
      </c>
      <c r="D18841">
        <v>4</v>
      </c>
      <c r="E18841" t="b">
        <v>0</v>
      </c>
      <c r="F18841" t="s">
        <v>9</v>
      </c>
      <c r="G18841" t="s">
        <v>8</v>
      </c>
    </row>
    <row r="18842" spans="1:7" x14ac:dyDescent="0.25">
      <c r="A18842">
        <v>25233678</v>
      </c>
      <c r="B18842" s="1">
        <v>43125</v>
      </c>
      <c r="C18842">
        <v>4.97</v>
      </c>
      <c r="D18842">
        <v>0</v>
      </c>
      <c r="E18842" t="b">
        <v>1</v>
      </c>
      <c r="F18842" t="s">
        <v>7</v>
      </c>
      <c r="G18842" t="s">
        <v>8</v>
      </c>
    </row>
    <row r="18843" spans="1:7" x14ac:dyDescent="0.25">
      <c r="A18843">
        <v>28939700</v>
      </c>
      <c r="B18843" s="1">
        <v>43256</v>
      </c>
      <c r="C18843">
        <v>4.99</v>
      </c>
      <c r="D18843">
        <v>19</v>
      </c>
      <c r="E18843" t="b">
        <v>0</v>
      </c>
      <c r="F18843" t="s">
        <v>9</v>
      </c>
      <c r="G18843" t="s">
        <v>8</v>
      </c>
    </row>
    <row r="18844" spans="1:7" x14ac:dyDescent="0.25">
      <c r="A18844">
        <v>1107517</v>
      </c>
      <c r="B18844" s="1">
        <v>40995</v>
      </c>
      <c r="C18844">
        <v>4.99</v>
      </c>
      <c r="D18844">
        <v>0</v>
      </c>
      <c r="E18844" t="b">
        <v>1</v>
      </c>
      <c r="F18844" t="s">
        <v>9</v>
      </c>
      <c r="G18844" t="s">
        <v>8</v>
      </c>
    </row>
    <row r="18845" spans="1:7" x14ac:dyDescent="0.25">
      <c r="A18845">
        <v>16097433</v>
      </c>
      <c r="B18845" s="1">
        <v>42409</v>
      </c>
      <c r="C18845">
        <v>4.95</v>
      </c>
      <c r="D18845">
        <v>3</v>
      </c>
      <c r="E18845" t="b">
        <v>1</v>
      </c>
      <c r="F18845" t="s">
        <v>9</v>
      </c>
      <c r="G18845" t="s">
        <v>8</v>
      </c>
    </row>
    <row r="18846" spans="1:7" x14ac:dyDescent="0.25">
      <c r="A18846">
        <v>23119098</v>
      </c>
      <c r="B18846" s="1">
        <v>42985</v>
      </c>
      <c r="C18846">
        <v>4.95</v>
      </c>
      <c r="D18846">
        <v>19</v>
      </c>
      <c r="E18846" t="b">
        <v>0</v>
      </c>
      <c r="F18846" t="s">
        <v>9</v>
      </c>
      <c r="G18846" t="s">
        <v>8</v>
      </c>
    </row>
    <row r="18847" spans="1:7" x14ac:dyDescent="0.25">
      <c r="A18847">
        <v>6276276</v>
      </c>
      <c r="B18847" s="1">
        <v>41446</v>
      </c>
      <c r="C18847">
        <v>4.8600000000000003</v>
      </c>
      <c r="D18847">
        <v>1</v>
      </c>
      <c r="E18847" t="b">
        <v>0</v>
      </c>
      <c r="F18847" t="s">
        <v>9</v>
      </c>
      <c r="G18847" t="s">
        <v>8</v>
      </c>
    </row>
    <row r="18848" spans="1:7" x14ac:dyDescent="0.25">
      <c r="A18848">
        <v>1589</v>
      </c>
      <c r="B18848" s="1">
        <v>40692</v>
      </c>
      <c r="C18848">
        <v>4.83</v>
      </c>
      <c r="D18848">
        <v>1</v>
      </c>
      <c r="E18848" t="b">
        <v>0</v>
      </c>
      <c r="F18848" t="s">
        <v>9</v>
      </c>
      <c r="G18848" t="s">
        <v>8</v>
      </c>
    </row>
    <row r="18849" spans="1:7" x14ac:dyDescent="0.25">
      <c r="A18849">
        <v>56421187</v>
      </c>
      <c r="B18849" s="1">
        <v>43826</v>
      </c>
      <c r="C18849">
        <v>5</v>
      </c>
      <c r="D18849">
        <v>0</v>
      </c>
      <c r="E18849" t="b">
        <v>1</v>
      </c>
      <c r="F18849" t="s">
        <v>9</v>
      </c>
      <c r="G18849" t="s">
        <v>8</v>
      </c>
    </row>
    <row r="18850" spans="1:7" x14ac:dyDescent="0.25">
      <c r="A18850">
        <v>18661578</v>
      </c>
      <c r="B18850" s="1">
        <v>42654</v>
      </c>
      <c r="C18850">
        <v>4.84</v>
      </c>
      <c r="D18850">
        <v>3</v>
      </c>
      <c r="E18850" t="b">
        <v>1</v>
      </c>
      <c r="F18850" t="s">
        <v>7</v>
      </c>
      <c r="G18850" t="s">
        <v>8</v>
      </c>
    </row>
    <row r="18851" spans="1:7" x14ac:dyDescent="0.25">
      <c r="A18851">
        <v>48860635</v>
      </c>
      <c r="B18851" s="1">
        <v>43564</v>
      </c>
      <c r="C18851">
        <v>4</v>
      </c>
      <c r="D18851">
        <v>0</v>
      </c>
      <c r="E18851" t="b">
        <v>0</v>
      </c>
      <c r="F18851" t="s">
        <v>9</v>
      </c>
      <c r="G18851" t="s">
        <v>8</v>
      </c>
    </row>
    <row r="18852" spans="1:7" x14ac:dyDescent="0.25">
      <c r="A18852">
        <v>12204200</v>
      </c>
      <c r="B18852" s="1">
        <v>41878</v>
      </c>
      <c r="C18852">
        <v>4.9800000000000004</v>
      </c>
      <c r="D18852">
        <v>64</v>
      </c>
      <c r="E18852" t="b">
        <v>1</v>
      </c>
      <c r="F18852" t="s">
        <v>9</v>
      </c>
      <c r="G18852" t="s">
        <v>8</v>
      </c>
    </row>
    <row r="18853" spans="1:7" x14ac:dyDescent="0.25">
      <c r="A18853">
        <v>25313098</v>
      </c>
      <c r="B18853" s="1">
        <v>43132</v>
      </c>
      <c r="C18853">
        <v>4.91</v>
      </c>
      <c r="D18853">
        <v>7</v>
      </c>
      <c r="E18853" t="b">
        <v>1</v>
      </c>
      <c r="F18853" t="s">
        <v>7</v>
      </c>
      <c r="G18853" t="s">
        <v>8</v>
      </c>
    </row>
    <row r="18854" spans="1:7" x14ac:dyDescent="0.25">
      <c r="A18854">
        <v>58709375</v>
      </c>
      <c r="B18854" s="1">
        <v>43986</v>
      </c>
      <c r="C18854">
        <v>5</v>
      </c>
      <c r="D18854">
        <v>0</v>
      </c>
      <c r="E18854" t="b">
        <v>1</v>
      </c>
      <c r="F18854" t="s">
        <v>7</v>
      </c>
      <c r="G18854" t="s">
        <v>8</v>
      </c>
    </row>
    <row r="18855" spans="1:7" x14ac:dyDescent="0.25">
      <c r="A18855">
        <v>31702282</v>
      </c>
      <c r="B18855" s="1">
        <v>43348</v>
      </c>
      <c r="C18855">
        <v>4.78</v>
      </c>
      <c r="D18855">
        <v>0</v>
      </c>
      <c r="E18855" t="b">
        <v>0</v>
      </c>
      <c r="F18855" t="s">
        <v>9</v>
      </c>
      <c r="G18855" t="s">
        <v>8</v>
      </c>
    </row>
    <row r="18856" spans="1:7" x14ac:dyDescent="0.25">
      <c r="A18856">
        <v>24763208</v>
      </c>
      <c r="B18856" s="1">
        <v>43091</v>
      </c>
      <c r="C18856">
        <v>4.76</v>
      </c>
      <c r="D18856">
        <v>0</v>
      </c>
      <c r="E18856" t="b">
        <v>0</v>
      </c>
      <c r="F18856" t="s">
        <v>9</v>
      </c>
      <c r="G18856" t="s">
        <v>8</v>
      </c>
    </row>
    <row r="18857" spans="1:7" x14ac:dyDescent="0.25">
      <c r="A18857">
        <v>16392108</v>
      </c>
      <c r="B18857" s="1">
        <v>42444</v>
      </c>
      <c r="C18857">
        <v>4.79</v>
      </c>
      <c r="D18857">
        <v>0</v>
      </c>
      <c r="E18857" t="b">
        <v>0</v>
      </c>
      <c r="F18857" t="s">
        <v>9</v>
      </c>
      <c r="G18857" t="s">
        <v>8</v>
      </c>
    </row>
    <row r="18858" spans="1:7" x14ac:dyDescent="0.25">
      <c r="A18858">
        <v>52994694</v>
      </c>
      <c r="B18858" s="1">
        <v>43683</v>
      </c>
      <c r="C18858">
        <v>5</v>
      </c>
      <c r="E18858" t="b">
        <v>1</v>
      </c>
      <c r="F18858" t="s">
        <v>9</v>
      </c>
      <c r="G18858" t="s">
        <v>10</v>
      </c>
    </row>
    <row r="18859" spans="1:7" x14ac:dyDescent="0.25">
      <c r="A18859">
        <v>58631936</v>
      </c>
      <c r="B18859" s="1">
        <v>43977</v>
      </c>
      <c r="C18859">
        <v>5</v>
      </c>
      <c r="D18859">
        <v>0</v>
      </c>
      <c r="E18859" t="b">
        <v>1</v>
      </c>
      <c r="F18859" t="s">
        <v>9</v>
      </c>
      <c r="G18859" t="s">
        <v>10</v>
      </c>
    </row>
    <row r="18860" spans="1:7" x14ac:dyDescent="0.25">
      <c r="A18860">
        <v>48369399</v>
      </c>
      <c r="B18860" s="1">
        <v>43544</v>
      </c>
      <c r="C18860">
        <v>4.8099999999999996</v>
      </c>
      <c r="D18860">
        <v>0</v>
      </c>
      <c r="E18860" t="b">
        <v>0</v>
      </c>
      <c r="F18860" t="s">
        <v>7</v>
      </c>
      <c r="G18860" t="s">
        <v>8</v>
      </c>
    </row>
    <row r="18861" spans="1:7" x14ac:dyDescent="0.25">
      <c r="A18861">
        <v>1908312</v>
      </c>
      <c r="B18861" s="1">
        <v>41140</v>
      </c>
      <c r="C18861">
        <v>4.88</v>
      </c>
      <c r="D18861">
        <v>10</v>
      </c>
      <c r="E18861" t="b">
        <v>1</v>
      </c>
      <c r="F18861" t="s">
        <v>9</v>
      </c>
      <c r="G18861" t="s">
        <v>8</v>
      </c>
    </row>
    <row r="18862" spans="1:7" x14ac:dyDescent="0.25">
      <c r="A18862">
        <v>58724779</v>
      </c>
      <c r="B18862" s="1">
        <v>43987</v>
      </c>
      <c r="C18862">
        <v>5</v>
      </c>
      <c r="D18862">
        <v>0</v>
      </c>
      <c r="E18862" t="b">
        <v>0</v>
      </c>
      <c r="F18862" t="s">
        <v>9</v>
      </c>
      <c r="G18862" t="s">
        <v>8</v>
      </c>
    </row>
    <row r="18863" spans="1:7" x14ac:dyDescent="0.25">
      <c r="A18863">
        <v>14470788</v>
      </c>
      <c r="B18863" s="1">
        <v>42201</v>
      </c>
      <c r="C18863">
        <v>4.96</v>
      </c>
      <c r="D18863">
        <v>0</v>
      </c>
      <c r="E18863" t="b">
        <v>0</v>
      </c>
      <c r="F18863" t="s">
        <v>9</v>
      </c>
      <c r="G18863" t="s">
        <v>8</v>
      </c>
    </row>
    <row r="18864" spans="1:7" x14ac:dyDescent="0.25">
      <c r="A18864">
        <v>31843254</v>
      </c>
      <c r="B18864" s="1">
        <v>43355</v>
      </c>
      <c r="C18864">
        <v>5</v>
      </c>
      <c r="D18864">
        <v>1</v>
      </c>
      <c r="E18864" t="b">
        <v>0</v>
      </c>
      <c r="F18864" t="s">
        <v>9</v>
      </c>
      <c r="G18864" t="s">
        <v>8</v>
      </c>
    </row>
    <row r="18865" spans="1:7" x14ac:dyDescent="0.25">
      <c r="A18865">
        <v>219550</v>
      </c>
      <c r="B18865" s="1">
        <v>40745</v>
      </c>
      <c r="C18865">
        <v>4.75</v>
      </c>
      <c r="D18865">
        <v>0</v>
      </c>
      <c r="E18865" t="b">
        <v>0</v>
      </c>
      <c r="F18865" t="s">
        <v>9</v>
      </c>
      <c r="G18865" t="s">
        <v>8</v>
      </c>
    </row>
    <row r="18866" spans="1:7" x14ac:dyDescent="0.25">
      <c r="A18866">
        <v>15815588</v>
      </c>
      <c r="B18866" s="1">
        <v>42381</v>
      </c>
      <c r="C18866">
        <v>4.83</v>
      </c>
      <c r="D18866">
        <v>1</v>
      </c>
      <c r="E18866" t="b">
        <v>1</v>
      </c>
      <c r="F18866" t="s">
        <v>9</v>
      </c>
      <c r="G18866" t="s">
        <v>8</v>
      </c>
    </row>
    <row r="18867" spans="1:7" x14ac:dyDescent="0.25">
      <c r="A18867">
        <v>16408864</v>
      </c>
      <c r="B18867" s="1">
        <v>42446</v>
      </c>
      <c r="C18867">
        <v>5</v>
      </c>
      <c r="D18867">
        <v>0</v>
      </c>
      <c r="E18867" t="b">
        <v>1</v>
      </c>
      <c r="F18867" t="s">
        <v>9</v>
      </c>
      <c r="G18867" t="s">
        <v>8</v>
      </c>
    </row>
    <row r="18868" spans="1:7" x14ac:dyDescent="0.25">
      <c r="A18868">
        <v>54978736</v>
      </c>
      <c r="B18868" s="1">
        <v>43766</v>
      </c>
      <c r="C18868">
        <v>5</v>
      </c>
      <c r="E18868" t="b">
        <v>1</v>
      </c>
      <c r="F18868" t="s">
        <v>9</v>
      </c>
      <c r="G18868" t="s">
        <v>10</v>
      </c>
    </row>
    <row r="18869" spans="1:7" x14ac:dyDescent="0.25">
      <c r="A18869">
        <v>13509140</v>
      </c>
      <c r="B18869" s="1">
        <v>42016</v>
      </c>
      <c r="C18869">
        <v>4.99</v>
      </c>
      <c r="D18869">
        <v>0</v>
      </c>
      <c r="E18869" t="b">
        <v>1</v>
      </c>
      <c r="F18869" t="s">
        <v>7</v>
      </c>
      <c r="G18869" t="s">
        <v>8</v>
      </c>
    </row>
    <row r="18870" spans="1:7" x14ac:dyDescent="0.25">
      <c r="A18870">
        <v>56695588</v>
      </c>
      <c r="B18870" s="1">
        <v>43836</v>
      </c>
      <c r="D18870">
        <v>0</v>
      </c>
      <c r="E18870" t="b">
        <v>0</v>
      </c>
      <c r="F18870" t="s">
        <v>9</v>
      </c>
      <c r="G18870" t="s">
        <v>8</v>
      </c>
    </row>
    <row r="18871" spans="1:7" x14ac:dyDescent="0.25">
      <c r="A18871">
        <v>7401541</v>
      </c>
      <c r="B18871" s="1">
        <v>41520</v>
      </c>
      <c r="C18871">
        <v>4.88</v>
      </c>
      <c r="D18871">
        <v>19</v>
      </c>
      <c r="E18871" t="b">
        <v>1</v>
      </c>
      <c r="F18871" t="s">
        <v>9</v>
      </c>
      <c r="G18871" t="s">
        <v>10</v>
      </c>
    </row>
    <row r="18872" spans="1:7" x14ac:dyDescent="0.25">
      <c r="A18872">
        <v>11431161</v>
      </c>
      <c r="B18872" s="1">
        <v>41851</v>
      </c>
      <c r="C18872">
        <v>4.6399999999999997</v>
      </c>
      <c r="D18872">
        <v>5</v>
      </c>
      <c r="E18872" t="b">
        <v>1</v>
      </c>
      <c r="F18872" t="s">
        <v>9</v>
      </c>
      <c r="G18872" t="s">
        <v>8</v>
      </c>
    </row>
    <row r="18873" spans="1:7" x14ac:dyDescent="0.25">
      <c r="A18873">
        <v>55179005</v>
      </c>
      <c r="B18873" s="1">
        <v>43775</v>
      </c>
      <c r="C18873">
        <v>4.92</v>
      </c>
      <c r="D18873">
        <v>4</v>
      </c>
      <c r="E18873" t="b">
        <v>1</v>
      </c>
      <c r="F18873" t="s">
        <v>9</v>
      </c>
      <c r="G18873" t="s">
        <v>8</v>
      </c>
    </row>
    <row r="18874" spans="1:7" x14ac:dyDescent="0.25">
      <c r="A18874">
        <v>17554296</v>
      </c>
      <c r="B18874" s="1">
        <v>42551</v>
      </c>
      <c r="C18874">
        <v>4.87</v>
      </c>
      <c r="D18874">
        <v>6</v>
      </c>
      <c r="E18874" t="b">
        <v>1</v>
      </c>
      <c r="F18874" t="s">
        <v>9</v>
      </c>
      <c r="G18874" t="s">
        <v>8</v>
      </c>
    </row>
    <row r="18875" spans="1:7" x14ac:dyDescent="0.25">
      <c r="A18875">
        <v>20391253</v>
      </c>
      <c r="B18875" s="1">
        <v>41403</v>
      </c>
      <c r="C18875">
        <v>4.8899999999999997</v>
      </c>
      <c r="D18875">
        <v>7</v>
      </c>
      <c r="E18875" t="b">
        <v>1</v>
      </c>
      <c r="F18875" t="s">
        <v>7</v>
      </c>
      <c r="G18875" t="s">
        <v>8</v>
      </c>
    </row>
    <row r="18876" spans="1:7" x14ac:dyDescent="0.25">
      <c r="A18876">
        <v>9992883</v>
      </c>
      <c r="B18876" s="1">
        <v>41711</v>
      </c>
      <c r="C18876">
        <v>4.8899999999999997</v>
      </c>
      <c r="D18876">
        <v>1</v>
      </c>
      <c r="E18876" t="b">
        <v>1</v>
      </c>
      <c r="F18876" t="s">
        <v>9</v>
      </c>
      <c r="G18876" t="s">
        <v>8</v>
      </c>
    </row>
    <row r="18877" spans="1:7" x14ac:dyDescent="0.25">
      <c r="A18877">
        <v>19606338</v>
      </c>
      <c r="B18877" s="1">
        <v>42739</v>
      </c>
      <c r="C18877">
        <v>4.6399999999999997</v>
      </c>
      <c r="D18877">
        <v>1</v>
      </c>
      <c r="E18877" t="b">
        <v>1</v>
      </c>
      <c r="F18877" t="s">
        <v>9</v>
      </c>
      <c r="G18877" t="s">
        <v>8</v>
      </c>
    </row>
    <row r="18878" spans="1:7" x14ac:dyDescent="0.25">
      <c r="A18878">
        <v>58688670</v>
      </c>
      <c r="B18878" s="1">
        <v>43984</v>
      </c>
      <c r="C18878">
        <v>4.9800000000000004</v>
      </c>
      <c r="D18878">
        <v>0</v>
      </c>
      <c r="E18878" t="b">
        <v>1</v>
      </c>
      <c r="F18878" t="s">
        <v>9</v>
      </c>
      <c r="G18878" t="s">
        <v>10</v>
      </c>
    </row>
    <row r="18879" spans="1:7" x14ac:dyDescent="0.25">
      <c r="A18879">
        <v>58441392</v>
      </c>
      <c r="B18879" s="1">
        <v>43945</v>
      </c>
      <c r="C18879">
        <v>4.88</v>
      </c>
      <c r="D18879">
        <v>24</v>
      </c>
      <c r="E18879" t="b">
        <v>0</v>
      </c>
      <c r="F18879" t="s">
        <v>7</v>
      </c>
      <c r="G18879" t="s">
        <v>8</v>
      </c>
    </row>
    <row r="18880" spans="1:7" x14ac:dyDescent="0.25">
      <c r="A18880">
        <v>7998885</v>
      </c>
      <c r="B18880" s="1">
        <v>41563</v>
      </c>
      <c r="C18880">
        <v>4.8600000000000003</v>
      </c>
      <c r="D18880">
        <v>32</v>
      </c>
      <c r="E18880" t="b">
        <v>1</v>
      </c>
      <c r="F18880" t="s">
        <v>7</v>
      </c>
      <c r="G18880" t="s">
        <v>8</v>
      </c>
    </row>
    <row r="18881" spans="1:7" x14ac:dyDescent="0.25">
      <c r="A18881">
        <v>17746423</v>
      </c>
      <c r="B18881" s="1">
        <v>42569</v>
      </c>
      <c r="C18881">
        <v>4.91</v>
      </c>
      <c r="D18881">
        <v>0</v>
      </c>
      <c r="E18881" t="b">
        <v>0</v>
      </c>
      <c r="F18881" t="s">
        <v>9</v>
      </c>
      <c r="G18881" t="s">
        <v>8</v>
      </c>
    </row>
    <row r="18882" spans="1:7" x14ac:dyDescent="0.25">
      <c r="A18882">
        <v>19825977</v>
      </c>
      <c r="B18882" s="1">
        <v>42769</v>
      </c>
      <c r="C18882">
        <v>4.92</v>
      </c>
      <c r="D18882">
        <v>2</v>
      </c>
      <c r="E18882" t="b">
        <v>1</v>
      </c>
      <c r="F18882" t="s">
        <v>7</v>
      </c>
      <c r="G18882" t="s">
        <v>8</v>
      </c>
    </row>
    <row r="18883" spans="1:7" x14ac:dyDescent="0.25">
      <c r="A18883">
        <v>17535263</v>
      </c>
      <c r="B18883" s="1">
        <v>42549</v>
      </c>
      <c r="C18883">
        <v>4.8600000000000003</v>
      </c>
      <c r="D18883">
        <v>15</v>
      </c>
      <c r="E18883" t="b">
        <v>1</v>
      </c>
      <c r="F18883" t="s">
        <v>7</v>
      </c>
      <c r="G18883" t="s">
        <v>8</v>
      </c>
    </row>
    <row r="18884" spans="1:7" x14ac:dyDescent="0.25">
      <c r="A18884">
        <v>57943108</v>
      </c>
      <c r="B18884" s="1">
        <v>43892</v>
      </c>
      <c r="C18884">
        <v>4.88</v>
      </c>
      <c r="D18884">
        <v>21</v>
      </c>
      <c r="E18884" t="b">
        <v>1</v>
      </c>
      <c r="F18884" t="s">
        <v>9</v>
      </c>
      <c r="G18884" t="s">
        <v>10</v>
      </c>
    </row>
    <row r="18885" spans="1:7" x14ac:dyDescent="0.25">
      <c r="A18885">
        <v>16844352</v>
      </c>
      <c r="B18885" s="1">
        <v>42486</v>
      </c>
      <c r="C18885">
        <v>4.9400000000000004</v>
      </c>
      <c r="D18885">
        <v>31</v>
      </c>
      <c r="E18885" t="b">
        <v>1</v>
      </c>
      <c r="F18885" t="s">
        <v>7</v>
      </c>
      <c r="G18885" t="s">
        <v>8</v>
      </c>
    </row>
    <row r="18886" spans="1:7" x14ac:dyDescent="0.25">
      <c r="A18886">
        <v>48878547</v>
      </c>
      <c r="B18886" s="1">
        <v>43565</v>
      </c>
      <c r="C18886">
        <v>4.7699999999999996</v>
      </c>
      <c r="D18886">
        <v>10</v>
      </c>
      <c r="E18886" t="b">
        <v>1</v>
      </c>
      <c r="F18886" t="s">
        <v>9</v>
      </c>
      <c r="G18886" t="s">
        <v>8</v>
      </c>
    </row>
    <row r="18887" spans="1:7" x14ac:dyDescent="0.25">
      <c r="A18887">
        <v>14875067</v>
      </c>
      <c r="B18887" s="1">
        <v>42277</v>
      </c>
      <c r="C18887">
        <v>4.95</v>
      </c>
      <c r="D18887">
        <v>0</v>
      </c>
      <c r="E18887" t="b">
        <v>1</v>
      </c>
      <c r="F18887" t="s">
        <v>9</v>
      </c>
      <c r="G18887" t="s">
        <v>8</v>
      </c>
    </row>
    <row r="18888" spans="1:7" x14ac:dyDescent="0.25">
      <c r="A18888">
        <v>24253550</v>
      </c>
      <c r="B18888" s="1">
        <v>43059</v>
      </c>
      <c r="C18888">
        <v>4.97</v>
      </c>
      <c r="D18888">
        <v>42</v>
      </c>
      <c r="E18888" t="b">
        <v>1</v>
      </c>
      <c r="F18888" t="s">
        <v>9</v>
      </c>
      <c r="G18888" t="s">
        <v>10</v>
      </c>
    </row>
    <row r="18889" spans="1:7" x14ac:dyDescent="0.25">
      <c r="A18889">
        <v>8722807</v>
      </c>
      <c r="B18889" s="1">
        <v>41617</v>
      </c>
      <c r="C18889">
        <v>4.9800000000000004</v>
      </c>
      <c r="D18889">
        <v>0</v>
      </c>
      <c r="E18889" t="b">
        <v>0</v>
      </c>
      <c r="F18889" t="s">
        <v>7</v>
      </c>
      <c r="G18889" t="s">
        <v>8</v>
      </c>
    </row>
    <row r="18890" spans="1:7" x14ac:dyDescent="0.25">
      <c r="A18890">
        <v>14534864</v>
      </c>
      <c r="B18890" s="1">
        <v>42213</v>
      </c>
      <c r="C18890">
        <v>4.8499999999999996</v>
      </c>
      <c r="D18890">
        <v>50</v>
      </c>
      <c r="E18890" t="b">
        <v>0</v>
      </c>
      <c r="F18890" t="s">
        <v>9</v>
      </c>
      <c r="G18890" t="s">
        <v>8</v>
      </c>
    </row>
    <row r="18891" spans="1:7" x14ac:dyDescent="0.25">
      <c r="A18891">
        <v>16097038</v>
      </c>
      <c r="B18891" s="1">
        <v>42409</v>
      </c>
      <c r="C18891">
        <v>4.92</v>
      </c>
      <c r="D18891">
        <v>2</v>
      </c>
      <c r="E18891" t="b">
        <v>0</v>
      </c>
      <c r="F18891" t="s">
        <v>7</v>
      </c>
      <c r="G18891" t="s">
        <v>8</v>
      </c>
    </row>
    <row r="18892" spans="1:7" x14ac:dyDescent="0.25">
      <c r="A18892">
        <v>12726444</v>
      </c>
      <c r="B18892" s="1">
        <v>41936</v>
      </c>
      <c r="C18892">
        <v>4.91</v>
      </c>
      <c r="D18892">
        <v>134</v>
      </c>
      <c r="E18892" t="b">
        <v>1</v>
      </c>
      <c r="F18892" t="s">
        <v>9</v>
      </c>
      <c r="G18892" t="s">
        <v>8</v>
      </c>
    </row>
    <row r="18893" spans="1:7" x14ac:dyDescent="0.25">
      <c r="A18893">
        <v>55945727</v>
      </c>
      <c r="B18893" s="1">
        <v>43809</v>
      </c>
      <c r="C18893">
        <v>4.96</v>
      </c>
      <c r="D18893">
        <v>0</v>
      </c>
      <c r="E18893" t="b">
        <v>1</v>
      </c>
      <c r="F18893" t="s">
        <v>9</v>
      </c>
      <c r="G18893" t="s">
        <v>10</v>
      </c>
    </row>
    <row r="18894" spans="1:7" x14ac:dyDescent="0.25">
      <c r="A18894">
        <v>180287</v>
      </c>
      <c r="B18894" s="1">
        <v>40716</v>
      </c>
      <c r="C18894">
        <v>4.9400000000000004</v>
      </c>
      <c r="D18894">
        <v>0</v>
      </c>
      <c r="E18894" t="b">
        <v>1</v>
      </c>
      <c r="F18894" t="s">
        <v>9</v>
      </c>
      <c r="G18894" t="s">
        <v>8</v>
      </c>
    </row>
    <row r="18895" spans="1:7" x14ac:dyDescent="0.25">
      <c r="A18895">
        <v>17545524</v>
      </c>
      <c r="B18895" s="1">
        <v>42550</v>
      </c>
      <c r="C18895">
        <v>4.83</v>
      </c>
      <c r="D18895">
        <v>0</v>
      </c>
      <c r="E18895" t="b">
        <v>1</v>
      </c>
      <c r="F18895" t="s">
        <v>9</v>
      </c>
      <c r="G18895" t="s">
        <v>8</v>
      </c>
    </row>
    <row r="18896" spans="1:7" x14ac:dyDescent="0.25">
      <c r="A18896">
        <v>53821016</v>
      </c>
      <c r="B18896" s="1">
        <v>43720</v>
      </c>
      <c r="C18896">
        <v>4.87</v>
      </c>
      <c r="D18896">
        <v>0</v>
      </c>
      <c r="E18896" t="b">
        <v>1</v>
      </c>
      <c r="F18896" t="s">
        <v>9</v>
      </c>
      <c r="G18896" t="s">
        <v>10</v>
      </c>
    </row>
    <row r="18897" spans="1:7" x14ac:dyDescent="0.25">
      <c r="A18897">
        <v>1748</v>
      </c>
      <c r="B18897" s="1">
        <v>40692</v>
      </c>
      <c r="C18897">
        <v>4.99</v>
      </c>
      <c r="D18897">
        <v>9</v>
      </c>
      <c r="E18897" t="b">
        <v>0</v>
      </c>
      <c r="F18897" t="s">
        <v>9</v>
      </c>
      <c r="G18897" t="s">
        <v>8</v>
      </c>
    </row>
    <row r="18898" spans="1:7" x14ac:dyDescent="0.25">
      <c r="A18898">
        <v>26165315</v>
      </c>
      <c r="B18898" s="1">
        <v>43168</v>
      </c>
      <c r="C18898">
        <v>4.79</v>
      </c>
      <c r="D18898">
        <v>1</v>
      </c>
      <c r="E18898" t="b">
        <v>0</v>
      </c>
      <c r="F18898" t="s">
        <v>9</v>
      </c>
      <c r="G18898" t="s">
        <v>8</v>
      </c>
    </row>
    <row r="18899" spans="1:7" x14ac:dyDescent="0.25">
      <c r="A18899">
        <v>24476459</v>
      </c>
      <c r="B18899" s="1">
        <v>43074</v>
      </c>
      <c r="C18899">
        <v>4.84</v>
      </c>
      <c r="D18899">
        <v>54</v>
      </c>
      <c r="E18899" t="b">
        <v>1</v>
      </c>
      <c r="F18899" t="s">
        <v>9</v>
      </c>
      <c r="G18899" t="s">
        <v>8</v>
      </c>
    </row>
    <row r="18900" spans="1:7" x14ac:dyDescent="0.25">
      <c r="A18900">
        <v>6036241</v>
      </c>
      <c r="B18900" s="1">
        <v>41430</v>
      </c>
      <c r="C18900">
        <v>4.92</v>
      </c>
      <c r="D18900">
        <v>42</v>
      </c>
      <c r="E18900" t="b">
        <v>1</v>
      </c>
      <c r="F18900" t="s">
        <v>7</v>
      </c>
      <c r="G18900" t="s">
        <v>8</v>
      </c>
    </row>
    <row r="18901" spans="1:7" x14ac:dyDescent="0.25">
      <c r="A18901">
        <v>1183357</v>
      </c>
      <c r="B18901" s="1">
        <v>41024</v>
      </c>
      <c r="C18901">
        <v>4.95</v>
      </c>
      <c r="D18901">
        <v>224</v>
      </c>
      <c r="E18901" t="b">
        <v>1</v>
      </c>
      <c r="F18901" t="s">
        <v>9</v>
      </c>
      <c r="G18901" t="s">
        <v>8</v>
      </c>
    </row>
    <row r="18902" spans="1:7" x14ac:dyDescent="0.25">
      <c r="A18902">
        <v>16397402</v>
      </c>
      <c r="B18902" s="1">
        <v>42445</v>
      </c>
      <c r="C18902">
        <v>4.84</v>
      </c>
      <c r="D18902">
        <v>2</v>
      </c>
      <c r="E18902" t="b">
        <v>1</v>
      </c>
      <c r="F18902" t="s">
        <v>7</v>
      </c>
      <c r="G18902" t="s">
        <v>8</v>
      </c>
    </row>
    <row r="18903" spans="1:7" x14ac:dyDescent="0.25">
      <c r="A18903">
        <v>720097</v>
      </c>
      <c r="B18903" s="1">
        <v>40938</v>
      </c>
      <c r="C18903">
        <v>4.7300000000000004</v>
      </c>
      <c r="D18903">
        <v>5</v>
      </c>
      <c r="E18903" t="b">
        <v>0</v>
      </c>
      <c r="F18903" t="s">
        <v>9</v>
      </c>
      <c r="G18903" t="s">
        <v>8</v>
      </c>
    </row>
    <row r="18904" spans="1:7" x14ac:dyDescent="0.25">
      <c r="A18904">
        <v>28654255</v>
      </c>
      <c r="B18904" s="1">
        <v>43248</v>
      </c>
      <c r="C18904">
        <v>4.99</v>
      </c>
      <c r="D18904">
        <v>32</v>
      </c>
      <c r="E18904" t="b">
        <v>0</v>
      </c>
      <c r="F18904" t="s">
        <v>9</v>
      </c>
      <c r="G18904" t="s">
        <v>8</v>
      </c>
    </row>
    <row r="18905" spans="1:7" x14ac:dyDescent="0.25">
      <c r="A18905">
        <v>6420988</v>
      </c>
      <c r="B18905" s="1">
        <v>41456</v>
      </c>
      <c r="C18905">
        <v>4.9000000000000004</v>
      </c>
      <c r="D18905">
        <v>21</v>
      </c>
      <c r="E18905" t="b">
        <v>0</v>
      </c>
      <c r="F18905" t="s">
        <v>9</v>
      </c>
      <c r="G18905" t="s">
        <v>8</v>
      </c>
    </row>
    <row r="18906" spans="1:7" x14ac:dyDescent="0.25">
      <c r="A18906">
        <v>20600140</v>
      </c>
      <c r="B18906" s="1">
        <v>42832</v>
      </c>
      <c r="C18906">
        <v>4.9400000000000004</v>
      </c>
      <c r="D18906">
        <v>70</v>
      </c>
      <c r="E18906" t="b">
        <v>1</v>
      </c>
      <c r="F18906" t="s">
        <v>9</v>
      </c>
      <c r="G18906" t="s">
        <v>8</v>
      </c>
    </row>
    <row r="18907" spans="1:7" x14ac:dyDescent="0.25">
      <c r="A18907">
        <v>29514734</v>
      </c>
      <c r="B18907" s="1">
        <v>43271</v>
      </c>
      <c r="C18907">
        <v>4.9400000000000004</v>
      </c>
      <c r="D18907">
        <v>31</v>
      </c>
      <c r="E18907" t="b">
        <v>0</v>
      </c>
      <c r="F18907" t="s">
        <v>9</v>
      </c>
      <c r="G18907" t="s">
        <v>8</v>
      </c>
    </row>
    <row r="18908" spans="1:7" x14ac:dyDescent="0.25">
      <c r="A18908">
        <v>34594775</v>
      </c>
      <c r="B18908" s="1">
        <v>43487</v>
      </c>
      <c r="C18908">
        <v>4.95</v>
      </c>
      <c r="D18908">
        <v>0</v>
      </c>
      <c r="E18908" t="b">
        <v>0</v>
      </c>
      <c r="F18908" t="s">
        <v>7</v>
      </c>
      <c r="G18908" t="s">
        <v>8</v>
      </c>
    </row>
    <row r="18909" spans="1:7" x14ac:dyDescent="0.25">
      <c r="A18909">
        <v>7094473</v>
      </c>
      <c r="B18909" s="1">
        <v>41500</v>
      </c>
      <c r="C18909">
        <v>4.8499999999999996</v>
      </c>
      <c r="D18909">
        <v>15</v>
      </c>
      <c r="E18909" t="b">
        <v>1</v>
      </c>
      <c r="F18909" t="s">
        <v>9</v>
      </c>
      <c r="G18909" t="s">
        <v>8</v>
      </c>
    </row>
    <row r="18910" spans="1:7" x14ac:dyDescent="0.25">
      <c r="A18910">
        <v>19857922</v>
      </c>
      <c r="B18910" s="1">
        <v>42773</v>
      </c>
      <c r="C18910">
        <v>4.9400000000000004</v>
      </c>
      <c r="D18910">
        <v>0</v>
      </c>
      <c r="E18910" t="b">
        <v>1</v>
      </c>
      <c r="F18910" t="s">
        <v>9</v>
      </c>
      <c r="G18910" t="s">
        <v>8</v>
      </c>
    </row>
    <row r="18911" spans="1:7" x14ac:dyDescent="0.25">
      <c r="A18911">
        <v>1781</v>
      </c>
      <c r="B18911" s="1">
        <v>40692</v>
      </c>
      <c r="C18911">
        <v>4.92</v>
      </c>
      <c r="D18911">
        <v>15</v>
      </c>
      <c r="E18911" t="b">
        <v>1</v>
      </c>
      <c r="F18911" t="s">
        <v>9</v>
      </c>
      <c r="G18911" t="s">
        <v>8</v>
      </c>
    </row>
    <row r="18912" spans="1:7" x14ac:dyDescent="0.25">
      <c r="A18912">
        <v>32105065</v>
      </c>
      <c r="B18912" s="1">
        <v>43367</v>
      </c>
      <c r="C18912">
        <v>4.97</v>
      </c>
      <c r="D18912">
        <v>6</v>
      </c>
      <c r="E18912" t="b">
        <v>0</v>
      </c>
      <c r="F18912" t="s">
        <v>9</v>
      </c>
      <c r="G18912" t="s">
        <v>8</v>
      </c>
    </row>
    <row r="18913" spans="1:7" x14ac:dyDescent="0.25">
      <c r="A18913">
        <v>57817245</v>
      </c>
      <c r="B18913" s="1">
        <v>43888</v>
      </c>
      <c r="C18913">
        <v>4.9000000000000004</v>
      </c>
      <c r="D18913">
        <v>55</v>
      </c>
      <c r="E18913" t="b">
        <v>1</v>
      </c>
      <c r="F18913" t="s">
        <v>7</v>
      </c>
      <c r="G18913" t="s">
        <v>8</v>
      </c>
    </row>
    <row r="18914" spans="1:7" x14ac:dyDescent="0.25">
      <c r="A18914">
        <v>19991855</v>
      </c>
      <c r="B18914" s="1">
        <v>42789</v>
      </c>
      <c r="C18914">
        <v>4.95</v>
      </c>
      <c r="D18914">
        <v>0</v>
      </c>
      <c r="E18914" t="b">
        <v>1</v>
      </c>
      <c r="F18914" t="s">
        <v>7</v>
      </c>
      <c r="G18914" t="s">
        <v>8</v>
      </c>
    </row>
    <row r="18915" spans="1:7" x14ac:dyDescent="0.25">
      <c r="A18915">
        <v>56863324</v>
      </c>
      <c r="B18915" s="1">
        <v>43845</v>
      </c>
      <c r="C18915">
        <v>4.91</v>
      </c>
      <c r="D18915">
        <v>4</v>
      </c>
      <c r="E18915" t="b">
        <v>1</v>
      </c>
      <c r="F18915" t="s">
        <v>9</v>
      </c>
      <c r="G18915" t="s">
        <v>10</v>
      </c>
    </row>
    <row r="18916" spans="1:7" x14ac:dyDescent="0.25">
      <c r="A18916">
        <v>58479737</v>
      </c>
      <c r="B18916" s="1">
        <v>43951</v>
      </c>
      <c r="C18916">
        <v>4.9800000000000004</v>
      </c>
      <c r="D18916">
        <v>0</v>
      </c>
      <c r="E18916" t="b">
        <v>1</v>
      </c>
      <c r="F18916" t="s">
        <v>7</v>
      </c>
      <c r="G18916" t="s">
        <v>8</v>
      </c>
    </row>
    <row r="18917" spans="1:7" x14ac:dyDescent="0.25">
      <c r="A18917">
        <v>57149984</v>
      </c>
      <c r="B18917" s="1">
        <v>43859</v>
      </c>
      <c r="C18917">
        <v>4.8899999999999997</v>
      </c>
      <c r="D18917">
        <v>0</v>
      </c>
      <c r="E18917" t="b">
        <v>1</v>
      </c>
      <c r="F18917" t="s">
        <v>9</v>
      </c>
      <c r="G18917" t="s">
        <v>10</v>
      </c>
    </row>
    <row r="18918" spans="1:7" x14ac:dyDescent="0.25">
      <c r="A18918">
        <v>50358065</v>
      </c>
      <c r="B18918" s="1">
        <v>43594</v>
      </c>
      <c r="C18918">
        <v>4.96</v>
      </c>
      <c r="D18918">
        <v>0</v>
      </c>
      <c r="E18918" t="b">
        <v>1</v>
      </c>
      <c r="F18918" t="s">
        <v>7</v>
      </c>
      <c r="G18918" t="s">
        <v>8</v>
      </c>
    </row>
    <row r="18919" spans="1:7" x14ac:dyDescent="0.25">
      <c r="A18919">
        <v>453923</v>
      </c>
      <c r="B18919" s="1">
        <v>40868</v>
      </c>
      <c r="C18919">
        <v>4.9800000000000004</v>
      </c>
      <c r="D18919">
        <v>118</v>
      </c>
      <c r="E18919" t="b">
        <v>1</v>
      </c>
      <c r="F18919" t="s">
        <v>9</v>
      </c>
      <c r="G18919" t="s">
        <v>8</v>
      </c>
    </row>
    <row r="18920" spans="1:7" x14ac:dyDescent="0.25">
      <c r="A18920">
        <v>6699807</v>
      </c>
      <c r="B18920" s="1">
        <v>41474</v>
      </c>
      <c r="C18920">
        <v>4.9000000000000004</v>
      </c>
      <c r="D18920">
        <v>102</v>
      </c>
      <c r="E18920" t="b">
        <v>1</v>
      </c>
      <c r="F18920" t="s">
        <v>7</v>
      </c>
      <c r="G18920" t="s">
        <v>8</v>
      </c>
    </row>
    <row r="18921" spans="1:7" x14ac:dyDescent="0.25">
      <c r="A18921">
        <v>19977861</v>
      </c>
      <c r="B18921" s="1">
        <v>42787</v>
      </c>
      <c r="C18921">
        <v>4.92</v>
      </c>
      <c r="D18921">
        <v>31</v>
      </c>
      <c r="E18921" t="b">
        <v>1</v>
      </c>
      <c r="F18921" t="s">
        <v>9</v>
      </c>
      <c r="G18921" t="s">
        <v>8</v>
      </c>
    </row>
    <row r="18922" spans="1:7" x14ac:dyDescent="0.25">
      <c r="A18922">
        <v>16095854</v>
      </c>
      <c r="B18922" s="1">
        <v>42409</v>
      </c>
      <c r="C18922">
        <v>4.96</v>
      </c>
      <c r="D18922">
        <v>0</v>
      </c>
      <c r="E18922" t="b">
        <v>0</v>
      </c>
      <c r="F18922" t="s">
        <v>7</v>
      </c>
      <c r="G18922" t="s">
        <v>8</v>
      </c>
    </row>
    <row r="18923" spans="1:7" x14ac:dyDescent="0.25">
      <c r="A18923">
        <v>16288621</v>
      </c>
      <c r="B18923" s="1">
        <v>42432</v>
      </c>
      <c r="C18923">
        <v>4.95</v>
      </c>
      <c r="D18923">
        <v>25</v>
      </c>
      <c r="E18923" t="b">
        <v>0</v>
      </c>
      <c r="F18923" t="s">
        <v>9</v>
      </c>
      <c r="G18923" t="s">
        <v>8</v>
      </c>
    </row>
    <row r="18924" spans="1:7" x14ac:dyDescent="0.25">
      <c r="A18924">
        <v>57619535</v>
      </c>
      <c r="B18924" s="1">
        <v>43880</v>
      </c>
      <c r="C18924">
        <v>4.8899999999999997</v>
      </c>
      <c r="E18924" t="b">
        <v>1</v>
      </c>
      <c r="F18924" t="s">
        <v>9</v>
      </c>
      <c r="G18924" t="s">
        <v>10</v>
      </c>
    </row>
    <row r="18925" spans="1:7" x14ac:dyDescent="0.25">
      <c r="A18925">
        <v>48384022</v>
      </c>
      <c r="B18925" s="1">
        <v>43544</v>
      </c>
      <c r="C18925">
        <v>4.9400000000000004</v>
      </c>
      <c r="D18925">
        <v>0</v>
      </c>
      <c r="E18925" t="b">
        <v>1</v>
      </c>
      <c r="F18925" t="s">
        <v>9</v>
      </c>
      <c r="G18925" t="s">
        <v>8</v>
      </c>
    </row>
    <row r="18926" spans="1:7" x14ac:dyDescent="0.25">
      <c r="A18926">
        <v>27585428</v>
      </c>
      <c r="B18926" s="1">
        <v>43214</v>
      </c>
      <c r="C18926">
        <v>4.96</v>
      </c>
      <c r="D18926">
        <v>77</v>
      </c>
      <c r="E18926" t="b">
        <v>1</v>
      </c>
      <c r="F18926" t="s">
        <v>7</v>
      </c>
      <c r="G18926" t="s">
        <v>8</v>
      </c>
    </row>
    <row r="18927" spans="1:7" x14ac:dyDescent="0.25">
      <c r="A18927">
        <v>56169201</v>
      </c>
      <c r="B18927" s="1">
        <v>43817</v>
      </c>
      <c r="C18927">
        <v>4.96</v>
      </c>
      <c r="D18927">
        <v>1</v>
      </c>
      <c r="E18927" t="b">
        <v>1</v>
      </c>
      <c r="F18927" t="s">
        <v>7</v>
      </c>
      <c r="G18927" t="s">
        <v>8</v>
      </c>
    </row>
    <row r="18928" spans="1:7" x14ac:dyDescent="0.25">
      <c r="A18928">
        <v>4576319</v>
      </c>
      <c r="B18928" s="1">
        <v>41331</v>
      </c>
      <c r="C18928">
        <v>4.97</v>
      </c>
      <c r="D18928">
        <v>19</v>
      </c>
      <c r="E18928" t="b">
        <v>1</v>
      </c>
      <c r="F18928" t="s">
        <v>9</v>
      </c>
      <c r="G18928" t="s">
        <v>8</v>
      </c>
    </row>
    <row r="18929" spans="1:7" x14ac:dyDescent="0.25">
      <c r="A18929">
        <v>2005353</v>
      </c>
      <c r="B18929" s="1">
        <v>41149</v>
      </c>
      <c r="C18929">
        <v>4.97</v>
      </c>
      <c r="D18929">
        <v>104</v>
      </c>
      <c r="E18929" t="b">
        <v>0</v>
      </c>
      <c r="F18929" t="s">
        <v>9</v>
      </c>
      <c r="G18929" t="s">
        <v>8</v>
      </c>
    </row>
    <row r="18930" spans="1:7" x14ac:dyDescent="0.25">
      <c r="A18930">
        <v>49210301</v>
      </c>
      <c r="B18930" s="1">
        <v>43580</v>
      </c>
      <c r="C18930">
        <v>4.88</v>
      </c>
      <c r="D18930">
        <v>13</v>
      </c>
      <c r="E18930" t="b">
        <v>1</v>
      </c>
      <c r="F18930" t="s">
        <v>7</v>
      </c>
      <c r="G18930" t="s">
        <v>8</v>
      </c>
    </row>
    <row r="18931" spans="1:7" x14ac:dyDescent="0.25">
      <c r="A18931">
        <v>32731223</v>
      </c>
      <c r="B18931" s="1">
        <v>43398</v>
      </c>
      <c r="C18931">
        <v>4.95</v>
      </c>
      <c r="D18931">
        <v>7</v>
      </c>
      <c r="E18931" t="b">
        <v>0</v>
      </c>
      <c r="F18931" t="s">
        <v>9</v>
      </c>
      <c r="G18931" t="s">
        <v>8</v>
      </c>
    </row>
    <row r="18932" spans="1:7" x14ac:dyDescent="0.25">
      <c r="A18932">
        <v>25056014</v>
      </c>
      <c r="B18932" s="1">
        <v>43109</v>
      </c>
      <c r="C18932">
        <v>4.82</v>
      </c>
      <c r="D18932">
        <v>31</v>
      </c>
      <c r="E18932" t="b">
        <v>0</v>
      </c>
      <c r="F18932" t="s">
        <v>7</v>
      </c>
      <c r="G18932" t="s">
        <v>8</v>
      </c>
    </row>
    <row r="18933" spans="1:7" x14ac:dyDescent="0.25">
      <c r="A18933">
        <v>5809604</v>
      </c>
      <c r="B18933" s="1">
        <v>41415</v>
      </c>
      <c r="C18933">
        <v>4.97</v>
      </c>
      <c r="D18933">
        <v>9</v>
      </c>
      <c r="E18933" t="b">
        <v>0</v>
      </c>
      <c r="F18933" t="s">
        <v>9</v>
      </c>
      <c r="G18933" t="s">
        <v>8</v>
      </c>
    </row>
    <row r="18934" spans="1:7" x14ac:dyDescent="0.25">
      <c r="A18934">
        <v>1097032</v>
      </c>
      <c r="B18934" s="1">
        <v>40990</v>
      </c>
      <c r="C18934">
        <v>4.99</v>
      </c>
      <c r="D18934">
        <v>23</v>
      </c>
      <c r="E18934" t="b">
        <v>1</v>
      </c>
      <c r="F18934" t="s">
        <v>9</v>
      </c>
      <c r="G18934" t="s">
        <v>8</v>
      </c>
    </row>
    <row r="18935" spans="1:7" x14ac:dyDescent="0.25">
      <c r="A18935">
        <v>3263109</v>
      </c>
      <c r="B18935" s="1">
        <v>41246</v>
      </c>
      <c r="C18935">
        <v>4.8499999999999996</v>
      </c>
      <c r="D18935">
        <v>62</v>
      </c>
      <c r="E18935" t="b">
        <v>1</v>
      </c>
      <c r="F18935" t="s">
        <v>7</v>
      </c>
      <c r="G18935" t="s">
        <v>8</v>
      </c>
    </row>
    <row r="18936" spans="1:7" x14ac:dyDescent="0.25">
      <c r="A18936">
        <v>6673566</v>
      </c>
      <c r="B18936" s="1">
        <v>41472</v>
      </c>
      <c r="C18936">
        <v>4.91</v>
      </c>
      <c r="D18936">
        <v>0</v>
      </c>
      <c r="E18936" t="b">
        <v>1</v>
      </c>
      <c r="F18936" t="s">
        <v>9</v>
      </c>
      <c r="G18936" t="s">
        <v>8</v>
      </c>
    </row>
    <row r="18937" spans="1:7" x14ac:dyDescent="0.25">
      <c r="A18937">
        <v>14563995</v>
      </c>
      <c r="B18937" s="1">
        <v>42219</v>
      </c>
      <c r="C18937">
        <v>4.96</v>
      </c>
      <c r="D18937">
        <v>9</v>
      </c>
      <c r="E18937" t="b">
        <v>0</v>
      </c>
      <c r="F18937" t="s">
        <v>9</v>
      </c>
      <c r="G18937" t="s">
        <v>8</v>
      </c>
    </row>
    <row r="18938" spans="1:7" x14ac:dyDescent="0.25">
      <c r="A18938">
        <v>29818576</v>
      </c>
      <c r="B18938" s="1">
        <v>43279</v>
      </c>
      <c r="C18938">
        <v>4.8600000000000003</v>
      </c>
      <c r="D18938">
        <v>4</v>
      </c>
      <c r="E18938" t="b">
        <v>0</v>
      </c>
      <c r="F18938" t="s">
        <v>9</v>
      </c>
      <c r="G18938" t="s">
        <v>8</v>
      </c>
    </row>
    <row r="18939" spans="1:7" x14ac:dyDescent="0.25">
      <c r="A18939">
        <v>55842763</v>
      </c>
      <c r="B18939" s="1">
        <v>43805</v>
      </c>
      <c r="C18939">
        <v>4.9000000000000004</v>
      </c>
      <c r="E18939" t="b">
        <v>1</v>
      </c>
      <c r="F18939" t="s">
        <v>9</v>
      </c>
      <c r="G18939" t="s">
        <v>10</v>
      </c>
    </row>
    <row r="18940" spans="1:7" x14ac:dyDescent="0.25">
      <c r="A18940">
        <v>16178443</v>
      </c>
      <c r="B18940" s="1">
        <v>42419</v>
      </c>
      <c r="C18940">
        <v>4.95</v>
      </c>
      <c r="D18940">
        <v>74</v>
      </c>
      <c r="E18940" t="b">
        <v>1</v>
      </c>
      <c r="F18940" t="s">
        <v>9</v>
      </c>
      <c r="G18940" t="s">
        <v>8</v>
      </c>
    </row>
    <row r="18941" spans="1:7" x14ac:dyDescent="0.25">
      <c r="A18941">
        <v>55136325</v>
      </c>
      <c r="B18941" s="1">
        <v>43773</v>
      </c>
      <c r="C18941">
        <v>4.92</v>
      </c>
      <c r="D18941">
        <v>4</v>
      </c>
      <c r="E18941" t="b">
        <v>0</v>
      </c>
      <c r="F18941" t="s">
        <v>9</v>
      </c>
      <c r="G18941" t="s">
        <v>8</v>
      </c>
    </row>
    <row r="18942" spans="1:7" x14ac:dyDescent="0.25">
      <c r="A18942">
        <v>54673544</v>
      </c>
      <c r="B18942" s="1">
        <v>43754</v>
      </c>
      <c r="C18942">
        <v>4.7</v>
      </c>
      <c r="D18942">
        <v>9</v>
      </c>
      <c r="E18942" t="b">
        <v>1</v>
      </c>
      <c r="F18942" t="s">
        <v>7</v>
      </c>
      <c r="G18942" t="s">
        <v>8</v>
      </c>
    </row>
    <row r="18943" spans="1:7" x14ac:dyDescent="0.25">
      <c r="A18943">
        <v>19002753</v>
      </c>
      <c r="B18943" s="1">
        <v>42684</v>
      </c>
      <c r="C18943">
        <v>4.7300000000000004</v>
      </c>
      <c r="D18943">
        <v>74</v>
      </c>
      <c r="E18943" t="b">
        <v>1</v>
      </c>
      <c r="F18943" t="s">
        <v>9</v>
      </c>
      <c r="G18943" t="s">
        <v>8</v>
      </c>
    </row>
    <row r="18944" spans="1:7" x14ac:dyDescent="0.25">
      <c r="A18944">
        <v>33932244</v>
      </c>
      <c r="B18944" s="1">
        <v>43453</v>
      </c>
      <c r="C18944">
        <v>4.99</v>
      </c>
      <c r="D18944">
        <v>15</v>
      </c>
      <c r="E18944" t="b">
        <v>1</v>
      </c>
      <c r="F18944" t="s">
        <v>9</v>
      </c>
      <c r="G18944" t="s">
        <v>8</v>
      </c>
    </row>
    <row r="18945" spans="1:7" x14ac:dyDescent="0.25">
      <c r="A18945">
        <v>14889638</v>
      </c>
      <c r="B18945" s="1">
        <v>42279</v>
      </c>
      <c r="C18945">
        <v>4.8099999999999996</v>
      </c>
      <c r="D18945">
        <v>1</v>
      </c>
      <c r="E18945" t="b">
        <v>0</v>
      </c>
      <c r="F18945" t="s">
        <v>9</v>
      </c>
      <c r="G18945" t="s">
        <v>8</v>
      </c>
    </row>
    <row r="18946" spans="1:7" x14ac:dyDescent="0.25">
      <c r="A18946">
        <v>6144073</v>
      </c>
      <c r="B18946" s="1">
        <v>41437</v>
      </c>
      <c r="C18946">
        <v>4.99</v>
      </c>
      <c r="D18946">
        <v>0</v>
      </c>
      <c r="E18946" t="b">
        <v>1</v>
      </c>
      <c r="F18946" t="s">
        <v>9</v>
      </c>
      <c r="G18946" t="s">
        <v>8</v>
      </c>
    </row>
    <row r="18947" spans="1:7" x14ac:dyDescent="0.25">
      <c r="A18947">
        <v>1113669</v>
      </c>
      <c r="B18947" s="1">
        <v>40998</v>
      </c>
      <c r="C18947">
        <v>4.87</v>
      </c>
      <c r="D18947">
        <v>2</v>
      </c>
      <c r="E18947" t="b">
        <v>1</v>
      </c>
      <c r="F18947" t="s">
        <v>9</v>
      </c>
      <c r="G18947" t="s">
        <v>8</v>
      </c>
    </row>
    <row r="18948" spans="1:7" x14ac:dyDescent="0.25">
      <c r="A18948">
        <v>58556738</v>
      </c>
      <c r="B18948" s="1">
        <v>43966</v>
      </c>
      <c r="C18948">
        <v>5</v>
      </c>
      <c r="E18948" t="b">
        <v>1</v>
      </c>
      <c r="F18948" t="s">
        <v>9</v>
      </c>
      <c r="G18948" t="s">
        <v>10</v>
      </c>
    </row>
    <row r="18949" spans="1:7" x14ac:dyDescent="0.25">
      <c r="A18949">
        <v>5291685</v>
      </c>
      <c r="B18949" s="1">
        <v>41383</v>
      </c>
      <c r="C18949">
        <v>4.99</v>
      </c>
      <c r="D18949">
        <v>25</v>
      </c>
      <c r="E18949" t="b">
        <v>1</v>
      </c>
      <c r="F18949" t="s">
        <v>9</v>
      </c>
      <c r="G18949" t="s">
        <v>8</v>
      </c>
    </row>
    <row r="18950" spans="1:7" x14ac:dyDescent="0.25">
      <c r="A18950">
        <v>14503005</v>
      </c>
      <c r="B18950" s="1">
        <v>42206</v>
      </c>
      <c r="C18950">
        <v>4.96</v>
      </c>
      <c r="D18950">
        <v>0</v>
      </c>
      <c r="E18950" t="b">
        <v>0</v>
      </c>
      <c r="F18950" t="s">
        <v>9</v>
      </c>
      <c r="G18950" t="s">
        <v>8</v>
      </c>
    </row>
    <row r="18951" spans="1:7" x14ac:dyDescent="0.25">
      <c r="A18951">
        <v>39321986</v>
      </c>
      <c r="B18951" s="1">
        <v>43515</v>
      </c>
      <c r="C18951">
        <v>4.96</v>
      </c>
      <c r="D18951">
        <v>24</v>
      </c>
      <c r="E18951" t="b">
        <v>1</v>
      </c>
      <c r="F18951" t="s">
        <v>9</v>
      </c>
      <c r="G18951" t="s">
        <v>8</v>
      </c>
    </row>
    <row r="18952" spans="1:7" x14ac:dyDescent="0.25">
      <c r="A18952">
        <v>15593462</v>
      </c>
      <c r="B18952" s="1">
        <v>42361</v>
      </c>
      <c r="C18952">
        <v>4.8899999999999997</v>
      </c>
      <c r="D18952">
        <v>78</v>
      </c>
      <c r="E18952" t="b">
        <v>1</v>
      </c>
      <c r="F18952" t="s">
        <v>7</v>
      </c>
      <c r="G18952" t="s">
        <v>8</v>
      </c>
    </row>
    <row r="18953" spans="1:7" x14ac:dyDescent="0.25">
      <c r="A18953">
        <v>213745</v>
      </c>
      <c r="B18953" s="1">
        <v>40743</v>
      </c>
      <c r="C18953">
        <v>4.97</v>
      </c>
      <c r="D18953">
        <v>93</v>
      </c>
      <c r="E18953" t="b">
        <v>1</v>
      </c>
      <c r="F18953" t="s">
        <v>9</v>
      </c>
      <c r="G18953" t="s">
        <v>8</v>
      </c>
    </row>
    <row r="18954" spans="1:7" x14ac:dyDescent="0.25">
      <c r="A18954">
        <v>5373749</v>
      </c>
      <c r="B18954" s="1">
        <v>41389</v>
      </c>
      <c r="C18954">
        <v>5</v>
      </c>
      <c r="D18954">
        <v>129</v>
      </c>
      <c r="E18954" t="b">
        <v>1</v>
      </c>
      <c r="F18954" t="s">
        <v>9</v>
      </c>
      <c r="G18954" t="s">
        <v>8</v>
      </c>
    </row>
    <row r="18955" spans="1:7" x14ac:dyDescent="0.25">
      <c r="A18955">
        <v>57310570</v>
      </c>
      <c r="B18955" s="1">
        <v>43866</v>
      </c>
      <c r="C18955">
        <v>4.78</v>
      </c>
      <c r="E18955" t="b">
        <v>1</v>
      </c>
      <c r="F18955" t="s">
        <v>9</v>
      </c>
      <c r="G18955" t="s">
        <v>10</v>
      </c>
    </row>
    <row r="18956" spans="1:7" x14ac:dyDescent="0.25">
      <c r="A18956">
        <v>29179593</v>
      </c>
      <c r="B18956" s="1">
        <v>43262</v>
      </c>
      <c r="C18956">
        <v>4.99</v>
      </c>
      <c r="D18956">
        <v>17</v>
      </c>
      <c r="E18956" t="b">
        <v>0</v>
      </c>
      <c r="F18956" t="s">
        <v>9</v>
      </c>
      <c r="G18956" t="s">
        <v>8</v>
      </c>
    </row>
    <row r="18957" spans="1:7" x14ac:dyDescent="0.25">
      <c r="A18957">
        <v>55994379</v>
      </c>
      <c r="B18957" s="1">
        <v>43811</v>
      </c>
      <c r="C18957">
        <v>4.96</v>
      </c>
      <c r="E18957" t="b">
        <v>1</v>
      </c>
      <c r="F18957" t="s">
        <v>9</v>
      </c>
      <c r="G18957" t="s">
        <v>10</v>
      </c>
    </row>
    <row r="18958" spans="1:7" x14ac:dyDescent="0.25">
      <c r="A18958">
        <v>31571388</v>
      </c>
      <c r="B18958" s="1">
        <v>43341</v>
      </c>
      <c r="C18958">
        <v>4.72</v>
      </c>
      <c r="D18958">
        <v>0</v>
      </c>
      <c r="E18958" t="b">
        <v>1</v>
      </c>
      <c r="F18958" t="s">
        <v>7</v>
      </c>
      <c r="G18958" t="s">
        <v>8</v>
      </c>
    </row>
    <row r="18959" spans="1:7" x14ac:dyDescent="0.25">
      <c r="A18959">
        <v>605749</v>
      </c>
      <c r="B18959" s="1">
        <v>40924</v>
      </c>
      <c r="C18959">
        <v>4.6100000000000003</v>
      </c>
      <c r="D18959">
        <v>0</v>
      </c>
      <c r="E18959" t="b">
        <v>1</v>
      </c>
      <c r="F18959" t="s">
        <v>9</v>
      </c>
      <c r="G18959" t="s">
        <v>8</v>
      </c>
    </row>
    <row r="18960" spans="1:7" x14ac:dyDescent="0.25">
      <c r="A18960">
        <v>32137605</v>
      </c>
      <c r="B18960" s="1">
        <v>43369</v>
      </c>
      <c r="C18960">
        <v>4.95</v>
      </c>
      <c r="D18960">
        <v>41</v>
      </c>
      <c r="E18960" t="b">
        <v>0</v>
      </c>
      <c r="F18960" t="s">
        <v>9</v>
      </c>
      <c r="G18960" t="s">
        <v>8</v>
      </c>
    </row>
    <row r="18961" spans="1:7" x14ac:dyDescent="0.25">
      <c r="A18961">
        <v>18484969</v>
      </c>
      <c r="B18961" s="1">
        <v>42641</v>
      </c>
      <c r="C18961">
        <v>4.8899999999999997</v>
      </c>
      <c r="D18961">
        <v>105</v>
      </c>
      <c r="E18961" t="b">
        <v>1</v>
      </c>
      <c r="F18961" t="s">
        <v>7</v>
      </c>
      <c r="G18961" t="s">
        <v>8</v>
      </c>
    </row>
    <row r="18962" spans="1:7" x14ac:dyDescent="0.25">
      <c r="A18962">
        <v>30059368</v>
      </c>
      <c r="B18962" s="1">
        <v>43285</v>
      </c>
      <c r="C18962">
        <v>4.88</v>
      </c>
      <c r="D18962">
        <v>12</v>
      </c>
      <c r="E18962" t="b">
        <v>1</v>
      </c>
      <c r="F18962" t="s">
        <v>9</v>
      </c>
      <c r="G18962" t="s">
        <v>8</v>
      </c>
    </row>
    <row r="18963" spans="1:7" x14ac:dyDescent="0.25">
      <c r="A18963">
        <v>52995048</v>
      </c>
      <c r="B18963" s="1">
        <v>43683</v>
      </c>
      <c r="C18963">
        <v>4.91</v>
      </c>
      <c r="D18963">
        <v>1</v>
      </c>
      <c r="E18963" t="b">
        <v>0</v>
      </c>
      <c r="F18963" t="s">
        <v>9</v>
      </c>
      <c r="G18963" t="s">
        <v>8</v>
      </c>
    </row>
    <row r="18964" spans="1:7" x14ac:dyDescent="0.25">
      <c r="A18964">
        <v>14122834</v>
      </c>
      <c r="B18964" s="1">
        <v>42135</v>
      </c>
      <c r="C18964">
        <v>4.87</v>
      </c>
      <c r="D18964">
        <v>39</v>
      </c>
      <c r="E18964" t="b">
        <v>1</v>
      </c>
      <c r="F18964" t="s">
        <v>7</v>
      </c>
      <c r="G18964" t="s">
        <v>8</v>
      </c>
    </row>
    <row r="18965" spans="1:7" x14ac:dyDescent="0.25">
      <c r="A18965">
        <v>57130036</v>
      </c>
      <c r="B18965" s="1">
        <v>43858</v>
      </c>
      <c r="C18965">
        <v>4.9400000000000004</v>
      </c>
      <c r="E18965" t="b">
        <v>1</v>
      </c>
      <c r="F18965" t="s">
        <v>9</v>
      </c>
      <c r="G18965" t="s">
        <v>10</v>
      </c>
    </row>
    <row r="18966" spans="1:7" x14ac:dyDescent="0.25">
      <c r="A18966">
        <v>57616075</v>
      </c>
      <c r="B18966" s="1">
        <v>43880</v>
      </c>
      <c r="C18966">
        <v>4.79</v>
      </c>
      <c r="E18966" t="b">
        <v>1</v>
      </c>
      <c r="F18966" t="s">
        <v>9</v>
      </c>
      <c r="G18966" t="s">
        <v>10</v>
      </c>
    </row>
    <row r="18967" spans="1:7" x14ac:dyDescent="0.25">
      <c r="A18967">
        <v>16117240</v>
      </c>
      <c r="B18967" s="1">
        <v>42412</v>
      </c>
      <c r="C18967">
        <v>4.9000000000000004</v>
      </c>
      <c r="D18967">
        <v>36</v>
      </c>
      <c r="E18967" t="b">
        <v>1</v>
      </c>
      <c r="F18967" t="s">
        <v>9</v>
      </c>
      <c r="G18967" t="s">
        <v>8</v>
      </c>
    </row>
    <row r="18968" spans="1:7" x14ac:dyDescent="0.25">
      <c r="A18968">
        <v>20388250</v>
      </c>
      <c r="B18968" s="1">
        <v>42412</v>
      </c>
      <c r="C18968">
        <v>4.91</v>
      </c>
      <c r="D18968">
        <v>7</v>
      </c>
      <c r="E18968" t="b">
        <v>1</v>
      </c>
      <c r="F18968" t="s">
        <v>7</v>
      </c>
      <c r="G18968" t="s">
        <v>8</v>
      </c>
    </row>
    <row r="18969" spans="1:7" x14ac:dyDescent="0.25">
      <c r="A18969">
        <v>55811033</v>
      </c>
      <c r="B18969" s="1">
        <v>43804</v>
      </c>
      <c r="C18969">
        <v>4.91</v>
      </c>
      <c r="D18969">
        <v>0</v>
      </c>
      <c r="E18969" t="b">
        <v>1</v>
      </c>
      <c r="F18969" t="s">
        <v>7</v>
      </c>
      <c r="G18969" t="s">
        <v>8</v>
      </c>
    </row>
    <row r="18970" spans="1:7" x14ac:dyDescent="0.25">
      <c r="A18970">
        <v>27761118</v>
      </c>
      <c r="B18970" s="1">
        <v>43220</v>
      </c>
      <c r="C18970">
        <v>4.9400000000000004</v>
      </c>
      <c r="D18970">
        <v>18</v>
      </c>
      <c r="E18970" t="b">
        <v>1</v>
      </c>
      <c r="F18970" t="s">
        <v>7</v>
      </c>
      <c r="G18970" t="s">
        <v>8</v>
      </c>
    </row>
    <row r="18971" spans="1:7" x14ac:dyDescent="0.25">
      <c r="A18971">
        <v>25823885</v>
      </c>
      <c r="B18971" s="1">
        <v>43157</v>
      </c>
      <c r="C18971">
        <v>4.8899999999999997</v>
      </c>
      <c r="D18971">
        <v>25</v>
      </c>
      <c r="E18971" t="b">
        <v>1</v>
      </c>
      <c r="F18971" t="s">
        <v>7</v>
      </c>
      <c r="G18971" t="s">
        <v>8</v>
      </c>
    </row>
    <row r="18972" spans="1:7" x14ac:dyDescent="0.25">
      <c r="A18972">
        <v>31587706</v>
      </c>
      <c r="B18972" s="1">
        <v>43342</v>
      </c>
      <c r="C18972">
        <v>4.99</v>
      </c>
      <c r="D18972">
        <v>7</v>
      </c>
      <c r="E18972" t="b">
        <v>1</v>
      </c>
      <c r="F18972" t="s">
        <v>9</v>
      </c>
      <c r="G18972" t="s">
        <v>8</v>
      </c>
    </row>
    <row r="18973" spans="1:7" x14ac:dyDescent="0.25">
      <c r="A18973">
        <v>34844674</v>
      </c>
      <c r="B18973" s="1">
        <v>43501</v>
      </c>
      <c r="C18973">
        <v>4.82</v>
      </c>
      <c r="D18973">
        <v>6</v>
      </c>
      <c r="E18973" t="b">
        <v>0</v>
      </c>
      <c r="F18973" t="s">
        <v>7</v>
      </c>
      <c r="G18973" t="s">
        <v>8</v>
      </c>
    </row>
    <row r="18974" spans="1:7" x14ac:dyDescent="0.25">
      <c r="A18974">
        <v>20591225</v>
      </c>
      <c r="B18974" s="1">
        <v>42831</v>
      </c>
      <c r="C18974">
        <v>4.96</v>
      </c>
      <c r="D18974">
        <v>83</v>
      </c>
      <c r="E18974" t="b">
        <v>1</v>
      </c>
      <c r="F18974" t="s">
        <v>7</v>
      </c>
      <c r="G18974" t="s">
        <v>8</v>
      </c>
    </row>
    <row r="18975" spans="1:7" x14ac:dyDescent="0.25">
      <c r="A18975">
        <v>14464156</v>
      </c>
      <c r="B18975" s="1">
        <v>42200</v>
      </c>
      <c r="C18975">
        <v>4.9000000000000004</v>
      </c>
      <c r="D18975">
        <v>48</v>
      </c>
      <c r="E18975" t="b">
        <v>1</v>
      </c>
      <c r="F18975" t="s">
        <v>7</v>
      </c>
      <c r="G18975" t="s">
        <v>8</v>
      </c>
    </row>
    <row r="18976" spans="1:7" x14ac:dyDescent="0.25">
      <c r="A18976">
        <v>16271866</v>
      </c>
      <c r="B18976" s="1">
        <v>42429</v>
      </c>
      <c r="C18976">
        <v>4.9000000000000004</v>
      </c>
      <c r="D18976">
        <v>2</v>
      </c>
      <c r="E18976" t="b">
        <v>1</v>
      </c>
      <c r="F18976" t="s">
        <v>7</v>
      </c>
      <c r="G18976" t="s">
        <v>8</v>
      </c>
    </row>
    <row r="18977" spans="1:7" x14ac:dyDescent="0.25">
      <c r="A18977">
        <v>33201030</v>
      </c>
      <c r="B18977" s="1">
        <v>43419</v>
      </c>
      <c r="C18977">
        <v>4.88</v>
      </c>
      <c r="D18977">
        <v>7</v>
      </c>
      <c r="E18977" t="b">
        <v>1</v>
      </c>
      <c r="F18977" t="s">
        <v>9</v>
      </c>
      <c r="G18977" t="s">
        <v>8</v>
      </c>
    </row>
    <row r="18978" spans="1:7" x14ac:dyDescent="0.25">
      <c r="A18978">
        <v>16561022</v>
      </c>
      <c r="B18978" s="1">
        <v>42461</v>
      </c>
      <c r="C18978">
        <v>4.99</v>
      </c>
      <c r="D18978">
        <v>99</v>
      </c>
      <c r="E18978" t="b">
        <v>1</v>
      </c>
      <c r="F18978" t="s">
        <v>9</v>
      </c>
      <c r="G18978" t="s">
        <v>8</v>
      </c>
    </row>
    <row r="18979" spans="1:7" x14ac:dyDescent="0.25">
      <c r="A18979">
        <v>6064843</v>
      </c>
      <c r="B18979" s="1">
        <v>41432</v>
      </c>
      <c r="C18979">
        <v>4.9800000000000004</v>
      </c>
      <c r="D18979">
        <v>62</v>
      </c>
      <c r="E18979" t="b">
        <v>1</v>
      </c>
      <c r="F18979" t="s">
        <v>7</v>
      </c>
      <c r="G18979" t="s">
        <v>8</v>
      </c>
    </row>
    <row r="18980" spans="1:7" x14ac:dyDescent="0.25">
      <c r="A18980">
        <v>53592079</v>
      </c>
      <c r="B18980" s="1">
        <v>43710</v>
      </c>
      <c r="C18980">
        <v>4.8499999999999996</v>
      </c>
      <c r="E18980" t="b">
        <v>1</v>
      </c>
      <c r="F18980" t="s">
        <v>9</v>
      </c>
      <c r="G18980" t="s">
        <v>10</v>
      </c>
    </row>
    <row r="18981" spans="1:7" x14ac:dyDescent="0.25">
      <c r="A18981">
        <v>53344052</v>
      </c>
      <c r="B18981" s="1">
        <v>43699</v>
      </c>
      <c r="C18981">
        <v>5</v>
      </c>
      <c r="D18981">
        <v>11</v>
      </c>
      <c r="E18981" t="b">
        <v>1</v>
      </c>
      <c r="F18981" t="s">
        <v>9</v>
      </c>
      <c r="G18981" t="s">
        <v>10</v>
      </c>
    </row>
    <row r="18982" spans="1:7" x14ac:dyDescent="0.25">
      <c r="A18982">
        <v>4060725</v>
      </c>
      <c r="B18982" s="1">
        <v>41292</v>
      </c>
      <c r="C18982">
        <v>4.8899999999999997</v>
      </c>
      <c r="D18982">
        <v>9</v>
      </c>
      <c r="E18982" t="b">
        <v>1</v>
      </c>
      <c r="F18982" t="s">
        <v>7</v>
      </c>
      <c r="G18982" t="s">
        <v>8</v>
      </c>
    </row>
    <row r="18983" spans="1:7" x14ac:dyDescent="0.25">
      <c r="A18983">
        <v>24068910</v>
      </c>
      <c r="B18983" s="1">
        <v>43047</v>
      </c>
      <c r="C18983">
        <v>4.9400000000000004</v>
      </c>
      <c r="D18983">
        <v>72</v>
      </c>
      <c r="E18983" t="b">
        <v>1</v>
      </c>
      <c r="F18983" t="s">
        <v>9</v>
      </c>
      <c r="G18983" t="s">
        <v>8</v>
      </c>
    </row>
    <row r="18984" spans="1:7" x14ac:dyDescent="0.25">
      <c r="A18984">
        <v>14391410</v>
      </c>
      <c r="B18984" s="1">
        <v>42188</v>
      </c>
      <c r="C18984">
        <v>4.83</v>
      </c>
      <c r="D18984">
        <v>0</v>
      </c>
      <c r="E18984" t="b">
        <v>1</v>
      </c>
      <c r="F18984" t="s">
        <v>7</v>
      </c>
      <c r="G18984" t="s">
        <v>8</v>
      </c>
    </row>
    <row r="18985" spans="1:7" x14ac:dyDescent="0.25">
      <c r="A18985">
        <v>789696</v>
      </c>
      <c r="B18985" s="1">
        <v>40948</v>
      </c>
      <c r="C18985">
        <v>4.92</v>
      </c>
      <c r="D18985">
        <v>66</v>
      </c>
      <c r="E18985" t="b">
        <v>0</v>
      </c>
      <c r="F18985" t="s">
        <v>9</v>
      </c>
      <c r="G18985" t="s">
        <v>8</v>
      </c>
    </row>
    <row r="18986" spans="1:7" x14ac:dyDescent="0.25">
      <c r="A18986">
        <v>14919241</v>
      </c>
      <c r="B18986" s="1">
        <v>42282</v>
      </c>
      <c r="C18986">
        <v>4.93</v>
      </c>
      <c r="D18986">
        <v>103</v>
      </c>
      <c r="E18986" t="b">
        <v>0</v>
      </c>
      <c r="F18986" t="s">
        <v>9</v>
      </c>
      <c r="G18986" t="s">
        <v>8</v>
      </c>
    </row>
    <row r="18987" spans="1:7" x14ac:dyDescent="0.25">
      <c r="A18987">
        <v>52436957</v>
      </c>
      <c r="B18987" s="1">
        <v>43657</v>
      </c>
      <c r="C18987">
        <v>4.8899999999999997</v>
      </c>
      <c r="D18987">
        <v>1</v>
      </c>
      <c r="E18987" t="b">
        <v>0</v>
      </c>
      <c r="F18987" t="s">
        <v>9</v>
      </c>
      <c r="G18987" t="s">
        <v>8</v>
      </c>
    </row>
    <row r="18988" spans="1:7" x14ac:dyDescent="0.25">
      <c r="A18988">
        <v>50652830</v>
      </c>
      <c r="B18988" s="1">
        <v>43606</v>
      </c>
      <c r="C18988">
        <v>4.97</v>
      </c>
      <c r="D18988">
        <v>2</v>
      </c>
      <c r="E18988" t="b">
        <v>1</v>
      </c>
      <c r="F18988" t="s">
        <v>9</v>
      </c>
      <c r="G18988" t="s">
        <v>8</v>
      </c>
    </row>
    <row r="18989" spans="1:7" x14ac:dyDescent="0.25">
      <c r="A18989">
        <v>16537243</v>
      </c>
      <c r="B18989" s="1">
        <v>42459</v>
      </c>
      <c r="C18989">
        <v>5</v>
      </c>
      <c r="D18989">
        <v>71</v>
      </c>
      <c r="E18989" t="b">
        <v>1</v>
      </c>
      <c r="F18989" t="s">
        <v>9</v>
      </c>
      <c r="G18989" t="s">
        <v>8</v>
      </c>
    </row>
    <row r="18990" spans="1:7" x14ac:dyDescent="0.25">
      <c r="A18990">
        <v>5702796</v>
      </c>
      <c r="B18990" s="1">
        <v>41409</v>
      </c>
      <c r="C18990">
        <v>4.96</v>
      </c>
      <c r="D18990">
        <v>15</v>
      </c>
      <c r="E18990" t="b">
        <v>0</v>
      </c>
      <c r="F18990" t="s">
        <v>9</v>
      </c>
      <c r="G18990" t="s">
        <v>8</v>
      </c>
    </row>
    <row r="18991" spans="1:7" x14ac:dyDescent="0.25">
      <c r="A18991">
        <v>14374746</v>
      </c>
      <c r="B18991" s="1">
        <v>42184</v>
      </c>
      <c r="C18991">
        <v>4.99</v>
      </c>
      <c r="D18991">
        <v>34</v>
      </c>
      <c r="E18991" t="b">
        <v>1</v>
      </c>
      <c r="F18991" t="s">
        <v>9</v>
      </c>
      <c r="G18991" t="s">
        <v>8</v>
      </c>
    </row>
    <row r="18992" spans="1:7" x14ac:dyDescent="0.25">
      <c r="A18992">
        <v>25483592</v>
      </c>
      <c r="B18992" s="1">
        <v>43145</v>
      </c>
      <c r="C18992">
        <v>4.96</v>
      </c>
      <c r="D18992">
        <v>56</v>
      </c>
      <c r="E18992" t="b">
        <v>0</v>
      </c>
      <c r="F18992" t="s">
        <v>7</v>
      </c>
      <c r="G18992" t="s">
        <v>8</v>
      </c>
    </row>
    <row r="18993" spans="1:7" x14ac:dyDescent="0.25">
      <c r="A18993">
        <v>20252190</v>
      </c>
      <c r="B18993" s="1">
        <v>42808</v>
      </c>
      <c r="C18993">
        <v>4.9400000000000004</v>
      </c>
      <c r="D18993">
        <v>0</v>
      </c>
      <c r="E18993" t="b">
        <v>1</v>
      </c>
      <c r="F18993" t="s">
        <v>9</v>
      </c>
      <c r="G18993" t="s">
        <v>8</v>
      </c>
    </row>
    <row r="18994" spans="1:7" x14ac:dyDescent="0.25">
      <c r="A18994">
        <v>28980585</v>
      </c>
      <c r="B18994" s="1">
        <v>43257</v>
      </c>
      <c r="C18994">
        <v>4.72</v>
      </c>
      <c r="D18994">
        <v>18</v>
      </c>
      <c r="E18994" t="b">
        <v>1</v>
      </c>
      <c r="F18994" t="s">
        <v>7</v>
      </c>
      <c r="G18994" t="s">
        <v>8</v>
      </c>
    </row>
    <row r="18995" spans="1:7" x14ac:dyDescent="0.25">
      <c r="A18995">
        <v>55837886</v>
      </c>
      <c r="B18995" s="1">
        <v>43805</v>
      </c>
      <c r="C18995">
        <v>4.97</v>
      </c>
      <c r="E18995" t="b">
        <v>1</v>
      </c>
      <c r="F18995" t="s">
        <v>9</v>
      </c>
      <c r="G18995" t="s">
        <v>10</v>
      </c>
    </row>
    <row r="18996" spans="1:7" x14ac:dyDescent="0.25">
      <c r="A18996">
        <v>4494284</v>
      </c>
      <c r="B18996" s="1">
        <v>41325</v>
      </c>
      <c r="C18996">
        <v>4.72</v>
      </c>
      <c r="D18996">
        <v>13</v>
      </c>
      <c r="E18996" t="b">
        <v>0</v>
      </c>
      <c r="F18996" t="s">
        <v>9</v>
      </c>
      <c r="G18996" t="s">
        <v>8</v>
      </c>
    </row>
    <row r="18997" spans="1:7" x14ac:dyDescent="0.25">
      <c r="A18997">
        <v>12339359</v>
      </c>
      <c r="B18997" s="1">
        <v>41892</v>
      </c>
      <c r="C18997">
        <v>4.96</v>
      </c>
      <c r="D18997">
        <v>23</v>
      </c>
      <c r="E18997" t="b">
        <v>1</v>
      </c>
      <c r="F18997" t="s">
        <v>9</v>
      </c>
      <c r="G18997" t="s">
        <v>8</v>
      </c>
    </row>
    <row r="18998" spans="1:7" x14ac:dyDescent="0.25">
      <c r="A18998">
        <v>53609749</v>
      </c>
      <c r="B18998" s="1">
        <v>43711</v>
      </c>
      <c r="C18998">
        <v>4.76</v>
      </c>
      <c r="E18998" t="b">
        <v>1</v>
      </c>
      <c r="F18998" t="s">
        <v>9</v>
      </c>
      <c r="G18998" t="s">
        <v>10</v>
      </c>
    </row>
    <row r="18999" spans="1:7" x14ac:dyDescent="0.25">
      <c r="A18999">
        <v>20030725</v>
      </c>
      <c r="B18999" s="1">
        <v>42793</v>
      </c>
      <c r="C18999">
        <v>4.8499999999999996</v>
      </c>
      <c r="D18999">
        <v>0</v>
      </c>
      <c r="E18999" t="b">
        <v>1</v>
      </c>
      <c r="F18999" t="s">
        <v>9</v>
      </c>
      <c r="G18999" t="s">
        <v>8</v>
      </c>
    </row>
    <row r="19000" spans="1:7" x14ac:dyDescent="0.25">
      <c r="A19000">
        <v>28980021</v>
      </c>
      <c r="B19000" s="1">
        <v>43257</v>
      </c>
      <c r="C19000">
        <v>4.96</v>
      </c>
      <c r="D19000">
        <v>36</v>
      </c>
      <c r="E19000" t="b">
        <v>1</v>
      </c>
      <c r="F19000" t="s">
        <v>7</v>
      </c>
      <c r="G19000" t="s">
        <v>8</v>
      </c>
    </row>
    <row r="19001" spans="1:7" x14ac:dyDescent="0.25">
      <c r="A19001">
        <v>53489333</v>
      </c>
      <c r="B19001" s="1">
        <v>43706</v>
      </c>
      <c r="C19001">
        <v>4.9000000000000004</v>
      </c>
      <c r="D19001">
        <v>3</v>
      </c>
      <c r="E19001" t="b">
        <v>0</v>
      </c>
      <c r="F19001" t="s">
        <v>9</v>
      </c>
      <c r="G19001" t="s">
        <v>8</v>
      </c>
    </row>
    <row r="19002" spans="1:7" x14ac:dyDescent="0.25">
      <c r="A19002">
        <v>57149923</v>
      </c>
      <c r="B19002" s="1">
        <v>43859</v>
      </c>
      <c r="C19002">
        <v>4.97</v>
      </c>
      <c r="D19002">
        <v>0</v>
      </c>
      <c r="E19002" t="b">
        <v>1</v>
      </c>
      <c r="F19002" t="s">
        <v>9</v>
      </c>
      <c r="G19002" t="s">
        <v>10</v>
      </c>
    </row>
    <row r="19003" spans="1:7" x14ac:dyDescent="0.25">
      <c r="A19003">
        <v>55289832</v>
      </c>
      <c r="B19003" s="1">
        <v>43780</v>
      </c>
      <c r="C19003">
        <v>4.8499999999999996</v>
      </c>
      <c r="D19003">
        <v>5</v>
      </c>
      <c r="E19003" t="b">
        <v>1</v>
      </c>
      <c r="F19003" t="s">
        <v>9</v>
      </c>
      <c r="G19003" t="s">
        <v>10</v>
      </c>
    </row>
    <row r="19004" spans="1:7" x14ac:dyDescent="0.25">
      <c r="A19004">
        <v>14122469</v>
      </c>
      <c r="B19004" s="1">
        <v>42135</v>
      </c>
      <c r="C19004">
        <v>4.88</v>
      </c>
      <c r="D19004">
        <v>67</v>
      </c>
      <c r="E19004" t="b">
        <v>1</v>
      </c>
      <c r="F19004" t="s">
        <v>9</v>
      </c>
      <c r="G19004" t="s">
        <v>8</v>
      </c>
    </row>
    <row r="19005" spans="1:7" x14ac:dyDescent="0.25">
      <c r="A19005">
        <v>50358764</v>
      </c>
      <c r="B19005" s="1">
        <v>43594</v>
      </c>
      <c r="C19005">
        <v>4.93</v>
      </c>
      <c r="D19005">
        <v>28</v>
      </c>
      <c r="E19005" t="b">
        <v>1</v>
      </c>
      <c r="F19005" t="s">
        <v>9</v>
      </c>
      <c r="G19005" t="s">
        <v>8</v>
      </c>
    </row>
    <row r="19006" spans="1:7" x14ac:dyDescent="0.25">
      <c r="A19006">
        <v>55986737</v>
      </c>
      <c r="B19006" s="1">
        <v>43811</v>
      </c>
      <c r="C19006">
        <v>4.92</v>
      </c>
      <c r="D19006">
        <v>0</v>
      </c>
      <c r="E19006" t="b">
        <v>0</v>
      </c>
      <c r="F19006" t="s">
        <v>9</v>
      </c>
      <c r="G19006" t="s">
        <v>8</v>
      </c>
    </row>
    <row r="19007" spans="1:7" x14ac:dyDescent="0.25">
      <c r="A19007">
        <v>25236108</v>
      </c>
      <c r="B19007" s="1">
        <v>43125</v>
      </c>
      <c r="C19007">
        <v>4.88</v>
      </c>
      <c r="D19007">
        <v>0</v>
      </c>
      <c r="E19007" t="b">
        <v>1</v>
      </c>
      <c r="F19007" t="s">
        <v>7</v>
      </c>
      <c r="G19007" t="s">
        <v>8</v>
      </c>
    </row>
    <row r="19008" spans="1:7" x14ac:dyDescent="0.25">
      <c r="A19008">
        <v>27346246</v>
      </c>
      <c r="B19008" s="1">
        <v>43206</v>
      </c>
      <c r="C19008">
        <v>4.96</v>
      </c>
      <c r="D19008">
        <v>46</v>
      </c>
      <c r="E19008" t="b">
        <v>1</v>
      </c>
      <c r="F19008" t="s">
        <v>7</v>
      </c>
      <c r="G19008" t="s">
        <v>8</v>
      </c>
    </row>
    <row r="19009" spans="1:7" x14ac:dyDescent="0.25">
      <c r="A19009">
        <v>27993988</v>
      </c>
      <c r="B19009" s="1">
        <v>43228</v>
      </c>
      <c r="C19009">
        <v>4.9800000000000004</v>
      </c>
      <c r="D19009">
        <v>50</v>
      </c>
      <c r="E19009" t="b">
        <v>1</v>
      </c>
      <c r="F19009" t="s">
        <v>7</v>
      </c>
      <c r="G19009" t="s">
        <v>8</v>
      </c>
    </row>
    <row r="19010" spans="1:7" x14ac:dyDescent="0.25">
      <c r="A19010">
        <v>58266337</v>
      </c>
      <c r="B19010" s="1">
        <v>43907</v>
      </c>
      <c r="C19010">
        <v>4.95</v>
      </c>
      <c r="D19010">
        <v>0</v>
      </c>
      <c r="E19010" t="b">
        <v>1</v>
      </c>
      <c r="F19010" t="s">
        <v>9</v>
      </c>
      <c r="G19010" t="s">
        <v>10</v>
      </c>
    </row>
    <row r="19011" spans="1:7" x14ac:dyDescent="0.25">
      <c r="A19011">
        <v>57424006</v>
      </c>
      <c r="B19011" s="1">
        <v>43871</v>
      </c>
      <c r="C19011">
        <v>4.91</v>
      </c>
      <c r="E19011" t="b">
        <v>1</v>
      </c>
      <c r="F19011" t="s">
        <v>9</v>
      </c>
      <c r="G19011" t="s">
        <v>10</v>
      </c>
    </row>
    <row r="19012" spans="1:7" x14ac:dyDescent="0.25">
      <c r="A19012">
        <v>26790530</v>
      </c>
      <c r="B19012" s="1">
        <v>43188</v>
      </c>
      <c r="C19012">
        <v>4.78</v>
      </c>
      <c r="D19012">
        <v>0</v>
      </c>
      <c r="E19012" t="b">
        <v>0</v>
      </c>
      <c r="F19012" t="s">
        <v>9</v>
      </c>
      <c r="G19012" t="s">
        <v>8</v>
      </c>
    </row>
    <row r="19013" spans="1:7" x14ac:dyDescent="0.25">
      <c r="A19013">
        <v>52977986</v>
      </c>
      <c r="B19013" s="1">
        <v>43682</v>
      </c>
      <c r="C19013">
        <v>4.95</v>
      </c>
      <c r="D19013">
        <v>6</v>
      </c>
      <c r="E19013" t="b">
        <v>1</v>
      </c>
      <c r="F19013" t="s">
        <v>7</v>
      </c>
      <c r="G19013" t="s">
        <v>8</v>
      </c>
    </row>
    <row r="19014" spans="1:7" x14ac:dyDescent="0.25">
      <c r="A19014">
        <v>22459071</v>
      </c>
      <c r="B19014" s="1">
        <v>42937</v>
      </c>
      <c r="C19014">
        <v>4.93</v>
      </c>
      <c r="D19014">
        <v>0</v>
      </c>
      <c r="E19014" t="b">
        <v>0</v>
      </c>
      <c r="F19014" t="s">
        <v>9</v>
      </c>
      <c r="G19014" t="s">
        <v>8</v>
      </c>
    </row>
    <row r="19015" spans="1:7" x14ac:dyDescent="0.25">
      <c r="A19015">
        <v>3947627</v>
      </c>
      <c r="B19015" s="1">
        <v>41284</v>
      </c>
      <c r="C19015">
        <v>4.95</v>
      </c>
      <c r="D19015">
        <v>6</v>
      </c>
      <c r="E19015" t="b">
        <v>0</v>
      </c>
      <c r="F19015" t="s">
        <v>9</v>
      </c>
      <c r="G19015" t="s">
        <v>8</v>
      </c>
    </row>
    <row r="19016" spans="1:7" x14ac:dyDescent="0.25">
      <c r="A19016">
        <v>52547959</v>
      </c>
      <c r="B19016" s="1">
        <v>43662</v>
      </c>
      <c r="C19016">
        <v>4.95</v>
      </c>
      <c r="D19016">
        <v>2</v>
      </c>
      <c r="E19016" t="b">
        <v>1</v>
      </c>
      <c r="F19016" t="s">
        <v>7</v>
      </c>
      <c r="G19016" t="s">
        <v>8</v>
      </c>
    </row>
    <row r="19017" spans="1:7" x14ac:dyDescent="0.25">
      <c r="A19017">
        <v>16151101</v>
      </c>
      <c r="B19017" s="1">
        <v>42415</v>
      </c>
      <c r="C19017">
        <v>4.93</v>
      </c>
      <c r="D19017">
        <v>10</v>
      </c>
      <c r="E19017" t="b">
        <v>1</v>
      </c>
      <c r="F19017" t="s">
        <v>7</v>
      </c>
      <c r="G19017" t="s">
        <v>8</v>
      </c>
    </row>
    <row r="19018" spans="1:7" x14ac:dyDescent="0.25">
      <c r="A19018">
        <v>5964162</v>
      </c>
      <c r="B19018" s="1">
        <v>41425</v>
      </c>
      <c r="C19018">
        <v>4.84</v>
      </c>
      <c r="D19018">
        <v>1</v>
      </c>
      <c r="E19018" t="b">
        <v>1</v>
      </c>
      <c r="F19018" t="s">
        <v>9</v>
      </c>
      <c r="G19018" t="s">
        <v>8</v>
      </c>
    </row>
    <row r="19019" spans="1:7" x14ac:dyDescent="0.25">
      <c r="A19019">
        <v>53323770</v>
      </c>
      <c r="B19019" s="1">
        <v>43698</v>
      </c>
      <c r="C19019">
        <v>4.6100000000000003</v>
      </c>
      <c r="D19019">
        <v>10</v>
      </c>
      <c r="E19019" t="b">
        <v>1</v>
      </c>
      <c r="F19019" t="s">
        <v>7</v>
      </c>
      <c r="G19019" t="s">
        <v>8</v>
      </c>
    </row>
    <row r="19020" spans="1:7" x14ac:dyDescent="0.25">
      <c r="A19020">
        <v>22287709</v>
      </c>
      <c r="B19020" s="1">
        <v>42926</v>
      </c>
      <c r="C19020">
        <v>4.87</v>
      </c>
      <c r="D19020">
        <v>5</v>
      </c>
      <c r="E19020" t="b">
        <v>1</v>
      </c>
      <c r="F19020" t="s">
        <v>9</v>
      </c>
      <c r="G19020" t="s">
        <v>8</v>
      </c>
    </row>
    <row r="19021" spans="1:7" x14ac:dyDescent="0.25">
      <c r="A19021">
        <v>34278431</v>
      </c>
      <c r="B19021" s="1">
        <v>43467</v>
      </c>
      <c r="C19021">
        <v>4.82</v>
      </c>
      <c r="D19021">
        <v>14</v>
      </c>
      <c r="E19021" t="b">
        <v>1</v>
      </c>
      <c r="F19021" t="s">
        <v>7</v>
      </c>
      <c r="G19021" t="s">
        <v>8</v>
      </c>
    </row>
    <row r="19022" spans="1:7" x14ac:dyDescent="0.25">
      <c r="A19022">
        <v>56711211</v>
      </c>
      <c r="B19022" s="1">
        <v>43837</v>
      </c>
      <c r="C19022">
        <v>4.96</v>
      </c>
      <c r="D19022">
        <v>0</v>
      </c>
      <c r="E19022" t="b">
        <v>1</v>
      </c>
      <c r="F19022" t="s">
        <v>9</v>
      </c>
      <c r="G19022" t="s">
        <v>10</v>
      </c>
    </row>
    <row r="19023" spans="1:7" x14ac:dyDescent="0.25">
      <c r="A19023">
        <v>16295941</v>
      </c>
      <c r="B19023" s="1">
        <v>42433</v>
      </c>
      <c r="C19023">
        <v>4.9400000000000004</v>
      </c>
      <c r="D19023">
        <v>34</v>
      </c>
      <c r="E19023" t="b">
        <v>0</v>
      </c>
      <c r="F19023" t="s">
        <v>9</v>
      </c>
      <c r="G19023" t="s">
        <v>8</v>
      </c>
    </row>
    <row r="19024" spans="1:7" x14ac:dyDescent="0.25">
      <c r="A19024">
        <v>3933046</v>
      </c>
      <c r="B19024" s="1">
        <v>41283</v>
      </c>
      <c r="C19024">
        <v>4.8499999999999996</v>
      </c>
      <c r="D19024">
        <v>5</v>
      </c>
      <c r="E19024" t="b">
        <v>1</v>
      </c>
      <c r="F19024" t="s">
        <v>9</v>
      </c>
      <c r="G19024" t="s">
        <v>8</v>
      </c>
    </row>
    <row r="19025" spans="1:7" x14ac:dyDescent="0.25">
      <c r="A19025">
        <v>15425664</v>
      </c>
      <c r="B19025" s="1">
        <v>42347</v>
      </c>
      <c r="C19025">
        <v>4.8600000000000003</v>
      </c>
      <c r="D19025">
        <v>45</v>
      </c>
      <c r="E19025" t="b">
        <v>0</v>
      </c>
      <c r="F19025" t="s">
        <v>7</v>
      </c>
      <c r="G19025" t="s">
        <v>8</v>
      </c>
    </row>
    <row r="19026" spans="1:7" x14ac:dyDescent="0.25">
      <c r="A19026">
        <v>13875867</v>
      </c>
      <c r="B19026" s="1">
        <v>42088</v>
      </c>
      <c r="C19026">
        <v>4.88</v>
      </c>
      <c r="D19026">
        <v>53</v>
      </c>
      <c r="E19026" t="b">
        <v>1</v>
      </c>
      <c r="F19026" t="s">
        <v>9</v>
      </c>
      <c r="G19026" t="s">
        <v>8</v>
      </c>
    </row>
    <row r="19027" spans="1:7" x14ac:dyDescent="0.25">
      <c r="A19027">
        <v>16231179</v>
      </c>
      <c r="B19027" s="1">
        <v>42425</v>
      </c>
      <c r="C19027">
        <v>4.83</v>
      </c>
      <c r="D19027">
        <v>4</v>
      </c>
      <c r="E19027" t="b">
        <v>0</v>
      </c>
      <c r="F19027" t="s">
        <v>9</v>
      </c>
      <c r="G19027" t="s">
        <v>8</v>
      </c>
    </row>
    <row r="19028" spans="1:7" x14ac:dyDescent="0.25">
      <c r="A19028">
        <v>5347413</v>
      </c>
      <c r="B19028" s="1">
        <v>41387</v>
      </c>
      <c r="C19028">
        <v>4.8</v>
      </c>
      <c r="D19028">
        <v>0</v>
      </c>
      <c r="E19028" t="b">
        <v>0</v>
      </c>
      <c r="F19028" t="s">
        <v>9</v>
      </c>
      <c r="G19028" t="s">
        <v>8</v>
      </c>
    </row>
    <row r="19029" spans="1:7" x14ac:dyDescent="0.25">
      <c r="A19029">
        <v>19967658</v>
      </c>
      <c r="B19029" s="1">
        <v>41579</v>
      </c>
      <c r="C19029">
        <v>4.8899999999999997</v>
      </c>
      <c r="D19029">
        <v>0</v>
      </c>
      <c r="E19029" t="b">
        <v>1</v>
      </c>
      <c r="F19029" t="s">
        <v>7</v>
      </c>
      <c r="G19029" t="s">
        <v>8</v>
      </c>
    </row>
    <row r="19030" spans="1:7" x14ac:dyDescent="0.25">
      <c r="A19030">
        <v>7540001</v>
      </c>
      <c r="B19030" s="1">
        <v>41530</v>
      </c>
      <c r="C19030">
        <v>4.93</v>
      </c>
      <c r="D19030">
        <v>2</v>
      </c>
      <c r="E19030" t="b">
        <v>1</v>
      </c>
      <c r="F19030" t="s">
        <v>9</v>
      </c>
      <c r="G19030" t="s">
        <v>8</v>
      </c>
    </row>
    <row r="19031" spans="1:7" x14ac:dyDescent="0.25">
      <c r="A19031">
        <v>6144568</v>
      </c>
      <c r="B19031" s="1">
        <v>41437</v>
      </c>
      <c r="C19031">
        <v>4.91</v>
      </c>
      <c r="D19031">
        <v>1</v>
      </c>
      <c r="E19031" t="b">
        <v>0</v>
      </c>
      <c r="F19031" t="s">
        <v>9</v>
      </c>
      <c r="G19031" t="s">
        <v>8</v>
      </c>
    </row>
    <row r="19032" spans="1:7" x14ac:dyDescent="0.25">
      <c r="A19032">
        <v>10732266</v>
      </c>
      <c r="B19032" s="1">
        <v>41780</v>
      </c>
      <c r="C19032">
        <v>4.7699999999999996</v>
      </c>
      <c r="D19032">
        <v>0</v>
      </c>
      <c r="E19032" t="b">
        <v>0</v>
      </c>
      <c r="F19032" t="s">
        <v>7</v>
      </c>
      <c r="G19032" t="s">
        <v>8</v>
      </c>
    </row>
    <row r="19033" spans="1:7" x14ac:dyDescent="0.25">
      <c r="A19033">
        <v>54845861</v>
      </c>
      <c r="B19033" s="1">
        <v>43761</v>
      </c>
      <c r="C19033">
        <v>4.93</v>
      </c>
      <c r="E19033" t="b">
        <v>1</v>
      </c>
      <c r="F19033" t="s">
        <v>9</v>
      </c>
      <c r="G19033" t="s">
        <v>10</v>
      </c>
    </row>
    <row r="19034" spans="1:7" x14ac:dyDescent="0.25">
      <c r="A19034">
        <v>24856646</v>
      </c>
      <c r="B19034" s="1">
        <v>43097</v>
      </c>
      <c r="C19034">
        <v>4.88</v>
      </c>
      <c r="D19034">
        <v>16</v>
      </c>
      <c r="E19034" t="b">
        <v>1</v>
      </c>
      <c r="F19034" t="s">
        <v>7</v>
      </c>
      <c r="G19034" t="s">
        <v>8</v>
      </c>
    </row>
    <row r="19035" spans="1:7" x14ac:dyDescent="0.25">
      <c r="A19035">
        <v>55793501</v>
      </c>
      <c r="B19035" s="1">
        <v>43803</v>
      </c>
      <c r="C19035">
        <v>4.8899999999999997</v>
      </c>
      <c r="E19035" t="b">
        <v>1</v>
      </c>
      <c r="F19035" t="s">
        <v>9</v>
      </c>
      <c r="G19035" t="s">
        <v>10</v>
      </c>
    </row>
    <row r="19036" spans="1:7" x14ac:dyDescent="0.25">
      <c r="A19036">
        <v>5338865</v>
      </c>
      <c r="B19036" s="1">
        <v>41386</v>
      </c>
      <c r="C19036">
        <v>5</v>
      </c>
      <c r="D19036">
        <v>45</v>
      </c>
      <c r="E19036" t="b">
        <v>0</v>
      </c>
      <c r="F19036" t="s">
        <v>9</v>
      </c>
      <c r="G19036" t="s">
        <v>8</v>
      </c>
    </row>
    <row r="19037" spans="1:7" x14ac:dyDescent="0.25">
      <c r="A19037">
        <v>29515726</v>
      </c>
      <c r="B19037" s="1">
        <v>43271</v>
      </c>
      <c r="C19037">
        <v>4.9000000000000004</v>
      </c>
      <c r="D19037">
        <v>6</v>
      </c>
      <c r="E19037" t="b">
        <v>1</v>
      </c>
      <c r="F19037" t="s">
        <v>9</v>
      </c>
      <c r="G19037" t="s">
        <v>8</v>
      </c>
    </row>
    <row r="19038" spans="1:7" x14ac:dyDescent="0.25">
      <c r="A19038">
        <v>31839972</v>
      </c>
      <c r="B19038" s="1">
        <v>43355</v>
      </c>
      <c r="C19038">
        <v>4.88</v>
      </c>
      <c r="D19038">
        <v>11</v>
      </c>
      <c r="E19038" t="b">
        <v>1</v>
      </c>
      <c r="F19038" t="s">
        <v>7</v>
      </c>
      <c r="G19038" t="s">
        <v>8</v>
      </c>
    </row>
    <row r="19039" spans="1:7" x14ac:dyDescent="0.25">
      <c r="A19039">
        <v>9894128</v>
      </c>
      <c r="B19039" s="1">
        <v>41702</v>
      </c>
      <c r="C19039">
        <v>4.99</v>
      </c>
      <c r="D19039">
        <v>48</v>
      </c>
      <c r="E19039" t="b">
        <v>1</v>
      </c>
      <c r="F19039" t="s">
        <v>9</v>
      </c>
      <c r="G19039" t="s">
        <v>8</v>
      </c>
    </row>
    <row r="19040" spans="1:7" x14ac:dyDescent="0.25">
      <c r="A19040">
        <v>56846959</v>
      </c>
      <c r="B19040" s="1">
        <v>43844</v>
      </c>
      <c r="C19040">
        <v>4.83</v>
      </c>
      <c r="D19040">
        <v>0</v>
      </c>
      <c r="E19040" t="b">
        <v>0</v>
      </c>
      <c r="F19040" t="s">
        <v>7</v>
      </c>
      <c r="G19040" t="s">
        <v>8</v>
      </c>
    </row>
    <row r="19041" spans="1:7" x14ac:dyDescent="0.25">
      <c r="A19041">
        <v>31559677</v>
      </c>
      <c r="B19041" s="1">
        <v>43340</v>
      </c>
      <c r="C19041">
        <v>5</v>
      </c>
      <c r="D19041">
        <v>29</v>
      </c>
      <c r="E19041" t="b">
        <v>1</v>
      </c>
      <c r="F19041" t="s">
        <v>9</v>
      </c>
      <c r="G19041" t="s">
        <v>8</v>
      </c>
    </row>
    <row r="19042" spans="1:7" x14ac:dyDescent="0.25">
      <c r="A19042">
        <v>823</v>
      </c>
      <c r="B19042" s="1">
        <v>40692</v>
      </c>
      <c r="C19042">
        <v>4.8899999999999997</v>
      </c>
      <c r="D19042">
        <v>7</v>
      </c>
      <c r="E19042" t="b">
        <v>1</v>
      </c>
      <c r="F19042" t="s">
        <v>9</v>
      </c>
      <c r="G19042" t="s">
        <v>8</v>
      </c>
    </row>
    <row r="19043" spans="1:7" x14ac:dyDescent="0.25">
      <c r="A19043">
        <v>50891570</v>
      </c>
      <c r="B19043" s="1">
        <v>43616</v>
      </c>
      <c r="C19043">
        <v>4.45</v>
      </c>
      <c r="D19043">
        <v>0</v>
      </c>
      <c r="E19043" t="b">
        <v>0</v>
      </c>
      <c r="F19043" t="s">
        <v>7</v>
      </c>
      <c r="G19043" t="s">
        <v>8</v>
      </c>
    </row>
    <row r="19044" spans="1:7" x14ac:dyDescent="0.25">
      <c r="A19044">
        <v>25642642</v>
      </c>
      <c r="B19044" s="1">
        <v>43151</v>
      </c>
      <c r="C19044">
        <v>4.96</v>
      </c>
      <c r="D19044">
        <v>37</v>
      </c>
      <c r="E19044" t="b">
        <v>1</v>
      </c>
      <c r="F19044" t="s">
        <v>9</v>
      </c>
      <c r="G19044" t="s">
        <v>8</v>
      </c>
    </row>
    <row r="19045" spans="1:7" x14ac:dyDescent="0.25">
      <c r="A19045">
        <v>20463116</v>
      </c>
      <c r="B19045" s="1">
        <v>42821</v>
      </c>
      <c r="C19045">
        <v>4.7300000000000004</v>
      </c>
      <c r="D19045">
        <v>15</v>
      </c>
      <c r="E19045" t="b">
        <v>1</v>
      </c>
      <c r="F19045" t="s">
        <v>9</v>
      </c>
      <c r="G19045" t="s">
        <v>8</v>
      </c>
    </row>
    <row r="19046" spans="1:7" x14ac:dyDescent="0.25">
      <c r="A19046">
        <v>31986728</v>
      </c>
      <c r="B19046" s="1">
        <v>43362</v>
      </c>
      <c r="C19046">
        <v>4.9400000000000004</v>
      </c>
      <c r="D19046">
        <v>5</v>
      </c>
      <c r="E19046" t="b">
        <v>1</v>
      </c>
      <c r="F19046" t="s">
        <v>7</v>
      </c>
      <c r="G19046" t="s">
        <v>8</v>
      </c>
    </row>
    <row r="19047" spans="1:7" x14ac:dyDescent="0.25">
      <c r="A19047">
        <v>56493367</v>
      </c>
      <c r="B19047" s="1">
        <v>43829</v>
      </c>
      <c r="C19047">
        <v>4.92</v>
      </c>
      <c r="D19047">
        <v>0</v>
      </c>
      <c r="E19047" t="b">
        <v>1</v>
      </c>
      <c r="F19047" t="s">
        <v>9</v>
      </c>
      <c r="G19047" t="s">
        <v>10</v>
      </c>
    </row>
    <row r="19048" spans="1:7" x14ac:dyDescent="0.25">
      <c r="A19048">
        <v>14571471</v>
      </c>
      <c r="B19048" s="1">
        <v>42221</v>
      </c>
      <c r="C19048">
        <v>4.8499999999999996</v>
      </c>
      <c r="D19048">
        <v>2</v>
      </c>
      <c r="E19048" t="b">
        <v>0</v>
      </c>
      <c r="F19048" t="s">
        <v>9</v>
      </c>
      <c r="G19048" t="s">
        <v>8</v>
      </c>
    </row>
    <row r="19049" spans="1:7" x14ac:dyDescent="0.25">
      <c r="A19049">
        <v>30912347</v>
      </c>
      <c r="B19049" s="1">
        <v>43307</v>
      </c>
      <c r="C19049">
        <v>4.82</v>
      </c>
      <c r="D19049">
        <v>11</v>
      </c>
      <c r="E19049" t="b">
        <v>0</v>
      </c>
      <c r="F19049" t="s">
        <v>7</v>
      </c>
      <c r="G19049" t="s">
        <v>8</v>
      </c>
    </row>
    <row r="19050" spans="1:7" x14ac:dyDescent="0.25">
      <c r="A19050">
        <v>5691791</v>
      </c>
      <c r="B19050" s="1">
        <v>41408</v>
      </c>
      <c r="C19050">
        <v>4.8899999999999997</v>
      </c>
      <c r="D19050">
        <v>0</v>
      </c>
      <c r="E19050" t="b">
        <v>1</v>
      </c>
      <c r="F19050" t="s">
        <v>7</v>
      </c>
      <c r="G19050" t="s">
        <v>8</v>
      </c>
    </row>
    <row r="19051" spans="1:7" x14ac:dyDescent="0.25">
      <c r="A19051">
        <v>14564544</v>
      </c>
      <c r="B19051" s="1">
        <v>42219</v>
      </c>
      <c r="C19051">
        <v>4.91</v>
      </c>
      <c r="D19051">
        <v>2</v>
      </c>
      <c r="E19051" t="b">
        <v>0</v>
      </c>
      <c r="F19051" t="s">
        <v>9</v>
      </c>
      <c r="G19051" t="s">
        <v>8</v>
      </c>
    </row>
    <row r="19052" spans="1:7" x14ac:dyDescent="0.25">
      <c r="A19052">
        <v>31560531</v>
      </c>
      <c r="B19052" s="1">
        <v>43340</v>
      </c>
      <c r="C19052">
        <v>4.91</v>
      </c>
      <c r="D19052">
        <v>2</v>
      </c>
      <c r="E19052" t="b">
        <v>1</v>
      </c>
      <c r="F19052" t="s">
        <v>7</v>
      </c>
      <c r="G19052" t="s">
        <v>8</v>
      </c>
    </row>
    <row r="19053" spans="1:7" x14ac:dyDescent="0.25">
      <c r="A19053">
        <v>17004019</v>
      </c>
      <c r="B19053" s="1">
        <v>42501</v>
      </c>
      <c r="C19053">
        <v>4.9000000000000004</v>
      </c>
      <c r="D19053">
        <v>81</v>
      </c>
      <c r="E19053" t="b">
        <v>1</v>
      </c>
      <c r="F19053" t="s">
        <v>7</v>
      </c>
      <c r="G19053" t="s">
        <v>8</v>
      </c>
    </row>
    <row r="19054" spans="1:7" x14ac:dyDescent="0.25">
      <c r="A19054">
        <v>53772409</v>
      </c>
      <c r="B19054" s="1">
        <v>43718</v>
      </c>
      <c r="C19054">
        <v>4.8600000000000003</v>
      </c>
      <c r="D19054">
        <v>0</v>
      </c>
      <c r="E19054" t="b">
        <v>1</v>
      </c>
      <c r="F19054" t="s">
        <v>9</v>
      </c>
      <c r="G19054" t="s">
        <v>10</v>
      </c>
    </row>
    <row r="19055" spans="1:7" x14ac:dyDescent="0.25">
      <c r="A19055">
        <v>30609588</v>
      </c>
      <c r="B19055" s="1">
        <v>43298</v>
      </c>
      <c r="C19055">
        <v>4.95</v>
      </c>
      <c r="D19055">
        <v>55</v>
      </c>
      <c r="E19055" t="b">
        <v>1</v>
      </c>
      <c r="F19055" t="s">
        <v>7</v>
      </c>
      <c r="G19055" t="s">
        <v>8</v>
      </c>
    </row>
    <row r="19056" spans="1:7" x14ac:dyDescent="0.25">
      <c r="A19056">
        <v>1856471</v>
      </c>
      <c r="B19056" s="1">
        <v>41135</v>
      </c>
      <c r="C19056">
        <v>4.97</v>
      </c>
      <c r="D19056">
        <v>5</v>
      </c>
      <c r="E19056" t="b">
        <v>0</v>
      </c>
      <c r="F19056" t="s">
        <v>9</v>
      </c>
      <c r="G19056" t="s">
        <v>8</v>
      </c>
    </row>
    <row r="19057" spans="1:7" x14ac:dyDescent="0.25">
      <c r="A19057">
        <v>14935055</v>
      </c>
      <c r="B19057" s="1">
        <v>42285</v>
      </c>
      <c r="C19057">
        <v>4.8600000000000003</v>
      </c>
      <c r="D19057">
        <v>0</v>
      </c>
      <c r="E19057" t="b">
        <v>1</v>
      </c>
      <c r="F19057" t="s">
        <v>9</v>
      </c>
      <c r="G19057" t="s">
        <v>8</v>
      </c>
    </row>
    <row r="19058" spans="1:7" x14ac:dyDescent="0.25">
      <c r="A19058">
        <v>26348310</v>
      </c>
      <c r="B19058" s="1">
        <v>43174</v>
      </c>
      <c r="C19058">
        <v>4.9400000000000004</v>
      </c>
      <c r="D19058">
        <v>24</v>
      </c>
      <c r="E19058" t="b">
        <v>0</v>
      </c>
      <c r="F19058" t="s">
        <v>9</v>
      </c>
      <c r="G19058" t="s">
        <v>8</v>
      </c>
    </row>
    <row r="19059" spans="1:7" x14ac:dyDescent="0.25">
      <c r="A19059">
        <v>16609569</v>
      </c>
      <c r="B19059" s="1">
        <v>42464</v>
      </c>
      <c r="C19059">
        <v>4.97</v>
      </c>
      <c r="D19059">
        <v>2</v>
      </c>
      <c r="E19059" t="b">
        <v>1</v>
      </c>
      <c r="F19059" t="s">
        <v>7</v>
      </c>
      <c r="G19059" t="s">
        <v>8</v>
      </c>
    </row>
    <row r="19060" spans="1:7" x14ac:dyDescent="0.25">
      <c r="A19060">
        <v>18603565</v>
      </c>
      <c r="B19060" s="1">
        <v>42650</v>
      </c>
      <c r="C19060">
        <v>4.8899999999999997</v>
      </c>
      <c r="D19060">
        <v>38</v>
      </c>
      <c r="E19060" t="b">
        <v>0</v>
      </c>
      <c r="F19060" t="s">
        <v>9</v>
      </c>
      <c r="G19060" t="s">
        <v>8</v>
      </c>
    </row>
    <row r="19061" spans="1:7" x14ac:dyDescent="0.25">
      <c r="A19061">
        <v>48755827</v>
      </c>
      <c r="B19061" s="1">
        <v>43560</v>
      </c>
      <c r="C19061">
        <v>4.7699999999999996</v>
      </c>
      <c r="D19061">
        <v>0</v>
      </c>
      <c r="E19061" t="b">
        <v>1</v>
      </c>
      <c r="F19061" t="s">
        <v>9</v>
      </c>
      <c r="G19061" t="s">
        <v>8</v>
      </c>
    </row>
    <row r="19062" spans="1:7" x14ac:dyDescent="0.25">
      <c r="A19062">
        <v>19913547</v>
      </c>
      <c r="B19062" s="1">
        <v>42094</v>
      </c>
      <c r="C19062">
        <v>4.9400000000000004</v>
      </c>
      <c r="D19062">
        <v>90</v>
      </c>
      <c r="E19062" t="b">
        <v>1</v>
      </c>
      <c r="F19062" t="s">
        <v>7</v>
      </c>
      <c r="G19062" t="s">
        <v>8</v>
      </c>
    </row>
    <row r="19063" spans="1:7" x14ac:dyDescent="0.25">
      <c r="A19063">
        <v>31668802</v>
      </c>
      <c r="B19063" s="1">
        <v>43346</v>
      </c>
      <c r="C19063">
        <v>4.96</v>
      </c>
      <c r="D19063">
        <v>0</v>
      </c>
      <c r="E19063" t="b">
        <v>1</v>
      </c>
      <c r="F19063" t="s">
        <v>7</v>
      </c>
      <c r="G19063" t="s">
        <v>8</v>
      </c>
    </row>
    <row r="19064" spans="1:7" x14ac:dyDescent="0.25">
      <c r="A19064">
        <v>31826068</v>
      </c>
      <c r="B19064" s="1">
        <v>43354</v>
      </c>
      <c r="C19064">
        <v>4.78</v>
      </c>
      <c r="D19064">
        <v>9</v>
      </c>
      <c r="E19064" t="b">
        <v>0</v>
      </c>
      <c r="F19064" t="s">
        <v>7</v>
      </c>
      <c r="G19064" t="s">
        <v>8</v>
      </c>
    </row>
    <row r="19065" spans="1:7" x14ac:dyDescent="0.25">
      <c r="A19065">
        <v>4774079</v>
      </c>
      <c r="B19065" s="1">
        <v>41346</v>
      </c>
      <c r="C19065">
        <v>4.95</v>
      </c>
      <c r="D19065">
        <v>19</v>
      </c>
      <c r="E19065" t="b">
        <v>1</v>
      </c>
      <c r="F19065" t="s">
        <v>7</v>
      </c>
      <c r="G19065" t="s">
        <v>8</v>
      </c>
    </row>
    <row r="19066" spans="1:7" x14ac:dyDescent="0.25">
      <c r="A19066">
        <v>5502393</v>
      </c>
      <c r="B19066" s="1">
        <v>41396</v>
      </c>
      <c r="C19066">
        <v>4.8600000000000003</v>
      </c>
      <c r="D19066">
        <v>0</v>
      </c>
      <c r="E19066" t="b">
        <v>0</v>
      </c>
      <c r="F19066" t="s">
        <v>9</v>
      </c>
      <c r="G19066" t="s">
        <v>8</v>
      </c>
    </row>
    <row r="19067" spans="1:7" x14ac:dyDescent="0.25">
      <c r="A19067">
        <v>1078977</v>
      </c>
      <c r="B19067" s="1">
        <v>40982</v>
      </c>
      <c r="C19067">
        <v>4.97</v>
      </c>
      <c r="D19067">
        <v>0</v>
      </c>
      <c r="E19067" t="b">
        <v>1</v>
      </c>
      <c r="F19067" t="s">
        <v>9</v>
      </c>
      <c r="G19067" t="s">
        <v>8</v>
      </c>
    </row>
    <row r="19068" spans="1:7" x14ac:dyDescent="0.25">
      <c r="A19068">
        <v>14470538</v>
      </c>
      <c r="B19068" s="1">
        <v>42201</v>
      </c>
      <c r="C19068">
        <v>4.93</v>
      </c>
      <c r="D19068">
        <v>78</v>
      </c>
      <c r="E19068" t="b">
        <v>0</v>
      </c>
      <c r="F19068" t="s">
        <v>9</v>
      </c>
      <c r="G19068" t="s">
        <v>8</v>
      </c>
    </row>
    <row r="19069" spans="1:7" x14ac:dyDescent="0.25">
      <c r="A19069">
        <v>55306158</v>
      </c>
      <c r="B19069" s="1">
        <v>43781</v>
      </c>
      <c r="C19069">
        <v>4.87</v>
      </c>
      <c r="D19069">
        <v>8</v>
      </c>
      <c r="E19069" t="b">
        <v>1</v>
      </c>
      <c r="F19069" t="s">
        <v>7</v>
      </c>
      <c r="G19069" t="s">
        <v>8</v>
      </c>
    </row>
    <row r="19070" spans="1:7" x14ac:dyDescent="0.25">
      <c r="A19070">
        <v>25466329</v>
      </c>
      <c r="B19070" s="1">
        <v>43144</v>
      </c>
      <c r="C19070">
        <v>4.75</v>
      </c>
      <c r="D19070">
        <v>5</v>
      </c>
      <c r="E19070" t="b">
        <v>1</v>
      </c>
      <c r="F19070" t="s">
        <v>9</v>
      </c>
      <c r="G19070" t="s">
        <v>8</v>
      </c>
    </row>
    <row r="19071" spans="1:7" x14ac:dyDescent="0.25">
      <c r="A19071">
        <v>32407691</v>
      </c>
      <c r="B19071" s="1">
        <v>43382</v>
      </c>
      <c r="C19071">
        <v>4.9400000000000004</v>
      </c>
      <c r="D19071">
        <v>42</v>
      </c>
      <c r="E19071" t="b">
        <v>1</v>
      </c>
      <c r="F19071" t="s">
        <v>9</v>
      </c>
      <c r="G19071" t="s">
        <v>8</v>
      </c>
    </row>
    <row r="19072" spans="1:7" x14ac:dyDescent="0.25">
      <c r="A19072">
        <v>18650659</v>
      </c>
      <c r="B19072" s="1">
        <v>42653</v>
      </c>
      <c r="C19072">
        <v>4.9400000000000004</v>
      </c>
      <c r="D19072">
        <v>77</v>
      </c>
      <c r="E19072" t="b">
        <v>1</v>
      </c>
      <c r="F19072" t="s">
        <v>9</v>
      </c>
      <c r="G19072" t="s">
        <v>8</v>
      </c>
    </row>
    <row r="19073" spans="1:7" x14ac:dyDescent="0.25">
      <c r="A19073">
        <v>33741640</v>
      </c>
      <c r="B19073" s="1">
        <v>43444</v>
      </c>
      <c r="C19073">
        <v>4.9000000000000004</v>
      </c>
      <c r="D19073">
        <v>0</v>
      </c>
      <c r="E19073" t="b">
        <v>0</v>
      </c>
      <c r="F19073" t="s">
        <v>9</v>
      </c>
      <c r="G19073" t="s">
        <v>8</v>
      </c>
    </row>
    <row r="19074" spans="1:7" x14ac:dyDescent="0.25">
      <c r="A19074">
        <v>24196256</v>
      </c>
      <c r="B19074" s="1">
        <v>43056</v>
      </c>
      <c r="C19074">
        <v>4.8899999999999997</v>
      </c>
      <c r="D19074">
        <v>6</v>
      </c>
      <c r="E19074" t="b">
        <v>1</v>
      </c>
      <c r="F19074" t="s">
        <v>9</v>
      </c>
      <c r="G19074" t="s">
        <v>8</v>
      </c>
    </row>
    <row r="19075" spans="1:7" x14ac:dyDescent="0.25">
      <c r="A19075">
        <v>31270600</v>
      </c>
      <c r="B19075" s="1">
        <v>43325</v>
      </c>
      <c r="C19075">
        <v>5</v>
      </c>
      <c r="D19075">
        <v>0</v>
      </c>
      <c r="E19075" t="b">
        <v>1</v>
      </c>
      <c r="F19075" t="s">
        <v>7</v>
      </c>
      <c r="G19075" t="s">
        <v>8</v>
      </c>
    </row>
    <row r="19076" spans="1:7" x14ac:dyDescent="0.25">
      <c r="A19076">
        <v>16456451</v>
      </c>
      <c r="B19076" s="1">
        <v>42450</v>
      </c>
      <c r="C19076">
        <v>4.91</v>
      </c>
      <c r="D19076">
        <v>72</v>
      </c>
      <c r="E19076" t="b">
        <v>1</v>
      </c>
      <c r="F19076" t="s">
        <v>9</v>
      </c>
      <c r="G19076" t="s">
        <v>8</v>
      </c>
    </row>
    <row r="19077" spans="1:7" x14ac:dyDescent="0.25">
      <c r="A19077">
        <v>54699566</v>
      </c>
      <c r="B19077" s="1">
        <v>43755</v>
      </c>
      <c r="C19077">
        <v>4.87</v>
      </c>
      <c r="D19077">
        <v>0</v>
      </c>
      <c r="E19077" t="b">
        <v>1</v>
      </c>
      <c r="F19077" t="s">
        <v>9</v>
      </c>
      <c r="G19077" t="s">
        <v>8</v>
      </c>
    </row>
    <row r="19078" spans="1:7" x14ac:dyDescent="0.25">
      <c r="A19078">
        <v>2808301</v>
      </c>
      <c r="B19078" s="1">
        <v>41211</v>
      </c>
      <c r="C19078">
        <v>4.97</v>
      </c>
      <c r="D19078">
        <v>75</v>
      </c>
      <c r="E19078" t="b">
        <v>1</v>
      </c>
      <c r="F19078" t="s">
        <v>9</v>
      </c>
      <c r="G19078" t="s">
        <v>8</v>
      </c>
    </row>
    <row r="19079" spans="1:7" x14ac:dyDescent="0.25">
      <c r="A19079">
        <v>18424370</v>
      </c>
      <c r="B19079" s="1">
        <v>42636</v>
      </c>
      <c r="C19079">
        <v>4.9400000000000004</v>
      </c>
      <c r="D19079">
        <v>15</v>
      </c>
      <c r="E19079" t="b">
        <v>0</v>
      </c>
      <c r="F19079" t="s">
        <v>9</v>
      </c>
      <c r="G19079" t="s">
        <v>8</v>
      </c>
    </row>
    <row r="19080" spans="1:7" x14ac:dyDescent="0.25">
      <c r="A19080">
        <v>20566418</v>
      </c>
      <c r="B19080" s="1">
        <v>42829</v>
      </c>
      <c r="C19080">
        <v>4.99</v>
      </c>
      <c r="D19080">
        <v>4</v>
      </c>
      <c r="E19080" t="b">
        <v>0</v>
      </c>
      <c r="F19080" t="s">
        <v>9</v>
      </c>
      <c r="G19080" t="s">
        <v>8</v>
      </c>
    </row>
    <row r="19081" spans="1:7" x14ac:dyDescent="0.25">
      <c r="A19081">
        <v>26320559</v>
      </c>
      <c r="B19081" s="1">
        <v>43173</v>
      </c>
      <c r="C19081">
        <v>4.96</v>
      </c>
      <c r="D19081">
        <v>0</v>
      </c>
      <c r="E19081" t="b">
        <v>0</v>
      </c>
      <c r="F19081" t="s">
        <v>9</v>
      </c>
      <c r="G19081" t="s">
        <v>8</v>
      </c>
    </row>
    <row r="19082" spans="1:7" x14ac:dyDescent="0.25">
      <c r="A19082">
        <v>32568633</v>
      </c>
      <c r="B19082" s="1">
        <v>43390</v>
      </c>
      <c r="C19082">
        <v>4.8099999999999996</v>
      </c>
      <c r="D19082">
        <v>4</v>
      </c>
      <c r="E19082" t="b">
        <v>1</v>
      </c>
      <c r="F19082" t="s">
        <v>7</v>
      </c>
      <c r="G19082" t="s">
        <v>8</v>
      </c>
    </row>
    <row r="19083" spans="1:7" x14ac:dyDescent="0.25">
      <c r="A19083">
        <v>34369612</v>
      </c>
      <c r="B19083" s="1">
        <v>43473</v>
      </c>
      <c r="C19083">
        <v>4.79</v>
      </c>
      <c r="D19083">
        <v>1</v>
      </c>
      <c r="E19083" t="b">
        <v>0</v>
      </c>
      <c r="F19083" t="s">
        <v>9</v>
      </c>
      <c r="G19083" t="s">
        <v>8</v>
      </c>
    </row>
    <row r="19084" spans="1:7" x14ac:dyDescent="0.25">
      <c r="A19084">
        <v>4142479</v>
      </c>
      <c r="B19084" s="1">
        <v>41298</v>
      </c>
      <c r="C19084">
        <v>4.8499999999999996</v>
      </c>
      <c r="D19084">
        <v>0</v>
      </c>
      <c r="E19084" t="b">
        <v>1</v>
      </c>
      <c r="F19084" t="s">
        <v>9</v>
      </c>
      <c r="G19084" t="s">
        <v>8</v>
      </c>
    </row>
    <row r="19085" spans="1:7" x14ac:dyDescent="0.25">
      <c r="A19085">
        <v>43449928</v>
      </c>
      <c r="B19085" s="1">
        <v>43523</v>
      </c>
      <c r="C19085">
        <v>4.92</v>
      </c>
      <c r="D19085">
        <v>55</v>
      </c>
      <c r="E19085" t="b">
        <v>1</v>
      </c>
      <c r="F19085" t="s">
        <v>9</v>
      </c>
      <c r="G19085" t="s">
        <v>8</v>
      </c>
    </row>
    <row r="19086" spans="1:7" x14ac:dyDescent="0.25">
      <c r="A19086">
        <v>16163216</v>
      </c>
      <c r="B19086" s="1">
        <v>42417</v>
      </c>
      <c r="C19086">
        <v>4.83</v>
      </c>
      <c r="D19086">
        <v>88</v>
      </c>
      <c r="E19086" t="b">
        <v>1</v>
      </c>
      <c r="F19086" t="s">
        <v>9</v>
      </c>
      <c r="G19086" t="s">
        <v>8</v>
      </c>
    </row>
    <row r="19087" spans="1:7" x14ac:dyDescent="0.25">
      <c r="A19087">
        <v>27216730</v>
      </c>
      <c r="B19087" s="1">
        <v>43202</v>
      </c>
      <c r="C19087">
        <v>4.79</v>
      </c>
      <c r="D19087">
        <v>3</v>
      </c>
      <c r="E19087" t="b">
        <v>0</v>
      </c>
      <c r="F19087" t="s">
        <v>9</v>
      </c>
      <c r="G19087" t="s">
        <v>8</v>
      </c>
    </row>
    <row r="19088" spans="1:7" x14ac:dyDescent="0.25">
      <c r="A19088">
        <v>50502657</v>
      </c>
      <c r="B19088" s="1">
        <v>43600</v>
      </c>
      <c r="C19088">
        <v>4.74</v>
      </c>
      <c r="D19088">
        <v>0</v>
      </c>
      <c r="E19088" t="b">
        <v>0</v>
      </c>
      <c r="F19088" t="s">
        <v>9</v>
      </c>
      <c r="G19088" t="s">
        <v>8</v>
      </c>
    </row>
    <row r="19089" spans="1:7" x14ac:dyDescent="0.25">
      <c r="A19089">
        <v>24046761</v>
      </c>
      <c r="B19089" s="1">
        <v>43045</v>
      </c>
      <c r="C19089">
        <v>4.68</v>
      </c>
      <c r="D19089">
        <v>0</v>
      </c>
      <c r="E19089" t="b">
        <v>1</v>
      </c>
      <c r="F19089" t="s">
        <v>9</v>
      </c>
      <c r="G19089" t="s">
        <v>8</v>
      </c>
    </row>
    <row r="19090" spans="1:7" x14ac:dyDescent="0.25">
      <c r="A19090">
        <v>28468647</v>
      </c>
      <c r="B19090" s="1">
        <v>43243</v>
      </c>
      <c r="C19090">
        <v>4.9000000000000004</v>
      </c>
      <c r="D19090">
        <v>20</v>
      </c>
      <c r="E19090" t="b">
        <v>1</v>
      </c>
      <c r="F19090" t="s">
        <v>7</v>
      </c>
      <c r="G19090" t="s">
        <v>8</v>
      </c>
    </row>
    <row r="19091" spans="1:7" x14ac:dyDescent="0.25">
      <c r="A19091">
        <v>53324745</v>
      </c>
      <c r="B19091" s="1">
        <v>43698</v>
      </c>
      <c r="C19091">
        <v>4.96</v>
      </c>
      <c r="D19091">
        <v>8</v>
      </c>
      <c r="E19091" t="b">
        <v>1</v>
      </c>
      <c r="F19091" t="s">
        <v>9</v>
      </c>
      <c r="G19091" t="s">
        <v>8</v>
      </c>
    </row>
    <row r="19092" spans="1:7" x14ac:dyDescent="0.25">
      <c r="A19092">
        <v>56425482</v>
      </c>
      <c r="B19092" s="1">
        <v>43826</v>
      </c>
      <c r="C19092">
        <v>4.88</v>
      </c>
      <c r="D19092">
        <v>1</v>
      </c>
      <c r="E19092" t="b">
        <v>0</v>
      </c>
      <c r="F19092" t="s">
        <v>9</v>
      </c>
      <c r="G19092" t="s">
        <v>8</v>
      </c>
    </row>
    <row r="19093" spans="1:7" x14ac:dyDescent="0.25">
      <c r="A19093">
        <v>53593514</v>
      </c>
      <c r="B19093" s="1">
        <v>43710</v>
      </c>
      <c r="C19093">
        <v>4.8099999999999996</v>
      </c>
      <c r="D19093">
        <v>2</v>
      </c>
      <c r="E19093" t="b">
        <v>1</v>
      </c>
      <c r="F19093" t="s">
        <v>9</v>
      </c>
      <c r="G19093" t="s">
        <v>10</v>
      </c>
    </row>
    <row r="19094" spans="1:7" x14ac:dyDescent="0.25">
      <c r="A19094">
        <v>17321002</v>
      </c>
      <c r="B19094" s="1">
        <v>42530</v>
      </c>
      <c r="C19094">
        <v>4.88</v>
      </c>
      <c r="D19094">
        <v>9</v>
      </c>
      <c r="E19094" t="b">
        <v>1</v>
      </c>
      <c r="F19094" t="s">
        <v>9</v>
      </c>
      <c r="G19094" t="s">
        <v>8</v>
      </c>
    </row>
    <row r="19095" spans="1:7" x14ac:dyDescent="0.25">
      <c r="A19095">
        <v>53758294</v>
      </c>
      <c r="B19095" s="1">
        <v>43717</v>
      </c>
      <c r="C19095">
        <v>4.9000000000000004</v>
      </c>
      <c r="E19095" t="b">
        <v>1</v>
      </c>
      <c r="F19095" t="s">
        <v>9</v>
      </c>
      <c r="G19095" t="s">
        <v>10</v>
      </c>
    </row>
    <row r="19096" spans="1:7" x14ac:dyDescent="0.25">
      <c r="A19096">
        <v>15435804</v>
      </c>
      <c r="B19096" s="1">
        <v>42348</v>
      </c>
      <c r="C19096">
        <v>4.87</v>
      </c>
      <c r="D19096">
        <v>16</v>
      </c>
      <c r="E19096" t="b">
        <v>1</v>
      </c>
      <c r="F19096" t="s">
        <v>7</v>
      </c>
      <c r="G19096" t="s">
        <v>8</v>
      </c>
    </row>
    <row r="19097" spans="1:7" x14ac:dyDescent="0.25">
      <c r="A19097">
        <v>24605949</v>
      </c>
      <c r="B19097" s="1">
        <v>43082</v>
      </c>
      <c r="C19097">
        <v>4.95</v>
      </c>
      <c r="D19097">
        <v>4</v>
      </c>
      <c r="E19097" t="b">
        <v>1</v>
      </c>
      <c r="F19097" t="s">
        <v>9</v>
      </c>
      <c r="G19097" t="s">
        <v>8</v>
      </c>
    </row>
    <row r="19098" spans="1:7" x14ac:dyDescent="0.25">
      <c r="A19098">
        <v>43449599</v>
      </c>
      <c r="B19098" s="1">
        <v>43523</v>
      </c>
      <c r="C19098">
        <v>4.9000000000000004</v>
      </c>
      <c r="D19098">
        <v>2</v>
      </c>
      <c r="E19098" t="b">
        <v>1</v>
      </c>
      <c r="F19098" t="s">
        <v>7</v>
      </c>
      <c r="G19098" t="s">
        <v>8</v>
      </c>
    </row>
    <row r="19099" spans="1:7" x14ac:dyDescent="0.25">
      <c r="A19099">
        <v>10682510</v>
      </c>
      <c r="B19099" s="1">
        <v>41775</v>
      </c>
      <c r="C19099">
        <v>4.97</v>
      </c>
      <c r="D19099">
        <v>58</v>
      </c>
      <c r="E19099" t="b">
        <v>0</v>
      </c>
      <c r="F19099" t="s">
        <v>9</v>
      </c>
      <c r="G19099" t="s">
        <v>8</v>
      </c>
    </row>
    <row r="19100" spans="1:7" x14ac:dyDescent="0.25">
      <c r="A19100">
        <v>13249354</v>
      </c>
      <c r="B19100" s="1">
        <v>41988</v>
      </c>
      <c r="C19100">
        <v>4.93</v>
      </c>
      <c r="D19100">
        <v>31</v>
      </c>
      <c r="E19100" t="b">
        <v>0</v>
      </c>
      <c r="F19100" t="s">
        <v>9</v>
      </c>
      <c r="G19100" t="s">
        <v>8</v>
      </c>
    </row>
    <row r="19101" spans="1:7" x14ac:dyDescent="0.25">
      <c r="A19101">
        <v>18106241</v>
      </c>
      <c r="B19101" s="1">
        <v>42606</v>
      </c>
      <c r="C19101">
        <v>4.9000000000000004</v>
      </c>
      <c r="D19101">
        <v>12</v>
      </c>
      <c r="E19101" t="b">
        <v>1</v>
      </c>
      <c r="F19101" t="s">
        <v>7</v>
      </c>
      <c r="G19101" t="s">
        <v>8</v>
      </c>
    </row>
    <row r="19102" spans="1:7" x14ac:dyDescent="0.25">
      <c r="A19102">
        <v>31571248</v>
      </c>
      <c r="B19102" s="1">
        <v>43341</v>
      </c>
      <c r="C19102">
        <v>4.9400000000000004</v>
      </c>
      <c r="D19102">
        <v>5</v>
      </c>
      <c r="E19102" t="b">
        <v>1</v>
      </c>
      <c r="F19102" t="s">
        <v>9</v>
      </c>
      <c r="G19102" t="s">
        <v>8</v>
      </c>
    </row>
    <row r="19103" spans="1:7" x14ac:dyDescent="0.25">
      <c r="A19103">
        <v>31430513</v>
      </c>
      <c r="B19103" s="1">
        <v>43333</v>
      </c>
      <c r="C19103">
        <v>4.99</v>
      </c>
      <c r="D19103">
        <v>2</v>
      </c>
      <c r="E19103" t="b">
        <v>1</v>
      </c>
      <c r="F19103" t="s">
        <v>7</v>
      </c>
      <c r="G19103" t="s">
        <v>8</v>
      </c>
    </row>
    <row r="19104" spans="1:7" x14ac:dyDescent="0.25">
      <c r="A19104">
        <v>2930456</v>
      </c>
      <c r="B19104" s="1">
        <v>41220</v>
      </c>
      <c r="C19104">
        <v>4.97</v>
      </c>
      <c r="D19104">
        <v>0</v>
      </c>
      <c r="E19104" t="b">
        <v>1</v>
      </c>
      <c r="F19104" t="s">
        <v>9</v>
      </c>
      <c r="G19104" t="s">
        <v>8</v>
      </c>
    </row>
    <row r="19105" spans="1:7" x14ac:dyDescent="0.25">
      <c r="A19105">
        <v>6251604</v>
      </c>
      <c r="B19105" s="1">
        <v>41444</v>
      </c>
      <c r="C19105">
        <v>4.91</v>
      </c>
      <c r="D19105">
        <v>23</v>
      </c>
      <c r="E19105" t="b">
        <v>0</v>
      </c>
      <c r="F19105" t="s">
        <v>9</v>
      </c>
      <c r="G19105" t="s">
        <v>8</v>
      </c>
    </row>
    <row r="19106" spans="1:7" x14ac:dyDescent="0.25">
      <c r="A19106">
        <v>29782110</v>
      </c>
      <c r="B19106" s="1">
        <v>43278</v>
      </c>
      <c r="C19106">
        <v>4.83</v>
      </c>
      <c r="D19106">
        <v>12</v>
      </c>
      <c r="E19106" t="b">
        <v>1</v>
      </c>
      <c r="F19106" t="s">
        <v>7</v>
      </c>
      <c r="G19106" t="s">
        <v>8</v>
      </c>
    </row>
    <row r="19107" spans="1:7" x14ac:dyDescent="0.25">
      <c r="A19107">
        <v>15020907</v>
      </c>
      <c r="B19107" s="1">
        <v>42299</v>
      </c>
      <c r="C19107">
        <v>4.87</v>
      </c>
      <c r="D19107">
        <v>3</v>
      </c>
      <c r="E19107" t="b">
        <v>1</v>
      </c>
      <c r="F19107" t="s">
        <v>9</v>
      </c>
      <c r="G19107" t="s">
        <v>8</v>
      </c>
    </row>
    <row r="19108" spans="1:7" x14ac:dyDescent="0.25">
      <c r="A19108">
        <v>35366670</v>
      </c>
      <c r="B19108" s="1">
        <v>43507</v>
      </c>
      <c r="C19108">
        <v>4.87</v>
      </c>
      <c r="D19108">
        <v>9</v>
      </c>
      <c r="E19108" t="b">
        <v>0</v>
      </c>
      <c r="F19108" t="s">
        <v>9</v>
      </c>
      <c r="G19108" t="s">
        <v>8</v>
      </c>
    </row>
    <row r="19109" spans="1:7" x14ac:dyDescent="0.25">
      <c r="A19109">
        <v>249191</v>
      </c>
      <c r="B19109" s="1">
        <v>40765</v>
      </c>
      <c r="C19109">
        <v>4.9400000000000004</v>
      </c>
      <c r="D19109">
        <v>2</v>
      </c>
      <c r="E19109" t="b">
        <v>0</v>
      </c>
      <c r="F19109" t="s">
        <v>9</v>
      </c>
      <c r="G19109" t="s">
        <v>8</v>
      </c>
    </row>
    <row r="19110" spans="1:7" x14ac:dyDescent="0.25">
      <c r="A19110">
        <v>2288</v>
      </c>
      <c r="B19110" s="1">
        <v>40692</v>
      </c>
      <c r="C19110">
        <v>4.8499999999999996</v>
      </c>
      <c r="D19110">
        <v>102</v>
      </c>
      <c r="E19110" t="b">
        <v>1</v>
      </c>
      <c r="F19110" t="s">
        <v>9</v>
      </c>
      <c r="G19110" t="s">
        <v>8</v>
      </c>
    </row>
    <row r="19111" spans="1:7" x14ac:dyDescent="0.25">
      <c r="A19111">
        <v>25852256</v>
      </c>
      <c r="B19111" s="1">
        <v>43158</v>
      </c>
      <c r="C19111">
        <v>4.95</v>
      </c>
      <c r="D19111">
        <v>56</v>
      </c>
      <c r="E19111" t="b">
        <v>1</v>
      </c>
      <c r="F19111" t="s">
        <v>7</v>
      </c>
      <c r="G19111" t="s">
        <v>8</v>
      </c>
    </row>
    <row r="19112" spans="1:7" x14ac:dyDescent="0.25">
      <c r="A19112">
        <v>57479415</v>
      </c>
      <c r="B19112" s="1">
        <v>43874</v>
      </c>
      <c r="C19112">
        <v>4.87</v>
      </c>
      <c r="D19112">
        <v>6</v>
      </c>
      <c r="E19112" t="b">
        <v>1</v>
      </c>
      <c r="F19112" t="s">
        <v>7</v>
      </c>
      <c r="G19112" t="s">
        <v>8</v>
      </c>
    </row>
    <row r="19113" spans="1:7" x14ac:dyDescent="0.25">
      <c r="A19113">
        <v>20043340</v>
      </c>
      <c r="B19113" s="1">
        <v>42703</v>
      </c>
      <c r="C19113">
        <v>4.8499999999999996</v>
      </c>
      <c r="D19113">
        <v>3</v>
      </c>
      <c r="E19113" t="b">
        <v>1</v>
      </c>
      <c r="F19113" t="s">
        <v>7</v>
      </c>
      <c r="G19113" t="s">
        <v>8</v>
      </c>
    </row>
    <row r="19114" spans="1:7" x14ac:dyDescent="0.25">
      <c r="A19114">
        <v>22458457</v>
      </c>
      <c r="B19114" s="1">
        <v>42937</v>
      </c>
      <c r="C19114">
        <v>4.83</v>
      </c>
      <c r="D19114">
        <v>18</v>
      </c>
      <c r="E19114" t="b">
        <v>0</v>
      </c>
      <c r="F19114" t="s">
        <v>9</v>
      </c>
      <c r="G19114" t="s">
        <v>8</v>
      </c>
    </row>
    <row r="19115" spans="1:7" x14ac:dyDescent="0.25">
      <c r="A19115">
        <v>25223906</v>
      </c>
      <c r="B19115" s="1">
        <v>43124</v>
      </c>
      <c r="C19115">
        <v>4.93</v>
      </c>
      <c r="D19115">
        <v>7</v>
      </c>
      <c r="E19115" t="b">
        <v>0</v>
      </c>
      <c r="F19115" t="s">
        <v>9</v>
      </c>
      <c r="G19115" t="s">
        <v>8</v>
      </c>
    </row>
    <row r="19116" spans="1:7" x14ac:dyDescent="0.25">
      <c r="A19116">
        <v>24760320</v>
      </c>
      <c r="B19116" s="1">
        <v>43091</v>
      </c>
      <c r="C19116">
        <v>4.4800000000000004</v>
      </c>
      <c r="D19116">
        <v>5</v>
      </c>
      <c r="E19116" t="b">
        <v>1</v>
      </c>
      <c r="F19116" t="s">
        <v>7</v>
      </c>
      <c r="G19116" t="s">
        <v>8</v>
      </c>
    </row>
    <row r="19117" spans="1:7" x14ac:dyDescent="0.25">
      <c r="A19117">
        <v>53350513</v>
      </c>
      <c r="B19117" s="1">
        <v>43699</v>
      </c>
      <c r="C19117">
        <v>4.9000000000000004</v>
      </c>
      <c r="E19117" t="b">
        <v>1</v>
      </c>
      <c r="F19117" t="s">
        <v>9</v>
      </c>
      <c r="G19117" t="s">
        <v>10</v>
      </c>
    </row>
    <row r="19118" spans="1:7" x14ac:dyDescent="0.25">
      <c r="A19118">
        <v>54717582</v>
      </c>
      <c r="B19118" s="1">
        <v>43756</v>
      </c>
      <c r="C19118">
        <v>4.9800000000000004</v>
      </c>
      <c r="D19118">
        <v>0</v>
      </c>
      <c r="E19118" t="b">
        <v>1</v>
      </c>
      <c r="F19118" t="s">
        <v>9</v>
      </c>
      <c r="G19118" t="s">
        <v>10</v>
      </c>
    </row>
    <row r="19119" spans="1:7" x14ac:dyDescent="0.25">
      <c r="A19119">
        <v>13676602</v>
      </c>
      <c r="B19119" s="1">
        <v>42048</v>
      </c>
      <c r="C19119">
        <v>5</v>
      </c>
      <c r="D19119">
        <v>0</v>
      </c>
      <c r="E19119" t="b">
        <v>1</v>
      </c>
      <c r="F19119" t="s">
        <v>9</v>
      </c>
      <c r="G19119" t="s">
        <v>10</v>
      </c>
    </row>
    <row r="19120" spans="1:7" x14ac:dyDescent="0.25">
      <c r="A19120">
        <v>1076573</v>
      </c>
      <c r="B19120" s="1">
        <v>40981</v>
      </c>
      <c r="C19120">
        <v>4.96</v>
      </c>
      <c r="D19120">
        <v>4</v>
      </c>
      <c r="E19120" t="b">
        <v>1</v>
      </c>
      <c r="F19120" t="s">
        <v>9</v>
      </c>
      <c r="G19120" t="s">
        <v>8</v>
      </c>
    </row>
    <row r="19121" spans="1:7" x14ac:dyDescent="0.25">
      <c r="A19121">
        <v>8183269</v>
      </c>
      <c r="B19121" s="1">
        <v>41577</v>
      </c>
      <c r="C19121">
        <v>4.95</v>
      </c>
      <c r="D19121">
        <v>2</v>
      </c>
      <c r="E19121" t="b">
        <v>0</v>
      </c>
      <c r="F19121" t="s">
        <v>7</v>
      </c>
      <c r="G19121" t="s">
        <v>8</v>
      </c>
    </row>
    <row r="19122" spans="1:7" x14ac:dyDescent="0.25">
      <c r="A19122">
        <v>34293294</v>
      </c>
      <c r="B19122" s="1">
        <v>43468</v>
      </c>
      <c r="C19122">
        <v>4.8099999999999996</v>
      </c>
      <c r="D19122">
        <v>6</v>
      </c>
      <c r="E19122" t="b">
        <v>0</v>
      </c>
      <c r="F19122" t="s">
        <v>7</v>
      </c>
      <c r="G19122" t="s">
        <v>8</v>
      </c>
    </row>
    <row r="19123" spans="1:7" x14ac:dyDescent="0.25">
      <c r="A19123">
        <v>53972296</v>
      </c>
      <c r="B19123" s="1">
        <v>43726</v>
      </c>
      <c r="C19123">
        <v>4.9000000000000004</v>
      </c>
      <c r="D19123">
        <v>17</v>
      </c>
      <c r="E19123" t="b">
        <v>1</v>
      </c>
      <c r="F19123" t="s">
        <v>7</v>
      </c>
      <c r="G19123" t="s">
        <v>8</v>
      </c>
    </row>
    <row r="19124" spans="1:7" x14ac:dyDescent="0.25">
      <c r="A19124">
        <v>30609366</v>
      </c>
      <c r="B19124" s="1">
        <v>43298</v>
      </c>
      <c r="C19124">
        <v>5</v>
      </c>
      <c r="D19124">
        <v>34</v>
      </c>
      <c r="E19124" t="b">
        <v>1</v>
      </c>
      <c r="F19124" t="s">
        <v>7</v>
      </c>
      <c r="G19124" t="s">
        <v>8</v>
      </c>
    </row>
    <row r="19125" spans="1:7" x14ac:dyDescent="0.25">
      <c r="A19125">
        <v>25072288</v>
      </c>
      <c r="B19125" s="1">
        <v>43111</v>
      </c>
      <c r="C19125">
        <v>4.99</v>
      </c>
      <c r="D19125">
        <v>35</v>
      </c>
      <c r="E19125" t="b">
        <v>1</v>
      </c>
      <c r="F19125" t="s">
        <v>9</v>
      </c>
      <c r="G19125" t="s">
        <v>8</v>
      </c>
    </row>
    <row r="19126" spans="1:7" x14ac:dyDescent="0.25">
      <c r="A19126">
        <v>55318086</v>
      </c>
      <c r="B19126" s="1">
        <v>43782</v>
      </c>
      <c r="C19126">
        <v>4.87</v>
      </c>
      <c r="D19126">
        <v>7</v>
      </c>
      <c r="E19126" t="b">
        <v>1</v>
      </c>
      <c r="F19126" t="s">
        <v>7</v>
      </c>
      <c r="G19126" t="s">
        <v>8</v>
      </c>
    </row>
    <row r="19127" spans="1:7" x14ac:dyDescent="0.25">
      <c r="A19127">
        <v>15194151</v>
      </c>
      <c r="B19127" s="1">
        <v>42317</v>
      </c>
      <c r="C19127">
        <v>4.97</v>
      </c>
      <c r="D19127">
        <v>60</v>
      </c>
      <c r="E19127" t="b">
        <v>1</v>
      </c>
      <c r="F19127" t="s">
        <v>9</v>
      </c>
      <c r="G19127" t="s">
        <v>8</v>
      </c>
    </row>
    <row r="19128" spans="1:7" x14ac:dyDescent="0.25">
      <c r="A19128">
        <v>18235242</v>
      </c>
      <c r="B19128" s="1">
        <v>42619</v>
      </c>
      <c r="C19128">
        <v>4.97</v>
      </c>
      <c r="D19128">
        <v>0</v>
      </c>
      <c r="E19128" t="b">
        <v>1</v>
      </c>
      <c r="F19128" t="s">
        <v>9</v>
      </c>
      <c r="G19128" t="s">
        <v>10</v>
      </c>
    </row>
    <row r="19129" spans="1:7" x14ac:dyDescent="0.25">
      <c r="A19129">
        <v>19905589</v>
      </c>
      <c r="B19129" s="1">
        <v>41522</v>
      </c>
      <c r="C19129">
        <v>4.9000000000000004</v>
      </c>
      <c r="D19129">
        <v>1</v>
      </c>
      <c r="E19129" t="b">
        <v>1</v>
      </c>
      <c r="F19129" t="s">
        <v>7</v>
      </c>
      <c r="G19129" t="s">
        <v>8</v>
      </c>
    </row>
    <row r="19130" spans="1:7" x14ac:dyDescent="0.25">
      <c r="A19130">
        <v>10517667</v>
      </c>
      <c r="B19130" s="1">
        <v>41759</v>
      </c>
      <c r="C19130">
        <v>4.9800000000000004</v>
      </c>
      <c r="D19130">
        <v>113</v>
      </c>
      <c r="E19130" t="b">
        <v>1</v>
      </c>
      <c r="F19130" t="s">
        <v>9</v>
      </c>
      <c r="G19130" t="s">
        <v>8</v>
      </c>
    </row>
    <row r="19131" spans="1:7" x14ac:dyDescent="0.25">
      <c r="A19131">
        <v>55194575</v>
      </c>
      <c r="B19131" s="1">
        <v>43776</v>
      </c>
      <c r="C19131">
        <v>4.9800000000000004</v>
      </c>
      <c r="D19131">
        <v>0</v>
      </c>
      <c r="E19131" t="b">
        <v>1</v>
      </c>
      <c r="F19131" t="s">
        <v>9</v>
      </c>
      <c r="G19131" t="s">
        <v>10</v>
      </c>
    </row>
    <row r="19132" spans="1:7" x14ac:dyDescent="0.25">
      <c r="A19132">
        <v>12401979</v>
      </c>
      <c r="B19132" s="1">
        <v>41899</v>
      </c>
      <c r="C19132">
        <v>4.99</v>
      </c>
      <c r="D19132">
        <v>6</v>
      </c>
      <c r="E19132" t="b">
        <v>1</v>
      </c>
      <c r="F19132" t="s">
        <v>7</v>
      </c>
      <c r="G19132" t="s">
        <v>8</v>
      </c>
    </row>
    <row r="19133" spans="1:7" x14ac:dyDescent="0.25">
      <c r="A19133">
        <v>20861516</v>
      </c>
      <c r="B19133" s="1">
        <v>42853</v>
      </c>
      <c r="C19133">
        <v>4.91</v>
      </c>
      <c r="D19133">
        <v>1</v>
      </c>
      <c r="E19133" t="b">
        <v>1</v>
      </c>
      <c r="F19133" t="s">
        <v>9</v>
      </c>
      <c r="G19133" t="s">
        <v>8</v>
      </c>
    </row>
    <row r="19134" spans="1:7" x14ac:dyDescent="0.25">
      <c r="A19134">
        <v>25073794</v>
      </c>
      <c r="B19134" s="1">
        <v>43111</v>
      </c>
      <c r="C19134">
        <v>4.97</v>
      </c>
      <c r="D19134">
        <v>46</v>
      </c>
      <c r="E19134" t="b">
        <v>1</v>
      </c>
      <c r="F19134" t="s">
        <v>9</v>
      </c>
      <c r="G19134" t="s">
        <v>8</v>
      </c>
    </row>
    <row r="19135" spans="1:7" x14ac:dyDescent="0.25">
      <c r="A19135">
        <v>57615452</v>
      </c>
      <c r="B19135" s="1">
        <v>43880</v>
      </c>
      <c r="C19135">
        <v>4.99</v>
      </c>
      <c r="D19135">
        <v>0</v>
      </c>
      <c r="E19135" t="b">
        <v>0</v>
      </c>
      <c r="F19135" t="s">
        <v>7</v>
      </c>
      <c r="G19135" t="s">
        <v>8</v>
      </c>
    </row>
    <row r="19136" spans="1:7" x14ac:dyDescent="0.25">
      <c r="A19136">
        <v>2279</v>
      </c>
      <c r="B19136" s="1">
        <v>40692</v>
      </c>
      <c r="C19136">
        <v>4.97</v>
      </c>
      <c r="D19136">
        <v>45</v>
      </c>
      <c r="E19136" t="b">
        <v>1</v>
      </c>
      <c r="F19136" t="s">
        <v>9</v>
      </c>
      <c r="G19136" t="s">
        <v>8</v>
      </c>
    </row>
    <row r="19137" spans="1:7" x14ac:dyDescent="0.25">
      <c r="A19137">
        <v>4342368</v>
      </c>
      <c r="B19137" s="1">
        <v>41313</v>
      </c>
      <c r="C19137">
        <v>4.8600000000000003</v>
      </c>
      <c r="D19137">
        <v>5</v>
      </c>
      <c r="E19137" t="b">
        <v>1</v>
      </c>
      <c r="F19137" t="s">
        <v>7</v>
      </c>
      <c r="G19137" t="s">
        <v>8</v>
      </c>
    </row>
    <row r="19138" spans="1:7" x14ac:dyDescent="0.25">
      <c r="A19138">
        <v>719660</v>
      </c>
      <c r="B19138" s="1">
        <v>40938</v>
      </c>
      <c r="C19138">
        <v>4.84</v>
      </c>
      <c r="D19138">
        <v>0</v>
      </c>
      <c r="E19138" t="b">
        <v>0</v>
      </c>
      <c r="F19138" t="s">
        <v>9</v>
      </c>
      <c r="G19138" t="s">
        <v>8</v>
      </c>
    </row>
    <row r="19139" spans="1:7" x14ac:dyDescent="0.25">
      <c r="A19139">
        <v>9692555</v>
      </c>
      <c r="B19139" s="1">
        <v>41684</v>
      </c>
      <c r="C19139">
        <v>4.96</v>
      </c>
      <c r="D19139">
        <v>0</v>
      </c>
      <c r="E19139" t="b">
        <v>1</v>
      </c>
      <c r="F19139" t="s">
        <v>9</v>
      </c>
      <c r="G19139" t="s">
        <v>8</v>
      </c>
    </row>
    <row r="19140" spans="1:7" x14ac:dyDescent="0.25">
      <c r="A19140">
        <v>56716431</v>
      </c>
      <c r="B19140" s="1">
        <v>43837</v>
      </c>
      <c r="C19140">
        <v>4.8899999999999997</v>
      </c>
      <c r="D19140">
        <v>4</v>
      </c>
      <c r="E19140" t="b">
        <v>1</v>
      </c>
      <c r="F19140" t="s">
        <v>7</v>
      </c>
      <c r="G19140" t="s">
        <v>8</v>
      </c>
    </row>
    <row r="19141" spans="1:7" x14ac:dyDescent="0.25">
      <c r="A19141">
        <v>32160842</v>
      </c>
      <c r="B19141" s="1">
        <v>43370</v>
      </c>
      <c r="C19141">
        <v>4.66</v>
      </c>
      <c r="D19141">
        <v>0</v>
      </c>
      <c r="E19141" t="b">
        <v>1</v>
      </c>
      <c r="F19141" t="s">
        <v>9</v>
      </c>
      <c r="G19141" t="s">
        <v>8</v>
      </c>
    </row>
    <row r="19142" spans="1:7" x14ac:dyDescent="0.25">
      <c r="A19142">
        <v>33185834</v>
      </c>
      <c r="B19142" s="1">
        <v>43418</v>
      </c>
      <c r="C19142">
        <v>4.92</v>
      </c>
      <c r="D19142">
        <v>17</v>
      </c>
      <c r="E19142" t="b">
        <v>1</v>
      </c>
      <c r="F19142" t="s">
        <v>9</v>
      </c>
      <c r="G19142" t="s">
        <v>8</v>
      </c>
    </row>
    <row r="19143" spans="1:7" x14ac:dyDescent="0.25">
      <c r="A19143">
        <v>11626038</v>
      </c>
      <c r="B19143" s="1">
        <v>41865</v>
      </c>
      <c r="C19143">
        <v>4.9800000000000004</v>
      </c>
      <c r="D19143">
        <v>17</v>
      </c>
      <c r="E19143" t="b">
        <v>1</v>
      </c>
      <c r="F19143" t="s">
        <v>9</v>
      </c>
      <c r="G19143" t="s">
        <v>8</v>
      </c>
    </row>
    <row r="19144" spans="1:7" x14ac:dyDescent="0.25">
      <c r="A19144">
        <v>24286680</v>
      </c>
      <c r="B19144" s="1">
        <v>43062</v>
      </c>
      <c r="C19144">
        <v>4.74</v>
      </c>
      <c r="D19144">
        <v>0</v>
      </c>
      <c r="E19144" t="b">
        <v>0</v>
      </c>
      <c r="F19144" t="s">
        <v>7</v>
      </c>
      <c r="G19144" t="s">
        <v>8</v>
      </c>
    </row>
    <row r="19145" spans="1:7" x14ac:dyDescent="0.25">
      <c r="A19145">
        <v>23856841</v>
      </c>
      <c r="B19145" s="1">
        <v>43032</v>
      </c>
      <c r="C19145">
        <v>4.8899999999999997</v>
      </c>
      <c r="D19145">
        <v>24</v>
      </c>
      <c r="E19145" t="b">
        <v>0</v>
      </c>
      <c r="F19145" t="s">
        <v>7</v>
      </c>
      <c r="G19145" t="s">
        <v>8</v>
      </c>
    </row>
    <row r="19146" spans="1:7" x14ac:dyDescent="0.25">
      <c r="A19146">
        <v>30317452</v>
      </c>
      <c r="B19146" s="1">
        <v>43291</v>
      </c>
      <c r="C19146">
        <v>4.96</v>
      </c>
      <c r="D19146">
        <v>6</v>
      </c>
      <c r="E19146" t="b">
        <v>0</v>
      </c>
      <c r="F19146" t="s">
        <v>9</v>
      </c>
      <c r="G19146" t="s">
        <v>8</v>
      </c>
    </row>
    <row r="19147" spans="1:7" x14ac:dyDescent="0.25">
      <c r="A19147">
        <v>13875656</v>
      </c>
      <c r="B19147" s="1">
        <v>42088</v>
      </c>
      <c r="C19147">
        <v>4.9800000000000004</v>
      </c>
      <c r="D19147">
        <v>0</v>
      </c>
      <c r="E19147" t="b">
        <v>1</v>
      </c>
      <c r="F19147" t="s">
        <v>9</v>
      </c>
      <c r="G19147" t="s">
        <v>8</v>
      </c>
    </row>
    <row r="19148" spans="1:7" x14ac:dyDescent="0.25">
      <c r="A19148">
        <v>29245321</v>
      </c>
      <c r="B19148" s="1">
        <v>43264</v>
      </c>
      <c r="C19148">
        <v>4.9800000000000004</v>
      </c>
      <c r="D19148">
        <v>20</v>
      </c>
      <c r="E19148" t="b">
        <v>1</v>
      </c>
      <c r="F19148" t="s">
        <v>9</v>
      </c>
      <c r="G19148" t="s">
        <v>8</v>
      </c>
    </row>
    <row r="19149" spans="1:7" x14ac:dyDescent="0.25">
      <c r="A19149">
        <v>15815297</v>
      </c>
      <c r="B19149" s="1">
        <v>42381</v>
      </c>
      <c r="C19149">
        <v>4.83</v>
      </c>
      <c r="D19149">
        <v>68</v>
      </c>
      <c r="E19149" t="b">
        <v>0</v>
      </c>
      <c r="F19149" t="s">
        <v>9</v>
      </c>
      <c r="G19149" t="s">
        <v>8</v>
      </c>
    </row>
    <row r="19150" spans="1:7" x14ac:dyDescent="0.25">
      <c r="A19150">
        <v>53354596</v>
      </c>
      <c r="B19150" s="1">
        <v>43699</v>
      </c>
      <c r="C19150">
        <v>4.8</v>
      </c>
      <c r="E19150" t="b">
        <v>1</v>
      </c>
      <c r="F19150" t="s">
        <v>9</v>
      </c>
      <c r="G19150" t="s">
        <v>10</v>
      </c>
    </row>
    <row r="19151" spans="1:7" x14ac:dyDescent="0.25">
      <c r="A19151">
        <v>35671939</v>
      </c>
      <c r="B19151" s="1">
        <v>43510</v>
      </c>
      <c r="C19151">
        <v>4.74</v>
      </c>
      <c r="D19151">
        <v>3</v>
      </c>
      <c r="E19151" t="b">
        <v>1</v>
      </c>
      <c r="F19151" t="s">
        <v>7</v>
      </c>
      <c r="G19151" t="s">
        <v>8</v>
      </c>
    </row>
    <row r="19152" spans="1:7" x14ac:dyDescent="0.25">
      <c r="A19152">
        <v>15203452</v>
      </c>
      <c r="B19152" s="1">
        <v>42319</v>
      </c>
      <c r="C19152">
        <v>4.8899999999999997</v>
      </c>
      <c r="D19152">
        <v>67</v>
      </c>
      <c r="E19152" t="b">
        <v>1</v>
      </c>
      <c r="F19152" t="s">
        <v>7</v>
      </c>
      <c r="G19152" t="s">
        <v>8</v>
      </c>
    </row>
    <row r="19153" spans="1:7" x14ac:dyDescent="0.25">
      <c r="A19153">
        <v>15953373</v>
      </c>
      <c r="B19153" s="1">
        <v>42394</v>
      </c>
      <c r="C19153">
        <v>4.92</v>
      </c>
      <c r="D19153">
        <v>122</v>
      </c>
      <c r="E19153" t="b">
        <v>1</v>
      </c>
      <c r="F19153" t="s">
        <v>9</v>
      </c>
      <c r="G19153" t="s">
        <v>8</v>
      </c>
    </row>
    <row r="19154" spans="1:7" x14ac:dyDescent="0.25">
      <c r="A19154">
        <v>17297618</v>
      </c>
      <c r="B19154" s="1">
        <v>42527</v>
      </c>
      <c r="C19154">
        <v>4.9800000000000004</v>
      </c>
      <c r="D19154">
        <v>0</v>
      </c>
      <c r="E19154" t="b">
        <v>0</v>
      </c>
      <c r="F19154" t="s">
        <v>9</v>
      </c>
      <c r="G19154" t="s">
        <v>8</v>
      </c>
    </row>
    <row r="19155" spans="1:7" x14ac:dyDescent="0.25">
      <c r="A19155">
        <v>29542816</v>
      </c>
      <c r="B19155" s="1">
        <v>43272</v>
      </c>
      <c r="C19155">
        <v>4.93</v>
      </c>
      <c r="D19155">
        <v>10</v>
      </c>
      <c r="E19155" t="b">
        <v>1</v>
      </c>
      <c r="F19155" t="s">
        <v>7</v>
      </c>
      <c r="G19155" t="s">
        <v>8</v>
      </c>
    </row>
    <row r="19156" spans="1:7" x14ac:dyDescent="0.25">
      <c r="A19156">
        <v>48742491</v>
      </c>
      <c r="B19156" s="1">
        <v>43559</v>
      </c>
      <c r="C19156">
        <v>4.8099999999999996</v>
      </c>
      <c r="D19156">
        <v>10</v>
      </c>
      <c r="E19156" t="b">
        <v>1</v>
      </c>
      <c r="F19156" t="s">
        <v>7</v>
      </c>
      <c r="G19156" t="s">
        <v>8</v>
      </c>
    </row>
    <row r="19157" spans="1:7" x14ac:dyDescent="0.25">
      <c r="A19157">
        <v>19753999</v>
      </c>
      <c r="B19157" s="1">
        <v>42104</v>
      </c>
      <c r="C19157">
        <v>4.97</v>
      </c>
      <c r="D19157">
        <v>5</v>
      </c>
      <c r="E19157" t="b">
        <v>1</v>
      </c>
      <c r="F19157" t="s">
        <v>7</v>
      </c>
      <c r="G19157" t="s">
        <v>8</v>
      </c>
    </row>
    <row r="19158" spans="1:7" x14ac:dyDescent="0.25">
      <c r="A19158">
        <v>54285873</v>
      </c>
      <c r="B19158" s="1">
        <v>43738</v>
      </c>
      <c r="C19158">
        <v>4.78</v>
      </c>
      <c r="D19158">
        <v>2</v>
      </c>
      <c r="E19158" t="b">
        <v>1</v>
      </c>
      <c r="F19158" t="s">
        <v>9</v>
      </c>
      <c r="G19158" t="s">
        <v>8</v>
      </c>
    </row>
    <row r="19159" spans="1:7" x14ac:dyDescent="0.25">
      <c r="A19159">
        <v>10589598</v>
      </c>
      <c r="B19159" s="1">
        <v>41766</v>
      </c>
      <c r="C19159">
        <v>4.72</v>
      </c>
      <c r="D19159">
        <v>1</v>
      </c>
      <c r="E19159" t="b">
        <v>1</v>
      </c>
      <c r="F19159" t="s">
        <v>7</v>
      </c>
      <c r="G19159" t="s">
        <v>8</v>
      </c>
    </row>
    <row r="19160" spans="1:7" x14ac:dyDescent="0.25">
      <c r="A19160">
        <v>16096159</v>
      </c>
      <c r="B19160" s="1">
        <v>42409</v>
      </c>
      <c r="C19160">
        <v>4.8899999999999997</v>
      </c>
      <c r="D19160">
        <v>47</v>
      </c>
      <c r="E19160" t="b">
        <v>1</v>
      </c>
      <c r="F19160" t="s">
        <v>7</v>
      </c>
      <c r="G19160" t="s">
        <v>8</v>
      </c>
    </row>
    <row r="19161" spans="1:7" x14ac:dyDescent="0.25">
      <c r="A19161">
        <v>49322747</v>
      </c>
      <c r="B19161" s="1">
        <v>43585</v>
      </c>
      <c r="C19161">
        <v>4.96</v>
      </c>
      <c r="D19161">
        <v>0</v>
      </c>
      <c r="E19161" t="b">
        <v>0</v>
      </c>
      <c r="F19161" t="s">
        <v>9</v>
      </c>
      <c r="G19161" t="s">
        <v>8</v>
      </c>
    </row>
    <row r="19162" spans="1:7" x14ac:dyDescent="0.25">
      <c r="A19162">
        <v>16700698</v>
      </c>
      <c r="B19162" s="1">
        <v>42472</v>
      </c>
      <c r="C19162">
        <v>4.9800000000000004</v>
      </c>
      <c r="D19162">
        <v>32</v>
      </c>
      <c r="E19162" t="b">
        <v>1</v>
      </c>
      <c r="F19162" t="s">
        <v>7</v>
      </c>
      <c r="G19162" t="s">
        <v>8</v>
      </c>
    </row>
    <row r="19163" spans="1:7" x14ac:dyDescent="0.25">
      <c r="A19163">
        <v>52397186</v>
      </c>
      <c r="B19163" s="1">
        <v>43655</v>
      </c>
      <c r="C19163">
        <v>4.9400000000000004</v>
      </c>
      <c r="D19163">
        <v>0</v>
      </c>
      <c r="E19163" t="b">
        <v>1</v>
      </c>
      <c r="F19163" t="s">
        <v>7</v>
      </c>
      <c r="G19163" t="s">
        <v>8</v>
      </c>
    </row>
    <row r="19164" spans="1:7" x14ac:dyDescent="0.25">
      <c r="A19164">
        <v>54196613</v>
      </c>
      <c r="B19164" s="1">
        <v>43735</v>
      </c>
      <c r="C19164">
        <v>4.96</v>
      </c>
      <c r="D19164">
        <v>0</v>
      </c>
      <c r="E19164" t="b">
        <v>1</v>
      </c>
      <c r="F19164" t="s">
        <v>9</v>
      </c>
      <c r="G19164" t="s">
        <v>10</v>
      </c>
    </row>
    <row r="19165" spans="1:7" x14ac:dyDescent="0.25">
      <c r="A19165">
        <v>32858156</v>
      </c>
      <c r="B19165" s="1">
        <v>43403</v>
      </c>
      <c r="C19165">
        <v>4.99</v>
      </c>
      <c r="D19165">
        <v>33</v>
      </c>
      <c r="E19165" t="b">
        <v>1</v>
      </c>
      <c r="F19165" t="s">
        <v>9</v>
      </c>
      <c r="G19165" t="s">
        <v>8</v>
      </c>
    </row>
    <row r="19166" spans="1:7" x14ac:dyDescent="0.25">
      <c r="A19166">
        <v>25206211</v>
      </c>
      <c r="B19166" s="1">
        <v>43122</v>
      </c>
      <c r="C19166">
        <v>4.8899999999999997</v>
      </c>
      <c r="D19166">
        <v>0</v>
      </c>
      <c r="E19166" t="b">
        <v>1</v>
      </c>
      <c r="F19166" t="s">
        <v>9</v>
      </c>
      <c r="G19166" t="s">
        <v>8</v>
      </c>
    </row>
    <row r="19167" spans="1:7" x14ac:dyDescent="0.25">
      <c r="A19167">
        <v>14091858</v>
      </c>
      <c r="B19167" s="1">
        <v>42131</v>
      </c>
      <c r="C19167">
        <v>4.57</v>
      </c>
      <c r="D19167">
        <v>1</v>
      </c>
      <c r="E19167" t="b">
        <v>1</v>
      </c>
      <c r="F19167" t="s">
        <v>9</v>
      </c>
      <c r="G19167" t="s">
        <v>8</v>
      </c>
    </row>
    <row r="19168" spans="1:7" x14ac:dyDescent="0.25">
      <c r="A19168">
        <v>22937280</v>
      </c>
      <c r="B19168" s="1">
        <v>42971</v>
      </c>
      <c r="C19168">
        <v>4.8600000000000003</v>
      </c>
      <c r="D19168">
        <v>19</v>
      </c>
      <c r="E19168" t="b">
        <v>0</v>
      </c>
      <c r="F19168" t="s">
        <v>9</v>
      </c>
      <c r="G19168" t="s">
        <v>8</v>
      </c>
    </row>
    <row r="19169" spans="1:7" x14ac:dyDescent="0.25">
      <c r="A19169">
        <v>9430530</v>
      </c>
      <c r="B19169" s="1">
        <v>41662</v>
      </c>
      <c r="C19169">
        <v>4.9800000000000004</v>
      </c>
      <c r="D19169">
        <v>20</v>
      </c>
      <c r="E19169" t="b">
        <v>1</v>
      </c>
      <c r="F19169" t="s">
        <v>9</v>
      </c>
      <c r="G19169" t="s">
        <v>8</v>
      </c>
    </row>
    <row r="19170" spans="1:7" x14ac:dyDescent="0.25">
      <c r="A19170">
        <v>1886</v>
      </c>
      <c r="B19170" s="1">
        <v>40692</v>
      </c>
      <c r="C19170">
        <v>4.96</v>
      </c>
      <c r="D19170">
        <v>8</v>
      </c>
      <c r="E19170" t="b">
        <v>1</v>
      </c>
      <c r="F19170" t="s">
        <v>9</v>
      </c>
      <c r="G19170" t="s">
        <v>8</v>
      </c>
    </row>
    <row r="19171" spans="1:7" x14ac:dyDescent="0.25">
      <c r="A19171">
        <v>6265323</v>
      </c>
      <c r="B19171" s="1">
        <v>41445</v>
      </c>
      <c r="C19171">
        <v>4.7699999999999996</v>
      </c>
      <c r="D19171">
        <v>24</v>
      </c>
      <c r="E19171" t="b">
        <v>1</v>
      </c>
      <c r="F19171" t="s">
        <v>9</v>
      </c>
      <c r="G19171" t="s">
        <v>8</v>
      </c>
    </row>
    <row r="19172" spans="1:7" x14ac:dyDescent="0.25">
      <c r="A19172">
        <v>206222</v>
      </c>
      <c r="B19172" s="1">
        <v>40738</v>
      </c>
      <c r="C19172">
        <v>4.84</v>
      </c>
      <c r="D19172">
        <v>0</v>
      </c>
      <c r="E19172" t="b">
        <v>1</v>
      </c>
      <c r="F19172" t="s">
        <v>9</v>
      </c>
      <c r="G19172" t="s">
        <v>8</v>
      </c>
    </row>
    <row r="19173" spans="1:7" x14ac:dyDescent="0.25">
      <c r="A19173">
        <v>1439</v>
      </c>
      <c r="B19173" s="1">
        <v>40692</v>
      </c>
      <c r="C19173">
        <v>4.91</v>
      </c>
      <c r="D19173">
        <v>78</v>
      </c>
      <c r="E19173" t="b">
        <v>1</v>
      </c>
      <c r="F19173" t="s">
        <v>9</v>
      </c>
      <c r="G19173" t="s">
        <v>8</v>
      </c>
    </row>
    <row r="19174" spans="1:7" x14ac:dyDescent="0.25">
      <c r="A19174">
        <v>54657234</v>
      </c>
      <c r="B19174" s="1">
        <v>43753</v>
      </c>
      <c r="C19174">
        <v>4.93</v>
      </c>
      <c r="E19174" t="b">
        <v>1</v>
      </c>
      <c r="F19174" t="s">
        <v>9</v>
      </c>
      <c r="G19174" t="s">
        <v>10</v>
      </c>
    </row>
    <row r="19175" spans="1:7" x14ac:dyDescent="0.25">
      <c r="A19175">
        <v>23567397</v>
      </c>
      <c r="B19175" s="1">
        <v>43012</v>
      </c>
      <c r="C19175">
        <v>4.92</v>
      </c>
      <c r="D19175">
        <v>37</v>
      </c>
      <c r="E19175" t="b">
        <v>1</v>
      </c>
      <c r="F19175" t="s">
        <v>7</v>
      </c>
      <c r="G19175" t="s">
        <v>8</v>
      </c>
    </row>
    <row r="19176" spans="1:7" x14ac:dyDescent="0.25">
      <c r="A19176">
        <v>20806301</v>
      </c>
      <c r="B19176" s="1">
        <v>42841</v>
      </c>
      <c r="C19176">
        <v>4.84</v>
      </c>
      <c r="D19176">
        <v>0</v>
      </c>
      <c r="E19176" t="b">
        <v>1</v>
      </c>
      <c r="F19176" t="s">
        <v>7</v>
      </c>
      <c r="G19176" t="s">
        <v>8</v>
      </c>
    </row>
    <row r="19177" spans="1:7" x14ac:dyDescent="0.25">
      <c r="A19177">
        <v>8487965</v>
      </c>
      <c r="B19177" s="1">
        <v>41599</v>
      </c>
      <c r="C19177">
        <v>4.8899999999999997</v>
      </c>
      <c r="D19177">
        <v>5</v>
      </c>
      <c r="E19177" t="b">
        <v>0</v>
      </c>
      <c r="F19177" t="s">
        <v>7</v>
      </c>
      <c r="G19177" t="s">
        <v>8</v>
      </c>
    </row>
    <row r="19178" spans="1:7" x14ac:dyDescent="0.25">
      <c r="A19178">
        <v>56876712</v>
      </c>
      <c r="B19178" s="1">
        <v>43846</v>
      </c>
      <c r="C19178">
        <v>4.88</v>
      </c>
      <c r="D19178">
        <v>0</v>
      </c>
      <c r="E19178" t="b">
        <v>0</v>
      </c>
      <c r="F19178" t="s">
        <v>7</v>
      </c>
      <c r="G19178" t="s">
        <v>8</v>
      </c>
    </row>
    <row r="19179" spans="1:7" x14ac:dyDescent="0.25">
      <c r="A19179">
        <v>14290092</v>
      </c>
      <c r="B19179" s="1">
        <v>42165</v>
      </c>
      <c r="C19179">
        <v>4.7300000000000004</v>
      </c>
      <c r="D19179">
        <v>19</v>
      </c>
      <c r="E19179" t="b">
        <v>0</v>
      </c>
      <c r="F19179" t="s">
        <v>9</v>
      </c>
      <c r="G19179" t="s">
        <v>8</v>
      </c>
    </row>
    <row r="19180" spans="1:7" x14ac:dyDescent="0.25">
      <c r="A19180">
        <v>31575700</v>
      </c>
      <c r="B19180" s="1">
        <v>43341</v>
      </c>
      <c r="C19180">
        <v>4.97</v>
      </c>
      <c r="D19180">
        <v>21</v>
      </c>
      <c r="E19180" t="b">
        <v>1</v>
      </c>
      <c r="F19180" t="s">
        <v>7</v>
      </c>
      <c r="G19180" t="s">
        <v>8</v>
      </c>
    </row>
    <row r="19181" spans="1:7" x14ac:dyDescent="0.25">
      <c r="A19181">
        <v>47513708</v>
      </c>
      <c r="B19181" s="1">
        <v>43528</v>
      </c>
      <c r="C19181">
        <v>4.99</v>
      </c>
      <c r="D19181">
        <v>0</v>
      </c>
      <c r="E19181" t="b">
        <v>0</v>
      </c>
      <c r="F19181" t="s">
        <v>9</v>
      </c>
      <c r="G19181" t="s">
        <v>8</v>
      </c>
    </row>
    <row r="19182" spans="1:7" x14ac:dyDescent="0.25">
      <c r="A19182">
        <v>49024235</v>
      </c>
      <c r="B19182" s="1">
        <v>43571</v>
      </c>
      <c r="C19182">
        <v>4.8600000000000003</v>
      </c>
      <c r="D19182">
        <v>0</v>
      </c>
      <c r="E19182" t="b">
        <v>0</v>
      </c>
      <c r="F19182" t="s">
        <v>9</v>
      </c>
      <c r="G19182" t="s">
        <v>8</v>
      </c>
    </row>
    <row r="19183" spans="1:7" x14ac:dyDescent="0.25">
      <c r="A19183">
        <v>57774116</v>
      </c>
      <c r="B19183" s="1">
        <v>43886</v>
      </c>
      <c r="C19183">
        <v>4.54</v>
      </c>
      <c r="D19183">
        <v>13</v>
      </c>
      <c r="E19183" t="b">
        <v>0</v>
      </c>
      <c r="F19183" t="s">
        <v>7</v>
      </c>
      <c r="G19183" t="s">
        <v>8</v>
      </c>
    </row>
    <row r="19184" spans="1:7" x14ac:dyDescent="0.25">
      <c r="A19184">
        <v>47713493</v>
      </c>
      <c r="B19184" s="1">
        <v>43538</v>
      </c>
      <c r="C19184">
        <v>4.8499999999999996</v>
      </c>
      <c r="D19184">
        <v>0</v>
      </c>
      <c r="E19184" t="b">
        <v>0</v>
      </c>
      <c r="F19184" t="s">
        <v>9</v>
      </c>
      <c r="G19184" t="s">
        <v>8</v>
      </c>
    </row>
    <row r="19185" spans="1:7" x14ac:dyDescent="0.25">
      <c r="A19185">
        <v>1533144</v>
      </c>
      <c r="B19185" s="1">
        <v>41100</v>
      </c>
      <c r="C19185">
        <v>4.92</v>
      </c>
      <c r="D19185">
        <v>45</v>
      </c>
      <c r="E19185" t="b">
        <v>1</v>
      </c>
      <c r="F19185" t="s">
        <v>9</v>
      </c>
      <c r="G19185" t="s">
        <v>8</v>
      </c>
    </row>
    <row r="19186" spans="1:7" x14ac:dyDescent="0.25">
      <c r="A19186">
        <v>31720088</v>
      </c>
      <c r="B19186" s="1">
        <v>43349</v>
      </c>
      <c r="C19186">
        <v>4.82</v>
      </c>
      <c r="D19186">
        <v>13</v>
      </c>
      <c r="E19186" t="b">
        <v>1</v>
      </c>
      <c r="F19186" t="s">
        <v>7</v>
      </c>
      <c r="G19186" t="s">
        <v>8</v>
      </c>
    </row>
    <row r="19187" spans="1:7" x14ac:dyDescent="0.25">
      <c r="A19187">
        <v>23242549</v>
      </c>
      <c r="B19187" s="1">
        <v>42993</v>
      </c>
      <c r="C19187">
        <v>5</v>
      </c>
      <c r="D19187">
        <v>0</v>
      </c>
      <c r="E19187" t="b">
        <v>0</v>
      </c>
      <c r="F19187" t="s">
        <v>9</v>
      </c>
      <c r="G19187" t="s">
        <v>8</v>
      </c>
    </row>
    <row r="19188" spans="1:7" x14ac:dyDescent="0.25">
      <c r="A19188">
        <v>9575139</v>
      </c>
      <c r="B19188" s="1">
        <v>41673</v>
      </c>
      <c r="C19188">
        <v>5</v>
      </c>
      <c r="D19188">
        <v>0</v>
      </c>
      <c r="E19188" t="b">
        <v>0</v>
      </c>
      <c r="F19188" t="s">
        <v>9</v>
      </c>
      <c r="G19188" t="s">
        <v>8</v>
      </c>
    </row>
    <row r="19189" spans="1:7" x14ac:dyDescent="0.25">
      <c r="A19189">
        <v>57501081</v>
      </c>
      <c r="B19189" s="1">
        <v>43875</v>
      </c>
      <c r="C19189">
        <v>4.92</v>
      </c>
      <c r="E19189" t="b">
        <v>1</v>
      </c>
      <c r="F19189" t="s">
        <v>9</v>
      </c>
      <c r="G19189" t="s">
        <v>10</v>
      </c>
    </row>
    <row r="19190" spans="1:7" x14ac:dyDescent="0.25">
      <c r="A19190">
        <v>28946121</v>
      </c>
      <c r="B19190" s="1">
        <v>43256</v>
      </c>
      <c r="C19190">
        <v>4.75</v>
      </c>
      <c r="D19190">
        <v>0</v>
      </c>
      <c r="E19190" t="b">
        <v>0</v>
      </c>
      <c r="F19190" t="s">
        <v>9</v>
      </c>
      <c r="G19190" t="s">
        <v>8</v>
      </c>
    </row>
    <row r="19191" spans="1:7" x14ac:dyDescent="0.25">
      <c r="A19191">
        <v>33037585</v>
      </c>
      <c r="B19191" s="1">
        <v>43411</v>
      </c>
      <c r="C19191">
        <v>4.8099999999999996</v>
      </c>
      <c r="D19191">
        <v>0</v>
      </c>
      <c r="E19191" t="b">
        <v>1</v>
      </c>
      <c r="F19191" t="s">
        <v>9</v>
      </c>
      <c r="G19191" t="s">
        <v>8</v>
      </c>
    </row>
    <row r="19192" spans="1:7" x14ac:dyDescent="0.25">
      <c r="A19192">
        <v>32729588</v>
      </c>
      <c r="B19192" s="1">
        <v>43398</v>
      </c>
      <c r="C19192">
        <v>4.82</v>
      </c>
      <c r="D19192">
        <v>0</v>
      </c>
      <c r="E19192" t="b">
        <v>0</v>
      </c>
      <c r="F19192" t="s">
        <v>7</v>
      </c>
      <c r="G19192" t="s">
        <v>8</v>
      </c>
    </row>
    <row r="19193" spans="1:7" x14ac:dyDescent="0.25">
      <c r="A19193">
        <v>14571593</v>
      </c>
      <c r="B19193" s="1">
        <v>42221</v>
      </c>
      <c r="C19193">
        <v>4.8</v>
      </c>
      <c r="D19193">
        <v>11</v>
      </c>
      <c r="E19193" t="b">
        <v>0</v>
      </c>
      <c r="F19193" t="s">
        <v>9</v>
      </c>
      <c r="G19193" t="s">
        <v>8</v>
      </c>
    </row>
    <row r="19194" spans="1:7" x14ac:dyDescent="0.25">
      <c r="A19194">
        <v>31858888</v>
      </c>
      <c r="B19194" s="1">
        <v>43356</v>
      </c>
      <c r="C19194">
        <v>4.93</v>
      </c>
      <c r="D19194">
        <v>4</v>
      </c>
      <c r="E19194" t="b">
        <v>1</v>
      </c>
      <c r="F19194" t="s">
        <v>9</v>
      </c>
      <c r="G19194" t="s">
        <v>8</v>
      </c>
    </row>
    <row r="19195" spans="1:7" x14ac:dyDescent="0.25">
      <c r="A19195">
        <v>31857886</v>
      </c>
      <c r="B19195" s="1">
        <v>43356</v>
      </c>
      <c r="C19195">
        <v>4.87</v>
      </c>
      <c r="D19195">
        <v>3</v>
      </c>
      <c r="E19195" t="b">
        <v>0</v>
      </c>
      <c r="F19195" t="s">
        <v>7</v>
      </c>
      <c r="G19195" t="s">
        <v>8</v>
      </c>
    </row>
    <row r="19196" spans="1:7" x14ac:dyDescent="0.25">
      <c r="A19196">
        <v>5581997</v>
      </c>
      <c r="B19196" s="1">
        <v>41401</v>
      </c>
      <c r="C19196">
        <v>4.91</v>
      </c>
      <c r="D19196">
        <v>35</v>
      </c>
      <c r="E19196" t="b">
        <v>0</v>
      </c>
      <c r="F19196" t="s">
        <v>9</v>
      </c>
      <c r="G19196" t="s">
        <v>8</v>
      </c>
    </row>
    <row r="19197" spans="1:7" x14ac:dyDescent="0.25">
      <c r="A19197">
        <v>54699588</v>
      </c>
      <c r="B19197" s="1">
        <v>43755</v>
      </c>
      <c r="C19197">
        <v>4.96</v>
      </c>
      <c r="E19197" t="b">
        <v>1</v>
      </c>
      <c r="F19197" t="s">
        <v>9</v>
      </c>
      <c r="G19197" t="s">
        <v>10</v>
      </c>
    </row>
    <row r="19198" spans="1:7" x14ac:dyDescent="0.25">
      <c r="A19198">
        <v>17640789</v>
      </c>
      <c r="B19198" s="1">
        <v>42559</v>
      </c>
      <c r="C19198">
        <v>4.99</v>
      </c>
      <c r="D19198">
        <v>8</v>
      </c>
      <c r="E19198" t="b">
        <v>1</v>
      </c>
      <c r="F19198" t="s">
        <v>9</v>
      </c>
      <c r="G19198" t="s">
        <v>8</v>
      </c>
    </row>
    <row r="19199" spans="1:7" x14ac:dyDescent="0.25">
      <c r="A19199">
        <v>26559327</v>
      </c>
      <c r="B19199" s="1">
        <v>43180</v>
      </c>
      <c r="C19199">
        <v>4.8899999999999997</v>
      </c>
      <c r="D19199">
        <v>1</v>
      </c>
      <c r="E19199" t="b">
        <v>1</v>
      </c>
      <c r="F19199" t="s">
        <v>9</v>
      </c>
      <c r="G19199" t="s">
        <v>8</v>
      </c>
    </row>
    <row r="19200" spans="1:7" x14ac:dyDescent="0.25">
      <c r="A19200">
        <v>20033264</v>
      </c>
      <c r="B19200" s="1">
        <v>41383</v>
      </c>
      <c r="C19200">
        <v>4.84</v>
      </c>
      <c r="D19200">
        <v>66</v>
      </c>
      <c r="E19200" t="b">
        <v>1</v>
      </c>
      <c r="F19200" t="s">
        <v>7</v>
      </c>
      <c r="G19200" t="s">
        <v>8</v>
      </c>
    </row>
    <row r="19201" spans="1:7" x14ac:dyDescent="0.25">
      <c r="A19201">
        <v>3163776</v>
      </c>
      <c r="B19201" s="1">
        <v>41239</v>
      </c>
      <c r="C19201">
        <v>4.8</v>
      </c>
      <c r="D19201">
        <v>8</v>
      </c>
      <c r="E19201" t="b">
        <v>1</v>
      </c>
      <c r="F19201" t="s">
        <v>7</v>
      </c>
      <c r="G19201" t="s">
        <v>8</v>
      </c>
    </row>
    <row r="19202" spans="1:7" x14ac:dyDescent="0.25">
      <c r="A19202">
        <v>3554577</v>
      </c>
      <c r="B19202" s="1">
        <v>41264</v>
      </c>
      <c r="C19202">
        <v>4.9800000000000004</v>
      </c>
      <c r="D19202">
        <v>1</v>
      </c>
      <c r="E19202" t="b">
        <v>0</v>
      </c>
      <c r="F19202" t="s">
        <v>9</v>
      </c>
      <c r="G19202" t="s">
        <v>8</v>
      </c>
    </row>
    <row r="19203" spans="1:7" x14ac:dyDescent="0.25">
      <c r="A19203">
        <v>32160353</v>
      </c>
      <c r="B19203" s="1">
        <v>43370</v>
      </c>
      <c r="C19203">
        <v>4.92</v>
      </c>
      <c r="D19203">
        <v>11</v>
      </c>
      <c r="E19203" t="b">
        <v>1</v>
      </c>
      <c r="F19203" t="s">
        <v>9</v>
      </c>
      <c r="G19203" t="s">
        <v>8</v>
      </c>
    </row>
    <row r="19204" spans="1:7" x14ac:dyDescent="0.25">
      <c r="A19204">
        <v>33050829</v>
      </c>
      <c r="B19204" s="1">
        <v>43412</v>
      </c>
      <c r="C19204">
        <v>4.8600000000000003</v>
      </c>
      <c r="D19204">
        <v>20</v>
      </c>
      <c r="E19204" t="b">
        <v>1</v>
      </c>
      <c r="F19204" t="s">
        <v>7</v>
      </c>
      <c r="G19204" t="s">
        <v>8</v>
      </c>
    </row>
    <row r="19205" spans="1:7" x14ac:dyDescent="0.25">
      <c r="A19205">
        <v>2260</v>
      </c>
      <c r="B19205" s="1">
        <v>40692</v>
      </c>
      <c r="C19205">
        <v>5</v>
      </c>
      <c r="D19205">
        <v>7</v>
      </c>
      <c r="E19205" t="b">
        <v>1</v>
      </c>
      <c r="F19205" t="s">
        <v>9</v>
      </c>
      <c r="G19205" t="s">
        <v>8</v>
      </c>
    </row>
    <row r="19206" spans="1:7" x14ac:dyDescent="0.25">
      <c r="A19206">
        <v>47713970</v>
      </c>
      <c r="B19206" s="1">
        <v>43538</v>
      </c>
      <c r="C19206">
        <v>4.84</v>
      </c>
      <c r="D19206">
        <v>0</v>
      </c>
      <c r="E19206" t="b">
        <v>0</v>
      </c>
      <c r="F19206" t="s">
        <v>7</v>
      </c>
      <c r="G19206" t="s">
        <v>8</v>
      </c>
    </row>
    <row r="19207" spans="1:7" x14ac:dyDescent="0.25">
      <c r="A19207">
        <v>14430393</v>
      </c>
      <c r="B19207" s="1">
        <v>42195</v>
      </c>
      <c r="C19207">
        <v>4.96</v>
      </c>
      <c r="D19207">
        <v>3</v>
      </c>
      <c r="E19207" t="b">
        <v>0</v>
      </c>
      <c r="F19207" t="s">
        <v>9</v>
      </c>
      <c r="G19207" t="s">
        <v>8</v>
      </c>
    </row>
    <row r="19208" spans="1:7" x14ac:dyDescent="0.25">
      <c r="A19208">
        <v>57843957</v>
      </c>
      <c r="B19208" s="1">
        <v>43889</v>
      </c>
      <c r="C19208">
        <v>4.9800000000000004</v>
      </c>
      <c r="D19208">
        <v>11</v>
      </c>
      <c r="E19208" t="b">
        <v>0</v>
      </c>
      <c r="F19208" t="s">
        <v>9</v>
      </c>
      <c r="G19208" t="s">
        <v>8</v>
      </c>
    </row>
    <row r="19209" spans="1:7" x14ac:dyDescent="0.25">
      <c r="A19209">
        <v>22255680</v>
      </c>
      <c r="B19209" s="1">
        <v>42924</v>
      </c>
      <c r="C19209">
        <v>4.9000000000000004</v>
      </c>
      <c r="D19209">
        <v>66</v>
      </c>
      <c r="E19209" t="b">
        <v>1</v>
      </c>
      <c r="F19209" t="s">
        <v>9</v>
      </c>
      <c r="G19209" t="s">
        <v>8</v>
      </c>
    </row>
    <row r="19210" spans="1:7" x14ac:dyDescent="0.25">
      <c r="A19210">
        <v>32251690</v>
      </c>
      <c r="B19210" s="1">
        <v>43374</v>
      </c>
      <c r="C19210">
        <v>4.55</v>
      </c>
      <c r="D19210">
        <v>2</v>
      </c>
      <c r="E19210" t="b">
        <v>1</v>
      </c>
      <c r="F19210" t="s">
        <v>7</v>
      </c>
      <c r="G19210" t="s">
        <v>8</v>
      </c>
    </row>
    <row r="19211" spans="1:7" x14ac:dyDescent="0.25">
      <c r="A19211">
        <v>43422623</v>
      </c>
      <c r="B19211" s="1">
        <v>43521</v>
      </c>
      <c r="C19211">
        <v>4.91</v>
      </c>
      <c r="D19211">
        <v>2</v>
      </c>
      <c r="E19211" t="b">
        <v>1</v>
      </c>
      <c r="F19211" t="s">
        <v>9</v>
      </c>
      <c r="G19211" t="s">
        <v>8</v>
      </c>
    </row>
    <row r="19212" spans="1:7" x14ac:dyDescent="0.25">
      <c r="A19212">
        <v>55162438</v>
      </c>
      <c r="B19212" s="1">
        <v>43774</v>
      </c>
      <c r="C19212">
        <v>4.96</v>
      </c>
      <c r="E19212" t="b">
        <v>1</v>
      </c>
      <c r="F19212" t="s">
        <v>9</v>
      </c>
      <c r="G19212" t="s">
        <v>10</v>
      </c>
    </row>
    <row r="19213" spans="1:7" x14ac:dyDescent="0.25">
      <c r="A19213">
        <v>19069012</v>
      </c>
      <c r="B19213" s="1">
        <v>42690</v>
      </c>
      <c r="C19213">
        <v>4.91</v>
      </c>
      <c r="D19213">
        <v>9</v>
      </c>
      <c r="E19213" t="b">
        <v>1</v>
      </c>
      <c r="F19213" t="s">
        <v>9</v>
      </c>
      <c r="G19213" t="s">
        <v>8</v>
      </c>
    </row>
    <row r="19214" spans="1:7" x14ac:dyDescent="0.25">
      <c r="A19214">
        <v>54464142</v>
      </c>
      <c r="B19214" s="1">
        <v>43745</v>
      </c>
      <c r="C19214">
        <v>4.8899999999999997</v>
      </c>
      <c r="E19214" t="b">
        <v>1</v>
      </c>
      <c r="F19214" t="s">
        <v>9</v>
      </c>
      <c r="G19214" t="s">
        <v>8</v>
      </c>
    </row>
    <row r="19215" spans="1:7" x14ac:dyDescent="0.25">
      <c r="A19215">
        <v>26093841</v>
      </c>
      <c r="B19215" s="1">
        <v>43165</v>
      </c>
      <c r="C19215">
        <v>4.9000000000000004</v>
      </c>
      <c r="D19215">
        <v>63</v>
      </c>
      <c r="E19215" t="b">
        <v>1</v>
      </c>
      <c r="F19215" t="s">
        <v>7</v>
      </c>
      <c r="G19215" t="s">
        <v>8</v>
      </c>
    </row>
    <row r="19216" spans="1:7" x14ac:dyDescent="0.25">
      <c r="A19216">
        <v>25387059</v>
      </c>
      <c r="B19216" s="1">
        <v>43138</v>
      </c>
      <c r="C19216">
        <v>4.66</v>
      </c>
      <c r="D19216">
        <v>12</v>
      </c>
      <c r="E19216" t="b">
        <v>1</v>
      </c>
      <c r="F19216" t="s">
        <v>7</v>
      </c>
      <c r="G19216" t="s">
        <v>8</v>
      </c>
    </row>
    <row r="19217" spans="1:7" x14ac:dyDescent="0.25">
      <c r="A19217">
        <v>7702004</v>
      </c>
      <c r="B19217" s="1">
        <v>41541</v>
      </c>
      <c r="C19217">
        <v>5</v>
      </c>
      <c r="D19217">
        <v>2</v>
      </c>
      <c r="E19217" t="b">
        <v>1</v>
      </c>
      <c r="F19217" t="s">
        <v>9</v>
      </c>
      <c r="G19217" t="s">
        <v>8</v>
      </c>
    </row>
    <row r="19218" spans="1:7" x14ac:dyDescent="0.25">
      <c r="A19218">
        <v>1089085</v>
      </c>
      <c r="B19218" s="1">
        <v>40986</v>
      </c>
      <c r="C19218">
        <v>4.96</v>
      </c>
      <c r="D19218">
        <v>5</v>
      </c>
      <c r="E19218" t="b">
        <v>1</v>
      </c>
      <c r="F19218" t="s">
        <v>9</v>
      </c>
      <c r="G19218" t="s">
        <v>8</v>
      </c>
    </row>
    <row r="19219" spans="1:7" x14ac:dyDescent="0.25">
      <c r="A19219">
        <v>20764938</v>
      </c>
      <c r="B19219" s="1">
        <v>42846</v>
      </c>
      <c r="C19219">
        <v>4.8</v>
      </c>
      <c r="D19219">
        <v>60</v>
      </c>
      <c r="E19219" t="b">
        <v>1</v>
      </c>
      <c r="F19219" t="s">
        <v>9</v>
      </c>
      <c r="G19219" t="s">
        <v>8</v>
      </c>
    </row>
    <row r="19220" spans="1:7" x14ac:dyDescent="0.25">
      <c r="A19220">
        <v>24717467</v>
      </c>
      <c r="B19220" s="1">
        <v>43088</v>
      </c>
      <c r="C19220">
        <v>4.9800000000000004</v>
      </c>
      <c r="D19220">
        <v>2</v>
      </c>
      <c r="E19220" t="b">
        <v>1</v>
      </c>
      <c r="F19220" t="s">
        <v>9</v>
      </c>
      <c r="G19220" t="s">
        <v>8</v>
      </c>
    </row>
    <row r="19221" spans="1:7" x14ac:dyDescent="0.25">
      <c r="A19221">
        <v>56760026</v>
      </c>
      <c r="B19221" s="1">
        <v>43840</v>
      </c>
      <c r="C19221">
        <v>5</v>
      </c>
      <c r="D19221">
        <v>4</v>
      </c>
      <c r="E19221" t="b">
        <v>1</v>
      </c>
      <c r="F19221" t="s">
        <v>9</v>
      </c>
      <c r="G19221" t="s">
        <v>10</v>
      </c>
    </row>
    <row r="19222" spans="1:7" x14ac:dyDescent="0.25">
      <c r="A19222">
        <v>19651547</v>
      </c>
      <c r="B19222" s="1">
        <v>42745</v>
      </c>
      <c r="C19222">
        <v>4.97</v>
      </c>
      <c r="D19222">
        <v>4</v>
      </c>
      <c r="E19222" t="b">
        <v>1</v>
      </c>
      <c r="F19222" t="s">
        <v>9</v>
      </c>
      <c r="G19222" t="s">
        <v>8</v>
      </c>
    </row>
    <row r="19223" spans="1:7" x14ac:dyDescent="0.25">
      <c r="A19223">
        <v>31689822</v>
      </c>
      <c r="B19223" s="1">
        <v>43347</v>
      </c>
      <c r="C19223">
        <v>4.93</v>
      </c>
      <c r="D19223">
        <v>0</v>
      </c>
      <c r="E19223" t="b">
        <v>1</v>
      </c>
      <c r="F19223" t="s">
        <v>7</v>
      </c>
      <c r="G19223" t="s">
        <v>8</v>
      </c>
    </row>
    <row r="19224" spans="1:7" x14ac:dyDescent="0.25">
      <c r="A19224">
        <v>1136</v>
      </c>
      <c r="B19224" s="1">
        <v>40692</v>
      </c>
      <c r="C19224">
        <v>4.91</v>
      </c>
      <c r="D19224">
        <v>3</v>
      </c>
      <c r="E19224" t="b">
        <v>0</v>
      </c>
      <c r="F19224" t="s">
        <v>9</v>
      </c>
      <c r="G19224" t="s">
        <v>8</v>
      </c>
    </row>
    <row r="19225" spans="1:7" x14ac:dyDescent="0.25">
      <c r="A19225">
        <v>27973165</v>
      </c>
      <c r="B19225" s="1">
        <v>43227</v>
      </c>
      <c r="C19225">
        <v>4.76</v>
      </c>
      <c r="D19225">
        <v>5</v>
      </c>
      <c r="E19225" t="b">
        <v>1</v>
      </c>
      <c r="F19225" t="s">
        <v>7</v>
      </c>
      <c r="G19225" t="s">
        <v>8</v>
      </c>
    </row>
    <row r="19226" spans="1:7" x14ac:dyDescent="0.25">
      <c r="A19226">
        <v>57275289</v>
      </c>
      <c r="B19226" s="1">
        <v>43864</v>
      </c>
      <c r="C19226">
        <v>4.9800000000000004</v>
      </c>
      <c r="E19226" t="b">
        <v>1</v>
      </c>
      <c r="F19226" t="s">
        <v>9</v>
      </c>
      <c r="G19226" t="s">
        <v>10</v>
      </c>
    </row>
    <row r="19227" spans="1:7" x14ac:dyDescent="0.25">
      <c r="A19227">
        <v>1965</v>
      </c>
      <c r="B19227" s="1">
        <v>40692</v>
      </c>
      <c r="C19227">
        <v>4.84</v>
      </c>
      <c r="D19227">
        <v>0</v>
      </c>
      <c r="E19227" t="b">
        <v>1</v>
      </c>
      <c r="F19227" t="s">
        <v>9</v>
      </c>
      <c r="G19227" t="s">
        <v>8</v>
      </c>
    </row>
    <row r="19228" spans="1:7" x14ac:dyDescent="0.25">
      <c r="A19228">
        <v>15512817</v>
      </c>
      <c r="B19228" s="1">
        <v>42355</v>
      </c>
      <c r="C19228">
        <v>4.74</v>
      </c>
      <c r="D19228">
        <v>11</v>
      </c>
      <c r="E19228" t="b">
        <v>1</v>
      </c>
      <c r="F19228" t="s">
        <v>9</v>
      </c>
      <c r="G19228" t="s">
        <v>8</v>
      </c>
    </row>
    <row r="19229" spans="1:7" x14ac:dyDescent="0.25">
      <c r="A19229">
        <v>6238832</v>
      </c>
      <c r="B19229" s="1">
        <v>41443</v>
      </c>
      <c r="C19229">
        <v>4.97</v>
      </c>
      <c r="D19229">
        <v>11</v>
      </c>
      <c r="E19229" t="b">
        <v>0</v>
      </c>
      <c r="F19229" t="s">
        <v>9</v>
      </c>
      <c r="G19229" t="s">
        <v>8</v>
      </c>
    </row>
    <row r="19230" spans="1:7" x14ac:dyDescent="0.25">
      <c r="A19230">
        <v>32307295</v>
      </c>
      <c r="B19230" s="1">
        <v>43377</v>
      </c>
      <c r="C19230">
        <v>4.97</v>
      </c>
      <c r="D19230">
        <v>0</v>
      </c>
      <c r="E19230" t="b">
        <v>1</v>
      </c>
      <c r="F19230" t="s">
        <v>9</v>
      </c>
      <c r="G19230" t="s">
        <v>8</v>
      </c>
    </row>
    <row r="19231" spans="1:7" x14ac:dyDescent="0.25">
      <c r="A19231">
        <v>12709512</v>
      </c>
      <c r="B19231" s="1">
        <v>41934</v>
      </c>
      <c r="C19231">
        <v>4.83</v>
      </c>
      <c r="D19231">
        <v>1</v>
      </c>
      <c r="E19231" t="b">
        <v>0</v>
      </c>
      <c r="F19231" t="s">
        <v>9</v>
      </c>
      <c r="G19231" t="s">
        <v>8</v>
      </c>
    </row>
    <row r="19232" spans="1:7" x14ac:dyDescent="0.25">
      <c r="A19232">
        <v>55287410</v>
      </c>
      <c r="B19232" s="1">
        <v>43780</v>
      </c>
      <c r="C19232">
        <v>4.95</v>
      </c>
      <c r="D19232">
        <v>6</v>
      </c>
      <c r="E19232" t="b">
        <v>0</v>
      </c>
      <c r="F19232" t="s">
        <v>9</v>
      </c>
      <c r="G19232" t="s">
        <v>8</v>
      </c>
    </row>
    <row r="19233" spans="1:7" x14ac:dyDescent="0.25">
      <c r="A19233">
        <v>50324015</v>
      </c>
      <c r="B19233" s="1">
        <v>43592</v>
      </c>
      <c r="C19233">
        <v>4.9400000000000004</v>
      </c>
      <c r="D19233">
        <v>0</v>
      </c>
      <c r="E19233" t="b">
        <v>1</v>
      </c>
      <c r="F19233" t="s">
        <v>7</v>
      </c>
      <c r="G19233" t="s">
        <v>8</v>
      </c>
    </row>
    <row r="19234" spans="1:7" x14ac:dyDescent="0.25">
      <c r="A19234">
        <v>20363545</v>
      </c>
      <c r="B19234" s="1">
        <v>42814</v>
      </c>
      <c r="C19234">
        <v>4.97</v>
      </c>
      <c r="D19234">
        <v>9</v>
      </c>
      <c r="E19234" t="b">
        <v>0</v>
      </c>
      <c r="F19234" t="s">
        <v>9</v>
      </c>
      <c r="G19234" t="s">
        <v>8</v>
      </c>
    </row>
    <row r="19235" spans="1:7" x14ac:dyDescent="0.25">
      <c r="A19235">
        <v>17378805</v>
      </c>
      <c r="B19235" s="1">
        <v>42535</v>
      </c>
      <c r="C19235">
        <v>4.9400000000000004</v>
      </c>
      <c r="D19235">
        <v>7</v>
      </c>
      <c r="E19235" t="b">
        <v>1</v>
      </c>
      <c r="F19235" t="s">
        <v>9</v>
      </c>
      <c r="G19235" t="s">
        <v>8</v>
      </c>
    </row>
    <row r="19236" spans="1:7" x14ac:dyDescent="0.25">
      <c r="A19236">
        <v>633155</v>
      </c>
      <c r="B19236" s="1">
        <v>40931</v>
      </c>
      <c r="C19236">
        <v>4.82</v>
      </c>
      <c r="D19236">
        <v>12</v>
      </c>
      <c r="E19236" t="b">
        <v>1</v>
      </c>
      <c r="F19236" t="s">
        <v>9</v>
      </c>
      <c r="G19236" t="s">
        <v>8</v>
      </c>
    </row>
    <row r="19237" spans="1:7" x14ac:dyDescent="0.25">
      <c r="A19237">
        <v>58652008</v>
      </c>
      <c r="B19237" s="1">
        <v>43980</v>
      </c>
      <c r="C19237">
        <v>5</v>
      </c>
      <c r="E19237" t="b">
        <v>1</v>
      </c>
      <c r="F19237" t="s">
        <v>9</v>
      </c>
      <c r="G19237" t="s">
        <v>10</v>
      </c>
    </row>
    <row r="19238" spans="1:7" x14ac:dyDescent="0.25">
      <c r="A19238">
        <v>57504131</v>
      </c>
      <c r="B19238" s="1">
        <v>43875</v>
      </c>
      <c r="C19238">
        <v>4.9800000000000004</v>
      </c>
      <c r="E19238" t="b">
        <v>1</v>
      </c>
      <c r="F19238" t="s">
        <v>9</v>
      </c>
      <c r="G19238" t="s">
        <v>10</v>
      </c>
    </row>
    <row r="19239" spans="1:7" x14ac:dyDescent="0.25">
      <c r="A19239">
        <v>58640351</v>
      </c>
      <c r="B19239" s="1">
        <v>43978</v>
      </c>
      <c r="C19239">
        <v>5</v>
      </c>
      <c r="E19239" t="b">
        <v>1</v>
      </c>
      <c r="F19239" t="s">
        <v>9</v>
      </c>
      <c r="G19239" t="s">
        <v>10</v>
      </c>
    </row>
    <row r="19240" spans="1:7" x14ac:dyDescent="0.25">
      <c r="A19240">
        <v>48336252</v>
      </c>
      <c r="B19240" s="1">
        <v>43542</v>
      </c>
      <c r="C19240">
        <v>5</v>
      </c>
      <c r="D19240">
        <v>2</v>
      </c>
      <c r="E19240" t="b">
        <v>1</v>
      </c>
      <c r="F19240" t="s">
        <v>9</v>
      </c>
      <c r="G19240" t="s">
        <v>8</v>
      </c>
    </row>
    <row r="19241" spans="1:7" x14ac:dyDescent="0.25">
      <c r="A19241">
        <v>1206802</v>
      </c>
      <c r="B19241" s="1">
        <v>41031</v>
      </c>
      <c r="C19241">
        <v>4.8</v>
      </c>
      <c r="D19241">
        <v>1</v>
      </c>
      <c r="E19241" t="b">
        <v>1</v>
      </c>
      <c r="F19241" t="s">
        <v>9</v>
      </c>
      <c r="G19241" t="s">
        <v>8</v>
      </c>
    </row>
    <row r="19242" spans="1:7" x14ac:dyDescent="0.25">
      <c r="A19242">
        <v>6133390</v>
      </c>
      <c r="B19242" s="1">
        <v>41436</v>
      </c>
      <c r="C19242">
        <v>4.93</v>
      </c>
      <c r="D19242">
        <v>2</v>
      </c>
      <c r="E19242" t="b">
        <v>1</v>
      </c>
      <c r="F19242" t="s">
        <v>7</v>
      </c>
      <c r="G19242" t="s">
        <v>8</v>
      </c>
    </row>
    <row r="19243" spans="1:7" x14ac:dyDescent="0.25">
      <c r="A19243">
        <v>58646619</v>
      </c>
      <c r="B19243" s="1">
        <v>43979</v>
      </c>
      <c r="C19243">
        <v>5</v>
      </c>
      <c r="D19243">
        <v>0</v>
      </c>
      <c r="E19243" t="b">
        <v>0</v>
      </c>
      <c r="F19243" t="s">
        <v>9</v>
      </c>
      <c r="G19243" t="s">
        <v>8</v>
      </c>
    </row>
    <row r="19244" spans="1:7" x14ac:dyDescent="0.25">
      <c r="A19244">
        <v>13001030</v>
      </c>
      <c r="B19244" s="1">
        <v>41964</v>
      </c>
      <c r="C19244">
        <v>4.9400000000000004</v>
      </c>
      <c r="D19244">
        <v>100</v>
      </c>
      <c r="E19244" t="b">
        <v>1</v>
      </c>
      <c r="F19244" t="s">
        <v>9</v>
      </c>
      <c r="G19244" t="s">
        <v>10</v>
      </c>
    </row>
    <row r="19245" spans="1:7" x14ac:dyDescent="0.25">
      <c r="A19245">
        <v>58157026</v>
      </c>
      <c r="B19245" s="1">
        <v>43900</v>
      </c>
      <c r="C19245">
        <v>5</v>
      </c>
      <c r="D19245">
        <v>0</v>
      </c>
      <c r="E19245" t="b">
        <v>1</v>
      </c>
      <c r="F19245" t="s">
        <v>9</v>
      </c>
      <c r="G19245" t="s">
        <v>8</v>
      </c>
    </row>
    <row r="19246" spans="1:7" x14ac:dyDescent="0.25">
      <c r="A19246">
        <v>57602212</v>
      </c>
      <c r="B19246" s="1">
        <v>43879</v>
      </c>
      <c r="C19246">
        <v>4.99</v>
      </c>
      <c r="E19246" t="b">
        <v>1</v>
      </c>
      <c r="F19246" t="s">
        <v>9</v>
      </c>
      <c r="G19246" t="s">
        <v>10</v>
      </c>
    </row>
    <row r="19247" spans="1:7" x14ac:dyDescent="0.25">
      <c r="A19247">
        <v>56895233</v>
      </c>
      <c r="B19247" s="1">
        <v>43847</v>
      </c>
      <c r="C19247">
        <v>4.9000000000000004</v>
      </c>
      <c r="E19247" t="b">
        <v>1</v>
      </c>
      <c r="F19247" t="s">
        <v>9</v>
      </c>
      <c r="G19247" t="s">
        <v>10</v>
      </c>
    </row>
    <row r="19248" spans="1:7" x14ac:dyDescent="0.25">
      <c r="A19248">
        <v>16047554</v>
      </c>
      <c r="B19248" s="1">
        <v>42404</v>
      </c>
      <c r="C19248">
        <v>4.83</v>
      </c>
      <c r="D19248">
        <v>1</v>
      </c>
      <c r="E19248" t="b">
        <v>1</v>
      </c>
      <c r="F19248" t="s">
        <v>9</v>
      </c>
      <c r="G19248" t="s">
        <v>8</v>
      </c>
    </row>
    <row r="19249" spans="1:7" x14ac:dyDescent="0.25">
      <c r="A19249">
        <v>13060761</v>
      </c>
      <c r="B19249" s="1">
        <v>41968</v>
      </c>
      <c r="C19249">
        <v>4.8899999999999997</v>
      </c>
      <c r="D19249">
        <v>0</v>
      </c>
      <c r="E19249" t="b">
        <v>1</v>
      </c>
      <c r="F19249" t="s">
        <v>7</v>
      </c>
      <c r="G19249" t="s">
        <v>8</v>
      </c>
    </row>
    <row r="19250" spans="1:7" x14ac:dyDescent="0.25">
      <c r="A19250">
        <v>12459210</v>
      </c>
      <c r="B19250" s="1">
        <v>41905</v>
      </c>
      <c r="C19250">
        <v>4.8</v>
      </c>
      <c r="D19250">
        <v>1</v>
      </c>
      <c r="E19250" t="b">
        <v>1</v>
      </c>
      <c r="F19250" t="s">
        <v>9</v>
      </c>
      <c r="G19250" t="s">
        <v>8</v>
      </c>
    </row>
    <row r="19251" spans="1:7" x14ac:dyDescent="0.25">
      <c r="A19251">
        <v>54324150</v>
      </c>
      <c r="B19251" s="1">
        <v>43740</v>
      </c>
      <c r="C19251">
        <v>4.9800000000000004</v>
      </c>
      <c r="D19251">
        <v>0</v>
      </c>
      <c r="E19251" t="b">
        <v>0</v>
      </c>
      <c r="F19251" t="s">
        <v>7</v>
      </c>
      <c r="G19251" t="s">
        <v>8</v>
      </c>
    </row>
    <row r="19252" spans="1:7" x14ac:dyDescent="0.25">
      <c r="A19252">
        <v>20037729</v>
      </c>
      <c r="B19252" s="1">
        <v>42794</v>
      </c>
      <c r="C19252">
        <v>4.8600000000000003</v>
      </c>
      <c r="D19252">
        <v>7</v>
      </c>
      <c r="E19252" t="b">
        <v>1</v>
      </c>
      <c r="F19252" t="s">
        <v>9</v>
      </c>
      <c r="G19252" t="s">
        <v>8</v>
      </c>
    </row>
    <row r="19253" spans="1:7" x14ac:dyDescent="0.25">
      <c r="A19253">
        <v>14122936</v>
      </c>
      <c r="B19253" s="1">
        <v>42135</v>
      </c>
      <c r="C19253">
        <v>4.97</v>
      </c>
      <c r="D19253">
        <v>0</v>
      </c>
      <c r="E19253" t="b">
        <v>0</v>
      </c>
      <c r="F19253" t="s">
        <v>9</v>
      </c>
      <c r="G19253" t="s">
        <v>8</v>
      </c>
    </row>
    <row r="19254" spans="1:7" x14ac:dyDescent="0.25">
      <c r="A19254">
        <v>34491695</v>
      </c>
      <c r="B19254" s="1">
        <v>43481</v>
      </c>
      <c r="C19254">
        <v>4.9800000000000004</v>
      </c>
      <c r="D19254">
        <v>0</v>
      </c>
      <c r="E19254" t="b">
        <v>1</v>
      </c>
      <c r="F19254" t="s">
        <v>7</v>
      </c>
      <c r="G19254" t="s">
        <v>8</v>
      </c>
    </row>
    <row r="19255" spans="1:7" x14ac:dyDescent="0.25">
      <c r="A19255">
        <v>18916313</v>
      </c>
      <c r="B19255" s="1">
        <v>42675</v>
      </c>
      <c r="C19255">
        <v>4.9000000000000004</v>
      </c>
      <c r="D19255">
        <v>12</v>
      </c>
      <c r="E19255" t="b">
        <v>0</v>
      </c>
      <c r="F19255" t="s">
        <v>9</v>
      </c>
      <c r="G19255" t="s">
        <v>8</v>
      </c>
    </row>
    <row r="19256" spans="1:7" x14ac:dyDescent="0.25">
      <c r="A19256">
        <v>18978512</v>
      </c>
      <c r="B19256" s="1">
        <v>42681</v>
      </c>
      <c r="C19256">
        <v>4.96</v>
      </c>
      <c r="D19256">
        <v>5</v>
      </c>
      <c r="E19256" t="b">
        <v>1</v>
      </c>
      <c r="F19256" t="s">
        <v>9</v>
      </c>
      <c r="G19256" t="s">
        <v>8</v>
      </c>
    </row>
    <row r="19257" spans="1:7" x14ac:dyDescent="0.25">
      <c r="A19257">
        <v>24860435</v>
      </c>
      <c r="B19257" s="1">
        <v>43097</v>
      </c>
      <c r="C19257">
        <v>4.97</v>
      </c>
      <c r="D19257">
        <v>17</v>
      </c>
      <c r="E19257" t="b">
        <v>1</v>
      </c>
      <c r="F19257" t="s">
        <v>9</v>
      </c>
      <c r="G19257" t="s">
        <v>8</v>
      </c>
    </row>
    <row r="19258" spans="1:7" x14ac:dyDescent="0.25">
      <c r="A19258">
        <v>11412400</v>
      </c>
      <c r="B19258" s="1">
        <v>41849</v>
      </c>
      <c r="C19258">
        <v>4.95</v>
      </c>
      <c r="D19258">
        <v>37</v>
      </c>
      <c r="E19258" t="b">
        <v>0</v>
      </c>
      <c r="F19258" t="s">
        <v>9</v>
      </c>
      <c r="G19258" t="s">
        <v>8</v>
      </c>
    </row>
    <row r="19259" spans="1:7" x14ac:dyDescent="0.25">
      <c r="A19259">
        <v>21904867</v>
      </c>
      <c r="B19259" s="1">
        <v>42902</v>
      </c>
      <c r="C19259">
        <v>4.96</v>
      </c>
      <c r="D19259">
        <v>0</v>
      </c>
      <c r="E19259" t="b">
        <v>1</v>
      </c>
      <c r="F19259" t="s">
        <v>9</v>
      </c>
      <c r="G19259" t="s">
        <v>8</v>
      </c>
    </row>
    <row r="19260" spans="1:7" x14ac:dyDescent="0.25">
      <c r="A19260">
        <v>9661949</v>
      </c>
      <c r="B19260" s="1">
        <v>41681</v>
      </c>
      <c r="C19260">
        <v>4.92</v>
      </c>
      <c r="D19260">
        <v>4</v>
      </c>
      <c r="E19260" t="b">
        <v>1</v>
      </c>
      <c r="F19260" t="s">
        <v>9</v>
      </c>
      <c r="G19260" t="s">
        <v>8</v>
      </c>
    </row>
    <row r="19261" spans="1:7" x14ac:dyDescent="0.25">
      <c r="A19261">
        <v>19976884</v>
      </c>
      <c r="B19261" s="1">
        <v>42345</v>
      </c>
      <c r="C19261">
        <v>4.99</v>
      </c>
      <c r="D19261">
        <v>5</v>
      </c>
      <c r="E19261" t="b">
        <v>1</v>
      </c>
      <c r="F19261" t="s">
        <v>7</v>
      </c>
      <c r="G19261" t="s">
        <v>8</v>
      </c>
    </row>
    <row r="19262" spans="1:7" x14ac:dyDescent="0.25">
      <c r="A19262">
        <v>19013316</v>
      </c>
      <c r="B19262" s="1">
        <v>42685</v>
      </c>
      <c r="C19262">
        <v>4.72</v>
      </c>
      <c r="D19262">
        <v>29</v>
      </c>
      <c r="E19262" t="b">
        <v>0</v>
      </c>
      <c r="F19262" t="s">
        <v>9</v>
      </c>
      <c r="G19262" t="s">
        <v>8</v>
      </c>
    </row>
    <row r="19263" spans="1:7" x14ac:dyDescent="0.25">
      <c r="A19263">
        <v>25638669</v>
      </c>
      <c r="B19263" s="1">
        <v>43151</v>
      </c>
      <c r="C19263">
        <v>4.72</v>
      </c>
      <c r="D19263">
        <v>7</v>
      </c>
      <c r="E19263" t="b">
        <v>0</v>
      </c>
      <c r="F19263" t="s">
        <v>9</v>
      </c>
      <c r="G19263" t="s">
        <v>8</v>
      </c>
    </row>
    <row r="19264" spans="1:7" x14ac:dyDescent="0.25">
      <c r="A19264">
        <v>54464612</v>
      </c>
      <c r="B19264" s="1">
        <v>43745</v>
      </c>
      <c r="C19264">
        <v>4.97</v>
      </c>
      <c r="D19264">
        <v>0</v>
      </c>
      <c r="E19264" t="b">
        <v>1</v>
      </c>
      <c r="F19264" t="s">
        <v>9</v>
      </c>
      <c r="G19264" t="s">
        <v>8</v>
      </c>
    </row>
    <row r="19265" spans="1:7" x14ac:dyDescent="0.25">
      <c r="A19265">
        <v>20289889</v>
      </c>
      <c r="B19265" s="1">
        <v>42394</v>
      </c>
      <c r="C19265">
        <v>4.9400000000000004</v>
      </c>
      <c r="D19265">
        <v>14</v>
      </c>
      <c r="E19265" t="b">
        <v>1</v>
      </c>
      <c r="F19265" t="s">
        <v>7</v>
      </c>
      <c r="G19265" t="s">
        <v>8</v>
      </c>
    </row>
    <row r="19266" spans="1:7" x14ac:dyDescent="0.25">
      <c r="A19266">
        <v>18024535</v>
      </c>
      <c r="B19266" s="1">
        <v>42597</v>
      </c>
      <c r="C19266">
        <v>4.7300000000000004</v>
      </c>
      <c r="D19266">
        <v>2</v>
      </c>
      <c r="E19266" t="b">
        <v>1</v>
      </c>
      <c r="F19266" t="s">
        <v>9</v>
      </c>
      <c r="G19266" t="s">
        <v>8</v>
      </c>
    </row>
    <row r="19267" spans="1:7" x14ac:dyDescent="0.25">
      <c r="A19267">
        <v>16288400</v>
      </c>
      <c r="B19267" s="1">
        <v>42432</v>
      </c>
      <c r="C19267">
        <v>4.97</v>
      </c>
      <c r="D19267">
        <v>1</v>
      </c>
      <c r="E19267" t="b">
        <v>0</v>
      </c>
      <c r="F19267" t="s">
        <v>9</v>
      </c>
      <c r="G19267" t="s">
        <v>8</v>
      </c>
    </row>
    <row r="19268" spans="1:7" x14ac:dyDescent="0.25">
      <c r="A19268">
        <v>20590726</v>
      </c>
      <c r="B19268" s="1">
        <v>42831</v>
      </c>
      <c r="C19268">
        <v>4.95</v>
      </c>
      <c r="D19268">
        <v>17</v>
      </c>
      <c r="E19268" t="b">
        <v>0</v>
      </c>
      <c r="F19268" t="s">
        <v>9</v>
      </c>
      <c r="G19268" t="s">
        <v>8</v>
      </c>
    </row>
    <row r="19269" spans="1:7" x14ac:dyDescent="0.25">
      <c r="A19269">
        <v>47663261</v>
      </c>
      <c r="B19269" s="1">
        <v>43535</v>
      </c>
      <c r="C19269">
        <v>4.74</v>
      </c>
      <c r="D19269">
        <v>21</v>
      </c>
      <c r="E19269" t="b">
        <v>0</v>
      </c>
      <c r="F19269" t="s">
        <v>9</v>
      </c>
      <c r="G19269" t="s">
        <v>8</v>
      </c>
    </row>
    <row r="19270" spans="1:7" x14ac:dyDescent="0.25">
      <c r="A19270">
        <v>57817786</v>
      </c>
      <c r="B19270" s="1">
        <v>43888</v>
      </c>
      <c r="C19270">
        <v>4.84</v>
      </c>
      <c r="E19270" t="b">
        <v>1</v>
      </c>
      <c r="F19270" t="s">
        <v>9</v>
      </c>
      <c r="G19270" t="s">
        <v>10</v>
      </c>
    </row>
    <row r="19271" spans="1:7" x14ac:dyDescent="0.25">
      <c r="A19271">
        <v>53166222</v>
      </c>
      <c r="B19271" s="1">
        <v>43691</v>
      </c>
      <c r="C19271">
        <v>4.96</v>
      </c>
      <c r="E19271" t="b">
        <v>1</v>
      </c>
      <c r="F19271" t="s">
        <v>9</v>
      </c>
      <c r="G19271" t="s">
        <v>10</v>
      </c>
    </row>
    <row r="19272" spans="1:7" x14ac:dyDescent="0.25">
      <c r="A19272">
        <v>55788511</v>
      </c>
      <c r="B19272" s="1">
        <v>43803</v>
      </c>
      <c r="C19272">
        <v>4.92</v>
      </c>
      <c r="E19272" t="b">
        <v>1</v>
      </c>
      <c r="F19272" t="s">
        <v>9</v>
      </c>
      <c r="G19272" t="s">
        <v>10</v>
      </c>
    </row>
    <row r="19273" spans="1:7" x14ac:dyDescent="0.25">
      <c r="A19273">
        <v>58014396</v>
      </c>
      <c r="B19273" s="1">
        <v>43895</v>
      </c>
      <c r="C19273">
        <v>5</v>
      </c>
      <c r="E19273" t="b">
        <v>1</v>
      </c>
      <c r="F19273" t="s">
        <v>9</v>
      </c>
      <c r="G19273" t="s">
        <v>10</v>
      </c>
    </row>
    <row r="19274" spans="1:7" x14ac:dyDescent="0.25">
      <c r="A19274">
        <v>15975587</v>
      </c>
      <c r="B19274" s="1">
        <v>42397</v>
      </c>
      <c r="C19274">
        <v>4.93</v>
      </c>
      <c r="D19274">
        <v>6</v>
      </c>
      <c r="E19274" t="b">
        <v>1</v>
      </c>
      <c r="F19274" t="s">
        <v>9</v>
      </c>
      <c r="G19274" t="s">
        <v>8</v>
      </c>
    </row>
    <row r="19275" spans="1:7" x14ac:dyDescent="0.25">
      <c r="A19275">
        <v>11023837</v>
      </c>
      <c r="B19275" s="1">
        <v>41809</v>
      </c>
      <c r="C19275">
        <v>4.92</v>
      </c>
      <c r="D19275">
        <v>9</v>
      </c>
      <c r="E19275" t="b">
        <v>1</v>
      </c>
      <c r="F19275" t="s">
        <v>9</v>
      </c>
      <c r="G19275" t="s">
        <v>8</v>
      </c>
    </row>
    <row r="19276" spans="1:7" x14ac:dyDescent="0.25">
      <c r="A19276">
        <v>19123745</v>
      </c>
      <c r="B19276" s="1">
        <v>42695</v>
      </c>
      <c r="C19276">
        <v>5</v>
      </c>
      <c r="D19276">
        <v>0</v>
      </c>
      <c r="E19276" t="b">
        <v>1</v>
      </c>
      <c r="F19276" t="s">
        <v>9</v>
      </c>
      <c r="G19276" t="s">
        <v>8</v>
      </c>
    </row>
    <row r="19277" spans="1:7" x14ac:dyDescent="0.25">
      <c r="A19277">
        <v>153014</v>
      </c>
      <c r="B19277" s="1">
        <v>40693</v>
      </c>
      <c r="C19277">
        <v>5</v>
      </c>
      <c r="D19277">
        <v>0</v>
      </c>
      <c r="E19277" t="b">
        <v>1</v>
      </c>
      <c r="F19277" t="s">
        <v>9</v>
      </c>
      <c r="G19277" t="s">
        <v>8</v>
      </c>
    </row>
    <row r="19278" spans="1:7" x14ac:dyDescent="0.25">
      <c r="A19278">
        <v>278621</v>
      </c>
      <c r="B19278" s="1">
        <v>40787</v>
      </c>
      <c r="C19278">
        <v>4.97</v>
      </c>
      <c r="D19278">
        <v>0</v>
      </c>
      <c r="E19278" t="b">
        <v>0</v>
      </c>
      <c r="F19278" t="s">
        <v>9</v>
      </c>
      <c r="G19278" t="s">
        <v>8</v>
      </c>
    </row>
    <row r="19279" spans="1:7" x14ac:dyDescent="0.25">
      <c r="A19279">
        <v>53954555</v>
      </c>
      <c r="B19279" s="1">
        <v>43725</v>
      </c>
      <c r="C19279">
        <v>4.92</v>
      </c>
      <c r="D19279">
        <v>0</v>
      </c>
      <c r="E19279" t="b">
        <v>0</v>
      </c>
      <c r="F19279" t="s">
        <v>9</v>
      </c>
      <c r="G19279" t="s">
        <v>8</v>
      </c>
    </row>
    <row r="19280" spans="1:7" x14ac:dyDescent="0.25">
      <c r="A19280">
        <v>24746904</v>
      </c>
      <c r="B19280" s="1">
        <v>43090</v>
      </c>
      <c r="C19280">
        <v>4.78</v>
      </c>
      <c r="D19280">
        <v>0</v>
      </c>
      <c r="E19280" t="b">
        <v>1</v>
      </c>
      <c r="F19280" t="s">
        <v>9</v>
      </c>
      <c r="G19280" t="s">
        <v>8</v>
      </c>
    </row>
    <row r="19281" spans="1:7" x14ac:dyDescent="0.25">
      <c r="A19281">
        <v>18508027</v>
      </c>
      <c r="B19281" s="1">
        <v>42643</v>
      </c>
      <c r="C19281">
        <v>4.83</v>
      </c>
      <c r="D19281">
        <v>2</v>
      </c>
      <c r="E19281" t="b">
        <v>0</v>
      </c>
      <c r="F19281" t="s">
        <v>9</v>
      </c>
      <c r="G19281" t="s">
        <v>8</v>
      </c>
    </row>
    <row r="19282" spans="1:7" x14ac:dyDescent="0.25">
      <c r="A19282">
        <v>24078062</v>
      </c>
      <c r="B19282" s="1">
        <v>43048</v>
      </c>
      <c r="C19282">
        <v>4.9800000000000004</v>
      </c>
      <c r="D19282">
        <v>17</v>
      </c>
      <c r="E19282" t="b">
        <v>0</v>
      </c>
      <c r="F19282" t="s">
        <v>9</v>
      </c>
      <c r="G19282" t="s">
        <v>8</v>
      </c>
    </row>
    <row r="19283" spans="1:7" x14ac:dyDescent="0.25">
      <c r="A19283">
        <v>28533074</v>
      </c>
      <c r="B19283" s="1">
        <v>43245</v>
      </c>
      <c r="C19283">
        <v>4.8499999999999996</v>
      </c>
      <c r="D19283">
        <v>4</v>
      </c>
      <c r="E19283" t="b">
        <v>1</v>
      </c>
      <c r="F19283" t="s">
        <v>9</v>
      </c>
      <c r="G19283" t="s">
        <v>8</v>
      </c>
    </row>
    <row r="19284" spans="1:7" x14ac:dyDescent="0.25">
      <c r="A19284">
        <v>6744504</v>
      </c>
      <c r="B19284" s="1">
        <v>41477</v>
      </c>
      <c r="C19284">
        <v>4.96</v>
      </c>
      <c r="D19284">
        <v>36</v>
      </c>
      <c r="E19284" t="b">
        <v>1</v>
      </c>
      <c r="F19284" t="s">
        <v>9</v>
      </c>
      <c r="G19284" t="s">
        <v>8</v>
      </c>
    </row>
    <row r="19285" spans="1:7" x14ac:dyDescent="0.25">
      <c r="A19285">
        <v>16049083</v>
      </c>
      <c r="B19285" s="1">
        <v>42404</v>
      </c>
      <c r="C19285">
        <v>4.8499999999999996</v>
      </c>
      <c r="D19285">
        <v>95</v>
      </c>
      <c r="E19285" t="b">
        <v>1</v>
      </c>
      <c r="F19285" t="s">
        <v>7</v>
      </c>
      <c r="G19285" t="s">
        <v>8</v>
      </c>
    </row>
    <row r="19286" spans="1:7" x14ac:dyDescent="0.25">
      <c r="A19286">
        <v>16706934</v>
      </c>
      <c r="B19286" s="1">
        <v>42473</v>
      </c>
      <c r="C19286">
        <v>4.79</v>
      </c>
      <c r="D19286">
        <v>2</v>
      </c>
      <c r="E19286" t="b">
        <v>1</v>
      </c>
      <c r="F19286" t="s">
        <v>9</v>
      </c>
      <c r="G19286" t="s">
        <v>8</v>
      </c>
    </row>
    <row r="19287" spans="1:7" x14ac:dyDescent="0.25">
      <c r="A19287">
        <v>57635430</v>
      </c>
      <c r="B19287" s="1">
        <v>43881</v>
      </c>
      <c r="C19287">
        <v>4.9400000000000004</v>
      </c>
      <c r="D19287">
        <v>0</v>
      </c>
      <c r="E19287" t="b">
        <v>0</v>
      </c>
      <c r="F19287" t="s">
        <v>7</v>
      </c>
      <c r="G19287" t="s">
        <v>8</v>
      </c>
    </row>
    <row r="19288" spans="1:7" x14ac:dyDescent="0.25">
      <c r="A19288">
        <v>19910365</v>
      </c>
      <c r="B19288" s="1">
        <v>41807</v>
      </c>
      <c r="C19288">
        <v>4.96</v>
      </c>
      <c r="D19288">
        <v>0</v>
      </c>
      <c r="E19288" t="b">
        <v>1</v>
      </c>
      <c r="F19288" t="s">
        <v>7</v>
      </c>
      <c r="G19288" t="s">
        <v>8</v>
      </c>
    </row>
    <row r="19289" spans="1:7" x14ac:dyDescent="0.25">
      <c r="A19289">
        <v>7483374</v>
      </c>
      <c r="B19289" s="1">
        <v>41526</v>
      </c>
      <c r="C19289">
        <v>4.97</v>
      </c>
      <c r="D19289">
        <v>19</v>
      </c>
      <c r="E19289" t="b">
        <v>0</v>
      </c>
      <c r="F19289" t="s">
        <v>9</v>
      </c>
      <c r="G19289" t="s">
        <v>8</v>
      </c>
    </row>
    <row r="19290" spans="1:7" x14ac:dyDescent="0.25">
      <c r="A19290">
        <v>19370088</v>
      </c>
      <c r="B19290" s="1">
        <v>42720</v>
      </c>
      <c r="C19290">
        <v>4.8899999999999997</v>
      </c>
      <c r="D19290">
        <v>0</v>
      </c>
      <c r="E19290" t="b">
        <v>1</v>
      </c>
      <c r="F19290" t="s">
        <v>9</v>
      </c>
      <c r="G19290" t="s">
        <v>8</v>
      </c>
    </row>
    <row r="19291" spans="1:7" x14ac:dyDescent="0.25">
      <c r="A19291">
        <v>18115058</v>
      </c>
      <c r="B19291" s="1">
        <v>42607</v>
      </c>
      <c r="C19291">
        <v>4.9000000000000004</v>
      </c>
      <c r="D19291">
        <v>0</v>
      </c>
      <c r="E19291" t="b">
        <v>1</v>
      </c>
      <c r="F19291" t="s">
        <v>7</v>
      </c>
      <c r="G19291" t="s">
        <v>8</v>
      </c>
    </row>
    <row r="19292" spans="1:7" x14ac:dyDescent="0.25">
      <c r="A19292">
        <v>21777836</v>
      </c>
      <c r="B19292" s="1">
        <v>42892</v>
      </c>
      <c r="C19292">
        <v>4.97</v>
      </c>
      <c r="D19292">
        <v>1</v>
      </c>
      <c r="E19292" t="b">
        <v>0</v>
      </c>
      <c r="F19292" t="s">
        <v>9</v>
      </c>
      <c r="G19292" t="s">
        <v>8</v>
      </c>
    </row>
    <row r="19293" spans="1:7" x14ac:dyDescent="0.25">
      <c r="A19293">
        <v>58890607</v>
      </c>
      <c r="B19293" s="1">
        <v>44000</v>
      </c>
      <c r="C19293">
        <v>4.78</v>
      </c>
      <c r="D19293">
        <v>2</v>
      </c>
      <c r="E19293" t="b">
        <v>0</v>
      </c>
      <c r="F19293" t="s">
        <v>7</v>
      </c>
      <c r="G19293" t="s">
        <v>8</v>
      </c>
    </row>
    <row r="19294" spans="1:7" x14ac:dyDescent="0.25">
      <c r="A19294">
        <v>14758008</v>
      </c>
      <c r="B19294" s="1">
        <v>42262</v>
      </c>
      <c r="C19294">
        <v>4.96</v>
      </c>
      <c r="D19294">
        <v>0</v>
      </c>
      <c r="E19294" t="b">
        <v>1</v>
      </c>
      <c r="F19294" t="s">
        <v>9</v>
      </c>
      <c r="G19294" t="s">
        <v>8</v>
      </c>
    </row>
    <row r="19295" spans="1:7" x14ac:dyDescent="0.25">
      <c r="A19295">
        <v>23337475</v>
      </c>
      <c r="B19295" s="1">
        <v>42999</v>
      </c>
      <c r="C19295">
        <v>4.83</v>
      </c>
      <c r="D19295">
        <v>5</v>
      </c>
      <c r="E19295" t="b">
        <v>0</v>
      </c>
      <c r="F19295" t="s">
        <v>9</v>
      </c>
      <c r="G19295" t="s">
        <v>8</v>
      </c>
    </row>
    <row r="19296" spans="1:7" x14ac:dyDescent="0.25">
      <c r="A19296">
        <v>52854836</v>
      </c>
      <c r="B19296" s="1">
        <v>43676</v>
      </c>
      <c r="C19296">
        <v>4.91</v>
      </c>
      <c r="E19296" t="b">
        <v>1</v>
      </c>
      <c r="F19296" t="s">
        <v>9</v>
      </c>
      <c r="G19296" t="s">
        <v>8</v>
      </c>
    </row>
    <row r="19297" spans="1:7" x14ac:dyDescent="0.25">
      <c r="A19297">
        <v>6983116</v>
      </c>
      <c r="B19297" s="1">
        <v>41494</v>
      </c>
      <c r="C19297">
        <v>4.7</v>
      </c>
      <c r="D19297">
        <v>0</v>
      </c>
      <c r="E19297" t="b">
        <v>0</v>
      </c>
      <c r="F19297" t="s">
        <v>9</v>
      </c>
      <c r="G19297" t="s">
        <v>8</v>
      </c>
    </row>
    <row r="19298" spans="1:7" x14ac:dyDescent="0.25">
      <c r="A19298">
        <v>57602004</v>
      </c>
      <c r="B19298" s="1">
        <v>43879</v>
      </c>
      <c r="C19298">
        <v>4.74</v>
      </c>
      <c r="D19298">
        <v>0</v>
      </c>
      <c r="E19298" t="b">
        <v>1</v>
      </c>
      <c r="F19298" t="s">
        <v>7</v>
      </c>
      <c r="G19298" t="s">
        <v>8</v>
      </c>
    </row>
    <row r="19299" spans="1:7" x14ac:dyDescent="0.25">
      <c r="A19299">
        <v>447511</v>
      </c>
      <c r="B19299" s="1">
        <v>40865</v>
      </c>
      <c r="C19299">
        <v>4.8099999999999996</v>
      </c>
      <c r="D19299">
        <v>0</v>
      </c>
      <c r="E19299" t="b">
        <v>0</v>
      </c>
      <c r="F19299" t="s">
        <v>9</v>
      </c>
      <c r="G19299" t="s">
        <v>8</v>
      </c>
    </row>
    <row r="19300" spans="1:7" x14ac:dyDescent="0.25">
      <c r="A19300">
        <v>48862587</v>
      </c>
      <c r="B19300" s="1">
        <v>43564</v>
      </c>
      <c r="C19300">
        <v>4.9000000000000004</v>
      </c>
      <c r="D19300">
        <v>0</v>
      </c>
      <c r="E19300" t="b">
        <v>1</v>
      </c>
      <c r="F19300" t="s">
        <v>7</v>
      </c>
      <c r="G19300" t="s">
        <v>8</v>
      </c>
    </row>
    <row r="19301" spans="1:7" x14ac:dyDescent="0.25">
      <c r="A19301">
        <v>57773471</v>
      </c>
      <c r="B19301" s="1">
        <v>43886</v>
      </c>
      <c r="C19301">
        <v>4.96</v>
      </c>
      <c r="D19301">
        <v>6</v>
      </c>
      <c r="E19301" t="b">
        <v>1</v>
      </c>
      <c r="F19301" t="s">
        <v>9</v>
      </c>
      <c r="G19301" t="s">
        <v>10</v>
      </c>
    </row>
    <row r="19302" spans="1:7" x14ac:dyDescent="0.25">
      <c r="A19302">
        <v>7593795</v>
      </c>
      <c r="B19302" s="1">
        <v>41533</v>
      </c>
      <c r="C19302">
        <v>4.4400000000000004</v>
      </c>
      <c r="D19302">
        <v>0</v>
      </c>
      <c r="E19302" t="b">
        <v>0</v>
      </c>
      <c r="F19302" t="s">
        <v>9</v>
      </c>
      <c r="G19302" t="s">
        <v>8</v>
      </c>
    </row>
    <row r="19303" spans="1:7" x14ac:dyDescent="0.25">
      <c r="A19303">
        <v>54306275</v>
      </c>
      <c r="B19303" s="1">
        <v>43739</v>
      </c>
      <c r="C19303">
        <v>4.95</v>
      </c>
      <c r="E19303" t="b">
        <v>1</v>
      </c>
      <c r="F19303" t="s">
        <v>9</v>
      </c>
      <c r="G19303" t="s">
        <v>10</v>
      </c>
    </row>
    <row r="19304" spans="1:7" x14ac:dyDescent="0.25">
      <c r="A19304">
        <v>25463234</v>
      </c>
      <c r="B19304" s="1">
        <v>43144</v>
      </c>
      <c r="C19304">
        <v>4.8600000000000003</v>
      </c>
      <c r="D19304">
        <v>28</v>
      </c>
      <c r="E19304" t="b">
        <v>1</v>
      </c>
      <c r="F19304" t="s">
        <v>9</v>
      </c>
      <c r="G19304" t="s">
        <v>8</v>
      </c>
    </row>
    <row r="19305" spans="1:7" x14ac:dyDescent="0.25">
      <c r="A19305">
        <v>14578210</v>
      </c>
      <c r="B19305" s="1">
        <v>42223</v>
      </c>
      <c r="C19305">
        <v>4.95</v>
      </c>
      <c r="D19305">
        <v>1</v>
      </c>
      <c r="E19305" t="b">
        <v>1</v>
      </c>
      <c r="F19305" t="s">
        <v>9</v>
      </c>
      <c r="G19305" t="s">
        <v>8</v>
      </c>
    </row>
    <row r="19306" spans="1:7" x14ac:dyDescent="0.25">
      <c r="A19306">
        <v>33015856</v>
      </c>
      <c r="B19306" s="1">
        <v>43410</v>
      </c>
      <c r="C19306">
        <v>4.62</v>
      </c>
      <c r="D19306">
        <v>1</v>
      </c>
      <c r="E19306" t="b">
        <v>1</v>
      </c>
      <c r="F19306" t="s">
        <v>7</v>
      </c>
      <c r="G19306" t="s">
        <v>8</v>
      </c>
    </row>
    <row r="19307" spans="1:7" x14ac:dyDescent="0.25">
      <c r="A19307">
        <v>33002270</v>
      </c>
      <c r="B19307" s="1">
        <v>43409</v>
      </c>
      <c r="C19307">
        <v>4.74</v>
      </c>
      <c r="D19307">
        <v>44</v>
      </c>
      <c r="E19307" t="b">
        <v>1</v>
      </c>
      <c r="F19307" t="s">
        <v>7</v>
      </c>
      <c r="G19307" t="s">
        <v>8</v>
      </c>
    </row>
    <row r="19308" spans="1:7" x14ac:dyDescent="0.25">
      <c r="A19308">
        <v>52530335</v>
      </c>
      <c r="B19308" s="1">
        <v>43661</v>
      </c>
      <c r="C19308">
        <v>4.9800000000000004</v>
      </c>
      <c r="D19308">
        <v>0</v>
      </c>
      <c r="E19308" t="b">
        <v>1</v>
      </c>
      <c r="F19308" t="s">
        <v>9</v>
      </c>
      <c r="G19308" t="s">
        <v>8</v>
      </c>
    </row>
    <row r="19309" spans="1:7" x14ac:dyDescent="0.25">
      <c r="A19309">
        <v>48562858</v>
      </c>
      <c r="B19309" s="1">
        <v>43551</v>
      </c>
      <c r="C19309">
        <v>5</v>
      </c>
      <c r="D19309">
        <v>0</v>
      </c>
      <c r="E19309" t="b">
        <v>1</v>
      </c>
      <c r="F19309" t="s">
        <v>9</v>
      </c>
      <c r="G19309" t="s">
        <v>8</v>
      </c>
    </row>
    <row r="19310" spans="1:7" x14ac:dyDescent="0.25">
      <c r="A19310">
        <v>31156274</v>
      </c>
      <c r="B19310" s="1">
        <v>43319</v>
      </c>
      <c r="C19310">
        <v>4.84</v>
      </c>
      <c r="D19310">
        <v>0</v>
      </c>
      <c r="E19310" t="b">
        <v>1</v>
      </c>
      <c r="F19310" t="s">
        <v>7</v>
      </c>
      <c r="G19310" t="s">
        <v>8</v>
      </c>
    </row>
    <row r="19311" spans="1:7" x14ac:dyDescent="0.25">
      <c r="A19311">
        <v>34836163</v>
      </c>
      <c r="B19311" s="1">
        <v>43500</v>
      </c>
      <c r="C19311">
        <v>4.58</v>
      </c>
      <c r="D19311">
        <v>0</v>
      </c>
      <c r="E19311" t="b">
        <v>0</v>
      </c>
      <c r="F19311" t="s">
        <v>9</v>
      </c>
      <c r="G19311" t="s">
        <v>8</v>
      </c>
    </row>
    <row r="19312" spans="1:7" x14ac:dyDescent="0.25">
      <c r="A19312">
        <v>20392065</v>
      </c>
      <c r="B19312" s="1">
        <v>42816</v>
      </c>
      <c r="C19312">
        <v>4.9800000000000004</v>
      </c>
      <c r="D19312">
        <v>0</v>
      </c>
      <c r="E19312" t="b">
        <v>1</v>
      </c>
      <c r="F19312" t="s">
        <v>9</v>
      </c>
      <c r="G19312" t="s">
        <v>8</v>
      </c>
    </row>
    <row r="19313" spans="1:7" x14ac:dyDescent="0.25">
      <c r="A19313">
        <v>49370280</v>
      </c>
      <c r="B19313" s="1">
        <v>43587</v>
      </c>
      <c r="C19313">
        <v>5</v>
      </c>
      <c r="D19313">
        <v>0</v>
      </c>
      <c r="E19313" t="b">
        <v>0</v>
      </c>
      <c r="F19313" t="s">
        <v>9</v>
      </c>
      <c r="G19313" t="s">
        <v>8</v>
      </c>
    </row>
    <row r="19314" spans="1:7" x14ac:dyDescent="0.25">
      <c r="A19314">
        <v>22103243</v>
      </c>
      <c r="B19314" s="1">
        <v>42915</v>
      </c>
      <c r="C19314">
        <v>4.93</v>
      </c>
      <c r="D19314">
        <v>0</v>
      </c>
      <c r="E19314" t="b">
        <v>0</v>
      </c>
      <c r="F19314" t="s">
        <v>9</v>
      </c>
      <c r="G19314" t="s">
        <v>8</v>
      </c>
    </row>
    <row r="19315" spans="1:7" x14ac:dyDescent="0.25">
      <c r="A19315">
        <v>55606429</v>
      </c>
      <c r="B19315" s="1">
        <v>43796</v>
      </c>
      <c r="C19315">
        <v>4.8499999999999996</v>
      </c>
      <c r="D19315">
        <v>5</v>
      </c>
      <c r="E19315" t="b">
        <v>1</v>
      </c>
      <c r="F19315" t="s">
        <v>7</v>
      </c>
      <c r="G19315" t="s">
        <v>8</v>
      </c>
    </row>
    <row r="19316" spans="1:7" x14ac:dyDescent="0.25">
      <c r="A19316">
        <v>5811341</v>
      </c>
      <c r="B19316" s="1">
        <v>41415</v>
      </c>
      <c r="C19316">
        <v>4.87</v>
      </c>
      <c r="D19316">
        <v>1</v>
      </c>
      <c r="E19316" t="b">
        <v>1</v>
      </c>
      <c r="F19316" t="s">
        <v>9</v>
      </c>
      <c r="G19316" t="s">
        <v>8</v>
      </c>
    </row>
    <row r="19317" spans="1:7" x14ac:dyDescent="0.25">
      <c r="A19317">
        <v>58514458</v>
      </c>
      <c r="B19317" s="1">
        <v>43956</v>
      </c>
      <c r="C19317">
        <v>4.88</v>
      </c>
      <c r="D19317">
        <v>2</v>
      </c>
      <c r="E19317" t="b">
        <v>0</v>
      </c>
      <c r="F19317" t="s">
        <v>7</v>
      </c>
      <c r="G19317" t="s">
        <v>8</v>
      </c>
    </row>
    <row r="19318" spans="1:7" x14ac:dyDescent="0.25">
      <c r="A19318">
        <v>20476003</v>
      </c>
      <c r="B19318" s="1">
        <v>42551</v>
      </c>
      <c r="C19318">
        <v>4.72</v>
      </c>
      <c r="D19318">
        <v>24</v>
      </c>
      <c r="E19318" t="b">
        <v>1</v>
      </c>
      <c r="F19318" t="s">
        <v>7</v>
      </c>
      <c r="G19318" t="s">
        <v>8</v>
      </c>
    </row>
    <row r="19319" spans="1:7" x14ac:dyDescent="0.25">
      <c r="A19319">
        <v>14533588</v>
      </c>
      <c r="B19319" s="1">
        <v>42213</v>
      </c>
      <c r="C19319">
        <v>4.91</v>
      </c>
      <c r="D19319">
        <v>58</v>
      </c>
      <c r="E19319" t="b">
        <v>1</v>
      </c>
      <c r="F19319" t="s">
        <v>9</v>
      </c>
      <c r="G19319" t="s">
        <v>8</v>
      </c>
    </row>
    <row r="19320" spans="1:7" x14ac:dyDescent="0.25">
      <c r="A19320">
        <v>12794690</v>
      </c>
      <c r="B19320" s="1">
        <v>41943</v>
      </c>
      <c r="C19320">
        <v>4.79</v>
      </c>
      <c r="D19320">
        <v>0</v>
      </c>
      <c r="E19320" t="b">
        <v>1</v>
      </c>
      <c r="F19320" t="s">
        <v>7</v>
      </c>
      <c r="G19320" t="s">
        <v>8</v>
      </c>
    </row>
    <row r="19321" spans="1:7" x14ac:dyDescent="0.25">
      <c r="A19321">
        <v>19332827</v>
      </c>
      <c r="B19321" s="1">
        <v>42716</v>
      </c>
      <c r="C19321">
        <v>4.8600000000000003</v>
      </c>
      <c r="D19321">
        <v>0</v>
      </c>
      <c r="E19321" t="b">
        <v>1</v>
      </c>
      <c r="F19321" t="s">
        <v>9</v>
      </c>
      <c r="G19321" t="s">
        <v>8</v>
      </c>
    </row>
    <row r="19322" spans="1:7" x14ac:dyDescent="0.25">
      <c r="A19322">
        <v>55422570</v>
      </c>
      <c r="B19322" s="1">
        <v>43787</v>
      </c>
      <c r="C19322">
        <v>4.84</v>
      </c>
      <c r="D19322">
        <v>0</v>
      </c>
      <c r="E19322" t="b">
        <v>1</v>
      </c>
      <c r="F19322" t="s">
        <v>9</v>
      </c>
      <c r="G19322" t="s">
        <v>8</v>
      </c>
    </row>
    <row r="19323" spans="1:7" x14ac:dyDescent="0.25">
      <c r="A19323">
        <v>2028052</v>
      </c>
      <c r="B19323" s="1">
        <v>41151</v>
      </c>
      <c r="C19323">
        <v>4.96</v>
      </c>
      <c r="D19323">
        <v>0</v>
      </c>
      <c r="E19323" t="b">
        <v>0</v>
      </c>
      <c r="F19323" t="s">
        <v>9</v>
      </c>
      <c r="G19323" t="s">
        <v>8</v>
      </c>
    </row>
    <row r="19324" spans="1:7" x14ac:dyDescent="0.25">
      <c r="A19324">
        <v>56878015</v>
      </c>
      <c r="B19324" s="1">
        <v>43846</v>
      </c>
      <c r="C19324">
        <v>5</v>
      </c>
      <c r="D19324">
        <v>0</v>
      </c>
      <c r="E19324" t="b">
        <v>0</v>
      </c>
      <c r="F19324" t="s">
        <v>9</v>
      </c>
      <c r="G19324" t="s">
        <v>8</v>
      </c>
    </row>
    <row r="19325" spans="1:7" x14ac:dyDescent="0.25">
      <c r="A19325">
        <v>22087503</v>
      </c>
      <c r="B19325" s="1">
        <v>42914</v>
      </c>
      <c r="C19325">
        <v>4.95</v>
      </c>
      <c r="D19325">
        <v>2</v>
      </c>
      <c r="E19325" t="b">
        <v>1</v>
      </c>
      <c r="F19325" t="s">
        <v>7</v>
      </c>
      <c r="G19325" t="s">
        <v>8</v>
      </c>
    </row>
    <row r="19326" spans="1:7" x14ac:dyDescent="0.25">
      <c r="A19326">
        <v>15976678</v>
      </c>
      <c r="B19326" s="1">
        <v>42397</v>
      </c>
      <c r="C19326">
        <v>4.8099999999999996</v>
      </c>
      <c r="D19326">
        <v>0</v>
      </c>
      <c r="E19326" t="b">
        <v>1</v>
      </c>
      <c r="F19326" t="s">
        <v>7</v>
      </c>
      <c r="G19326" t="s">
        <v>8</v>
      </c>
    </row>
    <row r="19327" spans="1:7" x14ac:dyDescent="0.25">
      <c r="A19327">
        <v>25881582</v>
      </c>
      <c r="B19327" s="1">
        <v>43159</v>
      </c>
      <c r="C19327">
        <v>4.92</v>
      </c>
      <c r="D19327">
        <v>17</v>
      </c>
      <c r="E19327" t="b">
        <v>1</v>
      </c>
      <c r="F19327" t="s">
        <v>9</v>
      </c>
      <c r="G19327" t="s">
        <v>8</v>
      </c>
    </row>
    <row r="19328" spans="1:7" x14ac:dyDescent="0.25">
      <c r="A19328">
        <v>58645054</v>
      </c>
      <c r="B19328" s="1">
        <v>43979</v>
      </c>
      <c r="C19328">
        <v>4.97</v>
      </c>
      <c r="D19328">
        <v>0</v>
      </c>
      <c r="E19328" t="b">
        <v>1</v>
      </c>
      <c r="F19328" t="s">
        <v>7</v>
      </c>
      <c r="G19328" t="s">
        <v>8</v>
      </c>
    </row>
    <row r="19329" spans="1:7" x14ac:dyDescent="0.25">
      <c r="A19329">
        <v>58879562</v>
      </c>
      <c r="B19329" s="1">
        <v>43999</v>
      </c>
      <c r="C19329">
        <v>5</v>
      </c>
      <c r="D19329">
        <v>0</v>
      </c>
      <c r="E19329" t="b">
        <v>1</v>
      </c>
      <c r="F19329" t="s">
        <v>9</v>
      </c>
      <c r="G19329" t="s">
        <v>10</v>
      </c>
    </row>
    <row r="19330" spans="1:7" x14ac:dyDescent="0.25">
      <c r="A19330">
        <v>32881416</v>
      </c>
      <c r="B19330" s="1">
        <v>43404</v>
      </c>
      <c r="C19330">
        <v>4.76</v>
      </c>
      <c r="D19330">
        <v>4</v>
      </c>
      <c r="E19330" t="b">
        <v>1</v>
      </c>
      <c r="F19330" t="s">
        <v>7</v>
      </c>
      <c r="G19330" t="s">
        <v>8</v>
      </c>
    </row>
    <row r="19331" spans="1:7" x14ac:dyDescent="0.25">
      <c r="A19331">
        <v>58195128</v>
      </c>
      <c r="B19331" s="1">
        <v>43902</v>
      </c>
      <c r="C19331">
        <v>4.6900000000000004</v>
      </c>
      <c r="D19331">
        <v>20</v>
      </c>
      <c r="E19331" t="b">
        <v>1</v>
      </c>
      <c r="F19331" t="s">
        <v>7</v>
      </c>
      <c r="G19331" t="s">
        <v>8</v>
      </c>
    </row>
    <row r="19332" spans="1:7" x14ac:dyDescent="0.25">
      <c r="A19332">
        <v>54847002</v>
      </c>
      <c r="B19332" s="1">
        <v>43761</v>
      </c>
      <c r="C19332">
        <v>4.75</v>
      </c>
      <c r="D19332">
        <v>0</v>
      </c>
      <c r="E19332" t="b">
        <v>0</v>
      </c>
      <c r="F19332" t="s">
        <v>7</v>
      </c>
      <c r="G19332" t="s">
        <v>8</v>
      </c>
    </row>
    <row r="19333" spans="1:7" x14ac:dyDescent="0.25">
      <c r="A19333">
        <v>21137937</v>
      </c>
      <c r="B19333" s="1">
        <v>42870</v>
      </c>
      <c r="C19333">
        <v>4.7699999999999996</v>
      </c>
      <c r="D19333">
        <v>0</v>
      </c>
      <c r="E19333" t="b">
        <v>0</v>
      </c>
      <c r="F19333" t="s">
        <v>9</v>
      </c>
      <c r="G19333" t="s">
        <v>8</v>
      </c>
    </row>
    <row r="19334" spans="1:7" x14ac:dyDescent="0.25">
      <c r="A19334">
        <v>57614977</v>
      </c>
      <c r="B19334" s="1">
        <v>43880</v>
      </c>
      <c r="C19334">
        <v>4.97</v>
      </c>
      <c r="D19334">
        <v>0</v>
      </c>
      <c r="E19334" t="b">
        <v>0</v>
      </c>
      <c r="F19334" t="s">
        <v>7</v>
      </c>
      <c r="G19334" t="s">
        <v>8</v>
      </c>
    </row>
    <row r="19335" spans="1:7" x14ac:dyDescent="0.25">
      <c r="A19335">
        <v>13991904</v>
      </c>
      <c r="B19335" s="1">
        <v>42114</v>
      </c>
      <c r="C19335">
        <v>5</v>
      </c>
      <c r="D19335">
        <v>0</v>
      </c>
      <c r="E19335" t="b">
        <v>0</v>
      </c>
      <c r="F19335" t="s">
        <v>9</v>
      </c>
      <c r="G19335" t="s">
        <v>8</v>
      </c>
    </row>
    <row r="19336" spans="1:7" x14ac:dyDescent="0.25">
      <c r="A19336">
        <v>291763</v>
      </c>
      <c r="B19336" s="1">
        <v>40799</v>
      </c>
      <c r="C19336">
        <v>4.9000000000000004</v>
      </c>
      <c r="D19336">
        <v>1</v>
      </c>
      <c r="E19336" t="b">
        <v>1</v>
      </c>
      <c r="F19336" t="s">
        <v>9</v>
      </c>
      <c r="G19336" t="s">
        <v>8</v>
      </c>
    </row>
    <row r="19337" spans="1:7" x14ac:dyDescent="0.25">
      <c r="A19337">
        <v>21468904</v>
      </c>
      <c r="B19337" s="1">
        <v>42878</v>
      </c>
      <c r="C19337">
        <v>4.6500000000000004</v>
      </c>
      <c r="D19337">
        <v>0</v>
      </c>
      <c r="E19337" t="b">
        <v>0</v>
      </c>
      <c r="F19337" t="s">
        <v>9</v>
      </c>
      <c r="G19337" t="s">
        <v>8</v>
      </c>
    </row>
    <row r="19338" spans="1:7" x14ac:dyDescent="0.25">
      <c r="A19338">
        <v>1227090</v>
      </c>
      <c r="B19338" s="1">
        <v>41038</v>
      </c>
      <c r="C19338">
        <v>4.99</v>
      </c>
      <c r="D19338">
        <v>1</v>
      </c>
      <c r="E19338" t="b">
        <v>1</v>
      </c>
      <c r="F19338" t="s">
        <v>9</v>
      </c>
      <c r="G19338" t="s">
        <v>8</v>
      </c>
    </row>
    <row r="19339" spans="1:7" x14ac:dyDescent="0.25">
      <c r="A19339">
        <v>1931</v>
      </c>
      <c r="B19339" s="1">
        <v>40692</v>
      </c>
      <c r="C19339">
        <v>4.8499999999999996</v>
      </c>
      <c r="D19339">
        <v>1</v>
      </c>
      <c r="E19339" t="b">
        <v>0</v>
      </c>
      <c r="F19339" t="s">
        <v>9</v>
      </c>
      <c r="G19339" t="s">
        <v>8</v>
      </c>
    </row>
    <row r="19340" spans="1:7" x14ac:dyDescent="0.25">
      <c r="A19340">
        <v>14037770</v>
      </c>
      <c r="B19340" s="1">
        <v>42124</v>
      </c>
      <c r="C19340">
        <v>4.59</v>
      </c>
      <c r="D19340">
        <v>0</v>
      </c>
      <c r="E19340" t="b">
        <v>0</v>
      </c>
      <c r="F19340" t="s">
        <v>7</v>
      </c>
      <c r="G19340" t="s">
        <v>8</v>
      </c>
    </row>
    <row r="19341" spans="1:7" x14ac:dyDescent="0.25">
      <c r="A19341">
        <v>31604351</v>
      </c>
      <c r="B19341" s="1">
        <v>43343</v>
      </c>
      <c r="C19341">
        <v>4.8</v>
      </c>
      <c r="D19341">
        <v>8</v>
      </c>
      <c r="E19341" t="b">
        <v>1</v>
      </c>
      <c r="F19341" t="s">
        <v>9</v>
      </c>
      <c r="G19341" t="s">
        <v>8</v>
      </c>
    </row>
    <row r="19342" spans="1:7" x14ac:dyDescent="0.25">
      <c r="A19342">
        <v>53052935</v>
      </c>
      <c r="B19342" s="1">
        <v>43686</v>
      </c>
      <c r="C19342">
        <v>4.9000000000000004</v>
      </c>
      <c r="D19342">
        <v>1</v>
      </c>
      <c r="E19342" t="b">
        <v>1</v>
      </c>
      <c r="F19342" t="s">
        <v>9</v>
      </c>
      <c r="G19342" t="s">
        <v>10</v>
      </c>
    </row>
    <row r="19343" spans="1:7" x14ac:dyDescent="0.25">
      <c r="A19343">
        <v>25313213</v>
      </c>
      <c r="B19343" s="1">
        <v>43132</v>
      </c>
      <c r="C19343">
        <v>4.95</v>
      </c>
      <c r="D19343">
        <v>4</v>
      </c>
      <c r="E19343" t="b">
        <v>1</v>
      </c>
      <c r="F19343" t="s">
        <v>7</v>
      </c>
      <c r="G19343" t="s">
        <v>8</v>
      </c>
    </row>
    <row r="19344" spans="1:7" x14ac:dyDescent="0.25">
      <c r="A19344">
        <v>54124493</v>
      </c>
      <c r="B19344" s="1">
        <v>43732</v>
      </c>
      <c r="C19344">
        <v>4.71</v>
      </c>
      <c r="E19344" t="b">
        <v>1</v>
      </c>
      <c r="F19344" t="s">
        <v>9</v>
      </c>
      <c r="G19344" t="s">
        <v>10</v>
      </c>
    </row>
    <row r="19345" spans="1:7" x14ac:dyDescent="0.25">
      <c r="A19345">
        <v>23338307</v>
      </c>
      <c r="B19345" s="1">
        <v>42999</v>
      </c>
      <c r="C19345">
        <v>4.92</v>
      </c>
      <c r="D19345">
        <v>0</v>
      </c>
      <c r="E19345" t="b">
        <v>0</v>
      </c>
      <c r="F19345" t="s">
        <v>9</v>
      </c>
      <c r="G19345" t="s">
        <v>8</v>
      </c>
    </row>
    <row r="19346" spans="1:7" x14ac:dyDescent="0.25">
      <c r="A19346">
        <v>57483638</v>
      </c>
      <c r="B19346" s="1">
        <v>43874</v>
      </c>
      <c r="C19346">
        <v>5</v>
      </c>
      <c r="E19346" t="b">
        <v>1</v>
      </c>
      <c r="F19346" t="s">
        <v>9</v>
      </c>
      <c r="G19346" t="s">
        <v>10</v>
      </c>
    </row>
    <row r="19347" spans="1:7" x14ac:dyDescent="0.25">
      <c r="A19347">
        <v>58163093</v>
      </c>
      <c r="B19347" s="1">
        <v>43900</v>
      </c>
      <c r="C19347">
        <v>4.93</v>
      </c>
      <c r="D19347">
        <v>0</v>
      </c>
      <c r="E19347" t="b">
        <v>1</v>
      </c>
      <c r="F19347" t="s">
        <v>9</v>
      </c>
      <c r="G19347" t="s">
        <v>10</v>
      </c>
    </row>
    <row r="19348" spans="1:7" x14ac:dyDescent="0.25">
      <c r="A19348">
        <v>780177</v>
      </c>
      <c r="B19348" s="1">
        <v>40946</v>
      </c>
      <c r="C19348">
        <v>4.8899999999999997</v>
      </c>
      <c r="D19348">
        <v>0</v>
      </c>
      <c r="E19348" t="b">
        <v>0</v>
      </c>
      <c r="F19348" t="s">
        <v>9</v>
      </c>
      <c r="G19348" t="s">
        <v>8</v>
      </c>
    </row>
    <row r="19349" spans="1:7" x14ac:dyDescent="0.25">
      <c r="A19349">
        <v>33790108</v>
      </c>
      <c r="B19349" s="1">
        <v>43447</v>
      </c>
      <c r="C19349">
        <v>4.82</v>
      </c>
      <c r="D19349">
        <v>8</v>
      </c>
      <c r="E19349" t="b">
        <v>1</v>
      </c>
      <c r="F19349" t="s">
        <v>9</v>
      </c>
      <c r="G19349" t="s">
        <v>10</v>
      </c>
    </row>
    <row r="19350" spans="1:7" x14ac:dyDescent="0.25">
      <c r="A19350">
        <v>58887155</v>
      </c>
      <c r="B19350" s="1">
        <v>44000</v>
      </c>
      <c r="C19350">
        <v>4.96</v>
      </c>
      <c r="D19350">
        <v>0</v>
      </c>
      <c r="E19350" t="b">
        <v>1</v>
      </c>
      <c r="F19350" t="s">
        <v>7</v>
      </c>
      <c r="G19350" t="s">
        <v>8</v>
      </c>
    </row>
    <row r="19351" spans="1:7" x14ac:dyDescent="0.25">
      <c r="A19351">
        <v>25286332</v>
      </c>
      <c r="B19351" s="1">
        <v>43129</v>
      </c>
      <c r="C19351">
        <v>4.9000000000000004</v>
      </c>
      <c r="D19351">
        <v>0</v>
      </c>
      <c r="E19351" t="b">
        <v>1</v>
      </c>
      <c r="F19351" t="s">
        <v>9</v>
      </c>
      <c r="G19351" t="s">
        <v>8</v>
      </c>
    </row>
    <row r="19352" spans="1:7" x14ac:dyDescent="0.25">
      <c r="A19352">
        <v>13675785</v>
      </c>
      <c r="B19352" s="1">
        <v>42048</v>
      </c>
      <c r="C19352">
        <v>4.7699999999999996</v>
      </c>
      <c r="D19352">
        <v>16</v>
      </c>
      <c r="E19352" t="b">
        <v>1</v>
      </c>
      <c r="F19352" t="s">
        <v>7</v>
      </c>
      <c r="G19352" t="s">
        <v>8</v>
      </c>
    </row>
    <row r="19353" spans="1:7" x14ac:dyDescent="0.25">
      <c r="A19353">
        <v>52528973</v>
      </c>
      <c r="B19353" s="1">
        <v>43661</v>
      </c>
      <c r="C19353">
        <v>4.63</v>
      </c>
      <c r="D19353">
        <v>0</v>
      </c>
      <c r="E19353" t="b">
        <v>0</v>
      </c>
      <c r="F19353" t="s">
        <v>9</v>
      </c>
      <c r="G19353" t="s">
        <v>8</v>
      </c>
    </row>
    <row r="19354" spans="1:7" x14ac:dyDescent="0.25">
      <c r="A19354">
        <v>20152272</v>
      </c>
      <c r="B19354" s="1">
        <v>41869</v>
      </c>
      <c r="C19354">
        <v>4.7300000000000004</v>
      </c>
      <c r="D19354">
        <v>0</v>
      </c>
      <c r="E19354" t="b">
        <v>1</v>
      </c>
      <c r="F19354" t="s">
        <v>7</v>
      </c>
      <c r="G19354" t="s">
        <v>8</v>
      </c>
    </row>
    <row r="19355" spans="1:7" x14ac:dyDescent="0.25">
      <c r="A19355">
        <v>28680004</v>
      </c>
      <c r="B19355" s="1">
        <v>43249</v>
      </c>
      <c r="C19355">
        <v>4.79</v>
      </c>
      <c r="D19355">
        <v>0</v>
      </c>
      <c r="E19355" t="b">
        <v>1</v>
      </c>
      <c r="F19355" t="s">
        <v>9</v>
      </c>
      <c r="G19355" t="s">
        <v>8</v>
      </c>
    </row>
    <row r="19356" spans="1:7" x14ac:dyDescent="0.25">
      <c r="A19356">
        <v>14424037</v>
      </c>
      <c r="B19356" s="1">
        <v>42194</v>
      </c>
      <c r="C19356">
        <v>4.8899999999999997</v>
      </c>
      <c r="D19356">
        <v>2</v>
      </c>
      <c r="E19356" t="b">
        <v>1</v>
      </c>
      <c r="F19356" t="s">
        <v>9</v>
      </c>
      <c r="G19356" t="s">
        <v>8</v>
      </c>
    </row>
    <row r="19357" spans="1:7" x14ac:dyDescent="0.25">
      <c r="A19357">
        <v>55950811</v>
      </c>
      <c r="B19357" s="1">
        <v>43809</v>
      </c>
      <c r="C19357">
        <v>5</v>
      </c>
      <c r="E19357" t="b">
        <v>1</v>
      </c>
      <c r="F19357" t="s">
        <v>9</v>
      </c>
      <c r="G19357" t="s">
        <v>10</v>
      </c>
    </row>
    <row r="19358" spans="1:7" x14ac:dyDescent="0.25">
      <c r="A19358">
        <v>9846464</v>
      </c>
      <c r="B19358" s="1">
        <v>41698</v>
      </c>
      <c r="C19358">
        <v>4.93</v>
      </c>
      <c r="D19358">
        <v>0</v>
      </c>
      <c r="E19358" t="b">
        <v>0</v>
      </c>
      <c r="F19358" t="s">
        <v>9</v>
      </c>
      <c r="G19358" t="s">
        <v>8</v>
      </c>
    </row>
    <row r="19359" spans="1:7" x14ac:dyDescent="0.25">
      <c r="A19359">
        <v>57636091</v>
      </c>
      <c r="B19359" s="1">
        <v>43881</v>
      </c>
      <c r="C19359">
        <v>5</v>
      </c>
      <c r="E19359" t="b">
        <v>1</v>
      </c>
      <c r="F19359" t="s">
        <v>9</v>
      </c>
      <c r="G19359" t="s">
        <v>10</v>
      </c>
    </row>
    <row r="19360" spans="1:7" x14ac:dyDescent="0.25">
      <c r="A19360">
        <v>15432206</v>
      </c>
      <c r="B19360" s="1">
        <v>42348</v>
      </c>
      <c r="C19360">
        <v>4.9400000000000004</v>
      </c>
      <c r="D19360">
        <v>0</v>
      </c>
      <c r="E19360" t="b">
        <v>1</v>
      </c>
      <c r="F19360" t="s">
        <v>7</v>
      </c>
      <c r="G19360" t="s">
        <v>8</v>
      </c>
    </row>
    <row r="19361" spans="1:7" x14ac:dyDescent="0.25">
      <c r="A19361">
        <v>55479433</v>
      </c>
      <c r="B19361" s="1">
        <v>43790</v>
      </c>
      <c r="C19361">
        <v>4.74</v>
      </c>
      <c r="D19361">
        <v>0</v>
      </c>
      <c r="E19361" t="b">
        <v>0</v>
      </c>
      <c r="F19361" t="s">
        <v>7</v>
      </c>
      <c r="G19361" t="s">
        <v>8</v>
      </c>
    </row>
    <row r="19362" spans="1:7" x14ac:dyDescent="0.25">
      <c r="A19362">
        <v>58583328</v>
      </c>
      <c r="B19362" s="1">
        <v>43970</v>
      </c>
      <c r="C19362">
        <v>5</v>
      </c>
      <c r="E19362" t="b">
        <v>1</v>
      </c>
      <c r="F19362" t="s">
        <v>9</v>
      </c>
      <c r="G19362" t="s">
        <v>10</v>
      </c>
    </row>
    <row r="19363" spans="1:7" x14ac:dyDescent="0.25">
      <c r="A19363">
        <v>58543493</v>
      </c>
      <c r="B19363" s="1">
        <v>43963</v>
      </c>
      <c r="C19363">
        <v>5</v>
      </c>
      <c r="D19363">
        <v>0</v>
      </c>
      <c r="E19363" t="b">
        <v>1</v>
      </c>
      <c r="F19363" t="s">
        <v>7</v>
      </c>
      <c r="G19363" t="s">
        <v>8</v>
      </c>
    </row>
    <row r="19364" spans="1:7" x14ac:dyDescent="0.25">
      <c r="A19364">
        <v>58270764</v>
      </c>
      <c r="B19364" s="1">
        <v>43907</v>
      </c>
      <c r="C19364">
        <v>5</v>
      </c>
      <c r="E19364" t="b">
        <v>1</v>
      </c>
      <c r="F19364" t="s">
        <v>9</v>
      </c>
      <c r="G19364" t="s">
        <v>10</v>
      </c>
    </row>
    <row r="19365" spans="1:7" x14ac:dyDescent="0.25">
      <c r="A19365">
        <v>54128484</v>
      </c>
      <c r="B19365" s="1">
        <v>43732</v>
      </c>
      <c r="C19365">
        <v>5</v>
      </c>
      <c r="E19365" t="b">
        <v>1</v>
      </c>
      <c r="F19365" t="s">
        <v>9</v>
      </c>
      <c r="G19365" t="s">
        <v>8</v>
      </c>
    </row>
    <row r="19366" spans="1:7" x14ac:dyDescent="0.25">
      <c r="A19366">
        <v>25466043</v>
      </c>
      <c r="B19366" s="1">
        <v>43144</v>
      </c>
      <c r="C19366">
        <v>4.63</v>
      </c>
      <c r="D19366">
        <v>1</v>
      </c>
      <c r="E19366" t="b">
        <v>1</v>
      </c>
      <c r="F19366" t="s">
        <v>7</v>
      </c>
      <c r="G19366" t="s">
        <v>8</v>
      </c>
    </row>
    <row r="19367" spans="1:7" x14ac:dyDescent="0.25">
      <c r="A19367">
        <v>53957808</v>
      </c>
      <c r="B19367" s="1">
        <v>43725</v>
      </c>
      <c r="C19367">
        <v>5</v>
      </c>
      <c r="D19367">
        <v>0</v>
      </c>
      <c r="E19367" t="b">
        <v>0</v>
      </c>
      <c r="F19367" t="s">
        <v>9</v>
      </c>
      <c r="G19367" t="s">
        <v>8</v>
      </c>
    </row>
    <row r="19368" spans="1:7" x14ac:dyDescent="0.25">
      <c r="A19368">
        <v>4199201</v>
      </c>
      <c r="B19368" s="1">
        <v>41302</v>
      </c>
      <c r="C19368">
        <v>4.9800000000000004</v>
      </c>
      <c r="D19368">
        <v>22</v>
      </c>
      <c r="E19368" t="b">
        <v>1</v>
      </c>
      <c r="F19368" t="s">
        <v>9</v>
      </c>
      <c r="G19368" t="s">
        <v>8</v>
      </c>
    </row>
    <row r="19369" spans="1:7" x14ac:dyDescent="0.25">
      <c r="A19369">
        <v>57963306</v>
      </c>
      <c r="B19369" s="1">
        <v>43893</v>
      </c>
      <c r="C19369">
        <v>5</v>
      </c>
      <c r="D19369">
        <v>0</v>
      </c>
      <c r="E19369" t="b">
        <v>0</v>
      </c>
      <c r="F19369" t="s">
        <v>9</v>
      </c>
      <c r="G19369" t="s">
        <v>8</v>
      </c>
    </row>
    <row r="19370" spans="1:7" x14ac:dyDescent="0.25">
      <c r="A19370">
        <v>25001388</v>
      </c>
      <c r="B19370" s="1">
        <v>43104</v>
      </c>
      <c r="C19370">
        <v>4.9000000000000004</v>
      </c>
      <c r="D19370">
        <v>8</v>
      </c>
      <c r="E19370" t="b">
        <v>1</v>
      </c>
      <c r="F19370" t="s">
        <v>9</v>
      </c>
      <c r="G19370" t="s">
        <v>10</v>
      </c>
    </row>
    <row r="19371" spans="1:7" x14ac:dyDescent="0.25">
      <c r="A19371">
        <v>283317</v>
      </c>
      <c r="B19371" s="1">
        <v>40791</v>
      </c>
      <c r="C19371">
        <v>4.76</v>
      </c>
      <c r="D19371">
        <v>0</v>
      </c>
      <c r="E19371" t="b">
        <v>0</v>
      </c>
      <c r="F19371" t="s">
        <v>9</v>
      </c>
      <c r="G19371" t="s">
        <v>8</v>
      </c>
    </row>
    <row r="19372" spans="1:7" x14ac:dyDescent="0.25">
      <c r="A19372">
        <v>26070171</v>
      </c>
      <c r="B19372" s="1">
        <v>43164</v>
      </c>
      <c r="C19372">
        <v>4.66</v>
      </c>
      <c r="D19372">
        <v>0</v>
      </c>
      <c r="E19372" t="b">
        <v>1</v>
      </c>
      <c r="F19372" t="s">
        <v>9</v>
      </c>
      <c r="G19372" t="s">
        <v>8</v>
      </c>
    </row>
    <row r="19373" spans="1:7" x14ac:dyDescent="0.25">
      <c r="A19373">
        <v>1078954</v>
      </c>
      <c r="B19373" s="1">
        <v>40982</v>
      </c>
      <c r="C19373">
        <v>4.4400000000000004</v>
      </c>
      <c r="D19373">
        <v>0</v>
      </c>
      <c r="E19373" t="b">
        <v>1</v>
      </c>
      <c r="F19373" t="s">
        <v>9</v>
      </c>
      <c r="G19373" t="s">
        <v>8</v>
      </c>
    </row>
    <row r="19374" spans="1:7" x14ac:dyDescent="0.25">
      <c r="A19374">
        <v>319577</v>
      </c>
      <c r="B19374" s="1">
        <v>40820</v>
      </c>
      <c r="C19374">
        <v>4.67</v>
      </c>
      <c r="D19374">
        <v>0</v>
      </c>
      <c r="E19374" t="b">
        <v>0</v>
      </c>
      <c r="F19374" t="s">
        <v>9</v>
      </c>
      <c r="G19374" t="s">
        <v>8</v>
      </c>
    </row>
    <row r="19375" spans="1:7" x14ac:dyDescent="0.25">
      <c r="A19375">
        <v>57020408</v>
      </c>
      <c r="B19375" s="1">
        <v>43853</v>
      </c>
      <c r="E19375" t="b">
        <v>1</v>
      </c>
      <c r="F19375" t="s">
        <v>9</v>
      </c>
      <c r="G19375" t="s">
        <v>10</v>
      </c>
    </row>
    <row r="19376" spans="1:7" x14ac:dyDescent="0.25">
      <c r="A19376">
        <v>58275398</v>
      </c>
      <c r="B19376" s="1">
        <v>43908</v>
      </c>
      <c r="D19376">
        <v>0</v>
      </c>
      <c r="E19376" t="b">
        <v>0</v>
      </c>
      <c r="F19376" t="s">
        <v>7</v>
      </c>
      <c r="G19376" t="s">
        <v>8</v>
      </c>
    </row>
    <row r="19377" spans="1:7" x14ac:dyDescent="0.25">
      <c r="A19377">
        <v>17632614</v>
      </c>
      <c r="B19377" s="1">
        <v>42558</v>
      </c>
      <c r="C19377">
        <v>4.96</v>
      </c>
      <c r="D19377">
        <v>21</v>
      </c>
      <c r="E19377" t="b">
        <v>0</v>
      </c>
      <c r="F19377" t="s">
        <v>9</v>
      </c>
      <c r="G19377" t="s">
        <v>8</v>
      </c>
    </row>
    <row r="19378" spans="1:7" x14ac:dyDescent="0.25">
      <c r="A19378">
        <v>13248030</v>
      </c>
      <c r="B19378" s="1">
        <v>41988</v>
      </c>
      <c r="C19378">
        <v>4.95</v>
      </c>
      <c r="D19378">
        <v>2</v>
      </c>
      <c r="E19378" t="b">
        <v>0</v>
      </c>
      <c r="F19378" t="s">
        <v>9</v>
      </c>
      <c r="G19378" t="s">
        <v>8</v>
      </c>
    </row>
    <row r="19379" spans="1:7" x14ac:dyDescent="0.25">
      <c r="A19379">
        <v>53570548</v>
      </c>
      <c r="B19379" s="1">
        <v>43709</v>
      </c>
      <c r="C19379">
        <v>4.9400000000000004</v>
      </c>
      <c r="D19379">
        <v>0</v>
      </c>
      <c r="E19379" t="b">
        <v>1</v>
      </c>
      <c r="F19379" t="s">
        <v>9</v>
      </c>
      <c r="G19379" t="s">
        <v>10</v>
      </c>
    </row>
    <row r="19380" spans="1:7" x14ac:dyDescent="0.25">
      <c r="A19380">
        <v>53757032</v>
      </c>
      <c r="B19380" s="1">
        <v>43717</v>
      </c>
      <c r="C19380">
        <v>4.8899999999999997</v>
      </c>
      <c r="D19380">
        <v>6</v>
      </c>
      <c r="E19380" t="b">
        <v>1</v>
      </c>
      <c r="F19380" t="s">
        <v>9</v>
      </c>
      <c r="G19380" t="s">
        <v>10</v>
      </c>
    </row>
    <row r="19381" spans="1:7" x14ac:dyDescent="0.25">
      <c r="A19381">
        <v>34293648</v>
      </c>
      <c r="B19381" s="1">
        <v>43468</v>
      </c>
      <c r="C19381">
        <v>4.88</v>
      </c>
      <c r="D19381">
        <v>18</v>
      </c>
      <c r="E19381" t="b">
        <v>1</v>
      </c>
      <c r="F19381" t="s">
        <v>9</v>
      </c>
      <c r="G19381" t="s">
        <v>8</v>
      </c>
    </row>
    <row r="19382" spans="1:7" x14ac:dyDescent="0.25">
      <c r="A19382">
        <v>21297104</v>
      </c>
      <c r="B19382" s="1">
        <v>42873</v>
      </c>
      <c r="C19382">
        <v>4.88</v>
      </c>
      <c r="D19382">
        <v>3</v>
      </c>
      <c r="E19382" t="b">
        <v>0</v>
      </c>
      <c r="F19382" t="s">
        <v>9</v>
      </c>
      <c r="G19382" t="s">
        <v>8</v>
      </c>
    </row>
    <row r="19383" spans="1:7" x14ac:dyDescent="0.25">
      <c r="A19383">
        <v>15268170</v>
      </c>
      <c r="B19383" s="1">
        <v>42327</v>
      </c>
      <c r="C19383">
        <v>4.92</v>
      </c>
      <c r="D19383">
        <v>7</v>
      </c>
      <c r="E19383" t="b">
        <v>1</v>
      </c>
      <c r="F19383" t="s">
        <v>7</v>
      </c>
      <c r="G19383" t="s">
        <v>8</v>
      </c>
    </row>
    <row r="19384" spans="1:7" x14ac:dyDescent="0.25">
      <c r="A19384">
        <v>20414081</v>
      </c>
      <c r="B19384" s="1">
        <v>42818</v>
      </c>
      <c r="C19384">
        <v>4.92</v>
      </c>
      <c r="D19384">
        <v>77</v>
      </c>
      <c r="E19384" t="b">
        <v>1</v>
      </c>
      <c r="F19384" t="s">
        <v>9</v>
      </c>
      <c r="G19384" t="s">
        <v>8</v>
      </c>
    </row>
    <row r="19385" spans="1:7" x14ac:dyDescent="0.25">
      <c r="A19385">
        <v>19833479</v>
      </c>
      <c r="B19385" s="1">
        <v>42275</v>
      </c>
      <c r="C19385">
        <v>4.97</v>
      </c>
      <c r="D19385">
        <v>77</v>
      </c>
      <c r="E19385" t="b">
        <v>1</v>
      </c>
      <c r="F19385" t="s">
        <v>7</v>
      </c>
      <c r="G19385" t="s">
        <v>8</v>
      </c>
    </row>
    <row r="19386" spans="1:7" x14ac:dyDescent="0.25">
      <c r="A19386">
        <v>34391670</v>
      </c>
      <c r="B19386" s="1">
        <v>43475</v>
      </c>
      <c r="C19386">
        <v>4.6900000000000004</v>
      </c>
      <c r="D19386">
        <v>2</v>
      </c>
      <c r="E19386" t="b">
        <v>1</v>
      </c>
      <c r="F19386" t="s">
        <v>9</v>
      </c>
      <c r="G19386" t="s">
        <v>8</v>
      </c>
    </row>
    <row r="19387" spans="1:7" x14ac:dyDescent="0.25">
      <c r="A19387">
        <v>27124868</v>
      </c>
      <c r="B19387" s="1">
        <v>43199</v>
      </c>
      <c r="C19387">
        <v>4.6900000000000004</v>
      </c>
      <c r="D19387">
        <v>1</v>
      </c>
      <c r="E19387" t="b">
        <v>1</v>
      </c>
      <c r="F19387" t="s">
        <v>9</v>
      </c>
      <c r="G19387" t="s">
        <v>8</v>
      </c>
    </row>
    <row r="19388" spans="1:7" x14ac:dyDescent="0.25">
      <c r="A19388">
        <v>52913664</v>
      </c>
      <c r="B19388" s="1">
        <v>43679</v>
      </c>
      <c r="C19388">
        <v>4.97</v>
      </c>
      <c r="D19388">
        <v>0</v>
      </c>
      <c r="E19388" t="b">
        <v>1</v>
      </c>
      <c r="F19388" t="s">
        <v>9</v>
      </c>
      <c r="G19388" t="s">
        <v>10</v>
      </c>
    </row>
    <row r="19389" spans="1:7" x14ac:dyDescent="0.25">
      <c r="A19389">
        <v>23225543</v>
      </c>
      <c r="B19389" s="1">
        <v>42992</v>
      </c>
      <c r="C19389">
        <v>4.99</v>
      </c>
      <c r="D19389">
        <v>63</v>
      </c>
      <c r="E19389" t="b">
        <v>1</v>
      </c>
      <c r="F19389" t="s">
        <v>9</v>
      </c>
      <c r="G19389" t="s">
        <v>8</v>
      </c>
    </row>
    <row r="19390" spans="1:7" x14ac:dyDescent="0.25">
      <c r="A19390">
        <v>519896</v>
      </c>
      <c r="B19390" s="1">
        <v>40896</v>
      </c>
      <c r="C19390">
        <v>4.95</v>
      </c>
      <c r="D19390">
        <v>48</v>
      </c>
      <c r="E19390" t="b">
        <v>0</v>
      </c>
      <c r="F19390" t="s">
        <v>9</v>
      </c>
      <c r="G19390" t="s">
        <v>8</v>
      </c>
    </row>
    <row r="19391" spans="1:7" x14ac:dyDescent="0.25">
      <c r="A19391">
        <v>1221862</v>
      </c>
      <c r="B19391" s="1">
        <v>41036</v>
      </c>
      <c r="C19391">
        <v>4.88</v>
      </c>
      <c r="D19391">
        <v>10</v>
      </c>
      <c r="E19391" t="b">
        <v>0</v>
      </c>
      <c r="F19391" t="s">
        <v>9</v>
      </c>
      <c r="G19391" t="s">
        <v>8</v>
      </c>
    </row>
    <row r="19392" spans="1:7" x14ac:dyDescent="0.25">
      <c r="A19392">
        <v>56725864</v>
      </c>
      <c r="B19392" s="1">
        <v>43838</v>
      </c>
      <c r="C19392">
        <v>4.93</v>
      </c>
      <c r="D19392">
        <v>9</v>
      </c>
      <c r="E19392" t="b">
        <v>1</v>
      </c>
      <c r="F19392" t="s">
        <v>9</v>
      </c>
      <c r="G19392" t="s">
        <v>10</v>
      </c>
    </row>
    <row r="19393" spans="1:7" x14ac:dyDescent="0.25">
      <c r="A19393">
        <v>13675561</v>
      </c>
      <c r="B19393" s="1">
        <v>42048</v>
      </c>
      <c r="C19393">
        <v>4.93</v>
      </c>
      <c r="D19393">
        <v>2</v>
      </c>
      <c r="E19393" t="b">
        <v>1</v>
      </c>
      <c r="F19393" t="s">
        <v>7</v>
      </c>
      <c r="G19393" t="s">
        <v>8</v>
      </c>
    </row>
    <row r="19394" spans="1:7" x14ac:dyDescent="0.25">
      <c r="A19394">
        <v>40981598</v>
      </c>
      <c r="B19394" s="1">
        <v>43515</v>
      </c>
      <c r="C19394">
        <v>4.92</v>
      </c>
      <c r="D19394">
        <v>27</v>
      </c>
      <c r="E19394" t="b">
        <v>1</v>
      </c>
      <c r="F19394" t="s">
        <v>7</v>
      </c>
      <c r="G19394" t="s">
        <v>8</v>
      </c>
    </row>
    <row r="19395" spans="1:7" x14ac:dyDescent="0.25">
      <c r="A19395">
        <v>15373965</v>
      </c>
      <c r="B19395" s="1">
        <v>42340</v>
      </c>
      <c r="C19395">
        <v>4.87</v>
      </c>
      <c r="D19395">
        <v>0</v>
      </c>
      <c r="E19395" t="b">
        <v>0</v>
      </c>
      <c r="F19395" t="s">
        <v>7</v>
      </c>
      <c r="G19395" t="s">
        <v>8</v>
      </c>
    </row>
    <row r="19396" spans="1:7" x14ac:dyDescent="0.25">
      <c r="A19396">
        <v>58630592</v>
      </c>
      <c r="B19396" s="1">
        <v>43977</v>
      </c>
      <c r="C19396">
        <v>4.91</v>
      </c>
      <c r="D19396">
        <v>1</v>
      </c>
      <c r="E19396" t="b">
        <v>0</v>
      </c>
      <c r="F19396" t="s">
        <v>9</v>
      </c>
      <c r="G19396" t="s">
        <v>10</v>
      </c>
    </row>
    <row r="19397" spans="1:7" x14ac:dyDescent="0.25">
      <c r="A19397">
        <v>23746101</v>
      </c>
      <c r="B19397" s="1">
        <v>43024</v>
      </c>
      <c r="C19397">
        <v>4.8499999999999996</v>
      </c>
      <c r="D19397">
        <v>16</v>
      </c>
      <c r="E19397" t="b">
        <v>1</v>
      </c>
      <c r="F19397" t="s">
        <v>7</v>
      </c>
      <c r="G19397" t="s">
        <v>8</v>
      </c>
    </row>
    <row r="19398" spans="1:7" x14ac:dyDescent="0.25">
      <c r="A19398">
        <v>25044000</v>
      </c>
      <c r="B19398" s="1">
        <v>43108</v>
      </c>
      <c r="C19398">
        <v>4.78</v>
      </c>
      <c r="D19398">
        <v>16</v>
      </c>
      <c r="E19398" t="b">
        <v>1</v>
      </c>
      <c r="F19398" t="s">
        <v>7</v>
      </c>
      <c r="G19398" t="s">
        <v>8</v>
      </c>
    </row>
    <row r="19399" spans="1:7" x14ac:dyDescent="0.25">
      <c r="A19399">
        <v>20566531</v>
      </c>
      <c r="B19399" s="1">
        <v>42829</v>
      </c>
      <c r="C19399">
        <v>4.8600000000000003</v>
      </c>
      <c r="D19399">
        <v>76</v>
      </c>
      <c r="E19399" t="b">
        <v>1</v>
      </c>
      <c r="F19399" t="s">
        <v>9</v>
      </c>
      <c r="G19399" t="s">
        <v>8</v>
      </c>
    </row>
    <row r="19400" spans="1:7" x14ac:dyDescent="0.25">
      <c r="A19400">
        <v>58011397</v>
      </c>
      <c r="B19400" s="1">
        <v>43895</v>
      </c>
      <c r="C19400">
        <v>4.99</v>
      </c>
      <c r="D19400">
        <v>7</v>
      </c>
      <c r="E19400" t="b">
        <v>1</v>
      </c>
      <c r="F19400" t="s">
        <v>9</v>
      </c>
      <c r="G19400" t="s">
        <v>10</v>
      </c>
    </row>
    <row r="19401" spans="1:7" x14ac:dyDescent="0.25">
      <c r="A19401">
        <v>32858676</v>
      </c>
      <c r="B19401" s="1">
        <v>43403</v>
      </c>
      <c r="C19401">
        <v>4.74</v>
      </c>
      <c r="D19401">
        <v>0</v>
      </c>
      <c r="E19401" t="b">
        <v>1</v>
      </c>
      <c r="F19401" t="s">
        <v>7</v>
      </c>
      <c r="G19401" t="s">
        <v>8</v>
      </c>
    </row>
    <row r="19402" spans="1:7" x14ac:dyDescent="0.25">
      <c r="A19402">
        <v>19864589</v>
      </c>
      <c r="B19402" s="1">
        <v>42774</v>
      </c>
      <c r="C19402">
        <v>4.59</v>
      </c>
      <c r="D19402">
        <v>5</v>
      </c>
      <c r="E19402" t="b">
        <v>0</v>
      </c>
      <c r="F19402" t="s">
        <v>7</v>
      </c>
      <c r="G19402" t="s">
        <v>8</v>
      </c>
    </row>
    <row r="19403" spans="1:7" x14ac:dyDescent="0.25">
      <c r="A19403">
        <v>30916537</v>
      </c>
      <c r="B19403" s="1">
        <v>43307</v>
      </c>
      <c r="C19403">
        <v>4.9400000000000004</v>
      </c>
      <c r="D19403">
        <v>28</v>
      </c>
      <c r="E19403" t="b">
        <v>1</v>
      </c>
      <c r="F19403" t="s">
        <v>9</v>
      </c>
      <c r="G19403" t="s">
        <v>8</v>
      </c>
    </row>
    <row r="19404" spans="1:7" x14ac:dyDescent="0.25">
      <c r="A19404">
        <v>26974079</v>
      </c>
      <c r="B19404" s="1">
        <v>43194</v>
      </c>
      <c r="C19404">
        <v>4.91</v>
      </c>
      <c r="D19404">
        <v>70</v>
      </c>
      <c r="E19404" t="b">
        <v>1</v>
      </c>
      <c r="F19404" t="s">
        <v>7</v>
      </c>
      <c r="G19404" t="s">
        <v>8</v>
      </c>
    </row>
    <row r="19405" spans="1:7" x14ac:dyDescent="0.25">
      <c r="A19405">
        <v>18744650</v>
      </c>
      <c r="B19405" s="1">
        <v>42660</v>
      </c>
      <c r="C19405">
        <v>4.9400000000000004</v>
      </c>
      <c r="D19405">
        <v>20</v>
      </c>
      <c r="E19405" t="b">
        <v>1</v>
      </c>
      <c r="F19405" t="s">
        <v>7</v>
      </c>
      <c r="G19405" t="s">
        <v>8</v>
      </c>
    </row>
    <row r="19406" spans="1:7" x14ac:dyDescent="0.25">
      <c r="A19406">
        <v>6038557</v>
      </c>
      <c r="B19406" s="1">
        <v>41430</v>
      </c>
      <c r="C19406">
        <v>4.96</v>
      </c>
      <c r="D19406">
        <v>19</v>
      </c>
      <c r="E19406" t="b">
        <v>1</v>
      </c>
      <c r="F19406" t="s">
        <v>7</v>
      </c>
      <c r="G19406" t="s">
        <v>8</v>
      </c>
    </row>
    <row r="19407" spans="1:7" x14ac:dyDescent="0.25">
      <c r="A19407">
        <v>31575094</v>
      </c>
      <c r="B19407" s="1">
        <v>43341</v>
      </c>
      <c r="C19407">
        <v>4.96</v>
      </c>
      <c r="D19407">
        <v>5</v>
      </c>
      <c r="E19407" t="b">
        <v>1</v>
      </c>
      <c r="F19407" t="s">
        <v>9</v>
      </c>
      <c r="G19407" t="s">
        <v>8</v>
      </c>
    </row>
    <row r="19408" spans="1:7" x14ac:dyDescent="0.25">
      <c r="A19408">
        <v>6967891</v>
      </c>
      <c r="B19408" s="1">
        <v>41493</v>
      </c>
      <c r="C19408">
        <v>4.83</v>
      </c>
      <c r="D19408">
        <v>14</v>
      </c>
      <c r="E19408" t="b">
        <v>1</v>
      </c>
      <c r="F19408" t="s">
        <v>7</v>
      </c>
      <c r="G19408" t="s">
        <v>8</v>
      </c>
    </row>
    <row r="19409" spans="1:7" x14ac:dyDescent="0.25">
      <c r="A19409">
        <v>29758816</v>
      </c>
      <c r="B19409" s="1">
        <v>43277</v>
      </c>
      <c r="C19409">
        <v>4.91</v>
      </c>
      <c r="D19409">
        <v>0</v>
      </c>
      <c r="E19409" t="b">
        <v>1</v>
      </c>
      <c r="F19409" t="s">
        <v>9</v>
      </c>
      <c r="G19409" t="s">
        <v>8</v>
      </c>
    </row>
    <row r="19410" spans="1:7" x14ac:dyDescent="0.25">
      <c r="A19410">
        <v>16157544</v>
      </c>
      <c r="B19410" s="1">
        <v>42416</v>
      </c>
      <c r="C19410">
        <v>5</v>
      </c>
      <c r="D19410">
        <v>89</v>
      </c>
      <c r="E19410" t="b">
        <v>1</v>
      </c>
      <c r="F19410" t="s">
        <v>9</v>
      </c>
      <c r="G19410" t="s">
        <v>8</v>
      </c>
    </row>
    <row r="19411" spans="1:7" x14ac:dyDescent="0.25">
      <c r="A19411">
        <v>19993807</v>
      </c>
      <c r="B19411" s="1">
        <v>42789</v>
      </c>
      <c r="C19411">
        <v>4.88</v>
      </c>
      <c r="D19411">
        <v>19</v>
      </c>
      <c r="E19411" t="b">
        <v>1</v>
      </c>
      <c r="F19411" t="s">
        <v>7</v>
      </c>
      <c r="G19411" t="s">
        <v>8</v>
      </c>
    </row>
    <row r="19412" spans="1:7" x14ac:dyDescent="0.25">
      <c r="A19412">
        <v>31843185</v>
      </c>
      <c r="B19412" s="1">
        <v>43355</v>
      </c>
      <c r="C19412">
        <v>4.99</v>
      </c>
      <c r="D19412">
        <v>12</v>
      </c>
      <c r="E19412" t="b">
        <v>1</v>
      </c>
      <c r="F19412" t="s">
        <v>9</v>
      </c>
      <c r="G19412" t="s">
        <v>8</v>
      </c>
    </row>
    <row r="19413" spans="1:7" x14ac:dyDescent="0.25">
      <c r="A19413">
        <v>962</v>
      </c>
      <c r="B19413" s="1">
        <v>40692</v>
      </c>
      <c r="C19413">
        <v>4.9400000000000004</v>
      </c>
      <c r="D19413">
        <v>0</v>
      </c>
      <c r="E19413" t="b">
        <v>0</v>
      </c>
      <c r="F19413" t="s">
        <v>9</v>
      </c>
      <c r="G19413" t="s">
        <v>8</v>
      </c>
    </row>
    <row r="19414" spans="1:7" x14ac:dyDescent="0.25">
      <c r="A19414">
        <v>56982272</v>
      </c>
      <c r="B19414" s="1">
        <v>43851</v>
      </c>
      <c r="C19414">
        <v>4.91</v>
      </c>
      <c r="D19414">
        <v>9</v>
      </c>
      <c r="E19414" t="b">
        <v>1</v>
      </c>
      <c r="F19414" t="s">
        <v>9</v>
      </c>
      <c r="G19414" t="s">
        <v>10</v>
      </c>
    </row>
    <row r="19415" spans="1:7" x14ac:dyDescent="0.25">
      <c r="A19415">
        <v>53772428</v>
      </c>
      <c r="B19415" s="1">
        <v>43718</v>
      </c>
      <c r="C19415">
        <v>4.8099999999999996</v>
      </c>
      <c r="D19415">
        <v>1</v>
      </c>
      <c r="E19415" t="b">
        <v>0</v>
      </c>
      <c r="F19415" t="s">
        <v>9</v>
      </c>
      <c r="G19415" t="s">
        <v>8</v>
      </c>
    </row>
    <row r="19416" spans="1:7" x14ac:dyDescent="0.25">
      <c r="A19416">
        <v>33448964</v>
      </c>
      <c r="B19416" s="1">
        <v>43431</v>
      </c>
      <c r="C19416">
        <v>4.79</v>
      </c>
      <c r="D19416">
        <v>1</v>
      </c>
      <c r="E19416" t="b">
        <v>0</v>
      </c>
      <c r="F19416" t="s">
        <v>9</v>
      </c>
      <c r="G19416" t="s">
        <v>8</v>
      </c>
    </row>
    <row r="19417" spans="1:7" x14ac:dyDescent="0.25">
      <c r="A19417">
        <v>760</v>
      </c>
      <c r="B19417" s="1">
        <v>40692</v>
      </c>
      <c r="C19417">
        <v>4.7699999999999996</v>
      </c>
      <c r="D19417">
        <v>62</v>
      </c>
      <c r="E19417" t="b">
        <v>1</v>
      </c>
      <c r="F19417" t="s">
        <v>9</v>
      </c>
      <c r="G19417" t="s">
        <v>8</v>
      </c>
    </row>
    <row r="19418" spans="1:7" x14ac:dyDescent="0.25">
      <c r="A19418">
        <v>16390896</v>
      </c>
      <c r="B19418" s="1">
        <v>42444</v>
      </c>
      <c r="C19418">
        <v>4.91</v>
      </c>
      <c r="D19418">
        <v>0</v>
      </c>
      <c r="E19418" t="b">
        <v>1</v>
      </c>
      <c r="F19418" t="s">
        <v>7</v>
      </c>
      <c r="G19418" t="s">
        <v>8</v>
      </c>
    </row>
    <row r="19419" spans="1:7" x14ac:dyDescent="0.25">
      <c r="A19419">
        <v>17002565</v>
      </c>
      <c r="B19419" s="1">
        <v>42501</v>
      </c>
      <c r="C19419">
        <v>4.99</v>
      </c>
      <c r="D19419">
        <v>21</v>
      </c>
      <c r="E19419" t="b">
        <v>1</v>
      </c>
      <c r="F19419" t="s">
        <v>7</v>
      </c>
      <c r="G19419" t="s">
        <v>8</v>
      </c>
    </row>
    <row r="19420" spans="1:7" x14ac:dyDescent="0.25">
      <c r="A19420">
        <v>10875405</v>
      </c>
      <c r="B19420" s="1">
        <v>41794</v>
      </c>
      <c r="C19420">
        <v>4.93</v>
      </c>
      <c r="D19420">
        <v>7</v>
      </c>
      <c r="E19420" t="b">
        <v>0</v>
      </c>
      <c r="F19420" t="s">
        <v>7</v>
      </c>
      <c r="G19420" t="s">
        <v>8</v>
      </c>
    </row>
    <row r="19421" spans="1:7" x14ac:dyDescent="0.25">
      <c r="A19421">
        <v>12661296</v>
      </c>
      <c r="B19421" s="1">
        <v>41929</v>
      </c>
      <c r="C19421">
        <v>4.92</v>
      </c>
      <c r="D19421">
        <v>12</v>
      </c>
      <c r="E19421" t="b">
        <v>1</v>
      </c>
      <c r="F19421" t="s">
        <v>7</v>
      </c>
      <c r="G19421" t="s">
        <v>8</v>
      </c>
    </row>
    <row r="19422" spans="1:7" x14ac:dyDescent="0.25">
      <c r="A19422">
        <v>19657858</v>
      </c>
      <c r="B19422" s="1">
        <v>42746</v>
      </c>
      <c r="C19422">
        <v>4.97</v>
      </c>
      <c r="D19422">
        <v>9</v>
      </c>
      <c r="E19422" t="b">
        <v>1</v>
      </c>
      <c r="F19422" t="s">
        <v>9</v>
      </c>
      <c r="G19422" t="s">
        <v>8</v>
      </c>
    </row>
    <row r="19423" spans="1:7" x14ac:dyDescent="0.25">
      <c r="A19423">
        <v>18573708</v>
      </c>
      <c r="B19423" s="1">
        <v>42648</v>
      </c>
      <c r="C19423">
        <v>4.8</v>
      </c>
      <c r="D19423">
        <v>10</v>
      </c>
      <c r="E19423" t="b">
        <v>0</v>
      </c>
      <c r="F19423" t="s">
        <v>7</v>
      </c>
      <c r="G19423" t="s">
        <v>8</v>
      </c>
    </row>
    <row r="19424" spans="1:7" x14ac:dyDescent="0.25">
      <c r="A19424">
        <v>13318258</v>
      </c>
      <c r="B19424" s="1">
        <v>41996</v>
      </c>
      <c r="C19424">
        <v>4.9800000000000004</v>
      </c>
      <c r="D19424">
        <v>2</v>
      </c>
      <c r="E19424" t="b">
        <v>0</v>
      </c>
      <c r="F19424" t="s">
        <v>9</v>
      </c>
      <c r="G19424" t="s">
        <v>8</v>
      </c>
    </row>
    <row r="19425" spans="1:7" x14ac:dyDescent="0.25">
      <c r="A19425">
        <v>15003682</v>
      </c>
      <c r="B19425" s="1">
        <v>42296</v>
      </c>
      <c r="C19425">
        <v>4.78</v>
      </c>
      <c r="D19425">
        <v>80</v>
      </c>
      <c r="E19425" t="b">
        <v>1</v>
      </c>
      <c r="F19425" t="s">
        <v>7</v>
      </c>
      <c r="G19425" t="s">
        <v>8</v>
      </c>
    </row>
    <row r="19426" spans="1:7" x14ac:dyDescent="0.25">
      <c r="A19426">
        <v>56846838</v>
      </c>
      <c r="B19426" s="1">
        <v>43844</v>
      </c>
      <c r="C19426">
        <v>4.8600000000000003</v>
      </c>
      <c r="E19426" t="b">
        <v>1</v>
      </c>
      <c r="F19426" t="s">
        <v>9</v>
      </c>
      <c r="G19426" t="s">
        <v>10</v>
      </c>
    </row>
    <row r="19427" spans="1:7" x14ac:dyDescent="0.25">
      <c r="A19427">
        <v>13588605</v>
      </c>
      <c r="B19427" s="1">
        <v>42032</v>
      </c>
      <c r="C19427">
        <v>4.97</v>
      </c>
      <c r="D19427">
        <v>32</v>
      </c>
      <c r="E19427" t="b">
        <v>1</v>
      </c>
      <c r="F19427" t="s">
        <v>9</v>
      </c>
      <c r="G19427" t="s">
        <v>8</v>
      </c>
    </row>
    <row r="19428" spans="1:7" x14ac:dyDescent="0.25">
      <c r="A19428">
        <v>26926362</v>
      </c>
      <c r="B19428" s="1">
        <v>43192</v>
      </c>
      <c r="C19428">
        <v>4.84</v>
      </c>
      <c r="D19428">
        <v>0</v>
      </c>
      <c r="E19428" t="b">
        <v>1</v>
      </c>
      <c r="F19428" t="s">
        <v>7</v>
      </c>
      <c r="G19428" t="s">
        <v>8</v>
      </c>
    </row>
    <row r="19429" spans="1:7" x14ac:dyDescent="0.25">
      <c r="A19429">
        <v>57603890</v>
      </c>
      <c r="B19429" s="1">
        <v>43879</v>
      </c>
      <c r="C19429">
        <v>4.87</v>
      </c>
      <c r="D19429">
        <v>6</v>
      </c>
      <c r="E19429" t="b">
        <v>1</v>
      </c>
      <c r="F19429" t="s">
        <v>7</v>
      </c>
      <c r="G19429" t="s">
        <v>8</v>
      </c>
    </row>
    <row r="19430" spans="1:7" x14ac:dyDescent="0.25">
      <c r="A19430">
        <v>6434433</v>
      </c>
      <c r="B19430" s="1">
        <v>41457</v>
      </c>
      <c r="C19430">
        <v>4.97</v>
      </c>
      <c r="D19430">
        <v>63</v>
      </c>
      <c r="E19430" t="b">
        <v>1</v>
      </c>
      <c r="F19430" t="s">
        <v>9</v>
      </c>
      <c r="G19430" t="s">
        <v>8</v>
      </c>
    </row>
    <row r="19431" spans="1:7" x14ac:dyDescent="0.25">
      <c r="A19431">
        <v>32395690</v>
      </c>
      <c r="B19431" s="1">
        <v>43381</v>
      </c>
      <c r="C19431">
        <v>4.92</v>
      </c>
      <c r="D19431">
        <v>80</v>
      </c>
      <c r="E19431" t="b">
        <v>1</v>
      </c>
      <c r="F19431" t="s">
        <v>9</v>
      </c>
      <c r="G19431" t="s">
        <v>8</v>
      </c>
    </row>
    <row r="19432" spans="1:7" x14ac:dyDescent="0.25">
      <c r="A19432">
        <v>24264436</v>
      </c>
      <c r="B19432" s="1">
        <v>43060</v>
      </c>
      <c r="C19432">
        <v>4.8</v>
      </c>
      <c r="D19432">
        <v>26</v>
      </c>
      <c r="E19432" t="b">
        <v>1</v>
      </c>
      <c r="F19432" t="s">
        <v>7</v>
      </c>
      <c r="G19432" t="s">
        <v>8</v>
      </c>
    </row>
    <row r="19433" spans="1:7" x14ac:dyDescent="0.25">
      <c r="A19433">
        <v>50846669</v>
      </c>
      <c r="B19433" s="1">
        <v>43614</v>
      </c>
      <c r="C19433">
        <v>4.99</v>
      </c>
      <c r="D19433">
        <v>52</v>
      </c>
      <c r="E19433" t="b">
        <v>1</v>
      </c>
      <c r="F19433" t="s">
        <v>9</v>
      </c>
      <c r="G19433" t="s">
        <v>8</v>
      </c>
    </row>
    <row r="19434" spans="1:7" x14ac:dyDescent="0.25">
      <c r="A19434">
        <v>58638360</v>
      </c>
      <c r="B19434" s="1">
        <v>43978</v>
      </c>
      <c r="C19434">
        <v>4.9000000000000004</v>
      </c>
      <c r="D19434">
        <v>3</v>
      </c>
      <c r="E19434" t="b">
        <v>1</v>
      </c>
      <c r="F19434" t="s">
        <v>9</v>
      </c>
      <c r="G19434" t="s">
        <v>10</v>
      </c>
    </row>
    <row r="19435" spans="1:7" x14ac:dyDescent="0.25">
      <c r="A19435">
        <v>22551758</v>
      </c>
      <c r="B19435" s="1">
        <v>42943</v>
      </c>
      <c r="C19435">
        <v>4.8499999999999996</v>
      </c>
      <c r="D19435">
        <v>6</v>
      </c>
      <c r="E19435" t="b">
        <v>1</v>
      </c>
      <c r="F19435" t="s">
        <v>9</v>
      </c>
      <c r="G19435" t="s">
        <v>8</v>
      </c>
    </row>
    <row r="19436" spans="1:7" x14ac:dyDescent="0.25">
      <c r="A19436">
        <v>14256007</v>
      </c>
      <c r="B19436" s="1">
        <v>42157</v>
      </c>
      <c r="C19436">
        <v>4.97</v>
      </c>
      <c r="D19436">
        <v>117</v>
      </c>
      <c r="E19436" t="b">
        <v>1</v>
      </c>
      <c r="F19436" t="s">
        <v>9</v>
      </c>
      <c r="G19436" t="s">
        <v>8</v>
      </c>
    </row>
    <row r="19437" spans="1:7" x14ac:dyDescent="0.25">
      <c r="A19437">
        <v>54500721</v>
      </c>
      <c r="B19437" s="1">
        <v>43747</v>
      </c>
      <c r="C19437">
        <v>4.88</v>
      </c>
      <c r="D19437">
        <v>0</v>
      </c>
      <c r="E19437" t="b">
        <v>1</v>
      </c>
      <c r="F19437" t="s">
        <v>9</v>
      </c>
      <c r="G19437" t="s">
        <v>10</v>
      </c>
    </row>
    <row r="19438" spans="1:7" x14ac:dyDescent="0.25">
      <c r="A19438">
        <v>25410891</v>
      </c>
      <c r="B19438" s="1">
        <v>43140</v>
      </c>
      <c r="C19438">
        <v>4.88</v>
      </c>
      <c r="D19438">
        <v>35</v>
      </c>
      <c r="E19438" t="b">
        <v>1</v>
      </c>
      <c r="F19438" t="s">
        <v>9</v>
      </c>
      <c r="G19438" t="s">
        <v>8</v>
      </c>
    </row>
    <row r="19439" spans="1:7" x14ac:dyDescent="0.25">
      <c r="A19439">
        <v>58011788</v>
      </c>
      <c r="B19439" s="1">
        <v>43895</v>
      </c>
      <c r="C19439">
        <v>4.82</v>
      </c>
      <c r="D19439">
        <v>0</v>
      </c>
      <c r="E19439" t="b">
        <v>1</v>
      </c>
      <c r="F19439" t="s">
        <v>7</v>
      </c>
      <c r="G19439" t="s">
        <v>8</v>
      </c>
    </row>
    <row r="19440" spans="1:7" x14ac:dyDescent="0.25">
      <c r="A19440">
        <v>17895610</v>
      </c>
      <c r="B19440" s="1">
        <v>42583</v>
      </c>
      <c r="C19440">
        <v>4.96</v>
      </c>
      <c r="D19440">
        <v>79</v>
      </c>
      <c r="E19440" t="b">
        <v>1</v>
      </c>
      <c r="F19440" t="s">
        <v>9</v>
      </c>
      <c r="G19440" t="s">
        <v>8</v>
      </c>
    </row>
    <row r="19441" spans="1:7" x14ac:dyDescent="0.25">
      <c r="A19441">
        <v>15167305</v>
      </c>
      <c r="B19441" s="1">
        <v>42313</v>
      </c>
      <c r="C19441">
        <v>4.51</v>
      </c>
      <c r="D19441">
        <v>50</v>
      </c>
      <c r="E19441" t="b">
        <v>1</v>
      </c>
      <c r="F19441" t="s">
        <v>9</v>
      </c>
      <c r="G19441" t="s">
        <v>8</v>
      </c>
    </row>
    <row r="19442" spans="1:7" x14ac:dyDescent="0.25">
      <c r="A19442">
        <v>58634176</v>
      </c>
      <c r="B19442" s="1">
        <v>43977</v>
      </c>
      <c r="C19442">
        <v>4.93</v>
      </c>
      <c r="D19442">
        <v>0</v>
      </c>
      <c r="E19442" t="b">
        <v>1</v>
      </c>
      <c r="F19442" t="s">
        <v>7</v>
      </c>
      <c r="G19442" t="s">
        <v>8</v>
      </c>
    </row>
    <row r="19443" spans="1:7" x14ac:dyDescent="0.25">
      <c r="A19443">
        <v>23761774</v>
      </c>
      <c r="B19443" s="1">
        <v>43025</v>
      </c>
      <c r="C19443">
        <v>4.8099999999999996</v>
      </c>
      <c r="D19443">
        <v>23</v>
      </c>
      <c r="E19443" t="b">
        <v>1</v>
      </c>
      <c r="F19443" t="s">
        <v>7</v>
      </c>
      <c r="G19443" t="s">
        <v>8</v>
      </c>
    </row>
    <row r="19444" spans="1:7" x14ac:dyDescent="0.25">
      <c r="A19444">
        <v>57272027</v>
      </c>
      <c r="B19444" s="1">
        <v>43864</v>
      </c>
      <c r="C19444">
        <v>4.8600000000000003</v>
      </c>
      <c r="D19444">
        <v>0</v>
      </c>
      <c r="E19444" t="b">
        <v>1</v>
      </c>
      <c r="F19444" t="s">
        <v>9</v>
      </c>
      <c r="G19444" t="s">
        <v>8</v>
      </c>
    </row>
    <row r="19445" spans="1:7" x14ac:dyDescent="0.25">
      <c r="A19445">
        <v>461494</v>
      </c>
      <c r="B19445" s="1">
        <v>40871</v>
      </c>
      <c r="C19445">
        <v>4.9400000000000004</v>
      </c>
      <c r="D19445">
        <v>28</v>
      </c>
      <c r="E19445" t="b">
        <v>1</v>
      </c>
      <c r="F19445" t="s">
        <v>9</v>
      </c>
      <c r="G19445" t="s">
        <v>8</v>
      </c>
    </row>
    <row r="19446" spans="1:7" x14ac:dyDescent="0.25">
      <c r="A19446">
        <v>16861280</v>
      </c>
      <c r="B19446" s="1">
        <v>42488</v>
      </c>
      <c r="C19446">
        <v>4.7699999999999996</v>
      </c>
      <c r="D19446">
        <v>4</v>
      </c>
      <c r="E19446" t="b">
        <v>1</v>
      </c>
      <c r="F19446" t="s">
        <v>7</v>
      </c>
      <c r="G19446" t="s">
        <v>8</v>
      </c>
    </row>
    <row r="19447" spans="1:7" x14ac:dyDescent="0.25">
      <c r="A19447">
        <v>31968071</v>
      </c>
      <c r="B19447" s="1">
        <v>43361</v>
      </c>
      <c r="C19447">
        <v>4.9400000000000004</v>
      </c>
      <c r="D19447">
        <v>2</v>
      </c>
      <c r="E19447" t="b">
        <v>1</v>
      </c>
      <c r="F19447" t="s">
        <v>9</v>
      </c>
      <c r="G19447" t="s">
        <v>8</v>
      </c>
    </row>
    <row r="19448" spans="1:7" x14ac:dyDescent="0.25">
      <c r="A19448">
        <v>21776938</v>
      </c>
      <c r="B19448" s="1">
        <v>42892</v>
      </c>
      <c r="C19448">
        <v>4.91</v>
      </c>
      <c r="D19448">
        <v>0</v>
      </c>
      <c r="E19448" t="b">
        <v>1</v>
      </c>
      <c r="F19448" t="s">
        <v>9</v>
      </c>
      <c r="G19448" t="s">
        <v>8</v>
      </c>
    </row>
    <row r="19449" spans="1:7" x14ac:dyDescent="0.25">
      <c r="A19449">
        <v>19202309</v>
      </c>
      <c r="B19449" s="1">
        <v>42703</v>
      </c>
      <c r="C19449">
        <v>4.93</v>
      </c>
      <c r="D19449">
        <v>0</v>
      </c>
      <c r="E19449" t="b">
        <v>1</v>
      </c>
      <c r="F19449" t="s">
        <v>7</v>
      </c>
      <c r="G19449" t="s">
        <v>8</v>
      </c>
    </row>
    <row r="19450" spans="1:7" x14ac:dyDescent="0.25">
      <c r="A19450">
        <v>4885523</v>
      </c>
      <c r="B19450" s="1">
        <v>41353</v>
      </c>
      <c r="C19450">
        <v>4.96</v>
      </c>
      <c r="D19450">
        <v>0</v>
      </c>
      <c r="E19450" t="b">
        <v>1</v>
      </c>
      <c r="F19450" t="s">
        <v>9</v>
      </c>
      <c r="G19450" t="s">
        <v>8</v>
      </c>
    </row>
    <row r="19451" spans="1:7" x14ac:dyDescent="0.25">
      <c r="A19451">
        <v>22443131</v>
      </c>
      <c r="B19451" s="1">
        <v>42936</v>
      </c>
      <c r="C19451">
        <v>4.45</v>
      </c>
      <c r="D19451">
        <v>5</v>
      </c>
      <c r="E19451" t="b">
        <v>0</v>
      </c>
      <c r="F19451" t="s">
        <v>9</v>
      </c>
      <c r="G19451" t="s">
        <v>8</v>
      </c>
    </row>
    <row r="19452" spans="1:7" x14ac:dyDescent="0.25">
      <c r="A19452">
        <v>1996</v>
      </c>
      <c r="B19452" s="1">
        <v>40692</v>
      </c>
      <c r="C19452">
        <v>4.8899999999999997</v>
      </c>
      <c r="D19452">
        <v>12</v>
      </c>
      <c r="E19452" t="b">
        <v>1</v>
      </c>
      <c r="F19452" t="s">
        <v>9</v>
      </c>
      <c r="G19452" t="s">
        <v>8</v>
      </c>
    </row>
    <row r="19453" spans="1:7" x14ac:dyDescent="0.25">
      <c r="A19453">
        <v>22788352</v>
      </c>
      <c r="B19453" s="1">
        <v>42960</v>
      </c>
      <c r="C19453">
        <v>4.9800000000000004</v>
      </c>
      <c r="D19453">
        <v>4</v>
      </c>
      <c r="E19453" t="b">
        <v>1</v>
      </c>
      <c r="F19453" t="s">
        <v>9</v>
      </c>
      <c r="G19453" t="s">
        <v>8</v>
      </c>
    </row>
    <row r="19454" spans="1:7" x14ac:dyDescent="0.25">
      <c r="A19454">
        <v>48358359</v>
      </c>
      <c r="B19454" s="1">
        <v>43543</v>
      </c>
      <c r="C19454">
        <v>4.63</v>
      </c>
      <c r="D19454">
        <v>0</v>
      </c>
      <c r="E19454" t="b">
        <v>0</v>
      </c>
      <c r="F19454" t="s">
        <v>7</v>
      </c>
      <c r="G19454" t="s">
        <v>8</v>
      </c>
    </row>
    <row r="19455" spans="1:7" x14ac:dyDescent="0.25">
      <c r="A19455">
        <v>7190646</v>
      </c>
      <c r="B19455" s="1">
        <v>41506</v>
      </c>
      <c r="C19455">
        <v>4.88</v>
      </c>
      <c r="D19455">
        <v>8</v>
      </c>
      <c r="E19455" t="b">
        <v>1</v>
      </c>
      <c r="F19455" t="s">
        <v>7</v>
      </c>
      <c r="G19455" t="s">
        <v>8</v>
      </c>
    </row>
    <row r="19456" spans="1:7" x14ac:dyDescent="0.25">
      <c r="A19456">
        <v>55156415</v>
      </c>
      <c r="B19456" s="1">
        <v>43774</v>
      </c>
      <c r="C19456">
        <v>4.87</v>
      </c>
      <c r="D19456">
        <v>1</v>
      </c>
      <c r="E19456" t="b">
        <v>1</v>
      </c>
      <c r="F19456" t="s">
        <v>9</v>
      </c>
      <c r="G19456" t="s">
        <v>10</v>
      </c>
    </row>
    <row r="19457" spans="1:7" x14ac:dyDescent="0.25">
      <c r="A19457">
        <v>33289703</v>
      </c>
      <c r="B19457" s="1">
        <v>43423</v>
      </c>
      <c r="C19457">
        <v>4.83</v>
      </c>
      <c r="D19457">
        <v>9</v>
      </c>
      <c r="E19457" t="b">
        <v>0</v>
      </c>
      <c r="F19457" t="s">
        <v>9</v>
      </c>
      <c r="G19457" t="s">
        <v>8</v>
      </c>
    </row>
    <row r="19458" spans="1:7" x14ac:dyDescent="0.25">
      <c r="A19458">
        <v>34839904</v>
      </c>
      <c r="B19458" s="1">
        <v>43501</v>
      </c>
      <c r="C19458">
        <v>4.71</v>
      </c>
      <c r="D19458">
        <v>12</v>
      </c>
      <c r="E19458" t="b">
        <v>1</v>
      </c>
      <c r="F19458" t="s">
        <v>7</v>
      </c>
      <c r="G19458" t="s">
        <v>8</v>
      </c>
    </row>
    <row r="19459" spans="1:7" x14ac:dyDescent="0.25">
      <c r="A19459">
        <v>51735865</v>
      </c>
      <c r="B19459" s="1">
        <v>43634</v>
      </c>
      <c r="C19459">
        <v>4.8</v>
      </c>
      <c r="D19459">
        <v>24</v>
      </c>
      <c r="E19459" t="b">
        <v>1</v>
      </c>
      <c r="F19459" t="s">
        <v>7</v>
      </c>
      <c r="G19459" t="s">
        <v>8</v>
      </c>
    </row>
    <row r="19460" spans="1:7" x14ac:dyDescent="0.25">
      <c r="A19460">
        <v>55195687</v>
      </c>
      <c r="B19460" s="1">
        <v>43776</v>
      </c>
      <c r="C19460">
        <v>4.87</v>
      </c>
      <c r="D19460">
        <v>9</v>
      </c>
      <c r="E19460" t="b">
        <v>1</v>
      </c>
      <c r="F19460" t="s">
        <v>9</v>
      </c>
      <c r="G19460" t="s">
        <v>10</v>
      </c>
    </row>
    <row r="19461" spans="1:7" x14ac:dyDescent="0.25">
      <c r="A19461">
        <v>2659306</v>
      </c>
      <c r="B19461" s="1">
        <v>41199</v>
      </c>
      <c r="C19461">
        <v>4.8899999999999997</v>
      </c>
      <c r="D19461">
        <v>5</v>
      </c>
      <c r="E19461" t="b">
        <v>1</v>
      </c>
      <c r="F19461" t="s">
        <v>9</v>
      </c>
      <c r="G19461" t="s">
        <v>8</v>
      </c>
    </row>
    <row r="19462" spans="1:7" x14ac:dyDescent="0.25">
      <c r="A19462">
        <v>48904703</v>
      </c>
      <c r="B19462" s="1">
        <v>43566</v>
      </c>
      <c r="C19462">
        <v>4.99</v>
      </c>
      <c r="D19462">
        <v>9</v>
      </c>
      <c r="E19462" t="b">
        <v>1</v>
      </c>
      <c r="F19462" t="s">
        <v>9</v>
      </c>
      <c r="G19462" t="s">
        <v>8</v>
      </c>
    </row>
    <row r="19463" spans="1:7" x14ac:dyDescent="0.25">
      <c r="A19463">
        <v>24748137</v>
      </c>
      <c r="B19463" s="1">
        <v>43090</v>
      </c>
      <c r="C19463">
        <v>4.91</v>
      </c>
      <c r="D19463">
        <v>29</v>
      </c>
      <c r="E19463" t="b">
        <v>1</v>
      </c>
      <c r="F19463" t="s">
        <v>9</v>
      </c>
      <c r="G19463" t="s">
        <v>8</v>
      </c>
    </row>
    <row r="19464" spans="1:7" x14ac:dyDescent="0.25">
      <c r="A19464">
        <v>18996025</v>
      </c>
      <c r="B19464" s="1">
        <v>42683</v>
      </c>
      <c r="C19464">
        <v>4.9800000000000004</v>
      </c>
      <c r="D19464">
        <v>2</v>
      </c>
      <c r="E19464" t="b">
        <v>1</v>
      </c>
      <c r="F19464" t="s">
        <v>9</v>
      </c>
      <c r="G19464" t="s">
        <v>8</v>
      </c>
    </row>
    <row r="19465" spans="1:7" x14ac:dyDescent="0.25">
      <c r="A19465">
        <v>28466475</v>
      </c>
      <c r="B19465" s="1">
        <v>43243</v>
      </c>
      <c r="C19465">
        <v>4.93</v>
      </c>
      <c r="D19465">
        <v>0</v>
      </c>
      <c r="E19465" t="b">
        <v>1</v>
      </c>
      <c r="F19465" t="s">
        <v>7</v>
      </c>
      <c r="G19465" t="s">
        <v>8</v>
      </c>
    </row>
    <row r="19466" spans="1:7" x14ac:dyDescent="0.25">
      <c r="A19466">
        <v>13995481</v>
      </c>
      <c r="B19466" s="1">
        <v>42115</v>
      </c>
      <c r="C19466">
        <v>4.92</v>
      </c>
      <c r="D19466">
        <v>16</v>
      </c>
      <c r="E19466" t="b">
        <v>1</v>
      </c>
      <c r="F19466" t="s">
        <v>7</v>
      </c>
      <c r="G19466" t="s">
        <v>8</v>
      </c>
    </row>
    <row r="19467" spans="1:7" x14ac:dyDescent="0.25">
      <c r="A19467">
        <v>52011549</v>
      </c>
      <c r="B19467" s="1">
        <v>43642</v>
      </c>
      <c r="C19467">
        <v>4.55</v>
      </c>
      <c r="D19467">
        <v>6</v>
      </c>
      <c r="E19467" t="b">
        <v>0</v>
      </c>
      <c r="F19467" t="s">
        <v>7</v>
      </c>
      <c r="G19467" t="s">
        <v>8</v>
      </c>
    </row>
    <row r="19468" spans="1:7" x14ac:dyDescent="0.25">
      <c r="A19468">
        <v>24860388</v>
      </c>
      <c r="B19468" s="1">
        <v>43097</v>
      </c>
      <c r="C19468">
        <v>5</v>
      </c>
      <c r="D19468">
        <v>0</v>
      </c>
      <c r="E19468" t="b">
        <v>1</v>
      </c>
      <c r="F19468" t="s">
        <v>7</v>
      </c>
      <c r="G19468" t="s">
        <v>8</v>
      </c>
    </row>
    <row r="19469" spans="1:7" x14ac:dyDescent="0.25">
      <c r="A19469">
        <v>15278048</v>
      </c>
      <c r="B19469" s="1">
        <v>42328</v>
      </c>
      <c r="C19469">
        <v>4.87</v>
      </c>
      <c r="D19469">
        <v>5</v>
      </c>
      <c r="E19469" t="b">
        <v>1</v>
      </c>
      <c r="F19469" t="s">
        <v>7</v>
      </c>
      <c r="G19469" t="s">
        <v>8</v>
      </c>
    </row>
    <row r="19470" spans="1:7" x14ac:dyDescent="0.25">
      <c r="A19470">
        <v>57170257</v>
      </c>
      <c r="B19470" s="1">
        <v>43860</v>
      </c>
      <c r="C19470">
        <v>4.78</v>
      </c>
      <c r="E19470" t="b">
        <v>1</v>
      </c>
      <c r="F19470" t="s">
        <v>9</v>
      </c>
      <c r="G19470" t="s">
        <v>10</v>
      </c>
    </row>
    <row r="19471" spans="1:7" x14ac:dyDescent="0.25">
      <c r="A19471">
        <v>50827195</v>
      </c>
      <c r="B19471" s="1">
        <v>43613</v>
      </c>
      <c r="C19471">
        <v>4.75</v>
      </c>
      <c r="D19471">
        <v>11</v>
      </c>
      <c r="E19471" t="b">
        <v>1</v>
      </c>
      <c r="F19471" t="s">
        <v>7</v>
      </c>
      <c r="G19471" t="s">
        <v>8</v>
      </c>
    </row>
    <row r="19472" spans="1:7" x14ac:dyDescent="0.25">
      <c r="A19472">
        <v>23323299</v>
      </c>
      <c r="B19472" s="1">
        <v>42998</v>
      </c>
      <c r="C19472">
        <v>4.49</v>
      </c>
      <c r="D19472">
        <v>0</v>
      </c>
      <c r="E19472" t="b">
        <v>0</v>
      </c>
      <c r="F19472" t="s">
        <v>9</v>
      </c>
      <c r="G19472" t="s">
        <v>8</v>
      </c>
    </row>
    <row r="19473" spans="1:7" x14ac:dyDescent="0.25">
      <c r="A19473">
        <v>5053666</v>
      </c>
      <c r="B19473" s="1">
        <v>41365</v>
      </c>
      <c r="C19473">
        <v>5</v>
      </c>
      <c r="D19473">
        <v>91</v>
      </c>
      <c r="E19473" t="b">
        <v>1</v>
      </c>
      <c r="F19473" t="s">
        <v>7</v>
      </c>
      <c r="G19473" t="s">
        <v>8</v>
      </c>
    </row>
    <row r="19474" spans="1:7" x14ac:dyDescent="0.25">
      <c r="A19474">
        <v>26118480</v>
      </c>
      <c r="B19474" s="1">
        <v>43166</v>
      </c>
      <c r="C19474">
        <v>4.82</v>
      </c>
      <c r="D19474">
        <v>14</v>
      </c>
      <c r="E19474" t="b">
        <v>1</v>
      </c>
      <c r="F19474" t="s">
        <v>7</v>
      </c>
      <c r="G19474" t="s">
        <v>8</v>
      </c>
    </row>
    <row r="19475" spans="1:7" x14ac:dyDescent="0.25">
      <c r="A19475">
        <v>4428880</v>
      </c>
      <c r="B19475" s="1">
        <v>41320</v>
      </c>
      <c r="C19475">
        <v>4.55</v>
      </c>
      <c r="D19475">
        <v>13</v>
      </c>
      <c r="E19475" t="b">
        <v>1</v>
      </c>
      <c r="F19475" t="s">
        <v>7</v>
      </c>
      <c r="G19475" t="s">
        <v>8</v>
      </c>
    </row>
    <row r="19476" spans="1:7" x14ac:dyDescent="0.25">
      <c r="A19476">
        <v>52010751</v>
      </c>
      <c r="B19476" s="1">
        <v>43642</v>
      </c>
      <c r="C19476">
        <v>4.97</v>
      </c>
      <c r="D19476">
        <v>10</v>
      </c>
      <c r="E19476" t="b">
        <v>0</v>
      </c>
      <c r="F19476" t="s">
        <v>7</v>
      </c>
      <c r="G19476" t="s">
        <v>8</v>
      </c>
    </row>
    <row r="19477" spans="1:7" x14ac:dyDescent="0.25">
      <c r="A19477">
        <v>2005996</v>
      </c>
      <c r="B19477" s="1">
        <v>41149</v>
      </c>
      <c r="C19477">
        <v>4.9800000000000004</v>
      </c>
      <c r="D19477">
        <v>87</v>
      </c>
      <c r="E19477" t="b">
        <v>0</v>
      </c>
      <c r="F19477" t="s">
        <v>9</v>
      </c>
      <c r="G19477" t="s">
        <v>8</v>
      </c>
    </row>
    <row r="19478" spans="1:7" x14ac:dyDescent="0.25">
      <c r="A19478">
        <v>31689987</v>
      </c>
      <c r="B19478" s="1">
        <v>43347</v>
      </c>
      <c r="C19478">
        <v>4.99</v>
      </c>
      <c r="D19478">
        <v>52</v>
      </c>
      <c r="E19478" t="b">
        <v>1</v>
      </c>
      <c r="F19478" t="s">
        <v>7</v>
      </c>
      <c r="G19478" t="s">
        <v>8</v>
      </c>
    </row>
    <row r="19479" spans="1:7" x14ac:dyDescent="0.25">
      <c r="A19479">
        <v>14410893</v>
      </c>
      <c r="B19479" s="1">
        <v>42192</v>
      </c>
      <c r="C19479">
        <v>5</v>
      </c>
      <c r="D19479">
        <v>8</v>
      </c>
      <c r="E19479" t="b">
        <v>1</v>
      </c>
      <c r="F19479" t="s">
        <v>7</v>
      </c>
      <c r="G19479" t="s">
        <v>8</v>
      </c>
    </row>
    <row r="19480" spans="1:7" x14ac:dyDescent="0.25">
      <c r="A19480">
        <v>10457011</v>
      </c>
      <c r="B19480" s="1">
        <v>41753</v>
      </c>
      <c r="C19480">
        <v>4.84</v>
      </c>
      <c r="D19480">
        <v>0</v>
      </c>
      <c r="E19480" t="b">
        <v>1</v>
      </c>
      <c r="F19480" t="s">
        <v>9</v>
      </c>
      <c r="G19480" t="s">
        <v>8</v>
      </c>
    </row>
    <row r="19481" spans="1:7" x14ac:dyDescent="0.25">
      <c r="A19481">
        <v>31702046</v>
      </c>
      <c r="B19481" s="1">
        <v>43348</v>
      </c>
      <c r="C19481">
        <v>4.84</v>
      </c>
      <c r="D19481">
        <v>3</v>
      </c>
      <c r="E19481" t="b">
        <v>0</v>
      </c>
      <c r="F19481" t="s">
        <v>9</v>
      </c>
      <c r="G19481" t="s">
        <v>8</v>
      </c>
    </row>
    <row r="19482" spans="1:7" x14ac:dyDescent="0.25">
      <c r="A19482">
        <v>12930096</v>
      </c>
      <c r="B19482" s="1">
        <v>41956</v>
      </c>
      <c r="C19482">
        <v>4.96</v>
      </c>
      <c r="D19482">
        <v>5</v>
      </c>
      <c r="E19482" t="b">
        <v>0</v>
      </c>
      <c r="F19482" t="s">
        <v>9</v>
      </c>
      <c r="G19482" t="s">
        <v>8</v>
      </c>
    </row>
    <row r="19483" spans="1:7" x14ac:dyDescent="0.25">
      <c r="A19483">
        <v>32581560</v>
      </c>
      <c r="B19483" s="1">
        <v>43391</v>
      </c>
      <c r="C19483">
        <v>4.88</v>
      </c>
      <c r="D19483">
        <v>0</v>
      </c>
      <c r="E19483" t="b">
        <v>1</v>
      </c>
      <c r="F19483" t="s">
        <v>7</v>
      </c>
      <c r="G19483" t="s">
        <v>8</v>
      </c>
    </row>
    <row r="19484" spans="1:7" x14ac:dyDescent="0.25">
      <c r="A19484">
        <v>1222701</v>
      </c>
      <c r="B19484" s="1">
        <v>41036</v>
      </c>
      <c r="C19484">
        <v>4.9800000000000004</v>
      </c>
      <c r="D19484">
        <v>72</v>
      </c>
      <c r="E19484" t="b">
        <v>1</v>
      </c>
      <c r="F19484" t="s">
        <v>9</v>
      </c>
      <c r="G19484" t="s">
        <v>8</v>
      </c>
    </row>
    <row r="19485" spans="1:7" x14ac:dyDescent="0.25">
      <c r="A19485">
        <v>24831906</v>
      </c>
      <c r="B19485" s="1">
        <v>43095</v>
      </c>
      <c r="C19485">
        <v>4.8600000000000003</v>
      </c>
      <c r="D19485">
        <v>8</v>
      </c>
      <c r="E19485" t="b">
        <v>1</v>
      </c>
      <c r="F19485" t="s">
        <v>7</v>
      </c>
      <c r="G19485" t="s">
        <v>8</v>
      </c>
    </row>
    <row r="19486" spans="1:7" x14ac:dyDescent="0.25">
      <c r="A19486">
        <v>56726627</v>
      </c>
      <c r="B19486" s="1">
        <v>43838</v>
      </c>
      <c r="C19486">
        <v>4.5599999999999996</v>
      </c>
      <c r="E19486" t="b">
        <v>1</v>
      </c>
      <c r="F19486" t="s">
        <v>9</v>
      </c>
      <c r="G19486" t="s">
        <v>10</v>
      </c>
    </row>
    <row r="19487" spans="1:7" x14ac:dyDescent="0.25">
      <c r="A19487">
        <v>50357917</v>
      </c>
      <c r="B19487" s="1">
        <v>43594</v>
      </c>
      <c r="C19487">
        <v>4.96</v>
      </c>
      <c r="D19487">
        <v>18</v>
      </c>
      <c r="E19487" t="b">
        <v>1</v>
      </c>
      <c r="F19487" t="s">
        <v>7</v>
      </c>
      <c r="G19487" t="s">
        <v>8</v>
      </c>
    </row>
    <row r="19488" spans="1:7" x14ac:dyDescent="0.25">
      <c r="A19488">
        <v>24705838</v>
      </c>
      <c r="B19488" s="1">
        <v>43087</v>
      </c>
      <c r="C19488">
        <v>4.87</v>
      </c>
      <c r="D19488">
        <v>0</v>
      </c>
      <c r="E19488" t="b">
        <v>1</v>
      </c>
      <c r="F19488" t="s">
        <v>9</v>
      </c>
      <c r="G19488" t="s">
        <v>8</v>
      </c>
    </row>
    <row r="19489" spans="1:7" x14ac:dyDescent="0.25">
      <c r="A19489">
        <v>14929713</v>
      </c>
      <c r="B19489" s="1">
        <v>42284</v>
      </c>
      <c r="C19489">
        <v>4.8600000000000003</v>
      </c>
      <c r="D19489">
        <v>48</v>
      </c>
      <c r="E19489" t="b">
        <v>1</v>
      </c>
      <c r="F19489" t="s">
        <v>7</v>
      </c>
      <c r="G19489" t="s">
        <v>8</v>
      </c>
    </row>
    <row r="19490" spans="1:7" x14ac:dyDescent="0.25">
      <c r="A19490">
        <v>18106069</v>
      </c>
      <c r="B19490" s="1">
        <v>42606</v>
      </c>
      <c r="C19490">
        <v>4.93</v>
      </c>
      <c r="D19490">
        <v>65</v>
      </c>
      <c r="E19490" t="b">
        <v>1</v>
      </c>
      <c r="F19490" t="s">
        <v>9</v>
      </c>
      <c r="G19490" t="s">
        <v>8</v>
      </c>
    </row>
    <row r="19491" spans="1:7" x14ac:dyDescent="0.25">
      <c r="A19491">
        <v>27161098</v>
      </c>
      <c r="B19491" s="1">
        <v>43200</v>
      </c>
      <c r="C19491">
        <v>4.83</v>
      </c>
      <c r="D19491">
        <v>32</v>
      </c>
      <c r="E19491" t="b">
        <v>1</v>
      </c>
      <c r="F19491" t="s">
        <v>7</v>
      </c>
      <c r="G19491" t="s">
        <v>8</v>
      </c>
    </row>
    <row r="19492" spans="1:7" x14ac:dyDescent="0.25">
      <c r="A19492">
        <v>48877971</v>
      </c>
      <c r="B19492" s="1">
        <v>43565</v>
      </c>
      <c r="C19492">
        <v>4.91</v>
      </c>
      <c r="D19492">
        <v>1</v>
      </c>
      <c r="E19492" t="b">
        <v>1</v>
      </c>
      <c r="F19492" t="s">
        <v>7</v>
      </c>
      <c r="G19492" t="s">
        <v>8</v>
      </c>
    </row>
    <row r="19493" spans="1:7" x14ac:dyDescent="0.25">
      <c r="A19493">
        <v>28969588</v>
      </c>
      <c r="B19493" s="1">
        <v>43257</v>
      </c>
      <c r="C19493">
        <v>4.7300000000000004</v>
      </c>
      <c r="D19493">
        <v>9</v>
      </c>
      <c r="E19493" t="b">
        <v>0</v>
      </c>
      <c r="F19493" t="s">
        <v>7</v>
      </c>
      <c r="G19493" t="s">
        <v>8</v>
      </c>
    </row>
    <row r="19494" spans="1:7" x14ac:dyDescent="0.25">
      <c r="A19494">
        <v>428541</v>
      </c>
      <c r="B19494" s="1">
        <v>40857</v>
      </c>
      <c r="C19494">
        <v>4.93</v>
      </c>
      <c r="D19494">
        <v>8</v>
      </c>
      <c r="E19494" t="b">
        <v>1</v>
      </c>
      <c r="F19494" t="s">
        <v>9</v>
      </c>
      <c r="G19494" t="s">
        <v>8</v>
      </c>
    </row>
    <row r="19495" spans="1:7" x14ac:dyDescent="0.25">
      <c r="A19495">
        <v>11371818</v>
      </c>
      <c r="B19495" s="1">
        <v>41845</v>
      </c>
      <c r="C19495">
        <v>4.92</v>
      </c>
      <c r="D19495">
        <v>26</v>
      </c>
      <c r="E19495" t="b">
        <v>1</v>
      </c>
      <c r="F19495" t="s">
        <v>9</v>
      </c>
      <c r="G19495" t="s">
        <v>8</v>
      </c>
    </row>
    <row r="19496" spans="1:7" x14ac:dyDescent="0.25">
      <c r="A19496">
        <v>32696125</v>
      </c>
      <c r="B19496" s="1">
        <v>43396</v>
      </c>
      <c r="C19496">
        <v>4.99</v>
      </c>
      <c r="D19496">
        <v>0</v>
      </c>
      <c r="E19496" t="b">
        <v>1</v>
      </c>
      <c r="F19496" t="s">
        <v>7</v>
      </c>
      <c r="G19496" t="s">
        <v>8</v>
      </c>
    </row>
    <row r="19497" spans="1:7" x14ac:dyDescent="0.25">
      <c r="A19497">
        <v>17968949</v>
      </c>
      <c r="B19497" s="1">
        <v>42591</v>
      </c>
      <c r="C19497">
        <v>4.9800000000000004</v>
      </c>
      <c r="D19497">
        <v>111</v>
      </c>
      <c r="E19497" t="b">
        <v>1</v>
      </c>
      <c r="F19497" t="s">
        <v>9</v>
      </c>
      <c r="G19497" t="s">
        <v>8</v>
      </c>
    </row>
    <row r="19498" spans="1:7" x14ac:dyDescent="0.25">
      <c r="A19498">
        <v>18478665</v>
      </c>
      <c r="B19498" s="1">
        <v>42640</v>
      </c>
      <c r="C19498">
        <v>4.79</v>
      </c>
      <c r="D19498">
        <v>57</v>
      </c>
      <c r="E19498" t="b">
        <v>1</v>
      </c>
      <c r="F19498" t="s">
        <v>9</v>
      </c>
      <c r="G19498" t="s">
        <v>8</v>
      </c>
    </row>
    <row r="19499" spans="1:7" x14ac:dyDescent="0.25">
      <c r="A19499">
        <v>55592001</v>
      </c>
      <c r="B19499" s="1">
        <v>43795</v>
      </c>
      <c r="C19499">
        <v>4.83</v>
      </c>
      <c r="D19499">
        <v>0</v>
      </c>
      <c r="E19499" t="b">
        <v>1</v>
      </c>
      <c r="F19499" t="s">
        <v>9</v>
      </c>
      <c r="G19499" t="s">
        <v>10</v>
      </c>
    </row>
    <row r="19500" spans="1:7" x14ac:dyDescent="0.25">
      <c r="A19500">
        <v>52016856</v>
      </c>
      <c r="B19500" s="1">
        <v>43642</v>
      </c>
      <c r="C19500">
        <v>4.82</v>
      </c>
      <c r="D19500">
        <v>0</v>
      </c>
      <c r="E19500" t="b">
        <v>0</v>
      </c>
      <c r="F19500" t="s">
        <v>9</v>
      </c>
      <c r="G19500" t="s">
        <v>8</v>
      </c>
    </row>
    <row r="19501" spans="1:7" x14ac:dyDescent="0.25">
      <c r="A19501">
        <v>51992035</v>
      </c>
      <c r="B19501" s="1">
        <v>43641</v>
      </c>
      <c r="C19501">
        <v>4.93</v>
      </c>
      <c r="D19501">
        <v>0</v>
      </c>
      <c r="E19501" t="b">
        <v>0</v>
      </c>
      <c r="F19501" t="s">
        <v>7</v>
      </c>
      <c r="G19501" t="s">
        <v>8</v>
      </c>
    </row>
    <row r="19502" spans="1:7" x14ac:dyDescent="0.25">
      <c r="A19502">
        <v>55792635</v>
      </c>
      <c r="B19502" s="1">
        <v>43803</v>
      </c>
      <c r="C19502">
        <v>4.93</v>
      </c>
      <c r="E19502" t="b">
        <v>1</v>
      </c>
      <c r="F19502" t="s">
        <v>9</v>
      </c>
      <c r="G19502" t="s">
        <v>10</v>
      </c>
    </row>
    <row r="19503" spans="1:7" x14ac:dyDescent="0.25">
      <c r="A19503">
        <v>35672162</v>
      </c>
      <c r="B19503" s="1">
        <v>43510</v>
      </c>
      <c r="C19503">
        <v>4.9400000000000004</v>
      </c>
      <c r="D19503">
        <v>26</v>
      </c>
      <c r="E19503" t="b">
        <v>1</v>
      </c>
      <c r="F19503" t="s">
        <v>7</v>
      </c>
      <c r="G19503" t="s">
        <v>8</v>
      </c>
    </row>
    <row r="19504" spans="1:7" x14ac:dyDescent="0.25">
      <c r="A19504">
        <v>20764914</v>
      </c>
      <c r="B19504" s="1">
        <v>42846</v>
      </c>
      <c r="C19504">
        <v>4.91</v>
      </c>
      <c r="D19504">
        <v>34</v>
      </c>
      <c r="E19504" t="b">
        <v>0</v>
      </c>
      <c r="F19504" t="s">
        <v>9</v>
      </c>
      <c r="G19504" t="s">
        <v>8</v>
      </c>
    </row>
    <row r="19505" spans="1:7" x14ac:dyDescent="0.25">
      <c r="A19505">
        <v>54673234</v>
      </c>
      <c r="B19505" s="1">
        <v>43754</v>
      </c>
      <c r="C19505">
        <v>4.87</v>
      </c>
      <c r="D19505">
        <v>0</v>
      </c>
      <c r="E19505" t="b">
        <v>1</v>
      </c>
      <c r="F19505" t="s">
        <v>9</v>
      </c>
      <c r="G19505" t="s">
        <v>10</v>
      </c>
    </row>
    <row r="19506" spans="1:7" x14ac:dyDescent="0.25">
      <c r="A19506">
        <v>57799064</v>
      </c>
      <c r="B19506" s="1">
        <v>43887</v>
      </c>
      <c r="C19506">
        <v>4.87</v>
      </c>
      <c r="D19506">
        <v>2</v>
      </c>
      <c r="E19506" t="b">
        <v>1</v>
      </c>
      <c r="F19506" t="s">
        <v>7</v>
      </c>
      <c r="G19506" t="s">
        <v>8</v>
      </c>
    </row>
    <row r="19507" spans="1:7" x14ac:dyDescent="0.25">
      <c r="A19507">
        <v>6871943</v>
      </c>
      <c r="B19507" s="1">
        <v>41486</v>
      </c>
      <c r="C19507">
        <v>4.99</v>
      </c>
      <c r="D19507">
        <v>123</v>
      </c>
      <c r="E19507" t="b">
        <v>0</v>
      </c>
      <c r="F19507" t="s">
        <v>9</v>
      </c>
      <c r="G19507" t="s">
        <v>8</v>
      </c>
    </row>
    <row r="19508" spans="1:7" x14ac:dyDescent="0.25">
      <c r="A19508">
        <v>28969511</v>
      </c>
      <c r="B19508" s="1">
        <v>43257</v>
      </c>
      <c r="C19508">
        <v>4.99</v>
      </c>
      <c r="D19508">
        <v>0</v>
      </c>
      <c r="E19508" t="b">
        <v>1</v>
      </c>
      <c r="F19508" t="s">
        <v>7</v>
      </c>
      <c r="G19508" t="s">
        <v>8</v>
      </c>
    </row>
    <row r="19509" spans="1:7" x14ac:dyDescent="0.25">
      <c r="A19509">
        <v>335093</v>
      </c>
      <c r="B19509" s="1">
        <v>40834</v>
      </c>
      <c r="C19509">
        <v>4.99</v>
      </c>
      <c r="D19509">
        <v>6</v>
      </c>
      <c r="E19509" t="b">
        <v>1</v>
      </c>
      <c r="F19509" t="s">
        <v>9</v>
      </c>
      <c r="G19509" t="s">
        <v>8</v>
      </c>
    </row>
    <row r="19510" spans="1:7" x14ac:dyDescent="0.25">
      <c r="A19510">
        <v>14289476</v>
      </c>
      <c r="B19510" s="1">
        <v>42165</v>
      </c>
      <c r="C19510">
        <v>4.99</v>
      </c>
      <c r="D19510">
        <v>1</v>
      </c>
      <c r="E19510" t="b">
        <v>1</v>
      </c>
      <c r="F19510" t="s">
        <v>7</v>
      </c>
      <c r="G19510" t="s">
        <v>8</v>
      </c>
    </row>
    <row r="19511" spans="1:7" x14ac:dyDescent="0.25">
      <c r="A19511">
        <v>10070005</v>
      </c>
      <c r="B19511" s="1">
        <v>41718</v>
      </c>
      <c r="C19511">
        <v>4.93</v>
      </c>
      <c r="D19511">
        <v>28</v>
      </c>
      <c r="E19511" t="b">
        <v>0</v>
      </c>
      <c r="F19511" t="s">
        <v>9</v>
      </c>
      <c r="G19511" t="s">
        <v>8</v>
      </c>
    </row>
    <row r="19512" spans="1:7" x14ac:dyDescent="0.25">
      <c r="A19512">
        <v>53922347</v>
      </c>
      <c r="B19512" s="1">
        <v>43723</v>
      </c>
      <c r="C19512">
        <v>4.96</v>
      </c>
      <c r="D19512">
        <v>0</v>
      </c>
      <c r="E19512" t="b">
        <v>1</v>
      </c>
      <c r="F19512" t="s">
        <v>9</v>
      </c>
      <c r="G19512" t="s">
        <v>10</v>
      </c>
    </row>
    <row r="19513" spans="1:7" x14ac:dyDescent="0.25">
      <c r="A19513">
        <v>29853659</v>
      </c>
      <c r="B19513" s="1">
        <v>43280</v>
      </c>
      <c r="C19513">
        <v>4.96</v>
      </c>
      <c r="D19513">
        <v>49</v>
      </c>
      <c r="E19513" t="b">
        <v>1</v>
      </c>
      <c r="F19513" t="s">
        <v>9</v>
      </c>
      <c r="G19513" t="s">
        <v>8</v>
      </c>
    </row>
    <row r="19514" spans="1:7" x14ac:dyDescent="0.25">
      <c r="A19514">
        <v>8174324</v>
      </c>
      <c r="B19514" s="1">
        <v>41576</v>
      </c>
      <c r="C19514">
        <v>4.95</v>
      </c>
      <c r="D19514">
        <v>0</v>
      </c>
      <c r="E19514" t="b">
        <v>1</v>
      </c>
      <c r="F19514" t="s">
        <v>9</v>
      </c>
      <c r="G19514" t="s">
        <v>8</v>
      </c>
    </row>
    <row r="19515" spans="1:7" x14ac:dyDescent="0.25">
      <c r="A19515">
        <v>19917749</v>
      </c>
      <c r="B19515" s="1">
        <v>41655</v>
      </c>
      <c r="C19515">
        <v>4.92</v>
      </c>
      <c r="D19515">
        <v>0</v>
      </c>
      <c r="E19515" t="b">
        <v>1</v>
      </c>
      <c r="F19515" t="s">
        <v>7</v>
      </c>
      <c r="G19515" t="s">
        <v>8</v>
      </c>
    </row>
    <row r="19516" spans="1:7" x14ac:dyDescent="0.25">
      <c r="A19516">
        <v>20491420</v>
      </c>
      <c r="B19516" s="1">
        <v>42323</v>
      </c>
      <c r="C19516">
        <v>4.82</v>
      </c>
      <c r="D19516">
        <v>7</v>
      </c>
      <c r="E19516" t="b">
        <v>1</v>
      </c>
      <c r="F19516" t="s">
        <v>7</v>
      </c>
      <c r="G19516" t="s">
        <v>8</v>
      </c>
    </row>
    <row r="19517" spans="1:7" x14ac:dyDescent="0.25">
      <c r="A19517">
        <v>14122998</v>
      </c>
      <c r="B19517" s="1">
        <v>42135</v>
      </c>
      <c r="C19517">
        <v>5</v>
      </c>
      <c r="D19517">
        <v>1</v>
      </c>
      <c r="E19517" t="b">
        <v>1</v>
      </c>
      <c r="F19517" t="s">
        <v>7</v>
      </c>
      <c r="G19517" t="s">
        <v>8</v>
      </c>
    </row>
    <row r="19518" spans="1:7" x14ac:dyDescent="0.25">
      <c r="A19518">
        <v>56968169</v>
      </c>
      <c r="B19518" s="1">
        <v>43850</v>
      </c>
      <c r="C19518">
        <v>4.8</v>
      </c>
      <c r="D19518">
        <v>0</v>
      </c>
      <c r="E19518" t="b">
        <v>1</v>
      </c>
      <c r="F19518" t="s">
        <v>9</v>
      </c>
      <c r="G19518" t="s">
        <v>8</v>
      </c>
    </row>
    <row r="19519" spans="1:7" x14ac:dyDescent="0.25">
      <c r="A19519">
        <v>25488682</v>
      </c>
      <c r="B19519" s="1">
        <v>43145</v>
      </c>
      <c r="C19519">
        <v>4.92</v>
      </c>
      <c r="D19519">
        <v>3</v>
      </c>
      <c r="E19519" t="b">
        <v>1</v>
      </c>
      <c r="F19519" t="s">
        <v>7</v>
      </c>
      <c r="G19519" t="s">
        <v>8</v>
      </c>
    </row>
    <row r="19520" spans="1:7" x14ac:dyDescent="0.25">
      <c r="A19520">
        <v>34391289</v>
      </c>
      <c r="B19520" s="1">
        <v>43475</v>
      </c>
      <c r="C19520">
        <v>4.83</v>
      </c>
      <c r="D19520">
        <v>30</v>
      </c>
      <c r="E19520" t="b">
        <v>1</v>
      </c>
      <c r="F19520" t="s">
        <v>7</v>
      </c>
      <c r="G19520" t="s">
        <v>8</v>
      </c>
    </row>
    <row r="19521" spans="1:7" x14ac:dyDescent="0.25">
      <c r="A19521">
        <v>6544400</v>
      </c>
      <c r="B19521" s="1">
        <v>41464</v>
      </c>
      <c r="C19521">
        <v>4.96</v>
      </c>
      <c r="D19521">
        <v>68</v>
      </c>
      <c r="E19521" t="b">
        <v>1</v>
      </c>
      <c r="F19521" t="s">
        <v>9</v>
      </c>
      <c r="G19521" t="s">
        <v>8</v>
      </c>
    </row>
    <row r="19522" spans="1:7" x14ac:dyDescent="0.25">
      <c r="A19522">
        <v>18755178</v>
      </c>
      <c r="B19522" s="1">
        <v>42661</v>
      </c>
      <c r="C19522">
        <v>5</v>
      </c>
      <c r="D19522">
        <v>27</v>
      </c>
      <c r="E19522" t="b">
        <v>0</v>
      </c>
      <c r="F19522" t="s">
        <v>9</v>
      </c>
      <c r="G19522" t="s">
        <v>8</v>
      </c>
    </row>
    <row r="19523" spans="1:7" x14ac:dyDescent="0.25">
      <c r="A19523">
        <v>43419778</v>
      </c>
      <c r="B19523" s="1">
        <v>43521</v>
      </c>
      <c r="C19523">
        <v>4.9800000000000004</v>
      </c>
      <c r="D19523">
        <v>1</v>
      </c>
      <c r="E19523" t="b">
        <v>0</v>
      </c>
      <c r="F19523" t="s">
        <v>9</v>
      </c>
      <c r="G19523" t="s">
        <v>8</v>
      </c>
    </row>
    <row r="19524" spans="1:7" x14ac:dyDescent="0.25">
      <c r="A19524">
        <v>13544391</v>
      </c>
      <c r="B19524" s="1">
        <v>42023</v>
      </c>
      <c r="C19524">
        <v>4.9000000000000004</v>
      </c>
      <c r="D19524">
        <v>60</v>
      </c>
      <c r="E19524" t="b">
        <v>1</v>
      </c>
      <c r="F19524" t="s">
        <v>9</v>
      </c>
      <c r="G19524" t="s">
        <v>8</v>
      </c>
    </row>
    <row r="19525" spans="1:7" x14ac:dyDescent="0.25">
      <c r="A19525">
        <v>53608155</v>
      </c>
      <c r="B19525" s="1">
        <v>43711</v>
      </c>
      <c r="C19525">
        <v>4.93</v>
      </c>
      <c r="D19525">
        <v>18</v>
      </c>
      <c r="E19525" t="b">
        <v>0</v>
      </c>
      <c r="F19525" t="s">
        <v>9</v>
      </c>
      <c r="G19525" t="s">
        <v>8</v>
      </c>
    </row>
    <row r="19526" spans="1:7" x14ac:dyDescent="0.25">
      <c r="A19526">
        <v>33589384</v>
      </c>
      <c r="B19526" s="1">
        <v>43437</v>
      </c>
      <c r="C19526">
        <v>4.95</v>
      </c>
      <c r="D19526">
        <v>2</v>
      </c>
      <c r="E19526" t="b">
        <v>1</v>
      </c>
      <c r="F19526" t="s">
        <v>9</v>
      </c>
      <c r="G19526" t="s">
        <v>8</v>
      </c>
    </row>
    <row r="19527" spans="1:7" x14ac:dyDescent="0.25">
      <c r="A19527">
        <v>17245887</v>
      </c>
      <c r="B19527" s="1">
        <v>42523</v>
      </c>
      <c r="C19527">
        <v>4.54</v>
      </c>
      <c r="D19527">
        <v>51</v>
      </c>
      <c r="E19527" t="b">
        <v>1</v>
      </c>
      <c r="F19527" t="s">
        <v>9</v>
      </c>
      <c r="G19527" t="s">
        <v>8</v>
      </c>
    </row>
    <row r="19528" spans="1:7" x14ac:dyDescent="0.25">
      <c r="A19528">
        <v>23600612</v>
      </c>
      <c r="B19528" s="1">
        <v>43014</v>
      </c>
      <c r="C19528">
        <v>4.7</v>
      </c>
      <c r="D19528">
        <v>27</v>
      </c>
      <c r="E19528" t="b">
        <v>0</v>
      </c>
      <c r="F19528" t="s">
        <v>7</v>
      </c>
      <c r="G19528" t="s">
        <v>8</v>
      </c>
    </row>
    <row r="19529" spans="1:7" x14ac:dyDescent="0.25">
      <c r="A19529">
        <v>24872259</v>
      </c>
      <c r="B19529" s="1">
        <v>43098</v>
      </c>
      <c r="C19529">
        <v>4.99</v>
      </c>
      <c r="D19529">
        <v>33</v>
      </c>
      <c r="E19529" t="b">
        <v>1</v>
      </c>
      <c r="F19529" t="s">
        <v>9</v>
      </c>
      <c r="G19529" t="s">
        <v>8</v>
      </c>
    </row>
    <row r="19530" spans="1:7" x14ac:dyDescent="0.25">
      <c r="A19530">
        <v>21454730</v>
      </c>
      <c r="B19530" s="1">
        <v>42877</v>
      </c>
      <c r="C19530">
        <v>4.76</v>
      </c>
      <c r="D19530">
        <v>17</v>
      </c>
      <c r="E19530" t="b">
        <v>1</v>
      </c>
      <c r="F19530" t="s">
        <v>7</v>
      </c>
      <c r="G19530" t="s">
        <v>8</v>
      </c>
    </row>
    <row r="19531" spans="1:7" x14ac:dyDescent="0.25">
      <c r="A19531">
        <v>23186827</v>
      </c>
      <c r="B19531" s="1">
        <v>42989</v>
      </c>
      <c r="C19531">
        <v>4.63</v>
      </c>
      <c r="D19531">
        <v>6</v>
      </c>
      <c r="E19531" t="b">
        <v>0</v>
      </c>
      <c r="F19531" t="s">
        <v>9</v>
      </c>
      <c r="G19531" t="s">
        <v>8</v>
      </c>
    </row>
    <row r="19532" spans="1:7" x14ac:dyDescent="0.25">
      <c r="A19532">
        <v>13876842</v>
      </c>
      <c r="B19532" s="1">
        <v>42088</v>
      </c>
      <c r="C19532">
        <v>4.8600000000000003</v>
      </c>
      <c r="D19532">
        <v>96</v>
      </c>
      <c r="E19532" t="b">
        <v>1</v>
      </c>
      <c r="F19532" t="s">
        <v>7</v>
      </c>
      <c r="G19532" t="s">
        <v>8</v>
      </c>
    </row>
    <row r="19533" spans="1:7" x14ac:dyDescent="0.25">
      <c r="A19533">
        <v>19651663</v>
      </c>
      <c r="B19533" s="1">
        <v>42745</v>
      </c>
      <c r="C19533">
        <v>4.96</v>
      </c>
      <c r="D19533">
        <v>0</v>
      </c>
      <c r="E19533" t="b">
        <v>0</v>
      </c>
      <c r="F19533" t="s">
        <v>9</v>
      </c>
      <c r="G19533" t="s">
        <v>8</v>
      </c>
    </row>
    <row r="19534" spans="1:7" x14ac:dyDescent="0.25">
      <c r="A19534">
        <v>17821763</v>
      </c>
      <c r="B19534" s="1">
        <v>42577</v>
      </c>
      <c r="C19534">
        <v>4.83</v>
      </c>
      <c r="D19534">
        <v>3</v>
      </c>
      <c r="E19534" t="b">
        <v>1</v>
      </c>
      <c r="F19534" t="s">
        <v>9</v>
      </c>
      <c r="G19534" t="s">
        <v>8</v>
      </c>
    </row>
    <row r="19535" spans="1:7" x14ac:dyDescent="0.25">
      <c r="A19535">
        <v>19767784</v>
      </c>
      <c r="B19535" s="1">
        <v>42761</v>
      </c>
      <c r="C19535">
        <v>4.9800000000000004</v>
      </c>
      <c r="D19535">
        <v>103</v>
      </c>
      <c r="E19535" t="b">
        <v>1</v>
      </c>
      <c r="F19535" t="s">
        <v>7</v>
      </c>
      <c r="G19535" t="s">
        <v>8</v>
      </c>
    </row>
    <row r="19536" spans="1:7" x14ac:dyDescent="0.25">
      <c r="A19536">
        <v>48863070</v>
      </c>
      <c r="B19536" s="1">
        <v>43564</v>
      </c>
      <c r="C19536">
        <v>4.92</v>
      </c>
      <c r="D19536">
        <v>5</v>
      </c>
      <c r="E19536" t="b">
        <v>1</v>
      </c>
      <c r="F19536" t="s">
        <v>7</v>
      </c>
      <c r="G19536" t="s">
        <v>8</v>
      </c>
    </row>
    <row r="19537" spans="1:7" x14ac:dyDescent="0.25">
      <c r="A19537">
        <v>427</v>
      </c>
      <c r="B19537" s="1">
        <v>40692</v>
      </c>
      <c r="C19537">
        <v>4.9000000000000004</v>
      </c>
      <c r="D19537">
        <v>20</v>
      </c>
      <c r="E19537" t="b">
        <v>1</v>
      </c>
      <c r="F19537" t="s">
        <v>9</v>
      </c>
      <c r="G19537" t="s">
        <v>8</v>
      </c>
    </row>
    <row r="19538" spans="1:7" x14ac:dyDescent="0.25">
      <c r="A19538">
        <v>17371036</v>
      </c>
      <c r="B19538" s="1">
        <v>42534</v>
      </c>
      <c r="C19538">
        <v>4.87</v>
      </c>
      <c r="D19538">
        <v>18</v>
      </c>
      <c r="E19538" t="b">
        <v>1</v>
      </c>
      <c r="F19538" t="s">
        <v>9</v>
      </c>
      <c r="G19538" t="s">
        <v>8</v>
      </c>
    </row>
    <row r="19539" spans="1:7" x14ac:dyDescent="0.25">
      <c r="A19539">
        <v>52568326</v>
      </c>
      <c r="B19539" s="1">
        <v>43663</v>
      </c>
      <c r="C19539">
        <v>4.9800000000000004</v>
      </c>
      <c r="D19539">
        <v>6</v>
      </c>
      <c r="E19539" t="b">
        <v>0</v>
      </c>
      <c r="F19539" t="s">
        <v>9</v>
      </c>
      <c r="G19539" t="s">
        <v>8</v>
      </c>
    </row>
    <row r="19540" spans="1:7" x14ac:dyDescent="0.25">
      <c r="A19540">
        <v>47565117</v>
      </c>
      <c r="B19540" s="1">
        <v>43531</v>
      </c>
      <c r="C19540">
        <v>4.96</v>
      </c>
      <c r="D19540">
        <v>0</v>
      </c>
      <c r="E19540" t="b">
        <v>1</v>
      </c>
      <c r="F19540" t="s">
        <v>9</v>
      </c>
      <c r="G19540" t="s">
        <v>8</v>
      </c>
    </row>
    <row r="19541" spans="1:7" x14ac:dyDescent="0.25">
      <c r="A19541">
        <v>56765808</v>
      </c>
      <c r="B19541" s="1">
        <v>43840</v>
      </c>
      <c r="C19541">
        <v>4.96</v>
      </c>
      <c r="E19541" t="b">
        <v>1</v>
      </c>
      <c r="F19541" t="s">
        <v>9</v>
      </c>
      <c r="G19541" t="s">
        <v>10</v>
      </c>
    </row>
    <row r="19542" spans="1:7" x14ac:dyDescent="0.25">
      <c r="A19542">
        <v>24493800</v>
      </c>
      <c r="B19542" s="1">
        <v>43075</v>
      </c>
      <c r="C19542">
        <v>4.9800000000000004</v>
      </c>
      <c r="D19542">
        <v>17</v>
      </c>
      <c r="E19542" t="b">
        <v>1</v>
      </c>
      <c r="F19542" t="s">
        <v>9</v>
      </c>
      <c r="G19542" t="s">
        <v>8</v>
      </c>
    </row>
    <row r="19543" spans="1:7" x14ac:dyDescent="0.25">
      <c r="A19543">
        <v>53028378</v>
      </c>
      <c r="B19543" s="1">
        <v>43685</v>
      </c>
      <c r="C19543">
        <v>4.9400000000000004</v>
      </c>
      <c r="D19543">
        <v>17</v>
      </c>
      <c r="E19543" t="b">
        <v>1</v>
      </c>
      <c r="F19543" t="s">
        <v>9</v>
      </c>
      <c r="G19543" t="s">
        <v>8</v>
      </c>
    </row>
    <row r="19544" spans="1:7" x14ac:dyDescent="0.25">
      <c r="A19544">
        <v>53287230</v>
      </c>
      <c r="B19544" s="1">
        <v>43696</v>
      </c>
      <c r="C19544">
        <v>4.82</v>
      </c>
      <c r="D19544">
        <v>12</v>
      </c>
      <c r="E19544" t="b">
        <v>1</v>
      </c>
      <c r="F19544" t="s">
        <v>9</v>
      </c>
      <c r="G19544" t="s">
        <v>10</v>
      </c>
    </row>
    <row r="19545" spans="1:7" x14ac:dyDescent="0.25">
      <c r="A19545">
        <v>17702010</v>
      </c>
      <c r="B19545" s="1">
        <v>42565</v>
      </c>
      <c r="C19545">
        <v>4.9400000000000004</v>
      </c>
      <c r="D19545">
        <v>2</v>
      </c>
      <c r="E19545" t="b">
        <v>1</v>
      </c>
      <c r="F19545" t="s">
        <v>9</v>
      </c>
      <c r="G19545" t="s">
        <v>10</v>
      </c>
    </row>
    <row r="19546" spans="1:7" x14ac:dyDescent="0.25">
      <c r="A19546">
        <v>53347633</v>
      </c>
      <c r="B19546" s="1">
        <v>43699</v>
      </c>
      <c r="C19546">
        <v>4.76</v>
      </c>
      <c r="E19546" t="b">
        <v>1</v>
      </c>
      <c r="F19546" t="s">
        <v>9</v>
      </c>
      <c r="G19546" t="s">
        <v>10</v>
      </c>
    </row>
    <row r="19547" spans="1:7" x14ac:dyDescent="0.25">
      <c r="A19547">
        <v>12150144</v>
      </c>
      <c r="B19547" s="1">
        <v>41872</v>
      </c>
      <c r="C19547">
        <v>4.84</v>
      </c>
      <c r="D19547">
        <v>6</v>
      </c>
      <c r="E19547" t="b">
        <v>0</v>
      </c>
      <c r="F19547" t="s">
        <v>9</v>
      </c>
      <c r="G19547" t="s">
        <v>8</v>
      </c>
    </row>
    <row r="19548" spans="1:7" x14ac:dyDescent="0.25">
      <c r="A19548">
        <v>50826366</v>
      </c>
      <c r="B19548" s="1">
        <v>43613</v>
      </c>
      <c r="C19548">
        <v>4.97</v>
      </c>
      <c r="D19548">
        <v>4</v>
      </c>
      <c r="E19548" t="b">
        <v>0</v>
      </c>
      <c r="F19548" t="s">
        <v>7</v>
      </c>
      <c r="G19548" t="s">
        <v>8</v>
      </c>
    </row>
    <row r="19549" spans="1:7" x14ac:dyDescent="0.25">
      <c r="A19549">
        <v>54121645</v>
      </c>
      <c r="B19549" s="1">
        <v>43732</v>
      </c>
      <c r="C19549">
        <v>4.96</v>
      </c>
      <c r="E19549" t="b">
        <v>1</v>
      </c>
      <c r="F19549" t="s">
        <v>9</v>
      </c>
      <c r="G19549" t="s">
        <v>10</v>
      </c>
    </row>
    <row r="19550" spans="1:7" x14ac:dyDescent="0.25">
      <c r="A19550">
        <v>13800630</v>
      </c>
      <c r="B19550" s="1">
        <v>42072</v>
      </c>
      <c r="C19550">
        <v>4.99</v>
      </c>
      <c r="D19550">
        <v>46</v>
      </c>
      <c r="E19550" t="b">
        <v>1</v>
      </c>
      <c r="F19550" t="s">
        <v>9</v>
      </c>
      <c r="G19550" t="s">
        <v>8</v>
      </c>
    </row>
    <row r="19551" spans="1:7" x14ac:dyDescent="0.25">
      <c r="A19551">
        <v>4048359</v>
      </c>
      <c r="B19551" s="1">
        <v>41291</v>
      </c>
      <c r="C19551">
        <v>4.75</v>
      </c>
      <c r="D19551">
        <v>66</v>
      </c>
      <c r="E19551" t="b">
        <v>0</v>
      </c>
      <c r="F19551" t="s">
        <v>9</v>
      </c>
      <c r="G19551" t="s">
        <v>8</v>
      </c>
    </row>
    <row r="19552" spans="1:7" x14ac:dyDescent="0.25">
      <c r="A19552">
        <v>24594850</v>
      </c>
      <c r="B19552" s="1">
        <v>43081</v>
      </c>
      <c r="C19552">
        <v>4.9000000000000004</v>
      </c>
      <c r="D19552">
        <v>67</v>
      </c>
      <c r="E19552" t="b">
        <v>1</v>
      </c>
      <c r="F19552" t="s">
        <v>9</v>
      </c>
      <c r="G19552" t="s">
        <v>8</v>
      </c>
    </row>
    <row r="19553" spans="1:7" x14ac:dyDescent="0.25">
      <c r="A19553">
        <v>8285590</v>
      </c>
      <c r="B19553" s="1">
        <v>41584</v>
      </c>
      <c r="C19553">
        <v>4.93</v>
      </c>
      <c r="D19553">
        <v>17</v>
      </c>
      <c r="E19553" t="b">
        <v>0</v>
      </c>
      <c r="F19553" t="s">
        <v>9</v>
      </c>
      <c r="G19553" t="s">
        <v>8</v>
      </c>
    </row>
    <row r="19554" spans="1:7" x14ac:dyDescent="0.25">
      <c r="A19554">
        <v>32757105</v>
      </c>
      <c r="B19554" s="1">
        <v>43399</v>
      </c>
      <c r="C19554">
        <v>4.97</v>
      </c>
      <c r="D19554">
        <v>2</v>
      </c>
      <c r="E19554" t="b">
        <v>1</v>
      </c>
      <c r="F19554" t="s">
        <v>9</v>
      </c>
      <c r="G19554" t="s">
        <v>8</v>
      </c>
    </row>
    <row r="19555" spans="1:7" x14ac:dyDescent="0.25">
      <c r="A19555">
        <v>26512275</v>
      </c>
      <c r="B19555" s="1">
        <v>43178</v>
      </c>
      <c r="C19555">
        <v>4.92</v>
      </c>
      <c r="D19555">
        <v>13</v>
      </c>
      <c r="E19555" t="b">
        <v>1</v>
      </c>
      <c r="F19555" t="s">
        <v>7</v>
      </c>
      <c r="G19555" t="s">
        <v>8</v>
      </c>
    </row>
    <row r="19556" spans="1:7" x14ac:dyDescent="0.25">
      <c r="A19556">
        <v>14596338</v>
      </c>
      <c r="B19556" s="1">
        <v>42227</v>
      </c>
      <c r="C19556">
        <v>4.8600000000000003</v>
      </c>
      <c r="D19556">
        <v>6</v>
      </c>
      <c r="E19556" t="b">
        <v>1</v>
      </c>
      <c r="F19556" t="s">
        <v>9</v>
      </c>
      <c r="G19556" t="s">
        <v>8</v>
      </c>
    </row>
    <row r="19557" spans="1:7" x14ac:dyDescent="0.25">
      <c r="A19557">
        <v>49043144</v>
      </c>
      <c r="B19557" s="1">
        <v>43572</v>
      </c>
      <c r="C19557">
        <v>4.87</v>
      </c>
      <c r="D19557">
        <v>0</v>
      </c>
      <c r="E19557" t="b">
        <v>1</v>
      </c>
      <c r="F19557" t="s">
        <v>7</v>
      </c>
      <c r="G19557" t="s">
        <v>8</v>
      </c>
    </row>
    <row r="19558" spans="1:7" x14ac:dyDescent="0.25">
      <c r="A19558">
        <v>23769923</v>
      </c>
      <c r="B19558" s="1">
        <v>43026</v>
      </c>
      <c r="C19558">
        <v>4.96</v>
      </c>
      <c r="D19558">
        <v>2</v>
      </c>
      <c r="E19558" t="b">
        <v>1</v>
      </c>
      <c r="F19558" t="s">
        <v>9</v>
      </c>
      <c r="G19558" t="s">
        <v>8</v>
      </c>
    </row>
    <row r="19559" spans="1:7" x14ac:dyDescent="0.25">
      <c r="A19559">
        <v>19760744</v>
      </c>
      <c r="B19559" s="1">
        <v>41522</v>
      </c>
      <c r="C19559">
        <v>4.97</v>
      </c>
      <c r="D19559">
        <v>63</v>
      </c>
      <c r="E19559" t="b">
        <v>1</v>
      </c>
      <c r="F19559" t="s">
        <v>7</v>
      </c>
      <c r="G19559" t="s">
        <v>8</v>
      </c>
    </row>
    <row r="19560" spans="1:7" x14ac:dyDescent="0.25">
      <c r="A19560">
        <v>25286089</v>
      </c>
      <c r="B19560" s="1">
        <v>43129</v>
      </c>
      <c r="C19560">
        <v>5</v>
      </c>
      <c r="D19560">
        <v>44</v>
      </c>
      <c r="E19560" t="b">
        <v>0</v>
      </c>
      <c r="F19560" t="s">
        <v>9</v>
      </c>
      <c r="G19560" t="s">
        <v>8</v>
      </c>
    </row>
    <row r="19561" spans="1:7" x14ac:dyDescent="0.25">
      <c r="A19561">
        <v>53588889</v>
      </c>
      <c r="B19561" s="1">
        <v>43710</v>
      </c>
      <c r="C19561">
        <v>4.95</v>
      </c>
      <c r="D19561">
        <v>0</v>
      </c>
      <c r="E19561" t="b">
        <v>0</v>
      </c>
      <c r="F19561" t="s">
        <v>9</v>
      </c>
      <c r="G19561" t="s">
        <v>8</v>
      </c>
    </row>
    <row r="19562" spans="1:7" x14ac:dyDescent="0.25">
      <c r="A19562">
        <v>19621778</v>
      </c>
      <c r="B19562" s="1">
        <v>42741</v>
      </c>
      <c r="C19562">
        <v>4.9800000000000004</v>
      </c>
      <c r="D19562">
        <v>20</v>
      </c>
      <c r="E19562" t="b">
        <v>0</v>
      </c>
      <c r="F19562" t="s">
        <v>9</v>
      </c>
      <c r="G19562" t="s">
        <v>8</v>
      </c>
    </row>
    <row r="19563" spans="1:7" x14ac:dyDescent="0.25">
      <c r="A19563">
        <v>24290002</v>
      </c>
      <c r="B19563" s="1">
        <v>43062</v>
      </c>
      <c r="C19563">
        <v>4.57</v>
      </c>
      <c r="D19563">
        <v>7</v>
      </c>
      <c r="E19563" t="b">
        <v>1</v>
      </c>
      <c r="F19563" t="s">
        <v>7</v>
      </c>
      <c r="G19563" t="s">
        <v>8</v>
      </c>
    </row>
    <row r="19564" spans="1:7" x14ac:dyDescent="0.25">
      <c r="A19564">
        <v>24170494</v>
      </c>
      <c r="B19564" s="1">
        <v>43054</v>
      </c>
      <c r="C19564">
        <v>4.9000000000000004</v>
      </c>
      <c r="D19564">
        <v>4</v>
      </c>
      <c r="E19564" t="b">
        <v>1</v>
      </c>
      <c r="F19564" t="s">
        <v>9</v>
      </c>
      <c r="G19564" t="s">
        <v>8</v>
      </c>
    </row>
    <row r="19565" spans="1:7" x14ac:dyDescent="0.25">
      <c r="A19565">
        <v>7059696</v>
      </c>
      <c r="B19565" s="1">
        <v>41498</v>
      </c>
      <c r="C19565">
        <v>4.99</v>
      </c>
      <c r="D19565">
        <v>70</v>
      </c>
      <c r="E19565" t="b">
        <v>0</v>
      </c>
      <c r="F19565" t="s">
        <v>9</v>
      </c>
      <c r="G19565" t="s">
        <v>8</v>
      </c>
    </row>
    <row r="19566" spans="1:7" x14ac:dyDescent="0.25">
      <c r="A19566">
        <v>553277</v>
      </c>
      <c r="B19566" s="1">
        <v>40907</v>
      </c>
      <c r="C19566">
        <v>4.9400000000000004</v>
      </c>
      <c r="D19566">
        <v>38</v>
      </c>
      <c r="E19566" t="b">
        <v>0</v>
      </c>
      <c r="F19566" t="s">
        <v>9</v>
      </c>
      <c r="G19566" t="s">
        <v>8</v>
      </c>
    </row>
    <row r="19567" spans="1:7" x14ac:dyDescent="0.25">
      <c r="A19567">
        <v>6897904</v>
      </c>
      <c r="B19567" s="1">
        <v>41488</v>
      </c>
      <c r="C19567">
        <v>4.99</v>
      </c>
      <c r="D19567">
        <v>0</v>
      </c>
      <c r="E19567" t="b">
        <v>1</v>
      </c>
      <c r="F19567" t="s">
        <v>7</v>
      </c>
      <c r="G19567" t="s">
        <v>8</v>
      </c>
    </row>
    <row r="19568" spans="1:7" x14ac:dyDescent="0.25">
      <c r="A19568">
        <v>56130258</v>
      </c>
      <c r="B19568" s="1">
        <v>43815</v>
      </c>
      <c r="C19568">
        <v>5</v>
      </c>
      <c r="D19568">
        <v>0</v>
      </c>
      <c r="E19568" t="b">
        <v>0</v>
      </c>
      <c r="F19568" t="s">
        <v>7</v>
      </c>
      <c r="G19568" t="s">
        <v>8</v>
      </c>
    </row>
    <row r="19569" spans="1:7" x14ac:dyDescent="0.25">
      <c r="A19569">
        <v>55178644</v>
      </c>
      <c r="B19569" s="1">
        <v>43775</v>
      </c>
      <c r="C19569">
        <v>4.8600000000000003</v>
      </c>
      <c r="E19569" t="b">
        <v>1</v>
      </c>
      <c r="F19569" t="s">
        <v>9</v>
      </c>
      <c r="G19569" t="s">
        <v>10</v>
      </c>
    </row>
    <row r="19570" spans="1:7" x14ac:dyDescent="0.25">
      <c r="A19570">
        <v>33036647</v>
      </c>
      <c r="B19570" s="1">
        <v>43411</v>
      </c>
      <c r="C19570">
        <v>4.92</v>
      </c>
      <c r="D19570">
        <v>12</v>
      </c>
      <c r="E19570" t="b">
        <v>1</v>
      </c>
      <c r="F19570" t="s">
        <v>7</v>
      </c>
      <c r="G19570" t="s">
        <v>8</v>
      </c>
    </row>
    <row r="19571" spans="1:7" x14ac:dyDescent="0.25">
      <c r="A19571">
        <v>16390612</v>
      </c>
      <c r="B19571" s="1">
        <v>42444</v>
      </c>
      <c r="C19571">
        <v>4.9000000000000004</v>
      </c>
      <c r="D19571">
        <v>7</v>
      </c>
      <c r="E19571" t="b">
        <v>0</v>
      </c>
      <c r="F19571" t="s">
        <v>9</v>
      </c>
      <c r="G19571" t="s">
        <v>8</v>
      </c>
    </row>
    <row r="19572" spans="1:7" x14ac:dyDescent="0.25">
      <c r="A19572">
        <v>51007261</v>
      </c>
      <c r="B19572" s="1">
        <v>43619</v>
      </c>
      <c r="C19572">
        <v>4.99</v>
      </c>
      <c r="D19572">
        <v>7</v>
      </c>
      <c r="E19572" t="b">
        <v>0</v>
      </c>
      <c r="F19572" t="s">
        <v>9</v>
      </c>
      <c r="G19572" t="s">
        <v>8</v>
      </c>
    </row>
    <row r="19573" spans="1:7" x14ac:dyDescent="0.25">
      <c r="A19573">
        <v>54674775</v>
      </c>
      <c r="B19573" s="1">
        <v>43754</v>
      </c>
      <c r="C19573">
        <v>4.9800000000000004</v>
      </c>
      <c r="E19573" t="b">
        <v>1</v>
      </c>
      <c r="F19573" t="s">
        <v>9</v>
      </c>
      <c r="G19573" t="s">
        <v>10</v>
      </c>
    </row>
    <row r="19574" spans="1:7" x14ac:dyDescent="0.25">
      <c r="A19574">
        <v>53772030</v>
      </c>
      <c r="B19574" s="1">
        <v>43718</v>
      </c>
      <c r="C19574">
        <v>4.92</v>
      </c>
      <c r="E19574" t="b">
        <v>1</v>
      </c>
      <c r="F19574" t="s">
        <v>9</v>
      </c>
      <c r="G19574" t="s">
        <v>10</v>
      </c>
    </row>
    <row r="19575" spans="1:7" x14ac:dyDescent="0.25">
      <c r="A19575">
        <v>18765713</v>
      </c>
      <c r="B19575" s="1">
        <v>42662</v>
      </c>
      <c r="C19575">
        <v>4.82</v>
      </c>
      <c r="D19575">
        <v>12</v>
      </c>
      <c r="E19575" t="b">
        <v>1</v>
      </c>
      <c r="F19575" t="s">
        <v>9</v>
      </c>
      <c r="G19575" t="s">
        <v>8</v>
      </c>
    </row>
    <row r="19576" spans="1:7" x14ac:dyDescent="0.25">
      <c r="A19576">
        <v>15212169</v>
      </c>
      <c r="B19576" s="1">
        <v>42320</v>
      </c>
      <c r="C19576">
        <v>4.84</v>
      </c>
      <c r="D19576">
        <v>74</v>
      </c>
      <c r="E19576" t="b">
        <v>0</v>
      </c>
      <c r="F19576" t="s">
        <v>9</v>
      </c>
      <c r="G19576" t="s">
        <v>8</v>
      </c>
    </row>
    <row r="19577" spans="1:7" x14ac:dyDescent="0.25">
      <c r="A19577">
        <v>16610113</v>
      </c>
      <c r="B19577" s="1">
        <v>42464</v>
      </c>
      <c r="C19577">
        <v>4.97</v>
      </c>
      <c r="D19577">
        <v>0</v>
      </c>
      <c r="E19577" t="b">
        <v>0</v>
      </c>
      <c r="F19577" t="s">
        <v>9</v>
      </c>
      <c r="G19577" t="s">
        <v>8</v>
      </c>
    </row>
    <row r="19578" spans="1:7" x14ac:dyDescent="0.25">
      <c r="A19578">
        <v>19749142</v>
      </c>
      <c r="B19578" s="1">
        <v>42758</v>
      </c>
      <c r="C19578">
        <v>4.83</v>
      </c>
      <c r="D19578">
        <v>4</v>
      </c>
      <c r="E19578" t="b">
        <v>0</v>
      </c>
      <c r="F19578" t="s">
        <v>9</v>
      </c>
      <c r="G19578" t="s">
        <v>8</v>
      </c>
    </row>
    <row r="19579" spans="1:7" x14ac:dyDescent="0.25">
      <c r="A19579">
        <v>56824649</v>
      </c>
      <c r="B19579" s="1">
        <v>43843</v>
      </c>
      <c r="C19579">
        <v>5</v>
      </c>
      <c r="D19579">
        <v>1</v>
      </c>
      <c r="E19579" t="b">
        <v>0</v>
      </c>
      <c r="F19579" t="s">
        <v>9</v>
      </c>
      <c r="G19579" t="s">
        <v>8</v>
      </c>
    </row>
    <row r="19580" spans="1:7" x14ac:dyDescent="0.25">
      <c r="A19580">
        <v>56894193</v>
      </c>
      <c r="B19580" s="1">
        <v>43847</v>
      </c>
      <c r="C19580">
        <v>4.9000000000000004</v>
      </c>
      <c r="D19580">
        <v>3</v>
      </c>
      <c r="E19580" t="b">
        <v>1</v>
      </c>
      <c r="F19580" t="s">
        <v>9</v>
      </c>
      <c r="G19580" t="s">
        <v>10</v>
      </c>
    </row>
    <row r="19581" spans="1:7" x14ac:dyDescent="0.25">
      <c r="A19581">
        <v>25317035</v>
      </c>
      <c r="B19581" s="1">
        <v>43132</v>
      </c>
      <c r="C19581">
        <v>4.87</v>
      </c>
      <c r="D19581">
        <v>10</v>
      </c>
      <c r="E19581" t="b">
        <v>0</v>
      </c>
      <c r="F19581" t="s">
        <v>7</v>
      </c>
      <c r="G19581" t="s">
        <v>8</v>
      </c>
    </row>
    <row r="19582" spans="1:7" x14ac:dyDescent="0.25">
      <c r="A19582">
        <v>54653722</v>
      </c>
      <c r="B19582" s="1">
        <v>43753</v>
      </c>
      <c r="C19582">
        <v>4.58</v>
      </c>
      <c r="D19582">
        <v>6</v>
      </c>
      <c r="E19582" t="b">
        <v>0</v>
      </c>
      <c r="F19582" t="s">
        <v>9</v>
      </c>
      <c r="G19582" t="s">
        <v>8</v>
      </c>
    </row>
    <row r="19583" spans="1:7" x14ac:dyDescent="0.25">
      <c r="A19583">
        <v>24250496</v>
      </c>
      <c r="B19583" s="1">
        <v>43059</v>
      </c>
      <c r="C19583">
        <v>4.72</v>
      </c>
      <c r="D19583">
        <v>0</v>
      </c>
      <c r="E19583" t="b">
        <v>1</v>
      </c>
      <c r="F19583" t="s">
        <v>9</v>
      </c>
      <c r="G19583" t="s">
        <v>8</v>
      </c>
    </row>
    <row r="19584" spans="1:7" x14ac:dyDescent="0.25">
      <c r="A19584">
        <v>53354535</v>
      </c>
      <c r="B19584" s="1">
        <v>43699</v>
      </c>
      <c r="C19584">
        <v>4.9000000000000004</v>
      </c>
      <c r="E19584" t="b">
        <v>1</v>
      </c>
      <c r="F19584" t="s">
        <v>9</v>
      </c>
      <c r="G19584" t="s">
        <v>10</v>
      </c>
    </row>
    <row r="19585" spans="1:7" x14ac:dyDescent="0.25">
      <c r="A19585">
        <v>28680486</v>
      </c>
      <c r="B19585" s="1">
        <v>43249</v>
      </c>
      <c r="C19585">
        <v>4.84</v>
      </c>
      <c r="D19585">
        <v>35</v>
      </c>
      <c r="E19585" t="b">
        <v>0</v>
      </c>
      <c r="F19585" t="s">
        <v>9</v>
      </c>
      <c r="G19585" t="s">
        <v>8</v>
      </c>
    </row>
    <row r="19586" spans="1:7" x14ac:dyDescent="0.25">
      <c r="A19586">
        <v>51085956</v>
      </c>
      <c r="B19586" s="1">
        <v>43622</v>
      </c>
      <c r="C19586">
        <v>4.8</v>
      </c>
      <c r="D19586">
        <v>3</v>
      </c>
      <c r="E19586" t="b">
        <v>0</v>
      </c>
      <c r="F19586" t="s">
        <v>9</v>
      </c>
      <c r="G19586" t="s">
        <v>8</v>
      </c>
    </row>
    <row r="19587" spans="1:7" x14ac:dyDescent="0.25">
      <c r="A19587">
        <v>51258285</v>
      </c>
      <c r="B19587" s="1">
        <v>43628</v>
      </c>
      <c r="C19587">
        <v>4.9800000000000004</v>
      </c>
      <c r="D19587">
        <v>14</v>
      </c>
      <c r="E19587" t="b">
        <v>0</v>
      </c>
      <c r="F19587" t="s">
        <v>9</v>
      </c>
      <c r="G19587" t="s">
        <v>8</v>
      </c>
    </row>
    <row r="19588" spans="1:7" x14ac:dyDescent="0.25">
      <c r="A19588">
        <v>3007185</v>
      </c>
      <c r="B19588" s="1">
        <v>41226</v>
      </c>
      <c r="C19588">
        <v>4.92</v>
      </c>
      <c r="D19588">
        <v>2</v>
      </c>
      <c r="E19588" t="b">
        <v>1</v>
      </c>
      <c r="F19588" t="s">
        <v>7</v>
      </c>
      <c r="G19588" t="s">
        <v>8</v>
      </c>
    </row>
    <row r="19589" spans="1:7" x14ac:dyDescent="0.25">
      <c r="A19589">
        <v>4495049</v>
      </c>
      <c r="B19589" s="1">
        <v>41325</v>
      </c>
      <c r="C19589">
        <v>4.91</v>
      </c>
      <c r="D19589">
        <v>6</v>
      </c>
      <c r="E19589" t="b">
        <v>0</v>
      </c>
      <c r="F19589" t="s">
        <v>9</v>
      </c>
      <c r="G19589" t="s">
        <v>8</v>
      </c>
    </row>
    <row r="19590" spans="1:7" x14ac:dyDescent="0.25">
      <c r="A19590">
        <v>57311598</v>
      </c>
      <c r="B19590" s="1">
        <v>43866</v>
      </c>
      <c r="C19590">
        <v>4.97</v>
      </c>
      <c r="D19590">
        <v>3</v>
      </c>
      <c r="E19590" t="b">
        <v>0</v>
      </c>
      <c r="F19590" t="s">
        <v>9</v>
      </c>
      <c r="G19590" t="s">
        <v>8</v>
      </c>
    </row>
    <row r="19591" spans="1:7" x14ac:dyDescent="0.25">
      <c r="A19591">
        <v>30326631</v>
      </c>
      <c r="B19591" s="1">
        <v>43291</v>
      </c>
      <c r="C19591">
        <v>4.8099999999999996</v>
      </c>
      <c r="D19591">
        <v>28</v>
      </c>
      <c r="E19591" t="b">
        <v>0</v>
      </c>
      <c r="F19591" t="s">
        <v>7</v>
      </c>
      <c r="G19591" t="s">
        <v>8</v>
      </c>
    </row>
    <row r="19592" spans="1:7" x14ac:dyDescent="0.25">
      <c r="A19592">
        <v>16110739</v>
      </c>
      <c r="B19592" s="1">
        <v>42411</v>
      </c>
      <c r="C19592">
        <v>4.87</v>
      </c>
      <c r="D19592">
        <v>53</v>
      </c>
      <c r="E19592" t="b">
        <v>1</v>
      </c>
      <c r="F19592" t="s">
        <v>9</v>
      </c>
      <c r="G19592" t="s">
        <v>8</v>
      </c>
    </row>
    <row r="19593" spans="1:7" x14ac:dyDescent="0.25">
      <c r="A19593">
        <v>26790290</v>
      </c>
      <c r="B19593" s="1">
        <v>43188</v>
      </c>
      <c r="C19593">
        <v>4.5999999999999996</v>
      </c>
      <c r="D19593">
        <v>1</v>
      </c>
      <c r="E19593" t="b">
        <v>0</v>
      </c>
      <c r="F19593" t="s">
        <v>9</v>
      </c>
      <c r="G19593" t="s">
        <v>8</v>
      </c>
    </row>
    <row r="19594" spans="1:7" x14ac:dyDescent="0.25">
      <c r="A19594">
        <v>56877720</v>
      </c>
      <c r="B19594" s="1">
        <v>43846</v>
      </c>
      <c r="C19594">
        <v>4.92</v>
      </c>
      <c r="D19594">
        <v>0</v>
      </c>
      <c r="E19594" t="b">
        <v>1</v>
      </c>
      <c r="F19594" t="s">
        <v>9</v>
      </c>
      <c r="G19594" t="s">
        <v>10</v>
      </c>
    </row>
    <row r="19595" spans="1:7" x14ac:dyDescent="0.25">
      <c r="A19595">
        <v>57793825</v>
      </c>
      <c r="B19595" s="1">
        <v>43887</v>
      </c>
      <c r="C19595">
        <v>4.9000000000000004</v>
      </c>
      <c r="E19595" t="b">
        <v>1</v>
      </c>
      <c r="F19595" t="s">
        <v>9</v>
      </c>
      <c r="G19595" t="s">
        <v>10</v>
      </c>
    </row>
    <row r="19596" spans="1:7" x14ac:dyDescent="0.25">
      <c r="A19596">
        <v>20819663</v>
      </c>
      <c r="B19596" s="1">
        <v>42850</v>
      </c>
      <c r="C19596">
        <v>4.82</v>
      </c>
      <c r="D19596">
        <v>39</v>
      </c>
      <c r="E19596" t="b">
        <v>1</v>
      </c>
      <c r="F19596" t="s">
        <v>7</v>
      </c>
      <c r="G19596" t="s">
        <v>8</v>
      </c>
    </row>
    <row r="19597" spans="1:7" x14ac:dyDescent="0.25">
      <c r="A19597">
        <v>56716720</v>
      </c>
      <c r="B19597" s="1">
        <v>43837</v>
      </c>
      <c r="C19597">
        <v>4.91</v>
      </c>
      <c r="D19597">
        <v>0</v>
      </c>
      <c r="E19597" t="b">
        <v>0</v>
      </c>
      <c r="F19597" t="s">
        <v>7</v>
      </c>
      <c r="G19597" t="s">
        <v>8</v>
      </c>
    </row>
    <row r="19598" spans="1:7" x14ac:dyDescent="0.25">
      <c r="A19598">
        <v>20020773</v>
      </c>
      <c r="B19598" s="1">
        <v>41617</v>
      </c>
      <c r="C19598">
        <v>4.99</v>
      </c>
      <c r="D19598">
        <v>93</v>
      </c>
      <c r="E19598" t="b">
        <v>1</v>
      </c>
      <c r="F19598" t="s">
        <v>7</v>
      </c>
      <c r="G19598" t="s">
        <v>8</v>
      </c>
    </row>
    <row r="19599" spans="1:7" x14ac:dyDescent="0.25">
      <c r="A19599">
        <v>55991324</v>
      </c>
      <c r="B19599" s="1">
        <v>43811</v>
      </c>
      <c r="C19599">
        <v>4.91</v>
      </c>
      <c r="D19599">
        <v>0</v>
      </c>
      <c r="E19599" t="b">
        <v>0</v>
      </c>
      <c r="F19599" t="s">
        <v>9</v>
      </c>
      <c r="G19599" t="s">
        <v>8</v>
      </c>
    </row>
    <row r="19600" spans="1:7" x14ac:dyDescent="0.25">
      <c r="A19600">
        <v>24263007</v>
      </c>
      <c r="B19600" s="1">
        <v>43060</v>
      </c>
      <c r="C19600">
        <v>4.88</v>
      </c>
      <c r="D19600">
        <v>17</v>
      </c>
      <c r="E19600" t="b">
        <v>1</v>
      </c>
      <c r="F19600" t="s">
        <v>9</v>
      </c>
      <c r="G19600" t="s">
        <v>8</v>
      </c>
    </row>
    <row r="19601" spans="1:7" x14ac:dyDescent="0.25">
      <c r="A19601">
        <v>25295812</v>
      </c>
      <c r="B19601" s="1">
        <v>43130</v>
      </c>
      <c r="C19601">
        <v>4.93</v>
      </c>
      <c r="D19601">
        <v>5</v>
      </c>
      <c r="E19601" t="b">
        <v>1</v>
      </c>
      <c r="F19601" t="s">
        <v>7</v>
      </c>
      <c r="G19601" t="s">
        <v>8</v>
      </c>
    </row>
    <row r="19602" spans="1:7" x14ac:dyDescent="0.25">
      <c r="A19602">
        <v>15313511</v>
      </c>
      <c r="B19602" s="1">
        <v>42331</v>
      </c>
      <c r="C19602">
        <v>4.9800000000000004</v>
      </c>
      <c r="D19602">
        <v>10</v>
      </c>
      <c r="E19602" t="b">
        <v>1</v>
      </c>
      <c r="F19602" t="s">
        <v>7</v>
      </c>
      <c r="G19602" t="s">
        <v>8</v>
      </c>
    </row>
    <row r="19603" spans="1:7" x14ac:dyDescent="0.25">
      <c r="A19603">
        <v>53308486</v>
      </c>
      <c r="B19603" s="1">
        <v>43697</v>
      </c>
      <c r="C19603">
        <v>4.83</v>
      </c>
      <c r="D19603">
        <v>0</v>
      </c>
      <c r="E19603" t="b">
        <v>1</v>
      </c>
      <c r="F19603" t="s">
        <v>9</v>
      </c>
      <c r="G19603" t="s">
        <v>10</v>
      </c>
    </row>
    <row r="19604" spans="1:7" x14ac:dyDescent="0.25">
      <c r="A19604">
        <v>1683786</v>
      </c>
      <c r="B19604" s="1">
        <v>41120</v>
      </c>
      <c r="C19604">
        <v>4.97</v>
      </c>
      <c r="D19604">
        <v>12</v>
      </c>
      <c r="E19604" t="b">
        <v>1</v>
      </c>
      <c r="F19604" t="s">
        <v>9</v>
      </c>
      <c r="G19604" t="s">
        <v>8</v>
      </c>
    </row>
    <row r="19605" spans="1:7" x14ac:dyDescent="0.25">
      <c r="A19605">
        <v>55482961</v>
      </c>
      <c r="B19605" s="1">
        <v>43790</v>
      </c>
      <c r="C19605">
        <v>4.9800000000000004</v>
      </c>
      <c r="D19605">
        <v>0</v>
      </c>
      <c r="E19605" t="b">
        <v>1</v>
      </c>
      <c r="F19605" t="s">
        <v>9</v>
      </c>
      <c r="G19605" t="s">
        <v>8</v>
      </c>
    </row>
    <row r="19606" spans="1:7" x14ac:dyDescent="0.25">
      <c r="A19606">
        <v>14004811</v>
      </c>
      <c r="B19606" s="1">
        <v>42117</v>
      </c>
      <c r="C19606">
        <v>4.97</v>
      </c>
      <c r="D19606">
        <v>22</v>
      </c>
      <c r="E19606" t="b">
        <v>1</v>
      </c>
      <c r="F19606" t="s">
        <v>9</v>
      </c>
      <c r="G19606" t="s">
        <v>8</v>
      </c>
    </row>
    <row r="19607" spans="1:7" x14ac:dyDescent="0.25">
      <c r="A19607">
        <v>52065095</v>
      </c>
      <c r="B19607" s="1">
        <v>43644</v>
      </c>
      <c r="C19607">
        <v>4.96</v>
      </c>
      <c r="D19607">
        <v>1</v>
      </c>
      <c r="E19607" t="b">
        <v>0</v>
      </c>
      <c r="F19607" t="s">
        <v>9</v>
      </c>
      <c r="G19607" t="s">
        <v>8</v>
      </c>
    </row>
    <row r="19608" spans="1:7" x14ac:dyDescent="0.25">
      <c r="A19608">
        <v>28286584</v>
      </c>
      <c r="B19608" s="1">
        <v>43238</v>
      </c>
      <c r="C19608">
        <v>4.5999999999999996</v>
      </c>
      <c r="D19608">
        <v>84</v>
      </c>
      <c r="E19608" t="b">
        <v>1</v>
      </c>
      <c r="F19608" t="s">
        <v>9</v>
      </c>
      <c r="G19608" t="s">
        <v>8</v>
      </c>
    </row>
    <row r="19609" spans="1:7" x14ac:dyDescent="0.25">
      <c r="A19609">
        <v>14374832</v>
      </c>
      <c r="B19609" s="1">
        <v>42184</v>
      </c>
      <c r="C19609">
        <v>4.91</v>
      </c>
      <c r="D19609">
        <v>41</v>
      </c>
      <c r="E19609" t="b">
        <v>0</v>
      </c>
      <c r="F19609" t="s">
        <v>9</v>
      </c>
      <c r="G19609" t="s">
        <v>8</v>
      </c>
    </row>
    <row r="19610" spans="1:7" x14ac:dyDescent="0.25">
      <c r="A19610">
        <v>25136698</v>
      </c>
      <c r="B19610" s="1">
        <v>43116</v>
      </c>
      <c r="C19610">
        <v>4.92</v>
      </c>
      <c r="D19610">
        <v>35</v>
      </c>
      <c r="E19610" t="b">
        <v>1</v>
      </c>
      <c r="F19610" t="s">
        <v>9</v>
      </c>
      <c r="G19610" t="s">
        <v>8</v>
      </c>
    </row>
    <row r="19611" spans="1:7" x14ac:dyDescent="0.25">
      <c r="A19611">
        <v>22433010</v>
      </c>
      <c r="B19611" s="1">
        <v>42935</v>
      </c>
      <c r="C19611">
        <v>4.8899999999999997</v>
      </c>
      <c r="D19611">
        <v>41</v>
      </c>
      <c r="E19611" t="b">
        <v>1</v>
      </c>
      <c r="F19611" t="s">
        <v>9</v>
      </c>
      <c r="G19611" t="s">
        <v>8</v>
      </c>
    </row>
    <row r="19612" spans="1:7" x14ac:dyDescent="0.25">
      <c r="A19612">
        <v>8396489</v>
      </c>
      <c r="B19612" s="1">
        <v>41592</v>
      </c>
      <c r="C19612">
        <v>4.93</v>
      </c>
      <c r="D19612">
        <v>70</v>
      </c>
      <c r="E19612" t="b">
        <v>1</v>
      </c>
      <c r="F19612" t="s">
        <v>7</v>
      </c>
      <c r="G19612" t="s">
        <v>8</v>
      </c>
    </row>
    <row r="19613" spans="1:7" x14ac:dyDescent="0.25">
      <c r="A19613">
        <v>34457026</v>
      </c>
      <c r="B19613" s="1">
        <v>43479</v>
      </c>
      <c r="C19613">
        <v>4.95</v>
      </c>
      <c r="D19613">
        <v>12</v>
      </c>
      <c r="E19613" t="b">
        <v>0</v>
      </c>
      <c r="F19613" t="s">
        <v>9</v>
      </c>
      <c r="G19613" t="s">
        <v>8</v>
      </c>
    </row>
    <row r="19614" spans="1:7" x14ac:dyDescent="0.25">
      <c r="A19614">
        <v>54375645</v>
      </c>
      <c r="B19614" s="1">
        <v>43742</v>
      </c>
      <c r="C19614">
        <v>4.78</v>
      </c>
      <c r="D19614">
        <v>0</v>
      </c>
      <c r="E19614" t="b">
        <v>1</v>
      </c>
      <c r="F19614" t="s">
        <v>9</v>
      </c>
      <c r="G19614" t="s">
        <v>10</v>
      </c>
    </row>
    <row r="19615" spans="1:7" x14ac:dyDescent="0.25">
      <c r="A19615">
        <v>29243101</v>
      </c>
      <c r="B19615" s="1">
        <v>43264</v>
      </c>
      <c r="C19615">
        <v>4.7300000000000004</v>
      </c>
      <c r="D19615">
        <v>31</v>
      </c>
      <c r="E19615" t="b">
        <v>1</v>
      </c>
      <c r="F19615" t="s">
        <v>7</v>
      </c>
      <c r="G19615" t="s">
        <v>8</v>
      </c>
    </row>
    <row r="19616" spans="1:7" x14ac:dyDescent="0.25">
      <c r="A19616">
        <v>22622031</v>
      </c>
      <c r="B19616" s="1">
        <v>42948</v>
      </c>
      <c r="C19616">
        <v>4.63</v>
      </c>
      <c r="D19616">
        <v>45</v>
      </c>
      <c r="E19616" t="b">
        <v>1</v>
      </c>
      <c r="F19616" t="s">
        <v>7</v>
      </c>
      <c r="G19616" t="s">
        <v>8</v>
      </c>
    </row>
    <row r="19617" spans="1:7" x14ac:dyDescent="0.25">
      <c r="A19617">
        <v>20955297</v>
      </c>
      <c r="B19617" s="1">
        <v>42859</v>
      </c>
      <c r="C19617">
        <v>4.7699999999999996</v>
      </c>
      <c r="D19617">
        <v>5</v>
      </c>
      <c r="E19617" t="b">
        <v>1</v>
      </c>
      <c r="F19617" t="s">
        <v>9</v>
      </c>
      <c r="G19617" t="s">
        <v>8</v>
      </c>
    </row>
    <row r="19618" spans="1:7" x14ac:dyDescent="0.25">
      <c r="A19618">
        <v>16689090</v>
      </c>
      <c r="B19618" s="1">
        <v>42471</v>
      </c>
      <c r="C19618">
        <v>4.96</v>
      </c>
      <c r="D19618">
        <v>36</v>
      </c>
      <c r="E19618" t="b">
        <v>1</v>
      </c>
      <c r="F19618" t="s">
        <v>9</v>
      </c>
      <c r="G19618" t="s">
        <v>8</v>
      </c>
    </row>
    <row r="19619" spans="1:7" x14ac:dyDescent="0.25">
      <c r="A19619">
        <v>520061</v>
      </c>
      <c r="B19619" s="1">
        <v>40896</v>
      </c>
      <c r="C19619">
        <v>4.92</v>
      </c>
      <c r="D19619">
        <v>3</v>
      </c>
      <c r="E19619" t="b">
        <v>0</v>
      </c>
      <c r="F19619" t="s">
        <v>9</v>
      </c>
      <c r="G19619" t="s">
        <v>8</v>
      </c>
    </row>
    <row r="19620" spans="1:7" x14ac:dyDescent="0.25">
      <c r="A19620">
        <v>15061984</v>
      </c>
      <c r="B19620" s="1">
        <v>42304</v>
      </c>
      <c r="C19620">
        <v>4.9000000000000004</v>
      </c>
      <c r="D19620">
        <v>23</v>
      </c>
      <c r="E19620" t="b">
        <v>1</v>
      </c>
      <c r="F19620" t="s">
        <v>7</v>
      </c>
      <c r="G19620" t="s">
        <v>8</v>
      </c>
    </row>
    <row r="19621" spans="1:7" x14ac:dyDescent="0.25">
      <c r="A19621">
        <v>55607662</v>
      </c>
      <c r="B19621" s="1">
        <v>43796</v>
      </c>
      <c r="C19621">
        <v>4.8499999999999996</v>
      </c>
      <c r="D19621">
        <v>17</v>
      </c>
      <c r="E19621" t="b">
        <v>1</v>
      </c>
      <c r="F19621" t="s">
        <v>7</v>
      </c>
      <c r="G19621" t="s">
        <v>8</v>
      </c>
    </row>
    <row r="19622" spans="1:7" x14ac:dyDescent="0.25">
      <c r="A19622">
        <v>3391460</v>
      </c>
      <c r="B19622" s="1">
        <v>41255</v>
      </c>
      <c r="C19622">
        <v>4.9400000000000004</v>
      </c>
      <c r="D19622">
        <v>1</v>
      </c>
      <c r="E19622" t="b">
        <v>1</v>
      </c>
      <c r="F19622" t="s">
        <v>9</v>
      </c>
      <c r="G19622" t="s">
        <v>8</v>
      </c>
    </row>
    <row r="19623" spans="1:7" x14ac:dyDescent="0.25">
      <c r="A19623">
        <v>52853957</v>
      </c>
      <c r="B19623" s="1">
        <v>43676</v>
      </c>
      <c r="C19623">
        <v>4.93</v>
      </c>
      <c r="D19623">
        <v>13</v>
      </c>
      <c r="E19623" t="b">
        <v>0</v>
      </c>
      <c r="F19623" t="s">
        <v>7</v>
      </c>
      <c r="G19623" t="s">
        <v>8</v>
      </c>
    </row>
    <row r="19624" spans="1:7" x14ac:dyDescent="0.25">
      <c r="A19624">
        <v>12709638</v>
      </c>
      <c r="B19624" s="1">
        <v>41934</v>
      </c>
      <c r="C19624">
        <v>4.7699999999999996</v>
      </c>
      <c r="D19624">
        <v>31</v>
      </c>
      <c r="E19624" t="b">
        <v>1</v>
      </c>
      <c r="F19624" t="s">
        <v>9</v>
      </c>
      <c r="G19624" t="s">
        <v>8</v>
      </c>
    </row>
    <row r="19625" spans="1:7" x14ac:dyDescent="0.25">
      <c r="A19625">
        <v>1686830</v>
      </c>
      <c r="B19625" s="1">
        <v>41120</v>
      </c>
      <c r="C19625">
        <v>5</v>
      </c>
      <c r="D19625">
        <v>12</v>
      </c>
      <c r="E19625" t="b">
        <v>1</v>
      </c>
      <c r="F19625" t="s">
        <v>9</v>
      </c>
      <c r="G19625" t="s">
        <v>8</v>
      </c>
    </row>
    <row r="19626" spans="1:7" x14ac:dyDescent="0.25">
      <c r="A19626">
        <v>49366636</v>
      </c>
      <c r="B19626" s="1">
        <v>43587</v>
      </c>
      <c r="C19626">
        <v>4.92</v>
      </c>
      <c r="D19626">
        <v>0</v>
      </c>
      <c r="E19626" t="b">
        <v>0</v>
      </c>
      <c r="F19626" t="s">
        <v>9</v>
      </c>
      <c r="G19626" t="s">
        <v>8</v>
      </c>
    </row>
    <row r="19627" spans="1:7" x14ac:dyDescent="0.25">
      <c r="A19627">
        <v>55286416</v>
      </c>
      <c r="B19627" s="1">
        <v>43780</v>
      </c>
      <c r="C19627">
        <v>4.99</v>
      </c>
      <c r="D19627">
        <v>0</v>
      </c>
      <c r="E19627" t="b">
        <v>0</v>
      </c>
      <c r="F19627" t="s">
        <v>9</v>
      </c>
      <c r="G19627" t="s">
        <v>8</v>
      </c>
    </row>
    <row r="19628" spans="1:7" x14ac:dyDescent="0.25">
      <c r="A19628">
        <v>18180060</v>
      </c>
      <c r="B19628" s="1">
        <v>42614</v>
      </c>
      <c r="C19628">
        <v>4.9000000000000004</v>
      </c>
      <c r="D19628">
        <v>65</v>
      </c>
      <c r="E19628" t="b">
        <v>0</v>
      </c>
      <c r="F19628" t="s">
        <v>9</v>
      </c>
      <c r="G19628" t="s">
        <v>8</v>
      </c>
    </row>
    <row r="19629" spans="1:7" x14ac:dyDescent="0.25">
      <c r="A19629">
        <v>57306861</v>
      </c>
      <c r="B19629" s="1">
        <v>43866</v>
      </c>
      <c r="C19629">
        <v>4.82</v>
      </c>
      <c r="D19629">
        <v>11</v>
      </c>
      <c r="E19629" t="b">
        <v>1</v>
      </c>
      <c r="F19629" t="s">
        <v>7</v>
      </c>
      <c r="G19629" t="s">
        <v>8</v>
      </c>
    </row>
    <row r="19630" spans="1:7" x14ac:dyDescent="0.25">
      <c r="A19630">
        <v>1241405</v>
      </c>
      <c r="B19630" s="1">
        <v>41043</v>
      </c>
      <c r="C19630">
        <v>4.9800000000000004</v>
      </c>
      <c r="D19630">
        <v>11</v>
      </c>
      <c r="E19630" t="b">
        <v>1</v>
      </c>
      <c r="F19630" t="s">
        <v>9</v>
      </c>
      <c r="G19630" t="s">
        <v>8</v>
      </c>
    </row>
    <row r="19631" spans="1:7" x14ac:dyDescent="0.25">
      <c r="A19631">
        <v>20304459</v>
      </c>
      <c r="B19631" s="1">
        <v>42811</v>
      </c>
      <c r="C19631">
        <v>4.8499999999999996</v>
      </c>
      <c r="D19631">
        <v>0</v>
      </c>
      <c r="E19631" t="b">
        <v>0</v>
      </c>
      <c r="F19631" t="s">
        <v>9</v>
      </c>
      <c r="G19631" t="s">
        <v>8</v>
      </c>
    </row>
    <row r="19632" spans="1:7" x14ac:dyDescent="0.25">
      <c r="A19632">
        <v>53345161</v>
      </c>
      <c r="B19632" s="1">
        <v>43699</v>
      </c>
      <c r="C19632">
        <v>4.97</v>
      </c>
      <c r="D19632">
        <v>0</v>
      </c>
      <c r="E19632" t="b">
        <v>1</v>
      </c>
      <c r="F19632" t="s">
        <v>9</v>
      </c>
      <c r="G19632" t="s">
        <v>10</v>
      </c>
    </row>
    <row r="19633" spans="1:7" x14ac:dyDescent="0.25">
      <c r="A19633">
        <v>31877718</v>
      </c>
      <c r="B19633" s="1">
        <v>43357</v>
      </c>
      <c r="C19633">
        <v>4.9400000000000004</v>
      </c>
      <c r="D19633">
        <v>7</v>
      </c>
      <c r="E19633" t="b">
        <v>0</v>
      </c>
      <c r="F19633" t="s">
        <v>9</v>
      </c>
      <c r="G19633" t="s">
        <v>8</v>
      </c>
    </row>
    <row r="19634" spans="1:7" x14ac:dyDescent="0.25">
      <c r="A19634">
        <v>6039328</v>
      </c>
      <c r="B19634" s="1">
        <v>41430</v>
      </c>
      <c r="C19634">
        <v>4.95</v>
      </c>
      <c r="D19634">
        <v>98</v>
      </c>
      <c r="E19634" t="b">
        <v>0</v>
      </c>
      <c r="F19634" t="s">
        <v>9</v>
      </c>
      <c r="G19634" t="s">
        <v>8</v>
      </c>
    </row>
    <row r="19635" spans="1:7" x14ac:dyDescent="0.25">
      <c r="A19635">
        <v>16985167</v>
      </c>
      <c r="B19635" s="1">
        <v>42499</v>
      </c>
      <c r="C19635">
        <v>4.67</v>
      </c>
      <c r="D19635">
        <v>12</v>
      </c>
      <c r="E19635" t="b">
        <v>1</v>
      </c>
      <c r="F19635" t="s">
        <v>7</v>
      </c>
      <c r="G19635" t="s">
        <v>8</v>
      </c>
    </row>
    <row r="19636" spans="1:7" x14ac:dyDescent="0.25">
      <c r="A19636">
        <v>14541621</v>
      </c>
      <c r="B19636" s="1">
        <v>42215</v>
      </c>
      <c r="C19636">
        <v>4.8600000000000003</v>
      </c>
      <c r="D19636">
        <v>2</v>
      </c>
      <c r="E19636" t="b">
        <v>0</v>
      </c>
      <c r="F19636" t="s">
        <v>9</v>
      </c>
      <c r="G19636" t="s">
        <v>8</v>
      </c>
    </row>
    <row r="19637" spans="1:7" x14ac:dyDescent="0.25">
      <c r="A19637">
        <v>29722609</v>
      </c>
      <c r="B19637" s="1">
        <v>43276</v>
      </c>
      <c r="C19637">
        <v>4.96</v>
      </c>
      <c r="D19637">
        <v>41</v>
      </c>
      <c r="E19637" t="b">
        <v>1</v>
      </c>
      <c r="F19637" t="s">
        <v>9</v>
      </c>
      <c r="G19637" t="s">
        <v>8</v>
      </c>
    </row>
    <row r="19638" spans="1:7" x14ac:dyDescent="0.25">
      <c r="A19638">
        <v>55610154</v>
      </c>
      <c r="B19638" s="1">
        <v>43796</v>
      </c>
      <c r="C19638">
        <v>4.6100000000000003</v>
      </c>
      <c r="E19638" t="b">
        <v>1</v>
      </c>
      <c r="F19638" t="s">
        <v>9</v>
      </c>
      <c r="G19638" t="s">
        <v>10</v>
      </c>
    </row>
    <row r="19639" spans="1:7" x14ac:dyDescent="0.25">
      <c r="A19639">
        <v>14136264</v>
      </c>
      <c r="B19639" s="1">
        <v>42137</v>
      </c>
      <c r="C19639">
        <v>4.79</v>
      </c>
      <c r="D19639">
        <v>2</v>
      </c>
      <c r="E19639" t="b">
        <v>1</v>
      </c>
      <c r="F19639" t="s">
        <v>7</v>
      </c>
      <c r="G19639" t="s">
        <v>8</v>
      </c>
    </row>
    <row r="19640" spans="1:7" x14ac:dyDescent="0.25">
      <c r="A19640">
        <v>18252711</v>
      </c>
      <c r="B19640" s="1">
        <v>42621</v>
      </c>
      <c r="C19640">
        <v>4.8899999999999997</v>
      </c>
      <c r="D19640">
        <v>36</v>
      </c>
      <c r="E19640" t="b">
        <v>0</v>
      </c>
      <c r="F19640" t="s">
        <v>7</v>
      </c>
      <c r="G19640" t="s">
        <v>8</v>
      </c>
    </row>
    <row r="19641" spans="1:7" x14ac:dyDescent="0.25">
      <c r="A19641">
        <v>52907870</v>
      </c>
      <c r="B19641" s="1">
        <v>43679</v>
      </c>
      <c r="C19641">
        <v>4.9800000000000004</v>
      </c>
      <c r="E19641" t="b">
        <v>1</v>
      </c>
      <c r="F19641" t="s">
        <v>9</v>
      </c>
      <c r="G19641" t="s">
        <v>10</v>
      </c>
    </row>
    <row r="19642" spans="1:7" x14ac:dyDescent="0.25">
      <c r="A19642">
        <v>54841579</v>
      </c>
      <c r="B19642" s="1">
        <v>43761</v>
      </c>
      <c r="C19642">
        <v>4.88</v>
      </c>
      <c r="D19642">
        <v>1</v>
      </c>
      <c r="E19642" t="b">
        <v>1</v>
      </c>
      <c r="F19642" t="s">
        <v>9</v>
      </c>
      <c r="G19642" t="s">
        <v>10</v>
      </c>
    </row>
    <row r="19643" spans="1:7" x14ac:dyDescent="0.25">
      <c r="A19643">
        <v>55812725</v>
      </c>
      <c r="B19643" s="1">
        <v>43804</v>
      </c>
      <c r="C19643">
        <v>4.92</v>
      </c>
      <c r="D19643">
        <v>6</v>
      </c>
      <c r="E19643" t="b">
        <v>1</v>
      </c>
      <c r="F19643" t="s">
        <v>7</v>
      </c>
      <c r="G19643" t="s">
        <v>8</v>
      </c>
    </row>
    <row r="19644" spans="1:7" x14ac:dyDescent="0.25">
      <c r="A19644">
        <v>15370446</v>
      </c>
      <c r="B19644" s="1">
        <v>42339</v>
      </c>
      <c r="C19644">
        <v>4.76</v>
      </c>
      <c r="D19644">
        <v>0</v>
      </c>
      <c r="E19644" t="b">
        <v>0</v>
      </c>
      <c r="F19644" t="s">
        <v>9</v>
      </c>
      <c r="G19644" t="s">
        <v>8</v>
      </c>
    </row>
    <row r="19645" spans="1:7" x14ac:dyDescent="0.25">
      <c r="A19645">
        <v>16231754</v>
      </c>
      <c r="B19645" s="1">
        <v>42425</v>
      </c>
      <c r="C19645">
        <v>4.59</v>
      </c>
      <c r="D19645">
        <v>0</v>
      </c>
      <c r="E19645" t="b">
        <v>1</v>
      </c>
      <c r="F19645" t="s">
        <v>9</v>
      </c>
      <c r="G19645" t="s">
        <v>8</v>
      </c>
    </row>
    <row r="19646" spans="1:7" x14ac:dyDescent="0.25">
      <c r="A19646">
        <v>14972083</v>
      </c>
      <c r="B19646" s="1">
        <v>42292</v>
      </c>
      <c r="C19646">
        <v>4.8899999999999997</v>
      </c>
      <c r="D19646">
        <v>0</v>
      </c>
      <c r="E19646" t="b">
        <v>0</v>
      </c>
      <c r="F19646" t="s">
        <v>9</v>
      </c>
      <c r="G19646" t="s">
        <v>8</v>
      </c>
    </row>
    <row r="19647" spans="1:7" x14ac:dyDescent="0.25">
      <c r="A19647">
        <v>18916621</v>
      </c>
      <c r="B19647" s="1">
        <v>42675</v>
      </c>
      <c r="C19647">
        <v>4.95</v>
      </c>
      <c r="D19647">
        <v>28</v>
      </c>
      <c r="E19647" t="b">
        <v>1</v>
      </c>
      <c r="F19647" t="s">
        <v>9</v>
      </c>
      <c r="G19647" t="s">
        <v>8</v>
      </c>
    </row>
    <row r="19648" spans="1:7" x14ac:dyDescent="0.25">
      <c r="A19648">
        <v>22011090</v>
      </c>
      <c r="B19648" s="1">
        <v>42909</v>
      </c>
      <c r="C19648">
        <v>4.9400000000000004</v>
      </c>
      <c r="D19648">
        <v>61</v>
      </c>
      <c r="E19648" t="b">
        <v>0</v>
      </c>
      <c r="F19648" t="s">
        <v>9</v>
      </c>
      <c r="G19648" t="s">
        <v>8</v>
      </c>
    </row>
    <row r="19649" spans="1:7" x14ac:dyDescent="0.25">
      <c r="A19649">
        <v>16225775</v>
      </c>
      <c r="B19649" s="1">
        <v>42424</v>
      </c>
      <c r="C19649">
        <v>4.83</v>
      </c>
      <c r="D19649">
        <v>13</v>
      </c>
      <c r="E19649" t="b">
        <v>1</v>
      </c>
      <c r="F19649" t="s">
        <v>9</v>
      </c>
      <c r="G19649" t="s">
        <v>8</v>
      </c>
    </row>
    <row r="19650" spans="1:7" x14ac:dyDescent="0.25">
      <c r="A19650">
        <v>25917355</v>
      </c>
      <c r="B19650" s="1">
        <v>43160</v>
      </c>
      <c r="C19650">
        <v>4.8499999999999996</v>
      </c>
      <c r="D19650">
        <v>0</v>
      </c>
      <c r="E19650" t="b">
        <v>1</v>
      </c>
      <c r="F19650" t="s">
        <v>9</v>
      </c>
      <c r="G19650" t="s">
        <v>8</v>
      </c>
    </row>
    <row r="19651" spans="1:7" x14ac:dyDescent="0.25">
      <c r="A19651">
        <v>56747362</v>
      </c>
      <c r="B19651" s="1">
        <v>43839</v>
      </c>
      <c r="C19651">
        <v>4.91</v>
      </c>
      <c r="E19651" t="b">
        <v>1</v>
      </c>
      <c r="F19651" t="s">
        <v>9</v>
      </c>
      <c r="G19651" t="s">
        <v>10</v>
      </c>
    </row>
    <row r="19652" spans="1:7" x14ac:dyDescent="0.25">
      <c r="A19652">
        <v>1122</v>
      </c>
      <c r="B19652" s="1">
        <v>40692</v>
      </c>
      <c r="C19652">
        <v>4.88</v>
      </c>
      <c r="D19652">
        <v>44</v>
      </c>
      <c r="E19652" t="b">
        <v>1</v>
      </c>
      <c r="F19652" t="s">
        <v>9</v>
      </c>
      <c r="G19652" t="s">
        <v>8</v>
      </c>
    </row>
    <row r="19653" spans="1:7" x14ac:dyDescent="0.25">
      <c r="A19653">
        <v>203521</v>
      </c>
      <c r="B19653" s="1">
        <v>40735</v>
      </c>
      <c r="C19653">
        <v>4.9000000000000004</v>
      </c>
      <c r="D19653">
        <v>1</v>
      </c>
      <c r="E19653" t="b">
        <v>1</v>
      </c>
      <c r="F19653" t="s">
        <v>9</v>
      </c>
      <c r="G19653" t="s">
        <v>8</v>
      </c>
    </row>
    <row r="19654" spans="1:7" x14ac:dyDescent="0.25">
      <c r="A19654">
        <v>1125558</v>
      </c>
      <c r="B19654" s="1">
        <v>41003</v>
      </c>
      <c r="C19654">
        <v>4.96</v>
      </c>
      <c r="D19654">
        <v>42</v>
      </c>
      <c r="E19654" t="b">
        <v>1</v>
      </c>
      <c r="F19654" t="s">
        <v>9</v>
      </c>
      <c r="G19654" t="s">
        <v>8</v>
      </c>
    </row>
    <row r="19655" spans="1:7" x14ac:dyDescent="0.25">
      <c r="A19655">
        <v>33289121</v>
      </c>
      <c r="B19655" s="1">
        <v>43423</v>
      </c>
      <c r="C19655">
        <v>4.8899999999999997</v>
      </c>
      <c r="D19655">
        <v>4</v>
      </c>
      <c r="E19655" t="b">
        <v>0</v>
      </c>
      <c r="F19655" t="s">
        <v>9</v>
      </c>
      <c r="G19655" t="s">
        <v>8</v>
      </c>
    </row>
    <row r="19656" spans="1:7" x14ac:dyDescent="0.25">
      <c r="A19656">
        <v>11298592</v>
      </c>
      <c r="B19656" s="1">
        <v>41837</v>
      </c>
      <c r="C19656">
        <v>4.92</v>
      </c>
      <c r="D19656">
        <v>1</v>
      </c>
      <c r="E19656" t="b">
        <v>1</v>
      </c>
      <c r="F19656" t="s">
        <v>9</v>
      </c>
      <c r="G19656" t="s">
        <v>8</v>
      </c>
    </row>
    <row r="19657" spans="1:7" x14ac:dyDescent="0.25">
      <c r="A19657">
        <v>33018465</v>
      </c>
      <c r="B19657" s="1">
        <v>43410</v>
      </c>
      <c r="C19657">
        <v>4.92</v>
      </c>
      <c r="D19657">
        <v>0</v>
      </c>
      <c r="E19657" t="b">
        <v>0</v>
      </c>
      <c r="F19657" t="s">
        <v>9</v>
      </c>
      <c r="G19657" t="s">
        <v>8</v>
      </c>
    </row>
    <row r="19658" spans="1:7" x14ac:dyDescent="0.25">
      <c r="A19658">
        <v>19067249</v>
      </c>
      <c r="B19658" s="1">
        <v>42690</v>
      </c>
      <c r="C19658">
        <v>4.7</v>
      </c>
      <c r="D19658">
        <v>7</v>
      </c>
      <c r="E19658" t="b">
        <v>0</v>
      </c>
      <c r="F19658" t="s">
        <v>9</v>
      </c>
      <c r="G19658" t="s">
        <v>8</v>
      </c>
    </row>
    <row r="19659" spans="1:7" x14ac:dyDescent="0.25">
      <c r="A19659">
        <v>55657055</v>
      </c>
      <c r="B19659" s="1">
        <v>43798</v>
      </c>
      <c r="C19659">
        <v>4.9000000000000004</v>
      </c>
      <c r="E19659" t="b">
        <v>1</v>
      </c>
      <c r="F19659" t="s">
        <v>9</v>
      </c>
      <c r="G19659" t="s">
        <v>10</v>
      </c>
    </row>
    <row r="19660" spans="1:7" x14ac:dyDescent="0.25">
      <c r="A19660">
        <v>20271677</v>
      </c>
      <c r="B19660" s="1">
        <v>42395</v>
      </c>
      <c r="C19660">
        <v>4.9800000000000004</v>
      </c>
      <c r="D19660">
        <v>3</v>
      </c>
      <c r="E19660" t="b">
        <v>1</v>
      </c>
      <c r="F19660" t="s">
        <v>7</v>
      </c>
      <c r="G19660" t="s">
        <v>8</v>
      </c>
    </row>
    <row r="19661" spans="1:7" x14ac:dyDescent="0.25">
      <c r="A19661">
        <v>29549777</v>
      </c>
      <c r="B19661" s="1">
        <v>43272</v>
      </c>
      <c r="C19661">
        <v>4.9800000000000004</v>
      </c>
      <c r="D19661">
        <v>6</v>
      </c>
      <c r="E19661" t="b">
        <v>1</v>
      </c>
      <c r="F19661" t="s">
        <v>9</v>
      </c>
      <c r="G19661" t="s">
        <v>8</v>
      </c>
    </row>
    <row r="19662" spans="1:7" x14ac:dyDescent="0.25">
      <c r="A19662">
        <v>15269381</v>
      </c>
      <c r="B19662" s="1">
        <v>42327</v>
      </c>
      <c r="C19662">
        <v>4.8600000000000003</v>
      </c>
      <c r="D19662">
        <v>9</v>
      </c>
      <c r="E19662" t="b">
        <v>1</v>
      </c>
      <c r="F19662" t="s">
        <v>9</v>
      </c>
      <c r="G19662" t="s">
        <v>8</v>
      </c>
    </row>
    <row r="19663" spans="1:7" x14ac:dyDescent="0.25">
      <c r="A19663">
        <v>13183751</v>
      </c>
      <c r="B19663" s="1">
        <v>41981</v>
      </c>
      <c r="C19663">
        <v>4.82</v>
      </c>
      <c r="D19663">
        <v>21</v>
      </c>
      <c r="E19663" t="b">
        <v>1</v>
      </c>
      <c r="F19663" t="s">
        <v>9</v>
      </c>
      <c r="G19663" t="s">
        <v>8</v>
      </c>
    </row>
    <row r="19664" spans="1:7" x14ac:dyDescent="0.25">
      <c r="A19664">
        <v>15194072</v>
      </c>
      <c r="B19664" s="1">
        <v>42317</v>
      </c>
      <c r="C19664">
        <v>4.7300000000000004</v>
      </c>
      <c r="D19664">
        <v>20</v>
      </c>
      <c r="E19664" t="b">
        <v>1</v>
      </c>
      <c r="F19664" t="s">
        <v>9</v>
      </c>
      <c r="G19664" t="s">
        <v>8</v>
      </c>
    </row>
    <row r="19665" spans="1:7" x14ac:dyDescent="0.25">
      <c r="A19665">
        <v>19749187</v>
      </c>
      <c r="B19665" s="1">
        <v>42758</v>
      </c>
      <c r="C19665">
        <v>4.9000000000000004</v>
      </c>
      <c r="D19665">
        <v>20</v>
      </c>
      <c r="E19665" t="b">
        <v>1</v>
      </c>
      <c r="F19665" t="s">
        <v>9</v>
      </c>
      <c r="G19665" t="s">
        <v>8</v>
      </c>
    </row>
    <row r="19666" spans="1:7" x14ac:dyDescent="0.25">
      <c r="A19666">
        <v>54654097</v>
      </c>
      <c r="B19666" s="1">
        <v>43753</v>
      </c>
      <c r="C19666">
        <v>4.95</v>
      </c>
      <c r="D19666">
        <v>2</v>
      </c>
      <c r="E19666" t="b">
        <v>0</v>
      </c>
      <c r="F19666" t="s">
        <v>9</v>
      </c>
      <c r="G19666" t="s">
        <v>8</v>
      </c>
    </row>
    <row r="19667" spans="1:7" x14ac:dyDescent="0.25">
      <c r="A19667">
        <v>1594</v>
      </c>
      <c r="B19667" s="1">
        <v>40692</v>
      </c>
      <c r="C19667">
        <v>4.91</v>
      </c>
      <c r="D19667">
        <v>92</v>
      </c>
      <c r="E19667" t="b">
        <v>1</v>
      </c>
      <c r="F19667" t="s">
        <v>9</v>
      </c>
      <c r="G19667" t="s">
        <v>8</v>
      </c>
    </row>
    <row r="19668" spans="1:7" x14ac:dyDescent="0.25">
      <c r="A19668">
        <v>51032308</v>
      </c>
      <c r="B19668" s="1">
        <v>43620</v>
      </c>
      <c r="C19668">
        <v>4.6900000000000004</v>
      </c>
      <c r="D19668">
        <v>0</v>
      </c>
      <c r="E19668" t="b">
        <v>0</v>
      </c>
      <c r="F19668" t="s">
        <v>7</v>
      </c>
      <c r="G19668" t="s">
        <v>8</v>
      </c>
    </row>
    <row r="19669" spans="1:7" x14ac:dyDescent="0.25">
      <c r="A19669">
        <v>53365281</v>
      </c>
      <c r="B19669" s="1">
        <v>43700</v>
      </c>
      <c r="C19669">
        <v>4.97</v>
      </c>
      <c r="E19669" t="b">
        <v>1</v>
      </c>
      <c r="F19669" t="s">
        <v>9</v>
      </c>
      <c r="G19669" t="s">
        <v>10</v>
      </c>
    </row>
    <row r="19670" spans="1:7" x14ac:dyDescent="0.25">
      <c r="A19670">
        <v>55750153</v>
      </c>
      <c r="B19670" s="1">
        <v>43801</v>
      </c>
      <c r="C19670">
        <v>4.99</v>
      </c>
      <c r="E19670" t="b">
        <v>1</v>
      </c>
      <c r="F19670" t="s">
        <v>9</v>
      </c>
      <c r="G19670" t="s">
        <v>10</v>
      </c>
    </row>
    <row r="19671" spans="1:7" x14ac:dyDescent="0.25">
      <c r="A19671">
        <v>7629489</v>
      </c>
      <c r="B19671" s="1">
        <v>41536</v>
      </c>
      <c r="C19671">
        <v>4.95</v>
      </c>
      <c r="D19671">
        <v>0</v>
      </c>
      <c r="E19671" t="b">
        <v>0</v>
      </c>
      <c r="F19671" t="s">
        <v>9</v>
      </c>
      <c r="G19671" t="s">
        <v>8</v>
      </c>
    </row>
    <row r="19672" spans="1:7" x14ac:dyDescent="0.25">
      <c r="A19672">
        <v>25207610</v>
      </c>
      <c r="B19672" s="1">
        <v>43122</v>
      </c>
      <c r="C19672">
        <v>4.9000000000000004</v>
      </c>
      <c r="D19672">
        <v>2</v>
      </c>
      <c r="E19672" t="b">
        <v>0</v>
      </c>
      <c r="F19672" t="s">
        <v>9</v>
      </c>
      <c r="G19672" t="s">
        <v>8</v>
      </c>
    </row>
    <row r="19673" spans="1:7" x14ac:dyDescent="0.25">
      <c r="A19673">
        <v>16873575</v>
      </c>
      <c r="B19673" s="1">
        <v>42489</v>
      </c>
      <c r="C19673">
        <v>4.91</v>
      </c>
      <c r="D19673">
        <v>0</v>
      </c>
      <c r="E19673" t="b">
        <v>0</v>
      </c>
      <c r="F19673" t="s">
        <v>9</v>
      </c>
      <c r="G19673" t="s">
        <v>8</v>
      </c>
    </row>
    <row r="19674" spans="1:7" x14ac:dyDescent="0.25">
      <c r="A19674">
        <v>15174136</v>
      </c>
      <c r="B19674" s="1">
        <v>42314</v>
      </c>
      <c r="C19674">
        <v>4.96</v>
      </c>
      <c r="D19674">
        <v>76</v>
      </c>
      <c r="E19674" t="b">
        <v>1</v>
      </c>
      <c r="F19674" t="s">
        <v>9</v>
      </c>
      <c r="G19674" t="s">
        <v>8</v>
      </c>
    </row>
    <row r="19675" spans="1:7" x14ac:dyDescent="0.25">
      <c r="A19675">
        <v>53777101</v>
      </c>
      <c r="B19675" s="1">
        <v>43718</v>
      </c>
      <c r="C19675">
        <v>4.95</v>
      </c>
      <c r="E19675" t="b">
        <v>1</v>
      </c>
      <c r="F19675" t="s">
        <v>9</v>
      </c>
      <c r="G19675" t="s">
        <v>10</v>
      </c>
    </row>
    <row r="19676" spans="1:7" x14ac:dyDescent="0.25">
      <c r="A19676">
        <v>14285657</v>
      </c>
      <c r="B19676" s="1">
        <v>42164</v>
      </c>
      <c r="C19676">
        <v>4.97</v>
      </c>
      <c r="D19676">
        <v>133</v>
      </c>
      <c r="E19676" t="b">
        <v>1</v>
      </c>
      <c r="F19676" t="s">
        <v>7</v>
      </c>
      <c r="G19676" t="s">
        <v>8</v>
      </c>
    </row>
    <row r="19677" spans="1:7" x14ac:dyDescent="0.25">
      <c r="A19677">
        <v>53470428</v>
      </c>
      <c r="B19677" s="1">
        <v>43705</v>
      </c>
      <c r="C19677">
        <v>4.8600000000000003</v>
      </c>
      <c r="D19677">
        <v>7</v>
      </c>
      <c r="E19677" t="b">
        <v>1</v>
      </c>
      <c r="F19677" t="s">
        <v>7</v>
      </c>
      <c r="G19677" t="s">
        <v>8</v>
      </c>
    </row>
    <row r="19678" spans="1:7" x14ac:dyDescent="0.25">
      <c r="A19678">
        <v>17769966</v>
      </c>
      <c r="B19678" s="1">
        <v>42572</v>
      </c>
      <c r="C19678">
        <v>4.97</v>
      </c>
      <c r="D19678">
        <v>29</v>
      </c>
      <c r="E19678" t="b">
        <v>1</v>
      </c>
      <c r="F19678" t="s">
        <v>9</v>
      </c>
      <c r="G19678" t="s">
        <v>8</v>
      </c>
    </row>
    <row r="19679" spans="1:7" x14ac:dyDescent="0.25">
      <c r="A19679">
        <v>24478429</v>
      </c>
      <c r="B19679" s="1">
        <v>43074</v>
      </c>
      <c r="C19679">
        <v>4.95</v>
      </c>
      <c r="D19679">
        <v>21</v>
      </c>
      <c r="E19679" t="b">
        <v>0</v>
      </c>
      <c r="F19679" t="s">
        <v>9</v>
      </c>
      <c r="G19679" t="s">
        <v>8</v>
      </c>
    </row>
    <row r="19680" spans="1:7" x14ac:dyDescent="0.25">
      <c r="A19680">
        <v>242119</v>
      </c>
      <c r="B19680" s="1">
        <v>40759</v>
      </c>
      <c r="C19680">
        <v>4.93</v>
      </c>
      <c r="D19680">
        <v>87</v>
      </c>
      <c r="E19680" t="b">
        <v>1</v>
      </c>
      <c r="F19680" t="s">
        <v>9</v>
      </c>
      <c r="G19680" t="s">
        <v>8</v>
      </c>
    </row>
    <row r="19681" spans="1:7" x14ac:dyDescent="0.25">
      <c r="A19681">
        <v>50520599</v>
      </c>
      <c r="B19681" s="1">
        <v>43601</v>
      </c>
      <c r="C19681">
        <v>4.75</v>
      </c>
      <c r="D19681">
        <v>6</v>
      </c>
      <c r="E19681" t="b">
        <v>1</v>
      </c>
      <c r="F19681" t="s">
        <v>7</v>
      </c>
      <c r="G19681" t="s">
        <v>8</v>
      </c>
    </row>
    <row r="19682" spans="1:7" x14ac:dyDescent="0.25">
      <c r="A19682">
        <v>1435184</v>
      </c>
      <c r="B19682" s="1">
        <v>41088</v>
      </c>
      <c r="C19682">
        <v>4.78</v>
      </c>
      <c r="D19682">
        <v>10</v>
      </c>
      <c r="E19682" t="b">
        <v>1</v>
      </c>
      <c r="F19682" t="s">
        <v>9</v>
      </c>
      <c r="G19682" t="s">
        <v>8</v>
      </c>
    </row>
    <row r="19683" spans="1:7" x14ac:dyDescent="0.25">
      <c r="A19683">
        <v>29783480</v>
      </c>
      <c r="B19683" s="1">
        <v>43278</v>
      </c>
      <c r="C19683">
        <v>4.83</v>
      </c>
      <c r="D19683">
        <v>27</v>
      </c>
      <c r="E19683" t="b">
        <v>1</v>
      </c>
      <c r="F19683" t="s">
        <v>7</v>
      </c>
      <c r="G19683" t="s">
        <v>8</v>
      </c>
    </row>
    <row r="19684" spans="1:7" x14ac:dyDescent="0.25">
      <c r="A19684">
        <v>51092102</v>
      </c>
      <c r="B19684" s="1">
        <v>43622</v>
      </c>
      <c r="C19684">
        <v>4.08</v>
      </c>
      <c r="D19684">
        <v>0</v>
      </c>
      <c r="E19684" t="b">
        <v>1</v>
      </c>
      <c r="F19684" t="s">
        <v>7</v>
      </c>
      <c r="G19684" t="s">
        <v>8</v>
      </c>
    </row>
    <row r="19685" spans="1:7" x14ac:dyDescent="0.25">
      <c r="A19685">
        <v>24196878</v>
      </c>
      <c r="B19685" s="1">
        <v>43056</v>
      </c>
      <c r="C19685">
        <v>4.8099999999999996</v>
      </c>
      <c r="D19685">
        <v>0</v>
      </c>
      <c r="E19685" t="b">
        <v>1</v>
      </c>
      <c r="F19685" t="s">
        <v>9</v>
      </c>
      <c r="G19685" t="s">
        <v>8</v>
      </c>
    </row>
    <row r="19686" spans="1:7" x14ac:dyDescent="0.25">
      <c r="A19686">
        <v>32289646</v>
      </c>
      <c r="B19686" s="1">
        <v>43376</v>
      </c>
      <c r="C19686">
        <v>4.95</v>
      </c>
      <c r="D19686">
        <v>1</v>
      </c>
      <c r="E19686" t="b">
        <v>1</v>
      </c>
      <c r="F19686" t="s">
        <v>7</v>
      </c>
      <c r="G19686" t="s">
        <v>8</v>
      </c>
    </row>
    <row r="19687" spans="1:7" x14ac:dyDescent="0.25">
      <c r="A19687">
        <v>26955710</v>
      </c>
      <c r="B19687" s="1">
        <v>43193</v>
      </c>
      <c r="C19687">
        <v>4.92</v>
      </c>
      <c r="D19687">
        <v>0</v>
      </c>
      <c r="E19687" t="b">
        <v>1</v>
      </c>
      <c r="F19687" t="s">
        <v>7</v>
      </c>
      <c r="G19687" t="s">
        <v>8</v>
      </c>
    </row>
    <row r="19688" spans="1:7" x14ac:dyDescent="0.25">
      <c r="A19688">
        <v>23006252</v>
      </c>
      <c r="B19688" s="1">
        <v>42976</v>
      </c>
      <c r="C19688">
        <v>4.8899999999999997</v>
      </c>
      <c r="D19688">
        <v>0</v>
      </c>
      <c r="E19688" t="b">
        <v>1</v>
      </c>
      <c r="F19688" t="s">
        <v>9</v>
      </c>
      <c r="G19688" t="s">
        <v>8</v>
      </c>
    </row>
    <row r="19689" spans="1:7" x14ac:dyDescent="0.25">
      <c r="A19689">
        <v>58155560</v>
      </c>
      <c r="B19689" s="1">
        <v>43900</v>
      </c>
      <c r="E19689" t="b">
        <v>0</v>
      </c>
      <c r="F19689" t="s">
        <v>9</v>
      </c>
      <c r="G19689" t="s">
        <v>10</v>
      </c>
    </row>
    <row r="19690" spans="1:7" x14ac:dyDescent="0.25">
      <c r="A19690">
        <v>57486286</v>
      </c>
      <c r="B19690" s="1">
        <v>43874</v>
      </c>
      <c r="C19690">
        <v>4.99</v>
      </c>
      <c r="E19690" t="b">
        <v>1</v>
      </c>
      <c r="F19690" t="s">
        <v>9</v>
      </c>
      <c r="G19690" t="s">
        <v>10</v>
      </c>
    </row>
    <row r="19691" spans="1:7" x14ac:dyDescent="0.25">
      <c r="A19691">
        <v>25407282</v>
      </c>
      <c r="B19691" s="1">
        <v>43140</v>
      </c>
      <c r="C19691">
        <v>5</v>
      </c>
      <c r="D19691">
        <v>6</v>
      </c>
      <c r="E19691" t="b">
        <v>1</v>
      </c>
      <c r="F19691" t="s">
        <v>9</v>
      </c>
      <c r="G19691" t="s">
        <v>8</v>
      </c>
    </row>
    <row r="19692" spans="1:7" x14ac:dyDescent="0.25">
      <c r="A19692">
        <v>25451210</v>
      </c>
      <c r="B19692" s="1">
        <v>43143</v>
      </c>
      <c r="C19692">
        <v>4.93</v>
      </c>
      <c r="D19692">
        <v>38</v>
      </c>
      <c r="E19692" t="b">
        <v>1</v>
      </c>
      <c r="F19692" t="s">
        <v>7</v>
      </c>
      <c r="G19692" t="s">
        <v>8</v>
      </c>
    </row>
    <row r="19693" spans="1:7" x14ac:dyDescent="0.25">
      <c r="A19693">
        <v>354583</v>
      </c>
      <c r="B19693" s="1">
        <v>40844</v>
      </c>
      <c r="C19693">
        <v>4.9400000000000004</v>
      </c>
      <c r="D19693">
        <v>52</v>
      </c>
      <c r="E19693" t="b">
        <v>0</v>
      </c>
      <c r="F19693" t="s">
        <v>9</v>
      </c>
      <c r="G19693" t="s">
        <v>8</v>
      </c>
    </row>
    <row r="19694" spans="1:7" x14ac:dyDescent="0.25">
      <c r="A19694">
        <v>53343466</v>
      </c>
      <c r="B19694" s="1">
        <v>43699</v>
      </c>
      <c r="C19694">
        <v>4.92</v>
      </c>
      <c r="E19694" t="b">
        <v>1</v>
      </c>
      <c r="F19694" t="s">
        <v>9</v>
      </c>
      <c r="G19694" t="s">
        <v>10</v>
      </c>
    </row>
    <row r="19695" spans="1:7" x14ac:dyDescent="0.25">
      <c r="A19695">
        <v>20507784</v>
      </c>
      <c r="B19695" s="1">
        <v>42825</v>
      </c>
      <c r="C19695">
        <v>4.88</v>
      </c>
      <c r="D19695">
        <v>26</v>
      </c>
      <c r="E19695" t="b">
        <v>1</v>
      </c>
      <c r="F19695" t="s">
        <v>9</v>
      </c>
      <c r="G19695" t="s">
        <v>8</v>
      </c>
    </row>
    <row r="19696" spans="1:7" x14ac:dyDescent="0.25">
      <c r="A19696">
        <v>31987540</v>
      </c>
      <c r="B19696" s="1">
        <v>43362</v>
      </c>
      <c r="C19696">
        <v>5</v>
      </c>
      <c r="D19696">
        <v>34</v>
      </c>
      <c r="E19696" t="b">
        <v>0</v>
      </c>
      <c r="F19696" t="s">
        <v>9</v>
      </c>
      <c r="G19696" t="s">
        <v>8</v>
      </c>
    </row>
    <row r="19697" spans="1:7" x14ac:dyDescent="0.25">
      <c r="A19697">
        <v>52011135</v>
      </c>
      <c r="B19697" s="1">
        <v>43642</v>
      </c>
      <c r="C19697">
        <v>4.9000000000000004</v>
      </c>
      <c r="D19697">
        <v>1</v>
      </c>
      <c r="E19697" t="b">
        <v>0</v>
      </c>
      <c r="F19697" t="s">
        <v>7</v>
      </c>
      <c r="G19697" t="s">
        <v>8</v>
      </c>
    </row>
    <row r="19698" spans="1:7" x14ac:dyDescent="0.25">
      <c r="A19698">
        <v>153858</v>
      </c>
      <c r="B19698" s="1">
        <v>40694</v>
      </c>
      <c r="C19698">
        <v>4.93</v>
      </c>
      <c r="D19698">
        <v>3</v>
      </c>
      <c r="E19698" t="b">
        <v>0</v>
      </c>
      <c r="F19698" t="s">
        <v>9</v>
      </c>
      <c r="G19698" t="s">
        <v>8</v>
      </c>
    </row>
    <row r="19699" spans="1:7" x14ac:dyDescent="0.25">
      <c r="A19699">
        <v>55440106</v>
      </c>
      <c r="B19699" s="1">
        <v>43788</v>
      </c>
      <c r="C19699">
        <v>4.8499999999999996</v>
      </c>
      <c r="E19699" t="b">
        <v>1</v>
      </c>
      <c r="F19699" t="s">
        <v>9</v>
      </c>
      <c r="G19699" t="s">
        <v>10</v>
      </c>
    </row>
    <row r="19700" spans="1:7" x14ac:dyDescent="0.25">
      <c r="A19700">
        <v>1045751</v>
      </c>
      <c r="B19700" s="1">
        <v>40970</v>
      </c>
      <c r="C19700">
        <v>4.8600000000000003</v>
      </c>
      <c r="D19700">
        <v>1</v>
      </c>
      <c r="E19700" t="b">
        <v>0</v>
      </c>
      <c r="F19700" t="s">
        <v>9</v>
      </c>
      <c r="G19700" t="s">
        <v>8</v>
      </c>
    </row>
    <row r="19701" spans="1:7" x14ac:dyDescent="0.25">
      <c r="A19701">
        <v>28295780</v>
      </c>
      <c r="B19701" s="1">
        <v>43238</v>
      </c>
      <c r="C19701">
        <v>4.93</v>
      </c>
      <c r="D19701">
        <v>3</v>
      </c>
      <c r="E19701" t="b">
        <v>0</v>
      </c>
      <c r="F19701" t="s">
        <v>9</v>
      </c>
      <c r="G19701" t="s">
        <v>8</v>
      </c>
    </row>
    <row r="19702" spans="1:7" x14ac:dyDescent="0.25">
      <c r="A19702">
        <v>20135949</v>
      </c>
      <c r="B19702" s="1">
        <v>42802</v>
      </c>
      <c r="C19702">
        <v>4.96</v>
      </c>
      <c r="D19702">
        <v>3</v>
      </c>
      <c r="E19702" t="b">
        <v>1</v>
      </c>
      <c r="F19702" t="s">
        <v>9</v>
      </c>
      <c r="G19702" t="s">
        <v>8</v>
      </c>
    </row>
    <row r="19703" spans="1:7" x14ac:dyDescent="0.25">
      <c r="A19703">
        <v>1720064</v>
      </c>
      <c r="B19703" s="1">
        <v>41124</v>
      </c>
      <c r="C19703">
        <v>4.91</v>
      </c>
      <c r="D19703">
        <v>27</v>
      </c>
      <c r="E19703" t="b">
        <v>1</v>
      </c>
      <c r="F19703" t="s">
        <v>9</v>
      </c>
      <c r="G19703" t="s">
        <v>8</v>
      </c>
    </row>
    <row r="19704" spans="1:7" x14ac:dyDescent="0.25">
      <c r="A19704">
        <v>33359126</v>
      </c>
      <c r="B19704" s="1">
        <v>43427</v>
      </c>
      <c r="C19704">
        <v>4.99</v>
      </c>
      <c r="D19704">
        <v>13</v>
      </c>
      <c r="E19704" t="b">
        <v>1</v>
      </c>
      <c r="F19704" t="s">
        <v>9</v>
      </c>
      <c r="G19704" t="s">
        <v>8</v>
      </c>
    </row>
    <row r="19705" spans="1:7" x14ac:dyDescent="0.25">
      <c r="A19705">
        <v>7714548</v>
      </c>
      <c r="B19705" s="1">
        <v>41542</v>
      </c>
      <c r="C19705">
        <v>4.8899999999999997</v>
      </c>
      <c r="D19705">
        <v>2</v>
      </c>
      <c r="E19705" t="b">
        <v>0</v>
      </c>
      <c r="F19705" t="s">
        <v>7</v>
      </c>
      <c r="G19705" t="s">
        <v>8</v>
      </c>
    </row>
    <row r="19706" spans="1:7" x14ac:dyDescent="0.25">
      <c r="A19706">
        <v>34579735</v>
      </c>
      <c r="B19706" s="1">
        <v>43486</v>
      </c>
      <c r="C19706">
        <v>4.99</v>
      </c>
      <c r="D19706">
        <v>1</v>
      </c>
      <c r="E19706" t="b">
        <v>1</v>
      </c>
      <c r="F19706" t="s">
        <v>9</v>
      </c>
      <c r="G19706" t="s">
        <v>8</v>
      </c>
    </row>
    <row r="19707" spans="1:7" x14ac:dyDescent="0.25">
      <c r="A19707">
        <v>29587536</v>
      </c>
      <c r="B19707" s="1">
        <v>43273</v>
      </c>
      <c r="C19707">
        <v>4.9000000000000004</v>
      </c>
      <c r="D19707">
        <v>2</v>
      </c>
      <c r="E19707" t="b">
        <v>1</v>
      </c>
      <c r="F19707" t="s">
        <v>9</v>
      </c>
      <c r="G19707" t="s">
        <v>8</v>
      </c>
    </row>
    <row r="19708" spans="1:7" x14ac:dyDescent="0.25">
      <c r="A19708">
        <v>52432457</v>
      </c>
      <c r="B19708" s="1">
        <v>43657</v>
      </c>
      <c r="C19708">
        <v>4.87</v>
      </c>
      <c r="D19708">
        <v>4</v>
      </c>
      <c r="E19708" t="b">
        <v>1</v>
      </c>
      <c r="F19708" t="s">
        <v>7</v>
      </c>
      <c r="G19708" t="s">
        <v>8</v>
      </c>
    </row>
    <row r="19709" spans="1:7" x14ac:dyDescent="0.25">
      <c r="A19709">
        <v>25235068</v>
      </c>
      <c r="B19709" s="1">
        <v>43125</v>
      </c>
      <c r="C19709">
        <v>4.9800000000000004</v>
      </c>
      <c r="D19709">
        <v>0</v>
      </c>
      <c r="E19709" t="b">
        <v>0</v>
      </c>
      <c r="F19709" t="s">
        <v>7</v>
      </c>
      <c r="G19709" t="s">
        <v>8</v>
      </c>
    </row>
    <row r="19710" spans="1:7" x14ac:dyDescent="0.25">
      <c r="A19710">
        <v>55156532</v>
      </c>
      <c r="B19710" s="1">
        <v>43774</v>
      </c>
      <c r="C19710">
        <v>4.8</v>
      </c>
      <c r="E19710" t="b">
        <v>1</v>
      </c>
      <c r="F19710" t="s">
        <v>9</v>
      </c>
      <c r="G19710" t="s">
        <v>10</v>
      </c>
    </row>
    <row r="19711" spans="1:7" x14ac:dyDescent="0.25">
      <c r="A19711">
        <v>57499747</v>
      </c>
      <c r="B19711" s="1">
        <v>43875</v>
      </c>
      <c r="C19711">
        <v>4.96</v>
      </c>
      <c r="D19711">
        <v>2</v>
      </c>
      <c r="E19711" t="b">
        <v>1</v>
      </c>
      <c r="F19711" t="s">
        <v>7</v>
      </c>
      <c r="G19711" t="s">
        <v>8</v>
      </c>
    </row>
    <row r="19712" spans="1:7" x14ac:dyDescent="0.25">
      <c r="A19712">
        <v>1093036</v>
      </c>
      <c r="B19712" s="1">
        <v>40988</v>
      </c>
      <c r="C19712">
        <v>4.9800000000000004</v>
      </c>
      <c r="D19712">
        <v>69</v>
      </c>
      <c r="E19712" t="b">
        <v>1</v>
      </c>
      <c r="F19712" t="s">
        <v>9</v>
      </c>
      <c r="G19712" t="s">
        <v>8</v>
      </c>
    </row>
    <row r="19713" spans="1:7" x14ac:dyDescent="0.25">
      <c r="A19713">
        <v>27452363</v>
      </c>
      <c r="B19713" s="1">
        <v>43210</v>
      </c>
      <c r="C19713">
        <v>4.9000000000000004</v>
      </c>
      <c r="D19713">
        <v>86</v>
      </c>
      <c r="E19713" t="b">
        <v>1</v>
      </c>
      <c r="F19713" t="s">
        <v>9</v>
      </c>
      <c r="G19713" t="s">
        <v>8</v>
      </c>
    </row>
    <row r="19714" spans="1:7" x14ac:dyDescent="0.25">
      <c r="A19714">
        <v>30145452</v>
      </c>
      <c r="B19714" s="1">
        <v>43287</v>
      </c>
      <c r="C19714">
        <v>4.9000000000000004</v>
      </c>
      <c r="D19714">
        <v>0</v>
      </c>
      <c r="E19714" t="b">
        <v>1</v>
      </c>
      <c r="F19714" t="s">
        <v>9</v>
      </c>
      <c r="G19714" t="s">
        <v>8</v>
      </c>
    </row>
    <row r="19715" spans="1:7" x14ac:dyDescent="0.25">
      <c r="A19715">
        <v>19340130</v>
      </c>
      <c r="B19715" s="1">
        <v>42717</v>
      </c>
      <c r="C19715">
        <v>4.87</v>
      </c>
      <c r="D19715">
        <v>0</v>
      </c>
      <c r="E19715" t="b">
        <v>0</v>
      </c>
      <c r="F19715" t="s">
        <v>9</v>
      </c>
      <c r="G19715" t="s">
        <v>8</v>
      </c>
    </row>
    <row r="19716" spans="1:7" x14ac:dyDescent="0.25">
      <c r="A19716">
        <v>19607999</v>
      </c>
      <c r="B19716" s="1">
        <v>42739</v>
      </c>
      <c r="C19716">
        <v>4.9400000000000004</v>
      </c>
      <c r="D19716">
        <v>0</v>
      </c>
      <c r="E19716" t="b">
        <v>1</v>
      </c>
      <c r="F19716" t="s">
        <v>9</v>
      </c>
      <c r="G19716" t="s">
        <v>8</v>
      </c>
    </row>
    <row r="19717" spans="1:7" x14ac:dyDescent="0.25">
      <c r="A19717">
        <v>16391036</v>
      </c>
      <c r="B19717" s="1">
        <v>42444</v>
      </c>
      <c r="C19717">
        <v>4.95</v>
      </c>
      <c r="D19717">
        <v>0</v>
      </c>
      <c r="E19717" t="b">
        <v>1</v>
      </c>
      <c r="F19717" t="s">
        <v>7</v>
      </c>
      <c r="G19717" t="s">
        <v>8</v>
      </c>
    </row>
    <row r="19718" spans="1:7" x14ac:dyDescent="0.25">
      <c r="A19718">
        <v>27849871</v>
      </c>
      <c r="B19718" s="1">
        <v>43223</v>
      </c>
      <c r="C19718">
        <v>4.8600000000000003</v>
      </c>
      <c r="D19718">
        <v>2</v>
      </c>
      <c r="E19718" t="b">
        <v>0</v>
      </c>
      <c r="F19718" t="s">
        <v>9</v>
      </c>
      <c r="G19718" t="s">
        <v>8</v>
      </c>
    </row>
    <row r="19719" spans="1:7" x14ac:dyDescent="0.25">
      <c r="A19719">
        <v>33055137</v>
      </c>
      <c r="B19719" s="1">
        <v>43412</v>
      </c>
      <c r="C19719">
        <v>4.9400000000000004</v>
      </c>
      <c r="D19719">
        <v>45</v>
      </c>
      <c r="E19719" t="b">
        <v>1</v>
      </c>
      <c r="F19719" t="s">
        <v>9</v>
      </c>
      <c r="G19719" t="s">
        <v>8</v>
      </c>
    </row>
    <row r="19720" spans="1:7" x14ac:dyDescent="0.25">
      <c r="A19720">
        <v>454303</v>
      </c>
      <c r="B19720" s="1">
        <v>40868</v>
      </c>
      <c r="C19720">
        <v>4.93</v>
      </c>
      <c r="D19720">
        <v>6</v>
      </c>
      <c r="E19720" t="b">
        <v>0</v>
      </c>
      <c r="F19720" t="s">
        <v>9</v>
      </c>
      <c r="G19720" t="s">
        <v>8</v>
      </c>
    </row>
    <row r="19721" spans="1:7" x14ac:dyDescent="0.25">
      <c r="A19721">
        <v>57966868</v>
      </c>
      <c r="B19721" s="1">
        <v>43893</v>
      </c>
      <c r="C19721">
        <v>4.83</v>
      </c>
      <c r="D19721">
        <v>0</v>
      </c>
      <c r="E19721" t="b">
        <v>1</v>
      </c>
      <c r="F19721" t="s">
        <v>9</v>
      </c>
      <c r="G19721" t="s">
        <v>10</v>
      </c>
    </row>
    <row r="19722" spans="1:7" x14ac:dyDescent="0.25">
      <c r="A19722">
        <v>58552321</v>
      </c>
      <c r="B19722" s="1">
        <v>43965</v>
      </c>
      <c r="C19722">
        <v>4.9400000000000004</v>
      </c>
      <c r="E19722" t="b">
        <v>1</v>
      </c>
      <c r="F19722" t="s">
        <v>9</v>
      </c>
      <c r="G19722" t="s">
        <v>10</v>
      </c>
    </row>
    <row r="19723" spans="1:7" x14ac:dyDescent="0.25">
      <c r="A19723">
        <v>18476427</v>
      </c>
      <c r="B19723" s="1">
        <v>42640</v>
      </c>
      <c r="C19723">
        <v>4.76</v>
      </c>
      <c r="D19723">
        <v>2</v>
      </c>
      <c r="E19723" t="b">
        <v>0</v>
      </c>
      <c r="F19723" t="s">
        <v>9</v>
      </c>
      <c r="G19723" t="s">
        <v>8</v>
      </c>
    </row>
    <row r="19724" spans="1:7" x14ac:dyDescent="0.25">
      <c r="A19724">
        <v>54657160</v>
      </c>
      <c r="B19724" s="1">
        <v>43753</v>
      </c>
      <c r="C19724">
        <v>4.9000000000000004</v>
      </c>
      <c r="E19724" t="b">
        <v>1</v>
      </c>
      <c r="F19724" t="s">
        <v>9</v>
      </c>
      <c r="G19724" t="s">
        <v>10</v>
      </c>
    </row>
    <row r="19725" spans="1:7" x14ac:dyDescent="0.25">
      <c r="A19725">
        <v>53344292</v>
      </c>
      <c r="B19725" s="1">
        <v>43699</v>
      </c>
      <c r="C19725">
        <v>4.95</v>
      </c>
      <c r="D19725">
        <v>1</v>
      </c>
      <c r="E19725" t="b">
        <v>1</v>
      </c>
      <c r="F19725" t="s">
        <v>9</v>
      </c>
      <c r="G19725" t="s">
        <v>10</v>
      </c>
    </row>
    <row r="19726" spans="1:7" x14ac:dyDescent="0.25">
      <c r="A19726">
        <v>16295968</v>
      </c>
      <c r="B19726" s="1">
        <v>42433</v>
      </c>
      <c r="C19726">
        <v>4.8899999999999997</v>
      </c>
      <c r="D19726">
        <v>24</v>
      </c>
      <c r="E19726" t="b">
        <v>1</v>
      </c>
      <c r="F19726" t="s">
        <v>9</v>
      </c>
      <c r="G19726" t="s">
        <v>8</v>
      </c>
    </row>
    <row r="19727" spans="1:7" x14ac:dyDescent="0.25">
      <c r="A19727">
        <v>8175422</v>
      </c>
      <c r="B19727" s="1">
        <v>41576</v>
      </c>
      <c r="C19727">
        <v>4.79</v>
      </c>
      <c r="D19727">
        <v>0</v>
      </c>
      <c r="E19727" t="b">
        <v>0</v>
      </c>
      <c r="F19727" t="s">
        <v>9</v>
      </c>
      <c r="G19727" t="s">
        <v>8</v>
      </c>
    </row>
    <row r="19728" spans="1:7" x14ac:dyDescent="0.25">
      <c r="A19728">
        <v>53389817</v>
      </c>
      <c r="B19728" s="1">
        <v>43701</v>
      </c>
      <c r="C19728">
        <v>4.82</v>
      </c>
      <c r="E19728" t="b">
        <v>1</v>
      </c>
      <c r="F19728" t="s">
        <v>9</v>
      </c>
      <c r="G19728" t="s">
        <v>10</v>
      </c>
    </row>
    <row r="19729" spans="1:7" x14ac:dyDescent="0.25">
      <c r="A19729">
        <v>58142245</v>
      </c>
      <c r="B19729" s="1">
        <v>43899</v>
      </c>
      <c r="C19729">
        <v>4.92</v>
      </c>
      <c r="D19729">
        <v>0</v>
      </c>
      <c r="E19729" t="b">
        <v>0</v>
      </c>
      <c r="F19729" t="s">
        <v>9</v>
      </c>
      <c r="G19729" t="s">
        <v>8</v>
      </c>
    </row>
    <row r="19730" spans="1:7" x14ac:dyDescent="0.25">
      <c r="A19730">
        <v>20149056</v>
      </c>
      <c r="B19730" s="1">
        <v>41438</v>
      </c>
      <c r="C19730">
        <v>4.8099999999999996</v>
      </c>
      <c r="D19730">
        <v>0</v>
      </c>
      <c r="E19730" t="b">
        <v>1</v>
      </c>
      <c r="F19730" t="s">
        <v>7</v>
      </c>
      <c r="G19730" t="s">
        <v>8</v>
      </c>
    </row>
    <row r="19731" spans="1:7" x14ac:dyDescent="0.25">
      <c r="A19731">
        <v>1815</v>
      </c>
      <c r="B19731" s="1">
        <v>40692</v>
      </c>
      <c r="C19731">
        <v>4.7699999999999996</v>
      </c>
      <c r="D19731">
        <v>2</v>
      </c>
      <c r="E19731" t="b">
        <v>1</v>
      </c>
      <c r="F19731" t="s">
        <v>9</v>
      </c>
      <c r="G19731" t="s">
        <v>8</v>
      </c>
    </row>
    <row r="19732" spans="1:7" x14ac:dyDescent="0.25">
      <c r="A19732">
        <v>16277803</v>
      </c>
      <c r="B19732" s="1">
        <v>42430</v>
      </c>
      <c r="C19732">
        <v>4.84</v>
      </c>
      <c r="D19732">
        <v>36</v>
      </c>
      <c r="E19732" t="b">
        <v>1</v>
      </c>
      <c r="F19732" t="s">
        <v>9</v>
      </c>
      <c r="G19732" t="s">
        <v>8</v>
      </c>
    </row>
    <row r="19733" spans="1:7" x14ac:dyDescent="0.25">
      <c r="A19733">
        <v>12394188</v>
      </c>
      <c r="B19733" s="1">
        <v>41898</v>
      </c>
      <c r="C19733">
        <v>4.9800000000000004</v>
      </c>
      <c r="D19733">
        <v>8</v>
      </c>
      <c r="E19733" t="b">
        <v>1</v>
      </c>
      <c r="F19733" t="s">
        <v>9</v>
      </c>
      <c r="G19733" t="s">
        <v>8</v>
      </c>
    </row>
    <row r="19734" spans="1:7" x14ac:dyDescent="0.25">
      <c r="A19734">
        <v>55443077</v>
      </c>
      <c r="B19734" s="1">
        <v>43788</v>
      </c>
      <c r="C19734">
        <v>4.92</v>
      </c>
      <c r="D19734">
        <v>0</v>
      </c>
      <c r="E19734" t="b">
        <v>1</v>
      </c>
      <c r="F19734" t="s">
        <v>7</v>
      </c>
      <c r="G19734" t="s">
        <v>8</v>
      </c>
    </row>
    <row r="19735" spans="1:7" x14ac:dyDescent="0.25">
      <c r="A19735">
        <v>15270705</v>
      </c>
      <c r="B19735" s="1">
        <v>42327</v>
      </c>
      <c r="C19735">
        <v>4.8499999999999996</v>
      </c>
      <c r="D19735">
        <v>3</v>
      </c>
      <c r="E19735" t="b">
        <v>0</v>
      </c>
      <c r="F19735" t="s">
        <v>9</v>
      </c>
      <c r="G19735" t="s">
        <v>8</v>
      </c>
    </row>
    <row r="19736" spans="1:7" x14ac:dyDescent="0.25">
      <c r="A19736">
        <v>23083658</v>
      </c>
      <c r="B19736" s="1">
        <v>42982</v>
      </c>
      <c r="C19736">
        <v>5</v>
      </c>
      <c r="D19736">
        <v>0</v>
      </c>
      <c r="E19736" t="b">
        <v>1</v>
      </c>
      <c r="F19736" t="s">
        <v>9</v>
      </c>
      <c r="G19736" t="s">
        <v>8</v>
      </c>
    </row>
    <row r="19737" spans="1:7" x14ac:dyDescent="0.25">
      <c r="A19737">
        <v>15162575</v>
      </c>
      <c r="B19737" s="1">
        <v>42312</v>
      </c>
      <c r="C19737">
        <v>4.91</v>
      </c>
      <c r="D19737">
        <v>2</v>
      </c>
      <c r="E19737" t="b">
        <v>1</v>
      </c>
      <c r="F19737" t="s">
        <v>9</v>
      </c>
      <c r="G19737" t="s">
        <v>8</v>
      </c>
    </row>
    <row r="19738" spans="1:7" x14ac:dyDescent="0.25">
      <c r="A19738">
        <v>23432710</v>
      </c>
      <c r="B19738" s="1">
        <v>43004</v>
      </c>
      <c r="C19738">
        <v>4.99</v>
      </c>
      <c r="D19738">
        <v>3</v>
      </c>
      <c r="E19738" t="b">
        <v>0</v>
      </c>
      <c r="F19738" t="s">
        <v>9</v>
      </c>
      <c r="G19738" t="s">
        <v>8</v>
      </c>
    </row>
    <row r="19739" spans="1:7" x14ac:dyDescent="0.25">
      <c r="A19739">
        <v>55306056</v>
      </c>
      <c r="B19739" s="1">
        <v>43781</v>
      </c>
      <c r="C19739">
        <v>4.87</v>
      </c>
      <c r="D19739">
        <v>0</v>
      </c>
      <c r="E19739" t="b">
        <v>0</v>
      </c>
      <c r="F19739" t="s">
        <v>9</v>
      </c>
      <c r="G19739" t="s">
        <v>8</v>
      </c>
    </row>
    <row r="19740" spans="1:7" x14ac:dyDescent="0.25">
      <c r="A19740">
        <v>14191677</v>
      </c>
      <c r="B19740" s="1">
        <v>42145</v>
      </c>
      <c r="C19740">
        <v>4.99</v>
      </c>
      <c r="D19740">
        <v>22</v>
      </c>
      <c r="E19740" t="b">
        <v>0</v>
      </c>
      <c r="F19740" t="s">
        <v>9</v>
      </c>
      <c r="G19740" t="s">
        <v>8</v>
      </c>
    </row>
    <row r="19741" spans="1:7" x14ac:dyDescent="0.25">
      <c r="A19741">
        <v>34765352</v>
      </c>
      <c r="B19741" s="1">
        <v>43497</v>
      </c>
      <c r="C19741">
        <v>4.92</v>
      </c>
      <c r="D19741">
        <v>2</v>
      </c>
      <c r="E19741" t="b">
        <v>0</v>
      </c>
      <c r="F19741" t="s">
        <v>9</v>
      </c>
      <c r="G19741" t="s">
        <v>8</v>
      </c>
    </row>
    <row r="19742" spans="1:7" x14ac:dyDescent="0.25">
      <c r="A19742">
        <v>18764813</v>
      </c>
      <c r="B19742" s="1">
        <v>42662</v>
      </c>
      <c r="C19742">
        <v>4.6100000000000003</v>
      </c>
      <c r="D19742">
        <v>0</v>
      </c>
      <c r="E19742" t="b">
        <v>1</v>
      </c>
      <c r="F19742" t="s">
        <v>9</v>
      </c>
      <c r="G19742" t="s">
        <v>8</v>
      </c>
    </row>
    <row r="19743" spans="1:7" x14ac:dyDescent="0.25">
      <c r="A19743">
        <v>55789660</v>
      </c>
      <c r="B19743" s="1">
        <v>43803</v>
      </c>
      <c r="C19743">
        <v>4.7699999999999996</v>
      </c>
      <c r="D19743">
        <v>0</v>
      </c>
      <c r="E19743" t="b">
        <v>0</v>
      </c>
      <c r="F19743" t="s">
        <v>9</v>
      </c>
      <c r="G19743" t="s">
        <v>8</v>
      </c>
    </row>
    <row r="19744" spans="1:7" x14ac:dyDescent="0.25">
      <c r="A19744">
        <v>55793642</v>
      </c>
      <c r="B19744" s="1">
        <v>43803</v>
      </c>
      <c r="C19744">
        <v>4.76</v>
      </c>
      <c r="D19744">
        <v>2</v>
      </c>
      <c r="E19744" t="b">
        <v>1</v>
      </c>
      <c r="F19744" t="s">
        <v>7</v>
      </c>
      <c r="G19744" t="s">
        <v>8</v>
      </c>
    </row>
    <row r="19745" spans="1:7" x14ac:dyDescent="0.25">
      <c r="A19745">
        <v>21180828</v>
      </c>
      <c r="B19745" s="1">
        <v>42871</v>
      </c>
      <c r="C19745">
        <v>4.95</v>
      </c>
      <c r="D19745">
        <v>4</v>
      </c>
      <c r="E19745" t="b">
        <v>1</v>
      </c>
      <c r="F19745" t="s">
        <v>9</v>
      </c>
      <c r="G19745" t="s">
        <v>8</v>
      </c>
    </row>
    <row r="19746" spans="1:7" x14ac:dyDescent="0.25">
      <c r="A19746">
        <v>18979687</v>
      </c>
      <c r="B19746" s="1">
        <v>42681</v>
      </c>
      <c r="C19746">
        <v>4.96</v>
      </c>
      <c r="D19746">
        <v>5</v>
      </c>
      <c r="E19746" t="b">
        <v>0</v>
      </c>
      <c r="F19746" t="s">
        <v>9</v>
      </c>
      <c r="G19746" t="s">
        <v>8</v>
      </c>
    </row>
    <row r="19747" spans="1:7" x14ac:dyDescent="0.25">
      <c r="A19747">
        <v>51028704</v>
      </c>
      <c r="B19747" s="1">
        <v>43620</v>
      </c>
      <c r="C19747">
        <v>4.99</v>
      </c>
      <c r="D19747">
        <v>7</v>
      </c>
      <c r="E19747" t="b">
        <v>0</v>
      </c>
      <c r="F19747" t="s">
        <v>9</v>
      </c>
      <c r="G19747" t="s">
        <v>8</v>
      </c>
    </row>
    <row r="19748" spans="1:7" x14ac:dyDescent="0.25">
      <c r="A19748">
        <v>1804</v>
      </c>
      <c r="B19748" s="1">
        <v>40692</v>
      </c>
      <c r="C19748">
        <v>4.8899999999999997</v>
      </c>
      <c r="D19748">
        <v>1</v>
      </c>
      <c r="E19748" t="b">
        <v>0</v>
      </c>
      <c r="F19748" t="s">
        <v>9</v>
      </c>
      <c r="G19748" t="s">
        <v>8</v>
      </c>
    </row>
    <row r="19749" spans="1:7" x14ac:dyDescent="0.25">
      <c r="A19749">
        <v>25000520</v>
      </c>
      <c r="B19749" s="1">
        <v>43104</v>
      </c>
      <c r="C19749">
        <v>4.9000000000000004</v>
      </c>
      <c r="D19749">
        <v>9</v>
      </c>
      <c r="E19749" t="b">
        <v>0</v>
      </c>
      <c r="F19749" t="s">
        <v>9</v>
      </c>
      <c r="G19749" t="s">
        <v>8</v>
      </c>
    </row>
    <row r="19750" spans="1:7" x14ac:dyDescent="0.25">
      <c r="A19750">
        <v>168450</v>
      </c>
      <c r="B19750" s="1">
        <v>40708</v>
      </c>
      <c r="C19750">
        <v>4.93</v>
      </c>
      <c r="D19750">
        <v>0</v>
      </c>
      <c r="E19750" t="b">
        <v>1</v>
      </c>
      <c r="F19750" t="s">
        <v>9</v>
      </c>
      <c r="G19750" t="s">
        <v>8</v>
      </c>
    </row>
    <row r="19751" spans="1:7" x14ac:dyDescent="0.25">
      <c r="A19751">
        <v>54526638</v>
      </c>
      <c r="B19751" s="1">
        <v>43748</v>
      </c>
      <c r="C19751">
        <v>5</v>
      </c>
      <c r="D19751">
        <v>1</v>
      </c>
      <c r="E19751" t="b">
        <v>0</v>
      </c>
      <c r="F19751" t="s">
        <v>9</v>
      </c>
      <c r="G19751" t="s">
        <v>8</v>
      </c>
    </row>
    <row r="19752" spans="1:7" x14ac:dyDescent="0.25">
      <c r="A19752">
        <v>16718592</v>
      </c>
      <c r="B19752" s="1">
        <v>42474</v>
      </c>
      <c r="C19752">
        <v>4.79</v>
      </c>
      <c r="D19752">
        <v>0</v>
      </c>
      <c r="E19752" t="b">
        <v>0</v>
      </c>
      <c r="F19752" t="s">
        <v>9</v>
      </c>
      <c r="G19752" t="s">
        <v>8</v>
      </c>
    </row>
    <row r="19753" spans="1:7" x14ac:dyDescent="0.25">
      <c r="A19753">
        <v>57992560</v>
      </c>
      <c r="B19753" s="1">
        <v>43894</v>
      </c>
      <c r="C19753">
        <v>5</v>
      </c>
      <c r="E19753" t="b">
        <v>1</v>
      </c>
      <c r="F19753" t="s">
        <v>9</v>
      </c>
      <c r="G19753" t="s">
        <v>10</v>
      </c>
    </row>
    <row r="19754" spans="1:7" x14ac:dyDescent="0.25">
      <c r="A19754">
        <v>57615863</v>
      </c>
      <c r="B19754" s="1">
        <v>43880</v>
      </c>
      <c r="C19754">
        <v>4.9000000000000004</v>
      </c>
      <c r="D19754">
        <v>0</v>
      </c>
      <c r="E19754" t="b">
        <v>1</v>
      </c>
      <c r="F19754" t="s">
        <v>9</v>
      </c>
      <c r="G19754" t="s">
        <v>10</v>
      </c>
    </row>
    <row r="19755" spans="1:7" x14ac:dyDescent="0.25">
      <c r="A19755">
        <v>55813621</v>
      </c>
      <c r="B19755" s="1">
        <v>43804</v>
      </c>
      <c r="C19755">
        <v>4.96</v>
      </c>
      <c r="D19755">
        <v>0</v>
      </c>
      <c r="E19755" t="b">
        <v>1</v>
      </c>
      <c r="F19755" t="s">
        <v>9</v>
      </c>
      <c r="G19755" t="s">
        <v>8</v>
      </c>
    </row>
    <row r="19756" spans="1:7" x14ac:dyDescent="0.25">
      <c r="A19756">
        <v>312347</v>
      </c>
      <c r="B19756" s="1">
        <v>40814</v>
      </c>
      <c r="C19756">
        <v>4.99</v>
      </c>
      <c r="D19756">
        <v>0</v>
      </c>
      <c r="E19756" t="b">
        <v>0</v>
      </c>
      <c r="F19756" t="s">
        <v>9</v>
      </c>
      <c r="G19756" t="s">
        <v>8</v>
      </c>
    </row>
    <row r="19757" spans="1:7" x14ac:dyDescent="0.25">
      <c r="A19757">
        <v>14127691</v>
      </c>
      <c r="B19757" s="1">
        <v>42136</v>
      </c>
      <c r="C19757">
        <v>4.8499999999999996</v>
      </c>
      <c r="D19757">
        <v>2</v>
      </c>
      <c r="E19757" t="b">
        <v>1</v>
      </c>
      <c r="F19757" t="s">
        <v>9</v>
      </c>
      <c r="G19757" t="s">
        <v>8</v>
      </c>
    </row>
    <row r="19758" spans="1:7" x14ac:dyDescent="0.25">
      <c r="A19758">
        <v>1080699</v>
      </c>
      <c r="B19758" s="1">
        <v>40983</v>
      </c>
      <c r="C19758">
        <v>4.92</v>
      </c>
      <c r="D19758">
        <v>3</v>
      </c>
      <c r="E19758" t="b">
        <v>0</v>
      </c>
      <c r="F19758" t="s">
        <v>9</v>
      </c>
      <c r="G19758" t="s">
        <v>8</v>
      </c>
    </row>
    <row r="19759" spans="1:7" x14ac:dyDescent="0.25">
      <c r="A19759">
        <v>21060948</v>
      </c>
      <c r="B19759" s="1">
        <v>42866</v>
      </c>
      <c r="C19759">
        <v>4.82</v>
      </c>
      <c r="D19759">
        <v>5</v>
      </c>
      <c r="E19759" t="b">
        <v>1</v>
      </c>
      <c r="F19759" t="s">
        <v>9</v>
      </c>
      <c r="G19759" t="s">
        <v>8</v>
      </c>
    </row>
    <row r="19760" spans="1:7" x14ac:dyDescent="0.25">
      <c r="A19760">
        <v>15341104</v>
      </c>
      <c r="B19760" s="1">
        <v>42335</v>
      </c>
      <c r="C19760">
        <v>4.82</v>
      </c>
      <c r="D19760">
        <v>42</v>
      </c>
      <c r="E19760" t="b">
        <v>1</v>
      </c>
      <c r="F19760" t="s">
        <v>9</v>
      </c>
      <c r="G19760" t="s">
        <v>8</v>
      </c>
    </row>
    <row r="19761" spans="1:7" x14ac:dyDescent="0.25">
      <c r="A19761">
        <v>13838491</v>
      </c>
      <c r="B19761" s="1">
        <v>42080</v>
      </c>
      <c r="C19761">
        <v>4.49</v>
      </c>
      <c r="D19761">
        <v>1</v>
      </c>
      <c r="E19761" t="b">
        <v>1</v>
      </c>
      <c r="F19761" t="s">
        <v>7</v>
      </c>
      <c r="G19761" t="s">
        <v>8</v>
      </c>
    </row>
    <row r="19762" spans="1:7" x14ac:dyDescent="0.25">
      <c r="A19762">
        <v>55607023</v>
      </c>
      <c r="B19762" s="1">
        <v>43796</v>
      </c>
      <c r="C19762">
        <v>4.7300000000000004</v>
      </c>
      <c r="E19762" t="b">
        <v>1</v>
      </c>
      <c r="F19762" t="s">
        <v>9</v>
      </c>
      <c r="G19762" t="s">
        <v>10</v>
      </c>
    </row>
    <row r="19763" spans="1:7" x14ac:dyDescent="0.25">
      <c r="A19763">
        <v>20092854</v>
      </c>
      <c r="B19763" s="1">
        <v>41412</v>
      </c>
      <c r="C19763">
        <v>4.74</v>
      </c>
      <c r="D19763">
        <v>4</v>
      </c>
      <c r="E19763" t="b">
        <v>1</v>
      </c>
      <c r="F19763" t="s">
        <v>7</v>
      </c>
      <c r="G19763" t="s">
        <v>8</v>
      </c>
    </row>
    <row r="19764" spans="1:7" x14ac:dyDescent="0.25">
      <c r="A19764">
        <v>286585</v>
      </c>
      <c r="B19764" s="1">
        <v>40794</v>
      </c>
      <c r="C19764">
        <v>4.87</v>
      </c>
      <c r="D19764">
        <v>6</v>
      </c>
      <c r="E19764" t="b">
        <v>0</v>
      </c>
      <c r="F19764" t="s">
        <v>9</v>
      </c>
      <c r="G19764" t="s">
        <v>8</v>
      </c>
    </row>
    <row r="19765" spans="1:7" x14ac:dyDescent="0.25">
      <c r="A19765">
        <v>19861184</v>
      </c>
      <c r="B19765" s="1">
        <v>42381</v>
      </c>
      <c r="C19765">
        <v>4.82</v>
      </c>
      <c r="D19765">
        <v>1</v>
      </c>
      <c r="E19765" t="b">
        <v>1</v>
      </c>
      <c r="F19765" t="s">
        <v>7</v>
      </c>
      <c r="G19765" t="s">
        <v>8</v>
      </c>
    </row>
    <row r="19766" spans="1:7" x14ac:dyDescent="0.25">
      <c r="A19766">
        <v>20673767</v>
      </c>
      <c r="B19766" s="1">
        <v>42838</v>
      </c>
      <c r="C19766">
        <v>4.88</v>
      </c>
      <c r="D19766">
        <v>0</v>
      </c>
      <c r="E19766" t="b">
        <v>0</v>
      </c>
      <c r="F19766" t="s">
        <v>9</v>
      </c>
      <c r="G19766" t="s">
        <v>8</v>
      </c>
    </row>
    <row r="19767" spans="1:7" x14ac:dyDescent="0.25">
      <c r="A19767">
        <v>20508078</v>
      </c>
      <c r="B19767" s="1">
        <v>42825</v>
      </c>
      <c r="C19767">
        <v>4.88</v>
      </c>
      <c r="D19767">
        <v>0</v>
      </c>
      <c r="E19767" t="b">
        <v>1</v>
      </c>
      <c r="F19767" t="s">
        <v>9</v>
      </c>
      <c r="G19767" t="s">
        <v>8</v>
      </c>
    </row>
    <row r="19768" spans="1:7" x14ac:dyDescent="0.25">
      <c r="A19768">
        <v>13144860</v>
      </c>
      <c r="B19768" s="1">
        <v>41977</v>
      </c>
      <c r="C19768">
        <v>4.83</v>
      </c>
      <c r="D19768">
        <v>14</v>
      </c>
      <c r="E19768" t="b">
        <v>1</v>
      </c>
      <c r="F19768" t="s">
        <v>7</v>
      </c>
      <c r="G19768" t="s">
        <v>8</v>
      </c>
    </row>
    <row r="19769" spans="1:7" x14ac:dyDescent="0.25">
      <c r="A19769">
        <v>25214580</v>
      </c>
      <c r="B19769" s="1">
        <v>43123</v>
      </c>
      <c r="C19769">
        <v>4.9800000000000004</v>
      </c>
      <c r="D19769">
        <v>11</v>
      </c>
      <c r="E19769" t="b">
        <v>1</v>
      </c>
      <c r="F19769" t="s">
        <v>9</v>
      </c>
      <c r="G19769" t="s">
        <v>8</v>
      </c>
    </row>
    <row r="19770" spans="1:7" x14ac:dyDescent="0.25">
      <c r="A19770">
        <v>16110595</v>
      </c>
      <c r="B19770" s="1">
        <v>42411</v>
      </c>
      <c r="C19770">
        <v>4.9000000000000004</v>
      </c>
      <c r="D19770">
        <v>15</v>
      </c>
      <c r="E19770" t="b">
        <v>1</v>
      </c>
      <c r="F19770" t="s">
        <v>9</v>
      </c>
      <c r="G19770" t="s">
        <v>8</v>
      </c>
    </row>
    <row r="19771" spans="1:7" x14ac:dyDescent="0.25">
      <c r="A19771">
        <v>1602</v>
      </c>
      <c r="B19771" s="1">
        <v>40692</v>
      </c>
      <c r="C19771">
        <v>5</v>
      </c>
      <c r="D19771">
        <v>0</v>
      </c>
      <c r="E19771" t="b">
        <v>1</v>
      </c>
      <c r="F19771" t="s">
        <v>9</v>
      </c>
      <c r="G19771" t="s">
        <v>8</v>
      </c>
    </row>
    <row r="19772" spans="1:7" x14ac:dyDescent="0.25">
      <c r="A19772">
        <v>34887839</v>
      </c>
      <c r="B19772" s="1">
        <v>43504</v>
      </c>
      <c r="C19772">
        <v>4.87</v>
      </c>
      <c r="D19772">
        <v>1</v>
      </c>
      <c r="E19772" t="b">
        <v>1</v>
      </c>
      <c r="F19772" t="s">
        <v>9</v>
      </c>
      <c r="G19772" t="s">
        <v>8</v>
      </c>
    </row>
    <row r="19773" spans="1:7" x14ac:dyDescent="0.25">
      <c r="A19773">
        <v>55439674</v>
      </c>
      <c r="B19773" s="1">
        <v>43788</v>
      </c>
      <c r="C19773">
        <v>4.9400000000000004</v>
      </c>
      <c r="E19773" t="b">
        <v>1</v>
      </c>
      <c r="F19773" t="s">
        <v>9</v>
      </c>
      <c r="G19773" t="s">
        <v>10</v>
      </c>
    </row>
    <row r="19774" spans="1:7" x14ac:dyDescent="0.25">
      <c r="A19774">
        <v>53362453</v>
      </c>
      <c r="B19774" s="1">
        <v>43700</v>
      </c>
      <c r="C19774">
        <v>4.9800000000000004</v>
      </c>
      <c r="D19774">
        <v>1</v>
      </c>
      <c r="E19774" t="b">
        <v>1</v>
      </c>
      <c r="F19774" t="s">
        <v>9</v>
      </c>
      <c r="G19774" t="s">
        <v>10</v>
      </c>
    </row>
    <row r="19775" spans="1:7" x14ac:dyDescent="0.25">
      <c r="A19775">
        <v>1541</v>
      </c>
      <c r="B19775" s="1">
        <v>40692</v>
      </c>
      <c r="C19775">
        <v>4.74</v>
      </c>
      <c r="D19775">
        <v>5</v>
      </c>
      <c r="E19775" t="b">
        <v>1</v>
      </c>
      <c r="F19775" t="s">
        <v>9</v>
      </c>
      <c r="G19775" t="s">
        <v>10</v>
      </c>
    </row>
    <row r="19776" spans="1:7" x14ac:dyDescent="0.25">
      <c r="A19776">
        <v>58688662</v>
      </c>
      <c r="B19776" s="1">
        <v>43984</v>
      </c>
      <c r="C19776">
        <v>4.82</v>
      </c>
      <c r="D19776">
        <v>3</v>
      </c>
      <c r="E19776" t="b">
        <v>1</v>
      </c>
      <c r="F19776" t="s">
        <v>7</v>
      </c>
      <c r="G19776" t="s">
        <v>8</v>
      </c>
    </row>
    <row r="19777" spans="1:7" x14ac:dyDescent="0.25">
      <c r="A19777">
        <v>43334956</v>
      </c>
      <c r="B19777" s="1">
        <v>43517</v>
      </c>
      <c r="C19777">
        <v>4.88</v>
      </c>
      <c r="D19777">
        <v>0</v>
      </c>
      <c r="E19777" t="b">
        <v>0</v>
      </c>
      <c r="F19777" t="s">
        <v>9</v>
      </c>
      <c r="G19777" t="s">
        <v>8</v>
      </c>
    </row>
    <row r="19778" spans="1:7" x14ac:dyDescent="0.25">
      <c r="A19778">
        <v>25619953</v>
      </c>
      <c r="B19778" s="1">
        <v>43150</v>
      </c>
      <c r="C19778">
        <v>4.9800000000000004</v>
      </c>
      <c r="D19778">
        <v>70</v>
      </c>
      <c r="E19778" t="b">
        <v>1</v>
      </c>
      <c r="F19778" t="s">
        <v>7</v>
      </c>
      <c r="G19778" t="s">
        <v>8</v>
      </c>
    </row>
    <row r="19779" spans="1:7" x14ac:dyDescent="0.25">
      <c r="A19779">
        <v>24606783</v>
      </c>
      <c r="B19779" s="1">
        <v>43082</v>
      </c>
      <c r="C19779">
        <v>4.91</v>
      </c>
      <c r="D19779">
        <v>5</v>
      </c>
      <c r="E19779" t="b">
        <v>0</v>
      </c>
      <c r="F19779" t="s">
        <v>9</v>
      </c>
      <c r="G19779" t="s">
        <v>8</v>
      </c>
    </row>
    <row r="19780" spans="1:7" x14ac:dyDescent="0.25">
      <c r="A19780">
        <v>17895684</v>
      </c>
      <c r="B19780" s="1">
        <v>42583</v>
      </c>
      <c r="C19780">
        <v>4.91</v>
      </c>
      <c r="D19780">
        <v>0</v>
      </c>
      <c r="E19780" t="b">
        <v>1</v>
      </c>
      <c r="F19780" t="s">
        <v>9</v>
      </c>
      <c r="G19780" t="s">
        <v>8</v>
      </c>
    </row>
    <row r="19781" spans="1:7" x14ac:dyDescent="0.25">
      <c r="A19781">
        <v>16788957</v>
      </c>
      <c r="B19781" s="1">
        <v>42481</v>
      </c>
      <c r="C19781">
        <v>4.8499999999999996</v>
      </c>
      <c r="D19781">
        <v>9</v>
      </c>
      <c r="E19781" t="b">
        <v>1</v>
      </c>
      <c r="F19781" t="s">
        <v>9</v>
      </c>
      <c r="G19781" t="s">
        <v>8</v>
      </c>
    </row>
    <row r="19782" spans="1:7" x14ac:dyDescent="0.25">
      <c r="A19782">
        <v>33901597</v>
      </c>
      <c r="B19782" s="1">
        <v>43451</v>
      </c>
      <c r="C19782">
        <v>4.9800000000000004</v>
      </c>
      <c r="D19782">
        <v>15</v>
      </c>
      <c r="E19782" t="b">
        <v>1</v>
      </c>
      <c r="F19782" t="s">
        <v>9</v>
      </c>
      <c r="G19782" t="s">
        <v>8</v>
      </c>
    </row>
    <row r="19783" spans="1:7" x14ac:dyDescent="0.25">
      <c r="A19783">
        <v>3427628</v>
      </c>
      <c r="B19783" s="1">
        <v>41257</v>
      </c>
      <c r="C19783">
        <v>4.74</v>
      </c>
      <c r="D19783">
        <v>0</v>
      </c>
      <c r="E19783" t="b">
        <v>1</v>
      </c>
      <c r="F19783" t="s">
        <v>9</v>
      </c>
      <c r="G19783" t="s">
        <v>8</v>
      </c>
    </row>
    <row r="19784" spans="1:7" x14ac:dyDescent="0.25">
      <c r="A19784">
        <v>54505259</v>
      </c>
      <c r="B19784" s="1">
        <v>43747</v>
      </c>
      <c r="C19784">
        <v>4.93</v>
      </c>
      <c r="E19784" t="b">
        <v>1</v>
      </c>
      <c r="F19784" t="s">
        <v>9</v>
      </c>
      <c r="G19784" t="s">
        <v>10</v>
      </c>
    </row>
    <row r="19785" spans="1:7" x14ac:dyDescent="0.25">
      <c r="A19785">
        <v>196843</v>
      </c>
      <c r="B19785" s="1">
        <v>40729</v>
      </c>
      <c r="C19785">
        <v>5</v>
      </c>
      <c r="D19785">
        <v>13</v>
      </c>
      <c r="E19785" t="b">
        <v>1</v>
      </c>
      <c r="F19785" t="s">
        <v>9</v>
      </c>
      <c r="G19785" t="s">
        <v>8</v>
      </c>
    </row>
    <row r="19786" spans="1:7" x14ac:dyDescent="0.25">
      <c r="A19786">
        <v>455488</v>
      </c>
      <c r="B19786" s="1">
        <v>40869</v>
      </c>
      <c r="C19786">
        <v>4.96</v>
      </c>
      <c r="D19786">
        <v>2</v>
      </c>
      <c r="E19786" t="b">
        <v>0</v>
      </c>
      <c r="F19786" t="s">
        <v>9</v>
      </c>
      <c r="G19786" t="s">
        <v>8</v>
      </c>
    </row>
    <row r="19787" spans="1:7" x14ac:dyDescent="0.25">
      <c r="A19787">
        <v>58413526</v>
      </c>
      <c r="B19787" s="1">
        <v>43937</v>
      </c>
      <c r="C19787">
        <v>4.9400000000000004</v>
      </c>
      <c r="E19787" t="b">
        <v>1</v>
      </c>
      <c r="F19787" t="s">
        <v>9</v>
      </c>
      <c r="G19787" t="s">
        <v>10</v>
      </c>
    </row>
    <row r="19788" spans="1:7" x14ac:dyDescent="0.25">
      <c r="A19788">
        <v>19127277</v>
      </c>
      <c r="B19788" s="1">
        <v>42695</v>
      </c>
      <c r="C19788">
        <v>4.95</v>
      </c>
      <c r="D19788">
        <v>38</v>
      </c>
      <c r="E19788" t="b">
        <v>1</v>
      </c>
      <c r="F19788" t="s">
        <v>9</v>
      </c>
      <c r="G19788" t="s">
        <v>8</v>
      </c>
    </row>
    <row r="19789" spans="1:7" x14ac:dyDescent="0.25">
      <c r="A19789">
        <v>14596289</v>
      </c>
      <c r="B19789" s="1">
        <v>42227</v>
      </c>
      <c r="C19789">
        <v>4.8899999999999997</v>
      </c>
      <c r="D19789">
        <v>1</v>
      </c>
      <c r="E19789" t="b">
        <v>0</v>
      </c>
      <c r="F19789" t="s">
        <v>9</v>
      </c>
      <c r="G19789" t="s">
        <v>8</v>
      </c>
    </row>
    <row r="19790" spans="1:7" x14ac:dyDescent="0.25">
      <c r="A19790">
        <v>58688197</v>
      </c>
      <c r="B19790" s="1">
        <v>43984</v>
      </c>
      <c r="C19790">
        <v>4.7699999999999996</v>
      </c>
      <c r="D19790">
        <v>1</v>
      </c>
      <c r="E19790" t="b">
        <v>1</v>
      </c>
      <c r="F19790" t="s">
        <v>7</v>
      </c>
      <c r="G19790" t="s">
        <v>8</v>
      </c>
    </row>
    <row r="19791" spans="1:7" x14ac:dyDescent="0.25">
      <c r="A19791">
        <v>19819944</v>
      </c>
      <c r="B19791" s="1">
        <v>42768</v>
      </c>
      <c r="C19791">
        <v>4.83</v>
      </c>
      <c r="D19791">
        <v>0</v>
      </c>
      <c r="E19791" t="b">
        <v>0</v>
      </c>
      <c r="F19791" t="s">
        <v>9</v>
      </c>
      <c r="G19791" t="s">
        <v>8</v>
      </c>
    </row>
    <row r="19792" spans="1:7" x14ac:dyDescent="0.25">
      <c r="A19792">
        <v>4491718</v>
      </c>
      <c r="B19792" s="1">
        <v>41325</v>
      </c>
      <c r="C19792">
        <v>4.88</v>
      </c>
      <c r="D19792">
        <v>2</v>
      </c>
      <c r="E19792" t="b">
        <v>1</v>
      </c>
      <c r="F19792" t="s">
        <v>9</v>
      </c>
      <c r="G19792" t="s">
        <v>8</v>
      </c>
    </row>
    <row r="19793" spans="1:7" x14ac:dyDescent="0.25">
      <c r="A19793">
        <v>29810884</v>
      </c>
      <c r="B19793" s="1">
        <v>43279</v>
      </c>
      <c r="C19793">
        <v>4.8600000000000003</v>
      </c>
      <c r="D19793">
        <v>1</v>
      </c>
      <c r="E19793" t="b">
        <v>1</v>
      </c>
      <c r="F19793" t="s">
        <v>7</v>
      </c>
      <c r="G19793" t="s">
        <v>8</v>
      </c>
    </row>
    <row r="19794" spans="1:7" x14ac:dyDescent="0.25">
      <c r="A19794">
        <v>15157357</v>
      </c>
      <c r="B19794" s="1">
        <v>42311</v>
      </c>
      <c r="C19794">
        <v>4.8899999999999997</v>
      </c>
      <c r="D19794">
        <v>37</v>
      </c>
      <c r="E19794" t="b">
        <v>1</v>
      </c>
      <c r="F19794" t="s">
        <v>9</v>
      </c>
      <c r="G19794" t="s">
        <v>10</v>
      </c>
    </row>
    <row r="19795" spans="1:7" x14ac:dyDescent="0.25">
      <c r="A19795">
        <v>8260611</v>
      </c>
      <c r="B19795" s="1">
        <v>41582</v>
      </c>
      <c r="C19795">
        <v>4.96</v>
      </c>
      <c r="D19795">
        <v>0</v>
      </c>
      <c r="E19795" t="b">
        <v>0</v>
      </c>
      <c r="F19795" t="s">
        <v>9</v>
      </c>
      <c r="G19795" t="s">
        <v>8</v>
      </c>
    </row>
    <row r="19796" spans="1:7" x14ac:dyDescent="0.25">
      <c r="A19796">
        <v>47569523</v>
      </c>
      <c r="B19796" s="1">
        <v>43531</v>
      </c>
      <c r="C19796">
        <v>4.92</v>
      </c>
      <c r="D19796">
        <v>1</v>
      </c>
      <c r="E19796" t="b">
        <v>0</v>
      </c>
      <c r="F19796" t="s">
        <v>9</v>
      </c>
      <c r="G19796" t="s">
        <v>8</v>
      </c>
    </row>
    <row r="19797" spans="1:7" x14ac:dyDescent="0.25">
      <c r="A19797">
        <v>53756817</v>
      </c>
      <c r="B19797" s="1">
        <v>43717</v>
      </c>
      <c r="C19797">
        <v>4.9400000000000004</v>
      </c>
      <c r="E19797" t="b">
        <v>1</v>
      </c>
      <c r="F19797" t="s">
        <v>9</v>
      </c>
      <c r="G19797" t="s">
        <v>10</v>
      </c>
    </row>
    <row r="19798" spans="1:7" x14ac:dyDescent="0.25">
      <c r="A19798">
        <v>22181298</v>
      </c>
      <c r="B19798" s="1">
        <v>42919</v>
      </c>
      <c r="C19798">
        <v>4.8</v>
      </c>
      <c r="D19798">
        <v>1</v>
      </c>
      <c r="E19798" t="b">
        <v>1</v>
      </c>
      <c r="F19798" t="s">
        <v>9</v>
      </c>
      <c r="G19798" t="s">
        <v>8</v>
      </c>
    </row>
    <row r="19799" spans="1:7" x14ac:dyDescent="0.25">
      <c r="A19799">
        <v>25295578</v>
      </c>
      <c r="B19799" s="1">
        <v>43130</v>
      </c>
      <c r="C19799">
        <v>4.97</v>
      </c>
      <c r="D19799">
        <v>8</v>
      </c>
      <c r="E19799" t="b">
        <v>1</v>
      </c>
      <c r="F19799" t="s">
        <v>9</v>
      </c>
      <c r="G19799" t="s">
        <v>8</v>
      </c>
    </row>
    <row r="19800" spans="1:7" x14ac:dyDescent="0.25">
      <c r="A19800">
        <v>57275762</v>
      </c>
      <c r="B19800" s="1">
        <v>43864</v>
      </c>
      <c r="C19800">
        <v>4.84</v>
      </c>
      <c r="E19800" t="b">
        <v>1</v>
      </c>
      <c r="F19800" t="s">
        <v>9</v>
      </c>
      <c r="G19800" t="s">
        <v>10</v>
      </c>
    </row>
    <row r="19801" spans="1:7" x14ac:dyDescent="0.25">
      <c r="A19801">
        <v>17640928</v>
      </c>
      <c r="B19801" s="1">
        <v>42559</v>
      </c>
      <c r="C19801">
        <v>4.8899999999999997</v>
      </c>
      <c r="D19801">
        <v>29</v>
      </c>
      <c r="E19801" t="b">
        <v>1</v>
      </c>
      <c r="F19801" t="s">
        <v>9</v>
      </c>
      <c r="G19801" t="s">
        <v>8</v>
      </c>
    </row>
    <row r="19802" spans="1:7" x14ac:dyDescent="0.25">
      <c r="A19802">
        <v>58406359</v>
      </c>
      <c r="B19802" s="1">
        <v>43935</v>
      </c>
      <c r="C19802">
        <v>4.75</v>
      </c>
      <c r="D19802">
        <v>0</v>
      </c>
      <c r="E19802" t="b">
        <v>1</v>
      </c>
      <c r="F19802" t="s">
        <v>7</v>
      </c>
      <c r="G19802" t="s">
        <v>8</v>
      </c>
    </row>
    <row r="19803" spans="1:7" x14ac:dyDescent="0.25">
      <c r="A19803">
        <v>21798247</v>
      </c>
      <c r="B19803" s="1">
        <v>42894</v>
      </c>
      <c r="C19803">
        <v>4.88</v>
      </c>
      <c r="D19803">
        <v>0</v>
      </c>
      <c r="E19803" t="b">
        <v>1</v>
      </c>
      <c r="F19803" t="s">
        <v>9</v>
      </c>
      <c r="G19803" t="s">
        <v>8</v>
      </c>
    </row>
    <row r="19804" spans="1:7" x14ac:dyDescent="0.25">
      <c r="A19804">
        <v>6362040</v>
      </c>
      <c r="B19804" s="1">
        <v>41452</v>
      </c>
      <c r="C19804">
        <v>4.76</v>
      </c>
      <c r="D19804">
        <v>0</v>
      </c>
      <c r="E19804" t="b">
        <v>1</v>
      </c>
      <c r="F19804" t="s">
        <v>9</v>
      </c>
      <c r="G19804" t="s">
        <v>8</v>
      </c>
    </row>
    <row r="19805" spans="1:7" x14ac:dyDescent="0.25">
      <c r="A19805">
        <v>9208285</v>
      </c>
      <c r="B19805" s="1">
        <v>41646</v>
      </c>
      <c r="C19805">
        <v>4.96</v>
      </c>
      <c r="D19805">
        <v>0</v>
      </c>
      <c r="E19805" t="b">
        <v>1</v>
      </c>
      <c r="F19805" t="s">
        <v>7</v>
      </c>
      <c r="G19805" t="s">
        <v>8</v>
      </c>
    </row>
    <row r="19806" spans="1:7" x14ac:dyDescent="0.25">
      <c r="A19806">
        <v>13978171</v>
      </c>
      <c r="B19806" s="1">
        <v>42111</v>
      </c>
      <c r="C19806">
        <v>4.96</v>
      </c>
      <c r="D19806">
        <v>0</v>
      </c>
      <c r="E19806" t="b">
        <v>1</v>
      </c>
      <c r="F19806" t="s">
        <v>7</v>
      </c>
      <c r="G19806" t="s">
        <v>8</v>
      </c>
    </row>
    <row r="19807" spans="1:7" x14ac:dyDescent="0.25">
      <c r="A19807">
        <v>26564652</v>
      </c>
      <c r="B19807" s="1">
        <v>43180</v>
      </c>
      <c r="C19807">
        <v>4.8099999999999996</v>
      </c>
      <c r="D19807">
        <v>0</v>
      </c>
      <c r="E19807" t="b">
        <v>1</v>
      </c>
      <c r="F19807" t="s">
        <v>9</v>
      </c>
      <c r="G19807" t="s">
        <v>8</v>
      </c>
    </row>
    <row r="19808" spans="1:7" x14ac:dyDescent="0.25">
      <c r="A19808">
        <v>641313</v>
      </c>
      <c r="B19808" s="1">
        <v>40932</v>
      </c>
      <c r="C19808">
        <v>4.9400000000000004</v>
      </c>
      <c r="D19808">
        <v>2</v>
      </c>
      <c r="E19808" t="b">
        <v>1</v>
      </c>
      <c r="F19808" t="s">
        <v>9</v>
      </c>
      <c r="G19808" t="s">
        <v>10</v>
      </c>
    </row>
    <row r="19809" spans="1:7" x14ac:dyDescent="0.25">
      <c r="A19809">
        <v>58016171</v>
      </c>
      <c r="B19809" s="1">
        <v>43895</v>
      </c>
      <c r="C19809">
        <v>4.6900000000000004</v>
      </c>
      <c r="E19809" t="b">
        <v>1</v>
      </c>
      <c r="F19809" t="s">
        <v>9</v>
      </c>
      <c r="G19809" t="s">
        <v>10</v>
      </c>
    </row>
    <row r="19810" spans="1:7" x14ac:dyDescent="0.25">
      <c r="A19810">
        <v>58013165</v>
      </c>
      <c r="B19810" s="1">
        <v>43895</v>
      </c>
      <c r="C19810">
        <v>4.8899999999999997</v>
      </c>
      <c r="E19810" t="b">
        <v>1</v>
      </c>
      <c r="F19810" t="s">
        <v>9</v>
      </c>
      <c r="G19810" t="s">
        <v>10</v>
      </c>
    </row>
    <row r="19811" spans="1:7" x14ac:dyDescent="0.25">
      <c r="A19811">
        <v>6420006</v>
      </c>
      <c r="B19811" s="1">
        <v>41456</v>
      </c>
      <c r="C19811">
        <v>4.96</v>
      </c>
      <c r="D19811">
        <v>0</v>
      </c>
      <c r="E19811" t="b">
        <v>1</v>
      </c>
      <c r="F19811" t="s">
        <v>9</v>
      </c>
      <c r="G19811" t="s">
        <v>8</v>
      </c>
    </row>
    <row r="19812" spans="1:7" x14ac:dyDescent="0.25">
      <c r="A19812">
        <v>4560609</v>
      </c>
      <c r="B19812" s="1">
        <v>41330</v>
      </c>
      <c r="C19812">
        <v>4.6399999999999997</v>
      </c>
      <c r="D19812">
        <v>0</v>
      </c>
      <c r="E19812" t="b">
        <v>0</v>
      </c>
      <c r="F19812" t="s">
        <v>9</v>
      </c>
      <c r="G19812" t="s">
        <v>8</v>
      </c>
    </row>
    <row r="19813" spans="1:7" x14ac:dyDescent="0.25">
      <c r="A19813">
        <v>56626136</v>
      </c>
      <c r="B19813" s="1">
        <v>43832</v>
      </c>
      <c r="C19813">
        <v>5</v>
      </c>
      <c r="D19813">
        <v>0</v>
      </c>
      <c r="E19813" t="b">
        <v>0</v>
      </c>
      <c r="F19813" t="s">
        <v>9</v>
      </c>
      <c r="G19813" t="s">
        <v>8</v>
      </c>
    </row>
    <row r="19814" spans="1:7" x14ac:dyDescent="0.25">
      <c r="A19814">
        <v>26955727</v>
      </c>
      <c r="B19814" s="1">
        <v>43193</v>
      </c>
      <c r="C19814">
        <v>4.82</v>
      </c>
      <c r="D19814">
        <v>1</v>
      </c>
      <c r="E19814" t="b">
        <v>1</v>
      </c>
      <c r="F19814" t="s">
        <v>9</v>
      </c>
      <c r="G19814" t="s">
        <v>8</v>
      </c>
    </row>
    <row r="19815" spans="1:7" x14ac:dyDescent="0.25">
      <c r="A19815">
        <v>53818471</v>
      </c>
      <c r="B19815" s="1">
        <v>43720</v>
      </c>
      <c r="C19815">
        <v>4.96</v>
      </c>
      <c r="E19815" t="b">
        <v>1</v>
      </c>
      <c r="F19815" t="s">
        <v>9</v>
      </c>
      <c r="G19815" t="s">
        <v>10</v>
      </c>
    </row>
    <row r="19816" spans="1:7" x14ac:dyDescent="0.25">
      <c r="A19816">
        <v>15815978</v>
      </c>
      <c r="B19816" s="1">
        <v>42381</v>
      </c>
      <c r="C19816">
        <v>4.66</v>
      </c>
      <c r="D19816">
        <v>0</v>
      </c>
      <c r="E19816" t="b">
        <v>1</v>
      </c>
      <c r="F19816" t="s">
        <v>7</v>
      </c>
      <c r="G19816" t="s">
        <v>8</v>
      </c>
    </row>
    <row r="19817" spans="1:7" x14ac:dyDescent="0.25">
      <c r="A19817">
        <v>47665177</v>
      </c>
      <c r="B19817" s="1">
        <v>43535</v>
      </c>
      <c r="C19817">
        <v>4.93</v>
      </c>
      <c r="D19817">
        <v>0</v>
      </c>
      <c r="E19817" t="b">
        <v>0</v>
      </c>
      <c r="F19817" t="s">
        <v>9</v>
      </c>
      <c r="G19817" t="s">
        <v>8</v>
      </c>
    </row>
    <row r="19818" spans="1:7" x14ac:dyDescent="0.25">
      <c r="A19818">
        <v>58544788</v>
      </c>
      <c r="B19818" s="1">
        <v>43963</v>
      </c>
      <c r="C19818">
        <v>4.82</v>
      </c>
      <c r="E19818" t="b">
        <v>1</v>
      </c>
      <c r="F19818" t="s">
        <v>9</v>
      </c>
      <c r="G19818" t="s">
        <v>10</v>
      </c>
    </row>
    <row r="19819" spans="1:7" x14ac:dyDescent="0.25">
      <c r="A19819">
        <v>1014159</v>
      </c>
      <c r="B19819" s="1">
        <v>40961</v>
      </c>
      <c r="C19819">
        <v>4.57</v>
      </c>
      <c r="D19819">
        <v>1</v>
      </c>
      <c r="E19819" t="b">
        <v>0</v>
      </c>
      <c r="F19819" t="s">
        <v>9</v>
      </c>
      <c r="G19819" t="s">
        <v>8</v>
      </c>
    </row>
    <row r="19820" spans="1:7" x14ac:dyDescent="0.25">
      <c r="A19820">
        <v>21032592</v>
      </c>
      <c r="B19820" s="1">
        <v>42864</v>
      </c>
      <c r="C19820">
        <v>4.88</v>
      </c>
      <c r="D19820">
        <v>7</v>
      </c>
      <c r="E19820" t="b">
        <v>0</v>
      </c>
      <c r="F19820" t="s">
        <v>9</v>
      </c>
      <c r="G19820" t="s">
        <v>8</v>
      </c>
    </row>
    <row r="19821" spans="1:7" x14ac:dyDescent="0.25">
      <c r="A19821">
        <v>24377361</v>
      </c>
      <c r="B19821" s="1">
        <v>43068</v>
      </c>
      <c r="C19821">
        <v>4.82</v>
      </c>
      <c r="D19821">
        <v>0</v>
      </c>
      <c r="E19821" t="b">
        <v>1</v>
      </c>
      <c r="F19821" t="s">
        <v>9</v>
      </c>
      <c r="G19821" t="s">
        <v>8</v>
      </c>
    </row>
    <row r="19822" spans="1:7" x14ac:dyDescent="0.25">
      <c r="A19822">
        <v>58709755</v>
      </c>
      <c r="B19822" s="1">
        <v>43986</v>
      </c>
      <c r="C19822">
        <v>4.99</v>
      </c>
      <c r="D19822">
        <v>0</v>
      </c>
      <c r="E19822" t="b">
        <v>1</v>
      </c>
      <c r="F19822" t="s">
        <v>7</v>
      </c>
      <c r="G19822" t="s">
        <v>8</v>
      </c>
    </row>
    <row r="19823" spans="1:7" x14ac:dyDescent="0.25">
      <c r="A19823">
        <v>56151996</v>
      </c>
      <c r="B19823" s="1">
        <v>43816</v>
      </c>
      <c r="C19823">
        <v>4.43</v>
      </c>
      <c r="D19823">
        <v>0</v>
      </c>
      <c r="E19823" t="b">
        <v>1</v>
      </c>
      <c r="F19823" t="s">
        <v>9</v>
      </c>
      <c r="G19823" t="s">
        <v>8</v>
      </c>
    </row>
    <row r="19824" spans="1:7" x14ac:dyDescent="0.25">
      <c r="A19824">
        <v>4684564</v>
      </c>
      <c r="B19824" s="1">
        <v>41339</v>
      </c>
      <c r="C19824">
        <v>4.96</v>
      </c>
      <c r="D19824">
        <v>0</v>
      </c>
      <c r="E19824" t="b">
        <v>0</v>
      </c>
      <c r="F19824" t="s">
        <v>9</v>
      </c>
      <c r="G19824" t="s">
        <v>8</v>
      </c>
    </row>
    <row r="19825" spans="1:7" x14ac:dyDescent="0.25">
      <c r="A19825">
        <v>23243855</v>
      </c>
      <c r="B19825" s="1">
        <v>42993</v>
      </c>
      <c r="C19825">
        <v>4.8499999999999996</v>
      </c>
      <c r="D19825">
        <v>6</v>
      </c>
      <c r="E19825" t="b">
        <v>1</v>
      </c>
      <c r="F19825" t="s">
        <v>9</v>
      </c>
      <c r="G19825" t="s">
        <v>8</v>
      </c>
    </row>
    <row r="19826" spans="1:7" x14ac:dyDescent="0.25">
      <c r="A19826">
        <v>13628423</v>
      </c>
      <c r="B19826" s="1">
        <v>42039</v>
      </c>
      <c r="C19826">
        <v>5</v>
      </c>
      <c r="D19826">
        <v>0</v>
      </c>
      <c r="E19826" t="b">
        <v>0</v>
      </c>
      <c r="F19826" t="s">
        <v>9</v>
      </c>
      <c r="G19826" t="s">
        <v>8</v>
      </c>
    </row>
    <row r="19827" spans="1:7" x14ac:dyDescent="0.25">
      <c r="A19827">
        <v>55195892</v>
      </c>
      <c r="B19827" s="1">
        <v>43776</v>
      </c>
      <c r="C19827">
        <v>4.9800000000000004</v>
      </c>
      <c r="E19827" t="b">
        <v>1</v>
      </c>
      <c r="F19827" t="s">
        <v>9</v>
      </c>
      <c r="G19827" t="s">
        <v>10</v>
      </c>
    </row>
    <row r="19828" spans="1:7" x14ac:dyDescent="0.25">
      <c r="A19828">
        <v>54702306</v>
      </c>
      <c r="B19828" s="1">
        <v>43755</v>
      </c>
      <c r="C19828">
        <v>5</v>
      </c>
      <c r="E19828" t="b">
        <v>1</v>
      </c>
      <c r="F19828" t="s">
        <v>9</v>
      </c>
      <c r="G19828" t="s">
        <v>10</v>
      </c>
    </row>
    <row r="19829" spans="1:7" x14ac:dyDescent="0.25">
      <c r="A19829">
        <v>14624094</v>
      </c>
      <c r="B19829" s="1">
        <v>42234</v>
      </c>
      <c r="C19829">
        <v>4.9400000000000004</v>
      </c>
      <c r="D19829">
        <v>6</v>
      </c>
      <c r="E19829" t="b">
        <v>1</v>
      </c>
      <c r="F19829" t="s">
        <v>9</v>
      </c>
      <c r="G19829" t="s">
        <v>8</v>
      </c>
    </row>
    <row r="19830" spans="1:7" x14ac:dyDescent="0.25">
      <c r="A19830">
        <v>53151153</v>
      </c>
      <c r="B19830" s="1">
        <v>43690</v>
      </c>
      <c r="C19830">
        <v>4.91</v>
      </c>
      <c r="D19830">
        <v>0</v>
      </c>
      <c r="E19830" t="b">
        <v>0</v>
      </c>
      <c r="F19830" t="s">
        <v>9</v>
      </c>
      <c r="G19830" t="s">
        <v>8</v>
      </c>
    </row>
    <row r="19831" spans="1:7" x14ac:dyDescent="0.25">
      <c r="A19831">
        <v>53330770</v>
      </c>
      <c r="B19831" s="1">
        <v>43698</v>
      </c>
      <c r="C19831">
        <v>4.82</v>
      </c>
      <c r="E19831" t="b">
        <v>1</v>
      </c>
      <c r="F19831" t="s">
        <v>9</v>
      </c>
      <c r="G19831" t="s">
        <v>10</v>
      </c>
    </row>
    <row r="19832" spans="1:7" x14ac:dyDescent="0.25">
      <c r="A19832">
        <v>43327211</v>
      </c>
      <c r="B19832" s="1">
        <v>43516</v>
      </c>
      <c r="C19832">
        <v>4.95</v>
      </c>
      <c r="D19832">
        <v>0</v>
      </c>
      <c r="E19832" t="b">
        <v>0</v>
      </c>
      <c r="F19832" t="s">
        <v>7</v>
      </c>
      <c r="G19832" t="s">
        <v>8</v>
      </c>
    </row>
    <row r="19833" spans="1:7" x14ac:dyDescent="0.25">
      <c r="A19833">
        <v>14633893</v>
      </c>
      <c r="B19833" s="1">
        <v>42237</v>
      </c>
      <c r="C19833">
        <v>4.8099999999999996</v>
      </c>
      <c r="D19833">
        <v>34</v>
      </c>
      <c r="E19833" t="b">
        <v>0</v>
      </c>
      <c r="F19833" t="s">
        <v>9</v>
      </c>
      <c r="G19833" t="s">
        <v>8</v>
      </c>
    </row>
    <row r="19834" spans="1:7" x14ac:dyDescent="0.25">
      <c r="A19834">
        <v>53677340</v>
      </c>
      <c r="B19834" s="1">
        <v>43714</v>
      </c>
      <c r="C19834">
        <v>5</v>
      </c>
      <c r="E19834" t="b">
        <v>1</v>
      </c>
      <c r="F19834" t="s">
        <v>9</v>
      </c>
      <c r="G19834" t="s">
        <v>10</v>
      </c>
    </row>
    <row r="19835" spans="1:7" x14ac:dyDescent="0.25">
      <c r="A19835">
        <v>53509830</v>
      </c>
      <c r="B19835" s="1">
        <v>43707</v>
      </c>
      <c r="C19835">
        <v>5</v>
      </c>
      <c r="E19835" t="b">
        <v>1</v>
      </c>
      <c r="F19835" t="s">
        <v>9</v>
      </c>
      <c r="G19835" t="s">
        <v>10</v>
      </c>
    </row>
    <row r="19836" spans="1:7" x14ac:dyDescent="0.25">
      <c r="A19836">
        <v>14282124</v>
      </c>
      <c r="B19836" s="1">
        <v>42163</v>
      </c>
      <c r="C19836">
        <v>4.93</v>
      </c>
      <c r="D19836">
        <v>6</v>
      </c>
      <c r="E19836" t="b">
        <v>1</v>
      </c>
      <c r="F19836" t="s">
        <v>9</v>
      </c>
      <c r="G19836" t="s">
        <v>8</v>
      </c>
    </row>
    <row r="19837" spans="1:7" x14ac:dyDescent="0.25">
      <c r="A19837">
        <v>23854606</v>
      </c>
      <c r="B19837" s="1">
        <v>43032</v>
      </c>
      <c r="C19837">
        <v>4.9400000000000004</v>
      </c>
      <c r="D19837">
        <v>0</v>
      </c>
      <c r="E19837" t="b">
        <v>0</v>
      </c>
      <c r="F19837" t="s">
        <v>9</v>
      </c>
      <c r="G19837" t="s">
        <v>8</v>
      </c>
    </row>
    <row r="19838" spans="1:7" x14ac:dyDescent="0.25">
      <c r="A19838">
        <v>348034</v>
      </c>
      <c r="B19838" s="1">
        <v>40841</v>
      </c>
      <c r="C19838">
        <v>5</v>
      </c>
      <c r="D19838">
        <v>0</v>
      </c>
      <c r="E19838" t="b">
        <v>1</v>
      </c>
      <c r="F19838" t="s">
        <v>9</v>
      </c>
      <c r="G19838" t="s">
        <v>8</v>
      </c>
    </row>
    <row r="19839" spans="1:7" x14ac:dyDescent="0.25">
      <c r="A19839">
        <v>54639458</v>
      </c>
      <c r="B19839" s="1">
        <v>43752</v>
      </c>
      <c r="C19839">
        <v>5</v>
      </c>
      <c r="D19839">
        <v>0</v>
      </c>
      <c r="E19839" t="b">
        <v>1</v>
      </c>
      <c r="F19839" t="s">
        <v>9</v>
      </c>
      <c r="G19839" t="s">
        <v>10</v>
      </c>
    </row>
    <row r="19840" spans="1:7" x14ac:dyDescent="0.25">
      <c r="A19840">
        <v>24584973</v>
      </c>
      <c r="B19840" s="1">
        <v>43080</v>
      </c>
      <c r="C19840">
        <v>4.7699999999999996</v>
      </c>
      <c r="D19840">
        <v>0</v>
      </c>
      <c r="E19840" t="b">
        <v>1</v>
      </c>
      <c r="F19840" t="s">
        <v>9</v>
      </c>
      <c r="G19840" t="s">
        <v>8</v>
      </c>
    </row>
    <row r="19841" spans="1:7" x14ac:dyDescent="0.25">
      <c r="A19841">
        <v>4970663</v>
      </c>
      <c r="B19841" s="1">
        <v>41359</v>
      </c>
      <c r="C19841">
        <v>4.92</v>
      </c>
      <c r="D19841">
        <v>0</v>
      </c>
      <c r="E19841" t="b">
        <v>1</v>
      </c>
      <c r="F19841" t="s">
        <v>9</v>
      </c>
      <c r="G19841" t="s">
        <v>8</v>
      </c>
    </row>
    <row r="19842" spans="1:7" x14ac:dyDescent="0.25">
      <c r="A19842">
        <v>1602135</v>
      </c>
      <c r="B19842" s="1">
        <v>41111</v>
      </c>
      <c r="C19842">
        <v>4.95</v>
      </c>
      <c r="D19842">
        <v>0</v>
      </c>
      <c r="E19842" t="b">
        <v>1</v>
      </c>
      <c r="F19842" t="s">
        <v>9</v>
      </c>
      <c r="G19842" t="s">
        <v>8</v>
      </c>
    </row>
    <row r="19843" spans="1:7" x14ac:dyDescent="0.25">
      <c r="A19843">
        <v>1573236</v>
      </c>
      <c r="B19843" s="1">
        <v>41107</v>
      </c>
      <c r="C19843">
        <v>4.9000000000000004</v>
      </c>
      <c r="D19843">
        <v>0</v>
      </c>
      <c r="E19843" t="b">
        <v>1</v>
      </c>
      <c r="F19843" t="s">
        <v>7</v>
      </c>
      <c r="G19843" t="s">
        <v>8</v>
      </c>
    </row>
    <row r="19844" spans="1:7" x14ac:dyDescent="0.25">
      <c r="A19844">
        <v>25709054</v>
      </c>
      <c r="B19844" s="1">
        <v>43154</v>
      </c>
      <c r="C19844">
        <v>4.95</v>
      </c>
      <c r="D19844">
        <v>7</v>
      </c>
      <c r="E19844" t="b">
        <v>0</v>
      </c>
      <c r="F19844" t="s">
        <v>9</v>
      </c>
      <c r="G19844" t="s">
        <v>8</v>
      </c>
    </row>
    <row r="19845" spans="1:7" x14ac:dyDescent="0.25">
      <c r="A19845">
        <v>33500784</v>
      </c>
      <c r="B19845" s="1">
        <v>43434</v>
      </c>
      <c r="C19845">
        <v>5</v>
      </c>
      <c r="D19845">
        <v>0</v>
      </c>
      <c r="E19845" t="b">
        <v>0</v>
      </c>
      <c r="F19845" t="s">
        <v>7</v>
      </c>
      <c r="G19845" t="s">
        <v>8</v>
      </c>
    </row>
    <row r="19846" spans="1:7" x14ac:dyDescent="0.25">
      <c r="A19846">
        <v>21466438</v>
      </c>
      <c r="B19846" s="1">
        <v>42878</v>
      </c>
      <c r="C19846">
        <v>4.8099999999999996</v>
      </c>
      <c r="D19846">
        <v>0</v>
      </c>
      <c r="E19846" t="b">
        <v>1</v>
      </c>
      <c r="F19846" t="s">
        <v>9</v>
      </c>
      <c r="G19846" t="s">
        <v>8</v>
      </c>
    </row>
    <row r="19847" spans="1:7" x14ac:dyDescent="0.25">
      <c r="A19847">
        <v>58456395</v>
      </c>
      <c r="B19847" s="1">
        <v>43949</v>
      </c>
      <c r="C19847">
        <v>4.88</v>
      </c>
      <c r="D19847">
        <v>15</v>
      </c>
      <c r="E19847" t="b">
        <v>1</v>
      </c>
      <c r="F19847" t="s">
        <v>7</v>
      </c>
      <c r="G19847" t="s">
        <v>8</v>
      </c>
    </row>
    <row r="19848" spans="1:7" x14ac:dyDescent="0.25">
      <c r="A19848">
        <v>18773297</v>
      </c>
      <c r="B19848" s="1">
        <v>42663</v>
      </c>
      <c r="C19848">
        <v>4.9400000000000004</v>
      </c>
      <c r="D19848">
        <v>106</v>
      </c>
      <c r="E19848" t="b">
        <v>1</v>
      </c>
      <c r="F19848" t="s">
        <v>7</v>
      </c>
      <c r="G19848" t="s">
        <v>8</v>
      </c>
    </row>
    <row r="19849" spans="1:7" x14ac:dyDescent="0.25">
      <c r="A19849">
        <v>24598245</v>
      </c>
      <c r="B19849" s="1">
        <v>43081</v>
      </c>
      <c r="C19849">
        <v>4.92</v>
      </c>
      <c r="D19849">
        <v>44</v>
      </c>
      <c r="E19849" t="b">
        <v>1</v>
      </c>
      <c r="F19849" t="s">
        <v>7</v>
      </c>
      <c r="G19849" t="s">
        <v>8</v>
      </c>
    </row>
    <row r="19850" spans="1:7" x14ac:dyDescent="0.25">
      <c r="A19850">
        <v>1045906</v>
      </c>
      <c r="B19850" s="1">
        <v>40970</v>
      </c>
      <c r="C19850">
        <v>4.93</v>
      </c>
      <c r="D19850">
        <v>16</v>
      </c>
      <c r="E19850" t="b">
        <v>0</v>
      </c>
      <c r="F19850" t="s">
        <v>9</v>
      </c>
      <c r="G19850" t="s">
        <v>8</v>
      </c>
    </row>
    <row r="19851" spans="1:7" x14ac:dyDescent="0.25">
      <c r="A19851">
        <v>22900140</v>
      </c>
      <c r="B19851" s="1">
        <v>42968</v>
      </c>
      <c r="C19851">
        <v>4.9800000000000004</v>
      </c>
      <c r="D19851">
        <v>9</v>
      </c>
      <c r="E19851" t="b">
        <v>1</v>
      </c>
      <c r="F19851" t="s">
        <v>7</v>
      </c>
      <c r="G19851" t="s">
        <v>8</v>
      </c>
    </row>
    <row r="19852" spans="1:7" x14ac:dyDescent="0.25">
      <c r="A19852">
        <v>56193778</v>
      </c>
      <c r="B19852" s="1">
        <v>43818</v>
      </c>
      <c r="C19852">
        <v>4.97</v>
      </c>
      <c r="D19852">
        <v>15</v>
      </c>
      <c r="E19852" t="b">
        <v>1</v>
      </c>
      <c r="F19852" t="s">
        <v>9</v>
      </c>
      <c r="G19852" t="s">
        <v>10</v>
      </c>
    </row>
    <row r="19853" spans="1:7" x14ac:dyDescent="0.25">
      <c r="A19853">
        <v>25303845</v>
      </c>
      <c r="B19853" s="1">
        <v>43131</v>
      </c>
      <c r="C19853">
        <v>4.8899999999999997</v>
      </c>
      <c r="D19853">
        <v>0</v>
      </c>
      <c r="E19853" t="b">
        <v>1</v>
      </c>
      <c r="F19853" t="s">
        <v>7</v>
      </c>
      <c r="G19853" t="s">
        <v>8</v>
      </c>
    </row>
    <row r="19854" spans="1:7" x14ac:dyDescent="0.25">
      <c r="A19854">
        <v>53368637</v>
      </c>
      <c r="B19854" s="1">
        <v>43700</v>
      </c>
      <c r="C19854">
        <v>4.9800000000000004</v>
      </c>
      <c r="D19854">
        <v>0</v>
      </c>
      <c r="E19854" t="b">
        <v>1</v>
      </c>
      <c r="F19854" t="s">
        <v>9</v>
      </c>
      <c r="G19854" t="s">
        <v>10</v>
      </c>
    </row>
    <row r="19855" spans="1:7" x14ac:dyDescent="0.25">
      <c r="A19855">
        <v>56896998</v>
      </c>
      <c r="B19855" s="1">
        <v>43847</v>
      </c>
      <c r="C19855">
        <v>4.91</v>
      </c>
      <c r="E19855" t="b">
        <v>1</v>
      </c>
      <c r="F19855" t="s">
        <v>9</v>
      </c>
      <c r="G19855" t="s">
        <v>10</v>
      </c>
    </row>
    <row r="19856" spans="1:7" x14ac:dyDescent="0.25">
      <c r="A19856">
        <v>32565009</v>
      </c>
      <c r="B19856" s="1">
        <v>43390</v>
      </c>
      <c r="C19856">
        <v>4.8099999999999996</v>
      </c>
      <c r="D19856">
        <v>31</v>
      </c>
      <c r="E19856" t="b">
        <v>1</v>
      </c>
      <c r="F19856" t="s">
        <v>9</v>
      </c>
      <c r="G19856" t="s">
        <v>8</v>
      </c>
    </row>
    <row r="19857" spans="1:7" x14ac:dyDescent="0.25">
      <c r="A19857">
        <v>56726578</v>
      </c>
      <c r="B19857" s="1">
        <v>43838</v>
      </c>
      <c r="C19857">
        <v>4.96</v>
      </c>
      <c r="D19857">
        <v>9</v>
      </c>
      <c r="E19857" t="b">
        <v>1</v>
      </c>
      <c r="F19857" t="s">
        <v>9</v>
      </c>
      <c r="G19857" t="s">
        <v>10</v>
      </c>
    </row>
    <row r="19858" spans="1:7" x14ac:dyDescent="0.25">
      <c r="A19858">
        <v>33463914</v>
      </c>
      <c r="B19858" s="1">
        <v>43432</v>
      </c>
      <c r="C19858">
        <v>4.92</v>
      </c>
      <c r="D19858">
        <v>15</v>
      </c>
      <c r="E19858" t="b">
        <v>1</v>
      </c>
      <c r="F19858" t="s">
        <v>7</v>
      </c>
      <c r="G19858" t="s">
        <v>8</v>
      </c>
    </row>
    <row r="19859" spans="1:7" x14ac:dyDescent="0.25">
      <c r="A19859">
        <v>53475305</v>
      </c>
      <c r="B19859" s="1">
        <v>43705</v>
      </c>
      <c r="C19859">
        <v>4.9400000000000004</v>
      </c>
      <c r="D19859">
        <v>8</v>
      </c>
      <c r="E19859" t="b">
        <v>1</v>
      </c>
      <c r="F19859" t="s">
        <v>9</v>
      </c>
      <c r="G19859" t="s">
        <v>8</v>
      </c>
    </row>
    <row r="19860" spans="1:7" x14ac:dyDescent="0.25">
      <c r="A19860">
        <v>57169785</v>
      </c>
      <c r="B19860" s="1">
        <v>43860</v>
      </c>
      <c r="C19860">
        <v>4.93</v>
      </c>
      <c r="D19860">
        <v>3</v>
      </c>
      <c r="E19860" t="b">
        <v>1</v>
      </c>
      <c r="F19860" t="s">
        <v>7</v>
      </c>
      <c r="G19860" t="s">
        <v>8</v>
      </c>
    </row>
    <row r="19861" spans="1:7" x14ac:dyDescent="0.25">
      <c r="A19861">
        <v>15654863</v>
      </c>
      <c r="B19861" s="1">
        <v>42367</v>
      </c>
      <c r="C19861">
        <v>4.8499999999999996</v>
      </c>
      <c r="D19861">
        <v>57</v>
      </c>
      <c r="E19861" t="b">
        <v>1</v>
      </c>
      <c r="F19861" t="s">
        <v>7</v>
      </c>
      <c r="G19861" t="s">
        <v>8</v>
      </c>
    </row>
    <row r="19862" spans="1:7" x14ac:dyDescent="0.25">
      <c r="A19862">
        <v>1091581</v>
      </c>
      <c r="B19862" s="1">
        <v>40987</v>
      </c>
      <c r="C19862">
        <v>4.99</v>
      </c>
      <c r="D19862">
        <v>41</v>
      </c>
      <c r="E19862" t="b">
        <v>1</v>
      </c>
      <c r="F19862" t="s">
        <v>9</v>
      </c>
      <c r="G19862" t="s">
        <v>8</v>
      </c>
    </row>
    <row r="19863" spans="1:7" x14ac:dyDescent="0.25">
      <c r="A19863">
        <v>15370129</v>
      </c>
      <c r="B19863" s="1">
        <v>42339</v>
      </c>
      <c r="C19863">
        <v>4.9000000000000004</v>
      </c>
      <c r="D19863">
        <v>30</v>
      </c>
      <c r="E19863" t="b">
        <v>0</v>
      </c>
      <c r="F19863" t="s">
        <v>9</v>
      </c>
      <c r="G19863" t="s">
        <v>8</v>
      </c>
    </row>
    <row r="19864" spans="1:7" x14ac:dyDescent="0.25">
      <c r="A19864">
        <v>53368999</v>
      </c>
      <c r="B19864" s="1">
        <v>43700</v>
      </c>
      <c r="C19864">
        <v>4.9800000000000004</v>
      </c>
      <c r="D19864">
        <v>2</v>
      </c>
      <c r="E19864" t="b">
        <v>1</v>
      </c>
      <c r="F19864" t="s">
        <v>9</v>
      </c>
      <c r="G19864" t="s">
        <v>10</v>
      </c>
    </row>
    <row r="19865" spans="1:7" x14ac:dyDescent="0.25">
      <c r="A19865">
        <v>58255743</v>
      </c>
      <c r="B19865" s="1">
        <v>43906</v>
      </c>
      <c r="C19865">
        <v>4.88</v>
      </c>
      <c r="E19865" t="b">
        <v>1</v>
      </c>
      <c r="F19865" t="s">
        <v>9</v>
      </c>
      <c r="G19865" t="s">
        <v>10</v>
      </c>
    </row>
    <row r="19866" spans="1:7" x14ac:dyDescent="0.25">
      <c r="A19866">
        <v>57964547</v>
      </c>
      <c r="B19866" s="1">
        <v>43893</v>
      </c>
      <c r="C19866">
        <v>4.8899999999999997</v>
      </c>
      <c r="D19866">
        <v>21</v>
      </c>
      <c r="E19866" t="b">
        <v>1</v>
      </c>
      <c r="F19866" t="s">
        <v>9</v>
      </c>
      <c r="G19866" t="s">
        <v>10</v>
      </c>
    </row>
    <row r="19867" spans="1:7" x14ac:dyDescent="0.25">
      <c r="A19867">
        <v>31039741</v>
      </c>
      <c r="B19867" s="1">
        <v>43313</v>
      </c>
      <c r="C19867">
        <v>4.96</v>
      </c>
      <c r="D19867">
        <v>9</v>
      </c>
      <c r="E19867" t="b">
        <v>0</v>
      </c>
      <c r="F19867" t="s">
        <v>9</v>
      </c>
      <c r="G19867" t="s">
        <v>8</v>
      </c>
    </row>
    <row r="19868" spans="1:7" x14ac:dyDescent="0.25">
      <c r="A19868">
        <v>50825963</v>
      </c>
      <c r="B19868" s="1">
        <v>43613</v>
      </c>
      <c r="C19868">
        <v>4.92</v>
      </c>
      <c r="D19868">
        <v>3</v>
      </c>
      <c r="E19868" t="b">
        <v>1</v>
      </c>
      <c r="F19868" t="s">
        <v>7</v>
      </c>
      <c r="G19868" t="s">
        <v>8</v>
      </c>
    </row>
    <row r="19869" spans="1:7" x14ac:dyDescent="0.25">
      <c r="A19869">
        <v>18411835</v>
      </c>
      <c r="B19869" s="1">
        <v>42635</v>
      </c>
      <c r="C19869">
        <v>4.93</v>
      </c>
      <c r="D19869">
        <v>0</v>
      </c>
      <c r="E19869" t="b">
        <v>1</v>
      </c>
      <c r="F19869" t="s">
        <v>7</v>
      </c>
      <c r="G19869" t="s">
        <v>8</v>
      </c>
    </row>
    <row r="19870" spans="1:7" x14ac:dyDescent="0.25">
      <c r="A19870">
        <v>17078907</v>
      </c>
      <c r="B19870" s="1">
        <v>42508</v>
      </c>
      <c r="C19870">
        <v>4.84</v>
      </c>
      <c r="D19870">
        <v>3</v>
      </c>
      <c r="E19870" t="b">
        <v>1</v>
      </c>
      <c r="F19870" t="s">
        <v>7</v>
      </c>
      <c r="G19870" t="s">
        <v>8</v>
      </c>
    </row>
    <row r="19871" spans="1:7" x14ac:dyDescent="0.25">
      <c r="A19871">
        <v>5825638</v>
      </c>
      <c r="B19871" s="1">
        <v>41416</v>
      </c>
      <c r="C19871">
        <v>5</v>
      </c>
      <c r="D19871">
        <v>10</v>
      </c>
      <c r="E19871" t="b">
        <v>1</v>
      </c>
      <c r="F19871" t="s">
        <v>9</v>
      </c>
      <c r="G19871" t="s">
        <v>8</v>
      </c>
    </row>
    <row r="19872" spans="1:7" x14ac:dyDescent="0.25">
      <c r="A19872">
        <v>24392703</v>
      </c>
      <c r="B19872" s="1">
        <v>43069</v>
      </c>
      <c r="C19872">
        <v>4.95</v>
      </c>
      <c r="D19872">
        <v>23</v>
      </c>
      <c r="E19872" t="b">
        <v>1</v>
      </c>
      <c r="F19872" t="s">
        <v>7</v>
      </c>
      <c r="G19872" t="s">
        <v>8</v>
      </c>
    </row>
    <row r="19873" spans="1:7" x14ac:dyDescent="0.25">
      <c r="A19873">
        <v>58638560</v>
      </c>
      <c r="B19873" s="1">
        <v>43978</v>
      </c>
      <c r="C19873">
        <v>4.92</v>
      </c>
      <c r="D19873">
        <v>3</v>
      </c>
      <c r="E19873" t="b">
        <v>1</v>
      </c>
      <c r="F19873" t="s">
        <v>9</v>
      </c>
      <c r="G19873" t="s">
        <v>10</v>
      </c>
    </row>
    <row r="19874" spans="1:7" x14ac:dyDescent="0.25">
      <c r="A19874">
        <v>222771</v>
      </c>
      <c r="B19874" s="1">
        <v>40746</v>
      </c>
      <c r="C19874">
        <v>5</v>
      </c>
      <c r="D19874">
        <v>16</v>
      </c>
      <c r="E19874" t="b">
        <v>1</v>
      </c>
      <c r="F19874" t="s">
        <v>9</v>
      </c>
      <c r="G19874" t="s">
        <v>8</v>
      </c>
    </row>
    <row r="19875" spans="1:7" x14ac:dyDescent="0.25">
      <c r="A19875">
        <v>14820156</v>
      </c>
      <c r="B19875" s="1">
        <v>42271</v>
      </c>
      <c r="C19875">
        <v>4.95</v>
      </c>
      <c r="D19875">
        <v>0</v>
      </c>
      <c r="E19875" t="b">
        <v>1</v>
      </c>
      <c r="F19875" t="s">
        <v>9</v>
      </c>
      <c r="G19875" t="s">
        <v>8</v>
      </c>
    </row>
    <row r="19876" spans="1:7" x14ac:dyDescent="0.25">
      <c r="A19876">
        <v>58019120</v>
      </c>
      <c r="B19876" s="1">
        <v>43895</v>
      </c>
      <c r="C19876">
        <v>4.97</v>
      </c>
      <c r="D19876">
        <v>0</v>
      </c>
      <c r="E19876" t="b">
        <v>1</v>
      </c>
      <c r="F19876" t="s">
        <v>9</v>
      </c>
      <c r="G19876" t="s">
        <v>10</v>
      </c>
    </row>
    <row r="19877" spans="1:7" x14ac:dyDescent="0.25">
      <c r="A19877">
        <v>58587708</v>
      </c>
      <c r="B19877" s="1">
        <v>43971</v>
      </c>
      <c r="C19877">
        <v>4.87</v>
      </c>
      <c r="D19877">
        <v>4</v>
      </c>
      <c r="E19877" t="b">
        <v>0</v>
      </c>
      <c r="F19877" t="s">
        <v>9</v>
      </c>
      <c r="G19877" t="s">
        <v>10</v>
      </c>
    </row>
    <row r="19878" spans="1:7" x14ac:dyDescent="0.25">
      <c r="A19878">
        <v>16730674</v>
      </c>
      <c r="B19878" s="1">
        <v>42475</v>
      </c>
      <c r="C19878">
        <v>4.87</v>
      </c>
      <c r="D19878">
        <v>18</v>
      </c>
      <c r="E19878" t="b">
        <v>1</v>
      </c>
      <c r="F19878" t="s">
        <v>7</v>
      </c>
      <c r="G19878" t="s">
        <v>8</v>
      </c>
    </row>
    <row r="19879" spans="1:7" x14ac:dyDescent="0.25">
      <c r="A19879">
        <v>25295897</v>
      </c>
      <c r="B19879" s="1">
        <v>43130</v>
      </c>
      <c r="C19879">
        <v>4.92</v>
      </c>
      <c r="D19879">
        <v>19</v>
      </c>
      <c r="E19879" t="b">
        <v>0</v>
      </c>
      <c r="F19879" t="s">
        <v>7</v>
      </c>
      <c r="G19879" t="s">
        <v>8</v>
      </c>
    </row>
    <row r="19880" spans="1:7" x14ac:dyDescent="0.25">
      <c r="A19880">
        <v>19703435</v>
      </c>
      <c r="B19880" s="1">
        <v>42752</v>
      </c>
      <c r="C19880">
        <v>4.95</v>
      </c>
      <c r="D19880">
        <v>45</v>
      </c>
      <c r="E19880" t="b">
        <v>1</v>
      </c>
      <c r="F19880" t="s">
        <v>9</v>
      </c>
      <c r="G19880" t="s">
        <v>8</v>
      </c>
    </row>
    <row r="19881" spans="1:7" x14ac:dyDescent="0.25">
      <c r="A19881">
        <v>55945835</v>
      </c>
      <c r="B19881" s="1">
        <v>43809</v>
      </c>
      <c r="C19881">
        <v>4.93</v>
      </c>
      <c r="D19881">
        <v>14</v>
      </c>
      <c r="E19881" t="b">
        <v>1</v>
      </c>
      <c r="F19881" t="s">
        <v>9</v>
      </c>
      <c r="G19881" t="s">
        <v>10</v>
      </c>
    </row>
    <row r="19882" spans="1:7" x14ac:dyDescent="0.25">
      <c r="A19882">
        <v>53609380</v>
      </c>
      <c r="B19882" s="1">
        <v>43711</v>
      </c>
      <c r="C19882">
        <v>4.93</v>
      </c>
      <c r="E19882" t="b">
        <v>1</v>
      </c>
      <c r="F19882" t="s">
        <v>9</v>
      </c>
      <c r="G19882" t="s">
        <v>10</v>
      </c>
    </row>
    <row r="19883" spans="1:7" x14ac:dyDescent="0.25">
      <c r="A19883">
        <v>7785290</v>
      </c>
      <c r="B19883" s="1">
        <v>41547</v>
      </c>
      <c r="C19883">
        <v>4.92</v>
      </c>
      <c r="D19883">
        <v>0</v>
      </c>
      <c r="E19883" t="b">
        <v>1</v>
      </c>
      <c r="F19883" t="s">
        <v>7</v>
      </c>
      <c r="G19883" t="s">
        <v>8</v>
      </c>
    </row>
    <row r="19884" spans="1:7" x14ac:dyDescent="0.25">
      <c r="A19884">
        <v>43315613</v>
      </c>
      <c r="B19884" s="1">
        <v>43516</v>
      </c>
      <c r="C19884">
        <v>4.95</v>
      </c>
      <c r="D19884">
        <v>28</v>
      </c>
      <c r="E19884" t="b">
        <v>1</v>
      </c>
      <c r="F19884" t="s">
        <v>9</v>
      </c>
      <c r="G19884" t="s">
        <v>8</v>
      </c>
    </row>
    <row r="19885" spans="1:7" x14ac:dyDescent="0.25">
      <c r="A19885">
        <v>19724243</v>
      </c>
      <c r="B19885" s="1">
        <v>42755</v>
      </c>
      <c r="C19885">
        <v>4.9800000000000004</v>
      </c>
      <c r="D19885">
        <v>127</v>
      </c>
      <c r="E19885" t="b">
        <v>0</v>
      </c>
      <c r="F19885" t="s">
        <v>9</v>
      </c>
      <c r="G19885" t="s">
        <v>8</v>
      </c>
    </row>
    <row r="19886" spans="1:7" x14ac:dyDescent="0.25">
      <c r="A19886">
        <v>56741846</v>
      </c>
      <c r="B19886" s="1">
        <v>43839</v>
      </c>
      <c r="C19886">
        <v>4.91</v>
      </c>
      <c r="D19886">
        <v>0</v>
      </c>
      <c r="E19886" t="b">
        <v>1</v>
      </c>
      <c r="F19886" t="s">
        <v>7</v>
      </c>
      <c r="G19886" t="s">
        <v>8</v>
      </c>
    </row>
    <row r="19887" spans="1:7" x14ac:dyDescent="0.25">
      <c r="A19887">
        <v>32285493</v>
      </c>
      <c r="B19887" s="1">
        <v>43376</v>
      </c>
      <c r="C19887">
        <v>4.96</v>
      </c>
      <c r="D19887">
        <v>2</v>
      </c>
      <c r="E19887" t="b">
        <v>1</v>
      </c>
      <c r="F19887" t="s">
        <v>7</v>
      </c>
      <c r="G19887" t="s">
        <v>8</v>
      </c>
    </row>
    <row r="19888" spans="1:7" x14ac:dyDescent="0.25">
      <c r="A19888">
        <v>53776299</v>
      </c>
      <c r="B19888" s="1">
        <v>43718</v>
      </c>
      <c r="C19888">
        <v>4.76</v>
      </c>
      <c r="E19888" t="b">
        <v>1</v>
      </c>
      <c r="F19888" t="s">
        <v>9</v>
      </c>
      <c r="G19888" t="s">
        <v>10</v>
      </c>
    </row>
    <row r="19889" spans="1:7" x14ac:dyDescent="0.25">
      <c r="A19889">
        <v>16698684</v>
      </c>
      <c r="B19889" s="1">
        <v>42472</v>
      </c>
      <c r="C19889">
        <v>5</v>
      </c>
      <c r="D19889">
        <v>38</v>
      </c>
      <c r="E19889" t="b">
        <v>0</v>
      </c>
      <c r="F19889" t="s">
        <v>9</v>
      </c>
      <c r="G19889" t="s">
        <v>8</v>
      </c>
    </row>
    <row r="19890" spans="1:7" x14ac:dyDescent="0.25">
      <c r="A19890">
        <v>17167109</v>
      </c>
      <c r="B19890" s="1">
        <v>42516</v>
      </c>
      <c r="C19890">
        <v>4.76</v>
      </c>
      <c r="D19890">
        <v>31</v>
      </c>
      <c r="E19890" t="b">
        <v>0</v>
      </c>
      <c r="F19890" t="s">
        <v>9</v>
      </c>
      <c r="G19890" t="s">
        <v>8</v>
      </c>
    </row>
    <row r="19891" spans="1:7" x14ac:dyDescent="0.25">
      <c r="A19891">
        <v>14715977</v>
      </c>
      <c r="B19891" s="1">
        <v>42254</v>
      </c>
      <c r="C19891">
        <v>4.7699999999999996</v>
      </c>
      <c r="D19891">
        <v>38</v>
      </c>
      <c r="E19891" t="b">
        <v>1</v>
      </c>
      <c r="F19891" t="s">
        <v>7</v>
      </c>
      <c r="G19891" t="s">
        <v>8</v>
      </c>
    </row>
    <row r="19892" spans="1:7" x14ac:dyDescent="0.25">
      <c r="A19892">
        <v>16028874</v>
      </c>
      <c r="B19892" s="1">
        <v>42401</v>
      </c>
      <c r="C19892">
        <v>4.84</v>
      </c>
      <c r="D19892">
        <v>0</v>
      </c>
      <c r="E19892" t="b">
        <v>1</v>
      </c>
      <c r="F19892" t="s">
        <v>9</v>
      </c>
      <c r="G19892" t="s">
        <v>8</v>
      </c>
    </row>
    <row r="19893" spans="1:7" x14ac:dyDescent="0.25">
      <c r="A19893">
        <v>31425828</v>
      </c>
      <c r="B19893" s="1">
        <v>43333</v>
      </c>
      <c r="C19893">
        <v>4.8899999999999997</v>
      </c>
      <c r="D19893">
        <v>36</v>
      </c>
      <c r="E19893" t="b">
        <v>1</v>
      </c>
      <c r="F19893" t="s">
        <v>9</v>
      </c>
      <c r="G19893" t="s">
        <v>8</v>
      </c>
    </row>
    <row r="19894" spans="1:7" x14ac:dyDescent="0.25">
      <c r="A19894">
        <v>16117738</v>
      </c>
      <c r="B19894" s="1">
        <v>42412</v>
      </c>
      <c r="C19894">
        <v>4.99</v>
      </c>
      <c r="D19894">
        <v>115</v>
      </c>
      <c r="E19894" t="b">
        <v>1</v>
      </c>
      <c r="F19894" t="s">
        <v>9</v>
      </c>
      <c r="G19894" t="s">
        <v>8</v>
      </c>
    </row>
    <row r="19895" spans="1:7" x14ac:dyDescent="0.25">
      <c r="A19895">
        <v>1310</v>
      </c>
      <c r="B19895" s="1">
        <v>40692</v>
      </c>
      <c r="C19895">
        <v>4.93</v>
      </c>
      <c r="D19895">
        <v>0</v>
      </c>
      <c r="E19895" t="b">
        <v>0</v>
      </c>
      <c r="F19895" t="s">
        <v>9</v>
      </c>
      <c r="G19895" t="s">
        <v>8</v>
      </c>
    </row>
    <row r="19896" spans="1:7" x14ac:dyDescent="0.25">
      <c r="A19896">
        <v>33218988</v>
      </c>
      <c r="B19896" s="1">
        <v>43420</v>
      </c>
      <c r="C19896">
        <v>4.9400000000000004</v>
      </c>
      <c r="D19896">
        <v>14</v>
      </c>
      <c r="E19896" t="b">
        <v>0</v>
      </c>
      <c r="F19896" t="s">
        <v>9</v>
      </c>
      <c r="G19896" t="s">
        <v>8</v>
      </c>
    </row>
    <row r="19897" spans="1:7" x14ac:dyDescent="0.25">
      <c r="A19897">
        <v>16635393</v>
      </c>
      <c r="B19897" s="1">
        <v>42467</v>
      </c>
      <c r="C19897">
        <v>4.8600000000000003</v>
      </c>
      <c r="D19897">
        <v>13</v>
      </c>
      <c r="E19897" t="b">
        <v>0</v>
      </c>
      <c r="F19897" t="s">
        <v>9</v>
      </c>
      <c r="G19897" t="s">
        <v>8</v>
      </c>
    </row>
    <row r="19898" spans="1:7" x14ac:dyDescent="0.25">
      <c r="A19898">
        <v>17099782</v>
      </c>
      <c r="B19898" s="1">
        <v>42510</v>
      </c>
      <c r="C19898">
        <v>4.92</v>
      </c>
      <c r="D19898">
        <v>49</v>
      </c>
      <c r="E19898" t="b">
        <v>0</v>
      </c>
      <c r="F19898" t="s">
        <v>9</v>
      </c>
      <c r="G19898" t="s">
        <v>8</v>
      </c>
    </row>
    <row r="19899" spans="1:7" x14ac:dyDescent="0.25">
      <c r="A19899">
        <v>7375409</v>
      </c>
      <c r="B19899" s="1">
        <v>41518</v>
      </c>
      <c r="C19899">
        <v>4.99</v>
      </c>
      <c r="D19899">
        <v>4</v>
      </c>
      <c r="E19899" t="b">
        <v>0</v>
      </c>
      <c r="F19899" t="s">
        <v>9</v>
      </c>
      <c r="G19899" t="s">
        <v>8</v>
      </c>
    </row>
    <row r="19900" spans="1:7" x14ac:dyDescent="0.25">
      <c r="A19900">
        <v>26790605</v>
      </c>
      <c r="B19900" s="1">
        <v>43188</v>
      </c>
      <c r="C19900">
        <v>4.88</v>
      </c>
      <c r="D19900">
        <v>51</v>
      </c>
      <c r="E19900" t="b">
        <v>1</v>
      </c>
      <c r="F19900" t="s">
        <v>9</v>
      </c>
      <c r="G19900" t="s">
        <v>8</v>
      </c>
    </row>
    <row r="19901" spans="1:7" x14ac:dyDescent="0.25">
      <c r="A19901">
        <v>18945122</v>
      </c>
      <c r="B19901" s="1">
        <v>42678</v>
      </c>
      <c r="C19901">
        <v>4.25</v>
      </c>
      <c r="D19901">
        <v>19</v>
      </c>
      <c r="E19901" t="b">
        <v>1</v>
      </c>
      <c r="F19901" t="s">
        <v>9</v>
      </c>
      <c r="G19901" t="s">
        <v>8</v>
      </c>
    </row>
    <row r="19902" spans="1:7" x14ac:dyDescent="0.25">
      <c r="A19902">
        <v>56983055</v>
      </c>
      <c r="B19902" s="1">
        <v>43851</v>
      </c>
      <c r="C19902">
        <v>4.9400000000000004</v>
      </c>
      <c r="D19902">
        <v>2</v>
      </c>
      <c r="E19902" t="b">
        <v>1</v>
      </c>
      <c r="F19902" t="s">
        <v>9</v>
      </c>
      <c r="G19902" t="s">
        <v>8</v>
      </c>
    </row>
    <row r="19903" spans="1:7" x14ac:dyDescent="0.25">
      <c r="A19903">
        <v>19281692</v>
      </c>
      <c r="B19903" s="1">
        <v>42711</v>
      </c>
      <c r="C19903">
        <v>4.9800000000000004</v>
      </c>
      <c r="D19903">
        <v>6</v>
      </c>
      <c r="E19903" t="b">
        <v>1</v>
      </c>
      <c r="F19903" t="s">
        <v>9</v>
      </c>
      <c r="G19903" t="s">
        <v>8</v>
      </c>
    </row>
    <row r="19904" spans="1:7" x14ac:dyDescent="0.25">
      <c r="A19904">
        <v>19930097</v>
      </c>
      <c r="B19904" s="1">
        <v>42782</v>
      </c>
      <c r="C19904">
        <v>4.91</v>
      </c>
      <c r="D19904">
        <v>0</v>
      </c>
      <c r="E19904" t="b">
        <v>1</v>
      </c>
      <c r="F19904" t="s">
        <v>7</v>
      </c>
      <c r="G19904" t="s">
        <v>8</v>
      </c>
    </row>
    <row r="19905" spans="1:7" x14ac:dyDescent="0.25">
      <c r="A19905">
        <v>17630414</v>
      </c>
      <c r="B19905" s="1">
        <v>42558</v>
      </c>
      <c r="C19905">
        <v>4.84</v>
      </c>
      <c r="D19905">
        <v>14</v>
      </c>
      <c r="E19905" t="b">
        <v>0</v>
      </c>
      <c r="F19905" t="s">
        <v>9</v>
      </c>
      <c r="G19905" t="s">
        <v>8</v>
      </c>
    </row>
    <row r="19906" spans="1:7" x14ac:dyDescent="0.25">
      <c r="A19906">
        <v>24847002</v>
      </c>
      <c r="B19906" s="1">
        <v>43096</v>
      </c>
      <c r="C19906">
        <v>4.95</v>
      </c>
      <c r="D19906">
        <v>3</v>
      </c>
      <c r="E19906" t="b">
        <v>0</v>
      </c>
      <c r="F19906" t="s">
        <v>7</v>
      </c>
      <c r="G19906" t="s">
        <v>8</v>
      </c>
    </row>
    <row r="19907" spans="1:7" x14ac:dyDescent="0.25">
      <c r="A19907">
        <v>15371784</v>
      </c>
      <c r="B19907" s="1">
        <v>42339</v>
      </c>
      <c r="C19907">
        <v>4.92</v>
      </c>
      <c r="D19907">
        <v>26</v>
      </c>
      <c r="E19907" t="b">
        <v>1</v>
      </c>
      <c r="F19907" t="s">
        <v>7</v>
      </c>
      <c r="G19907" t="s">
        <v>8</v>
      </c>
    </row>
    <row r="19908" spans="1:7" x14ac:dyDescent="0.25">
      <c r="A19908">
        <v>33789938</v>
      </c>
      <c r="B19908" s="1">
        <v>43447</v>
      </c>
      <c r="C19908">
        <v>4.93</v>
      </c>
      <c r="D19908">
        <v>38</v>
      </c>
      <c r="E19908" t="b">
        <v>0</v>
      </c>
      <c r="F19908" t="s">
        <v>7</v>
      </c>
      <c r="G19908" t="s">
        <v>8</v>
      </c>
    </row>
    <row r="19909" spans="1:7" x14ac:dyDescent="0.25">
      <c r="A19909">
        <v>18318108</v>
      </c>
      <c r="B19909" s="1">
        <v>42627</v>
      </c>
      <c r="C19909">
        <v>4.9800000000000004</v>
      </c>
      <c r="D19909">
        <v>31</v>
      </c>
      <c r="E19909" t="b">
        <v>1</v>
      </c>
      <c r="F19909" t="s">
        <v>9</v>
      </c>
      <c r="G19909" t="s">
        <v>8</v>
      </c>
    </row>
    <row r="19910" spans="1:7" x14ac:dyDescent="0.25">
      <c r="A19910">
        <v>491116</v>
      </c>
      <c r="B19910" s="1">
        <v>40885</v>
      </c>
      <c r="C19910">
        <v>4.9400000000000004</v>
      </c>
      <c r="D19910">
        <v>11</v>
      </c>
      <c r="E19910" t="b">
        <v>1</v>
      </c>
      <c r="F19910" t="s">
        <v>9</v>
      </c>
      <c r="G19910" t="s">
        <v>8</v>
      </c>
    </row>
    <row r="19911" spans="1:7" x14ac:dyDescent="0.25">
      <c r="A19911">
        <v>32537001</v>
      </c>
      <c r="B19911" s="1">
        <v>43388</v>
      </c>
      <c r="C19911">
        <v>4.9000000000000004</v>
      </c>
      <c r="D19911">
        <v>6</v>
      </c>
      <c r="E19911" t="b">
        <v>1</v>
      </c>
      <c r="F19911" t="s">
        <v>7</v>
      </c>
      <c r="G19911" t="s">
        <v>8</v>
      </c>
    </row>
    <row r="19912" spans="1:7" x14ac:dyDescent="0.25">
      <c r="A19912">
        <v>58786924</v>
      </c>
      <c r="B19912" s="1">
        <v>43992</v>
      </c>
      <c r="C19912">
        <v>4.91</v>
      </c>
      <c r="D19912">
        <v>4</v>
      </c>
      <c r="E19912" t="b">
        <v>1</v>
      </c>
      <c r="F19912" t="s">
        <v>9</v>
      </c>
      <c r="G19912" t="s">
        <v>10</v>
      </c>
    </row>
    <row r="19913" spans="1:7" x14ac:dyDescent="0.25">
      <c r="A19913">
        <v>15155109</v>
      </c>
      <c r="B19913" s="1">
        <v>42311</v>
      </c>
      <c r="C19913">
        <v>4.99</v>
      </c>
      <c r="D19913">
        <v>14</v>
      </c>
      <c r="E19913" t="b">
        <v>1</v>
      </c>
      <c r="F19913" t="s">
        <v>9</v>
      </c>
      <c r="G19913" t="s">
        <v>8</v>
      </c>
    </row>
    <row r="19914" spans="1:7" x14ac:dyDescent="0.25">
      <c r="A19914">
        <v>16230551</v>
      </c>
      <c r="B19914" s="1">
        <v>42425</v>
      </c>
      <c r="C19914">
        <v>4.97</v>
      </c>
      <c r="D19914">
        <v>16</v>
      </c>
      <c r="E19914" t="b">
        <v>1</v>
      </c>
      <c r="F19914" t="s">
        <v>9</v>
      </c>
      <c r="G19914" t="s">
        <v>8</v>
      </c>
    </row>
    <row r="19915" spans="1:7" x14ac:dyDescent="0.25">
      <c r="A19915">
        <v>53819083</v>
      </c>
      <c r="B19915" s="1">
        <v>43720</v>
      </c>
      <c r="C19915">
        <v>4.79</v>
      </c>
      <c r="D19915">
        <v>1</v>
      </c>
      <c r="E19915" t="b">
        <v>0</v>
      </c>
      <c r="F19915" t="s">
        <v>9</v>
      </c>
      <c r="G19915" t="s">
        <v>8</v>
      </c>
    </row>
    <row r="19916" spans="1:7" x14ac:dyDescent="0.25">
      <c r="A19916">
        <v>58455852</v>
      </c>
      <c r="B19916" s="1">
        <v>43949</v>
      </c>
      <c r="C19916">
        <v>4.96</v>
      </c>
      <c r="D19916">
        <v>1</v>
      </c>
      <c r="E19916" t="b">
        <v>1</v>
      </c>
      <c r="F19916" t="s">
        <v>9</v>
      </c>
      <c r="G19916" t="s">
        <v>10</v>
      </c>
    </row>
    <row r="19917" spans="1:7" x14ac:dyDescent="0.25">
      <c r="A19917">
        <v>17922673</v>
      </c>
      <c r="B19917" s="1">
        <v>42586</v>
      </c>
      <c r="C19917">
        <v>4.78</v>
      </c>
      <c r="D19917">
        <v>22</v>
      </c>
      <c r="E19917" t="b">
        <v>1</v>
      </c>
      <c r="F19917" t="s">
        <v>7</v>
      </c>
      <c r="G19917" t="s">
        <v>8</v>
      </c>
    </row>
    <row r="19918" spans="1:7" x14ac:dyDescent="0.25">
      <c r="A19918">
        <v>22407001</v>
      </c>
      <c r="B19918" s="1">
        <v>42933</v>
      </c>
      <c r="C19918">
        <v>4.96</v>
      </c>
      <c r="D19918">
        <v>11</v>
      </c>
      <c r="E19918" t="b">
        <v>1</v>
      </c>
      <c r="F19918" t="s">
        <v>9</v>
      </c>
      <c r="G19918" t="s">
        <v>8</v>
      </c>
    </row>
    <row r="19919" spans="1:7" x14ac:dyDescent="0.25">
      <c r="A19919">
        <v>56015809</v>
      </c>
      <c r="B19919" s="1">
        <v>43812</v>
      </c>
      <c r="C19919">
        <v>4.96</v>
      </c>
      <c r="D19919">
        <v>10</v>
      </c>
      <c r="E19919" t="b">
        <v>1</v>
      </c>
      <c r="F19919" t="s">
        <v>9</v>
      </c>
      <c r="G19919" t="s">
        <v>10</v>
      </c>
    </row>
    <row r="19920" spans="1:7" x14ac:dyDescent="0.25">
      <c r="A19920">
        <v>5171919</v>
      </c>
      <c r="B19920" s="1">
        <v>41375</v>
      </c>
      <c r="C19920">
        <v>4.92</v>
      </c>
      <c r="D19920">
        <v>1</v>
      </c>
      <c r="E19920" t="b">
        <v>0</v>
      </c>
      <c r="F19920" t="s">
        <v>9</v>
      </c>
      <c r="G19920" t="s">
        <v>8</v>
      </c>
    </row>
    <row r="19921" spans="1:7" x14ac:dyDescent="0.25">
      <c r="A19921">
        <v>26065738</v>
      </c>
      <c r="B19921" s="1">
        <v>43164</v>
      </c>
      <c r="C19921">
        <v>4.9400000000000004</v>
      </c>
      <c r="D19921">
        <v>3</v>
      </c>
      <c r="E19921" t="b">
        <v>1</v>
      </c>
      <c r="F19921" t="s">
        <v>9</v>
      </c>
      <c r="G19921" t="s">
        <v>8</v>
      </c>
    </row>
    <row r="19922" spans="1:7" x14ac:dyDescent="0.25">
      <c r="A19922">
        <v>58211269</v>
      </c>
      <c r="B19922" s="1">
        <v>43903</v>
      </c>
      <c r="C19922">
        <v>4.92</v>
      </c>
      <c r="D19922">
        <v>6</v>
      </c>
      <c r="E19922" t="b">
        <v>1</v>
      </c>
      <c r="F19922" t="s">
        <v>9</v>
      </c>
      <c r="G19922" t="s">
        <v>10</v>
      </c>
    </row>
    <row r="19923" spans="1:7" x14ac:dyDescent="0.25">
      <c r="A19923">
        <v>21994079</v>
      </c>
      <c r="B19923" s="1">
        <v>42908</v>
      </c>
      <c r="C19923">
        <v>4.7699999999999996</v>
      </c>
      <c r="D19923">
        <v>38</v>
      </c>
      <c r="E19923" t="b">
        <v>1</v>
      </c>
      <c r="F19923" t="s">
        <v>9</v>
      </c>
      <c r="G19923" t="s">
        <v>8</v>
      </c>
    </row>
    <row r="19924" spans="1:7" x14ac:dyDescent="0.25">
      <c r="A19924">
        <v>10366039</v>
      </c>
      <c r="B19924" s="1">
        <v>41744</v>
      </c>
      <c r="C19924">
        <v>4.7300000000000004</v>
      </c>
      <c r="D19924">
        <v>0</v>
      </c>
      <c r="E19924" t="b">
        <v>0</v>
      </c>
      <c r="F19924" t="s">
        <v>9</v>
      </c>
      <c r="G19924" t="s">
        <v>8</v>
      </c>
    </row>
    <row r="19925" spans="1:7" x14ac:dyDescent="0.25">
      <c r="A19925">
        <v>57844748</v>
      </c>
      <c r="B19925" s="1">
        <v>43889</v>
      </c>
      <c r="C19925">
        <v>4.8499999999999996</v>
      </c>
      <c r="D19925">
        <v>7</v>
      </c>
      <c r="E19925" t="b">
        <v>1</v>
      </c>
      <c r="F19925" t="s">
        <v>9</v>
      </c>
      <c r="G19925" t="s">
        <v>10</v>
      </c>
    </row>
    <row r="19926" spans="1:7" x14ac:dyDescent="0.25">
      <c r="A19926">
        <v>25286289</v>
      </c>
      <c r="B19926" s="1">
        <v>43129</v>
      </c>
      <c r="C19926">
        <v>4.82</v>
      </c>
      <c r="D19926">
        <v>15</v>
      </c>
      <c r="E19926" t="b">
        <v>1</v>
      </c>
      <c r="F19926" t="s">
        <v>9</v>
      </c>
      <c r="G19926" t="s">
        <v>8</v>
      </c>
    </row>
    <row r="19927" spans="1:7" x14ac:dyDescent="0.25">
      <c r="A19927">
        <v>23598702</v>
      </c>
      <c r="B19927" s="1">
        <v>43014</v>
      </c>
      <c r="C19927">
        <v>4.97</v>
      </c>
      <c r="D19927">
        <v>7</v>
      </c>
      <c r="E19927" t="b">
        <v>1</v>
      </c>
      <c r="F19927" t="s">
        <v>9</v>
      </c>
      <c r="G19927" t="s">
        <v>8</v>
      </c>
    </row>
    <row r="19928" spans="1:7" x14ac:dyDescent="0.25">
      <c r="A19928">
        <v>22179978</v>
      </c>
      <c r="B19928" s="1">
        <v>42919</v>
      </c>
      <c r="C19928">
        <v>4.95</v>
      </c>
      <c r="D19928">
        <v>22</v>
      </c>
      <c r="E19928" t="b">
        <v>1</v>
      </c>
      <c r="F19928" t="s">
        <v>9</v>
      </c>
      <c r="G19928" t="s">
        <v>8</v>
      </c>
    </row>
    <row r="19929" spans="1:7" x14ac:dyDescent="0.25">
      <c r="A19929">
        <v>10714934</v>
      </c>
      <c r="B19929" s="1">
        <v>41778</v>
      </c>
      <c r="C19929">
        <v>4.76</v>
      </c>
      <c r="D19929">
        <v>2</v>
      </c>
      <c r="E19929" t="b">
        <v>0</v>
      </c>
      <c r="F19929" t="s">
        <v>7</v>
      </c>
      <c r="G19929" t="s">
        <v>8</v>
      </c>
    </row>
    <row r="19930" spans="1:7" x14ac:dyDescent="0.25">
      <c r="A19930">
        <v>18987653</v>
      </c>
      <c r="B19930" s="1">
        <v>42682</v>
      </c>
      <c r="C19930">
        <v>4.93</v>
      </c>
      <c r="D19930">
        <v>95</v>
      </c>
      <c r="E19930" t="b">
        <v>0</v>
      </c>
      <c r="F19930" t="s">
        <v>9</v>
      </c>
      <c r="G19930" t="s">
        <v>8</v>
      </c>
    </row>
    <row r="19931" spans="1:7" x14ac:dyDescent="0.25">
      <c r="A19931">
        <v>54677244</v>
      </c>
      <c r="B19931" s="1">
        <v>43754</v>
      </c>
      <c r="C19931">
        <v>4.71</v>
      </c>
      <c r="D19931">
        <v>2</v>
      </c>
      <c r="E19931" t="b">
        <v>1</v>
      </c>
      <c r="F19931" t="s">
        <v>9</v>
      </c>
      <c r="G19931" t="s">
        <v>8</v>
      </c>
    </row>
    <row r="19932" spans="1:7" x14ac:dyDescent="0.25">
      <c r="A19932">
        <v>17004306</v>
      </c>
      <c r="B19932" s="1">
        <v>42501</v>
      </c>
      <c r="C19932">
        <v>4.4400000000000004</v>
      </c>
      <c r="D19932">
        <v>2</v>
      </c>
      <c r="E19932" t="b">
        <v>1</v>
      </c>
      <c r="F19932" t="s">
        <v>7</v>
      </c>
      <c r="G19932" t="s">
        <v>8</v>
      </c>
    </row>
    <row r="19933" spans="1:7" x14ac:dyDescent="0.25">
      <c r="A19933">
        <v>8385294</v>
      </c>
      <c r="B19933" s="1">
        <v>41591</v>
      </c>
      <c r="C19933">
        <v>4.88</v>
      </c>
      <c r="D19933">
        <v>84</v>
      </c>
      <c r="E19933" t="b">
        <v>1</v>
      </c>
      <c r="F19933" t="s">
        <v>9</v>
      </c>
      <c r="G19933" t="s">
        <v>8</v>
      </c>
    </row>
    <row r="19934" spans="1:7" x14ac:dyDescent="0.25">
      <c r="A19934">
        <v>58427848</v>
      </c>
      <c r="B19934" s="1">
        <v>43941</v>
      </c>
      <c r="C19934">
        <v>4.92</v>
      </c>
      <c r="D19934">
        <v>0</v>
      </c>
      <c r="E19934" t="b">
        <v>1</v>
      </c>
      <c r="F19934" t="s">
        <v>9</v>
      </c>
      <c r="G19934" t="s">
        <v>10</v>
      </c>
    </row>
    <row r="19935" spans="1:7" x14ac:dyDescent="0.25">
      <c r="A19935">
        <v>28978553</v>
      </c>
      <c r="B19935" s="1">
        <v>43257</v>
      </c>
      <c r="C19935">
        <v>4.93</v>
      </c>
      <c r="D19935">
        <v>12</v>
      </c>
      <c r="E19935" t="b">
        <v>1</v>
      </c>
      <c r="F19935" t="s">
        <v>9</v>
      </c>
      <c r="G19935" t="s">
        <v>8</v>
      </c>
    </row>
    <row r="19936" spans="1:7" x14ac:dyDescent="0.25">
      <c r="A19936">
        <v>290842</v>
      </c>
      <c r="B19936" s="1">
        <v>40798</v>
      </c>
      <c r="C19936">
        <v>4.97</v>
      </c>
      <c r="D19936">
        <v>0</v>
      </c>
      <c r="E19936" t="b">
        <v>0</v>
      </c>
      <c r="F19936" t="s">
        <v>9</v>
      </c>
      <c r="G19936" t="s">
        <v>8</v>
      </c>
    </row>
    <row r="19937" spans="1:7" x14ac:dyDescent="0.25">
      <c r="A19937">
        <v>15380794</v>
      </c>
      <c r="B19937" s="1">
        <v>42341</v>
      </c>
      <c r="C19937">
        <v>5</v>
      </c>
      <c r="D19937">
        <v>37</v>
      </c>
      <c r="E19937" t="b">
        <v>0</v>
      </c>
      <c r="F19937" t="s">
        <v>9</v>
      </c>
      <c r="G19937" t="s">
        <v>8</v>
      </c>
    </row>
    <row r="19938" spans="1:7" x14ac:dyDescent="0.25">
      <c r="A19938">
        <v>153009</v>
      </c>
      <c r="B19938" s="1">
        <v>40693</v>
      </c>
      <c r="C19938">
        <v>4.84</v>
      </c>
      <c r="D19938">
        <v>0</v>
      </c>
      <c r="E19938" t="b">
        <v>0</v>
      </c>
      <c r="F19938" t="s">
        <v>9</v>
      </c>
      <c r="G19938" t="s">
        <v>8</v>
      </c>
    </row>
    <row r="19939" spans="1:7" x14ac:dyDescent="0.25">
      <c r="A19939">
        <v>19968204</v>
      </c>
      <c r="B19939" s="1">
        <v>41374</v>
      </c>
      <c r="C19939">
        <v>4.68</v>
      </c>
      <c r="D19939">
        <v>10</v>
      </c>
      <c r="E19939" t="b">
        <v>1</v>
      </c>
      <c r="F19939" t="s">
        <v>7</v>
      </c>
      <c r="G19939" t="s">
        <v>8</v>
      </c>
    </row>
    <row r="19940" spans="1:7" x14ac:dyDescent="0.25">
      <c r="A19940">
        <v>23024627</v>
      </c>
      <c r="B19940" s="1">
        <v>42978</v>
      </c>
      <c r="C19940">
        <v>4.6900000000000004</v>
      </c>
      <c r="D19940">
        <v>9</v>
      </c>
      <c r="E19940" t="b">
        <v>1</v>
      </c>
      <c r="F19940" t="s">
        <v>7</v>
      </c>
      <c r="G19940" t="s">
        <v>8</v>
      </c>
    </row>
    <row r="19941" spans="1:7" x14ac:dyDescent="0.25">
      <c r="A19941">
        <v>58159494</v>
      </c>
      <c r="B19941" s="1">
        <v>43900</v>
      </c>
      <c r="C19941">
        <v>4.91</v>
      </c>
      <c r="D19941">
        <v>3</v>
      </c>
      <c r="E19941" t="b">
        <v>1</v>
      </c>
      <c r="F19941" t="s">
        <v>9</v>
      </c>
      <c r="G19941" t="s">
        <v>10</v>
      </c>
    </row>
    <row r="19942" spans="1:7" x14ac:dyDescent="0.25">
      <c r="A19942">
        <v>56881017</v>
      </c>
      <c r="B19942" s="1">
        <v>43846</v>
      </c>
      <c r="C19942">
        <v>4.9400000000000004</v>
      </c>
      <c r="D19942">
        <v>1</v>
      </c>
      <c r="E19942" t="b">
        <v>1</v>
      </c>
      <c r="F19942" t="s">
        <v>9</v>
      </c>
      <c r="G19942" t="s">
        <v>10</v>
      </c>
    </row>
    <row r="19943" spans="1:7" x14ac:dyDescent="0.25">
      <c r="A19943">
        <v>17395298</v>
      </c>
      <c r="B19943" s="1">
        <v>42537</v>
      </c>
      <c r="C19943">
        <v>4.9000000000000004</v>
      </c>
      <c r="D19943">
        <v>19</v>
      </c>
      <c r="E19943" t="b">
        <v>1</v>
      </c>
      <c r="F19943" t="s">
        <v>7</v>
      </c>
      <c r="G19943" t="s">
        <v>8</v>
      </c>
    </row>
    <row r="19944" spans="1:7" x14ac:dyDescent="0.25">
      <c r="A19944">
        <v>58263642</v>
      </c>
      <c r="B19944" s="1">
        <v>43907</v>
      </c>
      <c r="C19944">
        <v>4.9400000000000004</v>
      </c>
      <c r="D19944">
        <v>0</v>
      </c>
      <c r="E19944" t="b">
        <v>1</v>
      </c>
      <c r="F19944" t="s">
        <v>9</v>
      </c>
      <c r="G19944" t="s">
        <v>10</v>
      </c>
    </row>
    <row r="19945" spans="1:7" x14ac:dyDescent="0.25">
      <c r="A19945">
        <v>26738448</v>
      </c>
      <c r="B19945" s="1">
        <v>43186</v>
      </c>
      <c r="C19945">
        <v>4.83</v>
      </c>
      <c r="D19945">
        <v>8</v>
      </c>
      <c r="E19945" t="b">
        <v>1</v>
      </c>
      <c r="F19945" t="s">
        <v>9</v>
      </c>
      <c r="G19945" t="s">
        <v>8</v>
      </c>
    </row>
    <row r="19946" spans="1:7" x14ac:dyDescent="0.25">
      <c r="A19946">
        <v>51840693</v>
      </c>
      <c r="B19946" s="1">
        <v>43636</v>
      </c>
      <c r="C19946">
        <v>4.78</v>
      </c>
      <c r="D19946">
        <v>0</v>
      </c>
      <c r="E19946" t="b">
        <v>1</v>
      </c>
      <c r="F19946" t="s">
        <v>7</v>
      </c>
      <c r="G19946" t="s">
        <v>8</v>
      </c>
    </row>
    <row r="19947" spans="1:7" x14ac:dyDescent="0.25">
      <c r="A19947">
        <v>16791271</v>
      </c>
      <c r="B19947" s="1">
        <v>42481</v>
      </c>
      <c r="C19947">
        <v>4.95</v>
      </c>
      <c r="D19947">
        <v>3</v>
      </c>
      <c r="E19947" t="b">
        <v>1</v>
      </c>
      <c r="F19947" t="s">
        <v>9</v>
      </c>
      <c r="G19947" t="s">
        <v>8</v>
      </c>
    </row>
    <row r="19948" spans="1:7" x14ac:dyDescent="0.25">
      <c r="A19948">
        <v>58516851</v>
      </c>
      <c r="B19948" s="1">
        <v>43957</v>
      </c>
      <c r="C19948">
        <v>4.8099999999999996</v>
      </c>
      <c r="D19948">
        <v>0</v>
      </c>
      <c r="E19948" t="b">
        <v>0</v>
      </c>
      <c r="F19948" t="s">
        <v>9</v>
      </c>
      <c r="G19948" t="s">
        <v>8</v>
      </c>
    </row>
    <row r="19949" spans="1:7" x14ac:dyDescent="0.25">
      <c r="A19949">
        <v>13579130</v>
      </c>
      <c r="B19949" s="1">
        <v>42030</v>
      </c>
      <c r="C19949">
        <v>4.8099999999999996</v>
      </c>
      <c r="D19949">
        <v>17</v>
      </c>
      <c r="E19949" t="b">
        <v>0</v>
      </c>
      <c r="F19949" t="s">
        <v>9</v>
      </c>
      <c r="G19949" t="s">
        <v>8</v>
      </c>
    </row>
    <row r="19950" spans="1:7" x14ac:dyDescent="0.25">
      <c r="A19950">
        <v>53326659</v>
      </c>
      <c r="B19950" s="1">
        <v>43698</v>
      </c>
      <c r="C19950">
        <v>5</v>
      </c>
      <c r="E19950" t="b">
        <v>1</v>
      </c>
      <c r="F19950" t="s">
        <v>9</v>
      </c>
      <c r="G19950" t="s">
        <v>10</v>
      </c>
    </row>
    <row r="19951" spans="1:7" x14ac:dyDescent="0.25">
      <c r="A19951">
        <v>53035313</v>
      </c>
      <c r="B19951" s="1">
        <v>43685</v>
      </c>
      <c r="C19951">
        <v>4.92</v>
      </c>
      <c r="D19951">
        <v>3</v>
      </c>
      <c r="E19951" t="b">
        <v>1</v>
      </c>
      <c r="F19951" t="s">
        <v>9</v>
      </c>
      <c r="G19951" t="s">
        <v>10</v>
      </c>
    </row>
    <row r="19952" spans="1:7" x14ac:dyDescent="0.25">
      <c r="A19952">
        <v>15775902</v>
      </c>
      <c r="B19952" s="1">
        <v>42376</v>
      </c>
      <c r="C19952">
        <v>4.8</v>
      </c>
      <c r="D19952">
        <v>44</v>
      </c>
      <c r="E19952" t="b">
        <v>1</v>
      </c>
      <c r="F19952" t="s">
        <v>7</v>
      </c>
      <c r="G19952" t="s">
        <v>8</v>
      </c>
    </row>
    <row r="19953" spans="1:7" x14ac:dyDescent="0.25">
      <c r="A19953">
        <v>54674858</v>
      </c>
      <c r="B19953" s="1">
        <v>43754</v>
      </c>
      <c r="C19953">
        <v>4.9400000000000004</v>
      </c>
      <c r="D19953">
        <v>5</v>
      </c>
      <c r="E19953" t="b">
        <v>1</v>
      </c>
      <c r="F19953" t="s">
        <v>9</v>
      </c>
      <c r="G19953" t="s">
        <v>10</v>
      </c>
    </row>
    <row r="19954" spans="1:7" x14ac:dyDescent="0.25">
      <c r="A19954">
        <v>26977686</v>
      </c>
      <c r="B19954" s="1">
        <v>43194</v>
      </c>
      <c r="C19954">
        <v>4.84</v>
      </c>
      <c r="D19954">
        <v>0</v>
      </c>
      <c r="E19954" t="b">
        <v>1</v>
      </c>
      <c r="F19954" t="s">
        <v>9</v>
      </c>
      <c r="G19954" t="s">
        <v>8</v>
      </c>
    </row>
    <row r="19955" spans="1:7" x14ac:dyDescent="0.25">
      <c r="A19955">
        <v>20280227</v>
      </c>
      <c r="B19955" s="1">
        <v>42810</v>
      </c>
      <c r="C19955">
        <v>4.96</v>
      </c>
      <c r="D19955">
        <v>86</v>
      </c>
      <c r="E19955" t="b">
        <v>1</v>
      </c>
      <c r="F19955" t="s">
        <v>9</v>
      </c>
      <c r="G19955" t="s">
        <v>8</v>
      </c>
    </row>
    <row r="19956" spans="1:7" x14ac:dyDescent="0.25">
      <c r="A19956">
        <v>54657812</v>
      </c>
      <c r="B19956" s="1">
        <v>43753</v>
      </c>
      <c r="C19956">
        <v>4.6900000000000004</v>
      </c>
      <c r="D19956">
        <v>2</v>
      </c>
      <c r="E19956" t="b">
        <v>1</v>
      </c>
      <c r="F19956" t="s">
        <v>9</v>
      </c>
      <c r="G19956" t="s">
        <v>8</v>
      </c>
    </row>
    <row r="19957" spans="1:7" x14ac:dyDescent="0.25">
      <c r="A19957">
        <v>55607113</v>
      </c>
      <c r="B19957" s="1">
        <v>43796</v>
      </c>
      <c r="C19957">
        <v>4.95</v>
      </c>
      <c r="D19957">
        <v>6</v>
      </c>
      <c r="E19957" t="b">
        <v>1</v>
      </c>
      <c r="F19957" t="s">
        <v>9</v>
      </c>
      <c r="G19957" t="s">
        <v>10</v>
      </c>
    </row>
    <row r="19958" spans="1:7" x14ac:dyDescent="0.25">
      <c r="A19958">
        <v>56730288</v>
      </c>
      <c r="B19958" s="1">
        <v>43838</v>
      </c>
      <c r="C19958">
        <v>4.9400000000000004</v>
      </c>
      <c r="E19958" t="b">
        <v>1</v>
      </c>
      <c r="F19958" t="s">
        <v>9</v>
      </c>
      <c r="G19958" t="s">
        <v>10</v>
      </c>
    </row>
    <row r="19959" spans="1:7" x14ac:dyDescent="0.25">
      <c r="A19959">
        <v>523</v>
      </c>
      <c r="B19959" s="1">
        <v>40692</v>
      </c>
      <c r="C19959">
        <v>4.8600000000000003</v>
      </c>
      <c r="D19959">
        <v>26</v>
      </c>
      <c r="E19959" t="b">
        <v>0</v>
      </c>
      <c r="F19959" t="s">
        <v>9</v>
      </c>
      <c r="G19959" t="s">
        <v>8</v>
      </c>
    </row>
    <row r="19960" spans="1:7" x14ac:dyDescent="0.25">
      <c r="A19960">
        <v>28977939</v>
      </c>
      <c r="B19960" s="1">
        <v>43257</v>
      </c>
      <c r="C19960">
        <v>4.8899999999999997</v>
      </c>
      <c r="D19960">
        <v>12</v>
      </c>
      <c r="E19960" t="b">
        <v>1</v>
      </c>
      <c r="F19960" t="s">
        <v>7</v>
      </c>
      <c r="G19960" t="s">
        <v>8</v>
      </c>
    </row>
    <row r="19961" spans="1:7" x14ac:dyDescent="0.25">
      <c r="A19961">
        <v>47714316</v>
      </c>
      <c r="B19961" s="1">
        <v>43538</v>
      </c>
      <c r="C19961">
        <v>4.78</v>
      </c>
      <c r="D19961">
        <v>1</v>
      </c>
      <c r="E19961" t="b">
        <v>1</v>
      </c>
      <c r="F19961" t="s">
        <v>7</v>
      </c>
      <c r="G19961" t="s">
        <v>8</v>
      </c>
    </row>
    <row r="19962" spans="1:7" x14ac:dyDescent="0.25">
      <c r="A19962">
        <v>16237981</v>
      </c>
      <c r="B19962" s="1">
        <v>42426</v>
      </c>
      <c r="C19962">
        <v>4.96</v>
      </c>
      <c r="D19962">
        <v>23</v>
      </c>
      <c r="E19962" t="b">
        <v>1</v>
      </c>
      <c r="F19962" t="s">
        <v>7</v>
      </c>
      <c r="G19962" t="s">
        <v>8</v>
      </c>
    </row>
    <row r="19963" spans="1:7" x14ac:dyDescent="0.25">
      <c r="A19963">
        <v>14221885</v>
      </c>
      <c r="B19963" s="1">
        <v>42151</v>
      </c>
      <c r="C19963">
        <v>4.93</v>
      </c>
      <c r="D19963">
        <v>75</v>
      </c>
      <c r="E19963" t="b">
        <v>1</v>
      </c>
      <c r="F19963" t="s">
        <v>9</v>
      </c>
      <c r="G19963" t="s">
        <v>8</v>
      </c>
    </row>
    <row r="19964" spans="1:7" x14ac:dyDescent="0.25">
      <c r="A19964">
        <v>49367019</v>
      </c>
      <c r="B19964" s="1">
        <v>43587</v>
      </c>
      <c r="C19964">
        <v>4.9000000000000004</v>
      </c>
      <c r="D19964">
        <v>10</v>
      </c>
      <c r="E19964" t="b">
        <v>1</v>
      </c>
      <c r="F19964" t="s">
        <v>9</v>
      </c>
      <c r="G19964" t="s">
        <v>8</v>
      </c>
    </row>
    <row r="19965" spans="1:7" x14ac:dyDescent="0.25">
      <c r="A19965">
        <v>24844290</v>
      </c>
      <c r="B19965" s="1">
        <v>43096</v>
      </c>
      <c r="C19965">
        <v>4.93</v>
      </c>
      <c r="D19965">
        <v>67</v>
      </c>
      <c r="E19965" t="b">
        <v>1</v>
      </c>
      <c r="F19965" t="s">
        <v>7</v>
      </c>
      <c r="G19965" t="s">
        <v>8</v>
      </c>
    </row>
    <row r="19966" spans="1:7" x14ac:dyDescent="0.25">
      <c r="A19966">
        <v>18307055</v>
      </c>
      <c r="B19966" s="1">
        <v>42626</v>
      </c>
      <c r="C19966">
        <v>4.84</v>
      </c>
      <c r="D19966">
        <v>22</v>
      </c>
      <c r="E19966" t="b">
        <v>0</v>
      </c>
      <c r="F19966" t="s">
        <v>9</v>
      </c>
      <c r="G19966" t="s">
        <v>8</v>
      </c>
    </row>
    <row r="19967" spans="1:7" x14ac:dyDescent="0.25">
      <c r="A19967">
        <v>31036169</v>
      </c>
      <c r="B19967" s="1">
        <v>43313</v>
      </c>
      <c r="C19967">
        <v>4.8</v>
      </c>
      <c r="D19967">
        <v>20</v>
      </c>
      <c r="E19967" t="b">
        <v>1</v>
      </c>
      <c r="F19967" t="s">
        <v>7</v>
      </c>
      <c r="G19967" t="s">
        <v>8</v>
      </c>
    </row>
    <row r="19968" spans="1:7" x14ac:dyDescent="0.25">
      <c r="A19968">
        <v>54016569</v>
      </c>
      <c r="B19968" s="1">
        <v>43728</v>
      </c>
      <c r="C19968">
        <v>4.9400000000000004</v>
      </c>
      <c r="D19968">
        <v>4</v>
      </c>
      <c r="E19968" t="b">
        <v>1</v>
      </c>
      <c r="F19968" t="s">
        <v>9</v>
      </c>
      <c r="G19968" t="s">
        <v>10</v>
      </c>
    </row>
    <row r="19969" spans="1:7" x14ac:dyDescent="0.25">
      <c r="A19969">
        <v>55571515</v>
      </c>
      <c r="B19969" s="1">
        <v>43794</v>
      </c>
      <c r="C19969">
        <v>4.82</v>
      </c>
      <c r="D19969">
        <v>0</v>
      </c>
      <c r="E19969" t="b">
        <v>1</v>
      </c>
      <c r="F19969" t="s">
        <v>9</v>
      </c>
      <c r="G19969" t="s">
        <v>8</v>
      </c>
    </row>
    <row r="19970" spans="1:7" x14ac:dyDescent="0.25">
      <c r="A19970">
        <v>57149280</v>
      </c>
      <c r="B19970" s="1">
        <v>43859</v>
      </c>
      <c r="C19970">
        <v>4.9800000000000004</v>
      </c>
      <c r="E19970" t="b">
        <v>1</v>
      </c>
      <c r="F19970" t="s">
        <v>9</v>
      </c>
      <c r="G19970" t="s">
        <v>10</v>
      </c>
    </row>
    <row r="19971" spans="1:7" x14ac:dyDescent="0.25">
      <c r="A19971">
        <v>16782235</v>
      </c>
      <c r="B19971" s="1">
        <v>42480</v>
      </c>
      <c r="C19971">
        <v>4.99</v>
      </c>
      <c r="D19971">
        <v>9</v>
      </c>
      <c r="E19971" t="b">
        <v>0</v>
      </c>
      <c r="F19971" t="s">
        <v>7</v>
      </c>
      <c r="G19971" t="s">
        <v>8</v>
      </c>
    </row>
    <row r="19972" spans="1:7" x14ac:dyDescent="0.25">
      <c r="A19972">
        <v>22730730</v>
      </c>
      <c r="B19972" s="1">
        <v>42956</v>
      </c>
      <c r="C19972">
        <v>4.7300000000000004</v>
      </c>
      <c r="D19972">
        <v>4</v>
      </c>
      <c r="E19972" t="b">
        <v>1</v>
      </c>
      <c r="F19972" t="s">
        <v>9</v>
      </c>
      <c r="G19972" t="s">
        <v>8</v>
      </c>
    </row>
    <row r="19973" spans="1:7" x14ac:dyDescent="0.25">
      <c r="A19973">
        <v>56760451</v>
      </c>
      <c r="B19973" s="1">
        <v>43840</v>
      </c>
      <c r="C19973">
        <v>4.96</v>
      </c>
      <c r="E19973" t="b">
        <v>1</v>
      </c>
      <c r="F19973" t="s">
        <v>9</v>
      </c>
      <c r="G19973" t="s">
        <v>10</v>
      </c>
    </row>
    <row r="19974" spans="1:7" x14ac:dyDescent="0.25">
      <c r="A19974">
        <v>31839949</v>
      </c>
      <c r="B19974" s="1">
        <v>43355</v>
      </c>
      <c r="C19974">
        <v>4.8499999999999996</v>
      </c>
      <c r="D19974">
        <v>3</v>
      </c>
      <c r="E19974" t="b">
        <v>0</v>
      </c>
      <c r="F19974" t="s">
        <v>9</v>
      </c>
      <c r="G19974" t="s">
        <v>8</v>
      </c>
    </row>
    <row r="19975" spans="1:7" x14ac:dyDescent="0.25">
      <c r="A19975">
        <v>23663002</v>
      </c>
      <c r="B19975" s="1">
        <v>43018</v>
      </c>
      <c r="C19975">
        <v>4.7699999999999996</v>
      </c>
      <c r="D19975">
        <v>49</v>
      </c>
      <c r="E19975" t="b">
        <v>1</v>
      </c>
      <c r="F19975" t="s">
        <v>7</v>
      </c>
      <c r="G19975" t="s">
        <v>8</v>
      </c>
    </row>
    <row r="19976" spans="1:7" x14ac:dyDescent="0.25">
      <c r="A19976">
        <v>15443229</v>
      </c>
      <c r="B19976" s="1">
        <v>42349</v>
      </c>
      <c r="C19976">
        <v>4.8099999999999996</v>
      </c>
      <c r="D19976">
        <v>5</v>
      </c>
      <c r="E19976" t="b">
        <v>0</v>
      </c>
      <c r="F19976" t="s">
        <v>9</v>
      </c>
      <c r="G19976" t="s">
        <v>8</v>
      </c>
    </row>
    <row r="19977" spans="1:7" x14ac:dyDescent="0.25">
      <c r="A19977">
        <v>24732814</v>
      </c>
      <c r="B19977" s="1">
        <v>43089</v>
      </c>
      <c r="C19977">
        <v>4.96</v>
      </c>
      <c r="D19977">
        <v>34</v>
      </c>
      <c r="E19977" t="b">
        <v>0</v>
      </c>
      <c r="F19977" t="s">
        <v>9</v>
      </c>
      <c r="G19977" t="s">
        <v>8</v>
      </c>
    </row>
    <row r="19978" spans="1:7" x14ac:dyDescent="0.25">
      <c r="A19978">
        <v>14251707</v>
      </c>
      <c r="B19978" s="1">
        <v>42156</v>
      </c>
      <c r="C19978">
        <v>4.6399999999999997</v>
      </c>
      <c r="D19978">
        <v>106</v>
      </c>
      <c r="E19978" t="b">
        <v>0</v>
      </c>
      <c r="F19978" t="s">
        <v>7</v>
      </c>
      <c r="G19978" t="s">
        <v>8</v>
      </c>
    </row>
    <row r="19979" spans="1:7" x14ac:dyDescent="0.25">
      <c r="A19979">
        <v>34456113</v>
      </c>
      <c r="B19979" s="1">
        <v>43479</v>
      </c>
      <c r="C19979">
        <v>4.84</v>
      </c>
      <c r="D19979">
        <v>4</v>
      </c>
      <c r="E19979" t="b">
        <v>1</v>
      </c>
      <c r="F19979" t="s">
        <v>7</v>
      </c>
      <c r="G19979" t="s">
        <v>8</v>
      </c>
    </row>
    <row r="19980" spans="1:7" x14ac:dyDescent="0.25">
      <c r="A19980">
        <v>25845811</v>
      </c>
      <c r="B19980" s="1">
        <v>43158</v>
      </c>
      <c r="C19980">
        <v>4.92</v>
      </c>
      <c r="D19980">
        <v>51</v>
      </c>
      <c r="E19980" t="b">
        <v>1</v>
      </c>
      <c r="F19980" t="s">
        <v>9</v>
      </c>
      <c r="G19980" t="s">
        <v>8</v>
      </c>
    </row>
    <row r="19981" spans="1:7" x14ac:dyDescent="0.25">
      <c r="A19981">
        <v>21661566</v>
      </c>
      <c r="B19981" s="1">
        <v>42884</v>
      </c>
      <c r="C19981">
        <v>4.99</v>
      </c>
      <c r="D19981">
        <v>86</v>
      </c>
      <c r="E19981" t="b">
        <v>1</v>
      </c>
      <c r="F19981" t="s">
        <v>9</v>
      </c>
      <c r="G19981" t="s">
        <v>8</v>
      </c>
    </row>
    <row r="19982" spans="1:7" x14ac:dyDescent="0.25">
      <c r="A19982">
        <v>52587606</v>
      </c>
      <c r="B19982" s="1">
        <v>43664</v>
      </c>
      <c r="C19982">
        <v>4.8899999999999997</v>
      </c>
      <c r="D19982">
        <v>7</v>
      </c>
      <c r="E19982" t="b">
        <v>1</v>
      </c>
      <c r="F19982" t="s">
        <v>9</v>
      </c>
      <c r="G19982" t="s">
        <v>8</v>
      </c>
    </row>
    <row r="19983" spans="1:7" x14ac:dyDescent="0.25">
      <c r="A19983">
        <v>34607821</v>
      </c>
      <c r="B19983" s="1">
        <v>43488</v>
      </c>
      <c r="C19983">
        <v>4.95</v>
      </c>
      <c r="D19983">
        <v>52</v>
      </c>
      <c r="E19983" t="b">
        <v>1</v>
      </c>
      <c r="F19983" t="s">
        <v>9</v>
      </c>
      <c r="G19983" t="s">
        <v>8</v>
      </c>
    </row>
    <row r="19984" spans="1:7" x14ac:dyDescent="0.25">
      <c r="A19984">
        <v>55932565</v>
      </c>
      <c r="B19984" s="1">
        <v>43808</v>
      </c>
      <c r="C19984">
        <v>4.8099999999999996</v>
      </c>
      <c r="D19984">
        <v>2</v>
      </c>
      <c r="E19984" t="b">
        <v>1</v>
      </c>
      <c r="F19984" t="s">
        <v>9</v>
      </c>
      <c r="G19984" t="s">
        <v>10</v>
      </c>
    </row>
    <row r="19985" spans="1:7" x14ac:dyDescent="0.25">
      <c r="A19985">
        <v>22179908</v>
      </c>
      <c r="B19985" s="1">
        <v>42919</v>
      </c>
      <c r="C19985">
        <v>4.88</v>
      </c>
      <c r="D19985">
        <v>0</v>
      </c>
      <c r="E19985" t="b">
        <v>1</v>
      </c>
      <c r="F19985" t="s">
        <v>9</v>
      </c>
      <c r="G19985" t="s">
        <v>8</v>
      </c>
    </row>
    <row r="19986" spans="1:7" x14ac:dyDescent="0.25">
      <c r="A19986">
        <v>17527114</v>
      </c>
      <c r="B19986" s="1">
        <v>42548</v>
      </c>
      <c r="C19986">
        <v>4.91</v>
      </c>
      <c r="D19986">
        <v>45</v>
      </c>
      <c r="E19986" t="b">
        <v>1</v>
      </c>
      <c r="F19986" t="s">
        <v>7</v>
      </c>
      <c r="G19986" t="s">
        <v>8</v>
      </c>
    </row>
    <row r="19987" spans="1:7" x14ac:dyDescent="0.25">
      <c r="A19987">
        <v>9726573</v>
      </c>
      <c r="B19987" s="1">
        <v>41687</v>
      </c>
      <c r="C19987">
        <v>4.9400000000000004</v>
      </c>
      <c r="D19987">
        <v>0</v>
      </c>
      <c r="E19987" t="b">
        <v>0</v>
      </c>
      <c r="F19987" t="s">
        <v>9</v>
      </c>
      <c r="G19987" t="s">
        <v>8</v>
      </c>
    </row>
    <row r="19988" spans="1:7" x14ac:dyDescent="0.25">
      <c r="A19988">
        <v>5336305</v>
      </c>
      <c r="B19988" s="1">
        <v>41386</v>
      </c>
      <c r="C19988">
        <v>4.95</v>
      </c>
      <c r="D19988">
        <v>31</v>
      </c>
      <c r="E19988" t="b">
        <v>1</v>
      </c>
      <c r="F19988" t="s">
        <v>9</v>
      </c>
      <c r="G19988" t="s">
        <v>8</v>
      </c>
    </row>
    <row r="19989" spans="1:7" x14ac:dyDescent="0.25">
      <c r="A19989">
        <v>54997590</v>
      </c>
      <c r="B19989" s="1">
        <v>43767</v>
      </c>
      <c r="C19989">
        <v>4.95</v>
      </c>
      <c r="D19989">
        <v>29</v>
      </c>
      <c r="E19989" t="b">
        <v>1</v>
      </c>
      <c r="F19989" t="s">
        <v>9</v>
      </c>
      <c r="G19989" t="s">
        <v>10</v>
      </c>
    </row>
    <row r="19990" spans="1:7" x14ac:dyDescent="0.25">
      <c r="A19990">
        <v>2821178</v>
      </c>
      <c r="B19990" s="1">
        <v>41212</v>
      </c>
      <c r="C19990">
        <v>4.82</v>
      </c>
      <c r="D19990">
        <v>4</v>
      </c>
      <c r="E19990" t="b">
        <v>1</v>
      </c>
      <c r="F19990" t="s">
        <v>9</v>
      </c>
      <c r="G19990" t="s">
        <v>8</v>
      </c>
    </row>
    <row r="19991" spans="1:7" x14ac:dyDescent="0.25">
      <c r="A19991">
        <v>53363336</v>
      </c>
      <c r="B19991" s="1">
        <v>43700</v>
      </c>
      <c r="C19991">
        <v>4.96</v>
      </c>
      <c r="D19991">
        <v>1</v>
      </c>
      <c r="E19991" t="b">
        <v>1</v>
      </c>
      <c r="F19991" t="s">
        <v>9</v>
      </c>
      <c r="G19991" t="s">
        <v>10</v>
      </c>
    </row>
    <row r="19992" spans="1:7" x14ac:dyDescent="0.25">
      <c r="A19992">
        <v>25082071</v>
      </c>
      <c r="B19992" s="1">
        <v>43112</v>
      </c>
      <c r="C19992">
        <v>4.99</v>
      </c>
      <c r="D19992">
        <v>27</v>
      </c>
      <c r="E19992" t="b">
        <v>1</v>
      </c>
      <c r="F19992" t="s">
        <v>7</v>
      </c>
      <c r="G19992" t="s">
        <v>8</v>
      </c>
    </row>
    <row r="19993" spans="1:7" x14ac:dyDescent="0.25">
      <c r="A19993">
        <v>4749100</v>
      </c>
      <c r="B19993" s="1">
        <v>41344</v>
      </c>
      <c r="C19993">
        <v>4.79</v>
      </c>
      <c r="D19993">
        <v>0</v>
      </c>
      <c r="E19993" t="b">
        <v>1</v>
      </c>
      <c r="F19993" t="s">
        <v>7</v>
      </c>
      <c r="G19993" t="s">
        <v>8</v>
      </c>
    </row>
    <row r="19994" spans="1:7" x14ac:dyDescent="0.25">
      <c r="A19994">
        <v>34486402</v>
      </c>
      <c r="B19994" s="1">
        <v>43481</v>
      </c>
      <c r="C19994">
        <v>4.78</v>
      </c>
      <c r="D19994">
        <v>14</v>
      </c>
      <c r="E19994" t="b">
        <v>1</v>
      </c>
      <c r="F19994" t="s">
        <v>9</v>
      </c>
      <c r="G19994" t="s">
        <v>8</v>
      </c>
    </row>
    <row r="19995" spans="1:7" x14ac:dyDescent="0.25">
      <c r="A19995">
        <v>53059990</v>
      </c>
      <c r="B19995" s="1">
        <v>43686</v>
      </c>
      <c r="C19995">
        <v>4.95</v>
      </c>
      <c r="D19995">
        <v>1</v>
      </c>
      <c r="E19995" t="b">
        <v>1</v>
      </c>
      <c r="F19995" t="s">
        <v>9</v>
      </c>
      <c r="G19995" t="s">
        <v>10</v>
      </c>
    </row>
    <row r="19996" spans="1:7" x14ac:dyDescent="0.25">
      <c r="A19996">
        <v>48836175</v>
      </c>
      <c r="B19996" s="1">
        <v>43563</v>
      </c>
      <c r="C19996">
        <v>5</v>
      </c>
      <c r="D19996">
        <v>20</v>
      </c>
      <c r="E19996" t="b">
        <v>0</v>
      </c>
      <c r="F19996" t="s">
        <v>9</v>
      </c>
      <c r="G19996" t="s">
        <v>8</v>
      </c>
    </row>
    <row r="19997" spans="1:7" x14ac:dyDescent="0.25">
      <c r="A19997">
        <v>55949841</v>
      </c>
      <c r="B19997" s="1">
        <v>43809</v>
      </c>
      <c r="C19997">
        <v>4.9400000000000004</v>
      </c>
      <c r="D19997">
        <v>0</v>
      </c>
      <c r="E19997" t="b">
        <v>1</v>
      </c>
      <c r="F19997" t="s">
        <v>9</v>
      </c>
      <c r="G19997" t="s">
        <v>10</v>
      </c>
    </row>
    <row r="19998" spans="1:7" x14ac:dyDescent="0.25">
      <c r="A19998">
        <v>54122686</v>
      </c>
      <c r="B19998" s="1">
        <v>43732</v>
      </c>
      <c r="C19998">
        <v>4.93</v>
      </c>
      <c r="E19998" t="b">
        <v>1</v>
      </c>
      <c r="F19998" t="s">
        <v>9</v>
      </c>
      <c r="G19998" t="s">
        <v>10</v>
      </c>
    </row>
    <row r="19999" spans="1:7" x14ac:dyDescent="0.25">
      <c r="A19999">
        <v>1227214</v>
      </c>
      <c r="B19999" s="1">
        <v>41038</v>
      </c>
      <c r="C19999">
        <v>4.99</v>
      </c>
      <c r="D19999">
        <v>0</v>
      </c>
      <c r="E19999" t="b">
        <v>1</v>
      </c>
      <c r="F19999" t="s">
        <v>9</v>
      </c>
      <c r="G19999" t="s">
        <v>8</v>
      </c>
    </row>
    <row r="20000" spans="1:7" x14ac:dyDescent="0.25">
      <c r="A20000">
        <v>55969260</v>
      </c>
      <c r="B20000" s="1">
        <v>43810</v>
      </c>
      <c r="C20000">
        <v>4.9000000000000004</v>
      </c>
      <c r="D20000">
        <v>37</v>
      </c>
      <c r="E20000" t="b">
        <v>1</v>
      </c>
      <c r="F20000" t="s">
        <v>9</v>
      </c>
      <c r="G20000" t="s">
        <v>8</v>
      </c>
    </row>
    <row r="20001" spans="1:7" x14ac:dyDescent="0.25">
      <c r="A20001">
        <v>581082</v>
      </c>
      <c r="B20001" s="1">
        <v>40914</v>
      </c>
      <c r="C20001">
        <v>4.96</v>
      </c>
      <c r="D20001">
        <v>26</v>
      </c>
      <c r="E20001" t="b">
        <v>1</v>
      </c>
      <c r="F20001" t="s">
        <v>9</v>
      </c>
      <c r="G20001" t="s">
        <v>8</v>
      </c>
    </row>
    <row r="20002" spans="1:7" x14ac:dyDescent="0.25">
      <c r="A20002">
        <v>1302</v>
      </c>
      <c r="B20002" s="1">
        <v>40692</v>
      </c>
      <c r="C20002">
        <v>4.8</v>
      </c>
      <c r="D20002">
        <v>3</v>
      </c>
      <c r="E20002" t="b">
        <v>0</v>
      </c>
      <c r="F20002" t="s">
        <v>9</v>
      </c>
      <c r="G20002" t="s">
        <v>8</v>
      </c>
    </row>
    <row r="20003" spans="1:7" x14ac:dyDescent="0.25">
      <c r="A20003">
        <v>287750</v>
      </c>
      <c r="B20003" s="1">
        <v>40795</v>
      </c>
      <c r="C20003">
        <v>4.99</v>
      </c>
      <c r="D20003">
        <v>7</v>
      </c>
      <c r="E20003" t="b">
        <v>1</v>
      </c>
      <c r="F20003" t="s">
        <v>9</v>
      </c>
      <c r="G20003" t="s">
        <v>8</v>
      </c>
    </row>
    <row r="20004" spans="1:7" x14ac:dyDescent="0.25">
      <c r="A20004">
        <v>24624237</v>
      </c>
      <c r="B20004" s="1">
        <v>43083</v>
      </c>
      <c r="C20004">
        <v>4.87</v>
      </c>
      <c r="D20004">
        <v>9</v>
      </c>
      <c r="E20004" t="b">
        <v>1</v>
      </c>
      <c r="F20004" t="s">
        <v>7</v>
      </c>
      <c r="G20004" t="s">
        <v>8</v>
      </c>
    </row>
    <row r="20005" spans="1:7" x14ac:dyDescent="0.25">
      <c r="A20005">
        <v>16282429</v>
      </c>
      <c r="B20005" s="1">
        <v>42431</v>
      </c>
      <c r="C20005">
        <v>4.97</v>
      </c>
      <c r="D20005">
        <v>4</v>
      </c>
      <c r="E20005" t="b">
        <v>0</v>
      </c>
      <c r="F20005" t="s">
        <v>9</v>
      </c>
      <c r="G20005" t="s">
        <v>8</v>
      </c>
    </row>
    <row r="20006" spans="1:7" x14ac:dyDescent="0.25">
      <c r="A20006">
        <v>26163120</v>
      </c>
      <c r="B20006" s="1">
        <v>43168</v>
      </c>
      <c r="C20006">
        <v>4.68</v>
      </c>
      <c r="D20006">
        <v>0</v>
      </c>
      <c r="E20006" t="b">
        <v>1</v>
      </c>
      <c r="F20006" t="s">
        <v>9</v>
      </c>
      <c r="G20006" t="s">
        <v>8</v>
      </c>
    </row>
    <row r="20007" spans="1:7" x14ac:dyDescent="0.25">
      <c r="A20007">
        <v>33788019</v>
      </c>
      <c r="B20007" s="1">
        <v>43447</v>
      </c>
      <c r="C20007">
        <v>4.84</v>
      </c>
      <c r="D20007">
        <v>32</v>
      </c>
      <c r="E20007" t="b">
        <v>1</v>
      </c>
      <c r="F20007" t="s">
        <v>7</v>
      </c>
      <c r="G20007" t="s">
        <v>8</v>
      </c>
    </row>
    <row r="20008" spans="1:7" x14ac:dyDescent="0.25">
      <c r="A20008">
        <v>57948847</v>
      </c>
      <c r="B20008" s="1">
        <v>43892</v>
      </c>
      <c r="C20008">
        <v>4.96</v>
      </c>
      <c r="E20008" t="b">
        <v>1</v>
      </c>
      <c r="F20008" t="s">
        <v>9</v>
      </c>
      <c r="G20008" t="s">
        <v>10</v>
      </c>
    </row>
    <row r="20009" spans="1:7" x14ac:dyDescent="0.25">
      <c r="A20009">
        <v>19131511</v>
      </c>
      <c r="B20009" s="1">
        <v>42696</v>
      </c>
      <c r="C20009">
        <v>4.99</v>
      </c>
      <c r="D20009">
        <v>8</v>
      </c>
      <c r="E20009" t="b">
        <v>0</v>
      </c>
      <c r="F20009" t="s">
        <v>9</v>
      </c>
      <c r="G20009" t="s">
        <v>8</v>
      </c>
    </row>
    <row r="20010" spans="1:7" x14ac:dyDescent="0.25">
      <c r="A20010">
        <v>31152356</v>
      </c>
      <c r="B20010" s="1">
        <v>43319</v>
      </c>
      <c r="C20010">
        <v>4.97</v>
      </c>
      <c r="D20010">
        <v>6</v>
      </c>
      <c r="E20010" t="b">
        <v>1</v>
      </c>
      <c r="F20010" t="s">
        <v>9</v>
      </c>
      <c r="G20010" t="s">
        <v>8</v>
      </c>
    </row>
    <row r="20011" spans="1:7" x14ac:dyDescent="0.25">
      <c r="A20011">
        <v>34888094</v>
      </c>
      <c r="B20011" s="1">
        <v>43504</v>
      </c>
      <c r="C20011">
        <v>4.9400000000000004</v>
      </c>
      <c r="D20011">
        <v>57</v>
      </c>
      <c r="E20011" t="b">
        <v>1</v>
      </c>
      <c r="F20011" t="s">
        <v>9</v>
      </c>
      <c r="G20011" t="s">
        <v>8</v>
      </c>
    </row>
    <row r="20012" spans="1:7" x14ac:dyDescent="0.25">
      <c r="A20012">
        <v>57005157</v>
      </c>
      <c r="B20012" s="1">
        <v>43852</v>
      </c>
      <c r="C20012">
        <v>4.63</v>
      </c>
      <c r="D20012">
        <v>2</v>
      </c>
      <c r="E20012" t="b">
        <v>0</v>
      </c>
      <c r="F20012" t="s">
        <v>7</v>
      </c>
      <c r="G20012" t="s">
        <v>8</v>
      </c>
    </row>
    <row r="20013" spans="1:7" x14ac:dyDescent="0.25">
      <c r="A20013">
        <v>22061335</v>
      </c>
      <c r="B20013" s="1">
        <v>42912</v>
      </c>
      <c r="C20013">
        <v>4.97</v>
      </c>
      <c r="D20013">
        <v>55</v>
      </c>
      <c r="E20013" t="b">
        <v>1</v>
      </c>
      <c r="F20013" t="s">
        <v>9</v>
      </c>
      <c r="G20013" t="s">
        <v>8</v>
      </c>
    </row>
    <row r="20014" spans="1:7" x14ac:dyDescent="0.25">
      <c r="A20014">
        <v>16465425</v>
      </c>
      <c r="B20014" s="1">
        <v>42451</v>
      </c>
      <c r="C20014">
        <v>4.8499999999999996</v>
      </c>
      <c r="D20014">
        <v>25</v>
      </c>
      <c r="E20014" t="b">
        <v>1</v>
      </c>
      <c r="F20014" t="s">
        <v>7</v>
      </c>
      <c r="G20014" t="s">
        <v>8</v>
      </c>
    </row>
    <row r="20015" spans="1:7" x14ac:dyDescent="0.25">
      <c r="A20015">
        <v>17858837</v>
      </c>
      <c r="B20015" s="1">
        <v>42580</v>
      </c>
      <c r="C20015">
        <v>4.83</v>
      </c>
      <c r="D20015">
        <v>1</v>
      </c>
      <c r="E20015" t="b">
        <v>0</v>
      </c>
      <c r="F20015" t="s">
        <v>9</v>
      </c>
      <c r="G20015" t="s">
        <v>8</v>
      </c>
    </row>
    <row r="20016" spans="1:7" x14ac:dyDescent="0.25">
      <c r="A20016">
        <v>52695450</v>
      </c>
      <c r="B20016" s="1">
        <v>43669</v>
      </c>
      <c r="C20016">
        <v>4.97</v>
      </c>
      <c r="D20016">
        <v>1</v>
      </c>
      <c r="E20016" t="b">
        <v>1</v>
      </c>
      <c r="F20016" t="s">
        <v>7</v>
      </c>
      <c r="G20016" t="s">
        <v>8</v>
      </c>
    </row>
    <row r="20017" spans="1:7" x14ac:dyDescent="0.25">
      <c r="A20017">
        <v>8185995</v>
      </c>
      <c r="B20017" s="1">
        <v>41577</v>
      </c>
      <c r="C20017">
        <v>4.8</v>
      </c>
      <c r="D20017">
        <v>7</v>
      </c>
      <c r="E20017" t="b">
        <v>1</v>
      </c>
      <c r="F20017" t="s">
        <v>9</v>
      </c>
      <c r="G20017" t="s">
        <v>8</v>
      </c>
    </row>
    <row r="20018" spans="1:7" x14ac:dyDescent="0.25">
      <c r="A20018">
        <v>15334208</v>
      </c>
      <c r="B20018" s="1">
        <v>42334</v>
      </c>
      <c r="C20018">
        <v>4.91</v>
      </c>
      <c r="D20018">
        <v>5</v>
      </c>
      <c r="E20018" t="b">
        <v>1</v>
      </c>
      <c r="F20018" t="s">
        <v>7</v>
      </c>
      <c r="G20018" t="s">
        <v>8</v>
      </c>
    </row>
    <row r="20019" spans="1:7" x14ac:dyDescent="0.25">
      <c r="A20019">
        <v>55607302</v>
      </c>
      <c r="B20019" s="1">
        <v>43796</v>
      </c>
      <c r="C20019">
        <v>4.83</v>
      </c>
      <c r="E20019" t="b">
        <v>1</v>
      </c>
      <c r="F20019" t="s">
        <v>9</v>
      </c>
      <c r="G20019" t="s">
        <v>10</v>
      </c>
    </row>
    <row r="20020" spans="1:7" x14ac:dyDescent="0.25">
      <c r="A20020">
        <v>1711768</v>
      </c>
      <c r="B20020" s="1">
        <v>41123</v>
      </c>
      <c r="C20020">
        <v>4.8600000000000003</v>
      </c>
      <c r="D20020">
        <v>10</v>
      </c>
      <c r="E20020" t="b">
        <v>1</v>
      </c>
      <c r="F20020" t="s">
        <v>9</v>
      </c>
      <c r="G20020" t="s">
        <v>8</v>
      </c>
    </row>
    <row r="20021" spans="1:7" x14ac:dyDescent="0.25">
      <c r="A20021">
        <v>54828152</v>
      </c>
      <c r="B20021" s="1">
        <v>43760</v>
      </c>
      <c r="C20021">
        <v>4.99</v>
      </c>
      <c r="E20021" t="b">
        <v>1</v>
      </c>
      <c r="F20021" t="s">
        <v>9</v>
      </c>
      <c r="G20021" t="s">
        <v>10</v>
      </c>
    </row>
    <row r="20022" spans="1:7" x14ac:dyDescent="0.25">
      <c r="A20022">
        <v>15513084</v>
      </c>
      <c r="B20022" s="1">
        <v>42355</v>
      </c>
      <c r="C20022">
        <v>4.6900000000000004</v>
      </c>
      <c r="D20022">
        <v>7</v>
      </c>
      <c r="E20022" t="b">
        <v>1</v>
      </c>
      <c r="F20022" t="s">
        <v>9</v>
      </c>
      <c r="G20022" t="s">
        <v>8</v>
      </c>
    </row>
    <row r="20023" spans="1:7" x14ac:dyDescent="0.25">
      <c r="A20023">
        <v>16117448</v>
      </c>
      <c r="B20023" s="1">
        <v>42412</v>
      </c>
      <c r="C20023">
        <v>4.91</v>
      </c>
      <c r="D20023">
        <v>0</v>
      </c>
      <c r="E20023" t="b">
        <v>0</v>
      </c>
      <c r="F20023" t="s">
        <v>9</v>
      </c>
      <c r="G20023" t="s">
        <v>8</v>
      </c>
    </row>
    <row r="20024" spans="1:7" x14ac:dyDescent="0.25">
      <c r="A20024">
        <v>21867068</v>
      </c>
      <c r="B20024" s="1">
        <v>42899</v>
      </c>
      <c r="C20024">
        <v>4.9800000000000004</v>
      </c>
      <c r="D20024">
        <v>80</v>
      </c>
      <c r="E20024" t="b">
        <v>1</v>
      </c>
      <c r="F20024" t="s">
        <v>9</v>
      </c>
      <c r="G20024" t="s">
        <v>8</v>
      </c>
    </row>
    <row r="20025" spans="1:7" x14ac:dyDescent="0.25">
      <c r="A20025">
        <v>28781097</v>
      </c>
      <c r="B20025" s="1">
        <v>43252</v>
      </c>
      <c r="C20025">
        <v>4.99</v>
      </c>
      <c r="D20025">
        <v>21</v>
      </c>
      <c r="E20025" t="b">
        <v>1</v>
      </c>
      <c r="F20025" t="s">
        <v>7</v>
      </c>
      <c r="G20025" t="s">
        <v>8</v>
      </c>
    </row>
    <row r="20026" spans="1:7" x14ac:dyDescent="0.25">
      <c r="A20026">
        <v>16559618</v>
      </c>
      <c r="B20026" s="1">
        <v>42461</v>
      </c>
      <c r="C20026">
        <v>4.88</v>
      </c>
      <c r="D20026">
        <v>17</v>
      </c>
      <c r="E20026" t="b">
        <v>0</v>
      </c>
      <c r="F20026" t="s">
        <v>9</v>
      </c>
      <c r="G20026" t="s">
        <v>8</v>
      </c>
    </row>
    <row r="20027" spans="1:7" x14ac:dyDescent="0.25">
      <c r="A20027">
        <v>20472419</v>
      </c>
      <c r="B20027" s="1">
        <v>41400</v>
      </c>
      <c r="C20027">
        <v>4.97</v>
      </c>
      <c r="D20027">
        <v>27</v>
      </c>
      <c r="E20027" t="b">
        <v>1</v>
      </c>
      <c r="F20027" t="s">
        <v>7</v>
      </c>
      <c r="G20027" t="s">
        <v>8</v>
      </c>
    </row>
    <row r="20028" spans="1:7" x14ac:dyDescent="0.25">
      <c r="A20028">
        <v>31140550</v>
      </c>
      <c r="B20028" s="1">
        <v>43318</v>
      </c>
      <c r="C20028">
        <v>4.93</v>
      </c>
      <c r="D20028">
        <v>68</v>
      </c>
      <c r="E20028" t="b">
        <v>1</v>
      </c>
      <c r="F20028" t="s">
        <v>9</v>
      </c>
      <c r="G20028" t="s">
        <v>8</v>
      </c>
    </row>
    <row r="20029" spans="1:7" x14ac:dyDescent="0.25">
      <c r="A20029">
        <v>219308</v>
      </c>
      <c r="B20029" s="1">
        <v>40745</v>
      </c>
      <c r="C20029">
        <v>4.95</v>
      </c>
      <c r="D20029">
        <v>60</v>
      </c>
      <c r="E20029" t="b">
        <v>1</v>
      </c>
      <c r="F20029" t="s">
        <v>9</v>
      </c>
      <c r="G20029" t="s">
        <v>8</v>
      </c>
    </row>
    <row r="20030" spans="1:7" x14ac:dyDescent="0.25">
      <c r="A20030">
        <v>53390117</v>
      </c>
      <c r="B20030" s="1">
        <v>43701</v>
      </c>
      <c r="C20030">
        <v>4.92</v>
      </c>
      <c r="D20030">
        <v>11</v>
      </c>
      <c r="E20030" t="b">
        <v>1</v>
      </c>
      <c r="F20030" t="s">
        <v>9</v>
      </c>
      <c r="G20030" t="s">
        <v>10</v>
      </c>
    </row>
    <row r="20031" spans="1:7" x14ac:dyDescent="0.25">
      <c r="A20031">
        <v>12535341</v>
      </c>
      <c r="B20031" s="1">
        <v>41914</v>
      </c>
      <c r="C20031">
        <v>4.83</v>
      </c>
      <c r="D20031">
        <v>0</v>
      </c>
      <c r="E20031" t="b">
        <v>1</v>
      </c>
      <c r="F20031" t="s">
        <v>9</v>
      </c>
      <c r="G20031" t="s">
        <v>8</v>
      </c>
    </row>
    <row r="20032" spans="1:7" x14ac:dyDescent="0.25">
      <c r="A20032">
        <v>19986369</v>
      </c>
      <c r="B20032" s="1">
        <v>41621</v>
      </c>
      <c r="C20032">
        <v>4.66</v>
      </c>
      <c r="D20032">
        <v>3</v>
      </c>
      <c r="E20032" t="b">
        <v>0</v>
      </c>
      <c r="F20032" t="s">
        <v>7</v>
      </c>
      <c r="G20032" t="s">
        <v>8</v>
      </c>
    </row>
    <row r="20033" spans="1:7" x14ac:dyDescent="0.25">
      <c r="A20033">
        <v>31823755</v>
      </c>
      <c r="B20033" s="1">
        <v>43354</v>
      </c>
      <c r="C20033">
        <v>4.8899999999999997</v>
      </c>
      <c r="D20033">
        <v>0</v>
      </c>
      <c r="E20033" t="b">
        <v>1</v>
      </c>
      <c r="F20033" t="s">
        <v>7</v>
      </c>
      <c r="G20033" t="s">
        <v>8</v>
      </c>
    </row>
    <row r="20034" spans="1:7" x14ac:dyDescent="0.25">
      <c r="A20034">
        <v>13906790</v>
      </c>
      <c r="B20034" s="1">
        <v>42095</v>
      </c>
      <c r="C20034">
        <v>4.91</v>
      </c>
      <c r="D20034">
        <v>127</v>
      </c>
      <c r="E20034" t="b">
        <v>1</v>
      </c>
      <c r="F20034" t="s">
        <v>7</v>
      </c>
      <c r="G20034" t="s">
        <v>8</v>
      </c>
    </row>
    <row r="20035" spans="1:7" x14ac:dyDescent="0.25">
      <c r="A20035">
        <v>31034920</v>
      </c>
      <c r="B20035" s="1">
        <v>43313</v>
      </c>
      <c r="C20035">
        <v>4.92</v>
      </c>
      <c r="D20035">
        <v>34</v>
      </c>
      <c r="E20035" t="b">
        <v>1</v>
      </c>
      <c r="F20035" t="s">
        <v>9</v>
      </c>
      <c r="G20035" t="s">
        <v>8</v>
      </c>
    </row>
    <row r="20036" spans="1:7" x14ac:dyDescent="0.25">
      <c r="A20036">
        <v>15334705</v>
      </c>
      <c r="B20036" s="1">
        <v>42334</v>
      </c>
      <c r="C20036">
        <v>4.8</v>
      </c>
      <c r="D20036">
        <v>5</v>
      </c>
      <c r="E20036" t="b">
        <v>1</v>
      </c>
      <c r="F20036" t="s">
        <v>7</v>
      </c>
      <c r="G20036" t="s">
        <v>8</v>
      </c>
    </row>
    <row r="20037" spans="1:7" x14ac:dyDescent="0.25">
      <c r="A20037">
        <v>56324229</v>
      </c>
      <c r="B20037" s="1">
        <v>43822</v>
      </c>
      <c r="C20037">
        <v>4.87</v>
      </c>
      <c r="E20037" t="b">
        <v>1</v>
      </c>
      <c r="F20037" t="s">
        <v>9</v>
      </c>
      <c r="G20037" t="s">
        <v>10</v>
      </c>
    </row>
    <row r="20038" spans="1:7" x14ac:dyDescent="0.25">
      <c r="A20038">
        <v>34753029</v>
      </c>
      <c r="B20038" s="1">
        <v>43496</v>
      </c>
      <c r="C20038">
        <v>4.9400000000000004</v>
      </c>
      <c r="D20038">
        <v>23</v>
      </c>
      <c r="E20038" t="b">
        <v>0</v>
      </c>
      <c r="F20038" t="s">
        <v>9</v>
      </c>
      <c r="G20038" t="s">
        <v>8</v>
      </c>
    </row>
    <row r="20039" spans="1:7" x14ac:dyDescent="0.25">
      <c r="A20039">
        <v>55842436</v>
      </c>
      <c r="B20039" s="1">
        <v>43805</v>
      </c>
      <c r="C20039">
        <v>4.91</v>
      </c>
      <c r="E20039" t="b">
        <v>1</v>
      </c>
      <c r="F20039" t="s">
        <v>9</v>
      </c>
      <c r="G20039" t="s">
        <v>10</v>
      </c>
    </row>
    <row r="20040" spans="1:7" x14ac:dyDescent="0.25">
      <c r="A20040">
        <v>53370995</v>
      </c>
      <c r="B20040" s="1">
        <v>43700</v>
      </c>
      <c r="C20040">
        <v>4.9400000000000004</v>
      </c>
      <c r="E20040" t="b">
        <v>1</v>
      </c>
      <c r="F20040" t="s">
        <v>9</v>
      </c>
      <c r="G20040" t="s">
        <v>10</v>
      </c>
    </row>
    <row r="20041" spans="1:7" x14ac:dyDescent="0.25">
      <c r="A20041">
        <v>53170986</v>
      </c>
      <c r="B20041" s="1">
        <v>43691</v>
      </c>
      <c r="C20041">
        <v>5</v>
      </c>
      <c r="D20041">
        <v>0</v>
      </c>
      <c r="E20041" t="b">
        <v>1</v>
      </c>
      <c r="F20041" t="s">
        <v>9</v>
      </c>
      <c r="G20041" t="s">
        <v>8</v>
      </c>
    </row>
    <row r="20042" spans="1:7" x14ac:dyDescent="0.25">
      <c r="A20042">
        <v>29317612</v>
      </c>
      <c r="B20042" s="1">
        <v>43266</v>
      </c>
      <c r="C20042">
        <v>4.97</v>
      </c>
      <c r="D20042">
        <v>14</v>
      </c>
      <c r="E20042" t="b">
        <v>1</v>
      </c>
      <c r="F20042" t="s">
        <v>9</v>
      </c>
      <c r="G20042" t="s">
        <v>8</v>
      </c>
    </row>
    <row r="20043" spans="1:7" x14ac:dyDescent="0.25">
      <c r="A20043">
        <v>27658087</v>
      </c>
      <c r="B20043" s="1">
        <v>43217</v>
      </c>
      <c r="C20043">
        <v>4.8499999999999996</v>
      </c>
      <c r="D20043">
        <v>4</v>
      </c>
      <c r="E20043" t="b">
        <v>1</v>
      </c>
      <c r="F20043" t="s">
        <v>7</v>
      </c>
      <c r="G20043" t="s">
        <v>8</v>
      </c>
    </row>
    <row r="20044" spans="1:7" x14ac:dyDescent="0.25">
      <c r="A20044">
        <v>14962973</v>
      </c>
      <c r="B20044" s="1">
        <v>42290</v>
      </c>
      <c r="C20044">
        <v>5</v>
      </c>
      <c r="D20044">
        <v>0</v>
      </c>
      <c r="E20044" t="b">
        <v>1</v>
      </c>
      <c r="F20044" t="s">
        <v>7</v>
      </c>
      <c r="G20044" t="s">
        <v>8</v>
      </c>
    </row>
    <row r="20045" spans="1:7" x14ac:dyDescent="0.25">
      <c r="A20045">
        <v>1048745</v>
      </c>
      <c r="B20045" s="1">
        <v>40971</v>
      </c>
      <c r="C20045">
        <v>4.91</v>
      </c>
      <c r="D20045">
        <v>0</v>
      </c>
      <c r="E20045" t="b">
        <v>0</v>
      </c>
      <c r="F20045" t="s">
        <v>9</v>
      </c>
      <c r="G20045" t="s">
        <v>8</v>
      </c>
    </row>
    <row r="20046" spans="1:7" x14ac:dyDescent="0.25">
      <c r="A20046">
        <v>15055140</v>
      </c>
      <c r="B20046" s="1">
        <v>42303</v>
      </c>
      <c r="C20046">
        <v>4.8899999999999997</v>
      </c>
      <c r="D20046">
        <v>17</v>
      </c>
      <c r="E20046" t="b">
        <v>1</v>
      </c>
      <c r="F20046" t="s">
        <v>9</v>
      </c>
      <c r="G20046" t="s">
        <v>8</v>
      </c>
    </row>
    <row r="20047" spans="1:7" x14ac:dyDescent="0.25">
      <c r="A20047">
        <v>23335661</v>
      </c>
      <c r="B20047" s="1">
        <v>42999</v>
      </c>
      <c r="C20047">
        <v>4.95</v>
      </c>
      <c r="D20047">
        <v>0</v>
      </c>
      <c r="E20047" t="b">
        <v>1</v>
      </c>
      <c r="F20047" t="s">
        <v>9</v>
      </c>
      <c r="G20047" t="s">
        <v>8</v>
      </c>
    </row>
    <row r="20048" spans="1:7" x14ac:dyDescent="0.25">
      <c r="A20048">
        <v>1865193</v>
      </c>
      <c r="B20048" s="1">
        <v>41136</v>
      </c>
      <c r="C20048">
        <v>5</v>
      </c>
      <c r="D20048">
        <v>17</v>
      </c>
      <c r="E20048" t="b">
        <v>0</v>
      </c>
      <c r="F20048" t="s">
        <v>9</v>
      </c>
      <c r="G20048" t="s">
        <v>8</v>
      </c>
    </row>
    <row r="20049" spans="1:7" x14ac:dyDescent="0.25">
      <c r="A20049">
        <v>58509082</v>
      </c>
      <c r="B20049" s="1">
        <v>43955</v>
      </c>
      <c r="C20049">
        <v>4.88</v>
      </c>
      <c r="D20049">
        <v>2</v>
      </c>
      <c r="E20049" t="b">
        <v>1</v>
      </c>
      <c r="F20049" t="s">
        <v>9</v>
      </c>
      <c r="G20049" t="s">
        <v>10</v>
      </c>
    </row>
    <row r="20050" spans="1:7" x14ac:dyDescent="0.25">
      <c r="A20050">
        <v>58275434</v>
      </c>
      <c r="B20050" s="1">
        <v>43908</v>
      </c>
      <c r="C20050">
        <v>4.9800000000000004</v>
      </c>
      <c r="D20050">
        <v>0</v>
      </c>
      <c r="E20050" t="b">
        <v>1</v>
      </c>
      <c r="F20050" t="s">
        <v>7</v>
      </c>
      <c r="G20050" t="s">
        <v>8</v>
      </c>
    </row>
    <row r="20051" spans="1:7" x14ac:dyDescent="0.25">
      <c r="A20051">
        <v>30445965</v>
      </c>
      <c r="B20051" s="1">
        <v>43294</v>
      </c>
      <c r="C20051">
        <v>4.79</v>
      </c>
      <c r="D20051">
        <v>5</v>
      </c>
      <c r="E20051" t="b">
        <v>1</v>
      </c>
      <c r="F20051" t="s">
        <v>9</v>
      </c>
      <c r="G20051" t="s">
        <v>8</v>
      </c>
    </row>
    <row r="20052" spans="1:7" x14ac:dyDescent="0.25">
      <c r="A20052">
        <v>54506339</v>
      </c>
      <c r="B20052" s="1">
        <v>43747</v>
      </c>
      <c r="C20052">
        <v>4.9000000000000004</v>
      </c>
      <c r="D20052">
        <v>0</v>
      </c>
      <c r="E20052" t="b">
        <v>1</v>
      </c>
      <c r="F20052" t="s">
        <v>9</v>
      </c>
      <c r="G20052" t="s">
        <v>10</v>
      </c>
    </row>
    <row r="20053" spans="1:7" x14ac:dyDescent="0.25">
      <c r="A20053">
        <v>53635165</v>
      </c>
      <c r="B20053" s="1">
        <v>43712</v>
      </c>
      <c r="C20053">
        <v>4.82</v>
      </c>
      <c r="D20053">
        <v>1</v>
      </c>
      <c r="E20053" t="b">
        <v>1</v>
      </c>
      <c r="F20053" t="s">
        <v>7</v>
      </c>
      <c r="G20053" t="s">
        <v>8</v>
      </c>
    </row>
    <row r="20054" spans="1:7" x14ac:dyDescent="0.25">
      <c r="A20054">
        <v>55358506</v>
      </c>
      <c r="B20054" s="1">
        <v>43784</v>
      </c>
      <c r="C20054">
        <v>4.9800000000000004</v>
      </c>
      <c r="D20054">
        <v>11</v>
      </c>
      <c r="E20054" t="b">
        <v>0</v>
      </c>
      <c r="F20054" t="s">
        <v>7</v>
      </c>
      <c r="G20054" t="s">
        <v>8</v>
      </c>
    </row>
    <row r="20055" spans="1:7" x14ac:dyDescent="0.25">
      <c r="A20055">
        <v>19906130</v>
      </c>
      <c r="B20055" s="1">
        <v>41695</v>
      </c>
      <c r="C20055">
        <v>5</v>
      </c>
      <c r="D20055">
        <v>1</v>
      </c>
      <c r="E20055" t="b">
        <v>1</v>
      </c>
      <c r="F20055" t="s">
        <v>7</v>
      </c>
      <c r="G20055" t="s">
        <v>8</v>
      </c>
    </row>
    <row r="20056" spans="1:7" x14ac:dyDescent="0.25">
      <c r="A20056">
        <v>34607153</v>
      </c>
      <c r="B20056" s="1">
        <v>43488</v>
      </c>
      <c r="C20056">
        <v>4.9800000000000004</v>
      </c>
      <c r="D20056">
        <v>3</v>
      </c>
      <c r="E20056" t="b">
        <v>1</v>
      </c>
      <c r="F20056" t="s">
        <v>7</v>
      </c>
      <c r="G20056" t="s">
        <v>8</v>
      </c>
    </row>
    <row r="20057" spans="1:7" x14ac:dyDescent="0.25">
      <c r="A20057">
        <v>57585363</v>
      </c>
      <c r="B20057" s="1">
        <v>43878</v>
      </c>
      <c r="C20057">
        <v>4.9800000000000004</v>
      </c>
      <c r="D20057">
        <v>0</v>
      </c>
      <c r="E20057" t="b">
        <v>1</v>
      </c>
      <c r="F20057" t="s">
        <v>9</v>
      </c>
      <c r="G20057" t="s">
        <v>10</v>
      </c>
    </row>
    <row r="20058" spans="1:7" x14ac:dyDescent="0.25">
      <c r="A20058">
        <v>24525007</v>
      </c>
      <c r="B20058" s="1">
        <v>43077</v>
      </c>
      <c r="C20058">
        <v>4.88</v>
      </c>
      <c r="D20058">
        <v>0</v>
      </c>
      <c r="E20058" t="b">
        <v>1</v>
      </c>
      <c r="F20058" t="s">
        <v>9</v>
      </c>
      <c r="G20058" t="s">
        <v>8</v>
      </c>
    </row>
    <row r="20059" spans="1:7" x14ac:dyDescent="0.25">
      <c r="A20059">
        <v>29824226</v>
      </c>
      <c r="B20059" s="1">
        <v>43279</v>
      </c>
      <c r="C20059">
        <v>4.7300000000000004</v>
      </c>
      <c r="D20059">
        <v>5</v>
      </c>
      <c r="E20059" t="b">
        <v>0</v>
      </c>
      <c r="F20059" t="s">
        <v>9</v>
      </c>
      <c r="G20059" t="s">
        <v>8</v>
      </c>
    </row>
    <row r="20060" spans="1:7" x14ac:dyDescent="0.25">
      <c r="A20060">
        <v>4494112</v>
      </c>
      <c r="B20060" s="1">
        <v>41325</v>
      </c>
      <c r="C20060">
        <v>4.96</v>
      </c>
      <c r="D20060">
        <v>3</v>
      </c>
      <c r="E20060" t="b">
        <v>1</v>
      </c>
      <c r="F20060" t="s">
        <v>9</v>
      </c>
      <c r="G20060" t="s">
        <v>8</v>
      </c>
    </row>
    <row r="20061" spans="1:7" x14ac:dyDescent="0.25">
      <c r="A20061">
        <v>22072438</v>
      </c>
      <c r="B20061" s="1">
        <v>42913</v>
      </c>
      <c r="C20061">
        <v>4.8099999999999996</v>
      </c>
      <c r="D20061">
        <v>10</v>
      </c>
      <c r="E20061" t="b">
        <v>0</v>
      </c>
      <c r="F20061" t="s">
        <v>9</v>
      </c>
      <c r="G20061" t="s">
        <v>8</v>
      </c>
    </row>
    <row r="20062" spans="1:7" x14ac:dyDescent="0.25">
      <c r="A20062">
        <v>34364916</v>
      </c>
      <c r="B20062" s="1">
        <v>43473</v>
      </c>
      <c r="C20062">
        <v>4.74</v>
      </c>
      <c r="D20062">
        <v>0</v>
      </c>
      <c r="E20062" t="b">
        <v>0</v>
      </c>
      <c r="F20062" t="s">
        <v>9</v>
      </c>
      <c r="G20062" t="s">
        <v>8</v>
      </c>
    </row>
    <row r="20063" spans="1:7" x14ac:dyDescent="0.25">
      <c r="A20063">
        <v>56842551</v>
      </c>
      <c r="B20063" s="1">
        <v>43844</v>
      </c>
      <c r="C20063">
        <v>4.7</v>
      </c>
      <c r="D20063">
        <v>0</v>
      </c>
      <c r="E20063" t="b">
        <v>0</v>
      </c>
      <c r="F20063" t="s">
        <v>9</v>
      </c>
      <c r="G20063" t="s">
        <v>8</v>
      </c>
    </row>
    <row r="20064" spans="1:7" x14ac:dyDescent="0.25">
      <c r="A20064">
        <v>1064651</v>
      </c>
      <c r="B20064" s="1">
        <v>40977</v>
      </c>
      <c r="C20064">
        <v>4.87</v>
      </c>
      <c r="D20064">
        <v>132</v>
      </c>
      <c r="E20064" t="b">
        <v>1</v>
      </c>
      <c r="F20064" t="s">
        <v>9</v>
      </c>
      <c r="G20064" t="s">
        <v>8</v>
      </c>
    </row>
    <row r="20065" spans="1:7" x14ac:dyDescent="0.25">
      <c r="A20065">
        <v>18753620</v>
      </c>
      <c r="B20065" s="1">
        <v>42661</v>
      </c>
      <c r="C20065">
        <v>4.9800000000000004</v>
      </c>
      <c r="D20065">
        <v>67</v>
      </c>
      <c r="E20065" t="b">
        <v>0</v>
      </c>
      <c r="F20065" t="s">
        <v>9</v>
      </c>
      <c r="G20065" t="s">
        <v>8</v>
      </c>
    </row>
    <row r="20066" spans="1:7" x14ac:dyDescent="0.25">
      <c r="A20066">
        <v>16157103</v>
      </c>
      <c r="B20066" s="1">
        <v>42416</v>
      </c>
      <c r="C20066">
        <v>4.93</v>
      </c>
      <c r="D20066">
        <v>7</v>
      </c>
      <c r="E20066" t="b">
        <v>1</v>
      </c>
      <c r="F20066" t="s">
        <v>9</v>
      </c>
      <c r="G20066" t="s">
        <v>8</v>
      </c>
    </row>
    <row r="20067" spans="1:7" x14ac:dyDescent="0.25">
      <c r="A20067">
        <v>14289665</v>
      </c>
      <c r="B20067" s="1">
        <v>42165</v>
      </c>
      <c r="C20067">
        <v>4.83</v>
      </c>
      <c r="D20067">
        <v>0</v>
      </c>
      <c r="E20067" t="b">
        <v>0</v>
      </c>
      <c r="F20067" t="s">
        <v>9</v>
      </c>
      <c r="G20067" t="s">
        <v>8</v>
      </c>
    </row>
    <row r="20068" spans="1:7" x14ac:dyDescent="0.25">
      <c r="A20068">
        <v>31863319</v>
      </c>
      <c r="B20068" s="1">
        <v>43356</v>
      </c>
      <c r="C20068">
        <v>4.93</v>
      </c>
      <c r="D20068">
        <v>30</v>
      </c>
      <c r="E20068" t="b">
        <v>0</v>
      </c>
      <c r="F20068" t="s">
        <v>9</v>
      </c>
      <c r="G20068" t="s">
        <v>8</v>
      </c>
    </row>
    <row r="20069" spans="1:7" x14ac:dyDescent="0.25">
      <c r="A20069">
        <v>55652925</v>
      </c>
      <c r="B20069" s="1">
        <v>43798</v>
      </c>
      <c r="C20069">
        <v>4.82</v>
      </c>
      <c r="D20069">
        <v>0</v>
      </c>
      <c r="E20069" t="b">
        <v>0</v>
      </c>
      <c r="F20069" t="s">
        <v>7</v>
      </c>
      <c r="G20069" t="s">
        <v>8</v>
      </c>
    </row>
    <row r="20070" spans="1:7" x14ac:dyDescent="0.25">
      <c r="A20070">
        <v>57153920</v>
      </c>
      <c r="B20070" s="1">
        <v>43859</v>
      </c>
      <c r="C20070">
        <v>4.8899999999999997</v>
      </c>
      <c r="E20070" t="b">
        <v>1</v>
      </c>
      <c r="F20070" t="s">
        <v>9</v>
      </c>
      <c r="G20070" t="s">
        <v>10</v>
      </c>
    </row>
    <row r="20071" spans="1:7" x14ac:dyDescent="0.25">
      <c r="A20071">
        <v>31821296</v>
      </c>
      <c r="B20071" s="1">
        <v>43354</v>
      </c>
      <c r="C20071">
        <v>4.9800000000000004</v>
      </c>
      <c r="D20071">
        <v>4</v>
      </c>
      <c r="E20071" t="b">
        <v>1</v>
      </c>
      <c r="F20071" t="s">
        <v>9</v>
      </c>
      <c r="G20071" t="s">
        <v>8</v>
      </c>
    </row>
    <row r="20072" spans="1:7" x14ac:dyDescent="0.25">
      <c r="A20072">
        <v>24410338</v>
      </c>
      <c r="B20072" s="1">
        <v>43070</v>
      </c>
      <c r="C20072">
        <v>4.5999999999999996</v>
      </c>
      <c r="D20072">
        <v>0</v>
      </c>
      <c r="E20072" t="b">
        <v>0</v>
      </c>
      <c r="F20072" t="s">
        <v>9</v>
      </c>
      <c r="G20072" t="s">
        <v>8</v>
      </c>
    </row>
    <row r="20073" spans="1:7" x14ac:dyDescent="0.25">
      <c r="A20073">
        <v>34717829</v>
      </c>
      <c r="B20073" s="1">
        <v>43494</v>
      </c>
      <c r="C20073">
        <v>4.9800000000000004</v>
      </c>
      <c r="D20073">
        <v>0</v>
      </c>
      <c r="E20073" t="b">
        <v>0</v>
      </c>
      <c r="F20073" t="s">
        <v>9</v>
      </c>
      <c r="G20073" t="s">
        <v>8</v>
      </c>
    </row>
    <row r="20074" spans="1:7" x14ac:dyDescent="0.25">
      <c r="A20074">
        <v>53778619</v>
      </c>
      <c r="B20074" s="1">
        <v>43718</v>
      </c>
      <c r="C20074">
        <v>5</v>
      </c>
      <c r="E20074" t="b">
        <v>1</v>
      </c>
      <c r="F20074" t="s">
        <v>9</v>
      </c>
      <c r="G20074" t="s">
        <v>10</v>
      </c>
    </row>
    <row r="20075" spans="1:7" x14ac:dyDescent="0.25">
      <c r="A20075">
        <v>55810810</v>
      </c>
      <c r="B20075" s="1">
        <v>43804</v>
      </c>
      <c r="C20075">
        <v>4.9800000000000004</v>
      </c>
      <c r="D20075">
        <v>2</v>
      </c>
      <c r="E20075" t="b">
        <v>0</v>
      </c>
      <c r="F20075" t="s">
        <v>7</v>
      </c>
      <c r="G20075" t="s">
        <v>8</v>
      </c>
    </row>
    <row r="20076" spans="1:7" x14ac:dyDescent="0.25">
      <c r="A20076">
        <v>54486091</v>
      </c>
      <c r="B20076" s="1">
        <v>43746</v>
      </c>
      <c r="C20076">
        <v>4.78</v>
      </c>
      <c r="D20076">
        <v>3</v>
      </c>
      <c r="E20076" t="b">
        <v>1</v>
      </c>
      <c r="F20076" t="s">
        <v>7</v>
      </c>
      <c r="G20076" t="s">
        <v>8</v>
      </c>
    </row>
    <row r="20077" spans="1:7" x14ac:dyDescent="0.25">
      <c r="A20077">
        <v>15008608</v>
      </c>
      <c r="B20077" s="1">
        <v>42297</v>
      </c>
      <c r="C20077">
        <v>4.8600000000000003</v>
      </c>
      <c r="D20077">
        <v>22</v>
      </c>
      <c r="E20077" t="b">
        <v>0</v>
      </c>
      <c r="F20077" t="s">
        <v>9</v>
      </c>
      <c r="G20077" t="s">
        <v>8</v>
      </c>
    </row>
    <row r="20078" spans="1:7" x14ac:dyDescent="0.25">
      <c r="A20078">
        <v>56846460</v>
      </c>
      <c r="B20078" s="1">
        <v>43844</v>
      </c>
      <c r="C20078">
        <v>4.93</v>
      </c>
      <c r="D20078">
        <v>11</v>
      </c>
      <c r="E20078" t="b">
        <v>1</v>
      </c>
      <c r="F20078" t="s">
        <v>9</v>
      </c>
      <c r="G20078" t="s">
        <v>8</v>
      </c>
    </row>
    <row r="20079" spans="1:7" x14ac:dyDescent="0.25">
      <c r="A20079">
        <v>21865548</v>
      </c>
      <c r="B20079" s="1">
        <v>42899</v>
      </c>
      <c r="C20079">
        <v>4.83</v>
      </c>
      <c r="D20079">
        <v>5</v>
      </c>
      <c r="E20079" t="b">
        <v>1</v>
      </c>
      <c r="F20079" t="s">
        <v>9</v>
      </c>
      <c r="G20079" t="s">
        <v>8</v>
      </c>
    </row>
    <row r="20080" spans="1:7" x14ac:dyDescent="0.25">
      <c r="A20080">
        <v>14682063</v>
      </c>
      <c r="B20080" s="1">
        <v>42248</v>
      </c>
      <c r="C20080">
        <v>4.8600000000000003</v>
      </c>
      <c r="D20080">
        <v>28</v>
      </c>
      <c r="E20080" t="b">
        <v>0</v>
      </c>
      <c r="F20080" t="s">
        <v>9</v>
      </c>
      <c r="G20080" t="s">
        <v>8</v>
      </c>
    </row>
    <row r="20081" spans="1:7" x14ac:dyDescent="0.25">
      <c r="A20081">
        <v>17140036</v>
      </c>
      <c r="B20081" s="1">
        <v>42513</v>
      </c>
      <c r="C20081">
        <v>4.8499999999999996</v>
      </c>
      <c r="D20081">
        <v>24</v>
      </c>
      <c r="E20081" t="b">
        <v>1</v>
      </c>
      <c r="F20081" t="s">
        <v>7</v>
      </c>
      <c r="G20081" t="s">
        <v>8</v>
      </c>
    </row>
    <row r="20082" spans="1:7" x14ac:dyDescent="0.25">
      <c r="A20082">
        <v>29269156</v>
      </c>
      <c r="B20082" s="1">
        <v>43265</v>
      </c>
      <c r="C20082">
        <v>4.9400000000000004</v>
      </c>
      <c r="D20082">
        <v>34</v>
      </c>
      <c r="E20082" t="b">
        <v>1</v>
      </c>
      <c r="F20082" t="s">
        <v>9</v>
      </c>
      <c r="G20082" t="s">
        <v>8</v>
      </c>
    </row>
    <row r="20083" spans="1:7" x14ac:dyDescent="0.25">
      <c r="A20083">
        <v>57346875</v>
      </c>
      <c r="B20083" s="1">
        <v>43868</v>
      </c>
      <c r="C20083">
        <v>4.54</v>
      </c>
      <c r="E20083" t="b">
        <v>1</v>
      </c>
      <c r="F20083" t="s">
        <v>9</v>
      </c>
      <c r="G20083" t="s">
        <v>10</v>
      </c>
    </row>
    <row r="20084" spans="1:7" x14ac:dyDescent="0.25">
      <c r="A20084">
        <v>19973232</v>
      </c>
      <c r="B20084" s="1">
        <v>41435</v>
      </c>
      <c r="C20084">
        <v>4.83</v>
      </c>
      <c r="D20084">
        <v>9</v>
      </c>
      <c r="E20084" t="b">
        <v>0</v>
      </c>
      <c r="F20084" t="s">
        <v>7</v>
      </c>
      <c r="G20084" t="s">
        <v>8</v>
      </c>
    </row>
    <row r="20085" spans="1:7" x14ac:dyDescent="0.25">
      <c r="A20085">
        <v>12987522</v>
      </c>
      <c r="B20085" s="1">
        <v>41962</v>
      </c>
      <c r="C20085">
        <v>4.68</v>
      </c>
      <c r="D20085">
        <v>1</v>
      </c>
      <c r="E20085" t="b">
        <v>0</v>
      </c>
      <c r="F20085" t="s">
        <v>7</v>
      </c>
      <c r="G20085" t="s">
        <v>8</v>
      </c>
    </row>
    <row r="20086" spans="1:7" x14ac:dyDescent="0.25">
      <c r="A20086">
        <v>54862195</v>
      </c>
      <c r="B20086" s="1">
        <v>43762</v>
      </c>
      <c r="C20086">
        <v>5</v>
      </c>
      <c r="E20086" t="b">
        <v>1</v>
      </c>
      <c r="F20086" t="s">
        <v>9</v>
      </c>
      <c r="G20086" t="s">
        <v>10</v>
      </c>
    </row>
    <row r="20087" spans="1:7" x14ac:dyDescent="0.25">
      <c r="A20087">
        <v>20000610</v>
      </c>
      <c r="B20087" s="1">
        <v>42790</v>
      </c>
      <c r="C20087">
        <v>4.91</v>
      </c>
      <c r="D20087">
        <v>25</v>
      </c>
      <c r="E20087" t="b">
        <v>0</v>
      </c>
      <c r="F20087" t="s">
        <v>9</v>
      </c>
      <c r="G20087" t="s">
        <v>8</v>
      </c>
    </row>
    <row r="20088" spans="1:7" x14ac:dyDescent="0.25">
      <c r="A20088">
        <v>6347120</v>
      </c>
      <c r="B20088" s="1">
        <v>41451</v>
      </c>
      <c r="C20088">
        <v>4.76</v>
      </c>
      <c r="D20088">
        <v>0</v>
      </c>
      <c r="E20088" t="b">
        <v>1</v>
      </c>
      <c r="F20088" t="s">
        <v>9</v>
      </c>
      <c r="G20088" t="s">
        <v>8</v>
      </c>
    </row>
    <row r="20089" spans="1:7" x14ac:dyDescent="0.25">
      <c r="A20089">
        <v>17906701</v>
      </c>
      <c r="B20089" s="1">
        <v>42584</v>
      </c>
      <c r="C20089">
        <v>4.9000000000000004</v>
      </c>
      <c r="D20089">
        <v>18</v>
      </c>
      <c r="E20089" t="b">
        <v>0</v>
      </c>
      <c r="F20089" t="s">
        <v>9</v>
      </c>
      <c r="G20089" t="s">
        <v>8</v>
      </c>
    </row>
    <row r="20090" spans="1:7" x14ac:dyDescent="0.25">
      <c r="A20090">
        <v>54827470</v>
      </c>
      <c r="B20090" s="1">
        <v>43760</v>
      </c>
      <c r="C20090">
        <v>4.92</v>
      </c>
      <c r="D20090">
        <v>6</v>
      </c>
      <c r="E20090" t="b">
        <v>1</v>
      </c>
      <c r="F20090" t="s">
        <v>9</v>
      </c>
      <c r="G20090" t="s">
        <v>8</v>
      </c>
    </row>
    <row r="20091" spans="1:7" x14ac:dyDescent="0.25">
      <c r="A20091">
        <v>25846465</v>
      </c>
      <c r="B20091" s="1">
        <v>43158</v>
      </c>
      <c r="C20091">
        <v>4.99</v>
      </c>
      <c r="D20091">
        <v>49</v>
      </c>
      <c r="E20091" t="b">
        <v>1</v>
      </c>
      <c r="F20091" t="s">
        <v>9</v>
      </c>
      <c r="G20091" t="s">
        <v>8</v>
      </c>
    </row>
    <row r="20092" spans="1:7" x14ac:dyDescent="0.25">
      <c r="A20092">
        <v>15822666</v>
      </c>
      <c r="B20092" s="1">
        <v>42382</v>
      </c>
      <c r="C20092">
        <v>4.66</v>
      </c>
      <c r="D20092">
        <v>17</v>
      </c>
      <c r="E20092" t="b">
        <v>1</v>
      </c>
      <c r="F20092" t="s">
        <v>7</v>
      </c>
      <c r="G20092" t="s">
        <v>8</v>
      </c>
    </row>
    <row r="20093" spans="1:7" x14ac:dyDescent="0.25">
      <c r="A20093">
        <v>1074624</v>
      </c>
      <c r="B20093" s="1">
        <v>40980</v>
      </c>
      <c r="C20093">
        <v>4.88</v>
      </c>
      <c r="D20093">
        <v>10</v>
      </c>
      <c r="E20093" t="b">
        <v>1</v>
      </c>
      <c r="F20093" t="s">
        <v>9</v>
      </c>
      <c r="G20093" t="s">
        <v>8</v>
      </c>
    </row>
    <row r="20094" spans="1:7" x14ac:dyDescent="0.25">
      <c r="A20094">
        <v>313409</v>
      </c>
      <c r="B20094" s="1">
        <v>40815</v>
      </c>
      <c r="C20094">
        <v>4.8</v>
      </c>
      <c r="D20094">
        <v>10</v>
      </c>
      <c r="E20094" t="b">
        <v>1</v>
      </c>
      <c r="F20094" t="s">
        <v>9</v>
      </c>
      <c r="G20094" t="s">
        <v>8</v>
      </c>
    </row>
    <row r="20095" spans="1:7" x14ac:dyDescent="0.25">
      <c r="A20095">
        <v>7495873</v>
      </c>
      <c r="B20095" s="1">
        <v>41527</v>
      </c>
      <c r="C20095">
        <v>4.8600000000000003</v>
      </c>
      <c r="D20095">
        <v>29</v>
      </c>
      <c r="E20095" t="b">
        <v>1</v>
      </c>
      <c r="F20095" t="s">
        <v>7</v>
      </c>
      <c r="G20095" t="s">
        <v>8</v>
      </c>
    </row>
    <row r="20096" spans="1:7" x14ac:dyDescent="0.25">
      <c r="A20096">
        <v>8092413</v>
      </c>
      <c r="B20096" s="1">
        <v>41570</v>
      </c>
      <c r="C20096">
        <v>4.87</v>
      </c>
      <c r="D20096">
        <v>154</v>
      </c>
      <c r="E20096" t="b">
        <v>1</v>
      </c>
      <c r="F20096" t="s">
        <v>7</v>
      </c>
      <c r="G20096" t="s">
        <v>8</v>
      </c>
    </row>
    <row r="20097" spans="1:7" x14ac:dyDescent="0.25">
      <c r="A20097">
        <v>26564898</v>
      </c>
      <c r="B20097" s="1">
        <v>43180</v>
      </c>
      <c r="C20097">
        <v>4.91</v>
      </c>
      <c r="D20097">
        <v>12</v>
      </c>
      <c r="E20097" t="b">
        <v>1</v>
      </c>
      <c r="F20097" t="s">
        <v>7</v>
      </c>
      <c r="G20097" t="s">
        <v>8</v>
      </c>
    </row>
    <row r="20098" spans="1:7" x14ac:dyDescent="0.25">
      <c r="A20098">
        <v>54846470</v>
      </c>
      <c r="B20098" s="1">
        <v>43761</v>
      </c>
      <c r="C20098">
        <v>4.99</v>
      </c>
      <c r="E20098" t="b">
        <v>1</v>
      </c>
      <c r="F20098" t="s">
        <v>9</v>
      </c>
      <c r="G20098" t="s">
        <v>10</v>
      </c>
    </row>
    <row r="20099" spans="1:7" x14ac:dyDescent="0.25">
      <c r="A20099">
        <v>57017327</v>
      </c>
      <c r="B20099" s="1">
        <v>43853</v>
      </c>
      <c r="C20099">
        <v>4.71</v>
      </c>
      <c r="D20099">
        <v>2</v>
      </c>
      <c r="E20099" t="b">
        <v>0</v>
      </c>
      <c r="F20099" t="s">
        <v>7</v>
      </c>
      <c r="G20099" t="s">
        <v>8</v>
      </c>
    </row>
    <row r="20100" spans="1:7" x14ac:dyDescent="0.25">
      <c r="A20100">
        <v>56762669</v>
      </c>
      <c r="B20100" s="1">
        <v>43840</v>
      </c>
      <c r="C20100">
        <v>4.8099999999999996</v>
      </c>
      <c r="D20100">
        <v>4</v>
      </c>
      <c r="E20100" t="b">
        <v>1</v>
      </c>
      <c r="F20100" t="s">
        <v>9</v>
      </c>
      <c r="G20100" t="s">
        <v>10</v>
      </c>
    </row>
    <row r="20101" spans="1:7" x14ac:dyDescent="0.25">
      <c r="A20101">
        <v>25483610</v>
      </c>
      <c r="B20101" s="1">
        <v>43145</v>
      </c>
      <c r="C20101">
        <v>4.96</v>
      </c>
      <c r="D20101">
        <v>6</v>
      </c>
      <c r="E20101" t="b">
        <v>0</v>
      </c>
      <c r="F20101" t="s">
        <v>9</v>
      </c>
      <c r="G20101" t="s">
        <v>8</v>
      </c>
    </row>
    <row r="20102" spans="1:7" x14ac:dyDescent="0.25">
      <c r="A20102">
        <v>955154</v>
      </c>
      <c r="B20102" s="1">
        <v>40949</v>
      </c>
      <c r="C20102">
        <v>4.88</v>
      </c>
      <c r="D20102">
        <v>0</v>
      </c>
      <c r="E20102" t="b">
        <v>0</v>
      </c>
      <c r="F20102" t="s">
        <v>9</v>
      </c>
      <c r="G20102" t="s">
        <v>8</v>
      </c>
    </row>
    <row r="20103" spans="1:7" x14ac:dyDescent="0.25">
      <c r="A20103">
        <v>57773024</v>
      </c>
      <c r="B20103" s="1">
        <v>43886</v>
      </c>
      <c r="C20103">
        <v>5</v>
      </c>
      <c r="E20103" t="b">
        <v>1</v>
      </c>
      <c r="F20103" t="s">
        <v>9</v>
      </c>
      <c r="G20103" t="s">
        <v>10</v>
      </c>
    </row>
    <row r="20104" spans="1:7" x14ac:dyDescent="0.25">
      <c r="A20104">
        <v>17022505</v>
      </c>
      <c r="B20104" s="1">
        <v>42503</v>
      </c>
      <c r="C20104">
        <v>4.9800000000000004</v>
      </c>
      <c r="D20104">
        <v>10</v>
      </c>
      <c r="E20104" t="b">
        <v>0</v>
      </c>
      <c r="F20104" t="s">
        <v>9</v>
      </c>
      <c r="G20104" t="s">
        <v>8</v>
      </c>
    </row>
    <row r="20105" spans="1:7" x14ac:dyDescent="0.25">
      <c r="A20105">
        <v>54506396</v>
      </c>
      <c r="B20105" s="1">
        <v>43747</v>
      </c>
      <c r="C20105">
        <v>4.96</v>
      </c>
      <c r="D20105">
        <v>26</v>
      </c>
      <c r="E20105" t="b">
        <v>0</v>
      </c>
      <c r="F20105" t="s">
        <v>9</v>
      </c>
      <c r="G20105" t="s">
        <v>10</v>
      </c>
    </row>
    <row r="20106" spans="1:7" x14ac:dyDescent="0.25">
      <c r="A20106">
        <v>20093525</v>
      </c>
      <c r="B20106" s="1">
        <v>42221</v>
      </c>
      <c r="C20106">
        <v>4.84</v>
      </c>
      <c r="D20106">
        <v>6</v>
      </c>
      <c r="E20106" t="b">
        <v>1</v>
      </c>
      <c r="F20106" t="s">
        <v>7</v>
      </c>
      <c r="G20106" t="s">
        <v>8</v>
      </c>
    </row>
    <row r="20107" spans="1:7" x14ac:dyDescent="0.25">
      <c r="A20107">
        <v>24092550</v>
      </c>
      <c r="B20107" s="1">
        <v>43049</v>
      </c>
      <c r="C20107">
        <v>4.59</v>
      </c>
      <c r="D20107">
        <v>1</v>
      </c>
      <c r="E20107" t="b">
        <v>1</v>
      </c>
      <c r="F20107" t="s">
        <v>7</v>
      </c>
      <c r="G20107" t="s">
        <v>8</v>
      </c>
    </row>
    <row r="20108" spans="1:7" x14ac:dyDescent="0.25">
      <c r="A20108">
        <v>16161633</v>
      </c>
      <c r="B20108" s="1">
        <v>42417</v>
      </c>
      <c r="C20108">
        <v>4.55</v>
      </c>
      <c r="D20108">
        <v>2</v>
      </c>
      <c r="E20108" t="b">
        <v>1</v>
      </c>
      <c r="F20108" t="s">
        <v>7</v>
      </c>
      <c r="G20108" t="s">
        <v>8</v>
      </c>
    </row>
    <row r="20109" spans="1:7" x14ac:dyDescent="0.25">
      <c r="A20109">
        <v>7921409</v>
      </c>
      <c r="B20109" s="1">
        <v>41557</v>
      </c>
      <c r="C20109">
        <v>4.76</v>
      </c>
      <c r="D20109">
        <v>1</v>
      </c>
      <c r="E20109" t="b">
        <v>0</v>
      </c>
      <c r="F20109" t="s">
        <v>9</v>
      </c>
      <c r="G20109" t="s">
        <v>8</v>
      </c>
    </row>
    <row r="20110" spans="1:7" x14ac:dyDescent="0.25">
      <c r="A20110">
        <v>57445936</v>
      </c>
      <c r="B20110" s="1">
        <v>43872</v>
      </c>
      <c r="C20110">
        <v>5</v>
      </c>
      <c r="D20110">
        <v>1</v>
      </c>
      <c r="E20110" t="b">
        <v>0</v>
      </c>
      <c r="F20110" t="s">
        <v>9</v>
      </c>
      <c r="G20110" t="s">
        <v>8</v>
      </c>
    </row>
    <row r="20111" spans="1:7" x14ac:dyDescent="0.25">
      <c r="A20111">
        <v>6158073</v>
      </c>
      <c r="B20111" s="1">
        <v>41438</v>
      </c>
      <c r="C20111">
        <v>4.96</v>
      </c>
      <c r="D20111">
        <v>10</v>
      </c>
      <c r="E20111" t="b">
        <v>1</v>
      </c>
      <c r="F20111" t="s">
        <v>9</v>
      </c>
      <c r="G20111" t="s">
        <v>8</v>
      </c>
    </row>
    <row r="20112" spans="1:7" x14ac:dyDescent="0.25">
      <c r="A20112">
        <v>7838259</v>
      </c>
      <c r="B20112" s="1">
        <v>41551</v>
      </c>
      <c r="C20112">
        <v>4.91</v>
      </c>
      <c r="D20112">
        <v>2</v>
      </c>
      <c r="E20112" t="b">
        <v>1</v>
      </c>
      <c r="F20112" t="s">
        <v>7</v>
      </c>
      <c r="G20112" t="s">
        <v>8</v>
      </c>
    </row>
    <row r="20113" spans="1:7" x14ac:dyDescent="0.25">
      <c r="A20113">
        <v>1946420</v>
      </c>
      <c r="B20113" s="1">
        <v>41144</v>
      </c>
      <c r="C20113">
        <v>5</v>
      </c>
      <c r="D20113">
        <v>16</v>
      </c>
      <c r="E20113" t="b">
        <v>0</v>
      </c>
      <c r="F20113" t="s">
        <v>9</v>
      </c>
      <c r="G20113" t="s">
        <v>8</v>
      </c>
    </row>
    <row r="20114" spans="1:7" x14ac:dyDescent="0.25">
      <c r="A20114">
        <v>20283746</v>
      </c>
      <c r="B20114" s="1">
        <v>42810</v>
      </c>
      <c r="C20114">
        <v>4.93</v>
      </c>
      <c r="D20114">
        <v>3</v>
      </c>
      <c r="E20114" t="b">
        <v>1</v>
      </c>
      <c r="F20114" t="s">
        <v>7</v>
      </c>
      <c r="G20114" t="s">
        <v>8</v>
      </c>
    </row>
    <row r="20115" spans="1:7" x14ac:dyDescent="0.25">
      <c r="A20115">
        <v>19904794</v>
      </c>
      <c r="B20115" s="1">
        <v>42779</v>
      </c>
      <c r="C20115">
        <v>4.99</v>
      </c>
      <c r="D20115">
        <v>15</v>
      </c>
      <c r="E20115" t="b">
        <v>0</v>
      </c>
      <c r="F20115" t="s">
        <v>9</v>
      </c>
      <c r="G20115" t="s">
        <v>8</v>
      </c>
    </row>
    <row r="20116" spans="1:7" x14ac:dyDescent="0.25">
      <c r="A20116">
        <v>56985860</v>
      </c>
      <c r="B20116" s="1">
        <v>43851</v>
      </c>
      <c r="C20116">
        <v>4.92</v>
      </c>
      <c r="E20116" t="b">
        <v>1</v>
      </c>
      <c r="F20116" t="s">
        <v>9</v>
      </c>
      <c r="G20116" t="s">
        <v>10</v>
      </c>
    </row>
    <row r="20117" spans="1:7" x14ac:dyDescent="0.25">
      <c r="A20117">
        <v>6940418</v>
      </c>
      <c r="B20117" s="1">
        <v>41491</v>
      </c>
      <c r="C20117">
        <v>4.93</v>
      </c>
      <c r="D20117">
        <v>0</v>
      </c>
      <c r="E20117" t="b">
        <v>1</v>
      </c>
      <c r="F20117" t="s">
        <v>7</v>
      </c>
      <c r="G20117" t="s">
        <v>8</v>
      </c>
    </row>
    <row r="20118" spans="1:7" x14ac:dyDescent="0.25">
      <c r="A20118">
        <v>426108</v>
      </c>
      <c r="B20118" s="1">
        <v>40856</v>
      </c>
      <c r="C20118">
        <v>4.95</v>
      </c>
      <c r="D20118">
        <v>0</v>
      </c>
      <c r="E20118" t="b">
        <v>1</v>
      </c>
      <c r="F20118" t="s">
        <v>9</v>
      </c>
      <c r="G20118" t="s">
        <v>8</v>
      </c>
    </row>
    <row r="20119" spans="1:7" x14ac:dyDescent="0.25">
      <c r="A20119">
        <v>984051</v>
      </c>
      <c r="B20119" s="1">
        <v>40954</v>
      </c>
      <c r="C20119">
        <v>4.9400000000000004</v>
      </c>
      <c r="D20119">
        <v>87</v>
      </c>
      <c r="E20119" t="b">
        <v>1</v>
      </c>
      <c r="F20119" t="s">
        <v>9</v>
      </c>
      <c r="G20119" t="s">
        <v>8</v>
      </c>
    </row>
    <row r="20120" spans="1:7" x14ac:dyDescent="0.25">
      <c r="A20120">
        <v>53678447</v>
      </c>
      <c r="B20120" s="1">
        <v>43714</v>
      </c>
      <c r="C20120">
        <v>4.88</v>
      </c>
      <c r="E20120" t="b">
        <v>1</v>
      </c>
      <c r="F20120" t="s">
        <v>9</v>
      </c>
      <c r="G20120" t="s">
        <v>10</v>
      </c>
    </row>
    <row r="20121" spans="1:7" x14ac:dyDescent="0.25">
      <c r="A20121">
        <v>7810458</v>
      </c>
      <c r="B20121" s="1">
        <v>41549</v>
      </c>
      <c r="C20121">
        <v>4.84</v>
      </c>
      <c r="D20121">
        <v>16</v>
      </c>
      <c r="E20121" t="b">
        <v>1</v>
      </c>
      <c r="F20121" t="s">
        <v>7</v>
      </c>
      <c r="G20121" t="s">
        <v>8</v>
      </c>
    </row>
    <row r="20122" spans="1:7" x14ac:dyDescent="0.25">
      <c r="A20122">
        <v>22914409</v>
      </c>
      <c r="B20122" s="1">
        <v>42969</v>
      </c>
      <c r="C20122">
        <v>4.91</v>
      </c>
      <c r="D20122">
        <v>8</v>
      </c>
      <c r="E20122" t="b">
        <v>1</v>
      </c>
      <c r="F20122" t="s">
        <v>7</v>
      </c>
      <c r="G20122" t="s">
        <v>8</v>
      </c>
    </row>
    <row r="20123" spans="1:7" x14ac:dyDescent="0.25">
      <c r="A20123">
        <v>9925349</v>
      </c>
      <c r="B20123" s="1">
        <v>41705</v>
      </c>
      <c r="C20123">
        <v>4.9800000000000004</v>
      </c>
      <c r="D20123">
        <v>33</v>
      </c>
      <c r="E20123" t="b">
        <v>1</v>
      </c>
      <c r="F20123" t="s">
        <v>9</v>
      </c>
      <c r="G20123" t="s">
        <v>8</v>
      </c>
    </row>
    <row r="20124" spans="1:7" x14ac:dyDescent="0.25">
      <c r="A20124">
        <v>14773987</v>
      </c>
      <c r="B20124" s="1">
        <v>42265</v>
      </c>
      <c r="C20124">
        <v>4.79</v>
      </c>
      <c r="D20124">
        <v>45</v>
      </c>
      <c r="E20124" t="b">
        <v>1</v>
      </c>
      <c r="F20124" t="s">
        <v>7</v>
      </c>
      <c r="G20124" t="s">
        <v>8</v>
      </c>
    </row>
    <row r="20125" spans="1:7" x14ac:dyDescent="0.25">
      <c r="A20125">
        <v>32567641</v>
      </c>
      <c r="B20125" s="1">
        <v>43390</v>
      </c>
      <c r="C20125">
        <v>4.8499999999999996</v>
      </c>
      <c r="D20125">
        <v>21</v>
      </c>
      <c r="E20125" t="b">
        <v>0</v>
      </c>
      <c r="F20125" t="s">
        <v>9</v>
      </c>
      <c r="G20125" t="s">
        <v>8</v>
      </c>
    </row>
    <row r="20126" spans="1:7" x14ac:dyDescent="0.25">
      <c r="A20126">
        <v>34502306</v>
      </c>
      <c r="B20126" s="1">
        <v>43482</v>
      </c>
      <c r="C20126">
        <v>4.96</v>
      </c>
      <c r="D20126">
        <v>1</v>
      </c>
      <c r="E20126" t="b">
        <v>1</v>
      </c>
      <c r="F20126" t="s">
        <v>7</v>
      </c>
      <c r="G20126" t="s">
        <v>8</v>
      </c>
    </row>
    <row r="20127" spans="1:7" x14ac:dyDescent="0.25">
      <c r="A20127">
        <v>1855293</v>
      </c>
      <c r="B20127" s="1">
        <v>41135</v>
      </c>
      <c r="C20127">
        <v>4.8899999999999997</v>
      </c>
      <c r="D20127">
        <v>0</v>
      </c>
      <c r="E20127" t="b">
        <v>1</v>
      </c>
      <c r="F20127" t="s">
        <v>9</v>
      </c>
      <c r="G20127" t="s">
        <v>8</v>
      </c>
    </row>
    <row r="20128" spans="1:7" x14ac:dyDescent="0.25">
      <c r="A20128">
        <v>56667371</v>
      </c>
      <c r="B20128" s="1">
        <v>43834</v>
      </c>
      <c r="C20128">
        <v>5</v>
      </c>
      <c r="D20128">
        <v>0</v>
      </c>
      <c r="E20128" t="b">
        <v>0</v>
      </c>
      <c r="F20128" t="s">
        <v>9</v>
      </c>
      <c r="G20128" t="s">
        <v>8</v>
      </c>
    </row>
    <row r="20129" spans="1:7" x14ac:dyDescent="0.25">
      <c r="A20129">
        <v>57635885</v>
      </c>
      <c r="B20129" s="1">
        <v>43881</v>
      </c>
      <c r="C20129">
        <v>5</v>
      </c>
      <c r="E20129" t="b">
        <v>1</v>
      </c>
      <c r="F20129" t="s">
        <v>9</v>
      </c>
      <c r="G20129" t="s">
        <v>10</v>
      </c>
    </row>
    <row r="20130" spans="1:7" x14ac:dyDescent="0.25">
      <c r="A20130">
        <v>1043</v>
      </c>
      <c r="B20130" s="1">
        <v>40692</v>
      </c>
      <c r="C20130">
        <v>4.76</v>
      </c>
      <c r="D20130">
        <v>0</v>
      </c>
      <c r="E20130" t="b">
        <v>0</v>
      </c>
      <c r="F20130" t="s">
        <v>9</v>
      </c>
      <c r="G20130" t="s">
        <v>8</v>
      </c>
    </row>
    <row r="20131" spans="1:7" x14ac:dyDescent="0.25">
      <c r="A20131">
        <v>19968735</v>
      </c>
      <c r="B20131" s="1">
        <v>41383</v>
      </c>
      <c r="C20131">
        <v>4.92</v>
      </c>
      <c r="D20131">
        <v>1</v>
      </c>
      <c r="E20131" t="b">
        <v>1</v>
      </c>
      <c r="F20131" t="s">
        <v>7</v>
      </c>
      <c r="G20131" t="s">
        <v>8</v>
      </c>
    </row>
    <row r="20132" spans="1:7" x14ac:dyDescent="0.25">
      <c r="A20132">
        <v>24990192</v>
      </c>
      <c r="B20132" s="1">
        <v>43103</v>
      </c>
      <c r="C20132">
        <v>4.83</v>
      </c>
      <c r="D20132">
        <v>30</v>
      </c>
      <c r="E20132" t="b">
        <v>1</v>
      </c>
      <c r="F20132" t="s">
        <v>7</v>
      </c>
      <c r="G20132" t="s">
        <v>8</v>
      </c>
    </row>
    <row r="20133" spans="1:7" x14ac:dyDescent="0.25">
      <c r="A20133">
        <v>16931838</v>
      </c>
      <c r="B20133" s="1">
        <v>42494</v>
      </c>
      <c r="C20133">
        <v>4.87</v>
      </c>
      <c r="D20133">
        <v>119</v>
      </c>
      <c r="E20133" t="b">
        <v>1</v>
      </c>
      <c r="F20133" t="s">
        <v>7</v>
      </c>
      <c r="G20133" t="s">
        <v>8</v>
      </c>
    </row>
    <row r="20134" spans="1:7" x14ac:dyDescent="0.25">
      <c r="A20134">
        <v>7813569</v>
      </c>
      <c r="B20134" s="1">
        <v>41549</v>
      </c>
      <c r="C20134">
        <v>4.8600000000000003</v>
      </c>
      <c r="D20134">
        <v>5</v>
      </c>
      <c r="E20134" t="b">
        <v>0</v>
      </c>
      <c r="F20134" t="s">
        <v>9</v>
      </c>
      <c r="G20134" t="s">
        <v>8</v>
      </c>
    </row>
    <row r="20135" spans="1:7" x14ac:dyDescent="0.25">
      <c r="A20135">
        <v>2092</v>
      </c>
      <c r="B20135" s="1">
        <v>40692</v>
      </c>
      <c r="C20135">
        <v>5</v>
      </c>
      <c r="D20135">
        <v>0</v>
      </c>
      <c r="E20135" t="b">
        <v>1</v>
      </c>
      <c r="F20135" t="s">
        <v>9</v>
      </c>
      <c r="G20135" t="s">
        <v>8</v>
      </c>
    </row>
    <row r="20136" spans="1:7" x14ac:dyDescent="0.25">
      <c r="A20136">
        <v>13123266</v>
      </c>
      <c r="B20136" s="1">
        <v>41974</v>
      </c>
      <c r="C20136">
        <v>4.6900000000000004</v>
      </c>
      <c r="D20136">
        <v>17</v>
      </c>
      <c r="E20136" t="b">
        <v>1</v>
      </c>
      <c r="F20136" t="s">
        <v>9</v>
      </c>
      <c r="G20136" t="s">
        <v>8</v>
      </c>
    </row>
    <row r="20137" spans="1:7" x14ac:dyDescent="0.25">
      <c r="A20137">
        <v>31963146</v>
      </c>
      <c r="B20137" s="1">
        <v>43361</v>
      </c>
      <c r="C20137">
        <v>4.87</v>
      </c>
      <c r="D20137">
        <v>0</v>
      </c>
      <c r="E20137" t="b">
        <v>1</v>
      </c>
      <c r="F20137" t="s">
        <v>9</v>
      </c>
      <c r="G20137" t="s">
        <v>8</v>
      </c>
    </row>
    <row r="20138" spans="1:7" x14ac:dyDescent="0.25">
      <c r="A20138">
        <v>16392379</v>
      </c>
      <c r="B20138" s="1">
        <v>42444</v>
      </c>
      <c r="C20138">
        <v>4.82</v>
      </c>
      <c r="D20138">
        <v>3</v>
      </c>
      <c r="E20138" t="b">
        <v>0</v>
      </c>
      <c r="F20138" t="s">
        <v>7</v>
      </c>
      <c r="G20138" t="s">
        <v>8</v>
      </c>
    </row>
    <row r="20139" spans="1:7" x14ac:dyDescent="0.25">
      <c r="A20139">
        <v>15009762</v>
      </c>
      <c r="B20139" s="1">
        <v>42297</v>
      </c>
      <c r="C20139">
        <v>4.99</v>
      </c>
      <c r="D20139">
        <v>14</v>
      </c>
      <c r="E20139" t="b">
        <v>1</v>
      </c>
      <c r="F20139" t="s">
        <v>9</v>
      </c>
      <c r="G20139" t="s">
        <v>8</v>
      </c>
    </row>
    <row r="20140" spans="1:7" x14ac:dyDescent="0.25">
      <c r="A20140">
        <v>52697579</v>
      </c>
      <c r="B20140" s="1">
        <v>43669</v>
      </c>
      <c r="C20140">
        <v>4.9000000000000004</v>
      </c>
      <c r="D20140">
        <v>0</v>
      </c>
      <c r="E20140" t="b">
        <v>0</v>
      </c>
      <c r="F20140" t="s">
        <v>7</v>
      </c>
      <c r="G20140" t="s">
        <v>8</v>
      </c>
    </row>
    <row r="20141" spans="1:7" x14ac:dyDescent="0.25">
      <c r="A20141">
        <v>25314039</v>
      </c>
      <c r="B20141" s="1">
        <v>43132</v>
      </c>
      <c r="C20141">
        <v>4.78</v>
      </c>
      <c r="D20141">
        <v>17</v>
      </c>
      <c r="E20141" t="b">
        <v>1</v>
      </c>
      <c r="F20141" t="s">
        <v>7</v>
      </c>
      <c r="G20141" t="s">
        <v>8</v>
      </c>
    </row>
    <row r="20142" spans="1:7" x14ac:dyDescent="0.25">
      <c r="A20142">
        <v>19760120</v>
      </c>
      <c r="B20142" s="1">
        <v>41663</v>
      </c>
      <c r="C20142">
        <v>4.8600000000000003</v>
      </c>
      <c r="D20142">
        <v>53</v>
      </c>
      <c r="E20142" t="b">
        <v>1</v>
      </c>
      <c r="F20142" t="s">
        <v>7</v>
      </c>
      <c r="G20142" t="s">
        <v>8</v>
      </c>
    </row>
    <row r="20143" spans="1:7" x14ac:dyDescent="0.25">
      <c r="A20143">
        <v>31884916</v>
      </c>
      <c r="B20143" s="1">
        <v>43357</v>
      </c>
      <c r="C20143">
        <v>4.82</v>
      </c>
      <c r="D20143">
        <v>1</v>
      </c>
      <c r="E20143" t="b">
        <v>1</v>
      </c>
      <c r="F20143" t="s">
        <v>9</v>
      </c>
      <c r="G20143" t="s">
        <v>8</v>
      </c>
    </row>
    <row r="20144" spans="1:7" x14ac:dyDescent="0.25">
      <c r="A20144">
        <v>19427804</v>
      </c>
      <c r="B20144" s="1">
        <v>42725</v>
      </c>
      <c r="C20144">
        <v>4.84</v>
      </c>
      <c r="D20144">
        <v>7</v>
      </c>
      <c r="E20144" t="b">
        <v>1</v>
      </c>
      <c r="F20144" t="s">
        <v>7</v>
      </c>
      <c r="G20144" t="s">
        <v>8</v>
      </c>
    </row>
    <row r="20145" spans="1:7" x14ac:dyDescent="0.25">
      <c r="A20145">
        <v>50322853</v>
      </c>
      <c r="B20145" s="1">
        <v>43592</v>
      </c>
      <c r="C20145">
        <v>4.8600000000000003</v>
      </c>
      <c r="D20145">
        <v>7</v>
      </c>
      <c r="E20145" t="b">
        <v>1</v>
      </c>
      <c r="F20145" t="s">
        <v>7</v>
      </c>
      <c r="G20145" t="s">
        <v>8</v>
      </c>
    </row>
    <row r="20146" spans="1:7" x14ac:dyDescent="0.25">
      <c r="A20146">
        <v>17002511</v>
      </c>
      <c r="B20146" s="1">
        <v>42501</v>
      </c>
      <c r="C20146">
        <v>4.71</v>
      </c>
      <c r="D20146">
        <v>50</v>
      </c>
      <c r="E20146" t="b">
        <v>1</v>
      </c>
      <c r="F20146" t="s">
        <v>7</v>
      </c>
      <c r="G20146" t="s">
        <v>8</v>
      </c>
    </row>
    <row r="20147" spans="1:7" x14ac:dyDescent="0.25">
      <c r="A20147">
        <v>14290789</v>
      </c>
      <c r="B20147" s="1">
        <v>42165</v>
      </c>
      <c r="C20147">
        <v>4.8099999999999996</v>
      </c>
      <c r="D20147">
        <v>15</v>
      </c>
      <c r="E20147" t="b">
        <v>0</v>
      </c>
      <c r="F20147" t="s">
        <v>9</v>
      </c>
      <c r="G20147" t="s">
        <v>8</v>
      </c>
    </row>
    <row r="20148" spans="1:7" x14ac:dyDescent="0.25">
      <c r="A20148">
        <v>7288669</v>
      </c>
      <c r="B20148" s="1">
        <v>41512</v>
      </c>
      <c r="C20148">
        <v>4.88</v>
      </c>
      <c r="D20148">
        <v>72</v>
      </c>
      <c r="E20148" t="b">
        <v>1</v>
      </c>
      <c r="F20148" t="s">
        <v>9</v>
      </c>
      <c r="G20148" t="s">
        <v>8</v>
      </c>
    </row>
    <row r="20149" spans="1:7" x14ac:dyDescent="0.25">
      <c r="A20149">
        <v>49209124</v>
      </c>
      <c r="B20149" s="1">
        <v>43580</v>
      </c>
      <c r="C20149">
        <v>4.88</v>
      </c>
      <c r="D20149">
        <v>11</v>
      </c>
      <c r="E20149" t="b">
        <v>0</v>
      </c>
      <c r="F20149" t="s">
        <v>9</v>
      </c>
      <c r="G20149" t="s">
        <v>8</v>
      </c>
    </row>
    <row r="20150" spans="1:7" x14ac:dyDescent="0.25">
      <c r="A20150">
        <v>54654311</v>
      </c>
      <c r="B20150" s="1">
        <v>43753</v>
      </c>
      <c r="C20150">
        <v>4.87</v>
      </c>
      <c r="D20150">
        <v>0</v>
      </c>
      <c r="E20150" t="b">
        <v>0</v>
      </c>
      <c r="F20150" t="s">
        <v>9</v>
      </c>
      <c r="G20150" t="s">
        <v>8</v>
      </c>
    </row>
    <row r="20151" spans="1:7" x14ac:dyDescent="0.25">
      <c r="A20151">
        <v>55162981</v>
      </c>
      <c r="B20151" s="1">
        <v>43774</v>
      </c>
      <c r="C20151">
        <v>5</v>
      </c>
      <c r="E20151" t="b">
        <v>1</v>
      </c>
      <c r="F20151" t="s">
        <v>9</v>
      </c>
      <c r="G20151" t="s">
        <v>10</v>
      </c>
    </row>
    <row r="20152" spans="1:7" x14ac:dyDescent="0.25">
      <c r="A20152">
        <v>20392682</v>
      </c>
      <c r="B20152" s="1">
        <v>41649</v>
      </c>
      <c r="C20152">
        <v>4.9400000000000004</v>
      </c>
      <c r="D20152">
        <v>49</v>
      </c>
      <c r="E20152" t="b">
        <v>1</v>
      </c>
      <c r="F20152" t="s">
        <v>7</v>
      </c>
      <c r="G20152" t="s">
        <v>8</v>
      </c>
    </row>
    <row r="20153" spans="1:7" x14ac:dyDescent="0.25">
      <c r="A20153">
        <v>52369190</v>
      </c>
      <c r="B20153" s="1">
        <v>43654</v>
      </c>
      <c r="C20153">
        <v>4.99</v>
      </c>
      <c r="D20153">
        <v>23</v>
      </c>
      <c r="E20153" t="b">
        <v>1</v>
      </c>
      <c r="F20153" t="s">
        <v>7</v>
      </c>
      <c r="G20153" t="s">
        <v>8</v>
      </c>
    </row>
    <row r="20154" spans="1:7" x14ac:dyDescent="0.25">
      <c r="A20154">
        <v>55139504</v>
      </c>
      <c r="B20154" s="1">
        <v>43773</v>
      </c>
      <c r="C20154">
        <v>4.99</v>
      </c>
      <c r="D20154">
        <v>3</v>
      </c>
      <c r="E20154" t="b">
        <v>0</v>
      </c>
      <c r="F20154" t="s">
        <v>9</v>
      </c>
      <c r="G20154" t="s">
        <v>8</v>
      </c>
    </row>
    <row r="20155" spans="1:7" x14ac:dyDescent="0.25">
      <c r="A20155">
        <v>18178574</v>
      </c>
      <c r="B20155" s="1">
        <v>42614</v>
      </c>
      <c r="C20155">
        <v>4.88</v>
      </c>
      <c r="D20155">
        <v>29</v>
      </c>
      <c r="E20155" t="b">
        <v>1</v>
      </c>
      <c r="F20155" t="s">
        <v>9</v>
      </c>
      <c r="G20155" t="s">
        <v>8</v>
      </c>
    </row>
    <row r="20156" spans="1:7" x14ac:dyDescent="0.25">
      <c r="A20156">
        <v>21787202</v>
      </c>
      <c r="B20156" s="1">
        <v>42893</v>
      </c>
      <c r="C20156">
        <v>4.91</v>
      </c>
      <c r="D20156">
        <v>24</v>
      </c>
      <c r="E20156" t="b">
        <v>1</v>
      </c>
      <c r="F20156" t="s">
        <v>9</v>
      </c>
      <c r="G20156" t="s">
        <v>8</v>
      </c>
    </row>
    <row r="20157" spans="1:7" x14ac:dyDescent="0.25">
      <c r="A20157">
        <v>20818464</v>
      </c>
      <c r="B20157" s="1">
        <v>42850</v>
      </c>
      <c r="C20157">
        <v>5</v>
      </c>
      <c r="D20157">
        <v>63</v>
      </c>
      <c r="E20157" t="b">
        <v>1</v>
      </c>
      <c r="F20157" t="s">
        <v>9</v>
      </c>
      <c r="G20157" t="s">
        <v>8</v>
      </c>
    </row>
    <row r="20158" spans="1:7" x14ac:dyDescent="0.25">
      <c r="A20158">
        <v>53954100</v>
      </c>
      <c r="B20158" s="1">
        <v>43725</v>
      </c>
      <c r="C20158">
        <v>4.87</v>
      </c>
      <c r="D20158">
        <v>1</v>
      </c>
      <c r="E20158" t="b">
        <v>0</v>
      </c>
      <c r="F20158" t="s">
        <v>9</v>
      </c>
      <c r="G20158" t="s">
        <v>8</v>
      </c>
    </row>
    <row r="20159" spans="1:7" x14ac:dyDescent="0.25">
      <c r="A20159">
        <v>26346557</v>
      </c>
      <c r="B20159" s="1">
        <v>43174</v>
      </c>
      <c r="C20159">
        <v>5</v>
      </c>
      <c r="D20159">
        <v>8</v>
      </c>
      <c r="E20159" t="b">
        <v>1</v>
      </c>
      <c r="F20159" t="s">
        <v>9</v>
      </c>
      <c r="G20159" t="s">
        <v>8</v>
      </c>
    </row>
    <row r="20160" spans="1:7" x14ac:dyDescent="0.25">
      <c r="A20160">
        <v>10732098</v>
      </c>
      <c r="B20160" s="1">
        <v>41780</v>
      </c>
      <c r="C20160">
        <v>4.8600000000000003</v>
      </c>
      <c r="D20160">
        <v>95</v>
      </c>
      <c r="E20160" t="b">
        <v>1</v>
      </c>
      <c r="F20160" t="s">
        <v>7</v>
      </c>
      <c r="G20160" t="s">
        <v>8</v>
      </c>
    </row>
    <row r="20161" spans="1:7" x14ac:dyDescent="0.25">
      <c r="A20161">
        <v>34477369</v>
      </c>
      <c r="B20161" s="1">
        <v>43480</v>
      </c>
      <c r="C20161">
        <v>4.99</v>
      </c>
      <c r="D20161">
        <v>20</v>
      </c>
      <c r="E20161" t="b">
        <v>1</v>
      </c>
      <c r="F20161" t="s">
        <v>7</v>
      </c>
      <c r="G20161" t="s">
        <v>8</v>
      </c>
    </row>
    <row r="20162" spans="1:7" x14ac:dyDescent="0.25">
      <c r="A20162">
        <v>13047859</v>
      </c>
      <c r="B20162" s="1">
        <v>41967</v>
      </c>
      <c r="C20162">
        <v>4.9400000000000004</v>
      </c>
      <c r="D20162">
        <v>2</v>
      </c>
      <c r="E20162" t="b">
        <v>1</v>
      </c>
      <c r="F20162" t="s">
        <v>9</v>
      </c>
      <c r="G20162" t="s">
        <v>8</v>
      </c>
    </row>
    <row r="20163" spans="1:7" x14ac:dyDescent="0.25">
      <c r="A20163">
        <v>15879029</v>
      </c>
      <c r="B20163" s="1">
        <v>42388</v>
      </c>
      <c r="C20163">
        <v>4.9400000000000004</v>
      </c>
      <c r="D20163">
        <v>3</v>
      </c>
      <c r="E20163" t="b">
        <v>1</v>
      </c>
      <c r="F20163" t="s">
        <v>7</v>
      </c>
      <c r="G20163" t="s">
        <v>8</v>
      </c>
    </row>
    <row r="20164" spans="1:7" x14ac:dyDescent="0.25">
      <c r="A20164">
        <v>14195777</v>
      </c>
      <c r="B20164" s="1">
        <v>42146</v>
      </c>
      <c r="C20164">
        <v>4.95</v>
      </c>
      <c r="D20164">
        <v>0</v>
      </c>
      <c r="E20164" t="b">
        <v>1</v>
      </c>
      <c r="F20164" t="s">
        <v>9</v>
      </c>
      <c r="G20164" t="s">
        <v>8</v>
      </c>
    </row>
    <row r="20165" spans="1:7" x14ac:dyDescent="0.25">
      <c r="A20165">
        <v>34701651</v>
      </c>
      <c r="B20165" s="1">
        <v>43493</v>
      </c>
      <c r="C20165">
        <v>4.63</v>
      </c>
      <c r="D20165">
        <v>13</v>
      </c>
      <c r="E20165" t="b">
        <v>0</v>
      </c>
      <c r="F20165" t="s">
        <v>7</v>
      </c>
      <c r="G20165" t="s">
        <v>8</v>
      </c>
    </row>
    <row r="20166" spans="1:7" x14ac:dyDescent="0.25">
      <c r="A20166">
        <v>30670924</v>
      </c>
      <c r="B20166" s="1">
        <v>43300</v>
      </c>
      <c r="C20166">
        <v>4.78</v>
      </c>
      <c r="D20166">
        <v>0</v>
      </c>
      <c r="E20166" t="b">
        <v>1</v>
      </c>
      <c r="F20166" t="s">
        <v>7</v>
      </c>
      <c r="G20166" t="s">
        <v>8</v>
      </c>
    </row>
    <row r="20167" spans="1:7" x14ac:dyDescent="0.25">
      <c r="A20167">
        <v>14874090</v>
      </c>
      <c r="B20167" s="1">
        <v>42277</v>
      </c>
      <c r="C20167">
        <v>4.91</v>
      </c>
      <c r="D20167">
        <v>23</v>
      </c>
      <c r="E20167" t="b">
        <v>1</v>
      </c>
      <c r="F20167" t="s">
        <v>9</v>
      </c>
      <c r="G20167" t="s">
        <v>8</v>
      </c>
    </row>
    <row r="20168" spans="1:7" x14ac:dyDescent="0.25">
      <c r="A20168">
        <v>48878056</v>
      </c>
      <c r="B20168" s="1">
        <v>43565</v>
      </c>
      <c r="C20168">
        <v>4.92</v>
      </c>
      <c r="D20168">
        <v>22</v>
      </c>
      <c r="E20168" t="b">
        <v>1</v>
      </c>
      <c r="F20168" t="s">
        <v>7</v>
      </c>
      <c r="G20168" t="s">
        <v>8</v>
      </c>
    </row>
    <row r="20169" spans="1:7" x14ac:dyDescent="0.25">
      <c r="A20169">
        <v>16272334</v>
      </c>
      <c r="B20169" s="1">
        <v>42429</v>
      </c>
      <c r="C20169">
        <v>4.84</v>
      </c>
      <c r="D20169">
        <v>0</v>
      </c>
      <c r="E20169" t="b">
        <v>1</v>
      </c>
      <c r="F20169" t="s">
        <v>7</v>
      </c>
      <c r="G20169" t="s">
        <v>8</v>
      </c>
    </row>
    <row r="20170" spans="1:7" x14ac:dyDescent="0.25">
      <c r="A20170">
        <v>55969932</v>
      </c>
      <c r="B20170" s="1">
        <v>43810</v>
      </c>
      <c r="C20170">
        <v>4.87</v>
      </c>
      <c r="E20170" t="b">
        <v>1</v>
      </c>
      <c r="F20170" t="s">
        <v>9</v>
      </c>
      <c r="G20170" t="s">
        <v>10</v>
      </c>
    </row>
    <row r="20171" spans="1:7" x14ac:dyDescent="0.25">
      <c r="A20171">
        <v>5918161</v>
      </c>
      <c r="B20171" s="1">
        <v>41422</v>
      </c>
      <c r="C20171">
        <v>4.97</v>
      </c>
      <c r="D20171">
        <v>70</v>
      </c>
      <c r="E20171" t="b">
        <v>0</v>
      </c>
      <c r="F20171" t="s">
        <v>9</v>
      </c>
      <c r="G20171" t="s">
        <v>8</v>
      </c>
    </row>
    <row r="20172" spans="1:7" x14ac:dyDescent="0.25">
      <c r="A20172">
        <v>57583992</v>
      </c>
      <c r="B20172" s="1">
        <v>43878</v>
      </c>
      <c r="C20172">
        <v>4.99</v>
      </c>
      <c r="E20172" t="b">
        <v>1</v>
      </c>
      <c r="F20172" t="s">
        <v>9</v>
      </c>
      <c r="G20172" t="s">
        <v>10</v>
      </c>
    </row>
    <row r="20173" spans="1:7" x14ac:dyDescent="0.25">
      <c r="A20173">
        <v>50894882</v>
      </c>
      <c r="B20173" s="1">
        <v>43616</v>
      </c>
      <c r="C20173">
        <v>4.59</v>
      </c>
      <c r="D20173">
        <v>2</v>
      </c>
      <c r="E20173" t="b">
        <v>0</v>
      </c>
      <c r="F20173" t="s">
        <v>7</v>
      </c>
      <c r="G20173" t="s">
        <v>8</v>
      </c>
    </row>
    <row r="20174" spans="1:7" x14ac:dyDescent="0.25">
      <c r="A20174">
        <v>51736127</v>
      </c>
      <c r="B20174" s="1">
        <v>43634</v>
      </c>
      <c r="C20174">
        <v>4.55</v>
      </c>
      <c r="D20174">
        <v>0</v>
      </c>
      <c r="E20174" t="b">
        <v>1</v>
      </c>
      <c r="F20174" t="s">
        <v>7</v>
      </c>
      <c r="G20174" t="s">
        <v>8</v>
      </c>
    </row>
    <row r="20175" spans="1:7" x14ac:dyDescent="0.25">
      <c r="A20175">
        <v>20418289</v>
      </c>
      <c r="B20175" s="1">
        <v>41494</v>
      </c>
      <c r="C20175">
        <v>4.5999999999999996</v>
      </c>
      <c r="D20175">
        <v>2</v>
      </c>
      <c r="E20175" t="b">
        <v>0</v>
      </c>
      <c r="F20175" t="s">
        <v>7</v>
      </c>
      <c r="G20175" t="s">
        <v>8</v>
      </c>
    </row>
    <row r="20176" spans="1:7" x14ac:dyDescent="0.25">
      <c r="A20176">
        <v>51316321</v>
      </c>
      <c r="B20176" s="1">
        <v>43630</v>
      </c>
      <c r="C20176">
        <v>4.83</v>
      </c>
      <c r="D20176">
        <v>1</v>
      </c>
      <c r="E20176" t="b">
        <v>0</v>
      </c>
      <c r="F20176" t="s">
        <v>9</v>
      </c>
      <c r="G20176" t="s">
        <v>8</v>
      </c>
    </row>
    <row r="20177" spans="1:7" x14ac:dyDescent="0.25">
      <c r="A20177">
        <v>33288397</v>
      </c>
      <c r="B20177" s="1">
        <v>43423</v>
      </c>
      <c r="C20177">
        <v>4.84</v>
      </c>
      <c r="D20177">
        <v>0</v>
      </c>
      <c r="E20177" t="b">
        <v>1</v>
      </c>
      <c r="F20177" t="s">
        <v>9</v>
      </c>
      <c r="G20177" t="s">
        <v>8</v>
      </c>
    </row>
    <row r="20178" spans="1:7" x14ac:dyDescent="0.25">
      <c r="A20178">
        <v>21788033</v>
      </c>
      <c r="B20178" s="1">
        <v>42893</v>
      </c>
      <c r="C20178">
        <v>4.93</v>
      </c>
      <c r="D20178">
        <v>29</v>
      </c>
      <c r="E20178" t="b">
        <v>1</v>
      </c>
      <c r="F20178" t="s">
        <v>9</v>
      </c>
      <c r="G20178" t="s">
        <v>8</v>
      </c>
    </row>
    <row r="20179" spans="1:7" x14ac:dyDescent="0.25">
      <c r="A20179">
        <v>325755</v>
      </c>
      <c r="B20179" s="1">
        <v>40826</v>
      </c>
      <c r="C20179">
        <v>4.66</v>
      </c>
      <c r="D20179">
        <v>89</v>
      </c>
      <c r="E20179" t="b">
        <v>1</v>
      </c>
      <c r="F20179" t="s">
        <v>9</v>
      </c>
      <c r="G20179" t="s">
        <v>8</v>
      </c>
    </row>
    <row r="20180" spans="1:7" x14ac:dyDescent="0.25">
      <c r="A20180">
        <v>18772161</v>
      </c>
      <c r="B20180" s="1">
        <v>42663</v>
      </c>
      <c r="C20180">
        <v>4.88</v>
      </c>
      <c r="D20180">
        <v>5</v>
      </c>
      <c r="E20180" t="b">
        <v>0</v>
      </c>
      <c r="F20180" t="s">
        <v>9</v>
      </c>
      <c r="G20180" t="s">
        <v>8</v>
      </c>
    </row>
    <row r="20181" spans="1:7" x14ac:dyDescent="0.25">
      <c r="A20181">
        <v>8562284</v>
      </c>
      <c r="B20181" s="1">
        <v>41605</v>
      </c>
      <c r="C20181">
        <v>4.84</v>
      </c>
      <c r="D20181">
        <v>0</v>
      </c>
      <c r="E20181" t="b">
        <v>0</v>
      </c>
      <c r="F20181" t="s">
        <v>7</v>
      </c>
      <c r="G20181" t="s">
        <v>8</v>
      </c>
    </row>
    <row r="20182" spans="1:7" x14ac:dyDescent="0.25">
      <c r="A20182">
        <v>14752625</v>
      </c>
      <c r="B20182" s="1">
        <v>42261</v>
      </c>
      <c r="C20182">
        <v>4.87</v>
      </c>
      <c r="D20182">
        <v>26</v>
      </c>
      <c r="E20182" t="b">
        <v>0</v>
      </c>
      <c r="F20182" t="s">
        <v>9</v>
      </c>
      <c r="G20182" t="s">
        <v>8</v>
      </c>
    </row>
    <row r="20183" spans="1:7" x14ac:dyDescent="0.25">
      <c r="A20183">
        <v>19819122</v>
      </c>
      <c r="B20183" s="1">
        <v>42768</v>
      </c>
      <c r="C20183">
        <v>4.8899999999999997</v>
      </c>
      <c r="D20183">
        <v>9</v>
      </c>
      <c r="E20183" t="b">
        <v>1</v>
      </c>
      <c r="F20183" t="s">
        <v>7</v>
      </c>
      <c r="G20183" t="s">
        <v>8</v>
      </c>
    </row>
    <row r="20184" spans="1:7" x14ac:dyDescent="0.25">
      <c r="A20184">
        <v>32839025</v>
      </c>
      <c r="B20184" s="1">
        <v>43402</v>
      </c>
      <c r="C20184">
        <v>4.93</v>
      </c>
      <c r="D20184">
        <v>5</v>
      </c>
      <c r="E20184" t="b">
        <v>1</v>
      </c>
      <c r="F20184" t="s">
        <v>7</v>
      </c>
      <c r="G20184" t="s">
        <v>8</v>
      </c>
    </row>
    <row r="20185" spans="1:7" x14ac:dyDescent="0.25">
      <c r="A20185">
        <v>30104241</v>
      </c>
      <c r="B20185" s="1">
        <v>43286</v>
      </c>
      <c r="C20185">
        <v>4.97</v>
      </c>
      <c r="D20185">
        <v>47</v>
      </c>
      <c r="E20185" t="b">
        <v>1</v>
      </c>
      <c r="F20185" t="s">
        <v>9</v>
      </c>
      <c r="G20185" t="s">
        <v>8</v>
      </c>
    </row>
    <row r="20186" spans="1:7" x14ac:dyDescent="0.25">
      <c r="A20186">
        <v>8023102</v>
      </c>
      <c r="B20186" s="1">
        <v>41565</v>
      </c>
      <c r="C20186">
        <v>4.93</v>
      </c>
      <c r="D20186">
        <v>2</v>
      </c>
      <c r="E20186" t="b">
        <v>1</v>
      </c>
      <c r="F20186" t="s">
        <v>7</v>
      </c>
      <c r="G20186" t="s">
        <v>8</v>
      </c>
    </row>
    <row r="20187" spans="1:7" x14ac:dyDescent="0.25">
      <c r="A20187">
        <v>43320265</v>
      </c>
      <c r="B20187" s="1">
        <v>43516</v>
      </c>
      <c r="C20187">
        <v>4.93</v>
      </c>
      <c r="D20187">
        <v>3</v>
      </c>
      <c r="E20187" t="b">
        <v>1</v>
      </c>
      <c r="F20187" t="s">
        <v>7</v>
      </c>
      <c r="G20187" t="s">
        <v>8</v>
      </c>
    </row>
    <row r="20188" spans="1:7" x14ac:dyDescent="0.25">
      <c r="A20188">
        <v>321000</v>
      </c>
      <c r="B20188" s="1">
        <v>40822</v>
      </c>
      <c r="C20188">
        <v>4.95</v>
      </c>
      <c r="D20188">
        <v>76</v>
      </c>
      <c r="E20188" t="b">
        <v>1</v>
      </c>
      <c r="F20188" t="s">
        <v>9</v>
      </c>
      <c r="G20188" t="s">
        <v>8</v>
      </c>
    </row>
    <row r="20189" spans="1:7" x14ac:dyDescent="0.25">
      <c r="A20189">
        <v>54172870</v>
      </c>
      <c r="B20189" s="1">
        <v>43734</v>
      </c>
      <c r="C20189">
        <v>4.8499999999999996</v>
      </c>
      <c r="E20189" t="b">
        <v>1</v>
      </c>
      <c r="F20189" t="s">
        <v>9</v>
      </c>
      <c r="G20189" t="s">
        <v>10</v>
      </c>
    </row>
    <row r="20190" spans="1:7" x14ac:dyDescent="0.25">
      <c r="A20190">
        <v>6658159</v>
      </c>
      <c r="B20190" s="1">
        <v>41471</v>
      </c>
      <c r="C20190">
        <v>4.96</v>
      </c>
      <c r="D20190">
        <v>121</v>
      </c>
      <c r="E20190" t="b">
        <v>1</v>
      </c>
      <c r="F20190" t="s">
        <v>9</v>
      </c>
      <c r="G20190" t="s">
        <v>8</v>
      </c>
    </row>
    <row r="20191" spans="1:7" x14ac:dyDescent="0.25">
      <c r="A20191">
        <v>2998738</v>
      </c>
      <c r="B20191" s="1">
        <v>41225</v>
      </c>
      <c r="C20191">
        <v>4.91</v>
      </c>
      <c r="D20191">
        <v>0</v>
      </c>
      <c r="E20191" t="b">
        <v>1</v>
      </c>
      <c r="F20191" t="s">
        <v>9</v>
      </c>
      <c r="G20191" t="s">
        <v>8</v>
      </c>
    </row>
    <row r="20192" spans="1:7" x14ac:dyDescent="0.25">
      <c r="A20192">
        <v>14967629</v>
      </c>
      <c r="B20192" s="1">
        <v>42291</v>
      </c>
      <c r="C20192">
        <v>4.9400000000000004</v>
      </c>
      <c r="D20192">
        <v>74</v>
      </c>
      <c r="E20192" t="b">
        <v>1</v>
      </c>
      <c r="F20192" t="s">
        <v>9</v>
      </c>
      <c r="G20192" t="s">
        <v>8</v>
      </c>
    </row>
    <row r="20193" spans="1:7" x14ac:dyDescent="0.25">
      <c r="A20193">
        <v>25083042</v>
      </c>
      <c r="B20193" s="1">
        <v>43112</v>
      </c>
      <c r="C20193">
        <v>4.8600000000000003</v>
      </c>
      <c r="D20193">
        <v>9</v>
      </c>
      <c r="E20193" t="b">
        <v>1</v>
      </c>
      <c r="F20193" t="s">
        <v>9</v>
      </c>
      <c r="G20193" t="s">
        <v>8</v>
      </c>
    </row>
    <row r="20194" spans="1:7" x14ac:dyDescent="0.25">
      <c r="A20194">
        <v>49191895</v>
      </c>
      <c r="B20194" s="1">
        <v>43579</v>
      </c>
      <c r="C20194">
        <v>4.97</v>
      </c>
      <c r="D20194">
        <v>7</v>
      </c>
      <c r="E20194" t="b">
        <v>1</v>
      </c>
      <c r="F20194" t="s">
        <v>7</v>
      </c>
      <c r="G20194" t="s">
        <v>8</v>
      </c>
    </row>
    <row r="20195" spans="1:7" x14ac:dyDescent="0.25">
      <c r="A20195">
        <v>53393493</v>
      </c>
      <c r="B20195" s="1">
        <v>43701</v>
      </c>
      <c r="C20195">
        <v>4.87</v>
      </c>
      <c r="D20195">
        <v>0</v>
      </c>
      <c r="E20195" t="b">
        <v>1</v>
      </c>
      <c r="F20195" t="s">
        <v>9</v>
      </c>
      <c r="G20195" t="s">
        <v>10</v>
      </c>
    </row>
    <row r="20196" spans="1:7" x14ac:dyDescent="0.25">
      <c r="A20196">
        <v>33449143</v>
      </c>
      <c r="B20196" s="1">
        <v>43431</v>
      </c>
      <c r="C20196">
        <v>4.9800000000000004</v>
      </c>
      <c r="D20196">
        <v>1</v>
      </c>
      <c r="E20196" t="b">
        <v>1</v>
      </c>
      <c r="F20196" t="s">
        <v>9</v>
      </c>
      <c r="G20196" t="s">
        <v>8</v>
      </c>
    </row>
    <row r="20197" spans="1:7" x14ac:dyDescent="0.25">
      <c r="A20197">
        <v>14647129</v>
      </c>
      <c r="B20197" s="1">
        <v>42240</v>
      </c>
      <c r="C20197">
        <v>4.99</v>
      </c>
      <c r="D20197">
        <v>0</v>
      </c>
      <c r="E20197" t="b">
        <v>1</v>
      </c>
      <c r="F20197" t="s">
        <v>9</v>
      </c>
      <c r="G20197" t="s">
        <v>8</v>
      </c>
    </row>
    <row r="20198" spans="1:7" x14ac:dyDescent="0.25">
      <c r="A20198">
        <v>2997703</v>
      </c>
      <c r="B20198" s="1">
        <v>41225</v>
      </c>
      <c r="C20198">
        <v>4.9400000000000004</v>
      </c>
      <c r="D20198">
        <v>17</v>
      </c>
      <c r="E20198" t="b">
        <v>0</v>
      </c>
      <c r="F20198" t="s">
        <v>9</v>
      </c>
      <c r="G20198" t="s">
        <v>8</v>
      </c>
    </row>
    <row r="20199" spans="1:7" x14ac:dyDescent="0.25">
      <c r="A20199">
        <v>902</v>
      </c>
      <c r="B20199" s="1">
        <v>40692</v>
      </c>
      <c r="C20199">
        <v>4.97</v>
      </c>
      <c r="D20199">
        <v>4</v>
      </c>
      <c r="E20199" t="b">
        <v>1</v>
      </c>
      <c r="F20199" t="s">
        <v>9</v>
      </c>
      <c r="G20199" t="s">
        <v>8</v>
      </c>
    </row>
    <row r="20200" spans="1:7" x14ac:dyDescent="0.25">
      <c r="A20200">
        <v>24158689</v>
      </c>
      <c r="B20200" s="1">
        <v>43053</v>
      </c>
      <c r="C20200">
        <v>4.95</v>
      </c>
      <c r="D20200">
        <v>63</v>
      </c>
      <c r="E20200" t="b">
        <v>1</v>
      </c>
      <c r="F20200" t="s">
        <v>7</v>
      </c>
      <c r="G20200" t="s">
        <v>8</v>
      </c>
    </row>
    <row r="20201" spans="1:7" x14ac:dyDescent="0.25">
      <c r="A20201">
        <v>28909372</v>
      </c>
      <c r="B20201" s="1">
        <v>43255</v>
      </c>
      <c r="C20201">
        <v>4.8</v>
      </c>
      <c r="D20201">
        <v>24</v>
      </c>
      <c r="E20201" t="b">
        <v>1</v>
      </c>
      <c r="F20201" t="s">
        <v>7</v>
      </c>
      <c r="G20201" t="s">
        <v>8</v>
      </c>
    </row>
    <row r="20202" spans="1:7" x14ac:dyDescent="0.25">
      <c r="A20202">
        <v>24624212</v>
      </c>
      <c r="B20202" s="1">
        <v>43083</v>
      </c>
      <c r="C20202">
        <v>4.82</v>
      </c>
      <c r="D20202">
        <v>2</v>
      </c>
      <c r="E20202" t="b">
        <v>1</v>
      </c>
      <c r="F20202" t="s">
        <v>7</v>
      </c>
      <c r="G20202" t="s">
        <v>8</v>
      </c>
    </row>
    <row r="20203" spans="1:7" x14ac:dyDescent="0.25">
      <c r="A20203">
        <v>1158750</v>
      </c>
      <c r="B20203" s="1">
        <v>41017</v>
      </c>
      <c r="C20203">
        <v>4.8899999999999997</v>
      </c>
      <c r="D20203">
        <v>45</v>
      </c>
      <c r="E20203" t="b">
        <v>1</v>
      </c>
      <c r="F20203" t="s">
        <v>7</v>
      </c>
      <c r="G20203" t="s">
        <v>8</v>
      </c>
    </row>
    <row r="20204" spans="1:7" x14ac:dyDescent="0.25">
      <c r="A20204">
        <v>57635264</v>
      </c>
      <c r="B20204" s="1">
        <v>43881</v>
      </c>
      <c r="C20204">
        <v>4.97</v>
      </c>
      <c r="D20204">
        <v>2</v>
      </c>
      <c r="E20204" t="b">
        <v>1</v>
      </c>
      <c r="F20204" t="s">
        <v>9</v>
      </c>
      <c r="G20204" t="s">
        <v>10</v>
      </c>
    </row>
    <row r="20205" spans="1:7" x14ac:dyDescent="0.25">
      <c r="A20205">
        <v>32713396</v>
      </c>
      <c r="B20205" s="1">
        <v>43397</v>
      </c>
      <c r="C20205">
        <v>4.96</v>
      </c>
      <c r="D20205">
        <v>41</v>
      </c>
      <c r="E20205" t="b">
        <v>0</v>
      </c>
      <c r="F20205" t="s">
        <v>9</v>
      </c>
      <c r="G20205" t="s">
        <v>8</v>
      </c>
    </row>
    <row r="20206" spans="1:7" x14ac:dyDescent="0.25">
      <c r="A20206">
        <v>13884914</v>
      </c>
      <c r="B20206" s="1">
        <v>42090</v>
      </c>
      <c r="C20206">
        <v>4.8899999999999997</v>
      </c>
      <c r="D20206">
        <v>7</v>
      </c>
      <c r="E20206" t="b">
        <v>1</v>
      </c>
      <c r="F20206" t="s">
        <v>9</v>
      </c>
      <c r="G20206" t="s">
        <v>8</v>
      </c>
    </row>
    <row r="20207" spans="1:7" x14ac:dyDescent="0.25">
      <c r="A20207">
        <v>32442711</v>
      </c>
      <c r="B20207" s="1">
        <v>43384</v>
      </c>
      <c r="C20207">
        <v>4.83</v>
      </c>
      <c r="D20207">
        <v>6</v>
      </c>
      <c r="E20207" t="b">
        <v>1</v>
      </c>
      <c r="F20207" t="s">
        <v>7</v>
      </c>
      <c r="G20207" t="s">
        <v>8</v>
      </c>
    </row>
    <row r="20208" spans="1:7" x14ac:dyDescent="0.25">
      <c r="A20208">
        <v>24351675</v>
      </c>
      <c r="B20208" s="1">
        <v>43066</v>
      </c>
      <c r="C20208">
        <v>4.88</v>
      </c>
      <c r="D20208">
        <v>10</v>
      </c>
      <c r="E20208" t="b">
        <v>0</v>
      </c>
      <c r="F20208" t="s">
        <v>9</v>
      </c>
      <c r="G20208" t="s">
        <v>8</v>
      </c>
    </row>
    <row r="20209" spans="1:7" x14ac:dyDescent="0.25">
      <c r="A20209">
        <v>9924572</v>
      </c>
      <c r="B20209" s="1">
        <v>41705</v>
      </c>
      <c r="C20209">
        <v>4.8899999999999997</v>
      </c>
      <c r="D20209">
        <v>59</v>
      </c>
      <c r="E20209" t="b">
        <v>0</v>
      </c>
      <c r="F20209" t="s">
        <v>9</v>
      </c>
      <c r="G20209" t="s">
        <v>8</v>
      </c>
    </row>
    <row r="20210" spans="1:7" x14ac:dyDescent="0.25">
      <c r="A20210">
        <v>25002479</v>
      </c>
      <c r="B20210" s="1">
        <v>43104</v>
      </c>
      <c r="C20210">
        <v>4.91</v>
      </c>
      <c r="D20210">
        <v>0</v>
      </c>
      <c r="E20210" t="b">
        <v>1</v>
      </c>
      <c r="F20210" t="s">
        <v>7</v>
      </c>
      <c r="G20210" t="s">
        <v>8</v>
      </c>
    </row>
    <row r="20211" spans="1:7" x14ac:dyDescent="0.25">
      <c r="A20211">
        <v>16230315</v>
      </c>
      <c r="B20211" s="1">
        <v>42425</v>
      </c>
      <c r="C20211">
        <v>4.84</v>
      </c>
      <c r="D20211">
        <v>4</v>
      </c>
      <c r="E20211" t="b">
        <v>1</v>
      </c>
      <c r="F20211" t="s">
        <v>7</v>
      </c>
      <c r="G20211" t="s">
        <v>8</v>
      </c>
    </row>
    <row r="20212" spans="1:7" x14ac:dyDescent="0.25">
      <c r="A20212">
        <v>17692905</v>
      </c>
      <c r="B20212" s="1">
        <v>42564</v>
      </c>
      <c r="C20212">
        <v>4.83</v>
      </c>
      <c r="D20212">
        <v>63</v>
      </c>
      <c r="E20212" t="b">
        <v>1</v>
      </c>
      <c r="F20212" t="s">
        <v>9</v>
      </c>
      <c r="G20212" t="s">
        <v>8</v>
      </c>
    </row>
    <row r="20213" spans="1:7" x14ac:dyDescent="0.25">
      <c r="A20213">
        <v>16465965</v>
      </c>
      <c r="B20213" s="1">
        <v>42451</v>
      </c>
      <c r="C20213">
        <v>4.87</v>
      </c>
      <c r="D20213">
        <v>32</v>
      </c>
      <c r="E20213" t="b">
        <v>1</v>
      </c>
      <c r="F20213" t="s">
        <v>9</v>
      </c>
      <c r="G20213" t="s">
        <v>8</v>
      </c>
    </row>
    <row r="20214" spans="1:7" x14ac:dyDescent="0.25">
      <c r="A20214">
        <v>5566157</v>
      </c>
      <c r="B20214" s="1">
        <v>41400</v>
      </c>
      <c r="C20214">
        <v>4.9000000000000004</v>
      </c>
      <c r="D20214">
        <v>1</v>
      </c>
      <c r="E20214" t="b">
        <v>1</v>
      </c>
      <c r="F20214" t="s">
        <v>9</v>
      </c>
      <c r="G20214" t="s">
        <v>8</v>
      </c>
    </row>
    <row r="20215" spans="1:7" x14ac:dyDescent="0.25">
      <c r="A20215">
        <v>49069954</v>
      </c>
      <c r="B20215" s="1">
        <v>43573</v>
      </c>
      <c r="C20215">
        <v>4.8899999999999997</v>
      </c>
      <c r="D20215">
        <v>0</v>
      </c>
      <c r="E20215" t="b">
        <v>0</v>
      </c>
      <c r="F20215" t="s">
        <v>9</v>
      </c>
      <c r="G20215" t="s">
        <v>8</v>
      </c>
    </row>
    <row r="20216" spans="1:7" x14ac:dyDescent="0.25">
      <c r="A20216">
        <v>295919</v>
      </c>
      <c r="B20216" s="1">
        <v>40802</v>
      </c>
      <c r="C20216">
        <v>4.96</v>
      </c>
      <c r="D20216">
        <v>0</v>
      </c>
      <c r="E20216" t="b">
        <v>0</v>
      </c>
      <c r="F20216" t="s">
        <v>9</v>
      </c>
      <c r="G20216" t="s">
        <v>8</v>
      </c>
    </row>
    <row r="20217" spans="1:7" x14ac:dyDescent="0.25">
      <c r="A20217">
        <v>54862273</v>
      </c>
      <c r="B20217" s="1">
        <v>43762</v>
      </c>
      <c r="C20217">
        <v>4.95</v>
      </c>
      <c r="E20217" t="b">
        <v>1</v>
      </c>
      <c r="F20217" t="s">
        <v>9</v>
      </c>
      <c r="G20217" t="s">
        <v>10</v>
      </c>
    </row>
    <row r="20218" spans="1:7" x14ac:dyDescent="0.25">
      <c r="A20218">
        <v>3276853</v>
      </c>
      <c r="B20218" s="1">
        <v>41247</v>
      </c>
      <c r="C20218">
        <v>4.92</v>
      </c>
      <c r="D20218">
        <v>0</v>
      </c>
      <c r="E20218" t="b">
        <v>1</v>
      </c>
      <c r="F20218" t="s">
        <v>7</v>
      </c>
      <c r="G20218" t="s">
        <v>8</v>
      </c>
    </row>
    <row r="20219" spans="1:7" x14ac:dyDescent="0.25">
      <c r="A20219">
        <v>56742418</v>
      </c>
      <c r="B20219" s="1">
        <v>43839</v>
      </c>
      <c r="C20219">
        <v>4.96</v>
      </c>
      <c r="E20219" t="b">
        <v>1</v>
      </c>
      <c r="F20219" t="s">
        <v>9</v>
      </c>
      <c r="G20219" t="s">
        <v>10</v>
      </c>
    </row>
    <row r="20220" spans="1:7" x14ac:dyDescent="0.25">
      <c r="A20220">
        <v>21663023</v>
      </c>
      <c r="B20220" s="1">
        <v>42884</v>
      </c>
      <c r="C20220">
        <v>4.82</v>
      </c>
      <c r="D20220">
        <v>1</v>
      </c>
      <c r="E20220" t="b">
        <v>0</v>
      </c>
      <c r="F20220" t="s">
        <v>9</v>
      </c>
      <c r="G20220" t="s">
        <v>8</v>
      </c>
    </row>
    <row r="20221" spans="1:7" x14ac:dyDescent="0.25">
      <c r="A20221">
        <v>57174921</v>
      </c>
      <c r="B20221" s="1">
        <v>43860</v>
      </c>
      <c r="C20221">
        <v>4.71</v>
      </c>
      <c r="E20221" t="b">
        <v>1</v>
      </c>
      <c r="F20221" t="s">
        <v>9</v>
      </c>
      <c r="G20221" t="s">
        <v>10</v>
      </c>
    </row>
    <row r="20222" spans="1:7" x14ac:dyDescent="0.25">
      <c r="A20222">
        <v>24584760</v>
      </c>
      <c r="B20222" s="1">
        <v>43080</v>
      </c>
      <c r="C20222">
        <v>4.95</v>
      </c>
      <c r="D20222">
        <v>4</v>
      </c>
      <c r="E20222" t="b">
        <v>0</v>
      </c>
      <c r="F20222" t="s">
        <v>9</v>
      </c>
      <c r="G20222" t="s">
        <v>8</v>
      </c>
    </row>
    <row r="20223" spans="1:7" x14ac:dyDescent="0.25">
      <c r="A20223">
        <v>54022047</v>
      </c>
      <c r="B20223" s="1">
        <v>43728</v>
      </c>
      <c r="C20223">
        <v>4.88</v>
      </c>
      <c r="D20223">
        <v>0</v>
      </c>
      <c r="E20223" t="b">
        <v>0</v>
      </c>
      <c r="F20223" t="s">
        <v>9</v>
      </c>
      <c r="G20223" t="s">
        <v>8</v>
      </c>
    </row>
    <row r="20224" spans="1:7" x14ac:dyDescent="0.25">
      <c r="A20224">
        <v>1138288</v>
      </c>
      <c r="B20224" s="1">
        <v>41009</v>
      </c>
      <c r="C20224">
        <v>4.8600000000000003</v>
      </c>
      <c r="D20224">
        <v>0</v>
      </c>
      <c r="E20224" t="b">
        <v>0</v>
      </c>
      <c r="F20224" t="s">
        <v>9</v>
      </c>
      <c r="G20224" t="s">
        <v>8</v>
      </c>
    </row>
    <row r="20225" spans="1:7" x14ac:dyDescent="0.25">
      <c r="A20225">
        <v>53626922</v>
      </c>
      <c r="B20225" s="1">
        <v>43712</v>
      </c>
      <c r="C20225">
        <v>4.6500000000000004</v>
      </c>
      <c r="E20225" t="b">
        <v>1</v>
      </c>
      <c r="F20225" t="s">
        <v>9</v>
      </c>
      <c r="G20225" t="s">
        <v>10</v>
      </c>
    </row>
    <row r="20226" spans="1:7" x14ac:dyDescent="0.25">
      <c r="A20226">
        <v>29038760</v>
      </c>
      <c r="B20226" s="1">
        <v>43259</v>
      </c>
      <c r="C20226">
        <v>4.93</v>
      </c>
      <c r="D20226">
        <v>15</v>
      </c>
      <c r="E20226" t="b">
        <v>0</v>
      </c>
      <c r="F20226" t="s">
        <v>9</v>
      </c>
      <c r="G20226" t="s">
        <v>8</v>
      </c>
    </row>
    <row r="20227" spans="1:7" x14ac:dyDescent="0.25">
      <c r="A20227">
        <v>57293078</v>
      </c>
      <c r="B20227" s="1">
        <v>43865</v>
      </c>
      <c r="C20227">
        <v>4.9800000000000004</v>
      </c>
      <c r="D20227">
        <v>0</v>
      </c>
      <c r="E20227" t="b">
        <v>0</v>
      </c>
      <c r="F20227" t="s">
        <v>9</v>
      </c>
      <c r="G20227" t="s">
        <v>8</v>
      </c>
    </row>
    <row r="20228" spans="1:7" x14ac:dyDescent="0.25">
      <c r="A20228">
        <v>56626578</v>
      </c>
      <c r="B20228" s="1">
        <v>43832</v>
      </c>
      <c r="C20228">
        <v>4.87</v>
      </c>
      <c r="E20228" t="b">
        <v>1</v>
      </c>
      <c r="F20228" t="s">
        <v>9</v>
      </c>
      <c r="G20228" t="s">
        <v>10</v>
      </c>
    </row>
    <row r="20229" spans="1:7" x14ac:dyDescent="0.25">
      <c r="A20229">
        <v>8454065</v>
      </c>
      <c r="B20229" s="1">
        <v>41596</v>
      </c>
      <c r="C20229">
        <v>4.96</v>
      </c>
      <c r="D20229">
        <v>0</v>
      </c>
      <c r="E20229" t="b">
        <v>0</v>
      </c>
      <c r="F20229" t="s">
        <v>9</v>
      </c>
      <c r="G20229" t="s">
        <v>8</v>
      </c>
    </row>
    <row r="20230" spans="1:7" x14ac:dyDescent="0.25">
      <c r="A20230">
        <v>55987856</v>
      </c>
      <c r="B20230" s="1">
        <v>43811</v>
      </c>
      <c r="C20230">
        <v>4.8600000000000003</v>
      </c>
      <c r="D20230">
        <v>2</v>
      </c>
      <c r="E20230" t="b">
        <v>1</v>
      </c>
      <c r="F20230" t="s">
        <v>9</v>
      </c>
      <c r="G20230" t="s">
        <v>8</v>
      </c>
    </row>
    <row r="20231" spans="1:7" x14ac:dyDescent="0.25">
      <c r="A20231">
        <v>23131522</v>
      </c>
      <c r="B20231" s="1">
        <v>42986</v>
      </c>
      <c r="C20231">
        <v>4.9800000000000004</v>
      </c>
      <c r="D20231">
        <v>3</v>
      </c>
      <c r="E20231" t="b">
        <v>0</v>
      </c>
      <c r="F20231" t="s">
        <v>9</v>
      </c>
      <c r="G20231" t="s">
        <v>8</v>
      </c>
    </row>
    <row r="20232" spans="1:7" x14ac:dyDescent="0.25">
      <c r="A20232">
        <v>15368995</v>
      </c>
      <c r="B20232" s="1">
        <v>42339</v>
      </c>
      <c r="C20232">
        <v>4.8099999999999996</v>
      </c>
      <c r="D20232">
        <v>11</v>
      </c>
      <c r="E20232" t="b">
        <v>1</v>
      </c>
      <c r="F20232" t="s">
        <v>7</v>
      </c>
      <c r="G20232" t="s">
        <v>8</v>
      </c>
    </row>
    <row r="20233" spans="1:7" x14ac:dyDescent="0.25">
      <c r="A20233">
        <v>20470762</v>
      </c>
      <c r="B20233" s="1">
        <v>42822</v>
      </c>
      <c r="C20233">
        <v>4.91</v>
      </c>
      <c r="D20233">
        <v>23</v>
      </c>
      <c r="E20233" t="b">
        <v>0</v>
      </c>
      <c r="F20233" t="s">
        <v>9</v>
      </c>
      <c r="G20233" t="s">
        <v>8</v>
      </c>
    </row>
    <row r="20234" spans="1:7" x14ac:dyDescent="0.25">
      <c r="A20234">
        <v>53633275</v>
      </c>
      <c r="B20234" s="1">
        <v>43712</v>
      </c>
      <c r="C20234">
        <v>5</v>
      </c>
      <c r="D20234">
        <v>13</v>
      </c>
      <c r="E20234" t="b">
        <v>1</v>
      </c>
      <c r="F20234" t="s">
        <v>9</v>
      </c>
      <c r="G20234" t="s">
        <v>10</v>
      </c>
    </row>
    <row r="20235" spans="1:7" x14ac:dyDescent="0.25">
      <c r="A20235">
        <v>57845199</v>
      </c>
      <c r="B20235" s="1">
        <v>43889</v>
      </c>
      <c r="C20235">
        <v>4.96</v>
      </c>
      <c r="D20235">
        <v>1</v>
      </c>
      <c r="E20235" t="b">
        <v>1</v>
      </c>
      <c r="F20235" t="s">
        <v>9</v>
      </c>
      <c r="G20235" t="s">
        <v>10</v>
      </c>
    </row>
    <row r="20236" spans="1:7" x14ac:dyDescent="0.25">
      <c r="A20236">
        <v>56325204</v>
      </c>
      <c r="B20236" s="1">
        <v>43822</v>
      </c>
      <c r="C20236">
        <v>4.83</v>
      </c>
      <c r="D20236">
        <v>2</v>
      </c>
      <c r="E20236" t="b">
        <v>1</v>
      </c>
      <c r="F20236" t="s">
        <v>9</v>
      </c>
      <c r="G20236" t="s">
        <v>8</v>
      </c>
    </row>
    <row r="20237" spans="1:7" x14ac:dyDescent="0.25">
      <c r="A20237">
        <v>21686261</v>
      </c>
      <c r="B20237" s="1">
        <v>42886</v>
      </c>
      <c r="C20237">
        <v>4.91</v>
      </c>
      <c r="D20237">
        <v>2</v>
      </c>
      <c r="E20237" t="b">
        <v>1</v>
      </c>
      <c r="F20237" t="s">
        <v>9</v>
      </c>
      <c r="G20237" t="s">
        <v>8</v>
      </c>
    </row>
    <row r="20238" spans="1:7" x14ac:dyDescent="0.25">
      <c r="A20238">
        <v>26561448</v>
      </c>
      <c r="B20238" s="1">
        <v>43180</v>
      </c>
      <c r="C20238">
        <v>4.9000000000000004</v>
      </c>
      <c r="D20238">
        <v>11</v>
      </c>
      <c r="E20238" t="b">
        <v>1</v>
      </c>
      <c r="F20238" t="s">
        <v>7</v>
      </c>
      <c r="G20238" t="s">
        <v>8</v>
      </c>
    </row>
    <row r="20239" spans="1:7" x14ac:dyDescent="0.25">
      <c r="A20239">
        <v>54307562</v>
      </c>
      <c r="B20239" s="1">
        <v>43739</v>
      </c>
      <c r="C20239">
        <v>5</v>
      </c>
      <c r="E20239" t="b">
        <v>1</v>
      </c>
      <c r="F20239" t="s">
        <v>9</v>
      </c>
      <c r="G20239" t="s">
        <v>10</v>
      </c>
    </row>
    <row r="20240" spans="1:7" x14ac:dyDescent="0.25">
      <c r="A20240">
        <v>49069361</v>
      </c>
      <c r="B20240" s="1">
        <v>43573</v>
      </c>
      <c r="C20240">
        <v>4.7300000000000004</v>
      </c>
      <c r="D20240">
        <v>2</v>
      </c>
      <c r="E20240" t="b">
        <v>1</v>
      </c>
      <c r="F20240" t="s">
        <v>7</v>
      </c>
      <c r="G20240" t="s">
        <v>8</v>
      </c>
    </row>
    <row r="20241" spans="1:7" x14ac:dyDescent="0.25">
      <c r="A20241">
        <v>20061402</v>
      </c>
      <c r="B20241" s="1">
        <v>42557</v>
      </c>
      <c r="C20241">
        <v>4.8499999999999996</v>
      </c>
      <c r="D20241">
        <v>1</v>
      </c>
      <c r="E20241" t="b">
        <v>1</v>
      </c>
      <c r="F20241" t="s">
        <v>7</v>
      </c>
      <c r="G20241" t="s">
        <v>8</v>
      </c>
    </row>
    <row r="20242" spans="1:7" x14ac:dyDescent="0.25">
      <c r="A20242">
        <v>28022314</v>
      </c>
      <c r="B20242" s="1">
        <v>43229</v>
      </c>
      <c r="C20242">
        <v>4.93</v>
      </c>
      <c r="D20242">
        <v>14</v>
      </c>
      <c r="E20242" t="b">
        <v>1</v>
      </c>
      <c r="F20242" t="s">
        <v>9</v>
      </c>
      <c r="G20242" t="s">
        <v>8</v>
      </c>
    </row>
    <row r="20243" spans="1:7" x14ac:dyDescent="0.25">
      <c r="A20243">
        <v>984405</v>
      </c>
      <c r="B20243" s="1">
        <v>40954</v>
      </c>
      <c r="C20243">
        <v>4.92</v>
      </c>
      <c r="D20243">
        <v>0</v>
      </c>
      <c r="E20243" t="b">
        <v>0</v>
      </c>
      <c r="F20243" t="s">
        <v>9</v>
      </c>
      <c r="G20243" t="s">
        <v>8</v>
      </c>
    </row>
    <row r="20244" spans="1:7" x14ac:dyDescent="0.25">
      <c r="A20244">
        <v>12460248</v>
      </c>
      <c r="B20244" s="1">
        <v>41905</v>
      </c>
      <c r="C20244">
        <v>4.8899999999999997</v>
      </c>
      <c r="D20244">
        <v>0</v>
      </c>
      <c r="E20244" t="b">
        <v>0</v>
      </c>
      <c r="F20244" t="s">
        <v>7</v>
      </c>
      <c r="G20244" t="s">
        <v>8</v>
      </c>
    </row>
    <row r="20245" spans="1:7" x14ac:dyDescent="0.25">
      <c r="A20245">
        <v>32027574</v>
      </c>
      <c r="B20245" s="1">
        <v>43364</v>
      </c>
      <c r="C20245">
        <v>4.7</v>
      </c>
      <c r="D20245">
        <v>0</v>
      </c>
      <c r="E20245" t="b">
        <v>0</v>
      </c>
      <c r="F20245" t="s">
        <v>9</v>
      </c>
      <c r="G20245" t="s">
        <v>8</v>
      </c>
    </row>
    <row r="20246" spans="1:7" x14ac:dyDescent="0.25">
      <c r="A20246">
        <v>1986</v>
      </c>
      <c r="B20246" s="1">
        <v>40692</v>
      </c>
      <c r="C20246">
        <v>4.93</v>
      </c>
      <c r="D20246">
        <v>0</v>
      </c>
      <c r="E20246" t="b">
        <v>0</v>
      </c>
      <c r="F20246" t="s">
        <v>9</v>
      </c>
      <c r="G20246" t="s">
        <v>8</v>
      </c>
    </row>
    <row r="20247" spans="1:7" x14ac:dyDescent="0.25">
      <c r="A20247">
        <v>2530</v>
      </c>
      <c r="B20247" s="1">
        <v>40692</v>
      </c>
      <c r="C20247">
        <v>4.8600000000000003</v>
      </c>
      <c r="D20247">
        <v>27</v>
      </c>
      <c r="E20247" t="b">
        <v>1</v>
      </c>
      <c r="F20247" t="s">
        <v>9</v>
      </c>
      <c r="G20247" t="s">
        <v>8</v>
      </c>
    </row>
    <row r="20248" spans="1:7" x14ac:dyDescent="0.25">
      <c r="A20248">
        <v>19878583</v>
      </c>
      <c r="B20248" s="1">
        <v>42626</v>
      </c>
      <c r="C20248">
        <v>4.75</v>
      </c>
      <c r="D20248">
        <v>1</v>
      </c>
      <c r="E20248" t="b">
        <v>1</v>
      </c>
      <c r="F20248" t="s">
        <v>7</v>
      </c>
      <c r="G20248" t="s">
        <v>8</v>
      </c>
    </row>
    <row r="20249" spans="1:7" x14ac:dyDescent="0.25">
      <c r="A20249">
        <v>54503952</v>
      </c>
      <c r="B20249" s="1">
        <v>43747</v>
      </c>
      <c r="C20249">
        <v>4.9400000000000004</v>
      </c>
      <c r="E20249" t="b">
        <v>1</v>
      </c>
      <c r="F20249" t="s">
        <v>9</v>
      </c>
      <c r="G20249" t="s">
        <v>10</v>
      </c>
    </row>
    <row r="20250" spans="1:7" x14ac:dyDescent="0.25">
      <c r="A20250">
        <v>580843</v>
      </c>
      <c r="B20250" s="1">
        <v>40914</v>
      </c>
      <c r="C20250">
        <v>4.84</v>
      </c>
      <c r="D20250">
        <v>2</v>
      </c>
      <c r="E20250" t="b">
        <v>1</v>
      </c>
      <c r="F20250" t="s">
        <v>9</v>
      </c>
      <c r="G20250" t="s">
        <v>8</v>
      </c>
    </row>
    <row r="20251" spans="1:7" x14ac:dyDescent="0.25">
      <c r="A20251">
        <v>6443523</v>
      </c>
      <c r="B20251" s="1">
        <v>41458</v>
      </c>
      <c r="C20251">
        <v>5</v>
      </c>
      <c r="D20251">
        <v>117</v>
      </c>
      <c r="E20251" t="b">
        <v>1</v>
      </c>
      <c r="F20251" t="s">
        <v>9</v>
      </c>
      <c r="G20251" t="s">
        <v>8</v>
      </c>
    </row>
    <row r="20252" spans="1:7" x14ac:dyDescent="0.25">
      <c r="A20252">
        <v>14256017</v>
      </c>
      <c r="B20252" s="1">
        <v>42157</v>
      </c>
      <c r="C20252">
        <v>4.95</v>
      </c>
      <c r="D20252">
        <v>0</v>
      </c>
      <c r="E20252" t="b">
        <v>1</v>
      </c>
      <c r="F20252" t="s">
        <v>9</v>
      </c>
      <c r="G20252" t="s">
        <v>8</v>
      </c>
    </row>
    <row r="20253" spans="1:7" x14ac:dyDescent="0.25">
      <c r="A20253">
        <v>57464408</v>
      </c>
      <c r="B20253" s="1">
        <v>43873</v>
      </c>
      <c r="C20253">
        <v>4.96</v>
      </c>
      <c r="D20253">
        <v>3</v>
      </c>
      <c r="E20253" t="b">
        <v>1</v>
      </c>
      <c r="F20253" t="s">
        <v>9</v>
      </c>
      <c r="G20253" t="s">
        <v>10</v>
      </c>
    </row>
    <row r="20254" spans="1:7" x14ac:dyDescent="0.25">
      <c r="A20254">
        <v>57306263</v>
      </c>
      <c r="B20254" s="1">
        <v>43866</v>
      </c>
      <c r="C20254">
        <v>4.9800000000000004</v>
      </c>
      <c r="D20254">
        <v>1</v>
      </c>
      <c r="E20254" t="b">
        <v>1</v>
      </c>
      <c r="F20254" t="s">
        <v>7</v>
      </c>
      <c r="G20254" t="s">
        <v>8</v>
      </c>
    </row>
    <row r="20255" spans="1:7" x14ac:dyDescent="0.25">
      <c r="A20255">
        <v>33901870</v>
      </c>
      <c r="B20255" s="1">
        <v>43451</v>
      </c>
      <c r="C20255">
        <v>5</v>
      </c>
      <c r="D20255">
        <v>5</v>
      </c>
      <c r="E20255" t="b">
        <v>1</v>
      </c>
      <c r="F20255" t="s">
        <v>9</v>
      </c>
      <c r="G20255" t="s">
        <v>8</v>
      </c>
    </row>
    <row r="20256" spans="1:7" x14ac:dyDescent="0.25">
      <c r="A20256">
        <v>15015450</v>
      </c>
      <c r="B20256" s="1">
        <v>42298</v>
      </c>
      <c r="C20256">
        <v>4.96</v>
      </c>
      <c r="D20256">
        <v>1</v>
      </c>
      <c r="E20256" t="b">
        <v>0</v>
      </c>
      <c r="F20256" t="s">
        <v>9</v>
      </c>
      <c r="G20256" t="s">
        <v>8</v>
      </c>
    </row>
    <row r="20257" spans="1:7" x14ac:dyDescent="0.25">
      <c r="A20257">
        <v>56859504</v>
      </c>
      <c r="B20257" s="1">
        <v>43845</v>
      </c>
      <c r="C20257">
        <v>5</v>
      </c>
      <c r="E20257" t="b">
        <v>0</v>
      </c>
      <c r="F20257" t="s">
        <v>7</v>
      </c>
      <c r="G20257" t="s">
        <v>8</v>
      </c>
    </row>
    <row r="20258" spans="1:7" x14ac:dyDescent="0.25">
      <c r="A20258">
        <v>31429990</v>
      </c>
      <c r="B20258" s="1">
        <v>43333</v>
      </c>
      <c r="C20258">
        <v>4.91</v>
      </c>
      <c r="D20258">
        <v>1</v>
      </c>
      <c r="E20258" t="b">
        <v>1</v>
      </c>
      <c r="F20258" t="s">
        <v>9</v>
      </c>
      <c r="G20258" t="s">
        <v>8</v>
      </c>
    </row>
    <row r="20259" spans="1:7" x14ac:dyDescent="0.25">
      <c r="A20259">
        <v>286627</v>
      </c>
      <c r="B20259" s="1">
        <v>40794</v>
      </c>
      <c r="C20259">
        <v>4.79</v>
      </c>
      <c r="D20259">
        <v>0</v>
      </c>
      <c r="E20259" t="b">
        <v>0</v>
      </c>
      <c r="F20259" t="s">
        <v>9</v>
      </c>
      <c r="G20259" t="s">
        <v>8</v>
      </c>
    </row>
    <row r="20260" spans="1:7" x14ac:dyDescent="0.25">
      <c r="A20260">
        <v>1143414</v>
      </c>
      <c r="B20260" s="1">
        <v>41012</v>
      </c>
      <c r="C20260">
        <v>4.97</v>
      </c>
      <c r="D20260">
        <v>0</v>
      </c>
      <c r="E20260" t="b">
        <v>1</v>
      </c>
      <c r="F20260" t="s">
        <v>9</v>
      </c>
      <c r="G20260" t="s">
        <v>8</v>
      </c>
    </row>
    <row r="20261" spans="1:7" x14ac:dyDescent="0.25">
      <c r="A20261">
        <v>2007687</v>
      </c>
      <c r="B20261" s="1">
        <v>41149</v>
      </c>
      <c r="C20261">
        <v>4.93</v>
      </c>
      <c r="D20261">
        <v>3</v>
      </c>
      <c r="E20261" t="b">
        <v>1</v>
      </c>
      <c r="F20261" t="s">
        <v>9</v>
      </c>
      <c r="G20261" t="s">
        <v>8</v>
      </c>
    </row>
    <row r="20262" spans="1:7" x14ac:dyDescent="0.25">
      <c r="A20262">
        <v>16996374</v>
      </c>
      <c r="B20262" s="1">
        <v>42500</v>
      </c>
      <c r="C20262">
        <v>4.9800000000000004</v>
      </c>
      <c r="D20262">
        <v>0</v>
      </c>
      <c r="E20262" t="b">
        <v>1</v>
      </c>
      <c r="F20262" t="s">
        <v>9</v>
      </c>
      <c r="G20262" t="s">
        <v>8</v>
      </c>
    </row>
    <row r="20263" spans="1:7" x14ac:dyDescent="0.25">
      <c r="A20263">
        <v>52733157</v>
      </c>
      <c r="B20263" s="1">
        <v>43671</v>
      </c>
      <c r="C20263">
        <v>5</v>
      </c>
      <c r="D20263">
        <v>0</v>
      </c>
      <c r="E20263" t="b">
        <v>0</v>
      </c>
      <c r="F20263" t="s">
        <v>7</v>
      </c>
      <c r="G20263" t="s">
        <v>8</v>
      </c>
    </row>
    <row r="20264" spans="1:7" x14ac:dyDescent="0.25">
      <c r="A20264">
        <v>24623448</v>
      </c>
      <c r="B20264" s="1">
        <v>43083</v>
      </c>
      <c r="C20264">
        <v>4.92</v>
      </c>
      <c r="D20264">
        <v>60</v>
      </c>
      <c r="E20264" t="b">
        <v>1</v>
      </c>
      <c r="F20264" t="s">
        <v>9</v>
      </c>
      <c r="G20264" t="s">
        <v>8</v>
      </c>
    </row>
    <row r="20265" spans="1:7" x14ac:dyDescent="0.25">
      <c r="A20265">
        <v>23461926</v>
      </c>
      <c r="B20265" s="1">
        <v>43006</v>
      </c>
      <c r="C20265">
        <v>4.84</v>
      </c>
      <c r="D20265">
        <v>19</v>
      </c>
      <c r="E20265" t="b">
        <v>1</v>
      </c>
      <c r="F20265" t="s">
        <v>9</v>
      </c>
      <c r="G20265" t="s">
        <v>8</v>
      </c>
    </row>
    <row r="20266" spans="1:7" x14ac:dyDescent="0.25">
      <c r="A20266">
        <v>31880596</v>
      </c>
      <c r="B20266" s="1">
        <v>43357</v>
      </c>
      <c r="C20266">
        <v>4.92</v>
      </c>
      <c r="D20266">
        <v>36</v>
      </c>
      <c r="E20266" t="b">
        <v>0</v>
      </c>
      <c r="F20266" t="s">
        <v>9</v>
      </c>
      <c r="G20266" t="s">
        <v>8</v>
      </c>
    </row>
    <row r="20267" spans="1:7" x14ac:dyDescent="0.25">
      <c r="A20267">
        <v>15199538</v>
      </c>
      <c r="B20267" s="1">
        <v>42318</v>
      </c>
      <c r="C20267">
        <v>4.97</v>
      </c>
      <c r="D20267">
        <v>42</v>
      </c>
      <c r="E20267" t="b">
        <v>1</v>
      </c>
      <c r="F20267" t="s">
        <v>9</v>
      </c>
      <c r="G20267" t="s">
        <v>8</v>
      </c>
    </row>
    <row r="20268" spans="1:7" x14ac:dyDescent="0.25">
      <c r="A20268">
        <v>24056419</v>
      </c>
      <c r="B20268" s="1">
        <v>43046</v>
      </c>
      <c r="C20268">
        <v>4.79</v>
      </c>
      <c r="D20268">
        <v>19</v>
      </c>
      <c r="E20268" t="b">
        <v>0</v>
      </c>
      <c r="F20268" t="s">
        <v>9</v>
      </c>
      <c r="G20268" t="s">
        <v>8</v>
      </c>
    </row>
    <row r="20269" spans="1:7" x14ac:dyDescent="0.25">
      <c r="A20269">
        <v>47570192</v>
      </c>
      <c r="B20269" s="1">
        <v>43531</v>
      </c>
      <c r="C20269">
        <v>4.55</v>
      </c>
      <c r="D20269">
        <v>0</v>
      </c>
      <c r="E20269" t="b">
        <v>0</v>
      </c>
      <c r="F20269" t="s">
        <v>9</v>
      </c>
      <c r="G20269" t="s">
        <v>8</v>
      </c>
    </row>
    <row r="20270" spans="1:7" x14ac:dyDescent="0.25">
      <c r="A20270">
        <v>26759008</v>
      </c>
      <c r="B20270" s="1">
        <v>43187</v>
      </c>
      <c r="C20270">
        <v>4.8499999999999996</v>
      </c>
      <c r="D20270">
        <v>0</v>
      </c>
      <c r="E20270" t="b">
        <v>0</v>
      </c>
      <c r="F20270" t="s">
        <v>7</v>
      </c>
      <c r="G20270" t="s">
        <v>8</v>
      </c>
    </row>
    <row r="20271" spans="1:7" x14ac:dyDescent="0.25">
      <c r="A20271">
        <v>23674700</v>
      </c>
      <c r="B20271" s="1">
        <v>43019</v>
      </c>
      <c r="C20271">
        <v>4.76</v>
      </c>
      <c r="D20271">
        <v>22</v>
      </c>
      <c r="E20271" t="b">
        <v>1</v>
      </c>
      <c r="F20271" t="s">
        <v>7</v>
      </c>
      <c r="G20271" t="s">
        <v>8</v>
      </c>
    </row>
    <row r="20272" spans="1:7" x14ac:dyDescent="0.25">
      <c r="A20272">
        <v>58510426</v>
      </c>
      <c r="B20272" s="1">
        <v>43955</v>
      </c>
      <c r="C20272">
        <v>4.57</v>
      </c>
      <c r="D20272">
        <v>0</v>
      </c>
      <c r="E20272" t="b">
        <v>1</v>
      </c>
      <c r="F20272" t="s">
        <v>7</v>
      </c>
      <c r="G20272" t="s">
        <v>8</v>
      </c>
    </row>
    <row r="20273" spans="1:7" x14ac:dyDescent="0.25">
      <c r="A20273">
        <v>30352619</v>
      </c>
      <c r="B20273" s="1">
        <v>43292</v>
      </c>
      <c r="C20273">
        <v>4.46</v>
      </c>
      <c r="D20273">
        <v>0</v>
      </c>
      <c r="E20273" t="b">
        <v>0</v>
      </c>
      <c r="F20273" t="s">
        <v>9</v>
      </c>
      <c r="G20273" t="s">
        <v>8</v>
      </c>
    </row>
    <row r="20274" spans="1:7" x14ac:dyDescent="0.25">
      <c r="A20274">
        <v>53470098</v>
      </c>
      <c r="B20274" s="1">
        <v>43705</v>
      </c>
      <c r="C20274">
        <v>4.88</v>
      </c>
      <c r="D20274">
        <v>0</v>
      </c>
      <c r="E20274" t="b">
        <v>1</v>
      </c>
      <c r="F20274" t="s">
        <v>9</v>
      </c>
      <c r="G20274" t="s">
        <v>8</v>
      </c>
    </row>
    <row r="20275" spans="1:7" x14ac:dyDescent="0.25">
      <c r="A20275">
        <v>53674726</v>
      </c>
      <c r="B20275" s="1">
        <v>43714</v>
      </c>
      <c r="C20275">
        <v>5</v>
      </c>
      <c r="D20275">
        <v>0</v>
      </c>
      <c r="E20275" t="b">
        <v>0</v>
      </c>
      <c r="F20275" t="s">
        <v>9</v>
      </c>
      <c r="G20275" t="s">
        <v>8</v>
      </c>
    </row>
    <row r="20276" spans="1:7" x14ac:dyDescent="0.25">
      <c r="A20276">
        <v>16095870</v>
      </c>
      <c r="B20276" s="1">
        <v>42409</v>
      </c>
      <c r="C20276">
        <v>4.93</v>
      </c>
      <c r="D20276">
        <v>9</v>
      </c>
      <c r="E20276" t="b">
        <v>1</v>
      </c>
      <c r="F20276" t="s">
        <v>7</v>
      </c>
      <c r="G20276" t="s">
        <v>8</v>
      </c>
    </row>
    <row r="20277" spans="1:7" x14ac:dyDescent="0.25">
      <c r="A20277">
        <v>19709672</v>
      </c>
      <c r="B20277" s="1">
        <v>42753</v>
      </c>
      <c r="C20277">
        <v>4.8499999999999996</v>
      </c>
      <c r="D20277">
        <v>0</v>
      </c>
      <c r="E20277" t="b">
        <v>0</v>
      </c>
      <c r="F20277" t="s">
        <v>9</v>
      </c>
      <c r="G20277" t="s">
        <v>8</v>
      </c>
    </row>
    <row r="20278" spans="1:7" x14ac:dyDescent="0.25">
      <c r="A20278">
        <v>57601420</v>
      </c>
      <c r="B20278" s="1">
        <v>43879</v>
      </c>
      <c r="C20278">
        <v>4.95</v>
      </c>
      <c r="D20278">
        <v>0</v>
      </c>
      <c r="E20278" t="b">
        <v>1</v>
      </c>
      <c r="F20278" t="s">
        <v>9</v>
      </c>
      <c r="G20278" t="s">
        <v>10</v>
      </c>
    </row>
    <row r="20279" spans="1:7" x14ac:dyDescent="0.25">
      <c r="A20279">
        <v>33344850</v>
      </c>
      <c r="B20279" s="1">
        <v>43426</v>
      </c>
      <c r="C20279">
        <v>4.87</v>
      </c>
      <c r="D20279">
        <v>2</v>
      </c>
      <c r="E20279" t="b">
        <v>0</v>
      </c>
      <c r="F20279" t="s">
        <v>9</v>
      </c>
      <c r="G20279" t="s">
        <v>8</v>
      </c>
    </row>
    <row r="20280" spans="1:7" x14ac:dyDescent="0.25">
      <c r="A20280">
        <v>20819158</v>
      </c>
      <c r="B20280" s="1">
        <v>42850</v>
      </c>
      <c r="C20280">
        <v>4.96</v>
      </c>
      <c r="D20280">
        <v>0</v>
      </c>
      <c r="E20280" t="b">
        <v>1</v>
      </c>
      <c r="F20280" t="s">
        <v>9</v>
      </c>
      <c r="G20280" t="s">
        <v>8</v>
      </c>
    </row>
    <row r="20281" spans="1:7" x14ac:dyDescent="0.25">
      <c r="A20281">
        <v>53777841</v>
      </c>
      <c r="B20281" s="1">
        <v>43718</v>
      </c>
      <c r="C20281">
        <v>4.88</v>
      </c>
      <c r="E20281" t="b">
        <v>1</v>
      </c>
      <c r="F20281" t="s">
        <v>9</v>
      </c>
      <c r="G20281" t="s">
        <v>10</v>
      </c>
    </row>
    <row r="20282" spans="1:7" x14ac:dyDescent="0.25">
      <c r="A20282">
        <v>32568010</v>
      </c>
      <c r="B20282" s="1">
        <v>43390</v>
      </c>
      <c r="C20282">
        <v>4.9800000000000004</v>
      </c>
      <c r="D20282">
        <v>0</v>
      </c>
      <c r="E20282" t="b">
        <v>0</v>
      </c>
      <c r="F20282" t="s">
        <v>9</v>
      </c>
      <c r="G20282" t="s">
        <v>8</v>
      </c>
    </row>
    <row r="20283" spans="1:7" x14ac:dyDescent="0.25">
      <c r="A20283">
        <v>325734</v>
      </c>
      <c r="B20283" s="1">
        <v>40826</v>
      </c>
      <c r="C20283">
        <v>4.93</v>
      </c>
      <c r="D20283">
        <v>0</v>
      </c>
      <c r="E20283" t="b">
        <v>1</v>
      </c>
      <c r="F20283" t="s">
        <v>9</v>
      </c>
      <c r="G20283" t="s">
        <v>8</v>
      </c>
    </row>
    <row r="20284" spans="1:7" x14ac:dyDescent="0.25">
      <c r="A20284">
        <v>16290651</v>
      </c>
      <c r="B20284" s="1">
        <v>42432</v>
      </c>
      <c r="C20284">
        <v>4.9400000000000004</v>
      </c>
      <c r="D20284">
        <v>0</v>
      </c>
      <c r="E20284" t="b">
        <v>1</v>
      </c>
      <c r="F20284" t="s">
        <v>7</v>
      </c>
      <c r="G20284" t="s">
        <v>8</v>
      </c>
    </row>
    <row r="20285" spans="1:7" x14ac:dyDescent="0.25">
      <c r="A20285">
        <v>15021644</v>
      </c>
      <c r="B20285" s="1">
        <v>42299</v>
      </c>
      <c r="C20285">
        <v>4.8600000000000003</v>
      </c>
      <c r="D20285">
        <v>0</v>
      </c>
      <c r="E20285" t="b">
        <v>1</v>
      </c>
      <c r="F20285" t="s">
        <v>9</v>
      </c>
      <c r="G20285" t="s">
        <v>8</v>
      </c>
    </row>
    <row r="20286" spans="1:7" x14ac:dyDescent="0.25">
      <c r="A20286">
        <v>34871798</v>
      </c>
      <c r="B20286" s="1">
        <v>43503</v>
      </c>
      <c r="C20286">
        <v>4.18</v>
      </c>
      <c r="D20286">
        <v>0</v>
      </c>
      <c r="E20286" t="b">
        <v>0</v>
      </c>
      <c r="F20286" t="s">
        <v>9</v>
      </c>
      <c r="G20286" t="s">
        <v>8</v>
      </c>
    </row>
    <row r="20287" spans="1:7" x14ac:dyDescent="0.25">
      <c r="A20287">
        <v>1842</v>
      </c>
      <c r="B20287" s="1">
        <v>40692</v>
      </c>
      <c r="C20287">
        <v>4.66</v>
      </c>
      <c r="D20287">
        <v>0</v>
      </c>
      <c r="E20287" t="b">
        <v>1</v>
      </c>
      <c r="F20287" t="s">
        <v>9</v>
      </c>
      <c r="G20287" t="s">
        <v>8</v>
      </c>
    </row>
    <row r="20288" spans="1:7" x14ac:dyDescent="0.25">
      <c r="A20288">
        <v>1241634</v>
      </c>
      <c r="B20288" s="1">
        <v>41043</v>
      </c>
      <c r="C20288">
        <v>4.92</v>
      </c>
      <c r="D20288">
        <v>0</v>
      </c>
      <c r="E20288" t="b">
        <v>0</v>
      </c>
      <c r="F20288" t="s">
        <v>9</v>
      </c>
      <c r="G20288" t="s">
        <v>8</v>
      </c>
    </row>
    <row r="20289" spans="1:7" x14ac:dyDescent="0.25">
      <c r="A20289">
        <v>52677064</v>
      </c>
      <c r="B20289" s="1">
        <v>43668</v>
      </c>
      <c r="C20289">
        <v>4.66</v>
      </c>
      <c r="D20289">
        <v>2</v>
      </c>
      <c r="E20289" t="b">
        <v>1</v>
      </c>
      <c r="F20289" t="s">
        <v>7</v>
      </c>
      <c r="G20289" t="s">
        <v>8</v>
      </c>
    </row>
    <row r="20290" spans="1:7" x14ac:dyDescent="0.25">
      <c r="A20290">
        <v>18150966</v>
      </c>
      <c r="B20290" s="1">
        <v>42611</v>
      </c>
      <c r="C20290">
        <v>4.8</v>
      </c>
      <c r="D20290">
        <v>0</v>
      </c>
      <c r="E20290" t="b">
        <v>1</v>
      </c>
      <c r="F20290" t="s">
        <v>7</v>
      </c>
      <c r="G20290" t="s">
        <v>8</v>
      </c>
    </row>
    <row r="20291" spans="1:7" x14ac:dyDescent="0.25">
      <c r="A20291">
        <v>15413638</v>
      </c>
      <c r="B20291" s="1">
        <v>42345</v>
      </c>
      <c r="C20291">
        <v>4.2</v>
      </c>
      <c r="D20291">
        <v>0</v>
      </c>
      <c r="E20291" t="b">
        <v>0</v>
      </c>
      <c r="F20291" t="s">
        <v>9</v>
      </c>
      <c r="G20291" t="s">
        <v>8</v>
      </c>
    </row>
    <row r="20292" spans="1:7" x14ac:dyDescent="0.25">
      <c r="A20292">
        <v>54503083</v>
      </c>
      <c r="B20292" s="1">
        <v>43747</v>
      </c>
      <c r="C20292">
        <v>5</v>
      </c>
      <c r="E20292" t="b">
        <v>1</v>
      </c>
      <c r="F20292" t="s">
        <v>9</v>
      </c>
      <c r="G20292" t="s">
        <v>10</v>
      </c>
    </row>
    <row r="20293" spans="1:7" x14ac:dyDescent="0.25">
      <c r="A20293">
        <v>58583272</v>
      </c>
      <c r="B20293" s="1">
        <v>43970</v>
      </c>
      <c r="C20293">
        <v>4.8899999999999997</v>
      </c>
      <c r="D20293">
        <v>0</v>
      </c>
      <c r="E20293" t="b">
        <v>1</v>
      </c>
      <c r="F20293" t="s">
        <v>9</v>
      </c>
      <c r="G20293" t="s">
        <v>10</v>
      </c>
    </row>
    <row r="20294" spans="1:7" x14ac:dyDescent="0.25">
      <c r="A20294">
        <v>17174812</v>
      </c>
      <c r="B20294" s="1">
        <v>42517</v>
      </c>
      <c r="C20294">
        <v>4.95</v>
      </c>
      <c r="D20294">
        <v>0</v>
      </c>
      <c r="E20294" t="b">
        <v>0</v>
      </c>
      <c r="F20294" t="s">
        <v>9</v>
      </c>
      <c r="G20294" t="s">
        <v>8</v>
      </c>
    </row>
    <row r="20295" spans="1:7" x14ac:dyDescent="0.25">
      <c r="A20295">
        <v>24286385</v>
      </c>
      <c r="B20295" s="1">
        <v>43062</v>
      </c>
      <c r="C20295">
        <v>4.8499999999999996</v>
      </c>
      <c r="D20295">
        <v>0</v>
      </c>
      <c r="E20295" t="b">
        <v>1</v>
      </c>
      <c r="F20295" t="s">
        <v>9</v>
      </c>
      <c r="G20295" t="s">
        <v>8</v>
      </c>
    </row>
    <row r="20296" spans="1:7" x14ac:dyDescent="0.25">
      <c r="A20296">
        <v>53345033</v>
      </c>
      <c r="B20296" s="1">
        <v>43699</v>
      </c>
      <c r="C20296">
        <v>4.9800000000000004</v>
      </c>
      <c r="D20296">
        <v>0</v>
      </c>
      <c r="E20296" t="b">
        <v>0</v>
      </c>
      <c r="F20296" t="s">
        <v>9</v>
      </c>
      <c r="G20296" t="s">
        <v>10</v>
      </c>
    </row>
    <row r="20297" spans="1:7" x14ac:dyDescent="0.25">
      <c r="A20297">
        <v>55334831</v>
      </c>
      <c r="B20297" s="1">
        <v>43783</v>
      </c>
      <c r="C20297">
        <v>4.96</v>
      </c>
      <c r="E20297" t="b">
        <v>1</v>
      </c>
      <c r="F20297" t="s">
        <v>9</v>
      </c>
      <c r="G20297" t="s">
        <v>10</v>
      </c>
    </row>
    <row r="20298" spans="1:7" x14ac:dyDescent="0.25">
      <c r="A20298">
        <v>14025241</v>
      </c>
      <c r="B20298" s="1">
        <v>42121</v>
      </c>
      <c r="C20298">
        <v>4.8899999999999997</v>
      </c>
      <c r="D20298">
        <v>7</v>
      </c>
      <c r="E20298" t="b">
        <v>0</v>
      </c>
      <c r="F20298" t="s">
        <v>9</v>
      </c>
      <c r="G20298" t="s">
        <v>8</v>
      </c>
    </row>
    <row r="20299" spans="1:7" x14ac:dyDescent="0.25">
      <c r="A20299">
        <v>325718</v>
      </c>
      <c r="B20299" s="1">
        <v>40826</v>
      </c>
      <c r="C20299">
        <v>4.9800000000000004</v>
      </c>
      <c r="D20299">
        <v>3</v>
      </c>
      <c r="E20299" t="b">
        <v>1</v>
      </c>
      <c r="F20299" t="s">
        <v>9</v>
      </c>
      <c r="G20299" t="s">
        <v>8</v>
      </c>
    </row>
    <row r="20300" spans="1:7" x14ac:dyDescent="0.25">
      <c r="A20300">
        <v>1127310</v>
      </c>
      <c r="B20300" s="1">
        <v>41004</v>
      </c>
      <c r="C20300">
        <v>4.93</v>
      </c>
      <c r="D20300">
        <v>0</v>
      </c>
      <c r="E20300" t="b">
        <v>1</v>
      </c>
      <c r="F20300" t="s">
        <v>9</v>
      </c>
      <c r="G20300" t="s">
        <v>8</v>
      </c>
    </row>
    <row r="20301" spans="1:7" x14ac:dyDescent="0.25">
      <c r="A20301">
        <v>17914661</v>
      </c>
      <c r="B20301" s="1">
        <v>42585</v>
      </c>
      <c r="C20301">
        <v>4.9800000000000004</v>
      </c>
      <c r="D20301">
        <v>15</v>
      </c>
      <c r="E20301" t="b">
        <v>1</v>
      </c>
      <c r="F20301" t="s">
        <v>9</v>
      </c>
      <c r="G20301" t="s">
        <v>8</v>
      </c>
    </row>
    <row r="20302" spans="1:7" x14ac:dyDescent="0.25">
      <c r="A20302">
        <v>11271453</v>
      </c>
      <c r="B20302" s="1">
        <v>41834</v>
      </c>
      <c r="C20302">
        <v>4.91</v>
      </c>
      <c r="D20302">
        <v>0</v>
      </c>
      <c r="E20302" t="b">
        <v>0</v>
      </c>
      <c r="F20302" t="s">
        <v>9</v>
      </c>
      <c r="G20302" t="s">
        <v>8</v>
      </c>
    </row>
    <row r="20303" spans="1:7" x14ac:dyDescent="0.25">
      <c r="A20303">
        <v>24585092</v>
      </c>
      <c r="B20303" s="1">
        <v>43080</v>
      </c>
      <c r="C20303">
        <v>4.96</v>
      </c>
      <c r="D20303">
        <v>0</v>
      </c>
      <c r="E20303" t="b">
        <v>1</v>
      </c>
      <c r="F20303" t="s">
        <v>9</v>
      </c>
      <c r="G20303" t="s">
        <v>8</v>
      </c>
    </row>
    <row r="20304" spans="1:7" x14ac:dyDescent="0.25">
      <c r="A20304">
        <v>4009219</v>
      </c>
      <c r="B20304" s="1">
        <v>41288</v>
      </c>
      <c r="C20304">
        <v>4.8899999999999997</v>
      </c>
      <c r="D20304">
        <v>0</v>
      </c>
      <c r="E20304" t="b">
        <v>0</v>
      </c>
      <c r="F20304" t="s">
        <v>9</v>
      </c>
      <c r="G20304" t="s">
        <v>8</v>
      </c>
    </row>
    <row r="20305" spans="1:7" x14ac:dyDescent="0.25">
      <c r="A20305">
        <v>16034648</v>
      </c>
      <c r="B20305" s="1">
        <v>42402</v>
      </c>
      <c r="C20305">
        <v>4.95</v>
      </c>
      <c r="D20305">
        <v>1</v>
      </c>
      <c r="E20305" t="b">
        <v>0</v>
      </c>
      <c r="F20305" t="s">
        <v>9</v>
      </c>
      <c r="G20305" t="s">
        <v>8</v>
      </c>
    </row>
    <row r="20306" spans="1:7" x14ac:dyDescent="0.25">
      <c r="A20306">
        <v>23295329</v>
      </c>
      <c r="B20306" s="1">
        <v>42996</v>
      </c>
      <c r="C20306">
        <v>4.84</v>
      </c>
      <c r="D20306">
        <v>22</v>
      </c>
      <c r="E20306" t="b">
        <v>1</v>
      </c>
      <c r="F20306" t="s">
        <v>9</v>
      </c>
      <c r="G20306" t="s">
        <v>8</v>
      </c>
    </row>
    <row r="20307" spans="1:7" x14ac:dyDescent="0.25">
      <c r="A20307">
        <v>55011468</v>
      </c>
      <c r="B20307" s="1">
        <v>43768</v>
      </c>
      <c r="C20307">
        <v>5</v>
      </c>
      <c r="E20307" t="b">
        <v>1</v>
      </c>
      <c r="F20307" t="s">
        <v>9</v>
      </c>
      <c r="G20307" t="s">
        <v>10</v>
      </c>
    </row>
    <row r="20308" spans="1:7" x14ac:dyDescent="0.25">
      <c r="A20308">
        <v>54993970</v>
      </c>
      <c r="B20308" s="1">
        <v>43767</v>
      </c>
      <c r="C20308">
        <v>4.8600000000000003</v>
      </c>
      <c r="E20308" t="b">
        <v>1</v>
      </c>
      <c r="F20308" t="s">
        <v>9</v>
      </c>
      <c r="G20308" t="s">
        <v>10</v>
      </c>
    </row>
    <row r="20309" spans="1:7" x14ac:dyDescent="0.25">
      <c r="A20309">
        <v>13045644</v>
      </c>
      <c r="B20309" s="1">
        <v>41967</v>
      </c>
      <c r="C20309">
        <v>4.7300000000000004</v>
      </c>
      <c r="D20309">
        <v>0</v>
      </c>
      <c r="E20309" t="b">
        <v>0</v>
      </c>
      <c r="F20309" t="s">
        <v>7</v>
      </c>
      <c r="G20309" t="s">
        <v>8</v>
      </c>
    </row>
    <row r="20310" spans="1:7" x14ac:dyDescent="0.25">
      <c r="A20310">
        <v>57005342</v>
      </c>
      <c r="B20310" s="1">
        <v>43852</v>
      </c>
      <c r="C20310">
        <v>4.33</v>
      </c>
      <c r="D20310">
        <v>0</v>
      </c>
      <c r="E20310" t="b">
        <v>0</v>
      </c>
      <c r="F20310" t="s">
        <v>9</v>
      </c>
      <c r="G20310" t="s">
        <v>8</v>
      </c>
    </row>
    <row r="20311" spans="1:7" x14ac:dyDescent="0.25">
      <c r="A20311">
        <v>58624712</v>
      </c>
      <c r="B20311" s="1">
        <v>43976</v>
      </c>
      <c r="C20311">
        <v>4.9400000000000004</v>
      </c>
      <c r="D20311">
        <v>0</v>
      </c>
      <c r="E20311" t="b">
        <v>1</v>
      </c>
      <c r="F20311" t="s">
        <v>7</v>
      </c>
      <c r="G20311" t="s">
        <v>8</v>
      </c>
    </row>
    <row r="20312" spans="1:7" x14ac:dyDescent="0.25">
      <c r="A20312">
        <v>33482108</v>
      </c>
      <c r="B20312" s="1">
        <v>43433</v>
      </c>
      <c r="C20312">
        <v>4.87</v>
      </c>
      <c r="D20312">
        <v>0</v>
      </c>
      <c r="E20312" t="b">
        <v>0</v>
      </c>
      <c r="F20312" t="s">
        <v>9</v>
      </c>
      <c r="G20312" t="s">
        <v>8</v>
      </c>
    </row>
    <row r="20313" spans="1:7" x14ac:dyDescent="0.25">
      <c r="A20313">
        <v>54718394</v>
      </c>
      <c r="B20313" s="1">
        <v>43756</v>
      </c>
      <c r="C20313">
        <v>4.84</v>
      </c>
      <c r="E20313" t="b">
        <v>1</v>
      </c>
      <c r="F20313" t="s">
        <v>9</v>
      </c>
      <c r="G20313" t="s">
        <v>10</v>
      </c>
    </row>
    <row r="20314" spans="1:7" x14ac:dyDescent="0.25">
      <c r="A20314">
        <v>53390774</v>
      </c>
      <c r="B20314" s="1">
        <v>43701</v>
      </c>
      <c r="C20314">
        <v>4.8499999999999996</v>
      </c>
      <c r="E20314" t="b">
        <v>1</v>
      </c>
      <c r="F20314" t="s">
        <v>9</v>
      </c>
      <c r="G20314" t="s">
        <v>10</v>
      </c>
    </row>
    <row r="20315" spans="1:7" x14ac:dyDescent="0.25">
      <c r="A20315">
        <v>33071527</v>
      </c>
      <c r="B20315" s="1">
        <v>43413</v>
      </c>
      <c r="C20315">
        <v>4.91</v>
      </c>
      <c r="D20315">
        <v>0</v>
      </c>
      <c r="E20315" t="b">
        <v>0</v>
      </c>
      <c r="F20315" t="s">
        <v>7</v>
      </c>
      <c r="G20315" t="s">
        <v>8</v>
      </c>
    </row>
    <row r="20316" spans="1:7" x14ac:dyDescent="0.25">
      <c r="A20316">
        <v>20117776</v>
      </c>
      <c r="B20316" s="1">
        <v>42801</v>
      </c>
      <c r="C20316">
        <v>5</v>
      </c>
      <c r="D20316">
        <v>20</v>
      </c>
      <c r="E20316" t="b">
        <v>1</v>
      </c>
      <c r="F20316" t="s">
        <v>9</v>
      </c>
      <c r="G20316" t="s">
        <v>8</v>
      </c>
    </row>
    <row r="20317" spans="1:7" x14ac:dyDescent="0.25">
      <c r="A20317">
        <v>57640442</v>
      </c>
      <c r="B20317" s="1">
        <v>43881</v>
      </c>
      <c r="C20317">
        <v>4.91</v>
      </c>
      <c r="D20317">
        <v>0</v>
      </c>
      <c r="E20317" t="b">
        <v>1</v>
      </c>
      <c r="F20317" t="s">
        <v>9</v>
      </c>
      <c r="G20317" t="s">
        <v>10</v>
      </c>
    </row>
    <row r="20318" spans="1:7" x14ac:dyDescent="0.25">
      <c r="A20318">
        <v>55013040</v>
      </c>
      <c r="B20318" s="1">
        <v>43768</v>
      </c>
      <c r="C20318">
        <v>5</v>
      </c>
      <c r="D20318">
        <v>0</v>
      </c>
      <c r="E20318" t="b">
        <v>1</v>
      </c>
      <c r="F20318" t="s">
        <v>9</v>
      </c>
      <c r="G20318" t="s">
        <v>8</v>
      </c>
    </row>
    <row r="20319" spans="1:7" x14ac:dyDescent="0.25">
      <c r="A20319">
        <v>24464121</v>
      </c>
      <c r="B20319" s="1">
        <v>43073</v>
      </c>
      <c r="C20319">
        <v>4.8499999999999996</v>
      </c>
      <c r="D20319">
        <v>1</v>
      </c>
      <c r="E20319" t="b">
        <v>1</v>
      </c>
      <c r="F20319" t="s">
        <v>7</v>
      </c>
      <c r="G20319" t="s">
        <v>8</v>
      </c>
    </row>
    <row r="20320" spans="1:7" x14ac:dyDescent="0.25">
      <c r="A20320">
        <v>13261812</v>
      </c>
      <c r="B20320" s="1">
        <v>41990</v>
      </c>
      <c r="C20320">
        <v>4.95</v>
      </c>
      <c r="D20320">
        <v>0</v>
      </c>
      <c r="E20320" t="b">
        <v>1</v>
      </c>
      <c r="F20320" t="s">
        <v>9</v>
      </c>
      <c r="G20320" t="s">
        <v>8</v>
      </c>
    </row>
    <row r="20321" spans="1:7" x14ac:dyDescent="0.25">
      <c r="A20321">
        <v>19723531</v>
      </c>
      <c r="B20321" s="1">
        <v>42755</v>
      </c>
      <c r="C20321">
        <v>4.96</v>
      </c>
      <c r="D20321">
        <v>0</v>
      </c>
      <c r="E20321" t="b">
        <v>1</v>
      </c>
      <c r="F20321" t="s">
        <v>9</v>
      </c>
      <c r="G20321" t="s">
        <v>8</v>
      </c>
    </row>
    <row r="20322" spans="1:7" x14ac:dyDescent="0.25">
      <c r="A20322">
        <v>58589384</v>
      </c>
      <c r="B20322" s="1">
        <v>43971</v>
      </c>
      <c r="C20322">
        <v>4.91</v>
      </c>
      <c r="D20322">
        <v>0</v>
      </c>
      <c r="E20322" t="b">
        <v>1</v>
      </c>
      <c r="F20322" t="s">
        <v>7</v>
      </c>
      <c r="G20322" t="s">
        <v>8</v>
      </c>
    </row>
    <row r="20323" spans="1:7" x14ac:dyDescent="0.25">
      <c r="A20323">
        <v>16548988</v>
      </c>
      <c r="B20323" s="1">
        <v>42460</v>
      </c>
      <c r="C20323">
        <v>4.96</v>
      </c>
      <c r="D20323">
        <v>1</v>
      </c>
      <c r="E20323" t="b">
        <v>1</v>
      </c>
      <c r="F20323" t="s">
        <v>9</v>
      </c>
      <c r="G20323" t="s">
        <v>8</v>
      </c>
    </row>
    <row r="20324" spans="1:7" x14ac:dyDescent="0.25">
      <c r="A20324">
        <v>6012059</v>
      </c>
      <c r="B20324" s="1">
        <v>41428</v>
      </c>
      <c r="C20324">
        <v>4.92</v>
      </c>
      <c r="D20324">
        <v>37</v>
      </c>
      <c r="E20324" t="b">
        <v>1</v>
      </c>
      <c r="F20324" t="s">
        <v>9</v>
      </c>
      <c r="G20324" t="s">
        <v>8</v>
      </c>
    </row>
    <row r="20325" spans="1:7" x14ac:dyDescent="0.25">
      <c r="A20325">
        <v>53477427</v>
      </c>
      <c r="B20325" s="1">
        <v>43705</v>
      </c>
      <c r="C20325">
        <v>4.75</v>
      </c>
      <c r="E20325" t="b">
        <v>1</v>
      </c>
      <c r="F20325" t="s">
        <v>9</v>
      </c>
      <c r="G20325" t="s">
        <v>10</v>
      </c>
    </row>
    <row r="20326" spans="1:7" x14ac:dyDescent="0.25">
      <c r="A20326">
        <v>34855625</v>
      </c>
      <c r="B20326" s="1">
        <v>43502</v>
      </c>
      <c r="C20326">
        <v>4.3899999999999997</v>
      </c>
      <c r="D20326">
        <v>4</v>
      </c>
      <c r="E20326" t="b">
        <v>1</v>
      </c>
      <c r="F20326" t="s">
        <v>7</v>
      </c>
      <c r="G20326" t="s">
        <v>8</v>
      </c>
    </row>
    <row r="20327" spans="1:7" x14ac:dyDescent="0.25">
      <c r="A20327">
        <v>20645004</v>
      </c>
      <c r="B20327" s="1">
        <v>42835</v>
      </c>
      <c r="C20327">
        <v>4.93</v>
      </c>
      <c r="D20327">
        <v>2</v>
      </c>
      <c r="E20327" t="b">
        <v>1</v>
      </c>
      <c r="F20327" t="s">
        <v>9</v>
      </c>
      <c r="G20327" t="s">
        <v>8</v>
      </c>
    </row>
    <row r="20328" spans="1:7" x14ac:dyDescent="0.25">
      <c r="A20328">
        <v>17397962</v>
      </c>
      <c r="B20328" s="1">
        <v>42537</v>
      </c>
      <c r="C20328">
        <v>4.96</v>
      </c>
      <c r="D20328">
        <v>0</v>
      </c>
      <c r="E20328" t="b">
        <v>0</v>
      </c>
      <c r="F20328" t="s">
        <v>9</v>
      </c>
      <c r="G20328" t="s">
        <v>8</v>
      </c>
    </row>
    <row r="20329" spans="1:7" x14ac:dyDescent="0.25">
      <c r="A20329">
        <v>22831175</v>
      </c>
      <c r="B20329" s="1">
        <v>42963</v>
      </c>
      <c r="C20329">
        <v>4.8</v>
      </c>
      <c r="D20329">
        <v>0</v>
      </c>
      <c r="E20329" t="b">
        <v>1</v>
      </c>
      <c r="F20329" t="s">
        <v>9</v>
      </c>
      <c r="G20329" t="s">
        <v>8</v>
      </c>
    </row>
    <row r="20330" spans="1:7" x14ac:dyDescent="0.25">
      <c r="A20330">
        <v>906</v>
      </c>
      <c r="B20330" s="1">
        <v>40692</v>
      </c>
      <c r="C20330">
        <v>4.95</v>
      </c>
      <c r="D20330">
        <v>0</v>
      </c>
      <c r="E20330" t="b">
        <v>1</v>
      </c>
      <c r="F20330" t="s">
        <v>9</v>
      </c>
      <c r="G20330" t="s">
        <v>8</v>
      </c>
    </row>
    <row r="20331" spans="1:7" x14ac:dyDescent="0.25">
      <c r="A20331">
        <v>58623839</v>
      </c>
      <c r="B20331" s="1">
        <v>43976</v>
      </c>
      <c r="C20331">
        <v>4.99</v>
      </c>
      <c r="E20331" t="b">
        <v>1</v>
      </c>
      <c r="F20331" t="s">
        <v>9</v>
      </c>
      <c r="G20331" t="s">
        <v>10</v>
      </c>
    </row>
    <row r="20332" spans="1:7" x14ac:dyDescent="0.25">
      <c r="A20332">
        <v>6036336</v>
      </c>
      <c r="B20332" s="1">
        <v>41430</v>
      </c>
      <c r="C20332">
        <v>4.88</v>
      </c>
      <c r="D20332">
        <v>0</v>
      </c>
      <c r="E20332" t="b">
        <v>1</v>
      </c>
      <c r="F20332" t="s">
        <v>7</v>
      </c>
      <c r="G20332" t="s">
        <v>8</v>
      </c>
    </row>
    <row r="20333" spans="1:7" x14ac:dyDescent="0.25">
      <c r="A20333">
        <v>1891952</v>
      </c>
      <c r="B20333" s="1">
        <v>41139</v>
      </c>
      <c r="C20333">
        <v>4.9400000000000004</v>
      </c>
      <c r="D20333">
        <v>0</v>
      </c>
      <c r="E20333" t="b">
        <v>1</v>
      </c>
      <c r="F20333" t="s">
        <v>9</v>
      </c>
      <c r="G20333" t="s">
        <v>8</v>
      </c>
    </row>
    <row r="20334" spans="1:7" x14ac:dyDescent="0.25">
      <c r="A20334">
        <v>57600832</v>
      </c>
      <c r="B20334" s="1">
        <v>43879</v>
      </c>
      <c r="E20334" t="b">
        <v>1</v>
      </c>
      <c r="F20334" t="s">
        <v>9</v>
      </c>
      <c r="G20334" t="s">
        <v>10</v>
      </c>
    </row>
    <row r="20335" spans="1:7" x14ac:dyDescent="0.25">
      <c r="A20335">
        <v>52010715</v>
      </c>
      <c r="B20335" s="1">
        <v>43642</v>
      </c>
      <c r="C20335">
        <v>4.7699999999999996</v>
      </c>
      <c r="D20335">
        <v>0</v>
      </c>
      <c r="E20335" t="b">
        <v>1</v>
      </c>
      <c r="F20335" t="s">
        <v>7</v>
      </c>
      <c r="G20335" t="s">
        <v>8</v>
      </c>
    </row>
    <row r="20336" spans="1:7" x14ac:dyDescent="0.25">
      <c r="A20336">
        <v>58897972</v>
      </c>
      <c r="B20336" s="1">
        <v>44001</v>
      </c>
      <c r="C20336">
        <v>4.9800000000000004</v>
      </c>
      <c r="E20336" t="b">
        <v>1</v>
      </c>
      <c r="F20336" t="s">
        <v>9</v>
      </c>
      <c r="G20336" t="s">
        <v>10</v>
      </c>
    </row>
    <row r="20337" spans="1:7" x14ac:dyDescent="0.25">
      <c r="A20337">
        <v>58275130</v>
      </c>
      <c r="B20337" s="1">
        <v>43908</v>
      </c>
      <c r="C20337">
        <v>5</v>
      </c>
      <c r="E20337" t="b">
        <v>1</v>
      </c>
      <c r="F20337" t="s">
        <v>9</v>
      </c>
      <c r="G20337" t="s">
        <v>10</v>
      </c>
    </row>
    <row r="20338" spans="1:7" x14ac:dyDescent="0.25">
      <c r="A20338">
        <v>28071945</v>
      </c>
      <c r="B20338" s="1">
        <v>43231</v>
      </c>
      <c r="C20338">
        <v>4.9800000000000004</v>
      </c>
      <c r="D20338">
        <v>0</v>
      </c>
      <c r="E20338" t="b">
        <v>1</v>
      </c>
      <c r="F20338" t="s">
        <v>7</v>
      </c>
      <c r="G20338" t="s">
        <v>8</v>
      </c>
    </row>
    <row r="20339" spans="1:7" x14ac:dyDescent="0.25">
      <c r="A20339">
        <v>57479121</v>
      </c>
      <c r="B20339" s="1">
        <v>43874</v>
      </c>
      <c r="C20339">
        <v>4.9400000000000004</v>
      </c>
      <c r="D20339">
        <v>0</v>
      </c>
      <c r="E20339" t="b">
        <v>0</v>
      </c>
      <c r="F20339" t="s">
        <v>7</v>
      </c>
      <c r="G20339" t="s">
        <v>8</v>
      </c>
    </row>
    <row r="20340" spans="1:7" x14ac:dyDescent="0.25">
      <c r="A20340">
        <v>57289110</v>
      </c>
      <c r="B20340" s="1">
        <v>43865</v>
      </c>
      <c r="C20340">
        <v>5</v>
      </c>
      <c r="E20340" t="b">
        <v>1</v>
      </c>
      <c r="F20340" t="s">
        <v>9</v>
      </c>
      <c r="G20340" t="s">
        <v>10</v>
      </c>
    </row>
    <row r="20341" spans="1:7" x14ac:dyDescent="0.25">
      <c r="A20341">
        <v>20556108</v>
      </c>
      <c r="B20341" s="1">
        <v>42828</v>
      </c>
      <c r="C20341">
        <v>4.9000000000000004</v>
      </c>
      <c r="D20341">
        <v>0</v>
      </c>
      <c r="E20341" t="b">
        <v>1</v>
      </c>
      <c r="F20341" t="s">
        <v>9</v>
      </c>
      <c r="G20341" t="s">
        <v>8</v>
      </c>
    </row>
    <row r="20342" spans="1:7" x14ac:dyDescent="0.25">
      <c r="A20342">
        <v>33950141</v>
      </c>
      <c r="B20342" s="1">
        <v>43454</v>
      </c>
      <c r="C20342">
        <v>4.91</v>
      </c>
      <c r="D20342">
        <v>0</v>
      </c>
      <c r="E20342" t="b">
        <v>0</v>
      </c>
      <c r="F20342" t="s">
        <v>9</v>
      </c>
      <c r="G20342" t="s">
        <v>8</v>
      </c>
    </row>
    <row r="20343" spans="1:7" x14ac:dyDescent="0.25">
      <c r="A20343">
        <v>1875596</v>
      </c>
      <c r="B20343" s="1">
        <v>41137</v>
      </c>
      <c r="C20343">
        <v>4.72</v>
      </c>
      <c r="D20343">
        <v>3</v>
      </c>
      <c r="E20343" t="b">
        <v>0</v>
      </c>
      <c r="F20343" t="s">
        <v>9</v>
      </c>
      <c r="G20343" t="s">
        <v>8</v>
      </c>
    </row>
    <row r="20344" spans="1:7" x14ac:dyDescent="0.25">
      <c r="A20344">
        <v>49064296</v>
      </c>
      <c r="B20344" s="1">
        <v>43573</v>
      </c>
      <c r="C20344">
        <v>4.93</v>
      </c>
      <c r="D20344">
        <v>0</v>
      </c>
      <c r="E20344" t="b">
        <v>0</v>
      </c>
      <c r="F20344" t="s">
        <v>7</v>
      </c>
      <c r="G20344" t="s">
        <v>8</v>
      </c>
    </row>
    <row r="20345" spans="1:7" x14ac:dyDescent="0.25">
      <c r="A20345">
        <v>14429793</v>
      </c>
      <c r="B20345" s="1">
        <v>42195</v>
      </c>
      <c r="C20345">
        <v>4.9000000000000004</v>
      </c>
      <c r="D20345">
        <v>0</v>
      </c>
      <c r="E20345" t="b">
        <v>0</v>
      </c>
      <c r="F20345" t="s">
        <v>9</v>
      </c>
      <c r="G20345" t="s">
        <v>8</v>
      </c>
    </row>
    <row r="20346" spans="1:7" x14ac:dyDescent="0.25">
      <c r="A20346">
        <v>17305351</v>
      </c>
      <c r="B20346" s="1">
        <v>42528</v>
      </c>
      <c r="C20346">
        <v>4.8</v>
      </c>
      <c r="D20346">
        <v>0</v>
      </c>
      <c r="E20346" t="b">
        <v>1</v>
      </c>
      <c r="F20346" t="s">
        <v>9</v>
      </c>
      <c r="G20346" t="s">
        <v>8</v>
      </c>
    </row>
    <row r="20347" spans="1:7" x14ac:dyDescent="0.25">
      <c r="A20347">
        <v>7210015</v>
      </c>
      <c r="B20347" s="1">
        <v>41507</v>
      </c>
      <c r="C20347">
        <v>4.8</v>
      </c>
      <c r="D20347">
        <v>0</v>
      </c>
      <c r="E20347" t="b">
        <v>1</v>
      </c>
      <c r="F20347" t="s">
        <v>9</v>
      </c>
      <c r="G20347" t="s">
        <v>8</v>
      </c>
    </row>
    <row r="20348" spans="1:7" x14ac:dyDescent="0.25">
      <c r="A20348">
        <v>58726395</v>
      </c>
      <c r="B20348" s="1">
        <v>43987</v>
      </c>
      <c r="C20348">
        <v>4.92</v>
      </c>
      <c r="D20348">
        <v>0</v>
      </c>
      <c r="E20348" t="b">
        <v>0</v>
      </c>
      <c r="F20348" t="s">
        <v>9</v>
      </c>
      <c r="G20348" t="s">
        <v>8</v>
      </c>
    </row>
    <row r="20349" spans="1:7" x14ac:dyDescent="0.25">
      <c r="A20349">
        <v>34390636</v>
      </c>
      <c r="B20349" s="1">
        <v>43475</v>
      </c>
      <c r="C20349">
        <v>5</v>
      </c>
      <c r="D20349">
        <v>0</v>
      </c>
      <c r="E20349" t="b">
        <v>0</v>
      </c>
      <c r="F20349" t="s">
        <v>9</v>
      </c>
      <c r="G20349" t="s">
        <v>8</v>
      </c>
    </row>
    <row r="20350" spans="1:7" x14ac:dyDescent="0.25">
      <c r="A20350">
        <v>7317266</v>
      </c>
      <c r="B20350" s="1">
        <v>41514</v>
      </c>
      <c r="C20350">
        <v>4.8600000000000003</v>
      </c>
      <c r="D20350">
        <v>0</v>
      </c>
      <c r="E20350" t="b">
        <v>1</v>
      </c>
      <c r="F20350" t="s">
        <v>9</v>
      </c>
      <c r="G20350" t="s">
        <v>8</v>
      </c>
    </row>
    <row r="20351" spans="1:7" x14ac:dyDescent="0.25">
      <c r="A20351">
        <v>33928512</v>
      </c>
      <c r="B20351" s="1">
        <v>43453</v>
      </c>
      <c r="C20351">
        <v>4.97</v>
      </c>
      <c r="D20351">
        <v>0</v>
      </c>
      <c r="E20351" t="b">
        <v>1</v>
      </c>
      <c r="F20351" t="s">
        <v>7</v>
      </c>
      <c r="G20351" t="s">
        <v>8</v>
      </c>
    </row>
    <row r="20352" spans="1:7" x14ac:dyDescent="0.25">
      <c r="A20352">
        <v>278794</v>
      </c>
      <c r="B20352" s="1">
        <v>40787</v>
      </c>
      <c r="C20352">
        <v>4.5999999999999996</v>
      </c>
      <c r="D20352">
        <v>0</v>
      </c>
      <c r="E20352" t="b">
        <v>1</v>
      </c>
      <c r="F20352" t="s">
        <v>9</v>
      </c>
      <c r="G20352" t="s">
        <v>8</v>
      </c>
    </row>
    <row r="20353" spans="1:7" x14ac:dyDescent="0.25">
      <c r="A20353">
        <v>21675857</v>
      </c>
      <c r="B20353" s="1">
        <v>42885</v>
      </c>
      <c r="C20353">
        <v>4.97</v>
      </c>
      <c r="D20353">
        <v>13</v>
      </c>
      <c r="E20353" t="b">
        <v>1</v>
      </c>
      <c r="F20353" t="s">
        <v>9</v>
      </c>
      <c r="G20353" t="s">
        <v>8</v>
      </c>
    </row>
    <row r="20354" spans="1:7" x14ac:dyDescent="0.25">
      <c r="A20354">
        <v>4871570</v>
      </c>
      <c r="B20354" s="1">
        <v>41352</v>
      </c>
      <c r="C20354">
        <v>4.87</v>
      </c>
      <c r="D20354">
        <v>0</v>
      </c>
      <c r="E20354" t="b">
        <v>1</v>
      </c>
      <c r="F20354" t="s">
        <v>7</v>
      </c>
      <c r="G20354" t="s">
        <v>8</v>
      </c>
    </row>
    <row r="20355" spans="1:7" x14ac:dyDescent="0.25">
      <c r="A20355">
        <v>58808975</v>
      </c>
      <c r="B20355" s="1">
        <v>43994</v>
      </c>
      <c r="C20355">
        <v>4.8099999999999996</v>
      </c>
      <c r="D20355">
        <v>0</v>
      </c>
      <c r="E20355" t="b">
        <v>1</v>
      </c>
      <c r="F20355" t="s">
        <v>9</v>
      </c>
      <c r="G20355" t="s">
        <v>10</v>
      </c>
    </row>
    <row r="20356" spans="1:7" x14ac:dyDescent="0.25">
      <c r="A20356">
        <v>53974852</v>
      </c>
      <c r="B20356" s="1">
        <v>43726</v>
      </c>
      <c r="C20356">
        <v>4.97</v>
      </c>
      <c r="D20356">
        <v>0</v>
      </c>
      <c r="E20356" t="b">
        <v>1</v>
      </c>
      <c r="F20356" t="s">
        <v>7</v>
      </c>
      <c r="G20356" t="s">
        <v>8</v>
      </c>
    </row>
    <row r="20357" spans="1:7" x14ac:dyDescent="0.25">
      <c r="A20357">
        <v>27212916</v>
      </c>
      <c r="B20357" s="1">
        <v>43202</v>
      </c>
      <c r="C20357">
        <v>5</v>
      </c>
      <c r="D20357">
        <v>0</v>
      </c>
      <c r="E20357" t="b">
        <v>0</v>
      </c>
      <c r="F20357" t="s">
        <v>9</v>
      </c>
      <c r="G20357" t="s">
        <v>8</v>
      </c>
    </row>
    <row r="20358" spans="1:7" x14ac:dyDescent="0.25">
      <c r="A20358">
        <v>13835273</v>
      </c>
      <c r="B20358" s="1">
        <v>42079</v>
      </c>
      <c r="C20358">
        <v>4.8600000000000003</v>
      </c>
      <c r="D20358">
        <v>7</v>
      </c>
      <c r="E20358" t="b">
        <v>1</v>
      </c>
      <c r="F20358" t="s">
        <v>9</v>
      </c>
      <c r="G20358" t="s">
        <v>8</v>
      </c>
    </row>
    <row r="20359" spans="1:7" x14ac:dyDescent="0.25">
      <c r="A20359">
        <v>32255209</v>
      </c>
      <c r="B20359" s="1">
        <v>43374</v>
      </c>
      <c r="C20359">
        <v>4.33</v>
      </c>
      <c r="D20359">
        <v>1</v>
      </c>
      <c r="E20359" t="b">
        <v>1</v>
      </c>
      <c r="F20359" t="s">
        <v>9</v>
      </c>
      <c r="G20359" t="s">
        <v>8</v>
      </c>
    </row>
    <row r="20360" spans="1:7" x14ac:dyDescent="0.25">
      <c r="A20360">
        <v>48878441</v>
      </c>
      <c r="B20360" s="1">
        <v>43565</v>
      </c>
      <c r="C20360">
        <v>4.87</v>
      </c>
      <c r="D20360">
        <v>22</v>
      </c>
      <c r="E20360" t="b">
        <v>1</v>
      </c>
      <c r="F20360" t="s">
        <v>7</v>
      </c>
      <c r="G20360" t="s">
        <v>8</v>
      </c>
    </row>
    <row r="20361" spans="1:7" x14ac:dyDescent="0.25">
      <c r="A20361">
        <v>55336255</v>
      </c>
      <c r="B20361" s="1">
        <v>43783</v>
      </c>
      <c r="C20361">
        <v>4.96</v>
      </c>
      <c r="D20361">
        <v>2</v>
      </c>
      <c r="E20361" t="b">
        <v>1</v>
      </c>
      <c r="F20361" t="s">
        <v>9</v>
      </c>
      <c r="G20361" t="s">
        <v>10</v>
      </c>
    </row>
    <row r="20362" spans="1:7" x14ac:dyDescent="0.25">
      <c r="A20362">
        <v>48714202</v>
      </c>
      <c r="B20362" s="1">
        <v>43558</v>
      </c>
      <c r="C20362">
        <v>4.93</v>
      </c>
      <c r="D20362">
        <v>51</v>
      </c>
      <c r="E20362" t="b">
        <v>1</v>
      </c>
      <c r="F20362" t="s">
        <v>7</v>
      </c>
      <c r="G20362" t="s">
        <v>8</v>
      </c>
    </row>
    <row r="20363" spans="1:7" x14ac:dyDescent="0.25">
      <c r="A20363">
        <v>57309552</v>
      </c>
      <c r="B20363" s="1">
        <v>43866</v>
      </c>
      <c r="C20363">
        <v>4.74</v>
      </c>
      <c r="E20363" t="b">
        <v>1</v>
      </c>
      <c r="F20363" t="s">
        <v>9</v>
      </c>
      <c r="G20363" t="s">
        <v>10</v>
      </c>
    </row>
    <row r="20364" spans="1:7" x14ac:dyDescent="0.25">
      <c r="A20364">
        <v>6471548</v>
      </c>
      <c r="B20364" s="1">
        <v>41460</v>
      </c>
      <c r="C20364">
        <v>4.9000000000000004</v>
      </c>
      <c r="D20364">
        <v>6</v>
      </c>
      <c r="E20364" t="b">
        <v>1</v>
      </c>
      <c r="F20364" t="s">
        <v>7</v>
      </c>
      <c r="G20364" t="s">
        <v>8</v>
      </c>
    </row>
    <row r="20365" spans="1:7" x14ac:dyDescent="0.25">
      <c r="A20365">
        <v>55035587</v>
      </c>
      <c r="B20365" s="1">
        <v>43769</v>
      </c>
      <c r="C20365">
        <v>4.96</v>
      </c>
      <c r="D20365">
        <v>0</v>
      </c>
      <c r="E20365" t="b">
        <v>1</v>
      </c>
      <c r="F20365" t="s">
        <v>9</v>
      </c>
      <c r="G20365" t="s">
        <v>10</v>
      </c>
    </row>
    <row r="20366" spans="1:7" x14ac:dyDescent="0.25">
      <c r="A20366">
        <v>12922320</v>
      </c>
      <c r="B20366" s="1">
        <v>41955</v>
      </c>
      <c r="C20366">
        <v>4.9800000000000004</v>
      </c>
      <c r="D20366">
        <v>86</v>
      </c>
      <c r="E20366" t="b">
        <v>1</v>
      </c>
      <c r="F20366" t="s">
        <v>9</v>
      </c>
      <c r="G20366" t="s">
        <v>8</v>
      </c>
    </row>
    <row r="20367" spans="1:7" x14ac:dyDescent="0.25">
      <c r="A20367">
        <v>52601972</v>
      </c>
      <c r="B20367" s="1">
        <v>43665</v>
      </c>
      <c r="C20367">
        <v>5</v>
      </c>
      <c r="D20367">
        <v>21</v>
      </c>
      <c r="E20367" t="b">
        <v>1</v>
      </c>
      <c r="F20367" t="s">
        <v>9</v>
      </c>
      <c r="G20367" t="s">
        <v>8</v>
      </c>
    </row>
    <row r="20368" spans="1:7" x14ac:dyDescent="0.25">
      <c r="A20368">
        <v>24149100</v>
      </c>
      <c r="B20368" s="1">
        <v>43052</v>
      </c>
      <c r="C20368">
        <v>4.9800000000000004</v>
      </c>
      <c r="D20368">
        <v>25</v>
      </c>
      <c r="E20368" t="b">
        <v>1</v>
      </c>
      <c r="F20368" t="s">
        <v>9</v>
      </c>
      <c r="G20368" t="s">
        <v>8</v>
      </c>
    </row>
    <row r="20369" spans="1:7" x14ac:dyDescent="0.25">
      <c r="A20369">
        <v>55444351</v>
      </c>
      <c r="B20369" s="1">
        <v>43788</v>
      </c>
      <c r="C20369">
        <v>4.96</v>
      </c>
      <c r="D20369">
        <v>2</v>
      </c>
      <c r="E20369" t="b">
        <v>1</v>
      </c>
      <c r="F20369" t="s">
        <v>7</v>
      </c>
      <c r="G20369" t="s">
        <v>8</v>
      </c>
    </row>
    <row r="20370" spans="1:7" x14ac:dyDescent="0.25">
      <c r="A20370">
        <v>20472367</v>
      </c>
      <c r="B20370" s="1">
        <v>42822</v>
      </c>
      <c r="C20370">
        <v>4.99</v>
      </c>
      <c r="D20370">
        <v>10</v>
      </c>
      <c r="E20370" t="b">
        <v>1</v>
      </c>
      <c r="F20370" t="s">
        <v>9</v>
      </c>
      <c r="G20370" t="s">
        <v>8</v>
      </c>
    </row>
    <row r="20371" spans="1:7" x14ac:dyDescent="0.25">
      <c r="A20371">
        <v>23962361</v>
      </c>
      <c r="B20371" s="1">
        <v>43039</v>
      </c>
      <c r="C20371">
        <v>4.92</v>
      </c>
      <c r="D20371">
        <v>2</v>
      </c>
      <c r="E20371" t="b">
        <v>1</v>
      </c>
      <c r="F20371" t="s">
        <v>7</v>
      </c>
      <c r="G20371" t="s">
        <v>8</v>
      </c>
    </row>
    <row r="20372" spans="1:7" x14ac:dyDescent="0.25">
      <c r="A20372">
        <v>490889</v>
      </c>
      <c r="B20372" s="1">
        <v>40885</v>
      </c>
      <c r="C20372">
        <v>4.97</v>
      </c>
      <c r="D20372">
        <v>45</v>
      </c>
      <c r="E20372" t="b">
        <v>1</v>
      </c>
      <c r="F20372" t="s">
        <v>9</v>
      </c>
      <c r="G20372" t="s">
        <v>8</v>
      </c>
    </row>
    <row r="20373" spans="1:7" x14ac:dyDescent="0.25">
      <c r="A20373">
        <v>56982563</v>
      </c>
      <c r="B20373" s="1">
        <v>43851</v>
      </c>
      <c r="C20373">
        <v>4.84</v>
      </c>
      <c r="D20373">
        <v>1</v>
      </c>
      <c r="E20373" t="b">
        <v>1</v>
      </c>
      <c r="F20373" t="s">
        <v>9</v>
      </c>
      <c r="G20373" t="s">
        <v>10</v>
      </c>
    </row>
    <row r="20374" spans="1:7" x14ac:dyDescent="0.25">
      <c r="A20374">
        <v>4777876</v>
      </c>
      <c r="B20374" s="1">
        <v>41346</v>
      </c>
      <c r="C20374">
        <v>4.93</v>
      </c>
      <c r="D20374">
        <v>5</v>
      </c>
      <c r="E20374" t="b">
        <v>0</v>
      </c>
      <c r="F20374" t="s">
        <v>9</v>
      </c>
      <c r="G20374" t="s">
        <v>8</v>
      </c>
    </row>
    <row r="20375" spans="1:7" x14ac:dyDescent="0.25">
      <c r="A20375">
        <v>6965760</v>
      </c>
      <c r="B20375" s="1">
        <v>41493</v>
      </c>
      <c r="C20375">
        <v>4.91</v>
      </c>
      <c r="D20375">
        <v>145</v>
      </c>
      <c r="E20375" t="b">
        <v>1</v>
      </c>
      <c r="F20375" t="s">
        <v>9</v>
      </c>
      <c r="G20375" t="s">
        <v>8</v>
      </c>
    </row>
    <row r="20376" spans="1:7" x14ac:dyDescent="0.25">
      <c r="A20376">
        <v>18330338</v>
      </c>
      <c r="B20376" s="1">
        <v>42628</v>
      </c>
      <c r="C20376">
        <v>4.9800000000000004</v>
      </c>
      <c r="D20376">
        <v>85</v>
      </c>
      <c r="E20376" t="b">
        <v>0</v>
      </c>
      <c r="F20376" t="s">
        <v>9</v>
      </c>
      <c r="G20376" t="s">
        <v>8</v>
      </c>
    </row>
    <row r="20377" spans="1:7" x14ac:dyDescent="0.25">
      <c r="A20377">
        <v>22911400</v>
      </c>
      <c r="B20377" s="1">
        <v>42969</v>
      </c>
      <c r="C20377">
        <v>4.9400000000000004</v>
      </c>
      <c r="D20377">
        <v>54</v>
      </c>
      <c r="E20377" t="b">
        <v>1</v>
      </c>
      <c r="F20377" t="s">
        <v>9</v>
      </c>
      <c r="G20377" t="s">
        <v>8</v>
      </c>
    </row>
    <row r="20378" spans="1:7" x14ac:dyDescent="0.25">
      <c r="A20378">
        <v>14375112</v>
      </c>
      <c r="B20378" s="1">
        <v>42184</v>
      </c>
      <c r="C20378">
        <v>4.95</v>
      </c>
      <c r="D20378">
        <v>12</v>
      </c>
      <c r="E20378" t="b">
        <v>0</v>
      </c>
      <c r="F20378" t="s">
        <v>9</v>
      </c>
      <c r="G20378" t="s">
        <v>8</v>
      </c>
    </row>
    <row r="20379" spans="1:7" x14ac:dyDescent="0.25">
      <c r="A20379">
        <v>28779329</v>
      </c>
      <c r="B20379" s="1">
        <v>43252</v>
      </c>
      <c r="C20379">
        <v>4.8600000000000003</v>
      </c>
      <c r="D20379">
        <v>13</v>
      </c>
      <c r="E20379" t="b">
        <v>0</v>
      </c>
      <c r="F20379" t="s">
        <v>9</v>
      </c>
      <c r="G20379" t="s">
        <v>8</v>
      </c>
    </row>
    <row r="20380" spans="1:7" x14ac:dyDescent="0.25">
      <c r="A20380">
        <v>10058608</v>
      </c>
      <c r="B20380" s="1">
        <v>41717</v>
      </c>
      <c r="C20380">
        <v>4.97</v>
      </c>
      <c r="D20380">
        <v>88</v>
      </c>
      <c r="E20380" t="b">
        <v>1</v>
      </c>
      <c r="F20380" t="s">
        <v>9</v>
      </c>
      <c r="G20380" t="s">
        <v>8</v>
      </c>
    </row>
    <row r="20381" spans="1:7" x14ac:dyDescent="0.25">
      <c r="A20381">
        <v>20862076</v>
      </c>
      <c r="B20381" s="1">
        <v>42853</v>
      </c>
      <c r="C20381">
        <v>4.84</v>
      </c>
      <c r="D20381">
        <v>1</v>
      </c>
      <c r="E20381" t="b">
        <v>0</v>
      </c>
      <c r="F20381" t="s">
        <v>9</v>
      </c>
      <c r="G20381" t="s">
        <v>8</v>
      </c>
    </row>
    <row r="20382" spans="1:7" x14ac:dyDescent="0.25">
      <c r="A20382">
        <v>31587350</v>
      </c>
      <c r="B20382" s="1">
        <v>43342</v>
      </c>
      <c r="C20382">
        <v>4.99</v>
      </c>
      <c r="D20382">
        <v>7</v>
      </c>
      <c r="E20382" t="b">
        <v>0</v>
      </c>
      <c r="F20382" t="s">
        <v>9</v>
      </c>
      <c r="G20382" t="s">
        <v>8</v>
      </c>
    </row>
    <row r="20383" spans="1:7" x14ac:dyDescent="0.25">
      <c r="A20383">
        <v>53954956</v>
      </c>
      <c r="B20383" s="1">
        <v>43725</v>
      </c>
      <c r="C20383">
        <v>4.84</v>
      </c>
      <c r="E20383" t="b">
        <v>1</v>
      </c>
      <c r="F20383" t="s">
        <v>9</v>
      </c>
      <c r="G20383" t="s">
        <v>10</v>
      </c>
    </row>
    <row r="20384" spans="1:7" x14ac:dyDescent="0.25">
      <c r="A20384">
        <v>910</v>
      </c>
      <c r="B20384" s="1">
        <v>40692</v>
      </c>
      <c r="C20384">
        <v>4.91</v>
      </c>
      <c r="D20384">
        <v>16</v>
      </c>
      <c r="E20384" t="b">
        <v>1</v>
      </c>
      <c r="F20384" t="s">
        <v>9</v>
      </c>
      <c r="G20384" t="s">
        <v>8</v>
      </c>
    </row>
    <row r="20385" spans="1:7" x14ac:dyDescent="0.25">
      <c r="A20385">
        <v>4680465</v>
      </c>
      <c r="B20385" s="1">
        <v>41339</v>
      </c>
      <c r="C20385">
        <v>4.88</v>
      </c>
      <c r="D20385">
        <v>68</v>
      </c>
      <c r="E20385" t="b">
        <v>1</v>
      </c>
      <c r="F20385" t="s">
        <v>7</v>
      </c>
      <c r="G20385" t="s">
        <v>8</v>
      </c>
    </row>
    <row r="20386" spans="1:7" x14ac:dyDescent="0.25">
      <c r="A20386">
        <v>53363578</v>
      </c>
      <c r="B20386" s="1">
        <v>43700</v>
      </c>
      <c r="C20386">
        <v>4.9000000000000004</v>
      </c>
      <c r="E20386" t="b">
        <v>1</v>
      </c>
      <c r="F20386" t="s">
        <v>9</v>
      </c>
      <c r="G20386" t="s">
        <v>10</v>
      </c>
    </row>
    <row r="20387" spans="1:7" x14ac:dyDescent="0.25">
      <c r="A20387">
        <v>16718060</v>
      </c>
      <c r="B20387" s="1">
        <v>42474</v>
      </c>
      <c r="C20387">
        <v>4.9400000000000004</v>
      </c>
      <c r="D20387">
        <v>128</v>
      </c>
      <c r="E20387" t="b">
        <v>1</v>
      </c>
      <c r="F20387" t="s">
        <v>7</v>
      </c>
      <c r="G20387" t="s">
        <v>8</v>
      </c>
    </row>
    <row r="20388" spans="1:7" x14ac:dyDescent="0.25">
      <c r="A20388">
        <v>56729217</v>
      </c>
      <c r="B20388" s="1">
        <v>43838</v>
      </c>
      <c r="C20388">
        <v>4.92</v>
      </c>
      <c r="D20388">
        <v>5</v>
      </c>
      <c r="E20388" t="b">
        <v>1</v>
      </c>
      <c r="F20388" t="s">
        <v>9</v>
      </c>
      <c r="G20388" t="s">
        <v>10</v>
      </c>
    </row>
    <row r="20389" spans="1:7" x14ac:dyDescent="0.25">
      <c r="A20389">
        <v>26558411</v>
      </c>
      <c r="B20389" s="1">
        <v>43180</v>
      </c>
      <c r="C20389">
        <v>4.8499999999999996</v>
      </c>
      <c r="D20389">
        <v>34</v>
      </c>
      <c r="E20389" t="b">
        <v>1</v>
      </c>
      <c r="F20389" t="s">
        <v>7</v>
      </c>
      <c r="G20389" t="s">
        <v>8</v>
      </c>
    </row>
    <row r="20390" spans="1:7" x14ac:dyDescent="0.25">
      <c r="A20390">
        <v>26952305</v>
      </c>
      <c r="B20390" s="1">
        <v>43193</v>
      </c>
      <c r="C20390">
        <v>4.8099999999999996</v>
      </c>
      <c r="D20390">
        <v>1</v>
      </c>
      <c r="E20390" t="b">
        <v>1</v>
      </c>
      <c r="F20390" t="s">
        <v>9</v>
      </c>
      <c r="G20390" t="s">
        <v>8</v>
      </c>
    </row>
    <row r="20391" spans="1:7" x14ac:dyDescent="0.25">
      <c r="A20391">
        <v>15204745</v>
      </c>
      <c r="B20391" s="1">
        <v>42319</v>
      </c>
      <c r="C20391">
        <v>4.9000000000000004</v>
      </c>
      <c r="D20391">
        <v>30</v>
      </c>
      <c r="E20391" t="b">
        <v>0</v>
      </c>
      <c r="F20391" t="s">
        <v>7</v>
      </c>
      <c r="G20391" t="s">
        <v>8</v>
      </c>
    </row>
    <row r="20392" spans="1:7" x14ac:dyDescent="0.25">
      <c r="A20392">
        <v>28947261</v>
      </c>
      <c r="B20392" s="1">
        <v>43256</v>
      </c>
      <c r="C20392">
        <v>5</v>
      </c>
      <c r="D20392">
        <v>4</v>
      </c>
      <c r="E20392" t="b">
        <v>1</v>
      </c>
      <c r="F20392" t="s">
        <v>9</v>
      </c>
      <c r="G20392" t="s">
        <v>8</v>
      </c>
    </row>
    <row r="20393" spans="1:7" x14ac:dyDescent="0.25">
      <c r="A20393">
        <v>16118506</v>
      </c>
      <c r="B20393" s="1">
        <v>42412</v>
      </c>
      <c r="C20393">
        <v>4.9000000000000004</v>
      </c>
      <c r="D20393">
        <v>4</v>
      </c>
      <c r="E20393" t="b">
        <v>0</v>
      </c>
      <c r="F20393" t="s">
        <v>7</v>
      </c>
      <c r="G20393" t="s">
        <v>8</v>
      </c>
    </row>
    <row r="20394" spans="1:7" x14ac:dyDescent="0.25">
      <c r="A20394">
        <v>55035418</v>
      </c>
      <c r="B20394" s="1">
        <v>43769</v>
      </c>
      <c r="C20394">
        <v>4.99</v>
      </c>
      <c r="E20394" t="b">
        <v>1</v>
      </c>
      <c r="F20394" t="s">
        <v>9</v>
      </c>
      <c r="G20394" t="s">
        <v>10</v>
      </c>
    </row>
    <row r="20395" spans="1:7" x14ac:dyDescent="0.25">
      <c r="A20395">
        <v>8066522</v>
      </c>
      <c r="B20395" s="1">
        <v>41568</v>
      </c>
      <c r="C20395">
        <v>4.84</v>
      </c>
      <c r="D20395">
        <v>69</v>
      </c>
      <c r="E20395" t="b">
        <v>1</v>
      </c>
      <c r="F20395" t="s">
        <v>7</v>
      </c>
      <c r="G20395" t="s">
        <v>8</v>
      </c>
    </row>
    <row r="20396" spans="1:7" x14ac:dyDescent="0.25">
      <c r="A20396">
        <v>48714494</v>
      </c>
      <c r="B20396" s="1">
        <v>43558</v>
      </c>
      <c r="C20396">
        <v>4.88</v>
      </c>
      <c r="D20396">
        <v>1</v>
      </c>
      <c r="E20396" t="b">
        <v>0</v>
      </c>
      <c r="F20396" t="s">
        <v>9</v>
      </c>
      <c r="G20396" t="s">
        <v>8</v>
      </c>
    </row>
    <row r="20397" spans="1:7" x14ac:dyDescent="0.25">
      <c r="A20397">
        <v>24582779</v>
      </c>
      <c r="B20397" s="1">
        <v>43080</v>
      </c>
      <c r="C20397">
        <v>4.87</v>
      </c>
      <c r="D20397">
        <v>1</v>
      </c>
      <c r="E20397" t="b">
        <v>1</v>
      </c>
      <c r="F20397" t="s">
        <v>7</v>
      </c>
      <c r="G20397" t="s">
        <v>8</v>
      </c>
    </row>
    <row r="20398" spans="1:7" x14ac:dyDescent="0.25">
      <c r="A20398">
        <v>20563707</v>
      </c>
      <c r="B20398" s="1">
        <v>41529</v>
      </c>
      <c r="C20398">
        <v>4.9400000000000004</v>
      </c>
      <c r="D20398">
        <v>1</v>
      </c>
      <c r="E20398" t="b">
        <v>1</v>
      </c>
      <c r="F20398" t="s">
        <v>7</v>
      </c>
      <c r="G20398" t="s">
        <v>8</v>
      </c>
    </row>
    <row r="20399" spans="1:7" x14ac:dyDescent="0.25">
      <c r="A20399">
        <v>48758802</v>
      </c>
      <c r="B20399" s="1">
        <v>43560</v>
      </c>
      <c r="C20399">
        <v>4.74</v>
      </c>
      <c r="D20399">
        <v>14</v>
      </c>
      <c r="E20399" t="b">
        <v>1</v>
      </c>
      <c r="F20399" t="s">
        <v>7</v>
      </c>
      <c r="G20399" t="s">
        <v>8</v>
      </c>
    </row>
    <row r="20400" spans="1:7" x14ac:dyDescent="0.25">
      <c r="A20400">
        <v>24150712</v>
      </c>
      <c r="B20400" s="1">
        <v>43052</v>
      </c>
      <c r="C20400">
        <v>4.97</v>
      </c>
      <c r="D20400">
        <v>34</v>
      </c>
      <c r="E20400" t="b">
        <v>0</v>
      </c>
      <c r="F20400" t="s">
        <v>9</v>
      </c>
      <c r="G20400" t="s">
        <v>8</v>
      </c>
    </row>
    <row r="20401" spans="1:7" x14ac:dyDescent="0.25">
      <c r="A20401">
        <v>803</v>
      </c>
      <c r="B20401" s="1">
        <v>40692</v>
      </c>
      <c r="C20401">
        <v>4.9000000000000004</v>
      </c>
      <c r="D20401">
        <v>108</v>
      </c>
      <c r="E20401" t="b">
        <v>1</v>
      </c>
      <c r="F20401" t="s">
        <v>9</v>
      </c>
      <c r="G20401" t="s">
        <v>8</v>
      </c>
    </row>
    <row r="20402" spans="1:7" x14ac:dyDescent="0.25">
      <c r="A20402">
        <v>7606829</v>
      </c>
      <c r="B20402" s="1">
        <v>41534</v>
      </c>
      <c r="C20402">
        <v>4.88</v>
      </c>
      <c r="D20402">
        <v>0</v>
      </c>
      <c r="E20402" t="b">
        <v>1</v>
      </c>
      <c r="F20402" t="s">
        <v>9</v>
      </c>
      <c r="G20402" t="s">
        <v>8</v>
      </c>
    </row>
    <row r="20403" spans="1:7" x14ac:dyDescent="0.25">
      <c r="A20403">
        <v>58016521</v>
      </c>
      <c r="B20403" s="1">
        <v>43895</v>
      </c>
      <c r="C20403">
        <v>4.91</v>
      </c>
      <c r="D20403">
        <v>0</v>
      </c>
      <c r="E20403" t="b">
        <v>1</v>
      </c>
      <c r="F20403" t="s">
        <v>9</v>
      </c>
      <c r="G20403" t="s">
        <v>10</v>
      </c>
    </row>
    <row r="20404" spans="1:7" x14ac:dyDescent="0.25">
      <c r="A20404">
        <v>29993143</v>
      </c>
      <c r="B20404" s="1">
        <v>43283</v>
      </c>
      <c r="C20404">
        <v>5</v>
      </c>
      <c r="D20404">
        <v>104</v>
      </c>
      <c r="E20404" t="b">
        <v>1</v>
      </c>
      <c r="F20404" t="s">
        <v>9</v>
      </c>
      <c r="G20404" t="s">
        <v>8</v>
      </c>
    </row>
    <row r="20405" spans="1:7" x14ac:dyDescent="0.25">
      <c r="A20405">
        <v>57350989</v>
      </c>
      <c r="B20405" s="1">
        <v>43868</v>
      </c>
      <c r="C20405">
        <v>4.82</v>
      </c>
      <c r="E20405" t="b">
        <v>1</v>
      </c>
      <c r="F20405" t="s">
        <v>9</v>
      </c>
      <c r="G20405" t="s">
        <v>10</v>
      </c>
    </row>
    <row r="20406" spans="1:7" x14ac:dyDescent="0.25">
      <c r="A20406">
        <v>1202</v>
      </c>
      <c r="B20406" s="1">
        <v>40692</v>
      </c>
      <c r="C20406">
        <v>4.9400000000000004</v>
      </c>
      <c r="D20406">
        <v>0</v>
      </c>
      <c r="E20406" t="b">
        <v>0</v>
      </c>
      <c r="F20406" t="s">
        <v>9</v>
      </c>
      <c r="G20406" t="s">
        <v>8</v>
      </c>
    </row>
    <row r="20407" spans="1:7" x14ac:dyDescent="0.25">
      <c r="A20407">
        <v>53994561</v>
      </c>
      <c r="B20407" s="1">
        <v>43727</v>
      </c>
      <c r="C20407">
        <v>4.99</v>
      </c>
      <c r="D20407">
        <v>0</v>
      </c>
      <c r="E20407" t="b">
        <v>1</v>
      </c>
      <c r="F20407" t="s">
        <v>7</v>
      </c>
      <c r="G20407" t="s">
        <v>8</v>
      </c>
    </row>
    <row r="20408" spans="1:7" x14ac:dyDescent="0.25">
      <c r="A20408">
        <v>951455</v>
      </c>
      <c r="B20408" s="1">
        <v>40948</v>
      </c>
      <c r="C20408">
        <v>4.97</v>
      </c>
      <c r="D20408">
        <v>12</v>
      </c>
      <c r="E20408" t="b">
        <v>1</v>
      </c>
      <c r="F20408" t="s">
        <v>9</v>
      </c>
      <c r="G20408" t="s">
        <v>8</v>
      </c>
    </row>
    <row r="20409" spans="1:7" x14ac:dyDescent="0.25">
      <c r="A20409">
        <v>53779971</v>
      </c>
      <c r="B20409" s="1">
        <v>43718</v>
      </c>
      <c r="C20409">
        <v>4.99</v>
      </c>
      <c r="D20409">
        <v>3</v>
      </c>
      <c r="E20409" t="b">
        <v>1</v>
      </c>
      <c r="F20409" t="s">
        <v>9</v>
      </c>
      <c r="G20409" t="s">
        <v>10</v>
      </c>
    </row>
    <row r="20410" spans="1:7" x14ac:dyDescent="0.25">
      <c r="A20410">
        <v>291155</v>
      </c>
      <c r="B20410" s="1">
        <v>40798</v>
      </c>
      <c r="C20410">
        <v>4.8600000000000003</v>
      </c>
      <c r="D20410">
        <v>0</v>
      </c>
      <c r="E20410" t="b">
        <v>1</v>
      </c>
      <c r="F20410" t="s">
        <v>9</v>
      </c>
      <c r="G20410" t="s">
        <v>8</v>
      </c>
    </row>
    <row r="20411" spans="1:7" x14ac:dyDescent="0.25">
      <c r="A20411">
        <v>53147401</v>
      </c>
      <c r="B20411" s="1">
        <v>43690</v>
      </c>
      <c r="C20411">
        <v>4.96</v>
      </c>
      <c r="D20411">
        <v>0</v>
      </c>
      <c r="E20411" t="b">
        <v>1</v>
      </c>
      <c r="F20411" t="s">
        <v>9</v>
      </c>
      <c r="G20411" t="s">
        <v>10</v>
      </c>
    </row>
    <row r="20412" spans="1:7" x14ac:dyDescent="0.25">
      <c r="A20412">
        <v>581398</v>
      </c>
      <c r="B20412" s="1">
        <v>40914</v>
      </c>
      <c r="C20412">
        <v>4.8899999999999997</v>
      </c>
      <c r="D20412">
        <v>37</v>
      </c>
      <c r="E20412" t="b">
        <v>1</v>
      </c>
      <c r="F20412" t="s">
        <v>9</v>
      </c>
      <c r="G20412" t="s">
        <v>8</v>
      </c>
    </row>
    <row r="20413" spans="1:7" x14ac:dyDescent="0.25">
      <c r="A20413">
        <v>17022545</v>
      </c>
      <c r="B20413" s="1">
        <v>42503</v>
      </c>
      <c r="C20413">
        <v>4.88</v>
      </c>
      <c r="D20413">
        <v>49</v>
      </c>
      <c r="E20413" t="b">
        <v>1</v>
      </c>
      <c r="F20413" t="s">
        <v>9</v>
      </c>
      <c r="G20413" t="s">
        <v>8</v>
      </c>
    </row>
    <row r="20414" spans="1:7" x14ac:dyDescent="0.25">
      <c r="A20414">
        <v>53470530</v>
      </c>
      <c r="B20414" s="1">
        <v>43705</v>
      </c>
      <c r="C20414">
        <v>4.99</v>
      </c>
      <c r="D20414">
        <v>2</v>
      </c>
      <c r="E20414" t="b">
        <v>1</v>
      </c>
      <c r="F20414" t="s">
        <v>7</v>
      </c>
      <c r="G20414" t="s">
        <v>8</v>
      </c>
    </row>
    <row r="20415" spans="1:7" x14ac:dyDescent="0.25">
      <c r="A20415">
        <v>32728365</v>
      </c>
      <c r="B20415" s="1">
        <v>43398</v>
      </c>
      <c r="C20415">
        <v>4.97</v>
      </c>
      <c r="D20415">
        <v>25</v>
      </c>
      <c r="E20415" t="b">
        <v>1</v>
      </c>
      <c r="F20415" t="s">
        <v>7</v>
      </c>
      <c r="G20415" t="s">
        <v>8</v>
      </c>
    </row>
    <row r="20416" spans="1:7" x14ac:dyDescent="0.25">
      <c r="A20416">
        <v>5580076</v>
      </c>
      <c r="B20416" s="1">
        <v>41401</v>
      </c>
      <c r="C20416">
        <v>4.88</v>
      </c>
      <c r="D20416">
        <v>0</v>
      </c>
      <c r="E20416" t="b">
        <v>1</v>
      </c>
      <c r="F20416" t="s">
        <v>9</v>
      </c>
      <c r="G20416" t="s">
        <v>8</v>
      </c>
    </row>
    <row r="20417" spans="1:7" x14ac:dyDescent="0.25">
      <c r="A20417">
        <v>58012850</v>
      </c>
      <c r="B20417" s="1">
        <v>43895</v>
      </c>
      <c r="C20417">
        <v>4.97</v>
      </c>
      <c r="D20417">
        <v>1</v>
      </c>
      <c r="E20417" t="b">
        <v>1</v>
      </c>
      <c r="F20417" t="s">
        <v>9</v>
      </c>
      <c r="G20417" t="s">
        <v>8</v>
      </c>
    </row>
    <row r="20418" spans="1:7" x14ac:dyDescent="0.25">
      <c r="A20418">
        <v>1207062</v>
      </c>
      <c r="B20418" s="1">
        <v>41031</v>
      </c>
      <c r="C20418">
        <v>4.83</v>
      </c>
      <c r="D20418">
        <v>7</v>
      </c>
      <c r="E20418" t="b">
        <v>0</v>
      </c>
      <c r="F20418" t="s">
        <v>9</v>
      </c>
      <c r="G20418" t="s">
        <v>8</v>
      </c>
    </row>
    <row r="20419" spans="1:7" x14ac:dyDescent="0.25">
      <c r="A20419">
        <v>13881150</v>
      </c>
      <c r="B20419" s="1">
        <v>42089</v>
      </c>
      <c r="C20419">
        <v>4.83</v>
      </c>
      <c r="D20419">
        <v>2</v>
      </c>
      <c r="E20419" t="b">
        <v>1</v>
      </c>
      <c r="F20419" t="s">
        <v>9</v>
      </c>
      <c r="G20419" t="s">
        <v>8</v>
      </c>
    </row>
    <row r="20420" spans="1:7" x14ac:dyDescent="0.25">
      <c r="A20420">
        <v>5932703</v>
      </c>
      <c r="B20420" s="1">
        <v>41423</v>
      </c>
      <c r="C20420">
        <v>4.79</v>
      </c>
      <c r="D20420">
        <v>61</v>
      </c>
      <c r="E20420" t="b">
        <v>1</v>
      </c>
      <c r="F20420" t="s">
        <v>9</v>
      </c>
      <c r="G20420" t="s">
        <v>8</v>
      </c>
    </row>
    <row r="20421" spans="1:7" x14ac:dyDescent="0.25">
      <c r="A20421">
        <v>57799734</v>
      </c>
      <c r="B20421" s="1">
        <v>43887</v>
      </c>
      <c r="C20421">
        <v>4.9800000000000004</v>
      </c>
      <c r="D20421">
        <v>13</v>
      </c>
      <c r="E20421" t="b">
        <v>1</v>
      </c>
      <c r="F20421" t="s">
        <v>9</v>
      </c>
      <c r="G20421" t="s">
        <v>10</v>
      </c>
    </row>
    <row r="20422" spans="1:7" x14ac:dyDescent="0.25">
      <c r="A20422">
        <v>20260761</v>
      </c>
      <c r="B20422" s="1">
        <v>41470</v>
      </c>
      <c r="C20422">
        <v>4.93</v>
      </c>
      <c r="D20422">
        <v>1</v>
      </c>
      <c r="E20422" t="b">
        <v>1</v>
      </c>
      <c r="F20422" t="s">
        <v>7</v>
      </c>
      <c r="G20422" t="s">
        <v>8</v>
      </c>
    </row>
    <row r="20423" spans="1:7" x14ac:dyDescent="0.25">
      <c r="A20423">
        <v>32442730</v>
      </c>
      <c r="B20423" s="1">
        <v>43384</v>
      </c>
      <c r="C20423">
        <v>4.96</v>
      </c>
      <c r="D20423">
        <v>14</v>
      </c>
      <c r="E20423" t="b">
        <v>1</v>
      </c>
      <c r="F20423" t="s">
        <v>7</v>
      </c>
      <c r="G20423" t="s">
        <v>8</v>
      </c>
    </row>
    <row r="20424" spans="1:7" x14ac:dyDescent="0.25">
      <c r="A20424">
        <v>53626987</v>
      </c>
      <c r="B20424" s="1">
        <v>43712</v>
      </c>
      <c r="C20424">
        <v>4.75</v>
      </c>
      <c r="D20424">
        <v>10</v>
      </c>
      <c r="E20424" t="b">
        <v>1</v>
      </c>
      <c r="F20424" t="s">
        <v>9</v>
      </c>
      <c r="G20424" t="s">
        <v>10</v>
      </c>
    </row>
    <row r="20425" spans="1:7" x14ac:dyDescent="0.25">
      <c r="A20425">
        <v>16478864</v>
      </c>
      <c r="B20425" s="1">
        <v>42452</v>
      </c>
      <c r="C20425">
        <v>4.8899999999999997</v>
      </c>
      <c r="D20425">
        <v>27</v>
      </c>
      <c r="E20425" t="b">
        <v>0</v>
      </c>
      <c r="F20425" t="s">
        <v>9</v>
      </c>
      <c r="G20425" t="s">
        <v>8</v>
      </c>
    </row>
    <row r="20426" spans="1:7" x14ac:dyDescent="0.25">
      <c r="A20426">
        <v>24252716</v>
      </c>
      <c r="B20426" s="1">
        <v>43059</v>
      </c>
      <c r="C20426">
        <v>4.76</v>
      </c>
      <c r="D20426">
        <v>30</v>
      </c>
      <c r="E20426" t="b">
        <v>1</v>
      </c>
      <c r="F20426" t="s">
        <v>7</v>
      </c>
      <c r="G20426" t="s">
        <v>8</v>
      </c>
    </row>
    <row r="20427" spans="1:7" x14ac:dyDescent="0.25">
      <c r="A20427">
        <v>26349605</v>
      </c>
      <c r="B20427" s="1">
        <v>43174</v>
      </c>
      <c r="C20427">
        <v>4.9400000000000004</v>
      </c>
      <c r="D20427">
        <v>31</v>
      </c>
      <c r="E20427" t="b">
        <v>1</v>
      </c>
      <c r="F20427" t="s">
        <v>9</v>
      </c>
      <c r="G20427" t="s">
        <v>8</v>
      </c>
    </row>
    <row r="20428" spans="1:7" x14ac:dyDescent="0.25">
      <c r="A20428">
        <v>25850467</v>
      </c>
      <c r="B20428" s="1">
        <v>43158</v>
      </c>
      <c r="C20428">
        <v>4.92</v>
      </c>
      <c r="D20428">
        <v>23</v>
      </c>
      <c r="E20428" t="b">
        <v>1</v>
      </c>
      <c r="F20428" t="s">
        <v>9</v>
      </c>
      <c r="G20428" t="s">
        <v>8</v>
      </c>
    </row>
    <row r="20429" spans="1:7" x14ac:dyDescent="0.25">
      <c r="A20429">
        <v>58435393</v>
      </c>
      <c r="B20429" s="1">
        <v>43943</v>
      </c>
      <c r="C20429">
        <v>4.95</v>
      </c>
      <c r="D20429">
        <v>14</v>
      </c>
      <c r="E20429" t="b">
        <v>1</v>
      </c>
      <c r="F20429" t="s">
        <v>9</v>
      </c>
      <c r="G20429" t="s">
        <v>10</v>
      </c>
    </row>
    <row r="20430" spans="1:7" x14ac:dyDescent="0.25">
      <c r="A20430">
        <v>15374410</v>
      </c>
      <c r="B20430" s="1">
        <v>42340</v>
      </c>
      <c r="C20430">
        <v>4.93</v>
      </c>
      <c r="D20430">
        <v>3</v>
      </c>
      <c r="E20430" t="b">
        <v>1</v>
      </c>
      <c r="F20430" t="s">
        <v>7</v>
      </c>
      <c r="G20430" t="s">
        <v>8</v>
      </c>
    </row>
    <row r="20431" spans="1:7" x14ac:dyDescent="0.25">
      <c r="A20431">
        <v>53652010</v>
      </c>
      <c r="B20431" s="1">
        <v>43713</v>
      </c>
      <c r="C20431">
        <v>4.96</v>
      </c>
      <c r="D20431">
        <v>4</v>
      </c>
      <c r="E20431" t="b">
        <v>0</v>
      </c>
      <c r="F20431" t="s">
        <v>9</v>
      </c>
      <c r="G20431" t="s">
        <v>8</v>
      </c>
    </row>
    <row r="20432" spans="1:7" x14ac:dyDescent="0.25">
      <c r="A20432">
        <v>10148900</v>
      </c>
      <c r="B20432" s="1">
        <v>41725</v>
      </c>
      <c r="C20432">
        <v>4.7699999999999996</v>
      </c>
      <c r="D20432">
        <v>14</v>
      </c>
      <c r="E20432" t="b">
        <v>1</v>
      </c>
      <c r="F20432" t="s">
        <v>7</v>
      </c>
      <c r="G20432" t="s">
        <v>8</v>
      </c>
    </row>
    <row r="20433" spans="1:7" x14ac:dyDescent="0.25">
      <c r="A20433">
        <v>53477477</v>
      </c>
      <c r="B20433" s="1">
        <v>43705</v>
      </c>
      <c r="C20433">
        <v>4.9800000000000004</v>
      </c>
      <c r="D20433">
        <v>1</v>
      </c>
      <c r="E20433" t="b">
        <v>1</v>
      </c>
      <c r="F20433" t="s">
        <v>9</v>
      </c>
      <c r="G20433" t="s">
        <v>10</v>
      </c>
    </row>
    <row r="20434" spans="1:7" x14ac:dyDescent="0.25">
      <c r="A20434">
        <v>58629970</v>
      </c>
      <c r="B20434" s="1">
        <v>43977</v>
      </c>
      <c r="C20434">
        <v>5</v>
      </c>
      <c r="D20434">
        <v>0</v>
      </c>
      <c r="E20434" t="b">
        <v>1</v>
      </c>
      <c r="F20434" t="s">
        <v>9</v>
      </c>
      <c r="G20434" t="s">
        <v>10</v>
      </c>
    </row>
    <row r="20435" spans="1:7" x14ac:dyDescent="0.25">
      <c r="A20435">
        <v>23660378</v>
      </c>
      <c r="B20435" s="1">
        <v>43018</v>
      </c>
      <c r="C20435">
        <v>4.99</v>
      </c>
      <c r="D20435">
        <v>81</v>
      </c>
      <c r="E20435" t="b">
        <v>1</v>
      </c>
      <c r="F20435" t="s">
        <v>9</v>
      </c>
      <c r="G20435" t="s">
        <v>8</v>
      </c>
    </row>
    <row r="20436" spans="1:7" x14ac:dyDescent="0.25">
      <c r="A20436">
        <v>55306200</v>
      </c>
      <c r="B20436" s="1">
        <v>43781</v>
      </c>
      <c r="C20436">
        <v>4.87</v>
      </c>
      <c r="D20436">
        <v>0</v>
      </c>
      <c r="E20436" t="b">
        <v>1</v>
      </c>
      <c r="F20436" t="s">
        <v>7</v>
      </c>
      <c r="G20436" t="s">
        <v>8</v>
      </c>
    </row>
    <row r="20437" spans="1:7" x14ac:dyDescent="0.25">
      <c r="A20437">
        <v>32859833</v>
      </c>
      <c r="B20437" s="1">
        <v>43403</v>
      </c>
      <c r="C20437">
        <v>4.8600000000000003</v>
      </c>
      <c r="D20437">
        <v>43</v>
      </c>
      <c r="E20437" t="b">
        <v>1</v>
      </c>
      <c r="F20437" t="s">
        <v>7</v>
      </c>
      <c r="G20437" t="s">
        <v>8</v>
      </c>
    </row>
    <row r="20438" spans="1:7" x14ac:dyDescent="0.25">
      <c r="A20438">
        <v>31481653</v>
      </c>
      <c r="B20438" s="1">
        <v>43336</v>
      </c>
      <c r="C20438">
        <v>4.87</v>
      </c>
      <c r="D20438">
        <v>41</v>
      </c>
      <c r="E20438" t="b">
        <v>1</v>
      </c>
      <c r="F20438" t="s">
        <v>9</v>
      </c>
      <c r="G20438" t="s">
        <v>8</v>
      </c>
    </row>
    <row r="20439" spans="1:7" x14ac:dyDescent="0.25">
      <c r="A20439">
        <v>15512743</v>
      </c>
      <c r="B20439" s="1">
        <v>42355</v>
      </c>
      <c r="C20439">
        <v>4.9800000000000004</v>
      </c>
      <c r="D20439">
        <v>45</v>
      </c>
      <c r="E20439" t="b">
        <v>1</v>
      </c>
      <c r="F20439" t="s">
        <v>9</v>
      </c>
      <c r="G20439" t="s">
        <v>8</v>
      </c>
    </row>
    <row r="20440" spans="1:7" x14ac:dyDescent="0.25">
      <c r="A20440">
        <v>2636493</v>
      </c>
      <c r="B20440" s="1">
        <v>41197</v>
      </c>
      <c r="C20440">
        <v>4.71</v>
      </c>
      <c r="D20440">
        <v>1</v>
      </c>
      <c r="E20440" t="b">
        <v>1</v>
      </c>
      <c r="F20440" t="s">
        <v>9</v>
      </c>
      <c r="G20440" t="s">
        <v>8</v>
      </c>
    </row>
    <row r="20441" spans="1:7" x14ac:dyDescent="0.25">
      <c r="A20441">
        <v>26714325</v>
      </c>
      <c r="B20441" s="1">
        <v>43185</v>
      </c>
      <c r="C20441">
        <v>4.9400000000000004</v>
      </c>
      <c r="D20441">
        <v>9</v>
      </c>
      <c r="E20441" t="b">
        <v>0</v>
      </c>
      <c r="F20441" t="s">
        <v>9</v>
      </c>
      <c r="G20441" t="s">
        <v>8</v>
      </c>
    </row>
    <row r="20442" spans="1:7" x14ac:dyDescent="0.25">
      <c r="A20442">
        <v>49191718</v>
      </c>
      <c r="B20442" s="1">
        <v>43579</v>
      </c>
      <c r="C20442">
        <v>4.95</v>
      </c>
      <c r="D20442">
        <v>0</v>
      </c>
      <c r="E20442" t="b">
        <v>0</v>
      </c>
      <c r="F20442" t="s">
        <v>7</v>
      </c>
      <c r="G20442" t="s">
        <v>8</v>
      </c>
    </row>
    <row r="20443" spans="1:7" x14ac:dyDescent="0.25">
      <c r="A20443">
        <v>19871384</v>
      </c>
      <c r="B20443" s="1">
        <v>42775</v>
      </c>
      <c r="C20443">
        <v>4.9400000000000004</v>
      </c>
      <c r="D20443">
        <v>6</v>
      </c>
      <c r="E20443" t="b">
        <v>1</v>
      </c>
      <c r="F20443" t="s">
        <v>9</v>
      </c>
      <c r="G20443" t="s">
        <v>8</v>
      </c>
    </row>
    <row r="20444" spans="1:7" x14ac:dyDescent="0.25">
      <c r="A20444">
        <v>1305849</v>
      </c>
      <c r="B20444" s="1">
        <v>41059</v>
      </c>
      <c r="C20444">
        <v>4.96</v>
      </c>
      <c r="D20444">
        <v>39</v>
      </c>
      <c r="E20444" t="b">
        <v>1</v>
      </c>
      <c r="F20444" t="s">
        <v>7</v>
      </c>
      <c r="G20444" t="s">
        <v>8</v>
      </c>
    </row>
    <row r="20445" spans="1:7" x14ac:dyDescent="0.25">
      <c r="A20445">
        <v>1772350</v>
      </c>
      <c r="B20445" s="1">
        <v>41128</v>
      </c>
      <c r="C20445">
        <v>4.88</v>
      </c>
      <c r="D20445">
        <v>1</v>
      </c>
      <c r="E20445" t="b">
        <v>0</v>
      </c>
      <c r="F20445" t="s">
        <v>9</v>
      </c>
      <c r="G20445" t="s">
        <v>8</v>
      </c>
    </row>
    <row r="20446" spans="1:7" x14ac:dyDescent="0.25">
      <c r="A20446">
        <v>19666945</v>
      </c>
      <c r="B20446" s="1">
        <v>42747</v>
      </c>
      <c r="C20446">
        <v>5</v>
      </c>
      <c r="D20446">
        <v>8</v>
      </c>
      <c r="E20446" t="b">
        <v>0</v>
      </c>
      <c r="F20446" t="s">
        <v>7</v>
      </c>
      <c r="G20446" t="s">
        <v>8</v>
      </c>
    </row>
    <row r="20447" spans="1:7" x14ac:dyDescent="0.25">
      <c r="A20447">
        <v>16284432</v>
      </c>
      <c r="B20447" s="1">
        <v>42431</v>
      </c>
      <c r="C20447">
        <v>5</v>
      </c>
      <c r="D20447">
        <v>95</v>
      </c>
      <c r="E20447" t="b">
        <v>1</v>
      </c>
      <c r="F20447" t="s">
        <v>9</v>
      </c>
      <c r="G20447" t="s">
        <v>8</v>
      </c>
    </row>
    <row r="20448" spans="1:7" x14ac:dyDescent="0.25">
      <c r="A20448">
        <v>1629775</v>
      </c>
      <c r="B20448" s="1">
        <v>41114</v>
      </c>
      <c r="C20448">
        <v>4.99</v>
      </c>
      <c r="D20448">
        <v>12</v>
      </c>
      <c r="E20448" t="b">
        <v>1</v>
      </c>
      <c r="F20448" t="s">
        <v>9</v>
      </c>
      <c r="G20448" t="s">
        <v>8</v>
      </c>
    </row>
    <row r="20449" spans="1:7" x14ac:dyDescent="0.25">
      <c r="A20449">
        <v>16478546</v>
      </c>
      <c r="B20449" s="1">
        <v>42452</v>
      </c>
      <c r="C20449">
        <v>5</v>
      </c>
      <c r="D20449">
        <v>124</v>
      </c>
      <c r="E20449" t="b">
        <v>1</v>
      </c>
      <c r="F20449" t="s">
        <v>9</v>
      </c>
      <c r="G20449" t="s">
        <v>8</v>
      </c>
    </row>
    <row r="20450" spans="1:7" x14ac:dyDescent="0.25">
      <c r="A20450">
        <v>13527230</v>
      </c>
      <c r="B20450" s="1">
        <v>42020</v>
      </c>
      <c r="C20450">
        <v>4.83</v>
      </c>
      <c r="D20450">
        <v>89</v>
      </c>
      <c r="E20450" t="b">
        <v>1</v>
      </c>
      <c r="F20450" t="s">
        <v>9</v>
      </c>
      <c r="G20450" t="s">
        <v>8</v>
      </c>
    </row>
    <row r="20451" spans="1:7" x14ac:dyDescent="0.25">
      <c r="A20451">
        <v>31962432</v>
      </c>
      <c r="B20451" s="1">
        <v>43361</v>
      </c>
      <c r="C20451">
        <v>4.99</v>
      </c>
      <c r="D20451">
        <v>28</v>
      </c>
      <c r="E20451" t="b">
        <v>0</v>
      </c>
      <c r="F20451" t="s">
        <v>9</v>
      </c>
      <c r="G20451" t="s">
        <v>8</v>
      </c>
    </row>
    <row r="20452" spans="1:7" x14ac:dyDescent="0.25">
      <c r="A20452">
        <v>53211535</v>
      </c>
      <c r="B20452" s="1">
        <v>43693</v>
      </c>
      <c r="C20452">
        <v>4.9800000000000004</v>
      </c>
      <c r="D20452">
        <v>17</v>
      </c>
      <c r="E20452" t="b">
        <v>1</v>
      </c>
      <c r="F20452" t="s">
        <v>9</v>
      </c>
      <c r="G20452" t="s">
        <v>8</v>
      </c>
    </row>
    <row r="20453" spans="1:7" x14ac:dyDescent="0.25">
      <c r="A20453">
        <v>13851461</v>
      </c>
      <c r="B20453" s="1">
        <v>42083</v>
      </c>
      <c r="C20453">
        <v>4.84</v>
      </c>
      <c r="D20453">
        <v>14</v>
      </c>
      <c r="E20453" t="b">
        <v>1</v>
      </c>
      <c r="F20453" t="s">
        <v>7</v>
      </c>
      <c r="G20453" t="s">
        <v>8</v>
      </c>
    </row>
    <row r="20454" spans="1:7" x14ac:dyDescent="0.25">
      <c r="A20454">
        <v>1090731</v>
      </c>
      <c r="B20454" s="1">
        <v>40987</v>
      </c>
      <c r="C20454">
        <v>4.88</v>
      </c>
      <c r="D20454">
        <v>10</v>
      </c>
      <c r="E20454" t="b">
        <v>0</v>
      </c>
      <c r="F20454" t="s">
        <v>9</v>
      </c>
      <c r="G20454" t="s">
        <v>8</v>
      </c>
    </row>
    <row r="20455" spans="1:7" x14ac:dyDescent="0.25">
      <c r="A20455">
        <v>4316705</v>
      </c>
      <c r="B20455" s="1">
        <v>41311</v>
      </c>
      <c r="C20455">
        <v>4.9400000000000004</v>
      </c>
      <c r="D20455">
        <v>94</v>
      </c>
      <c r="E20455" t="b">
        <v>1</v>
      </c>
      <c r="F20455" t="s">
        <v>9</v>
      </c>
      <c r="G20455" t="s">
        <v>8</v>
      </c>
    </row>
    <row r="20456" spans="1:7" x14ac:dyDescent="0.25">
      <c r="A20456">
        <v>14356738</v>
      </c>
      <c r="B20456" s="1">
        <v>42180</v>
      </c>
      <c r="C20456">
        <v>4.9800000000000004</v>
      </c>
      <c r="D20456">
        <v>35</v>
      </c>
      <c r="E20456" t="b">
        <v>1</v>
      </c>
      <c r="F20456" t="s">
        <v>7</v>
      </c>
      <c r="G20456" t="s">
        <v>8</v>
      </c>
    </row>
    <row r="20457" spans="1:7" x14ac:dyDescent="0.25">
      <c r="A20457">
        <v>53058414</v>
      </c>
      <c r="B20457" s="1">
        <v>43686</v>
      </c>
      <c r="C20457">
        <v>4.72</v>
      </c>
      <c r="E20457" t="b">
        <v>1</v>
      </c>
      <c r="F20457" t="s">
        <v>9</v>
      </c>
      <c r="G20457" t="s">
        <v>10</v>
      </c>
    </row>
    <row r="20458" spans="1:7" x14ac:dyDescent="0.25">
      <c r="A20458">
        <v>14297822</v>
      </c>
      <c r="B20458" s="1">
        <v>42167</v>
      </c>
      <c r="C20458">
        <v>4.95</v>
      </c>
      <c r="D20458">
        <v>67</v>
      </c>
      <c r="E20458" t="b">
        <v>1</v>
      </c>
      <c r="F20458" t="s">
        <v>9</v>
      </c>
      <c r="G20458" t="s">
        <v>8</v>
      </c>
    </row>
    <row r="20459" spans="1:7" x14ac:dyDescent="0.25">
      <c r="A20459">
        <v>57043648</v>
      </c>
      <c r="B20459" s="1">
        <v>43854</v>
      </c>
      <c r="C20459">
        <v>4.99</v>
      </c>
      <c r="D20459">
        <v>0</v>
      </c>
      <c r="E20459" t="b">
        <v>1</v>
      </c>
      <c r="F20459" t="s">
        <v>9</v>
      </c>
      <c r="G20459" t="s">
        <v>10</v>
      </c>
    </row>
    <row r="20460" spans="1:7" x14ac:dyDescent="0.25">
      <c r="A20460">
        <v>16716374</v>
      </c>
      <c r="B20460" s="1">
        <v>42474</v>
      </c>
      <c r="C20460">
        <v>4.92</v>
      </c>
      <c r="D20460">
        <v>12</v>
      </c>
      <c r="E20460" t="b">
        <v>1</v>
      </c>
      <c r="F20460" t="s">
        <v>9</v>
      </c>
      <c r="G20460" t="s">
        <v>8</v>
      </c>
    </row>
    <row r="20461" spans="1:7" x14ac:dyDescent="0.25">
      <c r="A20461">
        <v>8162725</v>
      </c>
      <c r="B20461" s="1">
        <v>41575</v>
      </c>
      <c r="C20461">
        <v>4.92</v>
      </c>
      <c r="D20461">
        <v>102</v>
      </c>
      <c r="E20461" t="b">
        <v>0</v>
      </c>
      <c r="F20461" t="s">
        <v>9</v>
      </c>
      <c r="G20461" t="s">
        <v>8</v>
      </c>
    </row>
    <row r="20462" spans="1:7" x14ac:dyDescent="0.25">
      <c r="A20462">
        <v>57017983</v>
      </c>
      <c r="B20462" s="1">
        <v>43853</v>
      </c>
      <c r="C20462">
        <v>5</v>
      </c>
      <c r="D20462">
        <v>0</v>
      </c>
      <c r="E20462" t="b">
        <v>0</v>
      </c>
      <c r="F20462" t="s">
        <v>9</v>
      </c>
      <c r="G20462" t="s">
        <v>8</v>
      </c>
    </row>
    <row r="20463" spans="1:7" x14ac:dyDescent="0.25">
      <c r="A20463">
        <v>33339880</v>
      </c>
      <c r="B20463" s="1">
        <v>43426</v>
      </c>
      <c r="C20463">
        <v>4.84</v>
      </c>
      <c r="D20463">
        <v>1</v>
      </c>
      <c r="E20463" t="b">
        <v>1</v>
      </c>
      <c r="F20463" t="s">
        <v>7</v>
      </c>
      <c r="G20463" t="s">
        <v>8</v>
      </c>
    </row>
    <row r="20464" spans="1:7" x14ac:dyDescent="0.25">
      <c r="A20464">
        <v>23039884</v>
      </c>
      <c r="B20464" s="1">
        <v>42979</v>
      </c>
      <c r="C20464">
        <v>4.79</v>
      </c>
      <c r="D20464">
        <v>9</v>
      </c>
      <c r="E20464" t="b">
        <v>1</v>
      </c>
      <c r="F20464" t="s">
        <v>9</v>
      </c>
      <c r="G20464" t="s">
        <v>8</v>
      </c>
    </row>
    <row r="20465" spans="1:7" x14ac:dyDescent="0.25">
      <c r="A20465">
        <v>15212986</v>
      </c>
      <c r="B20465" s="1">
        <v>42320</v>
      </c>
      <c r="C20465">
        <v>4.7699999999999996</v>
      </c>
      <c r="D20465">
        <v>2</v>
      </c>
      <c r="E20465" t="b">
        <v>1</v>
      </c>
      <c r="F20465" t="s">
        <v>9</v>
      </c>
      <c r="G20465" t="s">
        <v>8</v>
      </c>
    </row>
    <row r="20466" spans="1:7" x14ac:dyDescent="0.25">
      <c r="A20466">
        <v>56188444</v>
      </c>
      <c r="B20466" s="1">
        <v>43818</v>
      </c>
      <c r="C20466">
        <v>4.7300000000000004</v>
      </c>
      <c r="E20466" t="b">
        <v>1</v>
      </c>
      <c r="F20466" t="s">
        <v>9</v>
      </c>
      <c r="G20466" t="s">
        <v>10</v>
      </c>
    </row>
    <row r="20467" spans="1:7" x14ac:dyDescent="0.25">
      <c r="A20467">
        <v>290891</v>
      </c>
      <c r="B20467" s="1">
        <v>40798</v>
      </c>
      <c r="C20467">
        <v>4.97</v>
      </c>
      <c r="D20467">
        <v>54</v>
      </c>
      <c r="E20467" t="b">
        <v>1</v>
      </c>
      <c r="F20467" t="s">
        <v>9</v>
      </c>
      <c r="G20467" t="s">
        <v>8</v>
      </c>
    </row>
    <row r="20468" spans="1:7" x14ac:dyDescent="0.25">
      <c r="A20468">
        <v>20742507</v>
      </c>
      <c r="B20468" s="1">
        <v>42844</v>
      </c>
      <c r="C20468">
        <v>4.95</v>
      </c>
      <c r="D20468">
        <v>16</v>
      </c>
      <c r="E20468" t="b">
        <v>1</v>
      </c>
      <c r="F20468" t="s">
        <v>9</v>
      </c>
      <c r="G20468" t="s">
        <v>8</v>
      </c>
    </row>
    <row r="20469" spans="1:7" x14ac:dyDescent="0.25">
      <c r="A20469">
        <v>8563071</v>
      </c>
      <c r="B20469" s="1">
        <v>41605</v>
      </c>
      <c r="C20469">
        <v>4.96</v>
      </c>
      <c r="D20469">
        <v>55</v>
      </c>
      <c r="E20469" t="b">
        <v>0</v>
      </c>
      <c r="F20469" t="s">
        <v>9</v>
      </c>
      <c r="G20469" t="s">
        <v>8</v>
      </c>
    </row>
    <row r="20470" spans="1:7" x14ac:dyDescent="0.25">
      <c r="A20470">
        <v>5337708</v>
      </c>
      <c r="B20470" s="1">
        <v>41386</v>
      </c>
      <c r="C20470">
        <v>4.95</v>
      </c>
      <c r="D20470">
        <v>1</v>
      </c>
      <c r="E20470" t="b">
        <v>1</v>
      </c>
      <c r="F20470" t="s">
        <v>7</v>
      </c>
      <c r="G20470" t="s">
        <v>8</v>
      </c>
    </row>
    <row r="20471" spans="1:7" x14ac:dyDescent="0.25">
      <c r="A20471">
        <v>3300134</v>
      </c>
      <c r="B20471" s="1">
        <v>41249</v>
      </c>
      <c r="C20471">
        <v>4.92</v>
      </c>
      <c r="D20471">
        <v>81</v>
      </c>
      <c r="E20471" t="b">
        <v>1</v>
      </c>
      <c r="F20471" t="s">
        <v>9</v>
      </c>
      <c r="G20471" t="s">
        <v>8</v>
      </c>
    </row>
    <row r="20472" spans="1:7" x14ac:dyDescent="0.25">
      <c r="A20472">
        <v>54526985</v>
      </c>
      <c r="B20472" s="1">
        <v>43748</v>
      </c>
      <c r="C20472">
        <v>4.97</v>
      </c>
      <c r="E20472" t="b">
        <v>1</v>
      </c>
      <c r="F20472" t="s">
        <v>9</v>
      </c>
      <c r="G20472" t="s">
        <v>10</v>
      </c>
    </row>
    <row r="20473" spans="1:7" x14ac:dyDescent="0.25">
      <c r="A20473">
        <v>22649323</v>
      </c>
      <c r="B20473" s="1">
        <v>42950</v>
      </c>
      <c r="C20473">
        <v>4.9400000000000004</v>
      </c>
      <c r="D20473">
        <v>26</v>
      </c>
      <c r="E20473" t="b">
        <v>1</v>
      </c>
      <c r="F20473" t="s">
        <v>7</v>
      </c>
      <c r="G20473" t="s">
        <v>8</v>
      </c>
    </row>
    <row r="20474" spans="1:7" x14ac:dyDescent="0.25">
      <c r="A20474">
        <v>55459012</v>
      </c>
      <c r="B20474" s="1">
        <v>43789</v>
      </c>
      <c r="C20474">
        <v>4.79</v>
      </c>
      <c r="D20474">
        <v>3</v>
      </c>
      <c r="E20474" t="b">
        <v>0</v>
      </c>
      <c r="F20474" t="s">
        <v>7</v>
      </c>
      <c r="G20474" t="s">
        <v>8</v>
      </c>
    </row>
    <row r="20475" spans="1:7" x14ac:dyDescent="0.25">
      <c r="A20475">
        <v>14502230</v>
      </c>
      <c r="B20475" s="1">
        <v>42206</v>
      </c>
      <c r="C20475">
        <v>4.7300000000000004</v>
      </c>
      <c r="D20475">
        <v>0</v>
      </c>
      <c r="E20475" t="b">
        <v>1</v>
      </c>
      <c r="F20475" t="s">
        <v>9</v>
      </c>
      <c r="G20475" t="s">
        <v>8</v>
      </c>
    </row>
    <row r="20476" spans="1:7" x14ac:dyDescent="0.25">
      <c r="A20476">
        <v>27991937</v>
      </c>
      <c r="B20476" s="1">
        <v>43228</v>
      </c>
      <c r="C20476">
        <v>4.6900000000000004</v>
      </c>
      <c r="D20476">
        <v>3</v>
      </c>
      <c r="E20476" t="b">
        <v>1</v>
      </c>
      <c r="F20476" t="s">
        <v>9</v>
      </c>
      <c r="G20476" t="s">
        <v>8</v>
      </c>
    </row>
    <row r="20477" spans="1:7" x14ac:dyDescent="0.25">
      <c r="A20477">
        <v>17025601</v>
      </c>
      <c r="B20477" s="1">
        <v>42503</v>
      </c>
      <c r="C20477">
        <v>4.93</v>
      </c>
      <c r="D20477">
        <v>2</v>
      </c>
      <c r="E20477" t="b">
        <v>1</v>
      </c>
      <c r="F20477" t="s">
        <v>7</v>
      </c>
      <c r="G20477" t="s">
        <v>8</v>
      </c>
    </row>
    <row r="20478" spans="1:7" x14ac:dyDescent="0.25">
      <c r="A20478">
        <v>43335455</v>
      </c>
      <c r="B20478" s="1">
        <v>43517</v>
      </c>
      <c r="C20478">
        <v>4.82</v>
      </c>
      <c r="D20478">
        <v>2</v>
      </c>
      <c r="E20478" t="b">
        <v>0</v>
      </c>
      <c r="F20478" t="s">
        <v>9</v>
      </c>
      <c r="G20478" t="s">
        <v>8</v>
      </c>
    </row>
    <row r="20479" spans="1:7" x14ac:dyDescent="0.25">
      <c r="A20479">
        <v>19600417</v>
      </c>
      <c r="B20479" s="1">
        <v>42738</v>
      </c>
      <c r="C20479">
        <v>4.9000000000000004</v>
      </c>
      <c r="D20479">
        <v>10</v>
      </c>
      <c r="E20479" t="b">
        <v>0</v>
      </c>
      <c r="F20479" t="s">
        <v>9</v>
      </c>
      <c r="G20479" t="s">
        <v>8</v>
      </c>
    </row>
    <row r="20480" spans="1:7" x14ac:dyDescent="0.25">
      <c r="A20480">
        <v>28445179</v>
      </c>
      <c r="B20480" s="1">
        <v>43242</v>
      </c>
      <c r="C20480">
        <v>4.92</v>
      </c>
      <c r="D20480">
        <v>13</v>
      </c>
      <c r="E20480" t="b">
        <v>1</v>
      </c>
      <c r="F20480" t="s">
        <v>7</v>
      </c>
      <c r="G20480" t="s">
        <v>8</v>
      </c>
    </row>
    <row r="20481" spans="1:7" x14ac:dyDescent="0.25">
      <c r="A20481">
        <v>6965971</v>
      </c>
      <c r="B20481" s="1">
        <v>41493</v>
      </c>
      <c r="C20481">
        <v>4.8</v>
      </c>
      <c r="D20481">
        <v>4</v>
      </c>
      <c r="E20481" t="b">
        <v>0</v>
      </c>
      <c r="F20481" t="s">
        <v>9</v>
      </c>
      <c r="G20481" t="s">
        <v>8</v>
      </c>
    </row>
    <row r="20482" spans="1:7" x14ac:dyDescent="0.25">
      <c r="A20482">
        <v>9923381</v>
      </c>
      <c r="B20482" s="1">
        <v>41705</v>
      </c>
      <c r="C20482">
        <v>4.92</v>
      </c>
      <c r="D20482">
        <v>1</v>
      </c>
      <c r="E20482" t="b">
        <v>0</v>
      </c>
      <c r="F20482" t="s">
        <v>7</v>
      </c>
      <c r="G20482" t="s">
        <v>8</v>
      </c>
    </row>
    <row r="20483" spans="1:7" x14ac:dyDescent="0.25">
      <c r="A20483">
        <v>55197850</v>
      </c>
      <c r="B20483" s="1">
        <v>43776</v>
      </c>
      <c r="C20483">
        <v>4.9400000000000004</v>
      </c>
      <c r="D20483">
        <v>14</v>
      </c>
      <c r="E20483" t="b">
        <v>1</v>
      </c>
      <c r="F20483" t="s">
        <v>9</v>
      </c>
      <c r="G20483" t="s">
        <v>8</v>
      </c>
    </row>
    <row r="20484" spans="1:7" x14ac:dyDescent="0.25">
      <c r="A20484">
        <v>14321437</v>
      </c>
      <c r="B20484" s="1">
        <v>42172</v>
      </c>
      <c r="C20484">
        <v>4.92</v>
      </c>
      <c r="D20484">
        <v>13</v>
      </c>
      <c r="E20484" t="b">
        <v>1</v>
      </c>
      <c r="F20484" t="s">
        <v>9</v>
      </c>
      <c r="G20484" t="s">
        <v>8</v>
      </c>
    </row>
    <row r="20485" spans="1:7" x14ac:dyDescent="0.25">
      <c r="A20485">
        <v>3904720</v>
      </c>
      <c r="B20485" s="1">
        <v>41281</v>
      </c>
      <c r="C20485">
        <v>4.9800000000000004</v>
      </c>
      <c r="D20485">
        <v>133</v>
      </c>
      <c r="E20485" t="b">
        <v>1</v>
      </c>
      <c r="F20485" t="s">
        <v>9</v>
      </c>
      <c r="G20485" t="s">
        <v>8</v>
      </c>
    </row>
    <row r="20486" spans="1:7" x14ac:dyDescent="0.25">
      <c r="A20486">
        <v>31884250</v>
      </c>
      <c r="B20486" s="1">
        <v>43357</v>
      </c>
      <c r="C20486">
        <v>4.8600000000000003</v>
      </c>
      <c r="D20486">
        <v>6</v>
      </c>
      <c r="E20486" t="b">
        <v>1</v>
      </c>
      <c r="F20486" t="s">
        <v>9</v>
      </c>
      <c r="G20486" t="s">
        <v>8</v>
      </c>
    </row>
    <row r="20487" spans="1:7" x14ac:dyDescent="0.25">
      <c r="A20487">
        <v>54022985</v>
      </c>
      <c r="B20487" s="1">
        <v>43728</v>
      </c>
      <c r="C20487">
        <v>4.88</v>
      </c>
      <c r="D20487">
        <v>0</v>
      </c>
      <c r="E20487" t="b">
        <v>1</v>
      </c>
      <c r="F20487" t="s">
        <v>9</v>
      </c>
      <c r="G20487" t="s">
        <v>10</v>
      </c>
    </row>
    <row r="20488" spans="1:7" x14ac:dyDescent="0.25">
      <c r="A20488">
        <v>1692023</v>
      </c>
      <c r="B20488" s="1">
        <v>41121</v>
      </c>
      <c r="C20488">
        <v>5</v>
      </c>
      <c r="D20488">
        <v>179</v>
      </c>
      <c r="E20488" t="b">
        <v>1</v>
      </c>
      <c r="F20488" t="s">
        <v>7</v>
      </c>
      <c r="G20488" t="s">
        <v>8</v>
      </c>
    </row>
    <row r="20489" spans="1:7" x14ac:dyDescent="0.25">
      <c r="A20489">
        <v>1186882</v>
      </c>
      <c r="B20489" s="1">
        <v>41025</v>
      </c>
      <c r="C20489">
        <v>4.99</v>
      </c>
      <c r="D20489">
        <v>13</v>
      </c>
      <c r="E20489" t="b">
        <v>1</v>
      </c>
      <c r="F20489" t="s">
        <v>9</v>
      </c>
      <c r="G20489" t="s">
        <v>8</v>
      </c>
    </row>
    <row r="20490" spans="1:7" x14ac:dyDescent="0.25">
      <c r="A20490">
        <v>16239946</v>
      </c>
      <c r="B20490" s="1">
        <v>42426</v>
      </c>
      <c r="C20490">
        <v>4.8899999999999997</v>
      </c>
      <c r="D20490">
        <v>1</v>
      </c>
      <c r="E20490" t="b">
        <v>0</v>
      </c>
      <c r="F20490" t="s">
        <v>9</v>
      </c>
      <c r="G20490" t="s">
        <v>8</v>
      </c>
    </row>
    <row r="20491" spans="1:7" x14ac:dyDescent="0.25">
      <c r="A20491">
        <v>48762963</v>
      </c>
      <c r="B20491" s="1">
        <v>43560</v>
      </c>
      <c r="C20491">
        <v>4.91</v>
      </c>
      <c r="D20491">
        <v>6</v>
      </c>
      <c r="E20491" t="b">
        <v>0</v>
      </c>
      <c r="F20491" t="s">
        <v>9</v>
      </c>
      <c r="G20491" t="s">
        <v>8</v>
      </c>
    </row>
    <row r="20492" spans="1:7" x14ac:dyDescent="0.25">
      <c r="A20492">
        <v>25454399</v>
      </c>
      <c r="B20492" s="1">
        <v>43143</v>
      </c>
      <c r="C20492">
        <v>4.92</v>
      </c>
      <c r="D20492">
        <v>6</v>
      </c>
      <c r="E20492" t="b">
        <v>1</v>
      </c>
      <c r="F20492" t="s">
        <v>9</v>
      </c>
      <c r="G20492" t="s">
        <v>8</v>
      </c>
    </row>
    <row r="20493" spans="1:7" x14ac:dyDescent="0.25">
      <c r="A20493">
        <v>54806798</v>
      </c>
      <c r="B20493" s="1">
        <v>43759</v>
      </c>
      <c r="C20493">
        <v>4.95</v>
      </c>
      <c r="D20493">
        <v>0</v>
      </c>
      <c r="E20493" t="b">
        <v>1</v>
      </c>
      <c r="F20493" t="s">
        <v>9</v>
      </c>
      <c r="G20493" t="s">
        <v>10</v>
      </c>
    </row>
    <row r="20494" spans="1:7" x14ac:dyDescent="0.25">
      <c r="A20494">
        <v>53346099</v>
      </c>
      <c r="B20494" s="1">
        <v>43699</v>
      </c>
      <c r="C20494">
        <v>4.82</v>
      </c>
      <c r="D20494">
        <v>15</v>
      </c>
      <c r="E20494" t="b">
        <v>1</v>
      </c>
      <c r="F20494" t="s">
        <v>9</v>
      </c>
      <c r="G20494" t="s">
        <v>10</v>
      </c>
    </row>
    <row r="20495" spans="1:7" x14ac:dyDescent="0.25">
      <c r="A20495">
        <v>19967679</v>
      </c>
      <c r="B20495" s="1">
        <v>41544</v>
      </c>
      <c r="C20495">
        <v>4.8499999999999996</v>
      </c>
      <c r="D20495">
        <v>6</v>
      </c>
      <c r="E20495" t="b">
        <v>1</v>
      </c>
      <c r="F20495" t="s">
        <v>7</v>
      </c>
      <c r="G20495" t="s">
        <v>8</v>
      </c>
    </row>
    <row r="20496" spans="1:7" x14ac:dyDescent="0.25">
      <c r="A20496">
        <v>25134728</v>
      </c>
      <c r="B20496" s="1">
        <v>43116</v>
      </c>
      <c r="C20496">
        <v>4.8899999999999997</v>
      </c>
      <c r="D20496">
        <v>69</v>
      </c>
      <c r="E20496" t="b">
        <v>1</v>
      </c>
      <c r="F20496" t="s">
        <v>7</v>
      </c>
      <c r="G20496" t="s">
        <v>8</v>
      </c>
    </row>
    <row r="20497" spans="1:7" x14ac:dyDescent="0.25">
      <c r="A20497">
        <v>50338179</v>
      </c>
      <c r="B20497" s="1">
        <v>43593</v>
      </c>
      <c r="C20497">
        <v>4.8499999999999996</v>
      </c>
      <c r="D20497">
        <v>15</v>
      </c>
      <c r="E20497" t="b">
        <v>1</v>
      </c>
      <c r="F20497" t="s">
        <v>7</v>
      </c>
      <c r="G20497" t="s">
        <v>8</v>
      </c>
    </row>
    <row r="20498" spans="1:7" x14ac:dyDescent="0.25">
      <c r="A20498">
        <v>6348790</v>
      </c>
      <c r="B20498" s="1">
        <v>41451</v>
      </c>
      <c r="C20498">
        <v>4.99</v>
      </c>
      <c r="D20498">
        <v>9</v>
      </c>
      <c r="E20498" t="b">
        <v>1</v>
      </c>
      <c r="F20498" t="s">
        <v>9</v>
      </c>
      <c r="G20498" t="s">
        <v>8</v>
      </c>
    </row>
    <row r="20499" spans="1:7" x14ac:dyDescent="0.25">
      <c r="A20499">
        <v>19868976</v>
      </c>
      <c r="B20499" s="1">
        <v>41702</v>
      </c>
      <c r="C20499">
        <v>4.92</v>
      </c>
      <c r="D20499">
        <v>0</v>
      </c>
      <c r="E20499" t="b">
        <v>0</v>
      </c>
      <c r="F20499" t="s">
        <v>7</v>
      </c>
      <c r="G20499" t="s">
        <v>8</v>
      </c>
    </row>
    <row r="20500" spans="1:7" x14ac:dyDescent="0.25">
      <c r="A20500">
        <v>25206781</v>
      </c>
      <c r="B20500" s="1">
        <v>43122</v>
      </c>
      <c r="C20500">
        <v>4.72</v>
      </c>
      <c r="D20500">
        <v>19</v>
      </c>
      <c r="E20500" t="b">
        <v>1</v>
      </c>
      <c r="F20500" t="s">
        <v>7</v>
      </c>
      <c r="G20500" t="s">
        <v>8</v>
      </c>
    </row>
    <row r="20501" spans="1:7" x14ac:dyDescent="0.25">
      <c r="A20501">
        <v>15881967</v>
      </c>
      <c r="B20501" s="1">
        <v>42388</v>
      </c>
      <c r="C20501">
        <v>4.83</v>
      </c>
      <c r="D20501">
        <v>23</v>
      </c>
      <c r="E20501" t="b">
        <v>1</v>
      </c>
      <c r="F20501" t="s">
        <v>9</v>
      </c>
      <c r="G20501" t="s">
        <v>10</v>
      </c>
    </row>
    <row r="20502" spans="1:7" x14ac:dyDescent="0.25">
      <c r="A20502">
        <v>55480811</v>
      </c>
      <c r="B20502" s="1">
        <v>43790</v>
      </c>
      <c r="C20502">
        <v>4.9800000000000004</v>
      </c>
      <c r="D20502">
        <v>0</v>
      </c>
      <c r="E20502" t="b">
        <v>1</v>
      </c>
      <c r="F20502" t="s">
        <v>9</v>
      </c>
      <c r="G20502" t="s">
        <v>10</v>
      </c>
    </row>
    <row r="20503" spans="1:7" x14ac:dyDescent="0.25">
      <c r="A20503">
        <v>7521513</v>
      </c>
      <c r="B20503" s="1">
        <v>41529</v>
      </c>
      <c r="C20503">
        <v>4.8099999999999996</v>
      </c>
      <c r="D20503">
        <v>12</v>
      </c>
      <c r="E20503" t="b">
        <v>1</v>
      </c>
      <c r="F20503" t="s">
        <v>9</v>
      </c>
      <c r="G20503" t="s">
        <v>8</v>
      </c>
    </row>
    <row r="20504" spans="1:7" x14ac:dyDescent="0.25">
      <c r="A20504">
        <v>1439302</v>
      </c>
      <c r="B20504" s="1">
        <v>41089</v>
      </c>
      <c r="C20504">
        <v>4.95</v>
      </c>
      <c r="D20504">
        <v>19</v>
      </c>
      <c r="E20504" t="b">
        <v>1</v>
      </c>
      <c r="F20504" t="s">
        <v>9</v>
      </c>
      <c r="G20504" t="s">
        <v>8</v>
      </c>
    </row>
    <row r="20505" spans="1:7" x14ac:dyDescent="0.25">
      <c r="A20505">
        <v>23674622</v>
      </c>
      <c r="B20505" s="1">
        <v>43019</v>
      </c>
      <c r="C20505">
        <v>4.93</v>
      </c>
      <c r="D20505">
        <v>33</v>
      </c>
      <c r="E20505" t="b">
        <v>0</v>
      </c>
      <c r="F20505" t="s">
        <v>9</v>
      </c>
      <c r="G20505" t="s">
        <v>8</v>
      </c>
    </row>
    <row r="20506" spans="1:7" x14ac:dyDescent="0.25">
      <c r="A20506">
        <v>1270179</v>
      </c>
      <c r="B20506" s="1">
        <v>41050</v>
      </c>
      <c r="C20506">
        <v>4.8</v>
      </c>
      <c r="D20506">
        <v>2</v>
      </c>
      <c r="E20506" t="b">
        <v>1</v>
      </c>
      <c r="F20506" t="s">
        <v>9</v>
      </c>
      <c r="G20506" t="s">
        <v>8</v>
      </c>
    </row>
    <row r="20507" spans="1:7" x14ac:dyDescent="0.25">
      <c r="A20507">
        <v>9727584</v>
      </c>
      <c r="B20507" s="1">
        <v>41687</v>
      </c>
      <c r="C20507">
        <v>4.9800000000000004</v>
      </c>
      <c r="D20507">
        <v>14</v>
      </c>
      <c r="E20507" t="b">
        <v>1</v>
      </c>
      <c r="F20507" t="s">
        <v>9</v>
      </c>
      <c r="G20507" t="s">
        <v>8</v>
      </c>
    </row>
    <row r="20508" spans="1:7" x14ac:dyDescent="0.25">
      <c r="A20508">
        <v>55970206</v>
      </c>
      <c r="B20508" s="1">
        <v>43810</v>
      </c>
      <c r="C20508">
        <v>4.9800000000000004</v>
      </c>
      <c r="E20508" t="b">
        <v>1</v>
      </c>
      <c r="F20508" t="s">
        <v>9</v>
      </c>
      <c r="G20508" t="s">
        <v>10</v>
      </c>
    </row>
    <row r="20509" spans="1:7" x14ac:dyDescent="0.25">
      <c r="A20509">
        <v>34297089</v>
      </c>
      <c r="B20509" s="1">
        <v>43468</v>
      </c>
      <c r="C20509">
        <v>4.8</v>
      </c>
      <c r="D20509">
        <v>31</v>
      </c>
      <c r="E20509" t="b">
        <v>0</v>
      </c>
      <c r="F20509" t="s">
        <v>9</v>
      </c>
      <c r="G20509" t="s">
        <v>8</v>
      </c>
    </row>
    <row r="20510" spans="1:7" x14ac:dyDescent="0.25">
      <c r="A20510">
        <v>57447289</v>
      </c>
      <c r="B20510" s="1">
        <v>43872</v>
      </c>
      <c r="C20510">
        <v>5</v>
      </c>
      <c r="D20510">
        <v>0</v>
      </c>
      <c r="E20510" t="b">
        <v>1</v>
      </c>
      <c r="F20510" t="s">
        <v>7</v>
      </c>
      <c r="G20510" t="s">
        <v>8</v>
      </c>
    </row>
    <row r="20511" spans="1:7" x14ac:dyDescent="0.25">
      <c r="A20511">
        <v>33327072</v>
      </c>
      <c r="B20511" s="1">
        <v>43425</v>
      </c>
      <c r="C20511">
        <v>4.91</v>
      </c>
      <c r="D20511">
        <v>49</v>
      </c>
      <c r="E20511" t="b">
        <v>1</v>
      </c>
      <c r="F20511" t="s">
        <v>7</v>
      </c>
      <c r="G20511" t="s">
        <v>8</v>
      </c>
    </row>
    <row r="20512" spans="1:7" x14ac:dyDescent="0.25">
      <c r="A20512">
        <v>27964068</v>
      </c>
      <c r="B20512" s="1">
        <v>43227</v>
      </c>
      <c r="C20512">
        <v>4.88</v>
      </c>
      <c r="D20512">
        <v>0</v>
      </c>
      <c r="E20512" t="b">
        <v>0</v>
      </c>
      <c r="F20512" t="s">
        <v>9</v>
      </c>
      <c r="G20512" t="s">
        <v>8</v>
      </c>
    </row>
    <row r="20513" spans="1:7" x14ac:dyDescent="0.25">
      <c r="A20513">
        <v>21996259</v>
      </c>
      <c r="B20513" s="1">
        <v>42908</v>
      </c>
      <c r="C20513">
        <v>4.93</v>
      </c>
      <c r="D20513">
        <v>0</v>
      </c>
      <c r="E20513" t="b">
        <v>0</v>
      </c>
      <c r="F20513" t="s">
        <v>7</v>
      </c>
      <c r="G20513" t="s">
        <v>8</v>
      </c>
    </row>
    <row r="20514" spans="1:7" x14ac:dyDescent="0.25">
      <c r="A20514">
        <v>5159774</v>
      </c>
      <c r="B20514" s="1">
        <v>41374</v>
      </c>
      <c r="C20514">
        <v>4.8899999999999997</v>
      </c>
      <c r="D20514">
        <v>3</v>
      </c>
      <c r="E20514" t="b">
        <v>0</v>
      </c>
      <c r="F20514" t="s">
        <v>9</v>
      </c>
      <c r="G20514" t="s">
        <v>8</v>
      </c>
    </row>
    <row r="20515" spans="1:7" x14ac:dyDescent="0.25">
      <c r="A20515">
        <v>1484931</v>
      </c>
      <c r="B20515" s="1">
        <v>41093</v>
      </c>
      <c r="C20515">
        <v>4.93</v>
      </c>
      <c r="D20515">
        <v>36</v>
      </c>
      <c r="E20515" t="b">
        <v>1</v>
      </c>
      <c r="F20515" t="s">
        <v>9</v>
      </c>
      <c r="G20515" t="s">
        <v>8</v>
      </c>
    </row>
    <row r="20516" spans="1:7" x14ac:dyDescent="0.25">
      <c r="A20516">
        <v>56846824</v>
      </c>
      <c r="B20516" s="1">
        <v>43844</v>
      </c>
      <c r="C20516">
        <v>4.9800000000000004</v>
      </c>
      <c r="D20516">
        <v>8</v>
      </c>
      <c r="E20516" t="b">
        <v>1</v>
      </c>
      <c r="F20516" t="s">
        <v>9</v>
      </c>
      <c r="G20516" t="s">
        <v>10</v>
      </c>
    </row>
    <row r="20517" spans="1:7" x14ac:dyDescent="0.25">
      <c r="A20517">
        <v>23228433</v>
      </c>
      <c r="B20517" s="1">
        <v>42992</v>
      </c>
      <c r="C20517">
        <v>4.8499999999999996</v>
      </c>
      <c r="D20517">
        <v>0</v>
      </c>
      <c r="E20517" t="b">
        <v>0</v>
      </c>
      <c r="F20517" t="s">
        <v>9</v>
      </c>
      <c r="G20517" t="s">
        <v>8</v>
      </c>
    </row>
    <row r="20518" spans="1:7" x14ac:dyDescent="0.25">
      <c r="A20518">
        <v>3689661</v>
      </c>
      <c r="B20518" s="1">
        <v>41270</v>
      </c>
      <c r="C20518">
        <v>4.83</v>
      </c>
      <c r="D20518">
        <v>1</v>
      </c>
      <c r="E20518" t="b">
        <v>0</v>
      </c>
      <c r="F20518" t="s">
        <v>9</v>
      </c>
      <c r="G20518" t="s">
        <v>8</v>
      </c>
    </row>
    <row r="20519" spans="1:7" x14ac:dyDescent="0.25">
      <c r="A20519">
        <v>55306806</v>
      </c>
      <c r="B20519" s="1">
        <v>43781</v>
      </c>
      <c r="C20519">
        <v>4.91</v>
      </c>
      <c r="E20519" t="b">
        <v>1</v>
      </c>
      <c r="F20519" t="s">
        <v>9</v>
      </c>
      <c r="G20519" t="s">
        <v>10</v>
      </c>
    </row>
    <row r="20520" spans="1:7" x14ac:dyDescent="0.25">
      <c r="A20520">
        <v>57005478</v>
      </c>
      <c r="B20520" s="1">
        <v>43852</v>
      </c>
      <c r="C20520">
        <v>4.8899999999999997</v>
      </c>
      <c r="E20520" t="b">
        <v>1</v>
      </c>
      <c r="F20520" t="s">
        <v>9</v>
      </c>
      <c r="G20520" t="s">
        <v>10</v>
      </c>
    </row>
    <row r="20521" spans="1:7" x14ac:dyDescent="0.25">
      <c r="A20521">
        <v>20245256</v>
      </c>
      <c r="B20521" s="1">
        <v>41674</v>
      </c>
      <c r="C20521">
        <v>4.8</v>
      </c>
      <c r="D20521">
        <v>13</v>
      </c>
      <c r="E20521" t="b">
        <v>1</v>
      </c>
      <c r="F20521" t="s">
        <v>7</v>
      </c>
      <c r="G20521" t="s">
        <v>8</v>
      </c>
    </row>
    <row r="20522" spans="1:7" x14ac:dyDescent="0.25">
      <c r="A20522">
        <v>15493732</v>
      </c>
      <c r="B20522" s="1">
        <v>42353</v>
      </c>
      <c r="C20522">
        <v>4.9000000000000004</v>
      </c>
      <c r="D20522">
        <v>67</v>
      </c>
      <c r="E20522" t="b">
        <v>1</v>
      </c>
      <c r="F20522" t="s">
        <v>7</v>
      </c>
      <c r="G20522" t="s">
        <v>8</v>
      </c>
    </row>
    <row r="20523" spans="1:7" x14ac:dyDescent="0.25">
      <c r="A20523">
        <v>22321491</v>
      </c>
      <c r="B20523" s="1">
        <v>42928</v>
      </c>
      <c r="C20523">
        <v>4.9000000000000004</v>
      </c>
      <c r="D20523">
        <v>39</v>
      </c>
      <c r="E20523" t="b">
        <v>1</v>
      </c>
      <c r="F20523" t="s">
        <v>7</v>
      </c>
      <c r="G20523" t="s">
        <v>8</v>
      </c>
    </row>
    <row r="20524" spans="1:7" x14ac:dyDescent="0.25">
      <c r="A20524">
        <v>52221257</v>
      </c>
      <c r="B20524" s="1">
        <v>43649</v>
      </c>
      <c r="C20524">
        <v>4.8</v>
      </c>
      <c r="D20524">
        <v>3</v>
      </c>
      <c r="E20524" t="b">
        <v>0</v>
      </c>
      <c r="F20524" t="s">
        <v>9</v>
      </c>
      <c r="G20524" t="s">
        <v>8</v>
      </c>
    </row>
    <row r="20525" spans="1:7" x14ac:dyDescent="0.25">
      <c r="A20525">
        <v>592303</v>
      </c>
      <c r="B20525" s="1">
        <v>40919</v>
      </c>
      <c r="C20525">
        <v>4.82</v>
      </c>
      <c r="D20525">
        <v>19</v>
      </c>
      <c r="E20525" t="b">
        <v>1</v>
      </c>
      <c r="F20525" t="s">
        <v>7</v>
      </c>
      <c r="G20525" t="s">
        <v>8</v>
      </c>
    </row>
    <row r="20526" spans="1:7" x14ac:dyDescent="0.25">
      <c r="A20526">
        <v>24186324</v>
      </c>
      <c r="B20526" s="1">
        <v>43055</v>
      </c>
      <c r="C20526">
        <v>4.79</v>
      </c>
      <c r="D20526">
        <v>0</v>
      </c>
      <c r="E20526" t="b">
        <v>0</v>
      </c>
      <c r="F20526" t="s">
        <v>7</v>
      </c>
      <c r="G20526" t="s">
        <v>8</v>
      </c>
    </row>
    <row r="20527" spans="1:7" x14ac:dyDescent="0.25">
      <c r="A20527">
        <v>8117073</v>
      </c>
      <c r="B20527" s="1">
        <v>41572</v>
      </c>
      <c r="C20527">
        <v>4.8899999999999997</v>
      </c>
      <c r="D20527">
        <v>38</v>
      </c>
      <c r="E20527" t="b">
        <v>1</v>
      </c>
      <c r="F20527" t="s">
        <v>7</v>
      </c>
      <c r="G20527" t="s">
        <v>8</v>
      </c>
    </row>
    <row r="20528" spans="1:7" x14ac:dyDescent="0.25">
      <c r="A20528">
        <v>50842342</v>
      </c>
      <c r="B20528" s="1">
        <v>43614</v>
      </c>
      <c r="C20528">
        <v>4.92</v>
      </c>
      <c r="D20528">
        <v>18</v>
      </c>
      <c r="E20528" t="b">
        <v>1</v>
      </c>
      <c r="F20528" t="s">
        <v>7</v>
      </c>
      <c r="G20528" t="s">
        <v>8</v>
      </c>
    </row>
    <row r="20529" spans="1:7" x14ac:dyDescent="0.25">
      <c r="A20529">
        <v>4982188</v>
      </c>
      <c r="B20529" s="1">
        <v>41360</v>
      </c>
      <c r="C20529">
        <v>4.97</v>
      </c>
      <c r="D20529">
        <v>16</v>
      </c>
      <c r="E20529" t="b">
        <v>1</v>
      </c>
      <c r="F20529" t="s">
        <v>7</v>
      </c>
      <c r="G20529" t="s">
        <v>8</v>
      </c>
    </row>
    <row r="20530" spans="1:7" x14ac:dyDescent="0.25">
      <c r="A20530">
        <v>14605913</v>
      </c>
      <c r="B20530" s="1">
        <v>42230</v>
      </c>
      <c r="C20530">
        <v>4.8099999999999996</v>
      </c>
      <c r="D20530">
        <v>7</v>
      </c>
      <c r="E20530" t="b">
        <v>1</v>
      </c>
      <c r="F20530" t="s">
        <v>9</v>
      </c>
      <c r="G20530" t="s">
        <v>8</v>
      </c>
    </row>
    <row r="20531" spans="1:7" x14ac:dyDescent="0.25">
      <c r="A20531">
        <v>13804908</v>
      </c>
      <c r="B20531" s="1">
        <v>42073</v>
      </c>
      <c r="C20531">
        <v>4.8899999999999997</v>
      </c>
      <c r="D20531">
        <v>11</v>
      </c>
      <c r="E20531" t="b">
        <v>1</v>
      </c>
      <c r="F20531" t="s">
        <v>9</v>
      </c>
      <c r="G20531" t="s">
        <v>8</v>
      </c>
    </row>
    <row r="20532" spans="1:7" x14ac:dyDescent="0.25">
      <c r="A20532">
        <v>54147754</v>
      </c>
      <c r="B20532" s="1">
        <v>43733</v>
      </c>
      <c r="C20532">
        <v>4.99</v>
      </c>
      <c r="D20532">
        <v>0</v>
      </c>
      <c r="E20532" t="b">
        <v>1</v>
      </c>
      <c r="F20532" t="s">
        <v>9</v>
      </c>
      <c r="G20532" t="s">
        <v>10</v>
      </c>
    </row>
    <row r="20533" spans="1:7" x14ac:dyDescent="0.25">
      <c r="A20533">
        <v>25532206</v>
      </c>
      <c r="B20533" s="1">
        <v>43147</v>
      </c>
      <c r="C20533">
        <v>4.91</v>
      </c>
      <c r="D20533">
        <v>3</v>
      </c>
      <c r="E20533" t="b">
        <v>1</v>
      </c>
      <c r="F20533" t="s">
        <v>7</v>
      </c>
      <c r="G20533" t="s">
        <v>8</v>
      </c>
    </row>
    <row r="20534" spans="1:7" x14ac:dyDescent="0.25">
      <c r="A20534">
        <v>13553654</v>
      </c>
      <c r="B20534" s="1">
        <v>42025</v>
      </c>
      <c r="C20534">
        <v>4.96</v>
      </c>
      <c r="D20534">
        <v>19</v>
      </c>
      <c r="E20534" t="b">
        <v>0</v>
      </c>
      <c r="F20534" t="s">
        <v>9</v>
      </c>
      <c r="G20534" t="s">
        <v>8</v>
      </c>
    </row>
    <row r="20535" spans="1:7" x14ac:dyDescent="0.25">
      <c r="A20535">
        <v>29544532</v>
      </c>
      <c r="B20535" s="1">
        <v>43272</v>
      </c>
      <c r="C20535">
        <v>4.88</v>
      </c>
      <c r="D20535">
        <v>19</v>
      </c>
      <c r="E20535" t="b">
        <v>1</v>
      </c>
      <c r="F20535" t="s">
        <v>7</v>
      </c>
      <c r="G20535" t="s">
        <v>8</v>
      </c>
    </row>
    <row r="20536" spans="1:7" x14ac:dyDescent="0.25">
      <c r="A20536">
        <v>24479354</v>
      </c>
      <c r="B20536" s="1">
        <v>43074</v>
      </c>
      <c r="C20536">
        <v>4.92</v>
      </c>
      <c r="D20536">
        <v>8</v>
      </c>
      <c r="E20536" t="b">
        <v>1</v>
      </c>
      <c r="F20536" t="s">
        <v>9</v>
      </c>
      <c r="G20536" t="s">
        <v>8</v>
      </c>
    </row>
    <row r="20537" spans="1:7" x14ac:dyDescent="0.25">
      <c r="A20537">
        <v>34456606</v>
      </c>
      <c r="B20537" s="1">
        <v>43479</v>
      </c>
      <c r="C20537">
        <v>4.8899999999999997</v>
      </c>
      <c r="D20537">
        <v>19</v>
      </c>
      <c r="E20537" t="b">
        <v>1</v>
      </c>
      <c r="F20537" t="s">
        <v>9</v>
      </c>
      <c r="G20537" t="s">
        <v>8</v>
      </c>
    </row>
    <row r="20538" spans="1:7" x14ac:dyDescent="0.25">
      <c r="A20538">
        <v>17700938</v>
      </c>
      <c r="B20538" s="1">
        <v>42565</v>
      </c>
      <c r="C20538">
        <v>4.95</v>
      </c>
      <c r="D20538">
        <v>3</v>
      </c>
      <c r="E20538" t="b">
        <v>1</v>
      </c>
      <c r="F20538" t="s">
        <v>7</v>
      </c>
      <c r="G20538" t="s">
        <v>8</v>
      </c>
    </row>
    <row r="20539" spans="1:7" x14ac:dyDescent="0.25">
      <c r="A20539">
        <v>24412881</v>
      </c>
      <c r="B20539" s="1">
        <v>43070</v>
      </c>
      <c r="C20539">
        <v>4.93</v>
      </c>
      <c r="D20539">
        <v>63</v>
      </c>
      <c r="E20539" t="b">
        <v>1</v>
      </c>
      <c r="F20539" t="s">
        <v>9</v>
      </c>
      <c r="G20539" t="s">
        <v>8</v>
      </c>
    </row>
    <row r="20540" spans="1:7" x14ac:dyDescent="0.25">
      <c r="A20540">
        <v>51002254</v>
      </c>
      <c r="B20540" s="1">
        <v>43619</v>
      </c>
      <c r="C20540">
        <v>4.9000000000000004</v>
      </c>
      <c r="D20540">
        <v>3</v>
      </c>
      <c r="E20540" t="b">
        <v>0</v>
      </c>
      <c r="F20540" t="s">
        <v>9</v>
      </c>
      <c r="G20540" t="s">
        <v>8</v>
      </c>
    </row>
    <row r="20541" spans="1:7" x14ac:dyDescent="0.25">
      <c r="A20541">
        <v>18380552</v>
      </c>
      <c r="B20541" s="1">
        <v>42632</v>
      </c>
      <c r="C20541">
        <v>4.82</v>
      </c>
      <c r="D20541">
        <v>87</v>
      </c>
      <c r="E20541" t="b">
        <v>1</v>
      </c>
      <c r="F20541" t="s">
        <v>9</v>
      </c>
      <c r="G20541" t="s">
        <v>8</v>
      </c>
    </row>
    <row r="20542" spans="1:7" x14ac:dyDescent="0.25">
      <c r="A20542">
        <v>24478400</v>
      </c>
      <c r="B20542" s="1">
        <v>43074</v>
      </c>
      <c r="C20542">
        <v>4.9400000000000004</v>
      </c>
      <c r="D20542">
        <v>57</v>
      </c>
      <c r="E20542" t="b">
        <v>1</v>
      </c>
      <c r="F20542" t="s">
        <v>9</v>
      </c>
      <c r="G20542" t="s">
        <v>8</v>
      </c>
    </row>
    <row r="20543" spans="1:7" x14ac:dyDescent="0.25">
      <c r="A20543">
        <v>21684655</v>
      </c>
      <c r="B20543" s="1">
        <v>42886</v>
      </c>
      <c r="C20543">
        <v>4.88</v>
      </c>
      <c r="D20543">
        <v>33</v>
      </c>
      <c r="E20543" t="b">
        <v>0</v>
      </c>
      <c r="F20543" t="s">
        <v>9</v>
      </c>
      <c r="G20543" t="s">
        <v>8</v>
      </c>
    </row>
    <row r="20544" spans="1:7" x14ac:dyDescent="0.25">
      <c r="A20544">
        <v>25155043</v>
      </c>
      <c r="B20544" s="1">
        <v>43118</v>
      </c>
      <c r="C20544">
        <v>4.96</v>
      </c>
      <c r="D20544">
        <v>11</v>
      </c>
      <c r="E20544" t="b">
        <v>0</v>
      </c>
      <c r="F20544" t="s">
        <v>9</v>
      </c>
      <c r="G20544" t="s">
        <v>8</v>
      </c>
    </row>
    <row r="20545" spans="1:7" x14ac:dyDescent="0.25">
      <c r="A20545">
        <v>34104930</v>
      </c>
      <c r="B20545" s="1">
        <v>43461</v>
      </c>
      <c r="C20545">
        <v>4.8600000000000003</v>
      </c>
      <c r="D20545">
        <v>9</v>
      </c>
      <c r="E20545" t="b">
        <v>0</v>
      </c>
      <c r="F20545" t="s">
        <v>7</v>
      </c>
      <c r="G20545" t="s">
        <v>8</v>
      </c>
    </row>
    <row r="20546" spans="1:7" x14ac:dyDescent="0.25">
      <c r="A20546">
        <v>8590636</v>
      </c>
      <c r="B20546" s="1">
        <v>41607</v>
      </c>
      <c r="C20546">
        <v>5</v>
      </c>
      <c r="D20546">
        <v>51</v>
      </c>
      <c r="E20546" t="b">
        <v>1</v>
      </c>
      <c r="F20546" t="s">
        <v>9</v>
      </c>
      <c r="G20546" t="s">
        <v>8</v>
      </c>
    </row>
    <row r="20547" spans="1:7" x14ac:dyDescent="0.25">
      <c r="A20547">
        <v>55945766</v>
      </c>
      <c r="B20547" s="1">
        <v>43809</v>
      </c>
      <c r="C20547">
        <v>4.8600000000000003</v>
      </c>
      <c r="D20547">
        <v>2</v>
      </c>
      <c r="E20547" t="b">
        <v>1</v>
      </c>
      <c r="F20547" t="s">
        <v>9</v>
      </c>
      <c r="G20547" t="s">
        <v>10</v>
      </c>
    </row>
    <row r="20548" spans="1:7" x14ac:dyDescent="0.25">
      <c r="A20548">
        <v>13911796</v>
      </c>
      <c r="B20548" s="1">
        <v>42096</v>
      </c>
      <c r="C20548">
        <v>4.9800000000000004</v>
      </c>
      <c r="D20548">
        <v>14</v>
      </c>
      <c r="E20548" t="b">
        <v>0</v>
      </c>
      <c r="F20548" t="s">
        <v>9</v>
      </c>
      <c r="G20548" t="s">
        <v>8</v>
      </c>
    </row>
    <row r="20549" spans="1:7" x14ac:dyDescent="0.25">
      <c r="A20549">
        <v>785889</v>
      </c>
      <c r="B20549" s="1">
        <v>40947</v>
      </c>
      <c r="C20549">
        <v>4.88</v>
      </c>
      <c r="D20549">
        <v>0</v>
      </c>
      <c r="E20549" t="b">
        <v>0</v>
      </c>
      <c r="F20549" t="s">
        <v>9</v>
      </c>
      <c r="G20549" t="s">
        <v>8</v>
      </c>
    </row>
    <row r="20550" spans="1:7" x14ac:dyDescent="0.25">
      <c r="A20550">
        <v>16354897</v>
      </c>
      <c r="B20550" s="1">
        <v>42440</v>
      </c>
      <c r="C20550">
        <v>4.96</v>
      </c>
      <c r="D20550">
        <v>7</v>
      </c>
      <c r="E20550" t="b">
        <v>1</v>
      </c>
      <c r="F20550" t="s">
        <v>9</v>
      </c>
      <c r="G20550" t="s">
        <v>8</v>
      </c>
    </row>
    <row r="20551" spans="1:7" x14ac:dyDescent="0.25">
      <c r="A20551">
        <v>35657262</v>
      </c>
      <c r="B20551" s="1">
        <v>43509</v>
      </c>
      <c r="C20551">
        <v>4.87</v>
      </c>
      <c r="D20551">
        <v>0</v>
      </c>
      <c r="E20551" t="b">
        <v>1</v>
      </c>
      <c r="F20551" t="s">
        <v>9</v>
      </c>
      <c r="G20551" t="s">
        <v>8</v>
      </c>
    </row>
    <row r="20552" spans="1:7" x14ac:dyDescent="0.25">
      <c r="A20552">
        <v>19825501</v>
      </c>
      <c r="B20552" s="1">
        <v>42769</v>
      </c>
      <c r="C20552">
        <v>4.95</v>
      </c>
      <c r="D20552">
        <v>73</v>
      </c>
      <c r="E20552" t="b">
        <v>0</v>
      </c>
      <c r="F20552" t="s">
        <v>9</v>
      </c>
      <c r="G20552" t="s">
        <v>8</v>
      </c>
    </row>
    <row r="20553" spans="1:7" x14ac:dyDescent="0.25">
      <c r="A20553">
        <v>13906513</v>
      </c>
      <c r="B20553" s="1">
        <v>42095</v>
      </c>
      <c r="C20553">
        <v>4.9400000000000004</v>
      </c>
      <c r="D20553">
        <v>57</v>
      </c>
      <c r="E20553" t="b">
        <v>1</v>
      </c>
      <c r="F20553" t="s">
        <v>7</v>
      </c>
      <c r="G20553" t="s">
        <v>8</v>
      </c>
    </row>
    <row r="20554" spans="1:7" x14ac:dyDescent="0.25">
      <c r="A20554">
        <v>17167530</v>
      </c>
      <c r="B20554" s="1">
        <v>42516</v>
      </c>
      <c r="C20554">
        <v>4.95</v>
      </c>
      <c r="D20554">
        <v>27</v>
      </c>
      <c r="E20554" t="b">
        <v>0</v>
      </c>
      <c r="F20554" t="s">
        <v>9</v>
      </c>
      <c r="G20554" t="s">
        <v>8</v>
      </c>
    </row>
    <row r="20555" spans="1:7" x14ac:dyDescent="0.25">
      <c r="A20555">
        <v>49179008</v>
      </c>
      <c r="B20555" s="1">
        <v>43578</v>
      </c>
      <c r="C20555">
        <v>4.92</v>
      </c>
      <c r="D20555">
        <v>16</v>
      </c>
      <c r="E20555" t="b">
        <v>1</v>
      </c>
      <c r="F20555" t="s">
        <v>7</v>
      </c>
      <c r="G20555" t="s">
        <v>8</v>
      </c>
    </row>
    <row r="20556" spans="1:7" x14ac:dyDescent="0.25">
      <c r="A20556">
        <v>15218241</v>
      </c>
      <c r="B20556" s="1">
        <v>42321</v>
      </c>
      <c r="C20556">
        <v>4.75</v>
      </c>
      <c r="D20556">
        <v>12</v>
      </c>
      <c r="E20556" t="b">
        <v>0</v>
      </c>
      <c r="F20556" t="s">
        <v>9</v>
      </c>
      <c r="G20556" t="s">
        <v>8</v>
      </c>
    </row>
    <row r="20557" spans="1:7" x14ac:dyDescent="0.25">
      <c r="A20557">
        <v>22511995</v>
      </c>
      <c r="B20557" s="1">
        <v>42940</v>
      </c>
      <c r="C20557">
        <v>4.8099999999999996</v>
      </c>
      <c r="D20557">
        <v>6</v>
      </c>
      <c r="E20557" t="b">
        <v>1</v>
      </c>
      <c r="F20557" t="s">
        <v>9</v>
      </c>
      <c r="G20557" t="s">
        <v>8</v>
      </c>
    </row>
    <row r="20558" spans="1:7" x14ac:dyDescent="0.25">
      <c r="A20558">
        <v>31290482</v>
      </c>
      <c r="B20558" s="1">
        <v>43326</v>
      </c>
      <c r="C20558">
        <v>4.95</v>
      </c>
      <c r="D20558">
        <v>0</v>
      </c>
      <c r="E20558" t="b">
        <v>0</v>
      </c>
      <c r="F20558" t="s">
        <v>7</v>
      </c>
      <c r="G20558" t="s">
        <v>8</v>
      </c>
    </row>
    <row r="20559" spans="1:7" x14ac:dyDescent="0.25">
      <c r="A20559">
        <v>53846900</v>
      </c>
      <c r="B20559" s="1">
        <v>43721</v>
      </c>
      <c r="C20559">
        <v>4.82</v>
      </c>
      <c r="E20559" t="b">
        <v>1</v>
      </c>
      <c r="F20559" t="s">
        <v>9</v>
      </c>
      <c r="G20559" t="s">
        <v>10</v>
      </c>
    </row>
    <row r="20560" spans="1:7" x14ac:dyDescent="0.25">
      <c r="A20560">
        <v>22937402</v>
      </c>
      <c r="B20560" s="1">
        <v>42971</v>
      </c>
      <c r="C20560">
        <v>4.92</v>
      </c>
      <c r="D20560">
        <v>0</v>
      </c>
      <c r="E20560" t="b">
        <v>0</v>
      </c>
      <c r="F20560" t="s">
        <v>9</v>
      </c>
      <c r="G20560" t="s">
        <v>8</v>
      </c>
    </row>
    <row r="20561" spans="1:7" x14ac:dyDescent="0.25">
      <c r="A20561">
        <v>2392802</v>
      </c>
      <c r="B20561" s="1">
        <v>41179</v>
      </c>
      <c r="C20561">
        <v>4.79</v>
      </c>
      <c r="D20561">
        <v>67</v>
      </c>
      <c r="E20561" t="b">
        <v>1</v>
      </c>
      <c r="F20561" t="s">
        <v>9</v>
      </c>
      <c r="G20561" t="s">
        <v>8</v>
      </c>
    </row>
    <row r="20562" spans="1:7" x14ac:dyDescent="0.25">
      <c r="A20562">
        <v>13899198</v>
      </c>
      <c r="B20562" s="1">
        <v>42093</v>
      </c>
      <c r="C20562">
        <v>5</v>
      </c>
      <c r="D20562">
        <v>62</v>
      </c>
      <c r="E20562" t="b">
        <v>1</v>
      </c>
      <c r="F20562" t="s">
        <v>9</v>
      </c>
      <c r="G20562" t="s">
        <v>8</v>
      </c>
    </row>
    <row r="20563" spans="1:7" x14ac:dyDescent="0.25">
      <c r="A20563">
        <v>6025225</v>
      </c>
      <c r="B20563" s="1">
        <v>41429</v>
      </c>
      <c r="C20563">
        <v>4.88</v>
      </c>
      <c r="D20563">
        <v>97</v>
      </c>
      <c r="E20563" t="b">
        <v>1</v>
      </c>
      <c r="F20563" t="s">
        <v>7</v>
      </c>
      <c r="G20563" t="s">
        <v>8</v>
      </c>
    </row>
    <row r="20564" spans="1:7" x14ac:dyDescent="0.25">
      <c r="A20564">
        <v>16108869</v>
      </c>
      <c r="B20564" s="1">
        <v>42411</v>
      </c>
      <c r="C20564">
        <v>4.96</v>
      </c>
      <c r="D20564">
        <v>108</v>
      </c>
      <c r="E20564" t="b">
        <v>1</v>
      </c>
      <c r="F20564" t="s">
        <v>7</v>
      </c>
      <c r="G20564" t="s">
        <v>8</v>
      </c>
    </row>
    <row r="20565" spans="1:7" x14ac:dyDescent="0.25">
      <c r="A20565">
        <v>20038016</v>
      </c>
      <c r="B20565" s="1">
        <v>42374</v>
      </c>
      <c r="C20565">
        <v>4.9000000000000004</v>
      </c>
      <c r="D20565">
        <v>0</v>
      </c>
      <c r="E20565" t="b">
        <v>1</v>
      </c>
      <c r="F20565" t="s">
        <v>7</v>
      </c>
      <c r="G20565" t="s">
        <v>8</v>
      </c>
    </row>
    <row r="20566" spans="1:7" x14ac:dyDescent="0.25">
      <c r="A20566">
        <v>34478822</v>
      </c>
      <c r="B20566" s="1">
        <v>43480</v>
      </c>
      <c r="C20566">
        <v>4.91</v>
      </c>
      <c r="D20566">
        <v>6</v>
      </c>
      <c r="E20566" t="b">
        <v>1</v>
      </c>
      <c r="F20566" t="s">
        <v>9</v>
      </c>
      <c r="G20566" t="s">
        <v>8</v>
      </c>
    </row>
    <row r="20567" spans="1:7" x14ac:dyDescent="0.25">
      <c r="A20567">
        <v>20045503</v>
      </c>
      <c r="B20567" s="1">
        <v>42795</v>
      </c>
      <c r="C20567">
        <v>4.6399999999999997</v>
      </c>
      <c r="D20567">
        <v>0</v>
      </c>
      <c r="E20567" t="b">
        <v>0</v>
      </c>
      <c r="F20567" t="s">
        <v>9</v>
      </c>
      <c r="G20567" t="s">
        <v>8</v>
      </c>
    </row>
    <row r="20568" spans="1:7" x14ac:dyDescent="0.25">
      <c r="A20568">
        <v>28014456</v>
      </c>
      <c r="B20568" s="1">
        <v>43229</v>
      </c>
      <c r="C20568">
        <v>4.9400000000000004</v>
      </c>
      <c r="D20568">
        <v>53</v>
      </c>
      <c r="E20568" t="b">
        <v>1</v>
      </c>
      <c r="F20568" t="s">
        <v>7</v>
      </c>
      <c r="G20568" t="s">
        <v>8</v>
      </c>
    </row>
    <row r="20569" spans="1:7" x14ac:dyDescent="0.25">
      <c r="A20569">
        <v>1756375</v>
      </c>
      <c r="B20569" s="1">
        <v>41127</v>
      </c>
      <c r="C20569">
        <v>4.8899999999999997</v>
      </c>
      <c r="D20569">
        <v>62</v>
      </c>
      <c r="E20569" t="b">
        <v>1</v>
      </c>
      <c r="F20569" t="s">
        <v>7</v>
      </c>
      <c r="G20569" t="s">
        <v>8</v>
      </c>
    </row>
    <row r="20570" spans="1:7" x14ac:dyDescent="0.25">
      <c r="A20570">
        <v>13553950</v>
      </c>
      <c r="B20570" s="1">
        <v>42025</v>
      </c>
      <c r="C20570">
        <v>4.9800000000000004</v>
      </c>
      <c r="D20570">
        <v>101</v>
      </c>
      <c r="E20570" t="b">
        <v>0</v>
      </c>
      <c r="F20570" t="s">
        <v>9</v>
      </c>
      <c r="G20570" t="s">
        <v>8</v>
      </c>
    </row>
    <row r="20571" spans="1:7" x14ac:dyDescent="0.25">
      <c r="A20571">
        <v>27993518</v>
      </c>
      <c r="B20571" s="1">
        <v>43228</v>
      </c>
      <c r="C20571">
        <v>4.84</v>
      </c>
      <c r="D20571">
        <v>18</v>
      </c>
      <c r="E20571" t="b">
        <v>1</v>
      </c>
      <c r="F20571" t="s">
        <v>7</v>
      </c>
      <c r="G20571" t="s">
        <v>8</v>
      </c>
    </row>
    <row r="20572" spans="1:7" x14ac:dyDescent="0.25">
      <c r="A20572">
        <v>34840422</v>
      </c>
      <c r="B20572" s="1">
        <v>43501</v>
      </c>
      <c r="C20572">
        <v>4.8899999999999997</v>
      </c>
      <c r="D20572">
        <v>18</v>
      </c>
      <c r="E20572" t="b">
        <v>1</v>
      </c>
      <c r="F20572" t="s">
        <v>9</v>
      </c>
      <c r="G20572" t="s">
        <v>8</v>
      </c>
    </row>
    <row r="20573" spans="1:7" x14ac:dyDescent="0.25">
      <c r="A20573">
        <v>22635445</v>
      </c>
      <c r="B20573" s="1">
        <v>42949</v>
      </c>
      <c r="C20573">
        <v>4.88</v>
      </c>
      <c r="D20573">
        <v>49</v>
      </c>
      <c r="E20573" t="b">
        <v>1</v>
      </c>
      <c r="F20573" t="s">
        <v>9</v>
      </c>
      <c r="G20573" t="s">
        <v>8</v>
      </c>
    </row>
    <row r="20574" spans="1:7" x14ac:dyDescent="0.25">
      <c r="A20574">
        <v>50846851</v>
      </c>
      <c r="B20574" s="1">
        <v>43614</v>
      </c>
      <c r="C20574">
        <v>4.83</v>
      </c>
      <c r="D20574">
        <v>3</v>
      </c>
      <c r="E20574" t="b">
        <v>1</v>
      </c>
      <c r="F20574" t="s">
        <v>9</v>
      </c>
      <c r="G20574" t="s">
        <v>8</v>
      </c>
    </row>
    <row r="20575" spans="1:7" x14ac:dyDescent="0.25">
      <c r="A20575">
        <v>23879911</v>
      </c>
      <c r="B20575" s="1">
        <v>43034</v>
      </c>
      <c r="C20575">
        <v>4.99</v>
      </c>
      <c r="D20575">
        <v>4</v>
      </c>
      <c r="E20575" t="b">
        <v>1</v>
      </c>
      <c r="F20575" t="s">
        <v>9</v>
      </c>
      <c r="G20575" t="s">
        <v>8</v>
      </c>
    </row>
    <row r="20576" spans="1:7" x14ac:dyDescent="0.25">
      <c r="A20576">
        <v>33742055</v>
      </c>
      <c r="B20576" s="1">
        <v>43444</v>
      </c>
      <c r="C20576">
        <v>4.7</v>
      </c>
      <c r="D20576">
        <v>16</v>
      </c>
      <c r="E20576" t="b">
        <v>0</v>
      </c>
      <c r="F20576" t="s">
        <v>9</v>
      </c>
      <c r="G20576" t="s">
        <v>8</v>
      </c>
    </row>
    <row r="20577" spans="1:7" x14ac:dyDescent="0.25">
      <c r="A20577">
        <v>19048909</v>
      </c>
      <c r="B20577" s="1">
        <v>42688</v>
      </c>
      <c r="C20577">
        <v>4.96</v>
      </c>
      <c r="D20577">
        <v>75</v>
      </c>
      <c r="E20577" t="b">
        <v>0</v>
      </c>
      <c r="F20577" t="s">
        <v>9</v>
      </c>
      <c r="G20577" t="s">
        <v>8</v>
      </c>
    </row>
    <row r="20578" spans="1:7" x14ac:dyDescent="0.25">
      <c r="A20578">
        <v>56222021</v>
      </c>
      <c r="B20578" s="1">
        <v>43819</v>
      </c>
      <c r="C20578">
        <v>4.8899999999999997</v>
      </c>
      <c r="D20578">
        <v>13</v>
      </c>
      <c r="E20578" t="b">
        <v>1</v>
      </c>
      <c r="F20578" t="s">
        <v>9</v>
      </c>
      <c r="G20578" t="s">
        <v>10</v>
      </c>
    </row>
    <row r="20579" spans="1:7" x14ac:dyDescent="0.25">
      <c r="A20579">
        <v>55459432</v>
      </c>
      <c r="B20579" s="1">
        <v>43789</v>
      </c>
      <c r="C20579">
        <v>4.96</v>
      </c>
      <c r="E20579" t="b">
        <v>1</v>
      </c>
      <c r="F20579" t="s">
        <v>9</v>
      </c>
      <c r="G20579" t="s">
        <v>10</v>
      </c>
    </row>
    <row r="20580" spans="1:7" x14ac:dyDescent="0.25">
      <c r="A20580">
        <v>28292588</v>
      </c>
      <c r="B20580" s="1">
        <v>43238</v>
      </c>
      <c r="C20580">
        <v>4.91</v>
      </c>
      <c r="D20580">
        <v>7</v>
      </c>
      <c r="E20580" t="b">
        <v>1</v>
      </c>
      <c r="F20580" t="s">
        <v>9</v>
      </c>
      <c r="G20580" t="s">
        <v>8</v>
      </c>
    </row>
    <row r="20581" spans="1:7" x14ac:dyDescent="0.25">
      <c r="A20581">
        <v>54283645</v>
      </c>
      <c r="B20581" s="1">
        <v>43738</v>
      </c>
      <c r="C20581">
        <v>4.91</v>
      </c>
      <c r="E20581" t="b">
        <v>1</v>
      </c>
      <c r="F20581" t="s">
        <v>9</v>
      </c>
      <c r="G20581" t="s">
        <v>10</v>
      </c>
    </row>
    <row r="20582" spans="1:7" x14ac:dyDescent="0.25">
      <c r="A20582">
        <v>54172937</v>
      </c>
      <c r="B20582" s="1">
        <v>43734</v>
      </c>
      <c r="C20582">
        <v>4.92</v>
      </c>
      <c r="D20582">
        <v>2</v>
      </c>
      <c r="E20582" t="b">
        <v>0</v>
      </c>
      <c r="F20582" t="s">
        <v>7</v>
      </c>
      <c r="G20582" t="s">
        <v>8</v>
      </c>
    </row>
    <row r="20583" spans="1:7" x14ac:dyDescent="0.25">
      <c r="A20583">
        <v>55142957</v>
      </c>
      <c r="B20583" s="1">
        <v>43773</v>
      </c>
      <c r="C20583">
        <v>5</v>
      </c>
      <c r="E20583" t="b">
        <v>1</v>
      </c>
      <c r="F20583" t="s">
        <v>9</v>
      </c>
      <c r="G20583" t="s">
        <v>10</v>
      </c>
    </row>
    <row r="20584" spans="1:7" x14ac:dyDescent="0.25">
      <c r="A20584">
        <v>19646343</v>
      </c>
      <c r="B20584" s="1">
        <v>42744</v>
      </c>
      <c r="C20584">
        <v>4.87</v>
      </c>
      <c r="D20584">
        <v>2</v>
      </c>
      <c r="E20584" t="b">
        <v>1</v>
      </c>
      <c r="F20584" t="s">
        <v>9</v>
      </c>
      <c r="G20584" t="s">
        <v>8</v>
      </c>
    </row>
    <row r="20585" spans="1:7" x14ac:dyDescent="0.25">
      <c r="A20585">
        <v>32270687</v>
      </c>
      <c r="B20585" s="1">
        <v>43375</v>
      </c>
      <c r="C20585">
        <v>5</v>
      </c>
      <c r="D20585">
        <v>1</v>
      </c>
      <c r="E20585" t="b">
        <v>0</v>
      </c>
      <c r="F20585" t="s">
        <v>9</v>
      </c>
      <c r="G20585" t="s">
        <v>8</v>
      </c>
    </row>
    <row r="20586" spans="1:7" x14ac:dyDescent="0.25">
      <c r="A20586">
        <v>20955288</v>
      </c>
      <c r="B20586" s="1">
        <v>42859</v>
      </c>
      <c r="C20586">
        <v>4.84</v>
      </c>
      <c r="D20586">
        <v>38</v>
      </c>
      <c r="E20586" t="b">
        <v>0</v>
      </c>
      <c r="F20586" t="s">
        <v>9</v>
      </c>
      <c r="G20586" t="s">
        <v>8</v>
      </c>
    </row>
    <row r="20587" spans="1:7" x14ac:dyDescent="0.25">
      <c r="A20587">
        <v>18048515</v>
      </c>
      <c r="B20587" s="1">
        <v>42600</v>
      </c>
      <c r="C20587">
        <v>4.97</v>
      </c>
      <c r="D20587">
        <v>0</v>
      </c>
      <c r="E20587" t="b">
        <v>1</v>
      </c>
      <c r="F20587" t="s">
        <v>9</v>
      </c>
      <c r="G20587" t="s">
        <v>8</v>
      </c>
    </row>
    <row r="20588" spans="1:7" x14ac:dyDescent="0.25">
      <c r="A20588">
        <v>53475733</v>
      </c>
      <c r="B20588" s="1">
        <v>43705</v>
      </c>
      <c r="C20588">
        <v>4.63</v>
      </c>
      <c r="D20588">
        <v>6</v>
      </c>
      <c r="E20588" t="b">
        <v>1</v>
      </c>
      <c r="F20588" t="s">
        <v>9</v>
      </c>
      <c r="G20588" t="s">
        <v>10</v>
      </c>
    </row>
    <row r="20589" spans="1:7" x14ac:dyDescent="0.25">
      <c r="A20589">
        <v>1039769</v>
      </c>
      <c r="B20589" s="1">
        <v>40968</v>
      </c>
      <c r="C20589">
        <v>4.99</v>
      </c>
      <c r="D20589">
        <v>0</v>
      </c>
      <c r="E20589" t="b">
        <v>1</v>
      </c>
      <c r="F20589" t="s">
        <v>9</v>
      </c>
      <c r="G20589" t="s">
        <v>8</v>
      </c>
    </row>
    <row r="20590" spans="1:7" x14ac:dyDescent="0.25">
      <c r="A20590">
        <v>15445575</v>
      </c>
      <c r="B20590" s="1">
        <v>42349</v>
      </c>
      <c r="C20590">
        <v>4.95</v>
      </c>
      <c r="D20590">
        <v>6</v>
      </c>
      <c r="E20590" t="b">
        <v>1</v>
      </c>
      <c r="F20590" t="s">
        <v>9</v>
      </c>
      <c r="G20590" t="s">
        <v>8</v>
      </c>
    </row>
    <row r="20591" spans="1:7" x14ac:dyDescent="0.25">
      <c r="A20591">
        <v>15444559</v>
      </c>
      <c r="B20591" s="1">
        <v>42349</v>
      </c>
      <c r="C20591">
        <v>4.82</v>
      </c>
      <c r="D20591">
        <v>2</v>
      </c>
      <c r="E20591" t="b">
        <v>1</v>
      </c>
      <c r="F20591" t="s">
        <v>9</v>
      </c>
      <c r="G20591" t="s">
        <v>8</v>
      </c>
    </row>
    <row r="20592" spans="1:7" x14ac:dyDescent="0.25">
      <c r="A20592">
        <v>55174128</v>
      </c>
      <c r="B20592" s="1">
        <v>43775</v>
      </c>
      <c r="C20592">
        <v>5</v>
      </c>
      <c r="E20592" t="b">
        <v>1</v>
      </c>
      <c r="F20592" t="s">
        <v>9</v>
      </c>
      <c r="G20592" t="s">
        <v>10</v>
      </c>
    </row>
    <row r="20593" spans="1:7" x14ac:dyDescent="0.25">
      <c r="A20593">
        <v>13872672</v>
      </c>
      <c r="B20593" s="1">
        <v>42087</v>
      </c>
      <c r="C20593">
        <v>5</v>
      </c>
      <c r="D20593">
        <v>49</v>
      </c>
      <c r="E20593" t="b">
        <v>1</v>
      </c>
      <c r="F20593" t="s">
        <v>7</v>
      </c>
      <c r="G20593" t="s">
        <v>8</v>
      </c>
    </row>
    <row r="20594" spans="1:7" x14ac:dyDescent="0.25">
      <c r="A20594">
        <v>55014917</v>
      </c>
      <c r="B20594" s="1">
        <v>43768</v>
      </c>
      <c r="C20594">
        <v>4.9000000000000004</v>
      </c>
      <c r="D20594">
        <v>4</v>
      </c>
      <c r="E20594" t="b">
        <v>1</v>
      </c>
      <c r="F20594" t="s">
        <v>9</v>
      </c>
      <c r="G20594" t="s">
        <v>10</v>
      </c>
    </row>
    <row r="20595" spans="1:7" x14ac:dyDescent="0.25">
      <c r="A20595">
        <v>4747961</v>
      </c>
      <c r="B20595" s="1">
        <v>41344</v>
      </c>
      <c r="C20595">
        <v>4.83</v>
      </c>
      <c r="D20595">
        <v>11</v>
      </c>
      <c r="E20595" t="b">
        <v>0</v>
      </c>
      <c r="F20595" t="s">
        <v>9</v>
      </c>
      <c r="G20595" t="s">
        <v>8</v>
      </c>
    </row>
    <row r="20596" spans="1:7" x14ac:dyDescent="0.25">
      <c r="A20596">
        <v>25410624</v>
      </c>
      <c r="B20596" s="1">
        <v>43140</v>
      </c>
      <c r="C20596">
        <v>4.99</v>
      </c>
      <c r="D20596">
        <v>3</v>
      </c>
      <c r="E20596" t="b">
        <v>1</v>
      </c>
      <c r="F20596" t="s">
        <v>9</v>
      </c>
      <c r="G20596" t="s">
        <v>8</v>
      </c>
    </row>
    <row r="20597" spans="1:7" x14ac:dyDescent="0.25">
      <c r="A20597">
        <v>54661001</v>
      </c>
      <c r="B20597" s="1">
        <v>43753</v>
      </c>
      <c r="C20597">
        <v>4.9000000000000004</v>
      </c>
      <c r="D20597">
        <v>0</v>
      </c>
      <c r="E20597" t="b">
        <v>0</v>
      </c>
      <c r="F20597" t="s">
        <v>7</v>
      </c>
      <c r="G20597" t="s">
        <v>8</v>
      </c>
    </row>
    <row r="20598" spans="1:7" x14ac:dyDescent="0.25">
      <c r="A20598">
        <v>18587520</v>
      </c>
      <c r="B20598" s="1">
        <v>42649</v>
      </c>
      <c r="C20598">
        <v>4.8600000000000003</v>
      </c>
      <c r="D20598">
        <v>0</v>
      </c>
      <c r="E20598" t="b">
        <v>0</v>
      </c>
      <c r="F20598" t="s">
        <v>9</v>
      </c>
      <c r="G20598" t="s">
        <v>8</v>
      </c>
    </row>
    <row r="20599" spans="1:7" x14ac:dyDescent="0.25">
      <c r="A20599">
        <v>13870764</v>
      </c>
      <c r="B20599" s="1">
        <v>42087</v>
      </c>
      <c r="C20599">
        <v>4.92</v>
      </c>
      <c r="D20599">
        <v>3</v>
      </c>
      <c r="E20599" t="b">
        <v>0</v>
      </c>
      <c r="F20599" t="s">
        <v>9</v>
      </c>
      <c r="G20599" t="s">
        <v>8</v>
      </c>
    </row>
    <row r="20600" spans="1:7" x14ac:dyDescent="0.25">
      <c r="A20600">
        <v>27244725</v>
      </c>
      <c r="B20600" s="1">
        <v>43203</v>
      </c>
      <c r="C20600">
        <v>4.9800000000000004</v>
      </c>
      <c r="D20600">
        <v>46</v>
      </c>
      <c r="E20600" t="b">
        <v>1</v>
      </c>
      <c r="F20600" t="s">
        <v>9</v>
      </c>
      <c r="G20600" t="s">
        <v>8</v>
      </c>
    </row>
    <row r="20601" spans="1:7" x14ac:dyDescent="0.25">
      <c r="A20601">
        <v>55609646</v>
      </c>
      <c r="B20601" s="1">
        <v>43796</v>
      </c>
      <c r="C20601">
        <v>4.9800000000000004</v>
      </c>
      <c r="E20601" t="b">
        <v>1</v>
      </c>
      <c r="F20601" t="s">
        <v>9</v>
      </c>
      <c r="G20601" t="s">
        <v>10</v>
      </c>
    </row>
    <row r="20602" spans="1:7" x14ac:dyDescent="0.25">
      <c r="A20602">
        <v>48884607</v>
      </c>
      <c r="B20602" s="1">
        <v>43565</v>
      </c>
      <c r="C20602">
        <v>4.9400000000000004</v>
      </c>
      <c r="D20602">
        <v>0</v>
      </c>
      <c r="E20602" t="b">
        <v>1</v>
      </c>
      <c r="F20602" t="s">
        <v>9</v>
      </c>
      <c r="G20602" t="s">
        <v>8</v>
      </c>
    </row>
    <row r="20603" spans="1:7" x14ac:dyDescent="0.25">
      <c r="A20603">
        <v>4694609</v>
      </c>
      <c r="B20603" s="1">
        <v>41340</v>
      </c>
      <c r="C20603">
        <v>4.9800000000000004</v>
      </c>
      <c r="D20603">
        <v>0</v>
      </c>
      <c r="E20603" t="b">
        <v>0</v>
      </c>
      <c r="F20603" t="s">
        <v>9</v>
      </c>
      <c r="G20603" t="s">
        <v>8</v>
      </c>
    </row>
    <row r="20604" spans="1:7" x14ac:dyDescent="0.25">
      <c r="A20604">
        <v>12977711</v>
      </c>
      <c r="B20604" s="1">
        <v>41961</v>
      </c>
      <c r="C20604">
        <v>4.7699999999999996</v>
      </c>
      <c r="D20604">
        <v>14</v>
      </c>
      <c r="E20604" t="b">
        <v>1</v>
      </c>
      <c r="F20604" t="s">
        <v>9</v>
      </c>
      <c r="G20604" t="s">
        <v>8</v>
      </c>
    </row>
    <row r="20605" spans="1:7" x14ac:dyDescent="0.25">
      <c r="A20605">
        <v>19274867</v>
      </c>
      <c r="B20605" s="1">
        <v>42710</v>
      </c>
      <c r="C20605">
        <v>4.83</v>
      </c>
      <c r="D20605">
        <v>3</v>
      </c>
      <c r="E20605" t="b">
        <v>0</v>
      </c>
      <c r="F20605" t="s">
        <v>9</v>
      </c>
      <c r="G20605" t="s">
        <v>8</v>
      </c>
    </row>
    <row r="20606" spans="1:7" x14ac:dyDescent="0.25">
      <c r="A20606">
        <v>20493018</v>
      </c>
      <c r="B20606" s="1">
        <v>42824</v>
      </c>
      <c r="C20606">
        <v>4.95</v>
      </c>
      <c r="D20606">
        <v>0</v>
      </c>
      <c r="E20606" t="b">
        <v>0</v>
      </c>
      <c r="F20606" t="s">
        <v>9</v>
      </c>
      <c r="G20606" t="s">
        <v>8</v>
      </c>
    </row>
    <row r="20607" spans="1:7" x14ac:dyDescent="0.25">
      <c r="A20607">
        <v>1874826</v>
      </c>
      <c r="B20607" s="1">
        <v>41137</v>
      </c>
      <c r="C20607">
        <v>4.8499999999999996</v>
      </c>
      <c r="D20607">
        <v>9</v>
      </c>
      <c r="E20607" t="b">
        <v>0</v>
      </c>
      <c r="F20607" t="s">
        <v>9</v>
      </c>
      <c r="G20607" t="s">
        <v>8</v>
      </c>
    </row>
    <row r="20608" spans="1:7" x14ac:dyDescent="0.25">
      <c r="A20608">
        <v>19909744</v>
      </c>
      <c r="B20608" s="1">
        <v>41931</v>
      </c>
      <c r="C20608">
        <v>4.79</v>
      </c>
      <c r="D20608">
        <v>40</v>
      </c>
      <c r="E20608" t="b">
        <v>1</v>
      </c>
      <c r="F20608" t="s">
        <v>7</v>
      </c>
      <c r="G20608" t="s">
        <v>8</v>
      </c>
    </row>
    <row r="20609" spans="1:7" x14ac:dyDescent="0.25">
      <c r="A20609">
        <v>16419982</v>
      </c>
      <c r="B20609" s="1">
        <v>42447</v>
      </c>
      <c r="C20609">
        <v>4.91</v>
      </c>
      <c r="D20609">
        <v>56</v>
      </c>
      <c r="E20609" t="b">
        <v>1</v>
      </c>
      <c r="F20609" t="s">
        <v>9</v>
      </c>
      <c r="G20609" t="s">
        <v>8</v>
      </c>
    </row>
    <row r="20610" spans="1:7" x14ac:dyDescent="0.25">
      <c r="A20610">
        <v>34378324</v>
      </c>
      <c r="B20610" s="1">
        <v>43474</v>
      </c>
      <c r="C20610">
        <v>4.78</v>
      </c>
      <c r="D20610">
        <v>0</v>
      </c>
      <c r="E20610" t="b">
        <v>0</v>
      </c>
      <c r="F20610" t="s">
        <v>7</v>
      </c>
      <c r="G20610" t="s">
        <v>8</v>
      </c>
    </row>
    <row r="20611" spans="1:7" x14ac:dyDescent="0.25">
      <c r="A20611">
        <v>16179224</v>
      </c>
      <c r="B20611" s="1">
        <v>42419</v>
      </c>
      <c r="C20611">
        <v>4.8600000000000003</v>
      </c>
      <c r="D20611">
        <v>27</v>
      </c>
      <c r="E20611" t="b">
        <v>0</v>
      </c>
      <c r="F20611" t="s">
        <v>7</v>
      </c>
      <c r="G20611" t="s">
        <v>8</v>
      </c>
    </row>
    <row r="20612" spans="1:7" x14ac:dyDescent="0.25">
      <c r="A20612">
        <v>49178299</v>
      </c>
      <c r="B20612" s="1">
        <v>43578</v>
      </c>
      <c r="C20612">
        <v>4.84</v>
      </c>
      <c r="D20612">
        <v>21</v>
      </c>
      <c r="E20612" t="b">
        <v>0</v>
      </c>
      <c r="F20612" t="s">
        <v>9</v>
      </c>
      <c r="G20612" t="s">
        <v>8</v>
      </c>
    </row>
    <row r="20613" spans="1:7" x14ac:dyDescent="0.25">
      <c r="A20613">
        <v>57793747</v>
      </c>
      <c r="B20613" s="1">
        <v>43887</v>
      </c>
      <c r="C20613">
        <v>4.76</v>
      </c>
      <c r="E20613" t="b">
        <v>1</v>
      </c>
      <c r="F20613" t="s">
        <v>9</v>
      </c>
      <c r="G20613" t="s">
        <v>10</v>
      </c>
    </row>
    <row r="20614" spans="1:7" x14ac:dyDescent="0.25">
      <c r="A20614">
        <v>19002813</v>
      </c>
      <c r="B20614" s="1">
        <v>42684</v>
      </c>
      <c r="C20614">
        <v>4.96</v>
      </c>
      <c r="D20614">
        <v>106</v>
      </c>
      <c r="E20614" t="b">
        <v>1</v>
      </c>
      <c r="F20614" t="s">
        <v>7</v>
      </c>
      <c r="G20614" t="s">
        <v>8</v>
      </c>
    </row>
    <row r="20615" spans="1:7" x14ac:dyDescent="0.25">
      <c r="A20615">
        <v>58521863</v>
      </c>
      <c r="B20615" s="1">
        <v>43958</v>
      </c>
      <c r="C20615">
        <v>5</v>
      </c>
      <c r="E20615" t="b">
        <v>1</v>
      </c>
      <c r="F20615" t="s">
        <v>9</v>
      </c>
      <c r="G20615" t="s">
        <v>10</v>
      </c>
    </row>
    <row r="20616" spans="1:7" x14ac:dyDescent="0.25">
      <c r="A20616">
        <v>3947389</v>
      </c>
      <c r="B20616" s="1">
        <v>41284</v>
      </c>
      <c r="C20616">
        <v>4.9000000000000004</v>
      </c>
      <c r="D20616">
        <v>2</v>
      </c>
      <c r="E20616" t="b">
        <v>1</v>
      </c>
      <c r="F20616" t="s">
        <v>9</v>
      </c>
      <c r="G20616" t="s">
        <v>8</v>
      </c>
    </row>
    <row r="20617" spans="1:7" x14ac:dyDescent="0.25">
      <c r="A20617">
        <v>54993661</v>
      </c>
      <c r="B20617" s="1">
        <v>43767</v>
      </c>
      <c r="C20617">
        <v>5</v>
      </c>
      <c r="D20617">
        <v>0</v>
      </c>
      <c r="E20617" t="b">
        <v>0</v>
      </c>
      <c r="F20617" t="s">
        <v>9</v>
      </c>
      <c r="G20617" t="s">
        <v>8</v>
      </c>
    </row>
    <row r="20618" spans="1:7" x14ac:dyDescent="0.25">
      <c r="A20618">
        <v>20810343</v>
      </c>
      <c r="B20618" s="1">
        <v>42849</v>
      </c>
      <c r="C20618">
        <v>4.76</v>
      </c>
      <c r="D20618">
        <v>1</v>
      </c>
      <c r="E20618" t="b">
        <v>0</v>
      </c>
      <c r="F20618" t="s">
        <v>9</v>
      </c>
      <c r="G20618" t="s">
        <v>8</v>
      </c>
    </row>
    <row r="20619" spans="1:7" x14ac:dyDescent="0.25">
      <c r="A20619">
        <v>8444452</v>
      </c>
      <c r="B20619" s="1">
        <v>41595</v>
      </c>
      <c r="C20619">
        <v>4.6100000000000003</v>
      </c>
      <c r="D20619">
        <v>1</v>
      </c>
      <c r="E20619" t="b">
        <v>1</v>
      </c>
      <c r="F20619" t="s">
        <v>7</v>
      </c>
      <c r="G20619" t="s">
        <v>8</v>
      </c>
    </row>
    <row r="20620" spans="1:7" x14ac:dyDescent="0.25">
      <c r="A20620">
        <v>26792588</v>
      </c>
      <c r="B20620" s="1">
        <v>43188</v>
      </c>
      <c r="C20620">
        <v>4.92</v>
      </c>
      <c r="D20620">
        <v>6</v>
      </c>
      <c r="E20620" t="b">
        <v>1</v>
      </c>
      <c r="F20620" t="s">
        <v>9</v>
      </c>
      <c r="G20620" t="s">
        <v>8</v>
      </c>
    </row>
    <row r="20621" spans="1:7" x14ac:dyDescent="0.25">
      <c r="A20621">
        <v>19923114</v>
      </c>
      <c r="B20621" s="1">
        <v>42781</v>
      </c>
      <c r="C20621">
        <v>4.92</v>
      </c>
      <c r="D20621">
        <v>10</v>
      </c>
      <c r="E20621" t="b">
        <v>1</v>
      </c>
      <c r="F20621" t="s">
        <v>9</v>
      </c>
      <c r="G20621" t="s">
        <v>10</v>
      </c>
    </row>
    <row r="20622" spans="1:7" x14ac:dyDescent="0.25">
      <c r="A20622">
        <v>51256909</v>
      </c>
      <c r="B20622" s="1">
        <v>43628</v>
      </c>
      <c r="C20622">
        <v>5</v>
      </c>
      <c r="D20622">
        <v>0</v>
      </c>
      <c r="E20622" t="b">
        <v>0</v>
      </c>
      <c r="F20622" t="s">
        <v>7</v>
      </c>
      <c r="G20622" t="s">
        <v>8</v>
      </c>
    </row>
    <row r="20623" spans="1:7" x14ac:dyDescent="0.25">
      <c r="A20623">
        <v>57169895</v>
      </c>
      <c r="B20623" s="1">
        <v>43860</v>
      </c>
      <c r="C20623">
        <v>4.92</v>
      </c>
      <c r="D20623">
        <v>0</v>
      </c>
      <c r="E20623" t="b">
        <v>1</v>
      </c>
      <c r="F20623" t="s">
        <v>9</v>
      </c>
      <c r="G20623" t="s">
        <v>10</v>
      </c>
    </row>
    <row r="20624" spans="1:7" x14ac:dyDescent="0.25">
      <c r="A20624">
        <v>16910413</v>
      </c>
      <c r="B20624" s="1">
        <v>42492</v>
      </c>
      <c r="C20624">
        <v>5</v>
      </c>
      <c r="D20624">
        <v>2</v>
      </c>
      <c r="E20624" t="b">
        <v>1</v>
      </c>
      <c r="F20624" t="s">
        <v>9</v>
      </c>
      <c r="G20624" t="s">
        <v>8</v>
      </c>
    </row>
    <row r="20625" spans="1:7" x14ac:dyDescent="0.25">
      <c r="A20625">
        <v>1636</v>
      </c>
      <c r="B20625" s="1">
        <v>40692</v>
      </c>
      <c r="C20625">
        <v>4.92</v>
      </c>
      <c r="D20625">
        <v>17</v>
      </c>
      <c r="E20625" t="b">
        <v>0</v>
      </c>
      <c r="F20625" t="s">
        <v>9</v>
      </c>
      <c r="G20625" t="s">
        <v>8</v>
      </c>
    </row>
    <row r="20626" spans="1:7" x14ac:dyDescent="0.25">
      <c r="A20626">
        <v>16911644</v>
      </c>
      <c r="B20626" s="1">
        <v>42492</v>
      </c>
      <c r="C20626">
        <v>4.97</v>
      </c>
      <c r="D20626">
        <v>15</v>
      </c>
      <c r="E20626" t="b">
        <v>0</v>
      </c>
      <c r="F20626" t="s">
        <v>9</v>
      </c>
      <c r="G20626" t="s">
        <v>8</v>
      </c>
    </row>
    <row r="20627" spans="1:7" x14ac:dyDescent="0.25">
      <c r="A20627">
        <v>8499616</v>
      </c>
      <c r="B20627" s="1">
        <v>41600</v>
      </c>
      <c r="C20627">
        <v>4.58</v>
      </c>
      <c r="D20627">
        <v>0</v>
      </c>
      <c r="E20627" t="b">
        <v>1</v>
      </c>
      <c r="F20627" t="s">
        <v>9</v>
      </c>
      <c r="G20627" t="s">
        <v>8</v>
      </c>
    </row>
    <row r="20628" spans="1:7" x14ac:dyDescent="0.25">
      <c r="A20628">
        <v>31969032</v>
      </c>
      <c r="B20628" s="1">
        <v>43361</v>
      </c>
      <c r="C20628">
        <v>5</v>
      </c>
      <c r="D20628">
        <v>28</v>
      </c>
      <c r="E20628" t="b">
        <v>1</v>
      </c>
      <c r="F20628" t="s">
        <v>7</v>
      </c>
      <c r="G20628" t="s">
        <v>8</v>
      </c>
    </row>
    <row r="20629" spans="1:7" x14ac:dyDescent="0.25">
      <c r="A20629">
        <v>13553971</v>
      </c>
      <c r="B20629" s="1">
        <v>42025</v>
      </c>
      <c r="C20629">
        <v>4.9800000000000004</v>
      </c>
      <c r="D20629">
        <v>1</v>
      </c>
      <c r="E20629" t="b">
        <v>1</v>
      </c>
      <c r="F20629" t="s">
        <v>9</v>
      </c>
      <c r="G20629" t="s">
        <v>8</v>
      </c>
    </row>
    <row r="20630" spans="1:7" x14ac:dyDescent="0.25">
      <c r="A20630">
        <v>23449480</v>
      </c>
      <c r="B20630" s="1">
        <v>43005</v>
      </c>
      <c r="C20630">
        <v>5</v>
      </c>
      <c r="D20630">
        <v>52</v>
      </c>
      <c r="E20630" t="b">
        <v>1</v>
      </c>
      <c r="F20630" t="s">
        <v>9</v>
      </c>
      <c r="G20630" t="s">
        <v>8</v>
      </c>
    </row>
    <row r="20631" spans="1:7" x14ac:dyDescent="0.25">
      <c r="A20631">
        <v>24273862</v>
      </c>
      <c r="B20631" s="1">
        <v>43061</v>
      </c>
      <c r="C20631">
        <v>4.63</v>
      </c>
      <c r="D20631">
        <v>5</v>
      </c>
      <c r="E20631" t="b">
        <v>0</v>
      </c>
      <c r="F20631" t="s">
        <v>7</v>
      </c>
      <c r="G20631" t="s">
        <v>8</v>
      </c>
    </row>
    <row r="20632" spans="1:7" x14ac:dyDescent="0.25">
      <c r="A20632">
        <v>30606177</v>
      </c>
      <c r="B20632" s="1">
        <v>43298</v>
      </c>
      <c r="C20632">
        <v>4.87</v>
      </c>
      <c r="D20632">
        <v>0</v>
      </c>
      <c r="E20632" t="b">
        <v>0</v>
      </c>
      <c r="F20632" t="s">
        <v>9</v>
      </c>
      <c r="G20632" t="s">
        <v>8</v>
      </c>
    </row>
    <row r="20633" spans="1:7" x14ac:dyDescent="0.25">
      <c r="A20633">
        <v>13207873</v>
      </c>
      <c r="B20633" s="1">
        <v>41984</v>
      </c>
      <c r="C20633">
        <v>4.93</v>
      </c>
      <c r="D20633">
        <v>0</v>
      </c>
      <c r="E20633" t="b">
        <v>1</v>
      </c>
      <c r="F20633" t="s">
        <v>7</v>
      </c>
      <c r="G20633" t="s">
        <v>8</v>
      </c>
    </row>
    <row r="20634" spans="1:7" x14ac:dyDescent="0.25">
      <c r="A20634">
        <v>21027219</v>
      </c>
      <c r="B20634" s="1">
        <v>42864</v>
      </c>
      <c r="C20634">
        <v>4.96</v>
      </c>
      <c r="D20634">
        <v>86</v>
      </c>
      <c r="E20634" t="b">
        <v>0</v>
      </c>
      <c r="F20634" t="s">
        <v>9</v>
      </c>
      <c r="G20634" t="s">
        <v>8</v>
      </c>
    </row>
    <row r="20635" spans="1:7" x14ac:dyDescent="0.25">
      <c r="A20635">
        <v>55790101</v>
      </c>
      <c r="B20635" s="1">
        <v>43803</v>
      </c>
      <c r="C20635">
        <v>4.75</v>
      </c>
      <c r="D20635">
        <v>0</v>
      </c>
      <c r="E20635" t="b">
        <v>1</v>
      </c>
      <c r="F20635" t="s">
        <v>9</v>
      </c>
      <c r="G20635" t="s">
        <v>8</v>
      </c>
    </row>
    <row r="20636" spans="1:7" x14ac:dyDescent="0.25">
      <c r="A20636">
        <v>52871961</v>
      </c>
      <c r="B20636" s="1">
        <v>43677</v>
      </c>
      <c r="C20636">
        <v>4.8600000000000003</v>
      </c>
      <c r="D20636">
        <v>3</v>
      </c>
      <c r="E20636" t="b">
        <v>0</v>
      </c>
      <c r="F20636" t="s">
        <v>9</v>
      </c>
      <c r="G20636" t="s">
        <v>8</v>
      </c>
    </row>
    <row r="20637" spans="1:7" x14ac:dyDescent="0.25">
      <c r="A20637">
        <v>3664404</v>
      </c>
      <c r="B20637" s="1">
        <v>41269</v>
      </c>
      <c r="C20637">
        <v>4.5599999999999996</v>
      </c>
      <c r="D20637">
        <v>0</v>
      </c>
      <c r="E20637" t="b">
        <v>1</v>
      </c>
      <c r="F20637" t="s">
        <v>7</v>
      </c>
      <c r="G20637" t="s">
        <v>8</v>
      </c>
    </row>
    <row r="20638" spans="1:7" x14ac:dyDescent="0.25">
      <c r="A20638">
        <v>52251594</v>
      </c>
      <c r="B20638" s="1">
        <v>43650</v>
      </c>
      <c r="C20638">
        <v>4.9400000000000004</v>
      </c>
      <c r="D20638">
        <v>19</v>
      </c>
      <c r="E20638" t="b">
        <v>1</v>
      </c>
      <c r="F20638" t="s">
        <v>9</v>
      </c>
      <c r="G20638" t="s">
        <v>8</v>
      </c>
    </row>
    <row r="20639" spans="1:7" x14ac:dyDescent="0.25">
      <c r="A20639">
        <v>53451862</v>
      </c>
      <c r="B20639" s="1">
        <v>43704</v>
      </c>
      <c r="C20639">
        <v>4.9800000000000004</v>
      </c>
      <c r="D20639">
        <v>2</v>
      </c>
      <c r="E20639" t="b">
        <v>1</v>
      </c>
      <c r="F20639" t="s">
        <v>9</v>
      </c>
      <c r="G20639" t="s">
        <v>10</v>
      </c>
    </row>
    <row r="20640" spans="1:7" x14ac:dyDescent="0.25">
      <c r="A20640">
        <v>34718407</v>
      </c>
      <c r="B20640" s="1">
        <v>43494</v>
      </c>
      <c r="C20640">
        <v>4.93</v>
      </c>
      <c r="D20640">
        <v>2</v>
      </c>
      <c r="E20640" t="b">
        <v>1</v>
      </c>
      <c r="F20640" t="s">
        <v>9</v>
      </c>
      <c r="G20640" t="s">
        <v>8</v>
      </c>
    </row>
    <row r="20641" spans="1:7" x14ac:dyDescent="0.25">
      <c r="A20641">
        <v>16797430</v>
      </c>
      <c r="B20641" s="1">
        <v>42482</v>
      </c>
      <c r="C20641">
        <v>4.9000000000000004</v>
      </c>
      <c r="D20641">
        <v>16</v>
      </c>
      <c r="E20641" t="b">
        <v>1</v>
      </c>
      <c r="F20641" t="s">
        <v>7</v>
      </c>
      <c r="G20641" t="s">
        <v>8</v>
      </c>
    </row>
    <row r="20642" spans="1:7" x14ac:dyDescent="0.25">
      <c r="A20642">
        <v>24742903</v>
      </c>
      <c r="B20642" s="1">
        <v>43090</v>
      </c>
      <c r="C20642">
        <v>4.9000000000000004</v>
      </c>
      <c r="D20642">
        <v>7</v>
      </c>
      <c r="E20642" t="b">
        <v>0</v>
      </c>
      <c r="F20642" t="s">
        <v>9</v>
      </c>
      <c r="G20642" t="s">
        <v>8</v>
      </c>
    </row>
    <row r="20643" spans="1:7" x14ac:dyDescent="0.25">
      <c r="A20643">
        <v>52223748</v>
      </c>
      <c r="B20643" s="1">
        <v>43649</v>
      </c>
      <c r="C20643">
        <v>4.9800000000000004</v>
      </c>
      <c r="D20643">
        <v>27</v>
      </c>
      <c r="E20643" t="b">
        <v>1</v>
      </c>
      <c r="F20643" t="s">
        <v>9</v>
      </c>
      <c r="G20643" t="s">
        <v>8</v>
      </c>
    </row>
    <row r="20644" spans="1:7" x14ac:dyDescent="0.25">
      <c r="A20644">
        <v>23096351</v>
      </c>
      <c r="B20644" s="1">
        <v>42983</v>
      </c>
      <c r="C20644">
        <v>4.8099999999999996</v>
      </c>
      <c r="D20644">
        <v>56</v>
      </c>
      <c r="E20644" t="b">
        <v>1</v>
      </c>
      <c r="F20644" t="s">
        <v>9</v>
      </c>
      <c r="G20644" t="s">
        <v>8</v>
      </c>
    </row>
    <row r="20645" spans="1:7" x14ac:dyDescent="0.25">
      <c r="A20645">
        <v>18474973</v>
      </c>
      <c r="B20645" s="1">
        <v>42640</v>
      </c>
      <c r="C20645">
        <v>4.97</v>
      </c>
      <c r="D20645">
        <v>24</v>
      </c>
      <c r="E20645" t="b">
        <v>1</v>
      </c>
      <c r="F20645" t="s">
        <v>9</v>
      </c>
      <c r="G20645" t="s">
        <v>8</v>
      </c>
    </row>
    <row r="20646" spans="1:7" x14ac:dyDescent="0.25">
      <c r="A20646">
        <v>32271636</v>
      </c>
      <c r="B20646" s="1">
        <v>43375</v>
      </c>
      <c r="C20646">
        <v>4.96</v>
      </c>
      <c r="D20646">
        <v>26</v>
      </c>
      <c r="E20646" t="b">
        <v>1</v>
      </c>
      <c r="F20646" t="s">
        <v>7</v>
      </c>
      <c r="G20646" t="s">
        <v>8</v>
      </c>
    </row>
    <row r="20647" spans="1:7" x14ac:dyDescent="0.25">
      <c r="A20647">
        <v>54863234</v>
      </c>
      <c r="B20647" s="1">
        <v>43762</v>
      </c>
      <c r="C20647">
        <v>4.92</v>
      </c>
      <c r="E20647" t="b">
        <v>1</v>
      </c>
      <c r="F20647" t="s">
        <v>9</v>
      </c>
      <c r="G20647" t="s">
        <v>10</v>
      </c>
    </row>
    <row r="20648" spans="1:7" x14ac:dyDescent="0.25">
      <c r="A20648">
        <v>56876752</v>
      </c>
      <c r="B20648" s="1">
        <v>43846</v>
      </c>
      <c r="C20648">
        <v>5</v>
      </c>
      <c r="D20648">
        <v>0</v>
      </c>
      <c r="E20648" t="b">
        <v>0</v>
      </c>
      <c r="F20648" t="s">
        <v>7</v>
      </c>
      <c r="G20648" t="s">
        <v>8</v>
      </c>
    </row>
    <row r="20649" spans="1:7" x14ac:dyDescent="0.25">
      <c r="A20649">
        <v>454372</v>
      </c>
      <c r="B20649" s="1">
        <v>40868</v>
      </c>
      <c r="C20649">
        <v>5</v>
      </c>
      <c r="D20649">
        <v>1</v>
      </c>
      <c r="E20649" t="b">
        <v>0</v>
      </c>
      <c r="F20649" t="s">
        <v>9</v>
      </c>
      <c r="G20649" t="s">
        <v>8</v>
      </c>
    </row>
    <row r="20650" spans="1:7" x14ac:dyDescent="0.25">
      <c r="A20650">
        <v>12290465</v>
      </c>
      <c r="B20650" s="1">
        <v>41887</v>
      </c>
      <c r="C20650">
        <v>4.99</v>
      </c>
      <c r="D20650">
        <v>1</v>
      </c>
      <c r="E20650" t="b">
        <v>1</v>
      </c>
      <c r="F20650" t="s">
        <v>9</v>
      </c>
      <c r="G20650" t="s">
        <v>8</v>
      </c>
    </row>
    <row r="20651" spans="1:7" x14ac:dyDescent="0.25">
      <c r="A20651">
        <v>55462738</v>
      </c>
      <c r="B20651" s="1">
        <v>43789</v>
      </c>
      <c r="C20651">
        <v>4.99</v>
      </c>
      <c r="E20651" t="b">
        <v>1</v>
      </c>
      <c r="F20651" t="s">
        <v>9</v>
      </c>
      <c r="G20651" t="s">
        <v>10</v>
      </c>
    </row>
    <row r="20652" spans="1:7" x14ac:dyDescent="0.25">
      <c r="A20652">
        <v>18265411</v>
      </c>
      <c r="B20652" s="1">
        <v>42622</v>
      </c>
      <c r="C20652">
        <v>4.79</v>
      </c>
      <c r="D20652">
        <v>0</v>
      </c>
      <c r="E20652" t="b">
        <v>0</v>
      </c>
      <c r="F20652" t="s">
        <v>9</v>
      </c>
      <c r="G20652" t="s">
        <v>8</v>
      </c>
    </row>
    <row r="20653" spans="1:7" x14ac:dyDescent="0.25">
      <c r="A20653">
        <v>49216205</v>
      </c>
      <c r="B20653" s="1">
        <v>43580</v>
      </c>
      <c r="C20653">
        <v>4.8</v>
      </c>
      <c r="D20653">
        <v>8</v>
      </c>
      <c r="E20653" t="b">
        <v>1</v>
      </c>
      <c r="F20653" t="s">
        <v>9</v>
      </c>
      <c r="G20653" t="s">
        <v>8</v>
      </c>
    </row>
    <row r="20654" spans="1:7" x14ac:dyDescent="0.25">
      <c r="A20654">
        <v>30835605</v>
      </c>
      <c r="B20654" s="1">
        <v>43304</v>
      </c>
      <c r="C20654">
        <v>4.92</v>
      </c>
      <c r="D20654">
        <v>0</v>
      </c>
      <c r="E20654" t="b">
        <v>1</v>
      </c>
      <c r="F20654" t="s">
        <v>7</v>
      </c>
      <c r="G20654" t="s">
        <v>8</v>
      </c>
    </row>
    <row r="20655" spans="1:7" x14ac:dyDescent="0.25">
      <c r="A20655">
        <v>56143570</v>
      </c>
      <c r="B20655" s="1">
        <v>43816</v>
      </c>
      <c r="C20655">
        <v>4.8</v>
      </c>
      <c r="D20655">
        <v>12</v>
      </c>
      <c r="E20655" t="b">
        <v>1</v>
      </c>
      <c r="F20655" t="s">
        <v>9</v>
      </c>
      <c r="G20655" t="s">
        <v>10</v>
      </c>
    </row>
    <row r="20656" spans="1:7" x14ac:dyDescent="0.25">
      <c r="A20656">
        <v>29449470</v>
      </c>
      <c r="B20656" s="1">
        <v>43269</v>
      </c>
      <c r="C20656">
        <v>4.84</v>
      </c>
      <c r="D20656">
        <v>14</v>
      </c>
      <c r="E20656" t="b">
        <v>0</v>
      </c>
      <c r="F20656" t="s">
        <v>9</v>
      </c>
      <c r="G20656" t="s">
        <v>8</v>
      </c>
    </row>
    <row r="20657" spans="1:7" x14ac:dyDescent="0.25">
      <c r="A20657">
        <v>14475135</v>
      </c>
      <c r="B20657" s="1">
        <v>42202</v>
      </c>
      <c r="C20657">
        <v>4.8</v>
      </c>
      <c r="D20657">
        <v>9</v>
      </c>
      <c r="E20657" t="b">
        <v>0</v>
      </c>
      <c r="F20657" t="s">
        <v>9</v>
      </c>
      <c r="G20657" t="s">
        <v>8</v>
      </c>
    </row>
    <row r="20658" spans="1:7" x14ac:dyDescent="0.25">
      <c r="A20658">
        <v>1329065</v>
      </c>
      <c r="B20658" s="1">
        <v>41064</v>
      </c>
      <c r="C20658">
        <v>4.9400000000000004</v>
      </c>
      <c r="D20658">
        <v>60</v>
      </c>
      <c r="E20658" t="b">
        <v>1</v>
      </c>
      <c r="F20658" t="s">
        <v>9</v>
      </c>
      <c r="G20658" t="s">
        <v>8</v>
      </c>
    </row>
    <row r="20659" spans="1:7" x14ac:dyDescent="0.25">
      <c r="A20659">
        <v>14935620</v>
      </c>
      <c r="B20659" s="1">
        <v>42285</v>
      </c>
      <c r="C20659">
        <v>4.84</v>
      </c>
      <c r="D20659">
        <v>50</v>
      </c>
      <c r="E20659" t="b">
        <v>1</v>
      </c>
      <c r="F20659" t="s">
        <v>9</v>
      </c>
      <c r="G20659" t="s">
        <v>8</v>
      </c>
    </row>
    <row r="20660" spans="1:7" x14ac:dyDescent="0.25">
      <c r="A20660">
        <v>15376764</v>
      </c>
      <c r="B20660" s="1">
        <v>42340</v>
      </c>
      <c r="C20660">
        <v>4.9400000000000004</v>
      </c>
      <c r="D20660">
        <v>12</v>
      </c>
      <c r="E20660" t="b">
        <v>1</v>
      </c>
      <c r="F20660" t="s">
        <v>7</v>
      </c>
      <c r="G20660" t="s">
        <v>8</v>
      </c>
    </row>
    <row r="20661" spans="1:7" x14ac:dyDescent="0.25">
      <c r="A20661">
        <v>14185966</v>
      </c>
      <c r="B20661" s="1">
        <v>42144</v>
      </c>
      <c r="C20661">
        <v>4.92</v>
      </c>
      <c r="D20661">
        <v>43</v>
      </c>
      <c r="E20661" t="b">
        <v>1</v>
      </c>
      <c r="F20661" t="s">
        <v>7</v>
      </c>
      <c r="G20661" t="s">
        <v>8</v>
      </c>
    </row>
    <row r="20662" spans="1:7" x14ac:dyDescent="0.25">
      <c r="A20662">
        <v>29033724</v>
      </c>
      <c r="B20662" s="1">
        <v>43259</v>
      </c>
      <c r="C20662">
        <v>4.8</v>
      </c>
      <c r="D20662">
        <v>3</v>
      </c>
      <c r="E20662" t="b">
        <v>0</v>
      </c>
      <c r="F20662" t="s">
        <v>9</v>
      </c>
      <c r="G20662" t="s">
        <v>8</v>
      </c>
    </row>
    <row r="20663" spans="1:7" x14ac:dyDescent="0.25">
      <c r="A20663">
        <v>21611076</v>
      </c>
      <c r="B20663" s="1">
        <v>42881</v>
      </c>
      <c r="C20663">
        <v>4.92</v>
      </c>
      <c r="D20663">
        <v>28</v>
      </c>
      <c r="E20663" t="b">
        <v>1</v>
      </c>
      <c r="F20663" t="s">
        <v>9</v>
      </c>
      <c r="G20663" t="s">
        <v>8</v>
      </c>
    </row>
    <row r="20664" spans="1:7" x14ac:dyDescent="0.25">
      <c r="A20664">
        <v>26789562</v>
      </c>
      <c r="B20664" s="1">
        <v>43188</v>
      </c>
      <c r="C20664">
        <v>4.99</v>
      </c>
      <c r="D20664">
        <v>42</v>
      </c>
      <c r="E20664" t="b">
        <v>1</v>
      </c>
      <c r="F20664" t="s">
        <v>9</v>
      </c>
      <c r="G20664" t="s">
        <v>8</v>
      </c>
    </row>
    <row r="20665" spans="1:7" x14ac:dyDescent="0.25">
      <c r="A20665">
        <v>47682007</v>
      </c>
      <c r="B20665" s="1">
        <v>43536</v>
      </c>
      <c r="C20665">
        <v>4.92</v>
      </c>
      <c r="D20665">
        <v>2</v>
      </c>
      <c r="E20665" t="b">
        <v>1</v>
      </c>
      <c r="F20665" t="s">
        <v>9</v>
      </c>
      <c r="G20665" t="s">
        <v>8</v>
      </c>
    </row>
    <row r="20666" spans="1:7" x14ac:dyDescent="0.25">
      <c r="A20666">
        <v>54504063</v>
      </c>
      <c r="B20666" s="1">
        <v>43747</v>
      </c>
      <c r="C20666">
        <v>4.97</v>
      </c>
      <c r="E20666" t="b">
        <v>1</v>
      </c>
      <c r="F20666" t="s">
        <v>9</v>
      </c>
      <c r="G20666" t="s">
        <v>10</v>
      </c>
    </row>
    <row r="20667" spans="1:7" x14ac:dyDescent="0.25">
      <c r="A20667">
        <v>21140803</v>
      </c>
      <c r="B20667" s="1">
        <v>42870</v>
      </c>
      <c r="C20667">
        <v>4.8</v>
      </c>
      <c r="D20667">
        <v>1</v>
      </c>
      <c r="E20667" t="b">
        <v>1</v>
      </c>
      <c r="F20667" t="s">
        <v>9</v>
      </c>
      <c r="G20667" t="s">
        <v>8</v>
      </c>
    </row>
    <row r="20668" spans="1:7" x14ac:dyDescent="0.25">
      <c r="A20668">
        <v>1716</v>
      </c>
      <c r="B20668" s="1">
        <v>40692</v>
      </c>
      <c r="C20668">
        <v>4.95</v>
      </c>
      <c r="D20668">
        <v>2</v>
      </c>
      <c r="E20668" t="b">
        <v>0</v>
      </c>
      <c r="F20668" t="s">
        <v>9</v>
      </c>
      <c r="G20668" t="s">
        <v>8</v>
      </c>
    </row>
    <row r="20669" spans="1:7" x14ac:dyDescent="0.25">
      <c r="A20669">
        <v>9922329</v>
      </c>
      <c r="B20669" s="1">
        <v>41705</v>
      </c>
      <c r="C20669">
        <v>4.97</v>
      </c>
      <c r="D20669">
        <v>2</v>
      </c>
      <c r="E20669" t="b">
        <v>1</v>
      </c>
      <c r="F20669" t="s">
        <v>9</v>
      </c>
      <c r="G20669" t="s">
        <v>8</v>
      </c>
    </row>
    <row r="20670" spans="1:7" x14ac:dyDescent="0.25">
      <c r="A20670">
        <v>25304638</v>
      </c>
      <c r="B20670" s="1">
        <v>43131</v>
      </c>
      <c r="C20670">
        <v>4.92</v>
      </c>
      <c r="D20670">
        <v>9</v>
      </c>
      <c r="E20670" t="b">
        <v>0</v>
      </c>
      <c r="F20670" t="s">
        <v>9</v>
      </c>
      <c r="G20670" t="s">
        <v>8</v>
      </c>
    </row>
    <row r="20671" spans="1:7" x14ac:dyDescent="0.25">
      <c r="A20671">
        <v>53061068</v>
      </c>
      <c r="B20671" s="1">
        <v>43686</v>
      </c>
      <c r="C20671">
        <v>4.93</v>
      </c>
      <c r="E20671" t="b">
        <v>1</v>
      </c>
      <c r="F20671" t="s">
        <v>9</v>
      </c>
      <c r="G20671" t="s">
        <v>10</v>
      </c>
    </row>
    <row r="20672" spans="1:7" x14ac:dyDescent="0.25">
      <c r="A20672">
        <v>1107379</v>
      </c>
      <c r="B20672" s="1">
        <v>40995</v>
      </c>
      <c r="C20672">
        <v>4.96</v>
      </c>
      <c r="D20672">
        <v>2</v>
      </c>
      <c r="E20672" t="b">
        <v>0</v>
      </c>
      <c r="F20672" t="s">
        <v>9</v>
      </c>
      <c r="G20672" t="s">
        <v>8</v>
      </c>
    </row>
    <row r="20673" spans="1:7" x14ac:dyDescent="0.25">
      <c r="A20673">
        <v>55016808</v>
      </c>
      <c r="B20673" s="1">
        <v>43768</v>
      </c>
      <c r="C20673">
        <v>4.95</v>
      </c>
      <c r="D20673">
        <v>4</v>
      </c>
      <c r="E20673" t="b">
        <v>0</v>
      </c>
      <c r="F20673" t="s">
        <v>7</v>
      </c>
      <c r="G20673" t="s">
        <v>8</v>
      </c>
    </row>
    <row r="20674" spans="1:7" x14ac:dyDescent="0.25">
      <c r="A20674">
        <v>19972977</v>
      </c>
      <c r="B20674" s="1">
        <v>42054</v>
      </c>
      <c r="C20674">
        <v>4.93</v>
      </c>
      <c r="D20674">
        <v>4</v>
      </c>
      <c r="E20674" t="b">
        <v>1</v>
      </c>
      <c r="F20674" t="s">
        <v>7</v>
      </c>
      <c r="G20674" t="s">
        <v>8</v>
      </c>
    </row>
    <row r="20675" spans="1:7" x14ac:dyDescent="0.25">
      <c r="A20675">
        <v>31560343</v>
      </c>
      <c r="B20675" s="1">
        <v>43340</v>
      </c>
      <c r="C20675">
        <v>4.96</v>
      </c>
      <c r="D20675">
        <v>2</v>
      </c>
      <c r="E20675" t="b">
        <v>1</v>
      </c>
      <c r="F20675" t="s">
        <v>7</v>
      </c>
      <c r="G20675" t="s">
        <v>8</v>
      </c>
    </row>
    <row r="20676" spans="1:7" x14ac:dyDescent="0.25">
      <c r="A20676">
        <v>19697796</v>
      </c>
      <c r="B20676" s="1">
        <v>42751</v>
      </c>
      <c r="C20676">
        <v>4.95</v>
      </c>
      <c r="D20676">
        <v>115</v>
      </c>
      <c r="E20676" t="b">
        <v>1</v>
      </c>
      <c r="F20676" t="s">
        <v>7</v>
      </c>
      <c r="G20676" t="s">
        <v>8</v>
      </c>
    </row>
    <row r="20677" spans="1:7" x14ac:dyDescent="0.25">
      <c r="A20677">
        <v>8025968</v>
      </c>
      <c r="B20677" s="1">
        <v>41565</v>
      </c>
      <c r="C20677">
        <v>4.9800000000000004</v>
      </c>
      <c r="D20677">
        <v>116</v>
      </c>
      <c r="E20677" t="b">
        <v>1</v>
      </c>
      <c r="F20677" t="s">
        <v>9</v>
      </c>
      <c r="G20677" t="s">
        <v>10</v>
      </c>
    </row>
    <row r="20678" spans="1:7" x14ac:dyDescent="0.25">
      <c r="A20678">
        <v>9728144</v>
      </c>
      <c r="B20678" s="1">
        <v>41687</v>
      </c>
      <c r="C20678">
        <v>4.8899999999999997</v>
      </c>
      <c r="D20678">
        <v>30</v>
      </c>
      <c r="E20678" t="b">
        <v>1</v>
      </c>
      <c r="F20678" t="s">
        <v>9</v>
      </c>
      <c r="G20678" t="s">
        <v>8</v>
      </c>
    </row>
    <row r="20679" spans="1:7" x14ac:dyDescent="0.25">
      <c r="A20679">
        <v>33200688</v>
      </c>
      <c r="B20679" s="1">
        <v>43419</v>
      </c>
      <c r="C20679">
        <v>4.96</v>
      </c>
      <c r="D20679">
        <v>10</v>
      </c>
      <c r="E20679" t="b">
        <v>1</v>
      </c>
      <c r="F20679" t="s">
        <v>9</v>
      </c>
      <c r="G20679" t="s">
        <v>8</v>
      </c>
    </row>
    <row r="20680" spans="1:7" x14ac:dyDescent="0.25">
      <c r="A20680">
        <v>16223175</v>
      </c>
      <c r="B20680" s="1">
        <v>42424</v>
      </c>
      <c r="C20680">
        <v>4.8499999999999996</v>
      </c>
      <c r="D20680">
        <v>6</v>
      </c>
      <c r="E20680" t="b">
        <v>0</v>
      </c>
      <c r="F20680" t="s">
        <v>9</v>
      </c>
      <c r="G20680" t="s">
        <v>8</v>
      </c>
    </row>
    <row r="20681" spans="1:7" x14ac:dyDescent="0.25">
      <c r="A20681">
        <v>17462996</v>
      </c>
      <c r="B20681" s="1">
        <v>42542</v>
      </c>
      <c r="C20681">
        <v>4.9800000000000004</v>
      </c>
      <c r="D20681">
        <v>28</v>
      </c>
      <c r="E20681" t="b">
        <v>1</v>
      </c>
      <c r="F20681" t="s">
        <v>9</v>
      </c>
      <c r="G20681" t="s">
        <v>8</v>
      </c>
    </row>
    <row r="20682" spans="1:7" x14ac:dyDescent="0.25">
      <c r="A20682">
        <v>52674564</v>
      </c>
      <c r="B20682" s="1">
        <v>43668</v>
      </c>
      <c r="C20682">
        <v>4.8499999999999996</v>
      </c>
      <c r="D20682">
        <v>0</v>
      </c>
      <c r="E20682" t="b">
        <v>0</v>
      </c>
      <c r="F20682" t="s">
        <v>9</v>
      </c>
      <c r="G20682" t="s">
        <v>8</v>
      </c>
    </row>
    <row r="20683" spans="1:7" x14ac:dyDescent="0.25">
      <c r="A20683">
        <v>53438061</v>
      </c>
      <c r="B20683" s="1">
        <v>43703</v>
      </c>
      <c r="C20683">
        <v>4.9000000000000004</v>
      </c>
      <c r="D20683">
        <v>4</v>
      </c>
      <c r="E20683" t="b">
        <v>0</v>
      </c>
      <c r="F20683" t="s">
        <v>9</v>
      </c>
      <c r="G20683" t="s">
        <v>8</v>
      </c>
    </row>
    <row r="20684" spans="1:7" x14ac:dyDescent="0.25">
      <c r="A20684">
        <v>52854990</v>
      </c>
      <c r="B20684" s="1">
        <v>43676</v>
      </c>
      <c r="C20684">
        <v>4.87</v>
      </c>
      <c r="E20684" t="b">
        <v>1</v>
      </c>
      <c r="F20684" t="s">
        <v>9</v>
      </c>
      <c r="G20684" t="s">
        <v>10</v>
      </c>
    </row>
    <row r="20685" spans="1:7" x14ac:dyDescent="0.25">
      <c r="A20685">
        <v>8644155</v>
      </c>
      <c r="B20685" s="1">
        <v>41611</v>
      </c>
      <c r="C20685">
        <v>4.93</v>
      </c>
      <c r="D20685">
        <v>24</v>
      </c>
      <c r="E20685" t="b">
        <v>1</v>
      </c>
      <c r="F20685" t="s">
        <v>9</v>
      </c>
      <c r="G20685" t="s">
        <v>8</v>
      </c>
    </row>
    <row r="20686" spans="1:7" x14ac:dyDescent="0.25">
      <c r="A20686">
        <v>57636753</v>
      </c>
      <c r="B20686" s="1">
        <v>43881</v>
      </c>
      <c r="C20686">
        <v>4.92</v>
      </c>
      <c r="D20686">
        <v>1</v>
      </c>
      <c r="E20686" t="b">
        <v>0</v>
      </c>
      <c r="F20686" t="s">
        <v>7</v>
      </c>
      <c r="G20686" t="s">
        <v>8</v>
      </c>
    </row>
    <row r="20687" spans="1:7" x14ac:dyDescent="0.25">
      <c r="A20687">
        <v>18412165</v>
      </c>
      <c r="B20687" s="1">
        <v>42635</v>
      </c>
      <c r="C20687">
        <v>4.75</v>
      </c>
      <c r="D20687">
        <v>0</v>
      </c>
      <c r="E20687" t="b">
        <v>0</v>
      </c>
      <c r="F20687" t="s">
        <v>9</v>
      </c>
      <c r="G20687" t="s">
        <v>8</v>
      </c>
    </row>
    <row r="20688" spans="1:7" x14ac:dyDescent="0.25">
      <c r="A20688">
        <v>17080794</v>
      </c>
      <c r="B20688" s="1">
        <v>42508</v>
      </c>
      <c r="C20688">
        <v>4.92</v>
      </c>
      <c r="D20688">
        <v>0</v>
      </c>
      <c r="E20688" t="b">
        <v>0</v>
      </c>
      <c r="F20688" t="s">
        <v>9</v>
      </c>
      <c r="G20688" t="s">
        <v>8</v>
      </c>
    </row>
    <row r="20689" spans="1:7" x14ac:dyDescent="0.25">
      <c r="A20689">
        <v>50319417</v>
      </c>
      <c r="B20689" s="1">
        <v>43592</v>
      </c>
      <c r="C20689">
        <v>4.92</v>
      </c>
      <c r="D20689">
        <v>0</v>
      </c>
      <c r="E20689" t="b">
        <v>0</v>
      </c>
      <c r="F20689" t="s">
        <v>9</v>
      </c>
      <c r="G20689" t="s">
        <v>8</v>
      </c>
    </row>
    <row r="20690" spans="1:7" x14ac:dyDescent="0.25">
      <c r="A20690">
        <v>17314197</v>
      </c>
      <c r="B20690" s="1">
        <v>42529</v>
      </c>
      <c r="C20690">
        <v>4.9000000000000004</v>
      </c>
      <c r="D20690">
        <v>37</v>
      </c>
      <c r="E20690" t="b">
        <v>1</v>
      </c>
      <c r="F20690" t="s">
        <v>9</v>
      </c>
      <c r="G20690" t="s">
        <v>8</v>
      </c>
    </row>
    <row r="20691" spans="1:7" x14ac:dyDescent="0.25">
      <c r="A20691">
        <v>55987116</v>
      </c>
      <c r="B20691" s="1">
        <v>43811</v>
      </c>
      <c r="C20691">
        <v>5</v>
      </c>
      <c r="D20691">
        <v>0</v>
      </c>
      <c r="E20691" t="b">
        <v>0</v>
      </c>
      <c r="F20691" t="s">
        <v>9</v>
      </c>
      <c r="G20691" t="s">
        <v>8</v>
      </c>
    </row>
    <row r="20692" spans="1:7" x14ac:dyDescent="0.25">
      <c r="A20692">
        <v>19711263</v>
      </c>
      <c r="B20692" s="1">
        <v>42753</v>
      </c>
      <c r="C20692">
        <v>4.93</v>
      </c>
      <c r="D20692">
        <v>1</v>
      </c>
      <c r="E20692" t="b">
        <v>0</v>
      </c>
      <c r="F20692" t="s">
        <v>9</v>
      </c>
      <c r="G20692" t="s">
        <v>8</v>
      </c>
    </row>
    <row r="20693" spans="1:7" x14ac:dyDescent="0.25">
      <c r="A20693">
        <v>53036616</v>
      </c>
      <c r="B20693" s="1">
        <v>43685</v>
      </c>
      <c r="C20693">
        <v>4.88</v>
      </c>
      <c r="D20693">
        <v>1</v>
      </c>
      <c r="E20693" t="b">
        <v>0</v>
      </c>
      <c r="F20693" t="s">
        <v>9</v>
      </c>
      <c r="G20693" t="s">
        <v>8</v>
      </c>
    </row>
    <row r="20694" spans="1:7" x14ac:dyDescent="0.25">
      <c r="A20694">
        <v>19991343</v>
      </c>
      <c r="B20694" s="1">
        <v>42789</v>
      </c>
      <c r="C20694">
        <v>4.9400000000000004</v>
      </c>
      <c r="D20694">
        <v>2</v>
      </c>
      <c r="E20694" t="b">
        <v>1</v>
      </c>
      <c r="F20694" t="s">
        <v>9</v>
      </c>
      <c r="G20694" t="s">
        <v>8</v>
      </c>
    </row>
    <row r="20695" spans="1:7" x14ac:dyDescent="0.25">
      <c r="A20695">
        <v>16034991</v>
      </c>
      <c r="B20695" s="1">
        <v>42402</v>
      </c>
      <c r="C20695">
        <v>4.57</v>
      </c>
      <c r="D20695">
        <v>4</v>
      </c>
      <c r="E20695" t="b">
        <v>1</v>
      </c>
      <c r="F20695" t="s">
        <v>7</v>
      </c>
      <c r="G20695" t="s">
        <v>8</v>
      </c>
    </row>
    <row r="20696" spans="1:7" x14ac:dyDescent="0.25">
      <c r="A20696">
        <v>522792</v>
      </c>
      <c r="B20696" s="1">
        <v>40897</v>
      </c>
      <c r="C20696">
        <v>4.9000000000000004</v>
      </c>
      <c r="D20696">
        <v>16</v>
      </c>
      <c r="E20696" t="b">
        <v>0</v>
      </c>
      <c r="F20696" t="s">
        <v>9</v>
      </c>
      <c r="G20696" t="s">
        <v>8</v>
      </c>
    </row>
    <row r="20697" spans="1:7" x14ac:dyDescent="0.25">
      <c r="A20697">
        <v>32853282</v>
      </c>
      <c r="B20697" s="1">
        <v>43403</v>
      </c>
      <c r="C20697">
        <v>4.9800000000000004</v>
      </c>
      <c r="D20697">
        <v>26</v>
      </c>
      <c r="E20697" t="b">
        <v>0</v>
      </c>
      <c r="F20697" t="s">
        <v>9</v>
      </c>
      <c r="G20697" t="s">
        <v>8</v>
      </c>
    </row>
    <row r="20698" spans="1:7" x14ac:dyDescent="0.25">
      <c r="A20698">
        <v>31671846</v>
      </c>
      <c r="B20698" s="1">
        <v>43346</v>
      </c>
      <c r="C20698">
        <v>4.9000000000000004</v>
      </c>
      <c r="D20698">
        <v>8</v>
      </c>
      <c r="E20698" t="b">
        <v>0</v>
      </c>
      <c r="F20698" t="s">
        <v>9</v>
      </c>
      <c r="G20698" t="s">
        <v>8</v>
      </c>
    </row>
    <row r="20699" spans="1:7" x14ac:dyDescent="0.25">
      <c r="A20699">
        <v>56747476</v>
      </c>
      <c r="B20699" s="1">
        <v>43839</v>
      </c>
      <c r="C20699">
        <v>5</v>
      </c>
      <c r="E20699" t="b">
        <v>1</v>
      </c>
      <c r="F20699" t="s">
        <v>9</v>
      </c>
      <c r="G20699" t="s">
        <v>10</v>
      </c>
    </row>
    <row r="20700" spans="1:7" x14ac:dyDescent="0.25">
      <c r="A20700">
        <v>14603641</v>
      </c>
      <c r="B20700" s="1">
        <v>42229</v>
      </c>
      <c r="C20700">
        <v>4.75</v>
      </c>
      <c r="D20700">
        <v>1</v>
      </c>
      <c r="E20700" t="b">
        <v>1</v>
      </c>
      <c r="F20700" t="s">
        <v>9</v>
      </c>
      <c r="G20700" t="s">
        <v>8</v>
      </c>
    </row>
    <row r="20701" spans="1:7" x14ac:dyDescent="0.25">
      <c r="A20701">
        <v>29581225</v>
      </c>
      <c r="B20701" s="1">
        <v>43273</v>
      </c>
      <c r="C20701">
        <v>4.75</v>
      </c>
      <c r="D20701">
        <v>18</v>
      </c>
      <c r="E20701" t="b">
        <v>1</v>
      </c>
      <c r="F20701" t="s">
        <v>7</v>
      </c>
      <c r="G20701" t="s">
        <v>8</v>
      </c>
    </row>
    <row r="20702" spans="1:7" x14ac:dyDescent="0.25">
      <c r="A20702">
        <v>19864937</v>
      </c>
      <c r="B20702" s="1">
        <v>41915</v>
      </c>
      <c r="C20702">
        <v>4.9000000000000004</v>
      </c>
      <c r="D20702">
        <v>7</v>
      </c>
      <c r="E20702" t="b">
        <v>0</v>
      </c>
      <c r="F20702" t="s">
        <v>7</v>
      </c>
      <c r="G20702" t="s">
        <v>8</v>
      </c>
    </row>
    <row r="20703" spans="1:7" x14ac:dyDescent="0.25">
      <c r="A20703">
        <v>53388674</v>
      </c>
      <c r="B20703" s="1">
        <v>43701</v>
      </c>
      <c r="C20703">
        <v>4.88</v>
      </c>
      <c r="E20703" t="b">
        <v>1</v>
      </c>
      <c r="F20703" t="s">
        <v>9</v>
      </c>
      <c r="G20703" t="s">
        <v>10</v>
      </c>
    </row>
    <row r="20704" spans="1:7" x14ac:dyDescent="0.25">
      <c r="A20704">
        <v>20284182</v>
      </c>
      <c r="B20704" s="1">
        <v>42810</v>
      </c>
      <c r="C20704">
        <v>4.91</v>
      </c>
      <c r="D20704">
        <v>9</v>
      </c>
      <c r="E20704" t="b">
        <v>1</v>
      </c>
      <c r="F20704" t="s">
        <v>7</v>
      </c>
      <c r="G20704" t="s">
        <v>8</v>
      </c>
    </row>
    <row r="20705" spans="1:7" x14ac:dyDescent="0.25">
      <c r="A20705">
        <v>24263968</v>
      </c>
      <c r="B20705" s="1">
        <v>43060</v>
      </c>
      <c r="C20705">
        <v>4.84</v>
      </c>
      <c r="D20705">
        <v>57</v>
      </c>
      <c r="E20705" t="b">
        <v>0</v>
      </c>
      <c r="F20705" t="s">
        <v>9</v>
      </c>
      <c r="G20705" t="s">
        <v>8</v>
      </c>
    </row>
    <row r="20706" spans="1:7" x14ac:dyDescent="0.25">
      <c r="A20706">
        <v>14374680</v>
      </c>
      <c r="B20706" s="1">
        <v>42184</v>
      </c>
      <c r="C20706">
        <v>4.95</v>
      </c>
      <c r="D20706">
        <v>3</v>
      </c>
      <c r="E20706" t="b">
        <v>1</v>
      </c>
      <c r="F20706" t="s">
        <v>9</v>
      </c>
      <c r="G20706" t="s">
        <v>8</v>
      </c>
    </row>
    <row r="20707" spans="1:7" x14ac:dyDescent="0.25">
      <c r="A20707">
        <v>19968478</v>
      </c>
      <c r="B20707" s="1">
        <v>42298</v>
      </c>
      <c r="C20707">
        <v>4.95</v>
      </c>
      <c r="D20707">
        <v>3</v>
      </c>
      <c r="E20707" t="b">
        <v>1</v>
      </c>
      <c r="F20707" t="s">
        <v>7</v>
      </c>
      <c r="G20707" t="s">
        <v>8</v>
      </c>
    </row>
    <row r="20708" spans="1:7" x14ac:dyDescent="0.25">
      <c r="A20708">
        <v>43466559</v>
      </c>
      <c r="B20708" s="1">
        <v>43524</v>
      </c>
      <c r="C20708">
        <v>4.76</v>
      </c>
      <c r="D20708">
        <v>0</v>
      </c>
      <c r="E20708" t="b">
        <v>1</v>
      </c>
      <c r="F20708" t="s">
        <v>7</v>
      </c>
      <c r="G20708" t="s">
        <v>8</v>
      </c>
    </row>
    <row r="20709" spans="1:7" x14ac:dyDescent="0.25">
      <c r="A20709">
        <v>25302267</v>
      </c>
      <c r="B20709" s="1">
        <v>43131</v>
      </c>
      <c r="C20709">
        <v>4.74</v>
      </c>
      <c r="D20709">
        <v>0</v>
      </c>
      <c r="E20709" t="b">
        <v>1</v>
      </c>
      <c r="F20709" t="s">
        <v>9</v>
      </c>
      <c r="G20709" t="s">
        <v>8</v>
      </c>
    </row>
    <row r="20710" spans="1:7" x14ac:dyDescent="0.25">
      <c r="A20710">
        <v>31427527</v>
      </c>
      <c r="B20710" s="1">
        <v>43333</v>
      </c>
      <c r="C20710">
        <v>4.59</v>
      </c>
      <c r="D20710">
        <v>0</v>
      </c>
      <c r="E20710" t="b">
        <v>0</v>
      </c>
      <c r="F20710" t="s">
        <v>9</v>
      </c>
      <c r="G20710" t="s">
        <v>8</v>
      </c>
    </row>
    <row r="20711" spans="1:7" x14ac:dyDescent="0.25">
      <c r="A20711">
        <v>52674744</v>
      </c>
      <c r="B20711" s="1">
        <v>43668</v>
      </c>
      <c r="C20711">
        <v>4.9800000000000004</v>
      </c>
      <c r="E20711" t="b">
        <v>1</v>
      </c>
      <c r="F20711" t="s">
        <v>9</v>
      </c>
      <c r="G20711" t="s">
        <v>10</v>
      </c>
    </row>
    <row r="20712" spans="1:7" x14ac:dyDescent="0.25">
      <c r="A20712">
        <v>53493021</v>
      </c>
      <c r="B20712" s="1">
        <v>43706</v>
      </c>
      <c r="C20712">
        <v>4.87</v>
      </c>
      <c r="D20712">
        <v>1</v>
      </c>
      <c r="E20712" t="b">
        <v>1</v>
      </c>
      <c r="F20712" t="s">
        <v>9</v>
      </c>
      <c r="G20712" t="s">
        <v>10</v>
      </c>
    </row>
    <row r="20713" spans="1:7" x14ac:dyDescent="0.25">
      <c r="A20713">
        <v>22805061</v>
      </c>
      <c r="B20713" s="1">
        <v>42961</v>
      </c>
      <c r="C20713">
        <v>4.6900000000000004</v>
      </c>
      <c r="D20713">
        <v>4</v>
      </c>
      <c r="E20713" t="b">
        <v>0</v>
      </c>
      <c r="F20713" t="s">
        <v>9</v>
      </c>
      <c r="G20713" t="s">
        <v>8</v>
      </c>
    </row>
    <row r="20714" spans="1:7" x14ac:dyDescent="0.25">
      <c r="A20714">
        <v>54105400</v>
      </c>
      <c r="B20714" s="1">
        <v>43731</v>
      </c>
      <c r="C20714">
        <v>4.7699999999999996</v>
      </c>
      <c r="D20714">
        <v>0</v>
      </c>
      <c r="E20714" t="b">
        <v>0</v>
      </c>
      <c r="F20714" t="s">
        <v>9</v>
      </c>
      <c r="G20714" t="s">
        <v>8</v>
      </c>
    </row>
    <row r="20715" spans="1:7" x14ac:dyDescent="0.25">
      <c r="A20715">
        <v>53677805</v>
      </c>
      <c r="B20715" s="1">
        <v>43714</v>
      </c>
      <c r="C20715">
        <v>4.97</v>
      </c>
      <c r="D20715">
        <v>2</v>
      </c>
      <c r="E20715" t="b">
        <v>1</v>
      </c>
      <c r="F20715" t="s">
        <v>9</v>
      </c>
      <c r="G20715" t="s">
        <v>10</v>
      </c>
    </row>
    <row r="20716" spans="1:7" x14ac:dyDescent="0.25">
      <c r="A20716">
        <v>29448413</v>
      </c>
      <c r="B20716" s="1">
        <v>43269</v>
      </c>
      <c r="C20716">
        <v>5</v>
      </c>
      <c r="D20716">
        <v>3</v>
      </c>
      <c r="E20716" t="b">
        <v>0</v>
      </c>
      <c r="F20716" t="s">
        <v>9</v>
      </c>
      <c r="G20716" t="s">
        <v>8</v>
      </c>
    </row>
    <row r="20717" spans="1:7" x14ac:dyDescent="0.25">
      <c r="A20717">
        <v>1854244</v>
      </c>
      <c r="B20717" s="1">
        <v>41135</v>
      </c>
      <c r="C20717">
        <v>4.96</v>
      </c>
      <c r="D20717">
        <v>2</v>
      </c>
      <c r="E20717" t="b">
        <v>1</v>
      </c>
      <c r="F20717" t="s">
        <v>7</v>
      </c>
      <c r="G20717" t="s">
        <v>8</v>
      </c>
    </row>
    <row r="20718" spans="1:7" x14ac:dyDescent="0.25">
      <c r="A20718">
        <v>1332230</v>
      </c>
      <c r="B20718" s="1">
        <v>41065</v>
      </c>
      <c r="C20718">
        <v>4.96</v>
      </c>
      <c r="D20718">
        <v>43</v>
      </c>
      <c r="E20718" t="b">
        <v>1</v>
      </c>
      <c r="F20718" t="s">
        <v>9</v>
      </c>
      <c r="G20718" t="s">
        <v>8</v>
      </c>
    </row>
    <row r="20719" spans="1:7" x14ac:dyDescent="0.25">
      <c r="A20719">
        <v>57306238</v>
      </c>
      <c r="B20719" s="1">
        <v>43866</v>
      </c>
      <c r="C20719">
        <v>4.9800000000000004</v>
      </c>
      <c r="D20719">
        <v>0</v>
      </c>
      <c r="E20719" t="b">
        <v>1</v>
      </c>
      <c r="F20719" t="s">
        <v>7</v>
      </c>
      <c r="G20719" t="s">
        <v>8</v>
      </c>
    </row>
    <row r="20720" spans="1:7" x14ac:dyDescent="0.25">
      <c r="A20720">
        <v>1107252</v>
      </c>
      <c r="B20720" s="1">
        <v>40995</v>
      </c>
      <c r="C20720">
        <v>4.92</v>
      </c>
      <c r="D20720">
        <v>0</v>
      </c>
      <c r="E20720" t="b">
        <v>0</v>
      </c>
      <c r="F20720" t="s">
        <v>9</v>
      </c>
      <c r="G20720" t="s">
        <v>8</v>
      </c>
    </row>
    <row r="20721" spans="1:7" x14ac:dyDescent="0.25">
      <c r="A20721">
        <v>1486605</v>
      </c>
      <c r="B20721" s="1">
        <v>41093</v>
      </c>
      <c r="C20721">
        <v>5</v>
      </c>
      <c r="D20721">
        <v>0</v>
      </c>
      <c r="E20721" t="b">
        <v>1</v>
      </c>
      <c r="F20721" t="s">
        <v>9</v>
      </c>
      <c r="G20721" t="s">
        <v>10</v>
      </c>
    </row>
    <row r="20722" spans="1:7" x14ac:dyDescent="0.25">
      <c r="A20722">
        <v>276792</v>
      </c>
      <c r="B20722" s="1">
        <v>40785</v>
      </c>
      <c r="C20722">
        <v>4.93</v>
      </c>
      <c r="D20722">
        <v>0</v>
      </c>
      <c r="E20722" t="b">
        <v>0</v>
      </c>
      <c r="F20722" t="s">
        <v>9</v>
      </c>
      <c r="G20722" t="s">
        <v>8</v>
      </c>
    </row>
    <row r="20723" spans="1:7" x14ac:dyDescent="0.25">
      <c r="A20723">
        <v>53327751</v>
      </c>
      <c r="B20723" s="1">
        <v>43698</v>
      </c>
      <c r="C20723">
        <v>4.9000000000000004</v>
      </c>
      <c r="E20723" t="b">
        <v>1</v>
      </c>
      <c r="F20723" t="s">
        <v>9</v>
      </c>
      <c r="G20723" t="s">
        <v>10</v>
      </c>
    </row>
    <row r="20724" spans="1:7" x14ac:dyDescent="0.25">
      <c r="A20724">
        <v>16287894</v>
      </c>
      <c r="B20724" s="1">
        <v>42432</v>
      </c>
      <c r="C20724">
        <v>4.97</v>
      </c>
      <c r="D20724">
        <v>14</v>
      </c>
      <c r="E20724" t="b">
        <v>1</v>
      </c>
      <c r="F20724" t="s">
        <v>9</v>
      </c>
      <c r="G20724" t="s">
        <v>8</v>
      </c>
    </row>
    <row r="20725" spans="1:7" x14ac:dyDescent="0.25">
      <c r="A20725">
        <v>30863346</v>
      </c>
      <c r="B20725" s="1">
        <v>43305</v>
      </c>
      <c r="C20725">
        <v>4.8099999999999996</v>
      </c>
      <c r="D20725">
        <v>13</v>
      </c>
      <c r="E20725" t="b">
        <v>1</v>
      </c>
      <c r="F20725" t="s">
        <v>7</v>
      </c>
      <c r="G20725" t="s">
        <v>8</v>
      </c>
    </row>
    <row r="20726" spans="1:7" x14ac:dyDescent="0.25">
      <c r="A20726">
        <v>53215505</v>
      </c>
      <c r="B20726" s="1">
        <v>43693</v>
      </c>
      <c r="C20726">
        <v>4.9000000000000004</v>
      </c>
      <c r="D20726">
        <v>0</v>
      </c>
      <c r="E20726" t="b">
        <v>1</v>
      </c>
      <c r="F20726" t="s">
        <v>9</v>
      </c>
      <c r="G20726" t="s">
        <v>8</v>
      </c>
    </row>
    <row r="20727" spans="1:7" x14ac:dyDescent="0.25">
      <c r="A20727">
        <v>29748105</v>
      </c>
      <c r="B20727" s="1">
        <v>43277</v>
      </c>
      <c r="C20727">
        <v>4.79</v>
      </c>
      <c r="D20727">
        <v>1</v>
      </c>
      <c r="E20727" t="b">
        <v>0</v>
      </c>
      <c r="F20727" t="s">
        <v>9</v>
      </c>
      <c r="G20727" t="s">
        <v>8</v>
      </c>
    </row>
    <row r="20728" spans="1:7" x14ac:dyDescent="0.25">
      <c r="A20728">
        <v>31073689</v>
      </c>
      <c r="B20728" s="1">
        <v>43315</v>
      </c>
      <c r="C20728">
        <v>4.8600000000000003</v>
      </c>
      <c r="D20728">
        <v>1</v>
      </c>
      <c r="E20728" t="b">
        <v>0</v>
      </c>
      <c r="F20728" t="s">
        <v>9</v>
      </c>
      <c r="G20728" t="s">
        <v>8</v>
      </c>
    </row>
    <row r="20729" spans="1:7" x14ac:dyDescent="0.25">
      <c r="A20729">
        <v>51315347</v>
      </c>
      <c r="B20729" s="1">
        <v>43630</v>
      </c>
      <c r="C20729">
        <v>4.93</v>
      </c>
      <c r="D20729">
        <v>5</v>
      </c>
      <c r="E20729" t="b">
        <v>1</v>
      </c>
      <c r="F20729" t="s">
        <v>9</v>
      </c>
      <c r="G20729" t="s">
        <v>8</v>
      </c>
    </row>
    <row r="20730" spans="1:7" x14ac:dyDescent="0.25">
      <c r="A20730">
        <v>23135609</v>
      </c>
      <c r="B20730" s="1">
        <v>42986</v>
      </c>
      <c r="C20730">
        <v>4.93</v>
      </c>
      <c r="D20730">
        <v>0</v>
      </c>
      <c r="E20730" t="b">
        <v>1</v>
      </c>
      <c r="F20730" t="s">
        <v>9</v>
      </c>
      <c r="G20730" t="s">
        <v>8</v>
      </c>
    </row>
    <row r="20731" spans="1:7" x14ac:dyDescent="0.25">
      <c r="A20731">
        <v>1074980</v>
      </c>
      <c r="B20731" s="1">
        <v>40980</v>
      </c>
      <c r="C20731">
        <v>4.9800000000000004</v>
      </c>
      <c r="D20731">
        <v>0</v>
      </c>
      <c r="E20731" t="b">
        <v>0</v>
      </c>
      <c r="F20731" t="s">
        <v>9</v>
      </c>
      <c r="G20731" t="s">
        <v>8</v>
      </c>
    </row>
    <row r="20732" spans="1:7" x14ac:dyDescent="0.25">
      <c r="A20732">
        <v>16282013</v>
      </c>
      <c r="B20732" s="1">
        <v>42431</v>
      </c>
      <c r="C20732">
        <v>4.8499999999999996</v>
      </c>
      <c r="D20732">
        <v>16</v>
      </c>
      <c r="E20732" t="b">
        <v>1</v>
      </c>
      <c r="F20732" t="s">
        <v>9</v>
      </c>
      <c r="G20732" t="s">
        <v>8</v>
      </c>
    </row>
    <row r="20733" spans="1:7" x14ac:dyDescent="0.25">
      <c r="A20733">
        <v>19930032</v>
      </c>
      <c r="B20733" s="1">
        <v>42782</v>
      </c>
      <c r="C20733">
        <v>4.92</v>
      </c>
      <c r="D20733">
        <v>21</v>
      </c>
      <c r="E20733" t="b">
        <v>1</v>
      </c>
      <c r="F20733" t="s">
        <v>7</v>
      </c>
      <c r="G20733" t="s">
        <v>8</v>
      </c>
    </row>
    <row r="20734" spans="1:7" x14ac:dyDescent="0.25">
      <c r="A20734">
        <v>24528235</v>
      </c>
      <c r="B20734" s="1">
        <v>43077</v>
      </c>
      <c r="C20734">
        <v>4.9400000000000004</v>
      </c>
      <c r="D20734">
        <v>21</v>
      </c>
      <c r="E20734" t="b">
        <v>1</v>
      </c>
      <c r="F20734" t="s">
        <v>9</v>
      </c>
      <c r="G20734" t="s">
        <v>8</v>
      </c>
    </row>
    <row r="20735" spans="1:7" x14ac:dyDescent="0.25">
      <c r="A20735">
        <v>30862632</v>
      </c>
      <c r="B20735" s="1">
        <v>43305</v>
      </c>
      <c r="C20735">
        <v>5</v>
      </c>
      <c r="D20735">
        <v>1</v>
      </c>
      <c r="E20735" t="b">
        <v>0</v>
      </c>
      <c r="F20735" t="s">
        <v>9</v>
      </c>
      <c r="G20735" t="s">
        <v>8</v>
      </c>
    </row>
    <row r="20736" spans="1:7" x14ac:dyDescent="0.25">
      <c r="A20736">
        <v>48882598</v>
      </c>
      <c r="B20736" s="1">
        <v>43565</v>
      </c>
      <c r="C20736">
        <v>4.97</v>
      </c>
      <c r="D20736">
        <v>3</v>
      </c>
      <c r="E20736" t="b">
        <v>0</v>
      </c>
      <c r="F20736" t="s">
        <v>9</v>
      </c>
      <c r="G20736" t="s">
        <v>8</v>
      </c>
    </row>
    <row r="20737" spans="1:7" x14ac:dyDescent="0.25">
      <c r="A20737">
        <v>20090413</v>
      </c>
      <c r="B20737" s="1">
        <v>42066</v>
      </c>
      <c r="C20737">
        <v>4.67</v>
      </c>
      <c r="D20737">
        <v>0</v>
      </c>
      <c r="E20737" t="b">
        <v>0</v>
      </c>
      <c r="F20737" t="s">
        <v>7</v>
      </c>
      <c r="G20737" t="s">
        <v>8</v>
      </c>
    </row>
    <row r="20738" spans="1:7" x14ac:dyDescent="0.25">
      <c r="A20738">
        <v>54505392</v>
      </c>
      <c r="B20738" s="1">
        <v>43747</v>
      </c>
      <c r="C20738">
        <v>4.93</v>
      </c>
      <c r="D20738">
        <v>0</v>
      </c>
      <c r="E20738" t="b">
        <v>1</v>
      </c>
      <c r="F20738" t="s">
        <v>9</v>
      </c>
      <c r="G20738" t="s">
        <v>10</v>
      </c>
    </row>
    <row r="20739" spans="1:7" x14ac:dyDescent="0.25">
      <c r="A20739">
        <v>14294518</v>
      </c>
      <c r="B20739" s="1">
        <v>42166</v>
      </c>
      <c r="C20739">
        <v>4.5999999999999996</v>
      </c>
      <c r="D20739">
        <v>61</v>
      </c>
      <c r="E20739" t="b">
        <v>1</v>
      </c>
      <c r="F20739" t="s">
        <v>7</v>
      </c>
      <c r="G20739" t="s">
        <v>8</v>
      </c>
    </row>
    <row r="20740" spans="1:7" x14ac:dyDescent="0.25">
      <c r="A20740">
        <v>53651882</v>
      </c>
      <c r="B20740" s="1">
        <v>43713</v>
      </c>
      <c r="C20740">
        <v>4.97</v>
      </c>
      <c r="D20740">
        <v>0</v>
      </c>
      <c r="E20740" t="b">
        <v>1</v>
      </c>
      <c r="F20740" t="s">
        <v>9</v>
      </c>
      <c r="G20740" t="s">
        <v>8</v>
      </c>
    </row>
    <row r="20741" spans="1:7" x14ac:dyDescent="0.25">
      <c r="A20741">
        <v>23338322</v>
      </c>
      <c r="B20741" s="1">
        <v>42999</v>
      </c>
      <c r="C20741">
        <v>4.9800000000000004</v>
      </c>
      <c r="D20741">
        <v>0</v>
      </c>
      <c r="E20741" t="b">
        <v>0</v>
      </c>
      <c r="F20741" t="s">
        <v>9</v>
      </c>
      <c r="G20741" t="s">
        <v>8</v>
      </c>
    </row>
    <row r="20742" spans="1:7" x14ac:dyDescent="0.25">
      <c r="A20742">
        <v>57460286</v>
      </c>
      <c r="B20742" s="1">
        <v>43873</v>
      </c>
      <c r="C20742">
        <v>4.83</v>
      </c>
      <c r="D20742">
        <v>2</v>
      </c>
      <c r="E20742" t="b">
        <v>1</v>
      </c>
      <c r="F20742" t="s">
        <v>7</v>
      </c>
      <c r="G20742" t="s">
        <v>8</v>
      </c>
    </row>
    <row r="20743" spans="1:7" x14ac:dyDescent="0.25">
      <c r="A20743">
        <v>57293162</v>
      </c>
      <c r="B20743" s="1">
        <v>43865</v>
      </c>
      <c r="C20743">
        <v>4.78</v>
      </c>
      <c r="D20743">
        <v>0</v>
      </c>
      <c r="E20743" t="b">
        <v>0</v>
      </c>
      <c r="F20743" t="s">
        <v>7</v>
      </c>
      <c r="G20743" t="s">
        <v>8</v>
      </c>
    </row>
    <row r="20744" spans="1:7" x14ac:dyDescent="0.25">
      <c r="A20744">
        <v>22193858</v>
      </c>
      <c r="B20744" s="1">
        <v>42920</v>
      </c>
      <c r="C20744">
        <v>4.82</v>
      </c>
      <c r="D20744">
        <v>1</v>
      </c>
      <c r="E20744" t="b">
        <v>1</v>
      </c>
      <c r="F20744" t="s">
        <v>9</v>
      </c>
      <c r="G20744" t="s">
        <v>8</v>
      </c>
    </row>
    <row r="20745" spans="1:7" x14ac:dyDescent="0.25">
      <c r="A20745">
        <v>1151166</v>
      </c>
      <c r="B20745" s="1">
        <v>41015</v>
      </c>
      <c r="C20745">
        <v>4.83</v>
      </c>
      <c r="D20745">
        <v>0</v>
      </c>
      <c r="E20745" t="b">
        <v>0</v>
      </c>
      <c r="F20745" t="s">
        <v>9</v>
      </c>
      <c r="G20745" t="s">
        <v>8</v>
      </c>
    </row>
    <row r="20746" spans="1:7" x14ac:dyDescent="0.25">
      <c r="A20746">
        <v>17932725</v>
      </c>
      <c r="B20746" s="1">
        <v>42587</v>
      </c>
      <c r="C20746">
        <v>4.93</v>
      </c>
      <c r="D20746">
        <v>116</v>
      </c>
      <c r="E20746" t="b">
        <v>0</v>
      </c>
      <c r="F20746" t="s">
        <v>9</v>
      </c>
      <c r="G20746" t="s">
        <v>8</v>
      </c>
    </row>
    <row r="20747" spans="1:7" x14ac:dyDescent="0.25">
      <c r="A20747">
        <v>13695620</v>
      </c>
      <c r="B20747" s="1">
        <v>42051</v>
      </c>
      <c r="C20747">
        <v>4.87</v>
      </c>
      <c r="D20747">
        <v>7</v>
      </c>
      <c r="E20747" t="b">
        <v>1</v>
      </c>
      <c r="F20747" t="s">
        <v>9</v>
      </c>
      <c r="G20747" t="s">
        <v>8</v>
      </c>
    </row>
    <row r="20748" spans="1:7" x14ac:dyDescent="0.25">
      <c r="A20748">
        <v>14655442</v>
      </c>
      <c r="B20748" s="1">
        <v>42242</v>
      </c>
      <c r="C20748">
        <v>5</v>
      </c>
      <c r="D20748">
        <v>38</v>
      </c>
      <c r="E20748" t="b">
        <v>0</v>
      </c>
      <c r="F20748" t="s">
        <v>9</v>
      </c>
      <c r="G20748" t="s">
        <v>8</v>
      </c>
    </row>
    <row r="20749" spans="1:7" x14ac:dyDescent="0.25">
      <c r="A20749">
        <v>22913932</v>
      </c>
      <c r="B20749" s="1">
        <v>42969</v>
      </c>
      <c r="C20749">
        <v>4.99</v>
      </c>
      <c r="D20749">
        <v>4</v>
      </c>
      <c r="E20749" t="b">
        <v>1</v>
      </c>
      <c r="F20749" t="s">
        <v>7</v>
      </c>
      <c r="G20749" t="s">
        <v>8</v>
      </c>
    </row>
    <row r="20750" spans="1:7" x14ac:dyDescent="0.25">
      <c r="A20750">
        <v>18465192</v>
      </c>
      <c r="B20750" s="1">
        <v>42639</v>
      </c>
      <c r="C20750">
        <v>4.76</v>
      </c>
      <c r="D20750">
        <v>0</v>
      </c>
      <c r="E20750" t="b">
        <v>1</v>
      </c>
      <c r="F20750" t="s">
        <v>9</v>
      </c>
      <c r="G20750" t="s">
        <v>8</v>
      </c>
    </row>
    <row r="20751" spans="1:7" x14ac:dyDescent="0.25">
      <c r="A20751">
        <v>13657235</v>
      </c>
      <c r="B20751" s="1">
        <v>42044</v>
      </c>
      <c r="C20751">
        <v>4.95</v>
      </c>
      <c r="D20751">
        <v>5</v>
      </c>
      <c r="E20751" t="b">
        <v>0</v>
      </c>
      <c r="F20751" t="s">
        <v>9</v>
      </c>
      <c r="G20751" t="s">
        <v>8</v>
      </c>
    </row>
    <row r="20752" spans="1:7" x14ac:dyDescent="0.25">
      <c r="A20752">
        <v>28262999</v>
      </c>
      <c r="B20752" s="1">
        <v>43237</v>
      </c>
      <c r="C20752">
        <v>4.95</v>
      </c>
      <c r="D20752">
        <v>31</v>
      </c>
      <c r="E20752" t="b">
        <v>0</v>
      </c>
      <c r="F20752" t="s">
        <v>9</v>
      </c>
      <c r="G20752" t="s">
        <v>8</v>
      </c>
    </row>
    <row r="20753" spans="1:7" x14ac:dyDescent="0.25">
      <c r="A20753">
        <v>58508560</v>
      </c>
      <c r="B20753" s="1">
        <v>43955</v>
      </c>
      <c r="C20753">
        <v>4.8600000000000003</v>
      </c>
      <c r="E20753" t="b">
        <v>1</v>
      </c>
      <c r="F20753" t="s">
        <v>9</v>
      </c>
      <c r="G20753" t="s">
        <v>10</v>
      </c>
    </row>
    <row r="20754" spans="1:7" x14ac:dyDescent="0.25">
      <c r="A20754">
        <v>8642673</v>
      </c>
      <c r="B20754" s="1">
        <v>41611</v>
      </c>
      <c r="C20754">
        <v>4.8600000000000003</v>
      </c>
      <c r="D20754">
        <v>3</v>
      </c>
      <c r="E20754" t="b">
        <v>1</v>
      </c>
      <c r="F20754" t="s">
        <v>7</v>
      </c>
      <c r="G20754" t="s">
        <v>8</v>
      </c>
    </row>
    <row r="20755" spans="1:7" x14ac:dyDescent="0.25">
      <c r="A20755">
        <v>33655791</v>
      </c>
      <c r="B20755" s="1">
        <v>43441</v>
      </c>
      <c r="C20755">
        <v>4.93</v>
      </c>
      <c r="D20755">
        <v>0</v>
      </c>
      <c r="E20755" t="b">
        <v>0</v>
      </c>
      <c r="F20755" t="s">
        <v>9</v>
      </c>
      <c r="G20755" t="s">
        <v>8</v>
      </c>
    </row>
    <row r="20756" spans="1:7" x14ac:dyDescent="0.25">
      <c r="A20756">
        <v>15026466</v>
      </c>
      <c r="B20756" s="1">
        <v>42300</v>
      </c>
      <c r="C20756">
        <v>4.45</v>
      </c>
      <c r="D20756">
        <v>0</v>
      </c>
      <c r="E20756" t="b">
        <v>0</v>
      </c>
      <c r="F20756" t="s">
        <v>7</v>
      </c>
      <c r="G20756" t="s">
        <v>8</v>
      </c>
    </row>
    <row r="20757" spans="1:7" x14ac:dyDescent="0.25">
      <c r="A20757">
        <v>1283958</v>
      </c>
      <c r="B20757" s="1">
        <v>41054</v>
      </c>
      <c r="C20757">
        <v>4.87</v>
      </c>
      <c r="D20757">
        <v>122</v>
      </c>
      <c r="E20757" t="b">
        <v>1</v>
      </c>
      <c r="F20757" t="s">
        <v>9</v>
      </c>
      <c r="G20757" t="s">
        <v>8</v>
      </c>
    </row>
    <row r="20758" spans="1:7" x14ac:dyDescent="0.25">
      <c r="A20758">
        <v>2038967</v>
      </c>
      <c r="B20758" s="1">
        <v>41152</v>
      </c>
      <c r="C20758">
        <v>4.83</v>
      </c>
      <c r="D20758">
        <v>0</v>
      </c>
      <c r="E20758" t="b">
        <v>1</v>
      </c>
      <c r="F20758" t="s">
        <v>7</v>
      </c>
      <c r="G20758" t="s">
        <v>8</v>
      </c>
    </row>
    <row r="20759" spans="1:7" x14ac:dyDescent="0.25">
      <c r="A20759">
        <v>4664797</v>
      </c>
      <c r="B20759" s="1">
        <v>41338</v>
      </c>
      <c r="C20759">
        <v>4.74</v>
      </c>
      <c r="D20759">
        <v>0</v>
      </c>
      <c r="E20759" t="b">
        <v>0</v>
      </c>
      <c r="F20759" t="s">
        <v>9</v>
      </c>
      <c r="G20759" t="s">
        <v>8</v>
      </c>
    </row>
    <row r="20760" spans="1:7" x14ac:dyDescent="0.25">
      <c r="A20760">
        <v>1516</v>
      </c>
      <c r="B20760" s="1">
        <v>40692</v>
      </c>
      <c r="C20760">
        <v>4.95</v>
      </c>
      <c r="D20760">
        <v>5</v>
      </c>
      <c r="E20760" t="b">
        <v>0</v>
      </c>
      <c r="F20760" t="s">
        <v>9</v>
      </c>
      <c r="G20760" t="s">
        <v>8</v>
      </c>
    </row>
    <row r="20761" spans="1:7" x14ac:dyDescent="0.25">
      <c r="A20761">
        <v>19814259</v>
      </c>
      <c r="B20761" s="1">
        <v>42767</v>
      </c>
      <c r="C20761">
        <v>4.83</v>
      </c>
      <c r="D20761">
        <v>0</v>
      </c>
      <c r="E20761" t="b">
        <v>0</v>
      </c>
      <c r="F20761" t="s">
        <v>9</v>
      </c>
      <c r="G20761" t="s">
        <v>8</v>
      </c>
    </row>
    <row r="20762" spans="1:7" x14ac:dyDescent="0.25">
      <c r="A20762">
        <v>23568791</v>
      </c>
      <c r="B20762" s="1">
        <v>43012</v>
      </c>
      <c r="C20762">
        <v>4.87</v>
      </c>
      <c r="D20762">
        <v>37</v>
      </c>
      <c r="E20762" t="b">
        <v>1</v>
      </c>
      <c r="F20762" t="s">
        <v>9</v>
      </c>
      <c r="G20762" t="s">
        <v>8</v>
      </c>
    </row>
    <row r="20763" spans="1:7" x14ac:dyDescent="0.25">
      <c r="A20763">
        <v>57293447</v>
      </c>
      <c r="B20763" s="1">
        <v>43865</v>
      </c>
      <c r="C20763">
        <v>4.59</v>
      </c>
      <c r="D20763">
        <v>0</v>
      </c>
      <c r="E20763" t="b">
        <v>1</v>
      </c>
      <c r="F20763" t="s">
        <v>7</v>
      </c>
      <c r="G20763" t="s">
        <v>8</v>
      </c>
    </row>
    <row r="20764" spans="1:7" x14ac:dyDescent="0.25">
      <c r="A20764">
        <v>53342739</v>
      </c>
      <c r="B20764" s="1">
        <v>43699</v>
      </c>
      <c r="C20764">
        <v>4.8899999999999997</v>
      </c>
      <c r="D20764">
        <v>5</v>
      </c>
      <c r="E20764" t="b">
        <v>0</v>
      </c>
      <c r="F20764" t="s">
        <v>7</v>
      </c>
      <c r="G20764" t="s">
        <v>8</v>
      </c>
    </row>
    <row r="20765" spans="1:7" x14ac:dyDescent="0.25">
      <c r="A20765">
        <v>23006630</v>
      </c>
      <c r="B20765" s="1">
        <v>42976</v>
      </c>
      <c r="C20765">
        <v>4.57</v>
      </c>
      <c r="D20765">
        <v>41</v>
      </c>
      <c r="E20765" t="b">
        <v>1</v>
      </c>
      <c r="F20765" t="s">
        <v>9</v>
      </c>
      <c r="G20765" t="s">
        <v>8</v>
      </c>
    </row>
    <row r="20766" spans="1:7" x14ac:dyDescent="0.25">
      <c r="A20766">
        <v>58182215</v>
      </c>
      <c r="B20766" s="1">
        <v>43901</v>
      </c>
      <c r="C20766">
        <v>4.8499999999999996</v>
      </c>
      <c r="E20766" t="b">
        <v>1</v>
      </c>
      <c r="F20766" t="s">
        <v>9</v>
      </c>
      <c r="G20766" t="s">
        <v>10</v>
      </c>
    </row>
    <row r="20767" spans="1:7" x14ac:dyDescent="0.25">
      <c r="A20767">
        <v>24078830</v>
      </c>
      <c r="B20767" s="1">
        <v>43048</v>
      </c>
      <c r="C20767">
        <v>4.9800000000000004</v>
      </c>
      <c r="D20767">
        <v>8</v>
      </c>
      <c r="E20767" t="b">
        <v>0</v>
      </c>
      <c r="F20767" t="s">
        <v>9</v>
      </c>
      <c r="G20767" t="s">
        <v>8</v>
      </c>
    </row>
    <row r="20768" spans="1:7" x14ac:dyDescent="0.25">
      <c r="A20768">
        <v>1074266</v>
      </c>
      <c r="B20768" s="1">
        <v>40980</v>
      </c>
      <c r="C20768">
        <v>4.91</v>
      </c>
      <c r="D20768">
        <v>0</v>
      </c>
      <c r="E20768" t="b">
        <v>1</v>
      </c>
      <c r="F20768" t="s">
        <v>9</v>
      </c>
      <c r="G20768" t="s">
        <v>8</v>
      </c>
    </row>
    <row r="20769" spans="1:7" x14ac:dyDescent="0.25">
      <c r="A20769">
        <v>57942292</v>
      </c>
      <c r="B20769" s="1">
        <v>43892</v>
      </c>
      <c r="C20769">
        <v>4.74</v>
      </c>
      <c r="D20769">
        <v>0</v>
      </c>
      <c r="E20769" t="b">
        <v>1</v>
      </c>
      <c r="F20769" t="s">
        <v>9</v>
      </c>
      <c r="G20769" t="s">
        <v>8</v>
      </c>
    </row>
    <row r="20770" spans="1:7" x14ac:dyDescent="0.25">
      <c r="A20770">
        <v>23878682</v>
      </c>
      <c r="B20770" s="1">
        <v>43034</v>
      </c>
      <c r="C20770">
        <v>4.95</v>
      </c>
      <c r="D20770">
        <v>11</v>
      </c>
      <c r="E20770" t="b">
        <v>1</v>
      </c>
      <c r="F20770" t="s">
        <v>9</v>
      </c>
      <c r="G20770" t="s">
        <v>8</v>
      </c>
    </row>
    <row r="20771" spans="1:7" x14ac:dyDescent="0.25">
      <c r="A20771">
        <v>24409309</v>
      </c>
      <c r="B20771" s="1">
        <v>43070</v>
      </c>
      <c r="C20771">
        <v>4.66</v>
      </c>
      <c r="D20771">
        <v>34</v>
      </c>
      <c r="E20771" t="b">
        <v>1</v>
      </c>
      <c r="F20771" t="s">
        <v>7</v>
      </c>
      <c r="G20771" t="s">
        <v>8</v>
      </c>
    </row>
    <row r="20772" spans="1:7" x14ac:dyDescent="0.25">
      <c r="A20772">
        <v>22194807</v>
      </c>
      <c r="B20772" s="1">
        <v>42920</v>
      </c>
      <c r="C20772">
        <v>4.91</v>
      </c>
      <c r="D20772">
        <v>1</v>
      </c>
      <c r="E20772" t="b">
        <v>1</v>
      </c>
      <c r="F20772" t="s">
        <v>9</v>
      </c>
      <c r="G20772" t="s">
        <v>8</v>
      </c>
    </row>
    <row r="20773" spans="1:7" x14ac:dyDescent="0.25">
      <c r="A20773">
        <v>10642737</v>
      </c>
      <c r="B20773" s="1">
        <v>41771</v>
      </c>
      <c r="C20773">
        <v>4.93</v>
      </c>
      <c r="D20773">
        <v>15</v>
      </c>
      <c r="E20773" t="b">
        <v>1</v>
      </c>
      <c r="F20773" t="s">
        <v>9</v>
      </c>
      <c r="G20773" t="s">
        <v>8</v>
      </c>
    </row>
    <row r="20774" spans="1:7" x14ac:dyDescent="0.25">
      <c r="A20774">
        <v>34455300</v>
      </c>
      <c r="B20774" s="1">
        <v>43479</v>
      </c>
      <c r="C20774">
        <v>4.78</v>
      </c>
      <c r="D20774">
        <v>0</v>
      </c>
      <c r="E20774" t="b">
        <v>1</v>
      </c>
      <c r="F20774" t="s">
        <v>9</v>
      </c>
      <c r="G20774" t="s">
        <v>8</v>
      </c>
    </row>
    <row r="20775" spans="1:7" x14ac:dyDescent="0.25">
      <c r="A20775">
        <v>4597289</v>
      </c>
      <c r="B20775" s="1">
        <v>41333</v>
      </c>
      <c r="C20775">
        <v>4.72</v>
      </c>
      <c r="D20775">
        <v>1</v>
      </c>
      <c r="E20775" t="b">
        <v>0</v>
      </c>
      <c r="F20775" t="s">
        <v>9</v>
      </c>
      <c r="G20775" t="s">
        <v>8</v>
      </c>
    </row>
    <row r="20776" spans="1:7" x14ac:dyDescent="0.25">
      <c r="A20776">
        <v>29548001</v>
      </c>
      <c r="B20776" s="1">
        <v>43272</v>
      </c>
      <c r="C20776">
        <v>4.8899999999999997</v>
      </c>
      <c r="D20776">
        <v>1</v>
      </c>
      <c r="E20776" t="b">
        <v>1</v>
      </c>
      <c r="F20776" t="s">
        <v>9</v>
      </c>
      <c r="G20776" t="s">
        <v>8</v>
      </c>
    </row>
    <row r="20777" spans="1:7" x14ac:dyDescent="0.25">
      <c r="A20777">
        <v>54150897</v>
      </c>
      <c r="B20777" s="1">
        <v>43733</v>
      </c>
      <c r="C20777">
        <v>5</v>
      </c>
      <c r="E20777" t="b">
        <v>1</v>
      </c>
      <c r="F20777" t="s">
        <v>9</v>
      </c>
      <c r="G20777" t="s">
        <v>10</v>
      </c>
    </row>
    <row r="20778" spans="1:7" x14ac:dyDescent="0.25">
      <c r="A20778">
        <v>22011504</v>
      </c>
      <c r="B20778" s="1">
        <v>42909</v>
      </c>
      <c r="C20778">
        <v>4.96</v>
      </c>
      <c r="D20778">
        <v>28</v>
      </c>
      <c r="E20778" t="b">
        <v>0</v>
      </c>
      <c r="F20778" t="s">
        <v>9</v>
      </c>
      <c r="G20778" t="s">
        <v>8</v>
      </c>
    </row>
    <row r="20779" spans="1:7" x14ac:dyDescent="0.25">
      <c r="A20779">
        <v>1596493</v>
      </c>
      <c r="B20779" s="1">
        <v>41110</v>
      </c>
      <c r="C20779">
        <v>4.8600000000000003</v>
      </c>
      <c r="D20779">
        <v>0</v>
      </c>
      <c r="E20779" t="b">
        <v>0</v>
      </c>
      <c r="F20779" t="s">
        <v>9</v>
      </c>
      <c r="G20779" t="s">
        <v>8</v>
      </c>
    </row>
    <row r="20780" spans="1:7" x14ac:dyDescent="0.25">
      <c r="A20780">
        <v>4401952</v>
      </c>
      <c r="B20780" s="1">
        <v>41318</v>
      </c>
      <c r="C20780">
        <v>5</v>
      </c>
      <c r="D20780">
        <v>0</v>
      </c>
      <c r="E20780" t="b">
        <v>0</v>
      </c>
      <c r="F20780" t="s">
        <v>9</v>
      </c>
      <c r="G20780" t="s">
        <v>8</v>
      </c>
    </row>
    <row r="20781" spans="1:7" x14ac:dyDescent="0.25">
      <c r="A20781">
        <v>1273301</v>
      </c>
      <c r="B20781" s="1">
        <v>41051</v>
      </c>
      <c r="C20781">
        <v>4.92</v>
      </c>
      <c r="D20781">
        <v>0</v>
      </c>
      <c r="E20781" t="b">
        <v>0</v>
      </c>
      <c r="F20781" t="s">
        <v>9</v>
      </c>
      <c r="G20781" t="s">
        <v>8</v>
      </c>
    </row>
    <row r="20782" spans="1:7" x14ac:dyDescent="0.25">
      <c r="A20782">
        <v>25483597</v>
      </c>
      <c r="B20782" s="1">
        <v>43145</v>
      </c>
      <c r="C20782">
        <v>4.84</v>
      </c>
      <c r="D20782">
        <v>20</v>
      </c>
      <c r="E20782" t="b">
        <v>1</v>
      </c>
      <c r="F20782" t="s">
        <v>7</v>
      </c>
      <c r="G20782" t="s">
        <v>8</v>
      </c>
    </row>
    <row r="20783" spans="1:7" x14ac:dyDescent="0.25">
      <c r="A20783">
        <v>47534273</v>
      </c>
      <c r="B20783" s="1">
        <v>43529</v>
      </c>
      <c r="C20783">
        <v>4.92</v>
      </c>
      <c r="D20783">
        <v>3</v>
      </c>
      <c r="E20783" t="b">
        <v>0</v>
      </c>
      <c r="F20783" t="s">
        <v>9</v>
      </c>
      <c r="G20783" t="s">
        <v>8</v>
      </c>
    </row>
    <row r="20784" spans="1:7" x14ac:dyDescent="0.25">
      <c r="A20784">
        <v>33361204</v>
      </c>
      <c r="B20784" s="1">
        <v>43427</v>
      </c>
      <c r="C20784">
        <v>4.7699999999999996</v>
      </c>
      <c r="D20784">
        <v>0</v>
      </c>
      <c r="E20784" t="b">
        <v>1</v>
      </c>
      <c r="F20784" t="s">
        <v>9</v>
      </c>
      <c r="G20784" t="s">
        <v>8</v>
      </c>
    </row>
    <row r="20785" spans="1:7" x14ac:dyDescent="0.25">
      <c r="A20785">
        <v>33929524</v>
      </c>
      <c r="B20785" s="1">
        <v>43453</v>
      </c>
      <c r="C20785">
        <v>4.9000000000000004</v>
      </c>
      <c r="D20785">
        <v>6</v>
      </c>
      <c r="E20785" t="b">
        <v>0</v>
      </c>
      <c r="F20785" t="s">
        <v>7</v>
      </c>
      <c r="G20785" t="s">
        <v>8</v>
      </c>
    </row>
    <row r="20786" spans="1:7" x14ac:dyDescent="0.25">
      <c r="A20786">
        <v>50637829</v>
      </c>
      <c r="B20786" s="1">
        <v>43605</v>
      </c>
      <c r="C20786">
        <v>4.84</v>
      </c>
      <c r="D20786">
        <v>4</v>
      </c>
      <c r="E20786" t="b">
        <v>1</v>
      </c>
      <c r="F20786" t="s">
        <v>9</v>
      </c>
      <c r="G20786" t="s">
        <v>8</v>
      </c>
    </row>
    <row r="20787" spans="1:7" x14ac:dyDescent="0.25">
      <c r="A20787">
        <v>32599118</v>
      </c>
      <c r="B20787" s="1">
        <v>43392</v>
      </c>
      <c r="C20787">
        <v>4.92</v>
      </c>
      <c r="D20787">
        <v>4</v>
      </c>
      <c r="E20787" t="b">
        <v>1</v>
      </c>
      <c r="F20787" t="s">
        <v>9</v>
      </c>
      <c r="G20787" t="s">
        <v>8</v>
      </c>
    </row>
    <row r="20788" spans="1:7" x14ac:dyDescent="0.25">
      <c r="A20788">
        <v>15262331</v>
      </c>
      <c r="B20788" s="1">
        <v>42326</v>
      </c>
      <c r="C20788">
        <v>4.82</v>
      </c>
      <c r="D20788">
        <v>17</v>
      </c>
      <c r="E20788" t="b">
        <v>1</v>
      </c>
      <c r="F20788" t="s">
        <v>9</v>
      </c>
      <c r="G20788" t="s">
        <v>8</v>
      </c>
    </row>
    <row r="20789" spans="1:7" x14ac:dyDescent="0.25">
      <c r="A20789">
        <v>53325974</v>
      </c>
      <c r="B20789" s="1">
        <v>43698</v>
      </c>
      <c r="C20789">
        <v>4.96</v>
      </c>
      <c r="D20789">
        <v>18</v>
      </c>
      <c r="E20789" t="b">
        <v>1</v>
      </c>
      <c r="F20789" t="s">
        <v>9</v>
      </c>
      <c r="G20789" t="s">
        <v>10</v>
      </c>
    </row>
    <row r="20790" spans="1:7" x14ac:dyDescent="0.25">
      <c r="A20790">
        <v>29200858</v>
      </c>
      <c r="B20790" s="1">
        <v>43263</v>
      </c>
      <c r="C20790">
        <v>4.88</v>
      </c>
      <c r="D20790">
        <v>1</v>
      </c>
      <c r="E20790" t="b">
        <v>1</v>
      </c>
      <c r="F20790" t="s">
        <v>9</v>
      </c>
      <c r="G20790" t="s">
        <v>8</v>
      </c>
    </row>
    <row r="20791" spans="1:7" x14ac:dyDescent="0.25">
      <c r="A20791">
        <v>5918190</v>
      </c>
      <c r="B20791" s="1">
        <v>41422</v>
      </c>
      <c r="C20791">
        <v>4.9000000000000004</v>
      </c>
      <c r="D20791">
        <v>2</v>
      </c>
      <c r="E20791" t="b">
        <v>0</v>
      </c>
      <c r="F20791" t="s">
        <v>9</v>
      </c>
      <c r="G20791" t="s">
        <v>8</v>
      </c>
    </row>
    <row r="20792" spans="1:7" x14ac:dyDescent="0.25">
      <c r="A20792">
        <v>2905139</v>
      </c>
      <c r="B20792" s="1">
        <v>41218</v>
      </c>
      <c r="C20792">
        <v>4.95</v>
      </c>
      <c r="D20792">
        <v>2</v>
      </c>
      <c r="E20792" t="b">
        <v>1</v>
      </c>
      <c r="F20792" t="s">
        <v>7</v>
      </c>
      <c r="G20792" t="s">
        <v>8</v>
      </c>
    </row>
    <row r="20793" spans="1:7" x14ac:dyDescent="0.25">
      <c r="A20793">
        <v>57497608</v>
      </c>
      <c r="B20793" s="1">
        <v>43875</v>
      </c>
      <c r="C20793">
        <v>4.8899999999999997</v>
      </c>
      <c r="D20793">
        <v>1</v>
      </c>
      <c r="E20793" t="b">
        <v>0</v>
      </c>
      <c r="F20793" t="s">
        <v>9</v>
      </c>
      <c r="G20793" t="s">
        <v>8</v>
      </c>
    </row>
    <row r="20794" spans="1:7" x14ac:dyDescent="0.25">
      <c r="A20794">
        <v>19862636</v>
      </c>
      <c r="B20794" s="1">
        <v>42774</v>
      </c>
      <c r="C20794">
        <v>4.88</v>
      </c>
      <c r="D20794">
        <v>0</v>
      </c>
      <c r="E20794" t="b">
        <v>1</v>
      </c>
      <c r="F20794" t="s">
        <v>9</v>
      </c>
      <c r="G20794" t="s">
        <v>8</v>
      </c>
    </row>
    <row r="20795" spans="1:7" x14ac:dyDescent="0.25">
      <c r="A20795">
        <v>19858496</v>
      </c>
      <c r="B20795" s="1">
        <v>41435</v>
      </c>
      <c r="C20795">
        <v>4.9000000000000004</v>
      </c>
      <c r="D20795">
        <v>0</v>
      </c>
      <c r="E20795" t="b">
        <v>1</v>
      </c>
      <c r="F20795" t="s">
        <v>7</v>
      </c>
      <c r="G20795" t="s">
        <v>8</v>
      </c>
    </row>
    <row r="20796" spans="1:7" x14ac:dyDescent="0.25">
      <c r="A20796">
        <v>13748818</v>
      </c>
      <c r="B20796" s="1">
        <v>42062</v>
      </c>
      <c r="C20796">
        <v>4.9000000000000004</v>
      </c>
      <c r="D20796">
        <v>0</v>
      </c>
      <c r="E20796" t="b">
        <v>1</v>
      </c>
      <c r="F20796" t="s">
        <v>9</v>
      </c>
      <c r="G20796" t="s">
        <v>8</v>
      </c>
    </row>
    <row r="20797" spans="1:7" x14ac:dyDescent="0.25">
      <c r="A20797">
        <v>6360154</v>
      </c>
      <c r="B20797" s="1">
        <v>41452</v>
      </c>
      <c r="C20797">
        <v>4.97</v>
      </c>
      <c r="D20797">
        <v>0</v>
      </c>
      <c r="E20797" t="b">
        <v>1</v>
      </c>
      <c r="F20797" t="s">
        <v>9</v>
      </c>
      <c r="G20797" t="s">
        <v>8</v>
      </c>
    </row>
    <row r="20798" spans="1:7" x14ac:dyDescent="0.25">
      <c r="A20798">
        <v>57329441</v>
      </c>
      <c r="B20798" s="1">
        <v>43867</v>
      </c>
      <c r="C20798">
        <v>5</v>
      </c>
      <c r="D20798">
        <v>0</v>
      </c>
      <c r="E20798" t="b">
        <v>0</v>
      </c>
      <c r="F20798" t="s">
        <v>9</v>
      </c>
      <c r="G20798" t="s">
        <v>8</v>
      </c>
    </row>
    <row r="20799" spans="1:7" x14ac:dyDescent="0.25">
      <c r="A20799">
        <v>19229798</v>
      </c>
      <c r="B20799" s="1">
        <v>42706</v>
      </c>
      <c r="C20799">
        <v>4.9400000000000004</v>
      </c>
      <c r="D20799">
        <v>9</v>
      </c>
      <c r="E20799" t="b">
        <v>1</v>
      </c>
      <c r="F20799" t="s">
        <v>9</v>
      </c>
      <c r="G20799" t="s">
        <v>8</v>
      </c>
    </row>
    <row r="20800" spans="1:7" x14ac:dyDescent="0.25">
      <c r="A20800">
        <v>57947877</v>
      </c>
      <c r="B20800" s="1">
        <v>43892</v>
      </c>
      <c r="C20800">
        <v>4.87</v>
      </c>
      <c r="D20800">
        <v>0</v>
      </c>
      <c r="E20800" t="b">
        <v>1</v>
      </c>
      <c r="F20800" t="s">
        <v>9</v>
      </c>
      <c r="G20800" t="s">
        <v>10</v>
      </c>
    </row>
    <row r="20801" spans="1:7" x14ac:dyDescent="0.25">
      <c r="A20801">
        <v>58552268</v>
      </c>
      <c r="B20801" s="1">
        <v>43965</v>
      </c>
      <c r="C20801">
        <v>5</v>
      </c>
      <c r="E20801" t="b">
        <v>1</v>
      </c>
      <c r="F20801" t="s">
        <v>9</v>
      </c>
      <c r="G20801" t="s">
        <v>10</v>
      </c>
    </row>
    <row r="20802" spans="1:7" x14ac:dyDescent="0.25">
      <c r="A20802">
        <v>32410485</v>
      </c>
      <c r="B20802" s="1">
        <v>43382</v>
      </c>
      <c r="C20802">
        <v>4.99</v>
      </c>
      <c r="D20802">
        <v>15</v>
      </c>
      <c r="E20802" t="b">
        <v>1</v>
      </c>
      <c r="F20802" t="s">
        <v>9</v>
      </c>
      <c r="G20802" t="s">
        <v>10</v>
      </c>
    </row>
    <row r="20803" spans="1:7" x14ac:dyDescent="0.25">
      <c r="A20803">
        <v>16033485</v>
      </c>
      <c r="B20803" s="1">
        <v>42402</v>
      </c>
      <c r="C20803">
        <v>4.78</v>
      </c>
      <c r="D20803">
        <v>1</v>
      </c>
      <c r="E20803" t="b">
        <v>1</v>
      </c>
      <c r="F20803" t="s">
        <v>7</v>
      </c>
      <c r="G20803" t="s">
        <v>8</v>
      </c>
    </row>
    <row r="20804" spans="1:7" x14ac:dyDescent="0.25">
      <c r="A20804">
        <v>2280</v>
      </c>
      <c r="B20804" s="1">
        <v>40692</v>
      </c>
      <c r="C20804">
        <v>4.87</v>
      </c>
      <c r="D20804">
        <v>47</v>
      </c>
      <c r="E20804" t="b">
        <v>1</v>
      </c>
      <c r="F20804" t="s">
        <v>9</v>
      </c>
      <c r="G20804" t="s">
        <v>8</v>
      </c>
    </row>
    <row r="20805" spans="1:7" x14ac:dyDescent="0.25">
      <c r="A20805">
        <v>58521336</v>
      </c>
      <c r="B20805" s="1">
        <v>43958</v>
      </c>
      <c r="C20805">
        <v>5</v>
      </c>
      <c r="D20805">
        <v>0</v>
      </c>
      <c r="E20805" t="b">
        <v>0</v>
      </c>
      <c r="F20805" t="s">
        <v>9</v>
      </c>
      <c r="G20805" t="s">
        <v>8</v>
      </c>
    </row>
    <row r="20806" spans="1:7" x14ac:dyDescent="0.25">
      <c r="A20806">
        <v>25155552</v>
      </c>
      <c r="B20806" s="1">
        <v>43118</v>
      </c>
      <c r="C20806">
        <v>4.8899999999999997</v>
      </c>
      <c r="D20806">
        <v>0</v>
      </c>
      <c r="E20806" t="b">
        <v>1</v>
      </c>
      <c r="F20806" t="s">
        <v>9</v>
      </c>
      <c r="G20806" t="s">
        <v>8</v>
      </c>
    </row>
    <row r="20807" spans="1:7" x14ac:dyDescent="0.25">
      <c r="A20807">
        <v>16155373</v>
      </c>
      <c r="B20807" s="1">
        <v>42416</v>
      </c>
      <c r="C20807">
        <v>4.79</v>
      </c>
      <c r="D20807">
        <v>0</v>
      </c>
      <c r="E20807" t="b">
        <v>1</v>
      </c>
      <c r="F20807" t="s">
        <v>7</v>
      </c>
      <c r="G20807" t="s">
        <v>8</v>
      </c>
    </row>
    <row r="20808" spans="1:7" x14ac:dyDescent="0.25">
      <c r="A20808">
        <v>53676232</v>
      </c>
      <c r="B20808" s="1">
        <v>43714</v>
      </c>
      <c r="C20808">
        <v>4.95</v>
      </c>
      <c r="E20808" t="b">
        <v>1</v>
      </c>
      <c r="F20808" t="s">
        <v>9</v>
      </c>
      <c r="G20808" t="s">
        <v>10</v>
      </c>
    </row>
    <row r="20809" spans="1:7" x14ac:dyDescent="0.25">
      <c r="A20809">
        <v>13809388</v>
      </c>
      <c r="B20809" s="1">
        <v>42074</v>
      </c>
      <c r="C20809">
        <v>4.92</v>
      </c>
      <c r="D20809">
        <v>0</v>
      </c>
      <c r="E20809" t="b">
        <v>1</v>
      </c>
      <c r="F20809" t="s">
        <v>9</v>
      </c>
      <c r="G20809" t="s">
        <v>8</v>
      </c>
    </row>
    <row r="20810" spans="1:7" x14ac:dyDescent="0.25">
      <c r="A20810">
        <v>55592413</v>
      </c>
      <c r="B20810" s="1">
        <v>43795</v>
      </c>
      <c r="C20810">
        <v>4.8600000000000003</v>
      </c>
      <c r="D20810">
        <v>0</v>
      </c>
      <c r="E20810" t="b">
        <v>1</v>
      </c>
      <c r="F20810" t="s">
        <v>7</v>
      </c>
      <c r="G20810" t="s">
        <v>8</v>
      </c>
    </row>
    <row r="20811" spans="1:7" x14ac:dyDescent="0.25">
      <c r="A20811">
        <v>29818761</v>
      </c>
      <c r="B20811" s="1">
        <v>43279</v>
      </c>
      <c r="C20811">
        <v>4.9800000000000004</v>
      </c>
      <c r="D20811">
        <v>6</v>
      </c>
      <c r="E20811" t="b">
        <v>0</v>
      </c>
      <c r="F20811" t="s">
        <v>9</v>
      </c>
      <c r="G20811" t="s">
        <v>8</v>
      </c>
    </row>
    <row r="20812" spans="1:7" x14ac:dyDescent="0.25">
      <c r="A20812">
        <v>32302120</v>
      </c>
      <c r="B20812" s="1">
        <v>43377</v>
      </c>
      <c r="C20812">
        <v>4.8899999999999997</v>
      </c>
      <c r="D20812">
        <v>0</v>
      </c>
      <c r="E20812" t="b">
        <v>1</v>
      </c>
      <c r="F20812" t="s">
        <v>7</v>
      </c>
      <c r="G20812" t="s">
        <v>8</v>
      </c>
    </row>
    <row r="20813" spans="1:7" x14ac:dyDescent="0.25">
      <c r="A20813">
        <v>24748411</v>
      </c>
      <c r="B20813" s="1">
        <v>43090</v>
      </c>
      <c r="C20813">
        <v>4.9000000000000004</v>
      </c>
      <c r="D20813">
        <v>0</v>
      </c>
      <c r="E20813" t="b">
        <v>1</v>
      </c>
      <c r="F20813" t="s">
        <v>7</v>
      </c>
      <c r="G20813" t="s">
        <v>8</v>
      </c>
    </row>
    <row r="20814" spans="1:7" x14ac:dyDescent="0.25">
      <c r="A20814">
        <v>26140466</v>
      </c>
      <c r="B20814" s="1">
        <v>43167</v>
      </c>
      <c r="C20814">
        <v>4.9400000000000004</v>
      </c>
      <c r="D20814">
        <v>49</v>
      </c>
      <c r="E20814" t="b">
        <v>1</v>
      </c>
      <c r="F20814" t="s">
        <v>9</v>
      </c>
      <c r="G20814" t="s">
        <v>8</v>
      </c>
    </row>
    <row r="20815" spans="1:7" x14ac:dyDescent="0.25">
      <c r="A20815">
        <v>15008653</v>
      </c>
      <c r="B20815" s="1">
        <v>42297</v>
      </c>
      <c r="C20815">
        <v>4.88</v>
      </c>
      <c r="D20815">
        <v>25</v>
      </c>
      <c r="E20815" t="b">
        <v>0</v>
      </c>
      <c r="F20815" t="s">
        <v>9</v>
      </c>
      <c r="G20815" t="s">
        <v>8</v>
      </c>
    </row>
    <row r="20816" spans="1:7" x14ac:dyDescent="0.25">
      <c r="A20816">
        <v>31824651</v>
      </c>
      <c r="B20816" s="1">
        <v>43354</v>
      </c>
      <c r="C20816">
        <v>4.9800000000000004</v>
      </c>
      <c r="D20816">
        <v>0</v>
      </c>
      <c r="E20816" t="b">
        <v>0</v>
      </c>
      <c r="F20816" t="s">
        <v>9</v>
      </c>
      <c r="G20816" t="s">
        <v>8</v>
      </c>
    </row>
    <row r="20817" spans="1:7" x14ac:dyDescent="0.25">
      <c r="A20817">
        <v>19872966</v>
      </c>
      <c r="B20817" s="1">
        <v>42386</v>
      </c>
      <c r="C20817">
        <v>4.96</v>
      </c>
      <c r="D20817">
        <v>16</v>
      </c>
      <c r="E20817" t="b">
        <v>1</v>
      </c>
      <c r="F20817" t="s">
        <v>7</v>
      </c>
      <c r="G20817" t="s">
        <v>8</v>
      </c>
    </row>
    <row r="20818" spans="1:7" x14ac:dyDescent="0.25">
      <c r="A20818">
        <v>17771967</v>
      </c>
      <c r="B20818" s="1">
        <v>42572</v>
      </c>
      <c r="C20818">
        <v>4.8499999999999996</v>
      </c>
      <c r="D20818">
        <v>0</v>
      </c>
      <c r="E20818" t="b">
        <v>0</v>
      </c>
      <c r="F20818" t="s">
        <v>9</v>
      </c>
      <c r="G20818" t="s">
        <v>8</v>
      </c>
    </row>
    <row r="20819" spans="1:7" x14ac:dyDescent="0.25">
      <c r="A20819">
        <v>32163156</v>
      </c>
      <c r="B20819" s="1">
        <v>43370</v>
      </c>
      <c r="C20819">
        <v>4.96</v>
      </c>
      <c r="D20819">
        <v>1</v>
      </c>
      <c r="E20819" t="b">
        <v>1</v>
      </c>
      <c r="F20819" t="s">
        <v>9</v>
      </c>
      <c r="G20819" t="s">
        <v>8</v>
      </c>
    </row>
    <row r="20820" spans="1:7" x14ac:dyDescent="0.25">
      <c r="A20820">
        <v>14599254</v>
      </c>
      <c r="B20820" s="1">
        <v>42228</v>
      </c>
      <c r="C20820">
        <v>4.91</v>
      </c>
      <c r="D20820">
        <v>0</v>
      </c>
      <c r="E20820" t="b">
        <v>0</v>
      </c>
      <c r="F20820" t="s">
        <v>9</v>
      </c>
      <c r="G20820" t="s">
        <v>8</v>
      </c>
    </row>
    <row r="20821" spans="1:7" x14ac:dyDescent="0.25">
      <c r="A20821">
        <v>53547688</v>
      </c>
      <c r="B20821" s="1">
        <v>43708</v>
      </c>
      <c r="C20821">
        <v>4.99</v>
      </c>
      <c r="D20821">
        <v>6</v>
      </c>
      <c r="E20821" t="b">
        <v>1</v>
      </c>
      <c r="F20821" t="s">
        <v>9</v>
      </c>
      <c r="G20821" t="s">
        <v>10</v>
      </c>
    </row>
    <row r="20822" spans="1:7" x14ac:dyDescent="0.25">
      <c r="A20822">
        <v>19346080</v>
      </c>
      <c r="B20822" s="1">
        <v>42718</v>
      </c>
      <c r="C20822">
        <v>4.8899999999999997</v>
      </c>
      <c r="D20822">
        <v>0</v>
      </c>
      <c r="E20822" t="b">
        <v>1</v>
      </c>
      <c r="F20822" t="s">
        <v>7</v>
      </c>
      <c r="G20822" t="s">
        <v>8</v>
      </c>
    </row>
    <row r="20823" spans="1:7" x14ac:dyDescent="0.25">
      <c r="A20823">
        <v>31185701</v>
      </c>
      <c r="B20823" s="1">
        <v>43321</v>
      </c>
      <c r="C20823">
        <v>4.71</v>
      </c>
      <c r="D20823">
        <v>1</v>
      </c>
      <c r="E20823" t="b">
        <v>1</v>
      </c>
      <c r="F20823" t="s">
        <v>7</v>
      </c>
      <c r="G20823" t="s">
        <v>8</v>
      </c>
    </row>
    <row r="20824" spans="1:7" x14ac:dyDescent="0.25">
      <c r="A20824">
        <v>58435804</v>
      </c>
      <c r="B20824" s="1">
        <v>43943</v>
      </c>
      <c r="C20824">
        <v>4.9000000000000004</v>
      </c>
      <c r="D20824">
        <v>0</v>
      </c>
      <c r="E20824" t="b">
        <v>0</v>
      </c>
      <c r="F20824" t="s">
        <v>7</v>
      </c>
      <c r="G20824" t="s">
        <v>8</v>
      </c>
    </row>
    <row r="20825" spans="1:7" x14ac:dyDescent="0.25">
      <c r="A20825">
        <v>13616872</v>
      </c>
      <c r="B20825" s="1">
        <v>42037</v>
      </c>
      <c r="C20825">
        <v>4.84</v>
      </c>
      <c r="D20825">
        <v>2</v>
      </c>
      <c r="E20825" t="b">
        <v>0</v>
      </c>
      <c r="F20825" t="s">
        <v>9</v>
      </c>
      <c r="G20825" t="s">
        <v>8</v>
      </c>
    </row>
    <row r="20826" spans="1:7" x14ac:dyDescent="0.25">
      <c r="A20826">
        <v>9670971</v>
      </c>
      <c r="B20826" s="1">
        <v>41682</v>
      </c>
      <c r="C20826">
        <v>4.93</v>
      </c>
      <c r="D20826">
        <v>0</v>
      </c>
      <c r="E20826" t="b">
        <v>1</v>
      </c>
      <c r="F20826" t="s">
        <v>7</v>
      </c>
      <c r="G20826" t="s">
        <v>8</v>
      </c>
    </row>
    <row r="20827" spans="1:7" x14ac:dyDescent="0.25">
      <c r="A20827">
        <v>33032243</v>
      </c>
      <c r="B20827" s="1">
        <v>43411</v>
      </c>
      <c r="C20827">
        <v>4.97</v>
      </c>
      <c r="D20827">
        <v>4</v>
      </c>
      <c r="E20827" t="b">
        <v>0</v>
      </c>
      <c r="F20827" t="s">
        <v>9</v>
      </c>
      <c r="G20827" t="s">
        <v>8</v>
      </c>
    </row>
    <row r="20828" spans="1:7" x14ac:dyDescent="0.25">
      <c r="A20828">
        <v>31807460</v>
      </c>
      <c r="B20828" s="1">
        <v>43353</v>
      </c>
      <c r="C20828">
        <v>4.8099999999999996</v>
      </c>
      <c r="D20828">
        <v>0</v>
      </c>
      <c r="E20828" t="b">
        <v>0</v>
      </c>
      <c r="F20828" t="s">
        <v>9</v>
      </c>
      <c r="G20828" t="s">
        <v>8</v>
      </c>
    </row>
    <row r="20829" spans="1:7" x14ac:dyDescent="0.25">
      <c r="A20829">
        <v>57500378</v>
      </c>
      <c r="B20829" s="1">
        <v>43875</v>
      </c>
      <c r="C20829">
        <v>5</v>
      </c>
      <c r="D20829">
        <v>0</v>
      </c>
      <c r="E20829" t="b">
        <v>1</v>
      </c>
      <c r="F20829" t="s">
        <v>9</v>
      </c>
      <c r="G20829" t="s">
        <v>10</v>
      </c>
    </row>
    <row r="20830" spans="1:7" x14ac:dyDescent="0.25">
      <c r="A20830">
        <v>57197995</v>
      </c>
      <c r="B20830" s="1">
        <v>43861</v>
      </c>
      <c r="C20830">
        <v>4.97</v>
      </c>
      <c r="E20830" t="b">
        <v>1</v>
      </c>
      <c r="F20830" t="s">
        <v>9</v>
      </c>
      <c r="G20830" t="s">
        <v>10</v>
      </c>
    </row>
    <row r="20831" spans="1:7" x14ac:dyDescent="0.25">
      <c r="A20831">
        <v>56724639</v>
      </c>
      <c r="B20831" s="1">
        <v>43838</v>
      </c>
      <c r="C20831">
        <v>4.24</v>
      </c>
      <c r="D20831">
        <v>0</v>
      </c>
      <c r="E20831" t="b">
        <v>0</v>
      </c>
      <c r="F20831" t="s">
        <v>9</v>
      </c>
      <c r="G20831" t="s">
        <v>8</v>
      </c>
    </row>
    <row r="20832" spans="1:7" x14ac:dyDescent="0.25">
      <c r="A20832">
        <v>362896</v>
      </c>
      <c r="B20832" s="1">
        <v>40847</v>
      </c>
      <c r="C20832">
        <v>4.93</v>
      </c>
      <c r="D20832">
        <v>0</v>
      </c>
      <c r="E20832" t="b">
        <v>1</v>
      </c>
      <c r="F20832" t="s">
        <v>9</v>
      </c>
      <c r="G20832" t="s">
        <v>8</v>
      </c>
    </row>
    <row r="20833" spans="1:7" x14ac:dyDescent="0.25">
      <c r="A20833">
        <v>20033618</v>
      </c>
      <c r="B20833" s="1">
        <v>42773</v>
      </c>
      <c r="C20833">
        <v>4.88</v>
      </c>
      <c r="D20833">
        <v>0</v>
      </c>
      <c r="E20833" t="b">
        <v>1</v>
      </c>
      <c r="F20833" t="s">
        <v>7</v>
      </c>
      <c r="G20833" t="s">
        <v>8</v>
      </c>
    </row>
    <row r="20834" spans="1:7" x14ac:dyDescent="0.25">
      <c r="A20834">
        <v>58770624</v>
      </c>
      <c r="B20834" s="1">
        <v>43991</v>
      </c>
      <c r="C20834">
        <v>4.8899999999999997</v>
      </c>
      <c r="D20834">
        <v>1</v>
      </c>
      <c r="E20834" t="b">
        <v>0</v>
      </c>
      <c r="F20834" t="s">
        <v>9</v>
      </c>
      <c r="G20834" t="s">
        <v>8</v>
      </c>
    </row>
    <row r="20835" spans="1:7" x14ac:dyDescent="0.25">
      <c r="A20835">
        <v>30887685</v>
      </c>
      <c r="B20835" s="1">
        <v>43306</v>
      </c>
      <c r="C20835">
        <v>4.9400000000000004</v>
      </c>
      <c r="D20835">
        <v>1</v>
      </c>
      <c r="E20835" t="b">
        <v>0</v>
      </c>
      <c r="F20835" t="s">
        <v>7</v>
      </c>
      <c r="G20835" t="s">
        <v>8</v>
      </c>
    </row>
    <row r="20836" spans="1:7" x14ac:dyDescent="0.25">
      <c r="A20836">
        <v>58589085</v>
      </c>
      <c r="B20836" s="1">
        <v>43971</v>
      </c>
      <c r="C20836">
        <v>4.97</v>
      </c>
      <c r="D20836">
        <v>0</v>
      </c>
      <c r="E20836" t="b">
        <v>0</v>
      </c>
      <c r="F20836" t="s">
        <v>9</v>
      </c>
      <c r="G20836" t="s">
        <v>8</v>
      </c>
    </row>
    <row r="20837" spans="1:7" x14ac:dyDescent="0.25">
      <c r="A20837">
        <v>34625354</v>
      </c>
      <c r="B20837" s="1">
        <v>43489</v>
      </c>
      <c r="C20837">
        <v>4.9800000000000004</v>
      </c>
      <c r="D20837">
        <v>0</v>
      </c>
      <c r="E20837" t="b">
        <v>0</v>
      </c>
      <c r="F20837" t="s">
        <v>9</v>
      </c>
      <c r="G20837" t="s">
        <v>8</v>
      </c>
    </row>
    <row r="20838" spans="1:7" x14ac:dyDescent="0.25">
      <c r="A20838">
        <v>25213769</v>
      </c>
      <c r="B20838" s="1">
        <v>43123</v>
      </c>
      <c r="C20838">
        <v>4.95</v>
      </c>
      <c r="D20838">
        <v>1</v>
      </c>
      <c r="E20838" t="b">
        <v>1</v>
      </c>
      <c r="F20838" t="s">
        <v>9</v>
      </c>
      <c r="G20838" t="s">
        <v>8</v>
      </c>
    </row>
    <row r="20839" spans="1:7" x14ac:dyDescent="0.25">
      <c r="A20839">
        <v>7605960</v>
      </c>
      <c r="B20839" s="1">
        <v>41534</v>
      </c>
      <c r="C20839">
        <v>4.8099999999999996</v>
      </c>
      <c r="D20839">
        <v>0</v>
      </c>
      <c r="E20839" t="b">
        <v>0</v>
      </c>
      <c r="F20839" t="s">
        <v>9</v>
      </c>
      <c r="G20839" t="s">
        <v>8</v>
      </c>
    </row>
    <row r="20840" spans="1:7" x14ac:dyDescent="0.25">
      <c r="A20840">
        <v>14534291</v>
      </c>
      <c r="B20840" s="1">
        <v>42213</v>
      </c>
      <c r="C20840">
        <v>4.8600000000000003</v>
      </c>
      <c r="D20840">
        <v>0</v>
      </c>
      <c r="E20840" t="b">
        <v>1</v>
      </c>
      <c r="F20840" t="s">
        <v>9</v>
      </c>
      <c r="G20840" t="s">
        <v>8</v>
      </c>
    </row>
    <row r="20841" spans="1:7" x14ac:dyDescent="0.25">
      <c r="A20841">
        <v>58630921</v>
      </c>
      <c r="B20841" s="1">
        <v>43977</v>
      </c>
      <c r="C20841">
        <v>4.96</v>
      </c>
      <c r="D20841">
        <v>14</v>
      </c>
      <c r="E20841" t="b">
        <v>1</v>
      </c>
      <c r="F20841" t="s">
        <v>7</v>
      </c>
      <c r="G20841" t="s">
        <v>8</v>
      </c>
    </row>
    <row r="20842" spans="1:7" x14ac:dyDescent="0.25">
      <c r="A20842">
        <v>8746636</v>
      </c>
      <c r="B20842" s="1">
        <v>41619</v>
      </c>
      <c r="C20842">
        <v>4.71</v>
      </c>
      <c r="D20842">
        <v>0</v>
      </c>
      <c r="E20842" t="b">
        <v>1</v>
      </c>
      <c r="F20842" t="s">
        <v>7</v>
      </c>
      <c r="G20842" t="s">
        <v>8</v>
      </c>
    </row>
    <row r="20843" spans="1:7" x14ac:dyDescent="0.25">
      <c r="A20843">
        <v>34487489</v>
      </c>
      <c r="B20843" s="1">
        <v>43481</v>
      </c>
      <c r="C20843">
        <v>4.7699999999999996</v>
      </c>
      <c r="D20843">
        <v>0</v>
      </c>
      <c r="E20843" t="b">
        <v>1</v>
      </c>
      <c r="F20843" t="s">
        <v>7</v>
      </c>
      <c r="G20843" t="s">
        <v>8</v>
      </c>
    </row>
    <row r="20844" spans="1:7" x14ac:dyDescent="0.25">
      <c r="A20844">
        <v>55191001</v>
      </c>
      <c r="B20844" s="1">
        <v>43776</v>
      </c>
      <c r="C20844">
        <v>4.97</v>
      </c>
      <c r="D20844">
        <v>0</v>
      </c>
      <c r="E20844" t="b">
        <v>1</v>
      </c>
      <c r="F20844" t="s">
        <v>7</v>
      </c>
      <c r="G20844" t="s">
        <v>8</v>
      </c>
    </row>
    <row r="20845" spans="1:7" x14ac:dyDescent="0.25">
      <c r="A20845">
        <v>8818940</v>
      </c>
      <c r="B20845" s="1">
        <v>41624</v>
      </c>
      <c r="C20845">
        <v>4.92</v>
      </c>
      <c r="D20845">
        <v>1</v>
      </c>
      <c r="E20845" t="b">
        <v>0</v>
      </c>
      <c r="F20845" t="s">
        <v>9</v>
      </c>
      <c r="G20845" t="s">
        <v>8</v>
      </c>
    </row>
    <row r="20846" spans="1:7" x14ac:dyDescent="0.25">
      <c r="A20846">
        <v>406976</v>
      </c>
      <c r="B20846" s="1">
        <v>40851</v>
      </c>
      <c r="C20846">
        <v>4.47</v>
      </c>
      <c r="D20846">
        <v>0</v>
      </c>
      <c r="E20846" t="b">
        <v>0</v>
      </c>
      <c r="F20846" t="s">
        <v>9</v>
      </c>
      <c r="G20846" t="s">
        <v>8</v>
      </c>
    </row>
    <row r="20847" spans="1:7" x14ac:dyDescent="0.25">
      <c r="A20847">
        <v>58478825</v>
      </c>
      <c r="B20847" s="1">
        <v>43951</v>
      </c>
      <c r="C20847">
        <v>4.96</v>
      </c>
      <c r="D20847">
        <v>0</v>
      </c>
      <c r="E20847" t="b">
        <v>1</v>
      </c>
      <c r="F20847" t="s">
        <v>7</v>
      </c>
      <c r="G20847" t="s">
        <v>8</v>
      </c>
    </row>
    <row r="20848" spans="1:7" x14ac:dyDescent="0.25">
      <c r="A20848">
        <v>8440281</v>
      </c>
      <c r="B20848" s="1">
        <v>41595</v>
      </c>
      <c r="C20848">
        <v>4.92</v>
      </c>
      <c r="D20848">
        <v>44</v>
      </c>
      <c r="E20848" t="b">
        <v>1</v>
      </c>
      <c r="F20848" t="s">
        <v>7</v>
      </c>
      <c r="G20848" t="s">
        <v>8</v>
      </c>
    </row>
    <row r="20849" spans="1:7" x14ac:dyDescent="0.25">
      <c r="A20849">
        <v>55631036</v>
      </c>
      <c r="B20849" s="1">
        <v>43797</v>
      </c>
      <c r="C20849">
        <v>5</v>
      </c>
      <c r="E20849" t="b">
        <v>1</v>
      </c>
      <c r="F20849" t="s">
        <v>9</v>
      </c>
      <c r="G20849" t="s">
        <v>10</v>
      </c>
    </row>
    <row r="20850" spans="1:7" x14ac:dyDescent="0.25">
      <c r="A20850">
        <v>57133851</v>
      </c>
      <c r="B20850" s="1">
        <v>43858</v>
      </c>
      <c r="C20850">
        <v>5</v>
      </c>
      <c r="E20850" t="b">
        <v>1</v>
      </c>
      <c r="F20850" t="s">
        <v>9</v>
      </c>
      <c r="G20850" t="s">
        <v>10</v>
      </c>
    </row>
    <row r="20851" spans="1:7" x14ac:dyDescent="0.25">
      <c r="A20851">
        <v>9124537</v>
      </c>
      <c r="B20851" s="1">
        <v>41641</v>
      </c>
      <c r="C20851">
        <v>4.72</v>
      </c>
      <c r="D20851">
        <v>0</v>
      </c>
      <c r="E20851" t="b">
        <v>1</v>
      </c>
      <c r="F20851" t="s">
        <v>7</v>
      </c>
      <c r="G20851" t="s">
        <v>8</v>
      </c>
    </row>
    <row r="20852" spans="1:7" x14ac:dyDescent="0.25">
      <c r="A20852">
        <v>58886880</v>
      </c>
      <c r="B20852" s="1">
        <v>44000</v>
      </c>
      <c r="C20852">
        <v>4.96</v>
      </c>
      <c r="D20852">
        <v>0</v>
      </c>
      <c r="E20852" t="b">
        <v>1</v>
      </c>
      <c r="F20852" t="s">
        <v>9</v>
      </c>
      <c r="G20852" t="s">
        <v>8</v>
      </c>
    </row>
    <row r="20853" spans="1:7" x14ac:dyDescent="0.25">
      <c r="A20853">
        <v>55762553</v>
      </c>
      <c r="B20853" s="1">
        <v>43802</v>
      </c>
      <c r="C20853">
        <v>4.93</v>
      </c>
      <c r="E20853" t="b">
        <v>1</v>
      </c>
      <c r="F20853" t="s">
        <v>9</v>
      </c>
      <c r="G20853" t="s">
        <v>10</v>
      </c>
    </row>
    <row r="20854" spans="1:7" x14ac:dyDescent="0.25">
      <c r="A20854">
        <v>54981152</v>
      </c>
      <c r="B20854" s="1">
        <v>43766</v>
      </c>
      <c r="C20854">
        <v>5</v>
      </c>
      <c r="E20854" t="b">
        <v>1</v>
      </c>
      <c r="F20854" t="s">
        <v>9</v>
      </c>
      <c r="G20854" t="s">
        <v>10</v>
      </c>
    </row>
    <row r="20855" spans="1:7" x14ac:dyDescent="0.25">
      <c r="A20855">
        <v>15250246</v>
      </c>
      <c r="B20855" s="1">
        <v>42324</v>
      </c>
      <c r="C20855">
        <v>4.8499999999999996</v>
      </c>
      <c r="D20855">
        <v>2</v>
      </c>
      <c r="E20855" t="b">
        <v>1</v>
      </c>
      <c r="F20855" t="s">
        <v>9</v>
      </c>
      <c r="G20855" t="s">
        <v>8</v>
      </c>
    </row>
    <row r="20856" spans="1:7" x14ac:dyDescent="0.25">
      <c r="A20856">
        <v>1018073</v>
      </c>
      <c r="B20856" s="1">
        <v>40962</v>
      </c>
      <c r="C20856">
        <v>5</v>
      </c>
      <c r="D20856">
        <v>0</v>
      </c>
      <c r="E20856" t="b">
        <v>0</v>
      </c>
      <c r="F20856" t="s">
        <v>9</v>
      </c>
      <c r="G20856" t="s">
        <v>8</v>
      </c>
    </row>
    <row r="20857" spans="1:7" x14ac:dyDescent="0.25">
      <c r="A20857">
        <v>33168887</v>
      </c>
      <c r="B20857" s="1">
        <v>43417</v>
      </c>
      <c r="C20857">
        <v>4.8</v>
      </c>
      <c r="D20857">
        <v>8</v>
      </c>
      <c r="E20857" t="b">
        <v>1</v>
      </c>
      <c r="F20857" t="s">
        <v>7</v>
      </c>
      <c r="G20857" t="s">
        <v>8</v>
      </c>
    </row>
    <row r="20858" spans="1:7" x14ac:dyDescent="0.25">
      <c r="A20858">
        <v>52905567</v>
      </c>
      <c r="B20858" s="1">
        <v>43679</v>
      </c>
      <c r="C20858">
        <v>5</v>
      </c>
      <c r="E20858" t="b">
        <v>1</v>
      </c>
      <c r="F20858" t="s">
        <v>9</v>
      </c>
      <c r="G20858" t="s">
        <v>10</v>
      </c>
    </row>
    <row r="20859" spans="1:7" x14ac:dyDescent="0.25">
      <c r="A20859">
        <v>31275285</v>
      </c>
      <c r="B20859" s="1">
        <v>43325</v>
      </c>
      <c r="C20859">
        <v>4.93</v>
      </c>
      <c r="D20859">
        <v>0</v>
      </c>
      <c r="E20859" t="b">
        <v>1</v>
      </c>
      <c r="F20859" t="s">
        <v>7</v>
      </c>
      <c r="G20859" t="s">
        <v>8</v>
      </c>
    </row>
    <row r="20860" spans="1:7" x14ac:dyDescent="0.25">
      <c r="A20860">
        <v>53147294</v>
      </c>
      <c r="B20860" s="1">
        <v>43690</v>
      </c>
      <c r="C20860">
        <v>4.9800000000000004</v>
      </c>
      <c r="D20860">
        <v>6</v>
      </c>
      <c r="E20860" t="b">
        <v>0</v>
      </c>
      <c r="F20860" t="s">
        <v>9</v>
      </c>
      <c r="G20860" t="s">
        <v>8</v>
      </c>
    </row>
    <row r="20861" spans="1:7" x14ac:dyDescent="0.25">
      <c r="A20861">
        <v>1050</v>
      </c>
      <c r="B20861" s="1">
        <v>40692</v>
      </c>
      <c r="C20861">
        <v>4.58</v>
      </c>
      <c r="D20861">
        <v>0</v>
      </c>
      <c r="E20861" t="b">
        <v>1</v>
      </c>
      <c r="F20861" t="s">
        <v>9</v>
      </c>
      <c r="G20861" t="s">
        <v>8</v>
      </c>
    </row>
    <row r="20862" spans="1:7" x14ac:dyDescent="0.25">
      <c r="A20862">
        <v>3961031</v>
      </c>
      <c r="B20862" s="1">
        <v>41285</v>
      </c>
      <c r="C20862">
        <v>4.8899999999999997</v>
      </c>
      <c r="D20862">
        <v>13</v>
      </c>
      <c r="E20862" t="b">
        <v>0</v>
      </c>
      <c r="F20862" t="s">
        <v>9</v>
      </c>
      <c r="G20862" t="s">
        <v>8</v>
      </c>
    </row>
    <row r="20863" spans="1:7" x14ac:dyDescent="0.25">
      <c r="A20863">
        <v>55426118</v>
      </c>
      <c r="B20863" s="1">
        <v>43787</v>
      </c>
      <c r="C20863">
        <v>5</v>
      </c>
      <c r="D20863">
        <v>0</v>
      </c>
      <c r="E20863" t="b">
        <v>0</v>
      </c>
      <c r="F20863" t="s">
        <v>9</v>
      </c>
      <c r="G20863" t="s">
        <v>8</v>
      </c>
    </row>
    <row r="20864" spans="1:7" x14ac:dyDescent="0.25">
      <c r="A20864">
        <v>58518249</v>
      </c>
      <c r="B20864" s="1">
        <v>43957</v>
      </c>
      <c r="C20864">
        <v>4.93</v>
      </c>
      <c r="D20864">
        <v>0</v>
      </c>
      <c r="E20864" t="b">
        <v>0</v>
      </c>
      <c r="F20864" t="s">
        <v>7</v>
      </c>
      <c r="G20864" t="s">
        <v>8</v>
      </c>
    </row>
    <row r="20865" spans="1:7" x14ac:dyDescent="0.25">
      <c r="A20865">
        <v>58695384</v>
      </c>
      <c r="B20865" s="1">
        <v>43985</v>
      </c>
      <c r="C20865">
        <v>5</v>
      </c>
      <c r="D20865">
        <v>0</v>
      </c>
      <c r="E20865" t="b">
        <v>1</v>
      </c>
      <c r="F20865" t="s">
        <v>9</v>
      </c>
      <c r="G20865" t="s">
        <v>8</v>
      </c>
    </row>
    <row r="20866" spans="1:7" x14ac:dyDescent="0.25">
      <c r="A20866">
        <v>1628039</v>
      </c>
      <c r="B20866" s="1">
        <v>41114</v>
      </c>
      <c r="C20866">
        <v>4.95</v>
      </c>
      <c r="D20866">
        <v>35</v>
      </c>
      <c r="E20866" t="b">
        <v>1</v>
      </c>
      <c r="F20866" t="s">
        <v>7</v>
      </c>
      <c r="G20866" t="s">
        <v>8</v>
      </c>
    </row>
    <row r="20867" spans="1:7" x14ac:dyDescent="0.25">
      <c r="A20867">
        <v>18168286</v>
      </c>
      <c r="B20867" s="1">
        <v>42613</v>
      </c>
      <c r="C20867">
        <v>4.88</v>
      </c>
      <c r="D20867">
        <v>2</v>
      </c>
      <c r="E20867" t="b">
        <v>0</v>
      </c>
      <c r="F20867" t="s">
        <v>9</v>
      </c>
      <c r="G20867" t="s">
        <v>8</v>
      </c>
    </row>
    <row r="20868" spans="1:7" x14ac:dyDescent="0.25">
      <c r="A20868">
        <v>19077787</v>
      </c>
      <c r="B20868" s="1">
        <v>42691</v>
      </c>
      <c r="C20868">
        <v>4.8</v>
      </c>
      <c r="D20868">
        <v>0</v>
      </c>
      <c r="E20868" t="b">
        <v>0</v>
      </c>
      <c r="F20868" t="s">
        <v>9</v>
      </c>
      <c r="G20868" t="s">
        <v>8</v>
      </c>
    </row>
    <row r="20869" spans="1:7" x14ac:dyDescent="0.25">
      <c r="A20869">
        <v>50520587</v>
      </c>
      <c r="B20869" s="1">
        <v>43601</v>
      </c>
      <c r="C20869">
        <v>4.9000000000000004</v>
      </c>
      <c r="D20869">
        <v>0</v>
      </c>
      <c r="E20869" t="b">
        <v>1</v>
      </c>
      <c r="F20869" t="s">
        <v>7</v>
      </c>
      <c r="G20869" t="s">
        <v>8</v>
      </c>
    </row>
    <row r="20870" spans="1:7" x14ac:dyDescent="0.25">
      <c r="A20870">
        <v>2007</v>
      </c>
      <c r="B20870" s="1">
        <v>40692</v>
      </c>
      <c r="C20870">
        <v>4.82</v>
      </c>
      <c r="D20870">
        <v>4</v>
      </c>
      <c r="E20870" t="b">
        <v>0</v>
      </c>
      <c r="F20870" t="s">
        <v>9</v>
      </c>
      <c r="G20870" t="s">
        <v>8</v>
      </c>
    </row>
    <row r="20871" spans="1:7" x14ac:dyDescent="0.25">
      <c r="A20871">
        <v>1808</v>
      </c>
      <c r="B20871" s="1">
        <v>40692</v>
      </c>
      <c r="C20871">
        <v>4.8099999999999996</v>
      </c>
      <c r="D20871">
        <v>1</v>
      </c>
      <c r="E20871" t="b">
        <v>0</v>
      </c>
      <c r="F20871" t="s">
        <v>9</v>
      </c>
      <c r="G20871" t="s">
        <v>8</v>
      </c>
    </row>
    <row r="20872" spans="1:7" x14ac:dyDescent="0.25">
      <c r="A20872">
        <v>25327271</v>
      </c>
      <c r="B20872" s="1">
        <v>43133</v>
      </c>
      <c r="C20872">
        <v>4.75</v>
      </c>
      <c r="D20872">
        <v>0</v>
      </c>
      <c r="E20872" t="b">
        <v>0</v>
      </c>
      <c r="F20872" t="s">
        <v>9</v>
      </c>
      <c r="G20872" t="s">
        <v>8</v>
      </c>
    </row>
    <row r="20873" spans="1:7" x14ac:dyDescent="0.25">
      <c r="A20873">
        <v>33293524</v>
      </c>
      <c r="B20873" s="1">
        <v>43423</v>
      </c>
      <c r="C20873">
        <v>4.7699999999999996</v>
      </c>
      <c r="D20873">
        <v>1</v>
      </c>
      <c r="E20873" t="b">
        <v>1</v>
      </c>
      <c r="F20873" t="s">
        <v>7</v>
      </c>
      <c r="G20873" t="s">
        <v>8</v>
      </c>
    </row>
    <row r="20874" spans="1:7" x14ac:dyDescent="0.25">
      <c r="A20874">
        <v>53209433</v>
      </c>
      <c r="B20874" s="1">
        <v>43693</v>
      </c>
      <c r="C20874">
        <v>4.88</v>
      </c>
      <c r="D20874">
        <v>0</v>
      </c>
      <c r="E20874" t="b">
        <v>0</v>
      </c>
      <c r="F20874" t="s">
        <v>9</v>
      </c>
      <c r="G20874" t="s">
        <v>8</v>
      </c>
    </row>
    <row r="20875" spans="1:7" x14ac:dyDescent="0.25">
      <c r="A20875">
        <v>58581590</v>
      </c>
      <c r="B20875" s="1">
        <v>43970</v>
      </c>
      <c r="C20875">
        <v>5</v>
      </c>
      <c r="D20875">
        <v>0</v>
      </c>
      <c r="E20875" t="b">
        <v>0</v>
      </c>
      <c r="F20875" t="s">
        <v>9</v>
      </c>
      <c r="G20875" t="s">
        <v>8</v>
      </c>
    </row>
    <row r="20876" spans="1:7" x14ac:dyDescent="0.25">
      <c r="A20876">
        <v>17150456</v>
      </c>
      <c r="B20876" s="1">
        <v>42514</v>
      </c>
      <c r="C20876">
        <v>4.8499999999999996</v>
      </c>
      <c r="D20876">
        <v>23</v>
      </c>
      <c r="E20876" t="b">
        <v>1</v>
      </c>
      <c r="F20876" t="s">
        <v>9</v>
      </c>
      <c r="G20876" t="s">
        <v>8</v>
      </c>
    </row>
    <row r="20877" spans="1:7" x14ac:dyDescent="0.25">
      <c r="A20877">
        <v>52011628</v>
      </c>
      <c r="B20877" s="1">
        <v>43642</v>
      </c>
      <c r="C20877">
        <v>4.88</v>
      </c>
      <c r="D20877">
        <v>1</v>
      </c>
      <c r="E20877" t="b">
        <v>1</v>
      </c>
      <c r="F20877" t="s">
        <v>9</v>
      </c>
      <c r="G20877" t="s">
        <v>8</v>
      </c>
    </row>
    <row r="20878" spans="1:7" x14ac:dyDescent="0.25">
      <c r="A20878">
        <v>32027717</v>
      </c>
      <c r="B20878" s="1">
        <v>43364</v>
      </c>
      <c r="C20878">
        <v>4.9000000000000004</v>
      </c>
      <c r="D20878">
        <v>0</v>
      </c>
      <c r="E20878" t="b">
        <v>0</v>
      </c>
      <c r="F20878" t="s">
        <v>9</v>
      </c>
      <c r="G20878" t="s">
        <v>8</v>
      </c>
    </row>
    <row r="20879" spans="1:7" x14ac:dyDescent="0.25">
      <c r="A20879">
        <v>23126897</v>
      </c>
      <c r="B20879" s="1">
        <v>42985</v>
      </c>
      <c r="C20879">
        <v>4.8</v>
      </c>
      <c r="D20879">
        <v>14</v>
      </c>
      <c r="E20879" t="b">
        <v>0</v>
      </c>
      <c r="F20879" t="s">
        <v>9</v>
      </c>
      <c r="G20879" t="s">
        <v>8</v>
      </c>
    </row>
    <row r="20880" spans="1:7" x14ac:dyDescent="0.25">
      <c r="A20880">
        <v>14282599</v>
      </c>
      <c r="B20880" s="1">
        <v>42163</v>
      </c>
      <c r="C20880">
        <v>5</v>
      </c>
      <c r="D20880">
        <v>37</v>
      </c>
      <c r="E20880" t="b">
        <v>0</v>
      </c>
      <c r="F20880" t="s">
        <v>9</v>
      </c>
      <c r="G20880" t="s">
        <v>8</v>
      </c>
    </row>
    <row r="20881" spans="1:7" x14ac:dyDescent="0.25">
      <c r="A20881">
        <v>8844717</v>
      </c>
      <c r="B20881" s="1">
        <v>41626</v>
      </c>
      <c r="C20881">
        <v>4.95</v>
      </c>
      <c r="D20881">
        <v>1</v>
      </c>
      <c r="E20881" t="b">
        <v>1</v>
      </c>
      <c r="F20881" t="s">
        <v>9</v>
      </c>
      <c r="G20881" t="s">
        <v>8</v>
      </c>
    </row>
    <row r="20882" spans="1:7" x14ac:dyDescent="0.25">
      <c r="A20882">
        <v>16455902</v>
      </c>
      <c r="B20882" s="1">
        <v>42450</v>
      </c>
      <c r="C20882">
        <v>4.82</v>
      </c>
      <c r="D20882">
        <v>0</v>
      </c>
      <c r="E20882" t="b">
        <v>0</v>
      </c>
      <c r="F20882" t="s">
        <v>7</v>
      </c>
      <c r="G20882" t="s">
        <v>8</v>
      </c>
    </row>
    <row r="20883" spans="1:7" x14ac:dyDescent="0.25">
      <c r="A20883">
        <v>56725906</v>
      </c>
      <c r="B20883" s="1">
        <v>43838</v>
      </c>
      <c r="C20883">
        <v>4.92</v>
      </c>
      <c r="E20883" t="b">
        <v>1</v>
      </c>
      <c r="F20883" t="s">
        <v>9</v>
      </c>
      <c r="G20883" t="s">
        <v>10</v>
      </c>
    </row>
    <row r="20884" spans="1:7" x14ac:dyDescent="0.25">
      <c r="A20884">
        <v>48694088</v>
      </c>
      <c r="B20884" s="1">
        <v>43557</v>
      </c>
      <c r="C20884">
        <v>4.95</v>
      </c>
      <c r="D20884">
        <v>3</v>
      </c>
      <c r="E20884" t="b">
        <v>1</v>
      </c>
      <c r="F20884" t="s">
        <v>9</v>
      </c>
      <c r="G20884" t="s">
        <v>8</v>
      </c>
    </row>
    <row r="20885" spans="1:7" x14ac:dyDescent="0.25">
      <c r="A20885">
        <v>27185635</v>
      </c>
      <c r="B20885" s="1">
        <v>43201</v>
      </c>
      <c r="C20885">
        <v>4.92</v>
      </c>
      <c r="D20885">
        <v>34</v>
      </c>
      <c r="E20885" t="b">
        <v>1</v>
      </c>
      <c r="F20885" t="s">
        <v>7</v>
      </c>
      <c r="G20885" t="s">
        <v>8</v>
      </c>
    </row>
    <row r="20886" spans="1:7" x14ac:dyDescent="0.25">
      <c r="A20886">
        <v>1588603</v>
      </c>
      <c r="B20886" s="1">
        <v>41109</v>
      </c>
      <c r="C20886">
        <v>4.71</v>
      </c>
      <c r="D20886">
        <v>0</v>
      </c>
      <c r="E20886" t="b">
        <v>1</v>
      </c>
      <c r="F20886" t="s">
        <v>9</v>
      </c>
      <c r="G20886" t="s">
        <v>8</v>
      </c>
    </row>
    <row r="20887" spans="1:7" x14ac:dyDescent="0.25">
      <c r="A20887">
        <v>1229308</v>
      </c>
      <c r="B20887" s="1">
        <v>41039</v>
      </c>
      <c r="C20887">
        <v>5</v>
      </c>
      <c r="D20887">
        <v>164</v>
      </c>
      <c r="E20887" t="b">
        <v>1</v>
      </c>
      <c r="F20887" t="s">
        <v>9</v>
      </c>
      <c r="G20887" t="s">
        <v>8</v>
      </c>
    </row>
    <row r="20888" spans="1:7" x14ac:dyDescent="0.25">
      <c r="A20888">
        <v>32270356</v>
      </c>
      <c r="B20888" s="1">
        <v>43375</v>
      </c>
      <c r="C20888">
        <v>4.99</v>
      </c>
      <c r="D20888">
        <v>84</v>
      </c>
      <c r="E20888" t="b">
        <v>1</v>
      </c>
      <c r="F20888" t="s">
        <v>9</v>
      </c>
      <c r="G20888" t="s">
        <v>8</v>
      </c>
    </row>
    <row r="20889" spans="1:7" x14ac:dyDescent="0.25">
      <c r="A20889">
        <v>19906079</v>
      </c>
      <c r="B20889" s="1">
        <v>42054</v>
      </c>
      <c r="C20889">
        <v>4.9800000000000004</v>
      </c>
      <c r="D20889">
        <v>20</v>
      </c>
      <c r="E20889" t="b">
        <v>1</v>
      </c>
      <c r="F20889" t="s">
        <v>7</v>
      </c>
      <c r="G20889" t="s">
        <v>8</v>
      </c>
    </row>
    <row r="20890" spans="1:7" x14ac:dyDescent="0.25">
      <c r="A20890">
        <v>222739</v>
      </c>
      <c r="B20890" s="1">
        <v>40746</v>
      </c>
      <c r="C20890">
        <v>4.99</v>
      </c>
      <c r="D20890">
        <v>19</v>
      </c>
      <c r="E20890" t="b">
        <v>1</v>
      </c>
      <c r="F20890" t="s">
        <v>9</v>
      </c>
      <c r="G20890" t="s">
        <v>8</v>
      </c>
    </row>
    <row r="20891" spans="1:7" x14ac:dyDescent="0.25">
      <c r="A20891">
        <v>9511394</v>
      </c>
      <c r="B20891" s="1">
        <v>41668</v>
      </c>
      <c r="C20891">
        <v>4.88</v>
      </c>
      <c r="D20891">
        <v>0</v>
      </c>
      <c r="E20891" t="b">
        <v>0</v>
      </c>
      <c r="F20891" t="s">
        <v>9</v>
      </c>
      <c r="G20891" t="s">
        <v>8</v>
      </c>
    </row>
    <row r="20892" spans="1:7" x14ac:dyDescent="0.25">
      <c r="A20892">
        <v>21996566</v>
      </c>
      <c r="B20892" s="1">
        <v>42908</v>
      </c>
      <c r="C20892">
        <v>4.9400000000000004</v>
      </c>
      <c r="D20892">
        <v>18</v>
      </c>
      <c r="E20892" t="b">
        <v>1</v>
      </c>
      <c r="F20892" t="s">
        <v>9</v>
      </c>
      <c r="G20892" t="s">
        <v>8</v>
      </c>
    </row>
    <row r="20893" spans="1:7" x14ac:dyDescent="0.25">
      <c r="A20893">
        <v>14957949</v>
      </c>
      <c r="B20893" s="1">
        <v>42289</v>
      </c>
      <c r="C20893">
        <v>5</v>
      </c>
      <c r="D20893">
        <v>87</v>
      </c>
      <c r="E20893" t="b">
        <v>1</v>
      </c>
      <c r="F20893" t="s">
        <v>9</v>
      </c>
      <c r="G20893" t="s">
        <v>8</v>
      </c>
    </row>
    <row r="20894" spans="1:7" x14ac:dyDescent="0.25">
      <c r="A20894">
        <v>16284395</v>
      </c>
      <c r="B20894" s="1">
        <v>42431</v>
      </c>
      <c r="C20894">
        <v>4.97</v>
      </c>
      <c r="D20894">
        <v>1</v>
      </c>
      <c r="E20894" t="b">
        <v>1</v>
      </c>
      <c r="F20894" t="s">
        <v>9</v>
      </c>
      <c r="G20894" t="s">
        <v>8</v>
      </c>
    </row>
    <row r="20895" spans="1:7" x14ac:dyDescent="0.25">
      <c r="A20895">
        <v>23237920</v>
      </c>
      <c r="B20895" s="1">
        <v>42993</v>
      </c>
      <c r="C20895">
        <v>4.99</v>
      </c>
      <c r="D20895">
        <v>40</v>
      </c>
      <c r="E20895" t="b">
        <v>1</v>
      </c>
      <c r="F20895" t="s">
        <v>9</v>
      </c>
      <c r="G20895" t="s">
        <v>8</v>
      </c>
    </row>
    <row r="20896" spans="1:7" x14ac:dyDescent="0.25">
      <c r="A20896">
        <v>53475720</v>
      </c>
      <c r="B20896" s="1">
        <v>43705</v>
      </c>
      <c r="C20896">
        <v>4.97</v>
      </c>
      <c r="D20896">
        <v>5</v>
      </c>
      <c r="E20896" t="b">
        <v>1</v>
      </c>
      <c r="F20896" t="s">
        <v>9</v>
      </c>
      <c r="G20896" t="s">
        <v>10</v>
      </c>
    </row>
    <row r="20897" spans="1:7" x14ac:dyDescent="0.25">
      <c r="A20897">
        <v>34889675</v>
      </c>
      <c r="B20897" s="1">
        <v>43504</v>
      </c>
      <c r="C20897">
        <v>4.75</v>
      </c>
      <c r="D20897">
        <v>1</v>
      </c>
      <c r="E20897" t="b">
        <v>1</v>
      </c>
      <c r="F20897" t="s">
        <v>9</v>
      </c>
      <c r="G20897" t="s">
        <v>8</v>
      </c>
    </row>
    <row r="20898" spans="1:7" x14ac:dyDescent="0.25">
      <c r="A20898">
        <v>31462199</v>
      </c>
      <c r="B20898" s="1">
        <v>43335</v>
      </c>
      <c r="C20898">
        <v>4.8</v>
      </c>
      <c r="D20898">
        <v>16</v>
      </c>
      <c r="E20898" t="b">
        <v>0</v>
      </c>
      <c r="F20898" t="s">
        <v>7</v>
      </c>
      <c r="G20898" t="s">
        <v>8</v>
      </c>
    </row>
    <row r="20899" spans="1:7" x14ac:dyDescent="0.25">
      <c r="A20899">
        <v>6459776</v>
      </c>
      <c r="B20899" s="1">
        <v>41459</v>
      </c>
      <c r="C20899">
        <v>4.9800000000000004</v>
      </c>
      <c r="D20899">
        <v>136</v>
      </c>
      <c r="E20899" t="b">
        <v>1</v>
      </c>
      <c r="F20899" t="s">
        <v>9</v>
      </c>
      <c r="G20899" t="s">
        <v>8</v>
      </c>
    </row>
    <row r="20900" spans="1:7" x14ac:dyDescent="0.25">
      <c r="A20900">
        <v>26980166</v>
      </c>
      <c r="B20900" s="1">
        <v>43194</v>
      </c>
      <c r="C20900">
        <v>4.99</v>
      </c>
      <c r="D20900">
        <v>49</v>
      </c>
      <c r="E20900" t="b">
        <v>1</v>
      </c>
      <c r="F20900" t="s">
        <v>9</v>
      </c>
      <c r="G20900" t="s">
        <v>8</v>
      </c>
    </row>
    <row r="20901" spans="1:7" x14ac:dyDescent="0.25">
      <c r="A20901">
        <v>4236267</v>
      </c>
      <c r="B20901" s="1">
        <v>41305</v>
      </c>
      <c r="C20901">
        <v>4.95</v>
      </c>
      <c r="D20901">
        <v>11</v>
      </c>
      <c r="E20901" t="b">
        <v>1</v>
      </c>
      <c r="F20901" t="s">
        <v>9</v>
      </c>
      <c r="G20901" t="s">
        <v>8</v>
      </c>
    </row>
    <row r="20902" spans="1:7" x14ac:dyDescent="0.25">
      <c r="A20902">
        <v>1687</v>
      </c>
      <c r="B20902" s="1">
        <v>40692</v>
      </c>
      <c r="C20902">
        <v>4.99</v>
      </c>
      <c r="D20902">
        <v>96</v>
      </c>
      <c r="E20902" t="b">
        <v>1</v>
      </c>
      <c r="F20902" t="s">
        <v>9</v>
      </c>
      <c r="G20902" t="s">
        <v>8</v>
      </c>
    </row>
    <row r="20903" spans="1:7" x14ac:dyDescent="0.25">
      <c r="A20903">
        <v>2436</v>
      </c>
      <c r="B20903" s="1">
        <v>40692</v>
      </c>
      <c r="C20903">
        <v>4.93</v>
      </c>
      <c r="D20903">
        <v>0</v>
      </c>
      <c r="E20903" t="b">
        <v>1</v>
      </c>
      <c r="F20903" t="s">
        <v>9</v>
      </c>
      <c r="G20903" t="s">
        <v>8</v>
      </c>
    </row>
    <row r="20904" spans="1:7" x14ac:dyDescent="0.25">
      <c r="A20904">
        <v>4775912</v>
      </c>
      <c r="B20904" s="1">
        <v>41346</v>
      </c>
      <c r="C20904">
        <v>4.7699999999999996</v>
      </c>
      <c r="D20904">
        <v>1</v>
      </c>
      <c r="E20904" t="b">
        <v>1</v>
      </c>
      <c r="F20904" t="s">
        <v>7</v>
      </c>
      <c r="G20904" t="s">
        <v>8</v>
      </c>
    </row>
    <row r="20905" spans="1:7" x14ac:dyDescent="0.25">
      <c r="A20905">
        <v>16466572</v>
      </c>
      <c r="B20905" s="1">
        <v>42451</v>
      </c>
      <c r="C20905">
        <v>4.97</v>
      </c>
      <c r="D20905">
        <v>6</v>
      </c>
      <c r="E20905" t="b">
        <v>1</v>
      </c>
      <c r="F20905" t="s">
        <v>7</v>
      </c>
      <c r="G20905" t="s">
        <v>8</v>
      </c>
    </row>
    <row r="20906" spans="1:7" x14ac:dyDescent="0.25">
      <c r="A20906">
        <v>16398908</v>
      </c>
      <c r="B20906" s="1">
        <v>42445</v>
      </c>
      <c r="C20906">
        <v>4.91</v>
      </c>
      <c r="D20906">
        <v>21</v>
      </c>
      <c r="E20906" t="b">
        <v>1</v>
      </c>
      <c r="F20906" t="s">
        <v>9</v>
      </c>
      <c r="G20906" t="s">
        <v>8</v>
      </c>
    </row>
    <row r="20907" spans="1:7" x14ac:dyDescent="0.25">
      <c r="A20907">
        <v>13458905</v>
      </c>
      <c r="B20907" s="1">
        <v>42009</v>
      </c>
      <c r="C20907">
        <v>5</v>
      </c>
      <c r="D20907">
        <v>10</v>
      </c>
      <c r="E20907" t="b">
        <v>1</v>
      </c>
      <c r="F20907" t="s">
        <v>9</v>
      </c>
      <c r="G20907" t="s">
        <v>8</v>
      </c>
    </row>
    <row r="20908" spans="1:7" x14ac:dyDescent="0.25">
      <c r="A20908">
        <v>15390353</v>
      </c>
      <c r="B20908" s="1">
        <v>42342</v>
      </c>
      <c r="C20908">
        <v>4.95</v>
      </c>
      <c r="D20908">
        <v>68</v>
      </c>
      <c r="E20908" t="b">
        <v>1</v>
      </c>
      <c r="F20908" t="s">
        <v>9</v>
      </c>
      <c r="G20908" t="s">
        <v>8</v>
      </c>
    </row>
    <row r="20909" spans="1:7" x14ac:dyDescent="0.25">
      <c r="A20909">
        <v>9532142</v>
      </c>
      <c r="B20909" s="1">
        <v>41670</v>
      </c>
      <c r="C20909">
        <v>4.97</v>
      </c>
      <c r="D20909">
        <v>1</v>
      </c>
      <c r="E20909" t="b">
        <v>1</v>
      </c>
      <c r="F20909" t="s">
        <v>7</v>
      </c>
      <c r="G20909" t="s">
        <v>8</v>
      </c>
    </row>
    <row r="20910" spans="1:7" x14ac:dyDescent="0.25">
      <c r="A20910">
        <v>52398402</v>
      </c>
      <c r="B20910" s="1">
        <v>43655</v>
      </c>
      <c r="C20910">
        <v>4.84</v>
      </c>
      <c r="D20910">
        <v>1</v>
      </c>
      <c r="E20910" t="b">
        <v>1</v>
      </c>
      <c r="F20910" t="s">
        <v>7</v>
      </c>
      <c r="G20910" t="s">
        <v>8</v>
      </c>
    </row>
    <row r="20911" spans="1:7" x14ac:dyDescent="0.25">
      <c r="A20911">
        <v>53013195</v>
      </c>
      <c r="B20911" s="1">
        <v>43684</v>
      </c>
      <c r="C20911">
        <v>4.9800000000000004</v>
      </c>
      <c r="D20911">
        <v>1</v>
      </c>
      <c r="E20911" t="b">
        <v>1</v>
      </c>
      <c r="F20911" t="s">
        <v>7</v>
      </c>
      <c r="G20911" t="s">
        <v>8</v>
      </c>
    </row>
    <row r="20912" spans="1:7" x14ac:dyDescent="0.25">
      <c r="A20912">
        <v>56985639</v>
      </c>
      <c r="B20912" s="1">
        <v>43851</v>
      </c>
      <c r="C20912">
        <v>4.95</v>
      </c>
      <c r="D20912">
        <v>0</v>
      </c>
      <c r="E20912" t="b">
        <v>1</v>
      </c>
      <c r="F20912" t="s">
        <v>7</v>
      </c>
      <c r="G20912" t="s">
        <v>8</v>
      </c>
    </row>
    <row r="20913" spans="1:7" x14ac:dyDescent="0.25">
      <c r="A20913">
        <v>48396626</v>
      </c>
      <c r="B20913" s="1">
        <v>43545</v>
      </c>
      <c r="C20913">
        <v>4.9800000000000004</v>
      </c>
      <c r="D20913">
        <v>6</v>
      </c>
      <c r="E20913" t="b">
        <v>1</v>
      </c>
      <c r="F20913" t="s">
        <v>7</v>
      </c>
      <c r="G20913" t="s">
        <v>8</v>
      </c>
    </row>
    <row r="20914" spans="1:7" x14ac:dyDescent="0.25">
      <c r="A20914">
        <v>4468358</v>
      </c>
      <c r="B20914" s="1">
        <v>41323</v>
      </c>
      <c r="C20914">
        <v>4.95</v>
      </c>
      <c r="D20914">
        <v>0</v>
      </c>
      <c r="E20914" t="b">
        <v>0</v>
      </c>
      <c r="F20914" t="s">
        <v>9</v>
      </c>
      <c r="G20914" t="s">
        <v>8</v>
      </c>
    </row>
    <row r="20915" spans="1:7" x14ac:dyDescent="0.25">
      <c r="A20915">
        <v>16282709</v>
      </c>
      <c r="B20915" s="1">
        <v>42431</v>
      </c>
      <c r="C20915">
        <v>5</v>
      </c>
      <c r="D20915">
        <v>77</v>
      </c>
      <c r="E20915" t="b">
        <v>1</v>
      </c>
      <c r="F20915" t="s">
        <v>9</v>
      </c>
      <c r="G20915" t="s">
        <v>8</v>
      </c>
    </row>
    <row r="20916" spans="1:7" x14ac:dyDescent="0.25">
      <c r="A20916">
        <v>12867004</v>
      </c>
      <c r="B20916" s="1">
        <v>41950</v>
      </c>
      <c r="C20916">
        <v>4.97</v>
      </c>
      <c r="D20916">
        <v>97</v>
      </c>
      <c r="E20916" t="b">
        <v>0</v>
      </c>
      <c r="F20916" t="s">
        <v>9</v>
      </c>
      <c r="G20916" t="s">
        <v>8</v>
      </c>
    </row>
    <row r="20917" spans="1:7" x14ac:dyDescent="0.25">
      <c r="A20917">
        <v>24300593</v>
      </c>
      <c r="B20917" s="1">
        <v>43063</v>
      </c>
      <c r="C20917">
        <v>4.8600000000000003</v>
      </c>
      <c r="D20917">
        <v>0</v>
      </c>
      <c r="E20917" t="b">
        <v>1</v>
      </c>
      <c r="F20917" t="s">
        <v>7</v>
      </c>
      <c r="G20917" t="s">
        <v>8</v>
      </c>
    </row>
    <row r="20918" spans="1:7" x14ac:dyDescent="0.25">
      <c r="A20918">
        <v>28745711</v>
      </c>
      <c r="B20918" s="1">
        <v>43251</v>
      </c>
      <c r="C20918">
        <v>4.9000000000000004</v>
      </c>
      <c r="D20918">
        <v>37</v>
      </c>
      <c r="E20918" t="b">
        <v>0</v>
      </c>
      <c r="F20918" t="s">
        <v>9</v>
      </c>
      <c r="G20918" t="s">
        <v>8</v>
      </c>
    </row>
    <row r="20919" spans="1:7" x14ac:dyDescent="0.25">
      <c r="A20919">
        <v>17987124</v>
      </c>
      <c r="B20919" s="1">
        <v>42593</v>
      </c>
      <c r="C20919">
        <v>4.72</v>
      </c>
      <c r="D20919">
        <v>18</v>
      </c>
      <c r="E20919" t="b">
        <v>0</v>
      </c>
      <c r="F20919" t="s">
        <v>9</v>
      </c>
      <c r="G20919" t="s">
        <v>8</v>
      </c>
    </row>
    <row r="20920" spans="1:7" x14ac:dyDescent="0.25">
      <c r="A20920">
        <v>27004481</v>
      </c>
      <c r="B20920" s="1">
        <v>43195</v>
      </c>
      <c r="C20920">
        <v>4.55</v>
      </c>
      <c r="D20920">
        <v>0</v>
      </c>
      <c r="E20920" t="b">
        <v>0</v>
      </c>
      <c r="F20920" t="s">
        <v>9</v>
      </c>
      <c r="G20920" t="s">
        <v>8</v>
      </c>
    </row>
    <row r="20921" spans="1:7" x14ac:dyDescent="0.25">
      <c r="A20921">
        <v>25243753</v>
      </c>
      <c r="B20921" s="1">
        <v>43126</v>
      </c>
      <c r="C20921">
        <v>4.93</v>
      </c>
      <c r="D20921">
        <v>10</v>
      </c>
      <c r="E20921" t="b">
        <v>0</v>
      </c>
      <c r="F20921" t="s">
        <v>9</v>
      </c>
      <c r="G20921" t="s">
        <v>8</v>
      </c>
    </row>
    <row r="20922" spans="1:7" x14ac:dyDescent="0.25">
      <c r="A20922">
        <v>1138195</v>
      </c>
      <c r="B20922" s="1">
        <v>41009</v>
      </c>
      <c r="C20922">
        <v>4.8899999999999997</v>
      </c>
      <c r="D20922">
        <v>52</v>
      </c>
      <c r="E20922" t="b">
        <v>1</v>
      </c>
      <c r="F20922" t="s">
        <v>9</v>
      </c>
      <c r="G20922" t="s">
        <v>8</v>
      </c>
    </row>
    <row r="20923" spans="1:7" x14ac:dyDescent="0.25">
      <c r="A20923">
        <v>16150918</v>
      </c>
      <c r="B20923" s="1">
        <v>42415</v>
      </c>
      <c r="C20923">
        <v>4.91</v>
      </c>
      <c r="D20923">
        <v>0</v>
      </c>
      <c r="E20923" t="b">
        <v>1</v>
      </c>
      <c r="F20923" t="s">
        <v>7</v>
      </c>
      <c r="G20923" t="s">
        <v>8</v>
      </c>
    </row>
    <row r="20924" spans="1:7" x14ac:dyDescent="0.25">
      <c r="A20924">
        <v>56226800</v>
      </c>
      <c r="B20924" s="1">
        <v>43819</v>
      </c>
      <c r="C20924">
        <v>4.91</v>
      </c>
      <c r="D20924">
        <v>0</v>
      </c>
      <c r="E20924" t="b">
        <v>1</v>
      </c>
      <c r="F20924" t="s">
        <v>9</v>
      </c>
      <c r="G20924" t="s">
        <v>10</v>
      </c>
    </row>
    <row r="20925" spans="1:7" x14ac:dyDescent="0.25">
      <c r="A20925">
        <v>9404921</v>
      </c>
      <c r="B20925" s="1">
        <v>41660</v>
      </c>
      <c r="C20925">
        <v>4.84</v>
      </c>
      <c r="D20925">
        <v>19</v>
      </c>
      <c r="E20925" t="b">
        <v>1</v>
      </c>
      <c r="F20925" t="s">
        <v>7</v>
      </c>
      <c r="G20925" t="s">
        <v>8</v>
      </c>
    </row>
    <row r="20926" spans="1:7" x14ac:dyDescent="0.25">
      <c r="A20926">
        <v>16178630</v>
      </c>
      <c r="B20926" s="1">
        <v>42419</v>
      </c>
      <c r="C20926">
        <v>4.92</v>
      </c>
      <c r="D20926">
        <v>47</v>
      </c>
      <c r="E20926" t="b">
        <v>1</v>
      </c>
      <c r="F20926" t="s">
        <v>9</v>
      </c>
      <c r="G20926" t="s">
        <v>8</v>
      </c>
    </row>
    <row r="20927" spans="1:7" x14ac:dyDescent="0.25">
      <c r="A20927">
        <v>371</v>
      </c>
      <c r="B20927" s="1">
        <v>40692</v>
      </c>
      <c r="C20927">
        <v>4.95</v>
      </c>
      <c r="D20927">
        <v>5</v>
      </c>
      <c r="E20927" t="b">
        <v>1</v>
      </c>
      <c r="F20927" t="s">
        <v>9</v>
      </c>
      <c r="G20927" t="s">
        <v>8</v>
      </c>
    </row>
    <row r="20928" spans="1:7" x14ac:dyDescent="0.25">
      <c r="A20928">
        <v>57424344</v>
      </c>
      <c r="B20928" s="1">
        <v>43871</v>
      </c>
      <c r="C20928">
        <v>4.7</v>
      </c>
      <c r="E20928" t="b">
        <v>1</v>
      </c>
      <c r="F20928" t="s">
        <v>9</v>
      </c>
      <c r="G20928" t="s">
        <v>10</v>
      </c>
    </row>
    <row r="20929" spans="1:7" x14ac:dyDescent="0.25">
      <c r="A20929">
        <v>19005813</v>
      </c>
      <c r="B20929" s="1">
        <v>42684</v>
      </c>
      <c r="C20929">
        <v>4.9400000000000004</v>
      </c>
      <c r="D20929">
        <v>29</v>
      </c>
      <c r="E20929" t="b">
        <v>1</v>
      </c>
      <c r="F20929" t="s">
        <v>9</v>
      </c>
      <c r="G20929" t="s">
        <v>8</v>
      </c>
    </row>
    <row r="20930" spans="1:7" x14ac:dyDescent="0.25">
      <c r="A20930">
        <v>26294087</v>
      </c>
      <c r="B20930" s="1">
        <v>43172</v>
      </c>
      <c r="C20930">
        <v>4.9400000000000004</v>
      </c>
      <c r="D20930">
        <v>5</v>
      </c>
      <c r="E20930" t="b">
        <v>1</v>
      </c>
      <c r="F20930" t="s">
        <v>7</v>
      </c>
      <c r="G20930" t="s">
        <v>8</v>
      </c>
    </row>
    <row r="20931" spans="1:7" x14ac:dyDescent="0.25">
      <c r="A20931">
        <v>51039663</v>
      </c>
      <c r="B20931" s="1">
        <v>43620</v>
      </c>
      <c r="C20931">
        <v>4.97</v>
      </c>
      <c r="D20931">
        <v>1</v>
      </c>
      <c r="E20931" t="b">
        <v>1</v>
      </c>
      <c r="F20931" t="s">
        <v>7</v>
      </c>
      <c r="G20931" t="s">
        <v>8</v>
      </c>
    </row>
    <row r="20932" spans="1:7" x14ac:dyDescent="0.25">
      <c r="A20932">
        <v>53673655</v>
      </c>
      <c r="B20932" s="1">
        <v>43714</v>
      </c>
      <c r="C20932">
        <v>4.9800000000000004</v>
      </c>
      <c r="D20932">
        <v>16</v>
      </c>
      <c r="E20932" t="b">
        <v>1</v>
      </c>
      <c r="F20932" t="s">
        <v>9</v>
      </c>
      <c r="G20932" t="s">
        <v>10</v>
      </c>
    </row>
    <row r="20933" spans="1:7" x14ac:dyDescent="0.25">
      <c r="A20933">
        <v>25464758</v>
      </c>
      <c r="B20933" s="1">
        <v>43144</v>
      </c>
      <c r="C20933">
        <v>4.87</v>
      </c>
      <c r="D20933">
        <v>40</v>
      </c>
      <c r="E20933" t="b">
        <v>0</v>
      </c>
      <c r="F20933" t="s">
        <v>9</v>
      </c>
      <c r="G20933" t="s">
        <v>8</v>
      </c>
    </row>
    <row r="20934" spans="1:7" x14ac:dyDescent="0.25">
      <c r="A20934">
        <v>1180246</v>
      </c>
      <c r="B20934" s="1">
        <v>41023</v>
      </c>
      <c r="C20934">
        <v>4.96</v>
      </c>
      <c r="D20934">
        <v>75</v>
      </c>
      <c r="E20934" t="b">
        <v>0</v>
      </c>
      <c r="F20934" t="s">
        <v>9</v>
      </c>
      <c r="G20934" t="s">
        <v>8</v>
      </c>
    </row>
    <row r="20935" spans="1:7" x14ac:dyDescent="0.25">
      <c r="A20935">
        <v>34625683</v>
      </c>
      <c r="B20935" s="1">
        <v>43489</v>
      </c>
      <c r="C20935">
        <v>4.8099999999999996</v>
      </c>
      <c r="D20935">
        <v>0</v>
      </c>
      <c r="E20935" t="b">
        <v>0</v>
      </c>
      <c r="F20935" t="s">
        <v>9</v>
      </c>
      <c r="G20935" t="s">
        <v>8</v>
      </c>
    </row>
    <row r="20936" spans="1:7" x14ac:dyDescent="0.25">
      <c r="A20936">
        <v>58558489</v>
      </c>
      <c r="B20936" s="1">
        <v>43966</v>
      </c>
      <c r="C20936">
        <v>5</v>
      </c>
      <c r="E20936" t="b">
        <v>1</v>
      </c>
      <c r="F20936" t="s">
        <v>9</v>
      </c>
      <c r="G20936" t="s">
        <v>10</v>
      </c>
    </row>
    <row r="20937" spans="1:7" x14ac:dyDescent="0.25">
      <c r="A20937">
        <v>20472244</v>
      </c>
      <c r="B20937" s="1">
        <v>42822</v>
      </c>
      <c r="C20937">
        <v>4.97</v>
      </c>
      <c r="D20937">
        <v>10</v>
      </c>
      <c r="E20937" t="b">
        <v>0</v>
      </c>
      <c r="F20937" t="s">
        <v>9</v>
      </c>
      <c r="G20937" t="s">
        <v>8</v>
      </c>
    </row>
    <row r="20938" spans="1:7" x14ac:dyDescent="0.25">
      <c r="A20938">
        <v>33948542</v>
      </c>
      <c r="B20938" s="1">
        <v>43454</v>
      </c>
      <c r="C20938">
        <v>4.93</v>
      </c>
      <c r="D20938">
        <v>55</v>
      </c>
      <c r="E20938" t="b">
        <v>1</v>
      </c>
      <c r="F20938" t="s">
        <v>7</v>
      </c>
      <c r="G20938" t="s">
        <v>8</v>
      </c>
    </row>
    <row r="20939" spans="1:7" x14ac:dyDescent="0.25">
      <c r="A20939">
        <v>7174671</v>
      </c>
      <c r="B20939" s="1">
        <v>41505</v>
      </c>
      <c r="C20939">
        <v>4.91</v>
      </c>
      <c r="D20939">
        <v>0</v>
      </c>
      <c r="E20939" t="b">
        <v>0</v>
      </c>
      <c r="F20939" t="s">
        <v>9</v>
      </c>
      <c r="G20939" t="s">
        <v>8</v>
      </c>
    </row>
    <row r="20940" spans="1:7" x14ac:dyDescent="0.25">
      <c r="A20940">
        <v>53452500</v>
      </c>
      <c r="B20940" s="1">
        <v>43704</v>
      </c>
      <c r="C20940">
        <v>4.9000000000000004</v>
      </c>
      <c r="D20940">
        <v>0</v>
      </c>
      <c r="E20940" t="b">
        <v>1</v>
      </c>
      <c r="F20940" t="s">
        <v>9</v>
      </c>
      <c r="G20940" t="s">
        <v>10</v>
      </c>
    </row>
    <row r="20941" spans="1:7" x14ac:dyDescent="0.25">
      <c r="A20941">
        <v>56863757</v>
      </c>
      <c r="B20941" s="1">
        <v>43845</v>
      </c>
      <c r="C20941">
        <v>4.87</v>
      </c>
      <c r="D20941">
        <v>0</v>
      </c>
      <c r="E20941" t="b">
        <v>1</v>
      </c>
      <c r="F20941" t="s">
        <v>7</v>
      </c>
      <c r="G20941" t="s">
        <v>8</v>
      </c>
    </row>
    <row r="20942" spans="1:7" x14ac:dyDescent="0.25">
      <c r="A20942">
        <v>27239178</v>
      </c>
      <c r="B20942" s="1">
        <v>43203</v>
      </c>
      <c r="C20942">
        <v>4.91</v>
      </c>
      <c r="D20942">
        <v>5</v>
      </c>
      <c r="E20942" t="b">
        <v>1</v>
      </c>
      <c r="F20942" t="s">
        <v>9</v>
      </c>
      <c r="G20942" t="s">
        <v>8</v>
      </c>
    </row>
    <row r="20943" spans="1:7" x14ac:dyDescent="0.25">
      <c r="A20943">
        <v>16270360</v>
      </c>
      <c r="B20943" s="1">
        <v>42429</v>
      </c>
      <c r="C20943">
        <v>4.87</v>
      </c>
      <c r="D20943">
        <v>2</v>
      </c>
      <c r="E20943" t="b">
        <v>1</v>
      </c>
      <c r="F20943" t="s">
        <v>7</v>
      </c>
      <c r="G20943" t="s">
        <v>8</v>
      </c>
    </row>
    <row r="20944" spans="1:7" x14ac:dyDescent="0.25">
      <c r="A20944">
        <v>1922</v>
      </c>
      <c r="B20944" s="1">
        <v>40692</v>
      </c>
      <c r="C20944">
        <v>5</v>
      </c>
      <c r="D20944">
        <v>63</v>
      </c>
      <c r="E20944" t="b">
        <v>1</v>
      </c>
      <c r="F20944" t="s">
        <v>9</v>
      </c>
      <c r="G20944" t="s">
        <v>8</v>
      </c>
    </row>
    <row r="20945" spans="1:7" x14ac:dyDescent="0.25">
      <c r="A20945">
        <v>16108611</v>
      </c>
      <c r="B20945" s="1">
        <v>42411</v>
      </c>
      <c r="C20945">
        <v>4.8600000000000003</v>
      </c>
      <c r="D20945">
        <v>97</v>
      </c>
      <c r="E20945" t="b">
        <v>1</v>
      </c>
      <c r="F20945" t="s">
        <v>9</v>
      </c>
      <c r="G20945" t="s">
        <v>8</v>
      </c>
    </row>
    <row r="20946" spans="1:7" x14ac:dyDescent="0.25">
      <c r="A20946">
        <v>35571979</v>
      </c>
      <c r="B20946" s="1">
        <v>43508</v>
      </c>
      <c r="C20946">
        <v>4.96</v>
      </c>
      <c r="D20946">
        <v>3</v>
      </c>
      <c r="E20946" t="b">
        <v>0</v>
      </c>
      <c r="F20946" t="s">
        <v>9</v>
      </c>
      <c r="G20946" t="s">
        <v>8</v>
      </c>
    </row>
    <row r="20947" spans="1:7" x14ac:dyDescent="0.25">
      <c r="A20947">
        <v>53373117</v>
      </c>
      <c r="B20947" s="1">
        <v>43700</v>
      </c>
      <c r="C20947">
        <v>4.95</v>
      </c>
      <c r="D20947">
        <v>0</v>
      </c>
      <c r="E20947" t="b">
        <v>1</v>
      </c>
      <c r="F20947" t="s">
        <v>9</v>
      </c>
      <c r="G20947" t="s">
        <v>10</v>
      </c>
    </row>
    <row r="20948" spans="1:7" x14ac:dyDescent="0.25">
      <c r="A20948">
        <v>17996862</v>
      </c>
      <c r="B20948" s="1">
        <v>42594</v>
      </c>
      <c r="C20948">
        <v>4.93</v>
      </c>
      <c r="D20948">
        <v>47</v>
      </c>
      <c r="E20948" t="b">
        <v>1</v>
      </c>
      <c r="F20948" t="s">
        <v>9</v>
      </c>
      <c r="G20948" t="s">
        <v>8</v>
      </c>
    </row>
    <row r="20949" spans="1:7" x14ac:dyDescent="0.25">
      <c r="A20949">
        <v>20305734</v>
      </c>
      <c r="B20949" s="1">
        <v>41542</v>
      </c>
      <c r="C20949">
        <v>4.9000000000000004</v>
      </c>
      <c r="D20949">
        <v>51</v>
      </c>
      <c r="E20949" t="b">
        <v>1</v>
      </c>
      <c r="F20949" t="s">
        <v>7</v>
      </c>
      <c r="G20949" t="s">
        <v>8</v>
      </c>
    </row>
    <row r="20950" spans="1:7" x14ac:dyDescent="0.25">
      <c r="A20950">
        <v>13190400</v>
      </c>
      <c r="B20950" s="1">
        <v>41982</v>
      </c>
      <c r="C20950">
        <v>4.8899999999999997</v>
      </c>
      <c r="D20950">
        <v>4</v>
      </c>
      <c r="E20950" t="b">
        <v>1</v>
      </c>
      <c r="F20950" t="s">
        <v>7</v>
      </c>
      <c r="G20950" t="s">
        <v>8</v>
      </c>
    </row>
    <row r="20951" spans="1:7" x14ac:dyDescent="0.25">
      <c r="A20951">
        <v>58645822</v>
      </c>
      <c r="B20951" s="1">
        <v>43979</v>
      </c>
      <c r="C20951">
        <v>4.9000000000000004</v>
      </c>
      <c r="D20951">
        <v>1</v>
      </c>
      <c r="E20951" t="b">
        <v>1</v>
      </c>
      <c r="F20951" t="s">
        <v>7</v>
      </c>
      <c r="G20951" t="s">
        <v>8</v>
      </c>
    </row>
    <row r="20952" spans="1:7" x14ac:dyDescent="0.25">
      <c r="A20952">
        <v>20030693</v>
      </c>
      <c r="B20952" s="1">
        <v>42793</v>
      </c>
      <c r="C20952">
        <v>4.87</v>
      </c>
      <c r="D20952">
        <v>37</v>
      </c>
      <c r="E20952" t="b">
        <v>0</v>
      </c>
      <c r="F20952" t="s">
        <v>9</v>
      </c>
      <c r="G20952" t="s">
        <v>8</v>
      </c>
    </row>
    <row r="20953" spans="1:7" x14ac:dyDescent="0.25">
      <c r="A20953">
        <v>15313651</v>
      </c>
      <c r="B20953" s="1">
        <v>42331</v>
      </c>
      <c r="C20953">
        <v>4.42</v>
      </c>
      <c r="D20953">
        <v>1</v>
      </c>
      <c r="E20953" t="b">
        <v>0</v>
      </c>
      <c r="F20953" t="s">
        <v>9</v>
      </c>
      <c r="G20953" t="s">
        <v>8</v>
      </c>
    </row>
    <row r="20954" spans="1:7" x14ac:dyDescent="0.25">
      <c r="A20954">
        <v>25315137</v>
      </c>
      <c r="B20954" s="1">
        <v>43132</v>
      </c>
      <c r="C20954">
        <v>4.8499999999999996</v>
      </c>
      <c r="D20954">
        <v>1</v>
      </c>
      <c r="E20954" t="b">
        <v>0</v>
      </c>
      <c r="F20954" t="s">
        <v>9</v>
      </c>
      <c r="G20954" t="s">
        <v>8</v>
      </c>
    </row>
    <row r="20955" spans="1:7" x14ac:dyDescent="0.25">
      <c r="A20955">
        <v>21775310</v>
      </c>
      <c r="B20955" s="1">
        <v>42892</v>
      </c>
      <c r="C20955">
        <v>4.93</v>
      </c>
      <c r="D20955">
        <v>0</v>
      </c>
      <c r="E20955" t="b">
        <v>0</v>
      </c>
      <c r="F20955" t="s">
        <v>9</v>
      </c>
      <c r="G20955" t="s">
        <v>8</v>
      </c>
    </row>
    <row r="20956" spans="1:7" x14ac:dyDescent="0.25">
      <c r="A20956">
        <v>31610426</v>
      </c>
      <c r="B20956" s="1">
        <v>43343</v>
      </c>
      <c r="C20956">
        <v>4.8</v>
      </c>
      <c r="D20956">
        <v>0</v>
      </c>
      <c r="E20956" t="b">
        <v>1</v>
      </c>
      <c r="F20956" t="s">
        <v>9</v>
      </c>
      <c r="G20956" t="s">
        <v>8</v>
      </c>
    </row>
    <row r="20957" spans="1:7" x14ac:dyDescent="0.25">
      <c r="A20957">
        <v>4763309</v>
      </c>
      <c r="B20957" s="1">
        <v>41345</v>
      </c>
      <c r="C20957">
        <v>4.97</v>
      </c>
      <c r="D20957">
        <v>38</v>
      </c>
      <c r="E20957" t="b">
        <v>1</v>
      </c>
      <c r="F20957" t="s">
        <v>9</v>
      </c>
      <c r="G20957" t="s">
        <v>8</v>
      </c>
    </row>
    <row r="20958" spans="1:7" x14ac:dyDescent="0.25">
      <c r="A20958">
        <v>22935594</v>
      </c>
      <c r="B20958" s="1">
        <v>42971</v>
      </c>
      <c r="C20958">
        <v>4.97</v>
      </c>
      <c r="D20958">
        <v>53</v>
      </c>
      <c r="E20958" t="b">
        <v>0</v>
      </c>
      <c r="F20958" t="s">
        <v>9</v>
      </c>
      <c r="G20958" t="s">
        <v>8</v>
      </c>
    </row>
    <row r="20959" spans="1:7" x14ac:dyDescent="0.25">
      <c r="A20959">
        <v>57598762</v>
      </c>
      <c r="B20959" s="1">
        <v>43879</v>
      </c>
      <c r="C20959">
        <v>4.8899999999999997</v>
      </c>
      <c r="E20959" t="b">
        <v>1</v>
      </c>
      <c r="F20959" t="s">
        <v>9</v>
      </c>
      <c r="G20959" t="s">
        <v>10</v>
      </c>
    </row>
    <row r="20960" spans="1:7" x14ac:dyDescent="0.25">
      <c r="A20960">
        <v>52395767</v>
      </c>
      <c r="B20960" s="1">
        <v>43655</v>
      </c>
      <c r="C20960">
        <v>4.96</v>
      </c>
      <c r="D20960">
        <v>13</v>
      </c>
      <c r="E20960" t="b">
        <v>1</v>
      </c>
      <c r="F20960" t="s">
        <v>9</v>
      </c>
      <c r="G20960" t="s">
        <v>10</v>
      </c>
    </row>
    <row r="20961" spans="1:7" x14ac:dyDescent="0.25">
      <c r="A20961">
        <v>43424494</v>
      </c>
      <c r="B20961" s="1">
        <v>43521</v>
      </c>
      <c r="C20961">
        <v>4.83</v>
      </c>
      <c r="D20961">
        <v>67</v>
      </c>
      <c r="E20961" t="b">
        <v>1</v>
      </c>
      <c r="F20961" t="s">
        <v>7</v>
      </c>
      <c r="G20961" t="s">
        <v>8</v>
      </c>
    </row>
    <row r="20962" spans="1:7" x14ac:dyDescent="0.25">
      <c r="A20962">
        <v>31987920</v>
      </c>
      <c r="B20962" s="1">
        <v>43362</v>
      </c>
      <c r="C20962">
        <v>4.9000000000000004</v>
      </c>
      <c r="D20962">
        <v>0</v>
      </c>
      <c r="E20962" t="b">
        <v>1</v>
      </c>
      <c r="F20962" t="s">
        <v>7</v>
      </c>
      <c r="G20962" t="s">
        <v>8</v>
      </c>
    </row>
    <row r="20963" spans="1:7" x14ac:dyDescent="0.25">
      <c r="A20963">
        <v>32880518</v>
      </c>
      <c r="B20963" s="1">
        <v>43404</v>
      </c>
      <c r="C20963">
        <v>4.8899999999999997</v>
      </c>
      <c r="D20963">
        <v>0</v>
      </c>
      <c r="E20963" t="b">
        <v>0</v>
      </c>
      <c r="F20963" t="s">
        <v>7</v>
      </c>
      <c r="G20963" t="s">
        <v>8</v>
      </c>
    </row>
    <row r="20964" spans="1:7" x14ac:dyDescent="0.25">
      <c r="A20964">
        <v>18826687</v>
      </c>
      <c r="B20964" s="1">
        <v>42667</v>
      </c>
      <c r="C20964">
        <v>4.76</v>
      </c>
      <c r="D20964">
        <v>52</v>
      </c>
      <c r="E20964" t="b">
        <v>1</v>
      </c>
      <c r="F20964" t="s">
        <v>9</v>
      </c>
      <c r="G20964" t="s">
        <v>8</v>
      </c>
    </row>
    <row r="20965" spans="1:7" x14ac:dyDescent="0.25">
      <c r="A20965">
        <v>14083313</v>
      </c>
      <c r="B20965" s="1">
        <v>42130</v>
      </c>
      <c r="C20965">
        <v>4.96</v>
      </c>
      <c r="D20965">
        <v>63</v>
      </c>
      <c r="E20965" t="b">
        <v>1</v>
      </c>
      <c r="F20965" t="s">
        <v>9</v>
      </c>
      <c r="G20965" t="s">
        <v>8</v>
      </c>
    </row>
    <row r="20966" spans="1:7" x14ac:dyDescent="0.25">
      <c r="A20966">
        <v>31447564</v>
      </c>
      <c r="B20966" s="1">
        <v>43334</v>
      </c>
      <c r="C20966">
        <v>4.97</v>
      </c>
      <c r="D20966">
        <v>17</v>
      </c>
      <c r="E20966" t="b">
        <v>1</v>
      </c>
      <c r="F20966" t="s">
        <v>9</v>
      </c>
      <c r="G20966" t="s">
        <v>8</v>
      </c>
    </row>
    <row r="20967" spans="1:7" x14ac:dyDescent="0.25">
      <c r="A20967">
        <v>58378289</v>
      </c>
      <c r="B20967" s="1">
        <v>43928</v>
      </c>
      <c r="C20967">
        <v>5</v>
      </c>
      <c r="D20967">
        <v>0</v>
      </c>
      <c r="E20967" t="b">
        <v>0</v>
      </c>
      <c r="F20967" t="s">
        <v>7</v>
      </c>
      <c r="G20967" t="s">
        <v>8</v>
      </c>
    </row>
    <row r="20968" spans="1:7" x14ac:dyDescent="0.25">
      <c r="A20968">
        <v>31858323</v>
      </c>
      <c r="B20968" s="1">
        <v>43356</v>
      </c>
      <c r="C20968">
        <v>4.9400000000000004</v>
      </c>
      <c r="D20968">
        <v>8</v>
      </c>
      <c r="E20968" t="b">
        <v>1</v>
      </c>
      <c r="F20968" t="s">
        <v>7</v>
      </c>
      <c r="G20968" t="s">
        <v>8</v>
      </c>
    </row>
    <row r="20969" spans="1:7" x14ac:dyDescent="0.25">
      <c r="A20969">
        <v>25295830</v>
      </c>
      <c r="B20969" s="1">
        <v>43130</v>
      </c>
      <c r="C20969">
        <v>4.96</v>
      </c>
      <c r="D20969">
        <v>13</v>
      </c>
      <c r="E20969" t="b">
        <v>0</v>
      </c>
      <c r="F20969" t="s">
        <v>7</v>
      </c>
      <c r="G20969" t="s">
        <v>8</v>
      </c>
    </row>
    <row r="20970" spans="1:7" x14ac:dyDescent="0.25">
      <c r="A20970">
        <v>57659857</v>
      </c>
      <c r="B20970" s="1">
        <v>43882</v>
      </c>
      <c r="C20970">
        <v>4.8600000000000003</v>
      </c>
      <c r="D20970">
        <v>11</v>
      </c>
      <c r="E20970" t="b">
        <v>1</v>
      </c>
      <c r="F20970" t="s">
        <v>9</v>
      </c>
      <c r="G20970" t="s">
        <v>10</v>
      </c>
    </row>
    <row r="20971" spans="1:7" x14ac:dyDescent="0.25">
      <c r="A20971">
        <v>33341105</v>
      </c>
      <c r="B20971" s="1">
        <v>43426</v>
      </c>
      <c r="C20971">
        <v>4.9400000000000004</v>
      </c>
      <c r="D20971">
        <v>15</v>
      </c>
      <c r="E20971" t="b">
        <v>0</v>
      </c>
      <c r="F20971" t="s">
        <v>9</v>
      </c>
      <c r="G20971" t="s">
        <v>8</v>
      </c>
    </row>
    <row r="20972" spans="1:7" x14ac:dyDescent="0.25">
      <c r="A20972">
        <v>14037964</v>
      </c>
      <c r="B20972" s="1">
        <v>42124</v>
      </c>
      <c r="C20972">
        <v>4.95</v>
      </c>
      <c r="D20972">
        <v>29</v>
      </c>
      <c r="E20972" t="b">
        <v>1</v>
      </c>
      <c r="F20972" t="s">
        <v>7</v>
      </c>
      <c r="G20972" t="s">
        <v>8</v>
      </c>
    </row>
    <row r="20973" spans="1:7" x14ac:dyDescent="0.25">
      <c r="A20973">
        <v>51238373</v>
      </c>
      <c r="B20973" s="1">
        <v>43627</v>
      </c>
      <c r="C20973">
        <v>4.8099999999999996</v>
      </c>
      <c r="D20973">
        <v>8</v>
      </c>
      <c r="E20973" t="b">
        <v>0</v>
      </c>
      <c r="F20973" t="s">
        <v>9</v>
      </c>
      <c r="G20973" t="s">
        <v>8</v>
      </c>
    </row>
    <row r="20974" spans="1:7" x14ac:dyDescent="0.25">
      <c r="A20974">
        <v>56863876</v>
      </c>
      <c r="B20974" s="1">
        <v>43845</v>
      </c>
      <c r="C20974">
        <v>4.7699999999999996</v>
      </c>
      <c r="E20974" t="b">
        <v>1</v>
      </c>
      <c r="F20974" t="s">
        <v>9</v>
      </c>
      <c r="G20974" t="s">
        <v>10</v>
      </c>
    </row>
    <row r="20975" spans="1:7" x14ac:dyDescent="0.25">
      <c r="A20975">
        <v>50478505</v>
      </c>
      <c r="B20975" s="1">
        <v>43599</v>
      </c>
      <c r="C20975">
        <v>4.9800000000000004</v>
      </c>
      <c r="D20975">
        <v>0</v>
      </c>
      <c r="E20975" t="b">
        <v>0</v>
      </c>
      <c r="F20975" t="s">
        <v>9</v>
      </c>
      <c r="G20975" t="s">
        <v>8</v>
      </c>
    </row>
    <row r="20976" spans="1:7" x14ac:dyDescent="0.25">
      <c r="A20976">
        <v>54173750</v>
      </c>
      <c r="B20976" s="1">
        <v>43734</v>
      </c>
      <c r="C20976">
        <v>4.8499999999999996</v>
      </c>
      <c r="E20976" t="b">
        <v>1</v>
      </c>
      <c r="F20976" t="s">
        <v>9</v>
      </c>
      <c r="G20976" t="s">
        <v>10</v>
      </c>
    </row>
    <row r="20977" spans="1:7" x14ac:dyDescent="0.25">
      <c r="A20977">
        <v>10421353</v>
      </c>
      <c r="B20977" s="1">
        <v>41749</v>
      </c>
      <c r="C20977">
        <v>4.95</v>
      </c>
      <c r="D20977">
        <v>90</v>
      </c>
      <c r="E20977" t="b">
        <v>0</v>
      </c>
      <c r="F20977" t="s">
        <v>9</v>
      </c>
      <c r="G20977" t="s">
        <v>8</v>
      </c>
    </row>
    <row r="20978" spans="1:7" x14ac:dyDescent="0.25">
      <c r="A20978">
        <v>14688069</v>
      </c>
      <c r="B20978" s="1">
        <v>42249</v>
      </c>
      <c r="C20978">
        <v>4.9400000000000004</v>
      </c>
      <c r="D20978">
        <v>24</v>
      </c>
      <c r="E20978" t="b">
        <v>1</v>
      </c>
      <c r="F20978" t="s">
        <v>7</v>
      </c>
      <c r="G20978" t="s">
        <v>8</v>
      </c>
    </row>
    <row r="20979" spans="1:7" x14ac:dyDescent="0.25">
      <c r="A20979">
        <v>56129069</v>
      </c>
      <c r="B20979" s="1">
        <v>43815</v>
      </c>
      <c r="C20979">
        <v>4.9800000000000004</v>
      </c>
      <c r="D20979">
        <v>0</v>
      </c>
      <c r="E20979" t="b">
        <v>1</v>
      </c>
      <c r="F20979" t="s">
        <v>7</v>
      </c>
      <c r="G20979" t="s">
        <v>8</v>
      </c>
    </row>
    <row r="20980" spans="1:7" x14ac:dyDescent="0.25">
      <c r="A20980">
        <v>54304417</v>
      </c>
      <c r="B20980" s="1">
        <v>43739</v>
      </c>
      <c r="C20980">
        <v>5</v>
      </c>
      <c r="D20980">
        <v>0</v>
      </c>
      <c r="E20980" t="b">
        <v>1</v>
      </c>
      <c r="F20980" t="s">
        <v>9</v>
      </c>
      <c r="G20980" t="s">
        <v>10</v>
      </c>
    </row>
    <row r="20981" spans="1:7" x14ac:dyDescent="0.25">
      <c r="A20981">
        <v>12922651</v>
      </c>
      <c r="B20981" s="1">
        <v>41955</v>
      </c>
      <c r="C20981">
        <v>4.99</v>
      </c>
      <c r="D20981">
        <v>18</v>
      </c>
      <c r="E20981" t="b">
        <v>0</v>
      </c>
      <c r="F20981" t="s">
        <v>9</v>
      </c>
      <c r="G20981" t="s">
        <v>8</v>
      </c>
    </row>
    <row r="20982" spans="1:7" x14ac:dyDescent="0.25">
      <c r="A20982">
        <v>17296050</v>
      </c>
      <c r="B20982" s="1">
        <v>42527</v>
      </c>
      <c r="C20982">
        <v>4.93</v>
      </c>
      <c r="D20982">
        <v>20</v>
      </c>
      <c r="E20982" t="b">
        <v>1</v>
      </c>
      <c r="F20982" t="s">
        <v>9</v>
      </c>
      <c r="G20982" t="s">
        <v>8</v>
      </c>
    </row>
    <row r="20983" spans="1:7" x14ac:dyDescent="0.25">
      <c r="A20983">
        <v>5442504</v>
      </c>
      <c r="B20983" s="1">
        <v>41393</v>
      </c>
      <c r="C20983">
        <v>4.67</v>
      </c>
      <c r="D20983">
        <v>1</v>
      </c>
      <c r="E20983" t="b">
        <v>1</v>
      </c>
      <c r="F20983" t="s">
        <v>7</v>
      </c>
      <c r="G20983" t="s">
        <v>8</v>
      </c>
    </row>
    <row r="20984" spans="1:7" x14ac:dyDescent="0.25">
      <c r="A20984">
        <v>18901072</v>
      </c>
      <c r="B20984" s="1">
        <v>42674</v>
      </c>
      <c r="C20984">
        <v>4.93</v>
      </c>
      <c r="D20984">
        <v>42</v>
      </c>
      <c r="E20984" t="b">
        <v>1</v>
      </c>
      <c r="F20984" t="s">
        <v>7</v>
      </c>
      <c r="G20984" t="s">
        <v>8</v>
      </c>
    </row>
    <row r="20985" spans="1:7" x14ac:dyDescent="0.25">
      <c r="A20985">
        <v>23867789</v>
      </c>
      <c r="B20985" s="1">
        <v>43033</v>
      </c>
      <c r="C20985">
        <v>5</v>
      </c>
      <c r="D20985">
        <v>9</v>
      </c>
      <c r="E20985" t="b">
        <v>1</v>
      </c>
      <c r="F20985" t="s">
        <v>9</v>
      </c>
      <c r="G20985" t="s">
        <v>8</v>
      </c>
    </row>
    <row r="20986" spans="1:7" x14ac:dyDescent="0.25">
      <c r="A20986">
        <v>57970820</v>
      </c>
      <c r="B20986" s="1">
        <v>43893</v>
      </c>
      <c r="C20986">
        <v>4.92</v>
      </c>
      <c r="D20986">
        <v>0</v>
      </c>
      <c r="E20986" t="b">
        <v>0</v>
      </c>
      <c r="F20986" t="s">
        <v>7</v>
      </c>
      <c r="G20986" t="s">
        <v>8</v>
      </c>
    </row>
    <row r="20987" spans="1:7" x14ac:dyDescent="0.25">
      <c r="A20987">
        <v>16619075</v>
      </c>
      <c r="B20987" s="1">
        <v>42465</v>
      </c>
      <c r="C20987">
        <v>4.88</v>
      </c>
      <c r="D20987">
        <v>17</v>
      </c>
      <c r="E20987" t="b">
        <v>0</v>
      </c>
      <c r="F20987" t="s">
        <v>9</v>
      </c>
      <c r="G20987" t="s">
        <v>8</v>
      </c>
    </row>
    <row r="20988" spans="1:7" x14ac:dyDescent="0.25">
      <c r="A20988">
        <v>608330</v>
      </c>
      <c r="B20988" s="1">
        <v>40925</v>
      </c>
      <c r="C20988">
        <v>4.9400000000000004</v>
      </c>
      <c r="D20988">
        <v>0</v>
      </c>
      <c r="E20988" t="b">
        <v>1</v>
      </c>
      <c r="F20988" t="s">
        <v>9</v>
      </c>
      <c r="G20988" t="s">
        <v>8</v>
      </c>
    </row>
    <row r="20989" spans="1:7" x14ac:dyDescent="0.25">
      <c r="A20989">
        <v>57329619</v>
      </c>
      <c r="B20989" s="1">
        <v>43867</v>
      </c>
      <c r="C20989">
        <v>4.9800000000000004</v>
      </c>
      <c r="E20989" t="b">
        <v>1</v>
      </c>
      <c r="F20989" t="s">
        <v>9</v>
      </c>
      <c r="G20989" t="s">
        <v>10</v>
      </c>
    </row>
    <row r="20990" spans="1:7" x14ac:dyDescent="0.25">
      <c r="A20990">
        <v>3392436</v>
      </c>
      <c r="B20990" s="1">
        <v>41255</v>
      </c>
      <c r="C20990">
        <v>4.87</v>
      </c>
      <c r="D20990">
        <v>0</v>
      </c>
      <c r="E20990" t="b">
        <v>1</v>
      </c>
      <c r="F20990" t="s">
        <v>7</v>
      </c>
      <c r="G20990" t="s">
        <v>8</v>
      </c>
    </row>
    <row r="20991" spans="1:7" x14ac:dyDescent="0.25">
      <c r="A20991">
        <v>6147130</v>
      </c>
      <c r="B20991" s="1">
        <v>41437</v>
      </c>
      <c r="C20991">
        <v>4.8099999999999996</v>
      </c>
      <c r="D20991">
        <v>29</v>
      </c>
      <c r="E20991" t="b">
        <v>1</v>
      </c>
      <c r="F20991" t="s">
        <v>7</v>
      </c>
      <c r="G20991" t="s">
        <v>8</v>
      </c>
    </row>
    <row r="20992" spans="1:7" x14ac:dyDescent="0.25">
      <c r="A20992">
        <v>57174802</v>
      </c>
      <c r="B20992" s="1">
        <v>43860</v>
      </c>
      <c r="C20992">
        <v>4.99</v>
      </c>
      <c r="E20992" t="b">
        <v>1</v>
      </c>
      <c r="F20992" t="s">
        <v>9</v>
      </c>
      <c r="G20992" t="s">
        <v>10</v>
      </c>
    </row>
    <row r="20993" spans="1:7" x14ac:dyDescent="0.25">
      <c r="A20993">
        <v>57325734</v>
      </c>
      <c r="B20993" s="1">
        <v>43867</v>
      </c>
      <c r="C20993">
        <v>4.99</v>
      </c>
      <c r="D20993">
        <v>2</v>
      </c>
      <c r="E20993" t="b">
        <v>1</v>
      </c>
      <c r="F20993" t="s">
        <v>7</v>
      </c>
      <c r="G20993" t="s">
        <v>8</v>
      </c>
    </row>
    <row r="20994" spans="1:7" x14ac:dyDescent="0.25">
      <c r="A20994">
        <v>6688914</v>
      </c>
      <c r="B20994" s="1">
        <v>41473</v>
      </c>
      <c r="C20994">
        <v>4.97</v>
      </c>
      <c r="D20994">
        <v>0</v>
      </c>
      <c r="E20994" t="b">
        <v>0</v>
      </c>
      <c r="F20994" t="s">
        <v>9</v>
      </c>
      <c r="G20994" t="s">
        <v>8</v>
      </c>
    </row>
    <row r="20995" spans="1:7" x14ac:dyDescent="0.25">
      <c r="A20995">
        <v>12707456</v>
      </c>
      <c r="B20995" s="1">
        <v>41934</v>
      </c>
      <c r="C20995">
        <v>4.76</v>
      </c>
      <c r="D20995">
        <v>16</v>
      </c>
      <c r="E20995" t="b">
        <v>1</v>
      </c>
      <c r="F20995" t="s">
        <v>9</v>
      </c>
      <c r="G20995" t="s">
        <v>8</v>
      </c>
    </row>
    <row r="20996" spans="1:7" x14ac:dyDescent="0.25">
      <c r="A20996">
        <v>13215310</v>
      </c>
      <c r="B20996" s="1">
        <v>41985</v>
      </c>
      <c r="C20996">
        <v>4.8099999999999996</v>
      </c>
      <c r="D20996">
        <v>0</v>
      </c>
      <c r="E20996" t="b">
        <v>1</v>
      </c>
      <c r="F20996" t="s">
        <v>7</v>
      </c>
      <c r="G20996" t="s">
        <v>8</v>
      </c>
    </row>
    <row r="20997" spans="1:7" x14ac:dyDescent="0.25">
      <c r="A20997">
        <v>1181064</v>
      </c>
      <c r="B20997" s="1">
        <v>41023</v>
      </c>
      <c r="C20997">
        <v>4.92</v>
      </c>
      <c r="D20997">
        <v>46</v>
      </c>
      <c r="E20997" t="b">
        <v>1</v>
      </c>
      <c r="F20997" t="s">
        <v>9</v>
      </c>
      <c r="G20997" t="s">
        <v>8</v>
      </c>
    </row>
    <row r="20998" spans="1:7" x14ac:dyDescent="0.25">
      <c r="A20998">
        <v>3524013</v>
      </c>
      <c r="B20998" s="1">
        <v>41262</v>
      </c>
      <c r="C20998">
        <v>4.87</v>
      </c>
      <c r="D20998">
        <v>86</v>
      </c>
      <c r="E20998" t="b">
        <v>1</v>
      </c>
      <c r="F20998" t="s">
        <v>7</v>
      </c>
      <c r="G20998" t="s">
        <v>8</v>
      </c>
    </row>
    <row r="20999" spans="1:7" x14ac:dyDescent="0.25">
      <c r="A20999">
        <v>56983465</v>
      </c>
      <c r="B20999" s="1">
        <v>43851</v>
      </c>
      <c r="C20999">
        <v>4.92</v>
      </c>
      <c r="E20999" t="b">
        <v>1</v>
      </c>
      <c r="F20999" t="s">
        <v>9</v>
      </c>
      <c r="G20999" t="s">
        <v>10</v>
      </c>
    </row>
    <row r="21000" spans="1:7" x14ac:dyDescent="0.25">
      <c r="A21000">
        <v>10449061</v>
      </c>
      <c r="B21000" s="1">
        <v>41752</v>
      </c>
      <c r="C21000">
        <v>4.9400000000000004</v>
      </c>
      <c r="D21000">
        <v>27</v>
      </c>
      <c r="E21000" t="b">
        <v>1</v>
      </c>
      <c r="F21000" t="s">
        <v>9</v>
      </c>
      <c r="G21000" t="s">
        <v>8</v>
      </c>
    </row>
    <row r="21001" spans="1:7" x14ac:dyDescent="0.25">
      <c r="A21001">
        <v>24609925</v>
      </c>
      <c r="B21001" s="1">
        <v>43082</v>
      </c>
      <c r="C21001">
        <v>4.83</v>
      </c>
      <c r="D21001">
        <v>2</v>
      </c>
      <c r="E21001" t="b">
        <v>1</v>
      </c>
      <c r="F21001" t="s">
        <v>7</v>
      </c>
      <c r="G21001" t="s">
        <v>8</v>
      </c>
    </row>
    <row r="21002" spans="1:7" x14ac:dyDescent="0.25">
      <c r="A21002">
        <v>55769988</v>
      </c>
      <c r="B21002" s="1">
        <v>43802</v>
      </c>
      <c r="C21002">
        <v>4.8600000000000003</v>
      </c>
      <c r="D21002">
        <v>10</v>
      </c>
      <c r="E21002" t="b">
        <v>1</v>
      </c>
      <c r="F21002" t="s">
        <v>7</v>
      </c>
      <c r="G21002" t="s">
        <v>8</v>
      </c>
    </row>
    <row r="21003" spans="1:7" x14ac:dyDescent="0.25">
      <c r="A21003">
        <v>53361598</v>
      </c>
      <c r="B21003" s="1">
        <v>43700</v>
      </c>
      <c r="C21003">
        <v>4.97</v>
      </c>
      <c r="D21003">
        <v>0</v>
      </c>
      <c r="E21003" t="b">
        <v>1</v>
      </c>
      <c r="F21003" t="s">
        <v>9</v>
      </c>
      <c r="G21003" t="s">
        <v>10</v>
      </c>
    </row>
    <row r="21004" spans="1:7" x14ac:dyDescent="0.25">
      <c r="A21004">
        <v>26089569</v>
      </c>
      <c r="B21004" s="1">
        <v>43165</v>
      </c>
      <c r="C21004">
        <v>4.99</v>
      </c>
      <c r="D21004">
        <v>32</v>
      </c>
      <c r="E21004" t="b">
        <v>1</v>
      </c>
      <c r="F21004" t="s">
        <v>9</v>
      </c>
      <c r="G21004" t="s">
        <v>8</v>
      </c>
    </row>
    <row r="21005" spans="1:7" x14ac:dyDescent="0.25">
      <c r="A21005">
        <v>17296140</v>
      </c>
      <c r="B21005" s="1">
        <v>42527</v>
      </c>
      <c r="C21005">
        <v>4.83</v>
      </c>
      <c r="D21005">
        <v>10</v>
      </c>
      <c r="E21005" t="b">
        <v>1</v>
      </c>
      <c r="F21005" t="s">
        <v>7</v>
      </c>
      <c r="G21005" t="s">
        <v>8</v>
      </c>
    </row>
    <row r="21006" spans="1:7" x14ac:dyDescent="0.25">
      <c r="A21006">
        <v>22104015</v>
      </c>
      <c r="B21006" s="1">
        <v>42915</v>
      </c>
      <c r="C21006">
        <v>4.99</v>
      </c>
      <c r="D21006">
        <v>35</v>
      </c>
      <c r="E21006" t="b">
        <v>1</v>
      </c>
      <c r="F21006" t="s">
        <v>9</v>
      </c>
      <c r="G21006" t="s">
        <v>8</v>
      </c>
    </row>
    <row r="21007" spans="1:7" x14ac:dyDescent="0.25">
      <c r="A21007">
        <v>56983708</v>
      </c>
      <c r="B21007" s="1">
        <v>43851</v>
      </c>
      <c r="C21007">
        <v>4.99</v>
      </c>
      <c r="D21007">
        <v>0</v>
      </c>
      <c r="E21007" t="b">
        <v>1</v>
      </c>
      <c r="F21007" t="s">
        <v>9</v>
      </c>
      <c r="G21007" t="s">
        <v>10</v>
      </c>
    </row>
    <row r="21008" spans="1:7" x14ac:dyDescent="0.25">
      <c r="A21008">
        <v>11354001</v>
      </c>
      <c r="B21008" s="1">
        <v>41843</v>
      </c>
      <c r="C21008">
        <v>4.8499999999999996</v>
      </c>
      <c r="D21008">
        <v>0</v>
      </c>
      <c r="E21008" t="b">
        <v>0</v>
      </c>
      <c r="F21008" t="s">
        <v>9</v>
      </c>
      <c r="G21008" t="s">
        <v>8</v>
      </c>
    </row>
    <row r="21009" spans="1:7" x14ac:dyDescent="0.25">
      <c r="A21009">
        <v>1479488</v>
      </c>
      <c r="B21009" s="1">
        <v>41092</v>
      </c>
      <c r="C21009">
        <v>4.9000000000000004</v>
      </c>
      <c r="D21009">
        <v>117</v>
      </c>
      <c r="E21009" t="b">
        <v>1</v>
      </c>
      <c r="F21009" t="s">
        <v>9</v>
      </c>
      <c r="G21009" t="s">
        <v>8</v>
      </c>
    </row>
    <row r="21010" spans="1:7" x14ac:dyDescent="0.25">
      <c r="A21010">
        <v>19994767</v>
      </c>
      <c r="B21010" s="1">
        <v>41367</v>
      </c>
      <c r="C21010">
        <v>4.67</v>
      </c>
      <c r="D21010">
        <v>0</v>
      </c>
      <c r="E21010" t="b">
        <v>1</v>
      </c>
      <c r="F21010" t="s">
        <v>7</v>
      </c>
      <c r="G21010" t="s">
        <v>8</v>
      </c>
    </row>
    <row r="21011" spans="1:7" x14ac:dyDescent="0.25">
      <c r="A21011">
        <v>34630506</v>
      </c>
      <c r="B21011" s="1">
        <v>43489</v>
      </c>
      <c r="C21011">
        <v>4.78</v>
      </c>
      <c r="D21011">
        <v>0</v>
      </c>
      <c r="E21011" t="b">
        <v>0</v>
      </c>
      <c r="F21011" t="s">
        <v>9</v>
      </c>
      <c r="G21011" t="s">
        <v>8</v>
      </c>
    </row>
    <row r="21012" spans="1:7" x14ac:dyDescent="0.25">
      <c r="A21012">
        <v>16150419</v>
      </c>
      <c r="B21012" s="1">
        <v>42415</v>
      </c>
      <c r="C21012">
        <v>4.92</v>
      </c>
      <c r="D21012">
        <v>13</v>
      </c>
      <c r="E21012" t="b">
        <v>1</v>
      </c>
      <c r="F21012" t="s">
        <v>9</v>
      </c>
      <c r="G21012" t="s">
        <v>8</v>
      </c>
    </row>
    <row r="21013" spans="1:7" x14ac:dyDescent="0.25">
      <c r="A21013">
        <v>33339771</v>
      </c>
      <c r="B21013" s="1">
        <v>43426</v>
      </c>
      <c r="C21013">
        <v>4.8600000000000003</v>
      </c>
      <c r="D21013">
        <v>1</v>
      </c>
      <c r="E21013" t="b">
        <v>0</v>
      </c>
      <c r="F21013" t="s">
        <v>7</v>
      </c>
      <c r="G21013" t="s">
        <v>8</v>
      </c>
    </row>
    <row r="21014" spans="1:7" x14ac:dyDescent="0.25">
      <c r="A21014">
        <v>24377321</v>
      </c>
      <c r="B21014" s="1">
        <v>43068</v>
      </c>
      <c r="C21014">
        <v>4.9800000000000004</v>
      </c>
      <c r="D21014">
        <v>37</v>
      </c>
      <c r="E21014" t="b">
        <v>1</v>
      </c>
      <c r="F21014" t="s">
        <v>9</v>
      </c>
      <c r="G21014" t="s">
        <v>8</v>
      </c>
    </row>
    <row r="21015" spans="1:7" x14ac:dyDescent="0.25">
      <c r="A21015">
        <v>50521196</v>
      </c>
      <c r="B21015" s="1">
        <v>43601</v>
      </c>
      <c r="C21015">
        <v>4.92</v>
      </c>
      <c r="D21015">
        <v>13</v>
      </c>
      <c r="E21015" t="b">
        <v>1</v>
      </c>
      <c r="F21015" t="s">
        <v>7</v>
      </c>
      <c r="G21015" t="s">
        <v>8</v>
      </c>
    </row>
    <row r="21016" spans="1:7" x14ac:dyDescent="0.25">
      <c r="A21016">
        <v>19993086</v>
      </c>
      <c r="B21016" s="1">
        <v>41450</v>
      </c>
      <c r="C21016">
        <v>4.8899999999999997</v>
      </c>
      <c r="D21016">
        <v>32</v>
      </c>
      <c r="E21016" t="b">
        <v>1</v>
      </c>
      <c r="F21016" t="s">
        <v>7</v>
      </c>
      <c r="G21016" t="s">
        <v>8</v>
      </c>
    </row>
    <row r="21017" spans="1:7" x14ac:dyDescent="0.25">
      <c r="A21017">
        <v>16176369</v>
      </c>
      <c r="B21017" s="1">
        <v>42419</v>
      </c>
      <c r="C21017">
        <v>4.9800000000000004</v>
      </c>
      <c r="D21017">
        <v>20</v>
      </c>
      <c r="E21017" t="b">
        <v>1</v>
      </c>
      <c r="F21017" t="s">
        <v>9</v>
      </c>
      <c r="G21017" t="s">
        <v>8</v>
      </c>
    </row>
    <row r="21018" spans="1:7" x14ac:dyDescent="0.25">
      <c r="A21018">
        <v>17245755</v>
      </c>
      <c r="B21018" s="1">
        <v>42523</v>
      </c>
      <c r="C21018">
        <v>4.97</v>
      </c>
      <c r="D21018">
        <v>109</v>
      </c>
      <c r="E21018" t="b">
        <v>0</v>
      </c>
      <c r="F21018" t="s">
        <v>9</v>
      </c>
      <c r="G21018" t="s">
        <v>8</v>
      </c>
    </row>
    <row r="21019" spans="1:7" x14ac:dyDescent="0.25">
      <c r="A21019">
        <v>53326990</v>
      </c>
      <c r="B21019" s="1">
        <v>43698</v>
      </c>
      <c r="C21019">
        <v>4.9000000000000004</v>
      </c>
      <c r="E21019" t="b">
        <v>1</v>
      </c>
      <c r="F21019" t="s">
        <v>9</v>
      </c>
      <c r="G21019" t="s">
        <v>10</v>
      </c>
    </row>
    <row r="21020" spans="1:7" x14ac:dyDescent="0.25">
      <c r="A21020">
        <v>9207514</v>
      </c>
      <c r="B21020" s="1">
        <v>41646</v>
      </c>
      <c r="C21020">
        <v>4.91</v>
      </c>
      <c r="D21020">
        <v>19</v>
      </c>
      <c r="E21020" t="b">
        <v>0</v>
      </c>
      <c r="F21020" t="s">
        <v>9</v>
      </c>
      <c r="G21020" t="s">
        <v>8</v>
      </c>
    </row>
    <row r="21021" spans="1:7" x14ac:dyDescent="0.25">
      <c r="A21021">
        <v>49370665</v>
      </c>
      <c r="B21021" s="1">
        <v>43587</v>
      </c>
      <c r="C21021">
        <v>4.99</v>
      </c>
      <c r="D21021">
        <v>0</v>
      </c>
      <c r="E21021" t="b">
        <v>1</v>
      </c>
      <c r="F21021" t="s">
        <v>9</v>
      </c>
      <c r="G21021" t="s">
        <v>8</v>
      </c>
    </row>
    <row r="21022" spans="1:7" x14ac:dyDescent="0.25">
      <c r="A21022">
        <v>21982766</v>
      </c>
      <c r="B21022" s="1">
        <v>42907</v>
      </c>
      <c r="C21022">
        <v>4.9000000000000004</v>
      </c>
      <c r="D21022">
        <v>21</v>
      </c>
      <c r="E21022" t="b">
        <v>0</v>
      </c>
      <c r="F21022" t="s">
        <v>9</v>
      </c>
      <c r="G21022" t="s">
        <v>8</v>
      </c>
    </row>
    <row r="21023" spans="1:7" x14ac:dyDescent="0.25">
      <c r="A21023">
        <v>21198416</v>
      </c>
      <c r="B21023" s="1">
        <v>42872</v>
      </c>
      <c r="C21023">
        <v>4.57</v>
      </c>
      <c r="D21023">
        <v>55</v>
      </c>
      <c r="E21023" t="b">
        <v>1</v>
      </c>
      <c r="F21023" t="s">
        <v>7</v>
      </c>
      <c r="G21023" t="s">
        <v>8</v>
      </c>
    </row>
    <row r="21024" spans="1:7" x14ac:dyDescent="0.25">
      <c r="A21024">
        <v>5920805</v>
      </c>
      <c r="B21024" s="1">
        <v>41422</v>
      </c>
      <c r="C21024">
        <v>4.95</v>
      </c>
      <c r="D21024">
        <v>2</v>
      </c>
      <c r="E21024" t="b">
        <v>1</v>
      </c>
      <c r="F21024" t="s">
        <v>9</v>
      </c>
      <c r="G21024" t="s">
        <v>8</v>
      </c>
    </row>
    <row r="21025" spans="1:7" x14ac:dyDescent="0.25">
      <c r="A21025">
        <v>17543766</v>
      </c>
      <c r="B21025" s="1">
        <v>42550</v>
      </c>
      <c r="C21025">
        <v>4.75</v>
      </c>
      <c r="D21025">
        <v>2</v>
      </c>
      <c r="E21025" t="b">
        <v>0</v>
      </c>
      <c r="F21025" t="s">
        <v>7</v>
      </c>
      <c r="G21025" t="s">
        <v>8</v>
      </c>
    </row>
    <row r="21026" spans="1:7" x14ac:dyDescent="0.25">
      <c r="A21026">
        <v>58322065</v>
      </c>
      <c r="B21026" s="1">
        <v>43915</v>
      </c>
      <c r="C21026">
        <v>4.8499999999999996</v>
      </c>
      <c r="D21026">
        <v>1</v>
      </c>
      <c r="E21026" t="b">
        <v>0</v>
      </c>
      <c r="F21026" t="s">
        <v>7</v>
      </c>
      <c r="G21026" t="s">
        <v>8</v>
      </c>
    </row>
    <row r="21027" spans="1:7" x14ac:dyDescent="0.25">
      <c r="A21027">
        <v>14958125</v>
      </c>
      <c r="B21027" s="1">
        <v>42289</v>
      </c>
      <c r="C21027">
        <v>4.9800000000000004</v>
      </c>
      <c r="D21027">
        <v>37</v>
      </c>
      <c r="E21027" t="b">
        <v>1</v>
      </c>
      <c r="F21027" t="s">
        <v>9</v>
      </c>
      <c r="G21027" t="s">
        <v>8</v>
      </c>
    </row>
    <row r="21028" spans="1:7" x14ac:dyDescent="0.25">
      <c r="A21028">
        <v>22332693</v>
      </c>
      <c r="B21028" s="1">
        <v>42929</v>
      </c>
      <c r="C21028">
        <v>4.9400000000000004</v>
      </c>
      <c r="D21028">
        <v>16</v>
      </c>
      <c r="E21028" t="b">
        <v>1</v>
      </c>
      <c r="F21028" t="s">
        <v>9</v>
      </c>
      <c r="G21028" t="s">
        <v>8</v>
      </c>
    </row>
    <row r="21029" spans="1:7" x14ac:dyDescent="0.25">
      <c r="A21029">
        <v>15066540</v>
      </c>
      <c r="B21029" s="1">
        <v>42305</v>
      </c>
      <c r="C21029">
        <v>4.91</v>
      </c>
      <c r="D21029">
        <v>58</v>
      </c>
      <c r="E21029" t="b">
        <v>1</v>
      </c>
      <c r="F21029" t="s">
        <v>7</v>
      </c>
      <c r="G21029" t="s">
        <v>8</v>
      </c>
    </row>
    <row r="21030" spans="1:7" x14ac:dyDescent="0.25">
      <c r="A21030">
        <v>55479003</v>
      </c>
      <c r="B21030" s="1">
        <v>43790</v>
      </c>
      <c r="C21030">
        <v>4.88</v>
      </c>
      <c r="D21030">
        <v>3</v>
      </c>
      <c r="E21030" t="b">
        <v>1</v>
      </c>
      <c r="F21030" t="s">
        <v>7</v>
      </c>
      <c r="G21030" t="s">
        <v>8</v>
      </c>
    </row>
    <row r="21031" spans="1:7" x14ac:dyDescent="0.25">
      <c r="A21031">
        <v>55607207</v>
      </c>
      <c r="B21031" s="1">
        <v>43796</v>
      </c>
      <c r="C21031">
        <v>4.9800000000000004</v>
      </c>
      <c r="D21031">
        <v>0</v>
      </c>
      <c r="E21031" t="b">
        <v>1</v>
      </c>
      <c r="F21031" t="s">
        <v>7</v>
      </c>
      <c r="G21031" t="s">
        <v>8</v>
      </c>
    </row>
    <row r="21032" spans="1:7" x14ac:dyDescent="0.25">
      <c r="A21032">
        <v>9225932</v>
      </c>
      <c r="B21032" s="1">
        <v>41647</v>
      </c>
      <c r="C21032">
        <v>4.9800000000000004</v>
      </c>
      <c r="D21032">
        <v>11</v>
      </c>
      <c r="E21032" t="b">
        <v>1</v>
      </c>
      <c r="F21032" t="s">
        <v>9</v>
      </c>
      <c r="G21032" t="s">
        <v>8</v>
      </c>
    </row>
    <row r="21033" spans="1:7" x14ac:dyDescent="0.25">
      <c r="A21033">
        <v>19657834</v>
      </c>
      <c r="B21033" s="1">
        <v>42746</v>
      </c>
      <c r="C21033">
        <v>4.8600000000000003</v>
      </c>
      <c r="D21033">
        <v>6</v>
      </c>
      <c r="E21033" t="b">
        <v>1</v>
      </c>
      <c r="F21033" t="s">
        <v>9</v>
      </c>
      <c r="G21033" t="s">
        <v>8</v>
      </c>
    </row>
    <row r="21034" spans="1:7" x14ac:dyDescent="0.25">
      <c r="A21034">
        <v>19949059</v>
      </c>
      <c r="B21034" s="1">
        <v>41705</v>
      </c>
      <c r="C21034">
        <v>4.76</v>
      </c>
      <c r="D21034">
        <v>0</v>
      </c>
      <c r="E21034" t="b">
        <v>1</v>
      </c>
      <c r="F21034" t="s">
        <v>7</v>
      </c>
      <c r="G21034" t="s">
        <v>8</v>
      </c>
    </row>
    <row r="21035" spans="1:7" x14ac:dyDescent="0.25">
      <c r="A21035">
        <v>47678504</v>
      </c>
      <c r="B21035" s="1">
        <v>43536</v>
      </c>
      <c r="C21035">
        <v>4.8899999999999997</v>
      </c>
      <c r="D21035">
        <v>9</v>
      </c>
      <c r="E21035" t="b">
        <v>0</v>
      </c>
      <c r="F21035" t="s">
        <v>9</v>
      </c>
      <c r="G21035" t="s">
        <v>8</v>
      </c>
    </row>
    <row r="21036" spans="1:7" x14ac:dyDescent="0.25">
      <c r="A21036">
        <v>53953525</v>
      </c>
      <c r="B21036" s="1">
        <v>43725</v>
      </c>
      <c r="C21036">
        <v>4.9800000000000004</v>
      </c>
      <c r="D21036">
        <v>1</v>
      </c>
      <c r="E21036" t="b">
        <v>1</v>
      </c>
      <c r="F21036" t="s">
        <v>9</v>
      </c>
      <c r="G21036" t="s">
        <v>10</v>
      </c>
    </row>
    <row r="21037" spans="1:7" x14ac:dyDescent="0.25">
      <c r="A21037">
        <v>271058</v>
      </c>
      <c r="B21037" s="1">
        <v>40780</v>
      </c>
      <c r="C21037">
        <v>5</v>
      </c>
      <c r="D21037">
        <v>7</v>
      </c>
      <c r="E21037" t="b">
        <v>0</v>
      </c>
      <c r="F21037" t="s">
        <v>9</v>
      </c>
      <c r="G21037" t="s">
        <v>8</v>
      </c>
    </row>
    <row r="21038" spans="1:7" x14ac:dyDescent="0.25">
      <c r="A21038">
        <v>2943804</v>
      </c>
      <c r="B21038" s="1">
        <v>41221</v>
      </c>
      <c r="C21038">
        <v>4.9400000000000004</v>
      </c>
      <c r="D21038">
        <v>0</v>
      </c>
      <c r="E21038" t="b">
        <v>1</v>
      </c>
      <c r="F21038" t="s">
        <v>9</v>
      </c>
      <c r="G21038" t="s">
        <v>8</v>
      </c>
    </row>
    <row r="21039" spans="1:7" x14ac:dyDescent="0.25">
      <c r="A21039">
        <v>30607253</v>
      </c>
      <c r="B21039" s="1">
        <v>43298</v>
      </c>
      <c r="C21039">
        <v>4.9800000000000004</v>
      </c>
      <c r="D21039">
        <v>44</v>
      </c>
      <c r="E21039" t="b">
        <v>1</v>
      </c>
      <c r="F21039" t="s">
        <v>9</v>
      </c>
      <c r="G21039" t="s">
        <v>8</v>
      </c>
    </row>
    <row r="21040" spans="1:7" x14ac:dyDescent="0.25">
      <c r="A21040">
        <v>19992040</v>
      </c>
      <c r="B21040" s="1">
        <v>42789</v>
      </c>
      <c r="C21040">
        <v>4.7</v>
      </c>
      <c r="D21040">
        <v>34</v>
      </c>
      <c r="E21040" t="b">
        <v>0</v>
      </c>
      <c r="F21040" t="s">
        <v>7</v>
      </c>
      <c r="G21040" t="s">
        <v>8</v>
      </c>
    </row>
    <row r="21041" spans="1:7" x14ac:dyDescent="0.25">
      <c r="A21041">
        <v>1852</v>
      </c>
      <c r="B21041" s="1">
        <v>40692</v>
      </c>
      <c r="C21041">
        <v>4.99</v>
      </c>
      <c r="D21041">
        <v>15</v>
      </c>
      <c r="E21041" t="b">
        <v>1</v>
      </c>
      <c r="F21041" t="s">
        <v>9</v>
      </c>
      <c r="G21041" t="s">
        <v>8</v>
      </c>
    </row>
    <row r="21042" spans="1:7" x14ac:dyDescent="0.25">
      <c r="A21042">
        <v>17320976</v>
      </c>
      <c r="B21042" s="1">
        <v>42530</v>
      </c>
      <c r="C21042">
        <v>4.92</v>
      </c>
      <c r="D21042">
        <v>52</v>
      </c>
      <c r="E21042" t="b">
        <v>0</v>
      </c>
      <c r="F21042" t="s">
        <v>9</v>
      </c>
      <c r="G21042" t="s">
        <v>8</v>
      </c>
    </row>
    <row r="21043" spans="1:7" x14ac:dyDescent="0.25">
      <c r="A21043">
        <v>4694258</v>
      </c>
      <c r="B21043" s="1">
        <v>41340</v>
      </c>
      <c r="C21043">
        <v>4.9800000000000004</v>
      </c>
      <c r="D21043">
        <v>93</v>
      </c>
      <c r="E21043" t="b">
        <v>1</v>
      </c>
      <c r="F21043" t="s">
        <v>9</v>
      </c>
      <c r="G21043" t="s">
        <v>8</v>
      </c>
    </row>
    <row r="21044" spans="1:7" x14ac:dyDescent="0.25">
      <c r="A21044">
        <v>10509289</v>
      </c>
      <c r="B21044" s="1">
        <v>41758</v>
      </c>
      <c r="C21044">
        <v>4.68</v>
      </c>
      <c r="D21044">
        <v>9</v>
      </c>
      <c r="E21044" t="b">
        <v>0</v>
      </c>
      <c r="F21044" t="s">
        <v>9</v>
      </c>
      <c r="G21044" t="s">
        <v>8</v>
      </c>
    </row>
    <row r="21045" spans="1:7" x14ac:dyDescent="0.25">
      <c r="A21045">
        <v>2274046</v>
      </c>
      <c r="B21045" s="1">
        <v>41170</v>
      </c>
      <c r="C21045">
        <v>4.74</v>
      </c>
      <c r="D21045">
        <v>0</v>
      </c>
      <c r="E21045" t="b">
        <v>0</v>
      </c>
      <c r="F21045" t="s">
        <v>9</v>
      </c>
      <c r="G21045" t="s">
        <v>8</v>
      </c>
    </row>
    <row r="21046" spans="1:7" x14ac:dyDescent="0.25">
      <c r="A21046">
        <v>1403723</v>
      </c>
      <c r="B21046" s="1">
        <v>41081</v>
      </c>
      <c r="C21046">
        <v>4.9400000000000004</v>
      </c>
      <c r="D21046">
        <v>1</v>
      </c>
      <c r="E21046" t="b">
        <v>1</v>
      </c>
      <c r="F21046" t="s">
        <v>9</v>
      </c>
      <c r="G21046" t="s">
        <v>8</v>
      </c>
    </row>
    <row r="21047" spans="1:7" x14ac:dyDescent="0.25">
      <c r="A21047">
        <v>23336272</v>
      </c>
      <c r="B21047" s="1">
        <v>42999</v>
      </c>
      <c r="C21047">
        <v>4.9400000000000004</v>
      </c>
      <c r="D21047">
        <v>58</v>
      </c>
      <c r="E21047" t="b">
        <v>1</v>
      </c>
      <c r="F21047" t="s">
        <v>9</v>
      </c>
      <c r="G21047" t="s">
        <v>8</v>
      </c>
    </row>
    <row r="21048" spans="1:7" x14ac:dyDescent="0.25">
      <c r="A21048">
        <v>20956042</v>
      </c>
      <c r="B21048" s="1">
        <v>42859</v>
      </c>
      <c r="C21048">
        <v>4.88</v>
      </c>
      <c r="D21048">
        <v>4</v>
      </c>
      <c r="E21048" t="b">
        <v>1</v>
      </c>
      <c r="F21048" t="s">
        <v>7</v>
      </c>
      <c r="G21048" t="s">
        <v>8</v>
      </c>
    </row>
    <row r="21049" spans="1:7" x14ac:dyDescent="0.25">
      <c r="A21049">
        <v>56876716</v>
      </c>
      <c r="B21049" s="1">
        <v>43846</v>
      </c>
      <c r="C21049">
        <v>4.7300000000000004</v>
      </c>
      <c r="D21049">
        <v>7</v>
      </c>
      <c r="E21049" t="b">
        <v>1</v>
      </c>
      <c r="F21049" t="s">
        <v>7</v>
      </c>
      <c r="G21049" t="s">
        <v>8</v>
      </c>
    </row>
    <row r="21050" spans="1:7" x14ac:dyDescent="0.25">
      <c r="A21050">
        <v>58200549</v>
      </c>
      <c r="B21050" s="1">
        <v>43902</v>
      </c>
      <c r="C21050">
        <v>4</v>
      </c>
      <c r="E21050" t="b">
        <v>1</v>
      </c>
      <c r="F21050" t="s">
        <v>9</v>
      </c>
      <c r="G21050" t="s">
        <v>10</v>
      </c>
    </row>
    <row r="21051" spans="1:7" x14ac:dyDescent="0.25">
      <c r="A21051">
        <v>23094221</v>
      </c>
      <c r="B21051" s="1">
        <v>42983</v>
      </c>
      <c r="C21051">
        <v>4.84</v>
      </c>
      <c r="D21051">
        <v>10</v>
      </c>
      <c r="E21051" t="b">
        <v>0</v>
      </c>
      <c r="F21051" t="s">
        <v>9</v>
      </c>
      <c r="G21051" t="s">
        <v>8</v>
      </c>
    </row>
    <row r="21052" spans="1:7" x14ac:dyDescent="0.25">
      <c r="A21052">
        <v>56998470</v>
      </c>
      <c r="B21052" s="1">
        <v>43852</v>
      </c>
      <c r="C21052">
        <v>4.97</v>
      </c>
      <c r="D21052">
        <v>3</v>
      </c>
      <c r="E21052" t="b">
        <v>0</v>
      </c>
      <c r="F21052" t="s">
        <v>7</v>
      </c>
      <c r="G21052" t="s">
        <v>8</v>
      </c>
    </row>
    <row r="21053" spans="1:7" x14ac:dyDescent="0.25">
      <c r="A21053">
        <v>26374194</v>
      </c>
      <c r="B21053" s="1">
        <v>43175</v>
      </c>
      <c r="C21053">
        <v>4.9400000000000004</v>
      </c>
      <c r="D21053">
        <v>88</v>
      </c>
      <c r="E21053" t="b">
        <v>1</v>
      </c>
      <c r="F21053" t="s">
        <v>9</v>
      </c>
      <c r="G21053" t="s">
        <v>8</v>
      </c>
    </row>
    <row r="21054" spans="1:7" x14ac:dyDescent="0.25">
      <c r="A21054">
        <v>10866543</v>
      </c>
      <c r="B21054" s="1">
        <v>41793</v>
      </c>
      <c r="C21054">
        <v>4.9800000000000004</v>
      </c>
      <c r="D21054">
        <v>4</v>
      </c>
      <c r="E21054" t="b">
        <v>0</v>
      </c>
      <c r="F21054" t="s">
        <v>7</v>
      </c>
      <c r="G21054" t="s">
        <v>8</v>
      </c>
    </row>
    <row r="21055" spans="1:7" x14ac:dyDescent="0.25">
      <c r="A21055">
        <v>26343597</v>
      </c>
      <c r="B21055" s="1">
        <v>43174</v>
      </c>
      <c r="C21055">
        <v>4.93</v>
      </c>
      <c r="D21055">
        <v>0</v>
      </c>
      <c r="E21055" t="b">
        <v>1</v>
      </c>
      <c r="F21055" t="s">
        <v>7</v>
      </c>
      <c r="G21055" t="s">
        <v>8</v>
      </c>
    </row>
    <row r="21056" spans="1:7" x14ac:dyDescent="0.25">
      <c r="A21056">
        <v>22911487</v>
      </c>
      <c r="B21056" s="1">
        <v>42969</v>
      </c>
      <c r="C21056">
        <v>4.9000000000000004</v>
      </c>
      <c r="D21056">
        <v>52</v>
      </c>
      <c r="E21056" t="b">
        <v>1</v>
      </c>
      <c r="F21056" t="s">
        <v>7</v>
      </c>
      <c r="G21056" t="s">
        <v>8</v>
      </c>
    </row>
    <row r="21057" spans="1:7" x14ac:dyDescent="0.25">
      <c r="A21057">
        <v>2568876</v>
      </c>
      <c r="B21057" s="1">
        <v>41192</v>
      </c>
      <c r="C21057">
        <v>4.9400000000000004</v>
      </c>
      <c r="D21057">
        <v>1</v>
      </c>
      <c r="E21057" t="b">
        <v>1</v>
      </c>
      <c r="F21057" t="s">
        <v>7</v>
      </c>
      <c r="G21057" t="s">
        <v>8</v>
      </c>
    </row>
    <row r="21058" spans="1:7" x14ac:dyDescent="0.25">
      <c r="A21058">
        <v>13851498</v>
      </c>
      <c r="B21058" s="1">
        <v>42083</v>
      </c>
      <c r="C21058">
        <v>4.7300000000000004</v>
      </c>
      <c r="D21058">
        <v>0</v>
      </c>
      <c r="E21058" t="b">
        <v>1</v>
      </c>
      <c r="F21058" t="s">
        <v>7</v>
      </c>
      <c r="G21058" t="s">
        <v>8</v>
      </c>
    </row>
    <row r="21059" spans="1:7" x14ac:dyDescent="0.25">
      <c r="A21059">
        <v>17922885</v>
      </c>
      <c r="B21059" s="1">
        <v>42586</v>
      </c>
      <c r="C21059">
        <v>4.9400000000000004</v>
      </c>
      <c r="D21059">
        <v>16</v>
      </c>
      <c r="E21059" t="b">
        <v>1</v>
      </c>
      <c r="F21059" t="s">
        <v>7</v>
      </c>
      <c r="G21059" t="s">
        <v>8</v>
      </c>
    </row>
    <row r="21060" spans="1:7" x14ac:dyDescent="0.25">
      <c r="A21060">
        <v>31185176</v>
      </c>
      <c r="B21060" s="1">
        <v>43321</v>
      </c>
      <c r="C21060">
        <v>4.9800000000000004</v>
      </c>
      <c r="D21060">
        <v>1</v>
      </c>
      <c r="E21060" t="b">
        <v>0</v>
      </c>
      <c r="F21060" t="s">
        <v>9</v>
      </c>
      <c r="G21060" t="s">
        <v>8</v>
      </c>
    </row>
    <row r="21061" spans="1:7" x14ac:dyDescent="0.25">
      <c r="A21061">
        <v>32254931</v>
      </c>
      <c r="B21061" s="1">
        <v>43374</v>
      </c>
      <c r="C21061">
        <v>4.96</v>
      </c>
      <c r="D21061">
        <v>5</v>
      </c>
      <c r="E21061" t="b">
        <v>1</v>
      </c>
      <c r="F21061" t="s">
        <v>9</v>
      </c>
      <c r="G21061" t="s">
        <v>8</v>
      </c>
    </row>
    <row r="21062" spans="1:7" x14ac:dyDescent="0.25">
      <c r="A21062">
        <v>455882</v>
      </c>
      <c r="B21062" s="1">
        <v>40869</v>
      </c>
      <c r="C21062">
        <v>4.79</v>
      </c>
      <c r="D21062">
        <v>0</v>
      </c>
      <c r="E21062" t="b">
        <v>0</v>
      </c>
      <c r="F21062" t="s">
        <v>9</v>
      </c>
      <c r="G21062" t="s">
        <v>8</v>
      </c>
    </row>
    <row r="21063" spans="1:7" x14ac:dyDescent="0.25">
      <c r="A21063">
        <v>19427951</v>
      </c>
      <c r="B21063" s="1">
        <v>42725</v>
      </c>
      <c r="C21063">
        <v>4.8600000000000003</v>
      </c>
      <c r="D21063">
        <v>1</v>
      </c>
      <c r="E21063" t="b">
        <v>1</v>
      </c>
      <c r="F21063" t="s">
        <v>7</v>
      </c>
      <c r="G21063" t="s">
        <v>8</v>
      </c>
    </row>
    <row r="21064" spans="1:7" x14ac:dyDescent="0.25">
      <c r="A21064">
        <v>16534840</v>
      </c>
      <c r="B21064" s="1">
        <v>42459</v>
      </c>
      <c r="C21064">
        <v>4.74</v>
      </c>
      <c r="D21064">
        <v>0</v>
      </c>
      <c r="E21064" t="b">
        <v>1</v>
      </c>
      <c r="F21064" t="s">
        <v>9</v>
      </c>
      <c r="G21064" t="s">
        <v>8</v>
      </c>
    </row>
    <row r="21065" spans="1:7" x14ac:dyDescent="0.25">
      <c r="A21065">
        <v>16535597</v>
      </c>
      <c r="B21065" s="1">
        <v>42459</v>
      </c>
      <c r="C21065">
        <v>4.72</v>
      </c>
      <c r="D21065">
        <v>3</v>
      </c>
      <c r="E21065" t="b">
        <v>1</v>
      </c>
      <c r="F21065" t="s">
        <v>9</v>
      </c>
      <c r="G21065" t="s">
        <v>8</v>
      </c>
    </row>
    <row r="21066" spans="1:7" x14ac:dyDescent="0.25">
      <c r="A21066">
        <v>22536808</v>
      </c>
      <c r="B21066" s="1">
        <v>42942</v>
      </c>
      <c r="C21066">
        <v>4.91</v>
      </c>
      <c r="D21066">
        <v>37</v>
      </c>
      <c r="E21066" t="b">
        <v>1</v>
      </c>
      <c r="F21066" t="s">
        <v>9</v>
      </c>
      <c r="G21066" t="s">
        <v>8</v>
      </c>
    </row>
    <row r="21067" spans="1:7" x14ac:dyDescent="0.25">
      <c r="A21067">
        <v>1620188</v>
      </c>
      <c r="B21067" s="1">
        <v>41113</v>
      </c>
      <c r="C21067">
        <v>4.97</v>
      </c>
      <c r="D21067">
        <v>0</v>
      </c>
      <c r="E21067" t="b">
        <v>1</v>
      </c>
      <c r="F21067" t="s">
        <v>9</v>
      </c>
      <c r="G21067" t="s">
        <v>8</v>
      </c>
    </row>
    <row r="21068" spans="1:7" x14ac:dyDescent="0.25">
      <c r="A21068">
        <v>15521522</v>
      </c>
      <c r="B21068" s="1">
        <v>42356</v>
      </c>
      <c r="C21068">
        <v>4.9800000000000004</v>
      </c>
      <c r="D21068">
        <v>65</v>
      </c>
      <c r="E21068" t="b">
        <v>0</v>
      </c>
      <c r="F21068" t="s">
        <v>9</v>
      </c>
      <c r="G21068" t="s">
        <v>8</v>
      </c>
    </row>
    <row r="21069" spans="1:7" x14ac:dyDescent="0.25">
      <c r="A21069">
        <v>36941418</v>
      </c>
      <c r="B21069" s="1">
        <v>43514</v>
      </c>
      <c r="C21069">
        <v>4.99</v>
      </c>
      <c r="D21069">
        <v>29</v>
      </c>
      <c r="E21069" t="b">
        <v>0</v>
      </c>
      <c r="F21069" t="s">
        <v>9</v>
      </c>
      <c r="G21069" t="s">
        <v>8</v>
      </c>
    </row>
    <row r="21070" spans="1:7" x14ac:dyDescent="0.25">
      <c r="A21070">
        <v>22220393</v>
      </c>
      <c r="B21070" s="1">
        <v>42922</v>
      </c>
      <c r="C21070">
        <v>4.95</v>
      </c>
      <c r="D21070">
        <v>0</v>
      </c>
      <c r="E21070" t="b">
        <v>1</v>
      </c>
      <c r="F21070" t="s">
        <v>9</v>
      </c>
      <c r="G21070" t="s">
        <v>8</v>
      </c>
    </row>
    <row r="21071" spans="1:7" x14ac:dyDescent="0.25">
      <c r="A21071">
        <v>31706161</v>
      </c>
      <c r="B21071" s="1">
        <v>43348</v>
      </c>
      <c r="C21071">
        <v>4.92</v>
      </c>
      <c r="D21071">
        <v>4</v>
      </c>
      <c r="E21071" t="b">
        <v>0</v>
      </c>
      <c r="F21071" t="s">
        <v>9</v>
      </c>
      <c r="G21071" t="s">
        <v>8</v>
      </c>
    </row>
    <row r="21072" spans="1:7" x14ac:dyDescent="0.25">
      <c r="A21072">
        <v>56710826</v>
      </c>
      <c r="B21072" s="1">
        <v>43837</v>
      </c>
      <c r="C21072">
        <v>4.93</v>
      </c>
      <c r="D21072">
        <v>6</v>
      </c>
      <c r="E21072" t="b">
        <v>0</v>
      </c>
      <c r="F21072" t="s">
        <v>9</v>
      </c>
      <c r="G21072" t="s">
        <v>8</v>
      </c>
    </row>
    <row r="21073" spans="1:7" x14ac:dyDescent="0.25">
      <c r="A21073">
        <v>54480943</v>
      </c>
      <c r="B21073" s="1">
        <v>43746</v>
      </c>
      <c r="C21073">
        <v>4.91</v>
      </c>
      <c r="D21073">
        <v>3</v>
      </c>
      <c r="E21073" t="b">
        <v>1</v>
      </c>
      <c r="F21073" t="s">
        <v>9</v>
      </c>
      <c r="G21073" t="s">
        <v>8</v>
      </c>
    </row>
    <row r="21074" spans="1:7" x14ac:dyDescent="0.25">
      <c r="A21074">
        <v>55788231</v>
      </c>
      <c r="B21074" s="1">
        <v>43803</v>
      </c>
      <c r="C21074">
        <v>4.9800000000000004</v>
      </c>
      <c r="E21074" t="b">
        <v>1</v>
      </c>
      <c r="F21074" t="s">
        <v>9</v>
      </c>
      <c r="G21074" t="s">
        <v>10</v>
      </c>
    </row>
    <row r="21075" spans="1:7" x14ac:dyDescent="0.25">
      <c r="A21075">
        <v>7224879</v>
      </c>
      <c r="B21075" s="1">
        <v>41508</v>
      </c>
      <c r="C21075">
        <v>4.8899999999999997</v>
      </c>
      <c r="D21075">
        <v>13</v>
      </c>
      <c r="E21075" t="b">
        <v>1</v>
      </c>
      <c r="F21075" t="s">
        <v>9</v>
      </c>
      <c r="G21075" t="s">
        <v>8</v>
      </c>
    </row>
    <row r="21076" spans="1:7" x14ac:dyDescent="0.25">
      <c r="A21076">
        <v>14121981</v>
      </c>
      <c r="B21076" s="1">
        <v>42135</v>
      </c>
      <c r="C21076">
        <v>5</v>
      </c>
      <c r="D21076">
        <v>2</v>
      </c>
      <c r="E21076" t="b">
        <v>1</v>
      </c>
      <c r="F21076" t="s">
        <v>9</v>
      </c>
      <c r="G21076" t="s">
        <v>8</v>
      </c>
    </row>
    <row r="21077" spans="1:7" x14ac:dyDescent="0.25">
      <c r="A21077">
        <v>20734399</v>
      </c>
      <c r="B21077" s="1">
        <v>41425</v>
      </c>
      <c r="C21077">
        <v>4.82</v>
      </c>
      <c r="D21077">
        <v>5</v>
      </c>
      <c r="E21077" t="b">
        <v>1</v>
      </c>
      <c r="F21077" t="s">
        <v>7</v>
      </c>
      <c r="G21077" t="s">
        <v>8</v>
      </c>
    </row>
    <row r="21078" spans="1:7" x14ac:dyDescent="0.25">
      <c r="A21078">
        <v>13774297</v>
      </c>
      <c r="B21078" s="1">
        <v>42067</v>
      </c>
      <c r="C21078">
        <v>4.9000000000000004</v>
      </c>
      <c r="D21078">
        <v>30</v>
      </c>
      <c r="E21078" t="b">
        <v>1</v>
      </c>
      <c r="F21078" t="s">
        <v>7</v>
      </c>
      <c r="G21078" t="s">
        <v>8</v>
      </c>
    </row>
    <row r="21079" spans="1:7" x14ac:dyDescent="0.25">
      <c r="A21079">
        <v>28940521</v>
      </c>
      <c r="B21079" s="1">
        <v>43256</v>
      </c>
      <c r="C21079">
        <v>4.8899999999999997</v>
      </c>
      <c r="D21079">
        <v>27</v>
      </c>
      <c r="E21079" t="b">
        <v>1</v>
      </c>
      <c r="F21079" t="s">
        <v>9</v>
      </c>
      <c r="G21079" t="s">
        <v>8</v>
      </c>
    </row>
    <row r="21080" spans="1:7" x14ac:dyDescent="0.25">
      <c r="A21080">
        <v>19651774</v>
      </c>
      <c r="B21080" s="1">
        <v>42745</v>
      </c>
      <c r="C21080">
        <v>4.95</v>
      </c>
      <c r="D21080">
        <v>103</v>
      </c>
      <c r="E21080" t="b">
        <v>1</v>
      </c>
      <c r="F21080" t="s">
        <v>9</v>
      </c>
      <c r="G21080" t="s">
        <v>8</v>
      </c>
    </row>
    <row r="21081" spans="1:7" x14ac:dyDescent="0.25">
      <c r="A21081">
        <v>50693458</v>
      </c>
      <c r="B21081" s="1">
        <v>43608</v>
      </c>
      <c r="C21081">
        <v>4.9000000000000004</v>
      </c>
      <c r="D21081">
        <v>15</v>
      </c>
      <c r="E21081" t="b">
        <v>1</v>
      </c>
      <c r="F21081" t="s">
        <v>7</v>
      </c>
      <c r="G21081" t="s">
        <v>8</v>
      </c>
    </row>
    <row r="21082" spans="1:7" x14ac:dyDescent="0.25">
      <c r="A21082">
        <v>15198382</v>
      </c>
      <c r="B21082" s="1">
        <v>42318</v>
      </c>
      <c r="C21082">
        <v>4.9400000000000004</v>
      </c>
      <c r="D21082">
        <v>1</v>
      </c>
      <c r="E21082" t="b">
        <v>1</v>
      </c>
      <c r="F21082" t="s">
        <v>7</v>
      </c>
      <c r="G21082" t="s">
        <v>8</v>
      </c>
    </row>
    <row r="21083" spans="1:7" x14ac:dyDescent="0.25">
      <c r="A21083">
        <v>11193931</v>
      </c>
      <c r="B21083" s="1">
        <v>41827</v>
      </c>
      <c r="C21083">
        <v>4.82</v>
      </c>
      <c r="D21083">
        <v>1</v>
      </c>
      <c r="E21083" t="b">
        <v>0</v>
      </c>
      <c r="F21083" t="s">
        <v>9</v>
      </c>
      <c r="G21083" t="s">
        <v>8</v>
      </c>
    </row>
    <row r="21084" spans="1:7" x14ac:dyDescent="0.25">
      <c r="A21084">
        <v>55442320</v>
      </c>
      <c r="B21084" s="1">
        <v>43788</v>
      </c>
      <c r="C21084">
        <v>4.92</v>
      </c>
      <c r="D21084">
        <v>0</v>
      </c>
      <c r="E21084" t="b">
        <v>0</v>
      </c>
      <c r="F21084" t="s">
        <v>9</v>
      </c>
      <c r="G21084" t="s">
        <v>8</v>
      </c>
    </row>
    <row r="21085" spans="1:7" x14ac:dyDescent="0.25">
      <c r="A21085">
        <v>2636650</v>
      </c>
      <c r="B21085" s="1">
        <v>41197</v>
      </c>
      <c r="C21085">
        <v>4.95</v>
      </c>
      <c r="D21085">
        <v>1</v>
      </c>
      <c r="E21085" t="b">
        <v>1</v>
      </c>
      <c r="F21085" t="s">
        <v>7</v>
      </c>
      <c r="G21085" t="s">
        <v>8</v>
      </c>
    </row>
    <row r="21086" spans="1:7" x14ac:dyDescent="0.25">
      <c r="A21086">
        <v>25122387</v>
      </c>
      <c r="B21086" s="1">
        <v>43115</v>
      </c>
      <c r="C21086">
        <v>4.93</v>
      </c>
      <c r="D21086">
        <v>51</v>
      </c>
      <c r="E21086" t="b">
        <v>1</v>
      </c>
      <c r="F21086" t="s">
        <v>9</v>
      </c>
      <c r="G21086" t="s">
        <v>8</v>
      </c>
    </row>
    <row r="21087" spans="1:7" x14ac:dyDescent="0.25">
      <c r="A21087">
        <v>27866339</v>
      </c>
      <c r="B21087" s="1">
        <v>43224</v>
      </c>
      <c r="C21087">
        <v>4.8499999999999996</v>
      </c>
      <c r="D21087">
        <v>20</v>
      </c>
      <c r="E21087" t="b">
        <v>1</v>
      </c>
      <c r="F21087" t="s">
        <v>7</v>
      </c>
      <c r="G21087" t="s">
        <v>8</v>
      </c>
    </row>
    <row r="21088" spans="1:7" x14ac:dyDescent="0.25">
      <c r="A21088">
        <v>17080945</v>
      </c>
      <c r="B21088" s="1">
        <v>42508</v>
      </c>
      <c r="C21088">
        <v>4.74</v>
      </c>
      <c r="D21088">
        <v>37</v>
      </c>
      <c r="E21088" t="b">
        <v>1</v>
      </c>
      <c r="F21088" t="s">
        <v>7</v>
      </c>
      <c r="G21088" t="s">
        <v>8</v>
      </c>
    </row>
    <row r="21089" spans="1:7" x14ac:dyDescent="0.25">
      <c r="A21089">
        <v>2345</v>
      </c>
      <c r="B21089" s="1">
        <v>40692</v>
      </c>
      <c r="C21089">
        <v>4.88</v>
      </c>
      <c r="D21089">
        <v>8</v>
      </c>
      <c r="E21089" t="b">
        <v>1</v>
      </c>
      <c r="F21089" t="s">
        <v>9</v>
      </c>
      <c r="G21089" t="s">
        <v>8</v>
      </c>
    </row>
    <row r="21090" spans="1:7" x14ac:dyDescent="0.25">
      <c r="A21090">
        <v>54329286</v>
      </c>
      <c r="B21090" s="1">
        <v>43740</v>
      </c>
      <c r="C21090">
        <v>5</v>
      </c>
      <c r="D21090">
        <v>0</v>
      </c>
      <c r="E21090" t="b">
        <v>1</v>
      </c>
      <c r="F21090" t="s">
        <v>7</v>
      </c>
      <c r="G21090" t="s">
        <v>8</v>
      </c>
    </row>
    <row r="21091" spans="1:7" x14ac:dyDescent="0.25">
      <c r="A21091">
        <v>33430221</v>
      </c>
      <c r="B21091" s="1">
        <v>43430</v>
      </c>
      <c r="C21091">
        <v>4.91</v>
      </c>
      <c r="D21091">
        <v>0</v>
      </c>
      <c r="E21091" t="b">
        <v>1</v>
      </c>
      <c r="F21091" t="s">
        <v>7</v>
      </c>
      <c r="G21091" t="s">
        <v>8</v>
      </c>
    </row>
    <row r="21092" spans="1:7" x14ac:dyDescent="0.25">
      <c r="A21092">
        <v>19932483</v>
      </c>
      <c r="B21092" s="1">
        <v>42782</v>
      </c>
      <c r="C21092">
        <v>4.92</v>
      </c>
      <c r="D21092">
        <v>6</v>
      </c>
      <c r="E21092" t="b">
        <v>0</v>
      </c>
      <c r="F21092" t="s">
        <v>9</v>
      </c>
      <c r="G21092" t="s">
        <v>8</v>
      </c>
    </row>
    <row r="21093" spans="1:7" x14ac:dyDescent="0.25">
      <c r="A21093">
        <v>48369010</v>
      </c>
      <c r="B21093" s="1">
        <v>43544</v>
      </c>
      <c r="C21093">
        <v>4.97</v>
      </c>
      <c r="D21093">
        <v>0</v>
      </c>
      <c r="E21093" t="b">
        <v>1</v>
      </c>
      <c r="F21093" t="s">
        <v>7</v>
      </c>
      <c r="G21093" t="s">
        <v>8</v>
      </c>
    </row>
    <row r="21094" spans="1:7" x14ac:dyDescent="0.25">
      <c r="A21094">
        <v>57022313</v>
      </c>
      <c r="B21094" s="1">
        <v>43853</v>
      </c>
      <c r="C21094">
        <v>4.91</v>
      </c>
      <c r="D21094">
        <v>1</v>
      </c>
      <c r="E21094" t="b">
        <v>1</v>
      </c>
      <c r="F21094" t="s">
        <v>9</v>
      </c>
      <c r="G21094" t="s">
        <v>8</v>
      </c>
    </row>
    <row r="21095" spans="1:7" x14ac:dyDescent="0.25">
      <c r="A21095">
        <v>55441968</v>
      </c>
      <c r="B21095" s="1">
        <v>43788</v>
      </c>
      <c r="C21095">
        <v>4.9800000000000004</v>
      </c>
      <c r="D21095">
        <v>0</v>
      </c>
      <c r="E21095" t="b">
        <v>0</v>
      </c>
      <c r="F21095" t="s">
        <v>9</v>
      </c>
      <c r="G21095" t="s">
        <v>8</v>
      </c>
    </row>
    <row r="21096" spans="1:7" x14ac:dyDescent="0.25">
      <c r="A21096">
        <v>55336360</v>
      </c>
      <c r="B21096" s="1">
        <v>43783</v>
      </c>
      <c r="C21096">
        <v>4.8899999999999997</v>
      </c>
      <c r="E21096" t="b">
        <v>1</v>
      </c>
      <c r="F21096" t="s">
        <v>9</v>
      </c>
      <c r="G21096" t="s">
        <v>10</v>
      </c>
    </row>
    <row r="21097" spans="1:7" x14ac:dyDescent="0.25">
      <c r="A21097">
        <v>56222293</v>
      </c>
      <c r="B21097" s="1">
        <v>43819</v>
      </c>
      <c r="C21097">
        <v>4.99</v>
      </c>
      <c r="E21097" t="b">
        <v>1</v>
      </c>
      <c r="F21097" t="s">
        <v>9</v>
      </c>
      <c r="G21097" t="s">
        <v>10</v>
      </c>
    </row>
    <row r="21098" spans="1:7" x14ac:dyDescent="0.25">
      <c r="A21098">
        <v>54150266</v>
      </c>
      <c r="B21098" s="1">
        <v>43733</v>
      </c>
      <c r="C21098">
        <v>4.9400000000000004</v>
      </c>
      <c r="D21098">
        <v>0</v>
      </c>
      <c r="E21098" t="b">
        <v>1</v>
      </c>
      <c r="F21098" t="s">
        <v>9</v>
      </c>
      <c r="G21098" t="s">
        <v>10</v>
      </c>
    </row>
    <row r="21099" spans="1:7" x14ac:dyDescent="0.25">
      <c r="A21099">
        <v>1904</v>
      </c>
      <c r="B21099" s="1">
        <v>40692</v>
      </c>
      <c r="C21099">
        <v>4.8099999999999996</v>
      </c>
      <c r="D21099">
        <v>1</v>
      </c>
      <c r="E21099" t="b">
        <v>0</v>
      </c>
      <c r="F21099" t="s">
        <v>9</v>
      </c>
      <c r="G21099" t="s">
        <v>8</v>
      </c>
    </row>
    <row r="21100" spans="1:7" x14ac:dyDescent="0.25">
      <c r="A21100">
        <v>31326089</v>
      </c>
      <c r="B21100" s="1">
        <v>43328</v>
      </c>
      <c r="C21100">
        <v>4.76</v>
      </c>
      <c r="D21100">
        <v>14</v>
      </c>
      <c r="E21100" t="b">
        <v>1</v>
      </c>
      <c r="F21100" t="s">
        <v>7</v>
      </c>
      <c r="G21100" t="s">
        <v>8</v>
      </c>
    </row>
    <row r="21101" spans="1:7" x14ac:dyDescent="0.25">
      <c r="A21101">
        <v>53450329</v>
      </c>
      <c r="B21101" s="1">
        <v>43704</v>
      </c>
      <c r="C21101">
        <v>4.95</v>
      </c>
      <c r="E21101" t="b">
        <v>1</v>
      </c>
      <c r="F21101" t="s">
        <v>9</v>
      </c>
      <c r="G21101" t="s">
        <v>10</v>
      </c>
    </row>
    <row r="21102" spans="1:7" x14ac:dyDescent="0.25">
      <c r="A21102">
        <v>24582851</v>
      </c>
      <c r="B21102" s="1">
        <v>43080</v>
      </c>
      <c r="C21102">
        <v>5</v>
      </c>
      <c r="D21102">
        <v>48</v>
      </c>
      <c r="E21102" t="b">
        <v>1</v>
      </c>
      <c r="F21102" t="s">
        <v>7</v>
      </c>
      <c r="G21102" t="s">
        <v>8</v>
      </c>
    </row>
    <row r="21103" spans="1:7" x14ac:dyDescent="0.25">
      <c r="A21103">
        <v>56709498</v>
      </c>
      <c r="B21103" s="1">
        <v>43837</v>
      </c>
      <c r="C21103">
        <v>4.8899999999999997</v>
      </c>
      <c r="D21103">
        <v>0</v>
      </c>
      <c r="E21103" t="b">
        <v>0</v>
      </c>
      <c r="F21103" t="s">
        <v>9</v>
      </c>
      <c r="G21103" t="s">
        <v>8</v>
      </c>
    </row>
    <row r="21104" spans="1:7" x14ac:dyDescent="0.25">
      <c r="A21104">
        <v>52043667</v>
      </c>
      <c r="B21104" s="1">
        <v>43643</v>
      </c>
      <c r="C21104">
        <v>4.93</v>
      </c>
      <c r="D21104">
        <v>31</v>
      </c>
      <c r="E21104" t="b">
        <v>1</v>
      </c>
      <c r="F21104" t="s">
        <v>7</v>
      </c>
      <c r="G21104" t="s">
        <v>8</v>
      </c>
    </row>
    <row r="21105" spans="1:7" x14ac:dyDescent="0.25">
      <c r="A21105">
        <v>1269270</v>
      </c>
      <c r="B21105" s="1">
        <v>41050</v>
      </c>
      <c r="C21105">
        <v>5</v>
      </c>
      <c r="D21105">
        <v>6</v>
      </c>
      <c r="E21105" t="b">
        <v>1</v>
      </c>
      <c r="F21105" t="s">
        <v>9</v>
      </c>
      <c r="G21105" t="s">
        <v>8</v>
      </c>
    </row>
    <row r="21106" spans="1:7" x14ac:dyDescent="0.25">
      <c r="A21106">
        <v>26980424</v>
      </c>
      <c r="B21106" s="1">
        <v>43194</v>
      </c>
      <c r="C21106">
        <v>4.99</v>
      </c>
      <c r="D21106">
        <v>104</v>
      </c>
      <c r="E21106" t="b">
        <v>1</v>
      </c>
      <c r="F21106" t="s">
        <v>9</v>
      </c>
      <c r="G21106" t="s">
        <v>8</v>
      </c>
    </row>
    <row r="21107" spans="1:7" x14ac:dyDescent="0.25">
      <c r="A21107">
        <v>15647440</v>
      </c>
      <c r="B21107" s="1">
        <v>42366</v>
      </c>
      <c r="C21107">
        <v>4.9800000000000004</v>
      </c>
      <c r="D21107">
        <v>30</v>
      </c>
      <c r="E21107" t="b">
        <v>1</v>
      </c>
      <c r="F21107" t="s">
        <v>7</v>
      </c>
      <c r="G21107" t="s">
        <v>8</v>
      </c>
    </row>
    <row r="21108" spans="1:7" x14ac:dyDescent="0.25">
      <c r="A21108">
        <v>18650270</v>
      </c>
      <c r="B21108" s="1">
        <v>42653</v>
      </c>
      <c r="C21108">
        <v>4.93</v>
      </c>
      <c r="D21108">
        <v>64</v>
      </c>
      <c r="E21108" t="b">
        <v>1</v>
      </c>
      <c r="F21108" t="s">
        <v>7</v>
      </c>
      <c r="G21108" t="s">
        <v>8</v>
      </c>
    </row>
    <row r="21109" spans="1:7" x14ac:dyDescent="0.25">
      <c r="A21109">
        <v>57190879</v>
      </c>
      <c r="B21109" s="1">
        <v>43861</v>
      </c>
      <c r="C21109">
        <v>4.97</v>
      </c>
      <c r="E21109" t="b">
        <v>1</v>
      </c>
      <c r="F21109" t="s">
        <v>9</v>
      </c>
      <c r="G21109" t="s">
        <v>10</v>
      </c>
    </row>
    <row r="21110" spans="1:7" x14ac:dyDescent="0.25">
      <c r="A21110">
        <v>4970582</v>
      </c>
      <c r="B21110" s="1">
        <v>41359</v>
      </c>
      <c r="C21110">
        <v>4.9000000000000004</v>
      </c>
      <c r="D21110">
        <v>3</v>
      </c>
      <c r="E21110" t="b">
        <v>1</v>
      </c>
      <c r="F21110" t="s">
        <v>9</v>
      </c>
      <c r="G21110" t="s">
        <v>8</v>
      </c>
    </row>
    <row r="21111" spans="1:7" x14ac:dyDescent="0.25">
      <c r="A21111">
        <v>53494133</v>
      </c>
      <c r="B21111" s="1">
        <v>43706</v>
      </c>
      <c r="C21111">
        <v>4.87</v>
      </c>
      <c r="D21111">
        <v>0</v>
      </c>
      <c r="E21111" t="b">
        <v>1</v>
      </c>
      <c r="F21111" t="s">
        <v>9</v>
      </c>
      <c r="G21111" t="s">
        <v>10</v>
      </c>
    </row>
    <row r="21112" spans="1:7" x14ac:dyDescent="0.25">
      <c r="A21112">
        <v>55355913</v>
      </c>
      <c r="B21112" s="1">
        <v>43784</v>
      </c>
      <c r="C21112">
        <v>4.93</v>
      </c>
      <c r="D21112">
        <v>0</v>
      </c>
      <c r="E21112" t="b">
        <v>1</v>
      </c>
      <c r="F21112" t="s">
        <v>9</v>
      </c>
      <c r="G21112" t="s">
        <v>8</v>
      </c>
    </row>
    <row r="21113" spans="1:7" x14ac:dyDescent="0.25">
      <c r="A21113">
        <v>55788697</v>
      </c>
      <c r="B21113" s="1">
        <v>43803</v>
      </c>
      <c r="C21113">
        <v>4.91</v>
      </c>
      <c r="D21113">
        <v>0</v>
      </c>
      <c r="E21113" t="b">
        <v>1</v>
      </c>
      <c r="F21113" t="s">
        <v>9</v>
      </c>
      <c r="G21113" t="s">
        <v>10</v>
      </c>
    </row>
    <row r="21114" spans="1:7" x14ac:dyDescent="0.25">
      <c r="A21114">
        <v>54655640</v>
      </c>
      <c r="B21114" s="1">
        <v>43753</v>
      </c>
      <c r="C21114">
        <v>4.9800000000000004</v>
      </c>
      <c r="E21114" t="b">
        <v>1</v>
      </c>
      <c r="F21114" t="s">
        <v>9</v>
      </c>
      <c r="G21114" t="s">
        <v>10</v>
      </c>
    </row>
    <row r="21115" spans="1:7" x14ac:dyDescent="0.25">
      <c r="A21115">
        <v>50892238</v>
      </c>
      <c r="B21115" s="1">
        <v>43616</v>
      </c>
      <c r="C21115">
        <v>5</v>
      </c>
      <c r="D21115">
        <v>0</v>
      </c>
      <c r="E21115" t="b">
        <v>1</v>
      </c>
      <c r="F21115" t="s">
        <v>7</v>
      </c>
      <c r="G21115" t="s">
        <v>8</v>
      </c>
    </row>
    <row r="21116" spans="1:7" x14ac:dyDescent="0.25">
      <c r="A21116">
        <v>14563833</v>
      </c>
      <c r="B21116" s="1">
        <v>42219</v>
      </c>
      <c r="C21116">
        <v>4.9400000000000004</v>
      </c>
      <c r="D21116">
        <v>0</v>
      </c>
      <c r="E21116" t="b">
        <v>1</v>
      </c>
      <c r="F21116" t="s">
        <v>9</v>
      </c>
      <c r="G21116" t="s">
        <v>8</v>
      </c>
    </row>
    <row r="21117" spans="1:7" x14ac:dyDescent="0.25">
      <c r="A21117">
        <v>56984832</v>
      </c>
      <c r="B21117" s="1">
        <v>43851</v>
      </c>
      <c r="C21117">
        <v>4.99</v>
      </c>
      <c r="D21117">
        <v>1</v>
      </c>
      <c r="E21117" t="b">
        <v>1</v>
      </c>
      <c r="F21117" t="s">
        <v>9</v>
      </c>
      <c r="G21117" t="s">
        <v>8</v>
      </c>
    </row>
    <row r="21118" spans="1:7" x14ac:dyDescent="0.25">
      <c r="A21118">
        <v>49042134</v>
      </c>
      <c r="B21118" s="1">
        <v>43572</v>
      </c>
      <c r="C21118">
        <v>4.95</v>
      </c>
      <c r="D21118">
        <v>0</v>
      </c>
      <c r="E21118" t="b">
        <v>0</v>
      </c>
      <c r="F21118" t="s">
        <v>9</v>
      </c>
      <c r="G21118" t="s">
        <v>8</v>
      </c>
    </row>
    <row r="21119" spans="1:7" x14ac:dyDescent="0.25">
      <c r="A21119">
        <v>14220592</v>
      </c>
      <c r="B21119" s="1">
        <v>42151</v>
      </c>
      <c r="C21119">
        <v>4.83</v>
      </c>
      <c r="D21119">
        <v>24</v>
      </c>
      <c r="E21119" t="b">
        <v>0</v>
      </c>
      <c r="F21119" t="s">
        <v>9</v>
      </c>
      <c r="G21119" t="s">
        <v>8</v>
      </c>
    </row>
    <row r="21120" spans="1:7" x14ac:dyDescent="0.25">
      <c r="A21120">
        <v>8023500</v>
      </c>
      <c r="B21120" s="1">
        <v>41565</v>
      </c>
      <c r="C21120">
        <v>4.88</v>
      </c>
      <c r="D21120">
        <v>1</v>
      </c>
      <c r="E21120" t="b">
        <v>0</v>
      </c>
      <c r="F21120" t="s">
        <v>9</v>
      </c>
      <c r="G21120" t="s">
        <v>8</v>
      </c>
    </row>
    <row r="21121" spans="1:7" x14ac:dyDescent="0.25">
      <c r="A21121">
        <v>18299442</v>
      </c>
      <c r="B21121" s="1">
        <v>42625</v>
      </c>
      <c r="C21121">
        <v>4.99</v>
      </c>
      <c r="D21121">
        <v>65</v>
      </c>
      <c r="E21121" t="b">
        <v>1</v>
      </c>
      <c r="F21121" t="s">
        <v>9</v>
      </c>
      <c r="G21121" t="s">
        <v>8</v>
      </c>
    </row>
    <row r="21122" spans="1:7" x14ac:dyDescent="0.25">
      <c r="A21122">
        <v>19230572</v>
      </c>
      <c r="B21122" s="1">
        <v>42706</v>
      </c>
      <c r="C21122">
        <v>4.95</v>
      </c>
      <c r="D21122">
        <v>70</v>
      </c>
      <c r="E21122" t="b">
        <v>1</v>
      </c>
      <c r="F21122" t="s">
        <v>9</v>
      </c>
      <c r="G21122" t="s">
        <v>8</v>
      </c>
    </row>
    <row r="21123" spans="1:7" x14ac:dyDescent="0.25">
      <c r="A21123">
        <v>48899879</v>
      </c>
      <c r="B21123" s="1">
        <v>43566</v>
      </c>
      <c r="C21123">
        <v>4.84</v>
      </c>
      <c r="D21123">
        <v>14</v>
      </c>
      <c r="E21123" t="b">
        <v>1</v>
      </c>
      <c r="F21123" t="s">
        <v>7</v>
      </c>
      <c r="G21123" t="s">
        <v>8</v>
      </c>
    </row>
    <row r="21124" spans="1:7" x14ac:dyDescent="0.25">
      <c r="A21124">
        <v>25874619</v>
      </c>
      <c r="B21124" s="1">
        <v>43159</v>
      </c>
      <c r="C21124">
        <v>4.84</v>
      </c>
      <c r="D21124">
        <v>24</v>
      </c>
      <c r="E21124" t="b">
        <v>1</v>
      </c>
      <c r="F21124" t="s">
        <v>7</v>
      </c>
      <c r="G21124" t="s">
        <v>8</v>
      </c>
    </row>
    <row r="21125" spans="1:7" x14ac:dyDescent="0.25">
      <c r="A21125">
        <v>51030817</v>
      </c>
      <c r="B21125" s="1">
        <v>43620</v>
      </c>
      <c r="C21125">
        <v>4.8499999999999996</v>
      </c>
      <c r="D21125">
        <v>28</v>
      </c>
      <c r="E21125" t="b">
        <v>1</v>
      </c>
      <c r="F21125" t="s">
        <v>9</v>
      </c>
      <c r="G21125" t="s">
        <v>8</v>
      </c>
    </row>
    <row r="21126" spans="1:7" x14ac:dyDescent="0.25">
      <c r="A21126">
        <v>1757913</v>
      </c>
      <c r="B21126" s="1">
        <v>41127</v>
      </c>
      <c r="C21126">
        <v>4.93</v>
      </c>
      <c r="D21126">
        <v>0</v>
      </c>
      <c r="E21126" t="b">
        <v>1</v>
      </c>
      <c r="F21126" t="s">
        <v>9</v>
      </c>
      <c r="G21126" t="s">
        <v>8</v>
      </c>
    </row>
    <row r="21127" spans="1:7" x14ac:dyDescent="0.25">
      <c r="A21127">
        <v>25386438</v>
      </c>
      <c r="B21127" s="1">
        <v>43138</v>
      </c>
      <c r="C21127">
        <v>4.91</v>
      </c>
      <c r="D21127">
        <v>31</v>
      </c>
      <c r="E21127" t="b">
        <v>1</v>
      </c>
      <c r="F21127" t="s">
        <v>9</v>
      </c>
      <c r="G21127" t="s">
        <v>8</v>
      </c>
    </row>
    <row r="21128" spans="1:7" x14ac:dyDescent="0.25">
      <c r="A21128">
        <v>23785013</v>
      </c>
      <c r="B21128" s="1">
        <v>43027</v>
      </c>
      <c r="C21128">
        <v>4.84</v>
      </c>
      <c r="D21128">
        <v>34</v>
      </c>
      <c r="E21128" t="b">
        <v>0</v>
      </c>
      <c r="F21128" t="s">
        <v>9</v>
      </c>
      <c r="G21128" t="s">
        <v>8</v>
      </c>
    </row>
    <row r="21129" spans="1:7" x14ac:dyDescent="0.25">
      <c r="A21129">
        <v>35575292</v>
      </c>
      <c r="B21129" s="1">
        <v>43508</v>
      </c>
      <c r="C21129">
        <v>4.9800000000000004</v>
      </c>
      <c r="D21129">
        <v>34</v>
      </c>
      <c r="E21129" t="b">
        <v>1</v>
      </c>
      <c r="F21129" t="s">
        <v>9</v>
      </c>
      <c r="G21129" t="s">
        <v>8</v>
      </c>
    </row>
    <row r="21130" spans="1:7" x14ac:dyDescent="0.25">
      <c r="A21130">
        <v>10318365</v>
      </c>
      <c r="B21130" s="1">
        <v>41740</v>
      </c>
      <c r="C21130">
        <v>4.9800000000000004</v>
      </c>
      <c r="D21130">
        <v>45</v>
      </c>
      <c r="E21130" t="b">
        <v>0</v>
      </c>
      <c r="F21130" t="s">
        <v>9</v>
      </c>
      <c r="G21130" t="s">
        <v>8</v>
      </c>
    </row>
    <row r="21131" spans="1:7" x14ac:dyDescent="0.25">
      <c r="A21131">
        <v>52561216</v>
      </c>
      <c r="B21131" s="1">
        <v>43663</v>
      </c>
      <c r="C21131">
        <v>4.88</v>
      </c>
      <c r="D21131">
        <v>17</v>
      </c>
      <c r="E21131" t="b">
        <v>1</v>
      </c>
      <c r="F21131" t="s">
        <v>7</v>
      </c>
      <c r="G21131" t="s">
        <v>8</v>
      </c>
    </row>
    <row r="21132" spans="1:7" x14ac:dyDescent="0.25">
      <c r="A21132">
        <v>16397793</v>
      </c>
      <c r="B21132" s="1">
        <v>42445</v>
      </c>
      <c r="C21132">
        <v>4.8600000000000003</v>
      </c>
      <c r="D21132">
        <v>0</v>
      </c>
      <c r="E21132" t="b">
        <v>1</v>
      </c>
      <c r="F21132" t="s">
        <v>7</v>
      </c>
      <c r="G21132" t="s">
        <v>8</v>
      </c>
    </row>
    <row r="21133" spans="1:7" x14ac:dyDescent="0.25">
      <c r="A21133">
        <v>19863127</v>
      </c>
      <c r="B21133" s="1">
        <v>42641</v>
      </c>
      <c r="C21133">
        <v>4.9800000000000004</v>
      </c>
      <c r="D21133">
        <v>2</v>
      </c>
      <c r="E21133" t="b">
        <v>1</v>
      </c>
      <c r="F21133" t="s">
        <v>7</v>
      </c>
      <c r="G21133" t="s">
        <v>8</v>
      </c>
    </row>
    <row r="21134" spans="1:7" x14ac:dyDescent="0.25">
      <c r="A21134">
        <v>56729687</v>
      </c>
      <c r="B21134" s="1">
        <v>43838</v>
      </c>
      <c r="C21134">
        <v>4.92</v>
      </c>
      <c r="D21134">
        <v>0</v>
      </c>
      <c r="E21134" t="b">
        <v>1</v>
      </c>
      <c r="F21134" t="s">
        <v>7</v>
      </c>
      <c r="G21134" t="s">
        <v>8</v>
      </c>
    </row>
    <row r="21135" spans="1:7" x14ac:dyDescent="0.25">
      <c r="A21135">
        <v>17156055</v>
      </c>
      <c r="B21135" s="1">
        <v>42515</v>
      </c>
      <c r="C21135">
        <v>4.83</v>
      </c>
      <c r="D21135">
        <v>16</v>
      </c>
      <c r="E21135" t="b">
        <v>1</v>
      </c>
      <c r="F21135" t="s">
        <v>7</v>
      </c>
      <c r="G21135" t="s">
        <v>8</v>
      </c>
    </row>
    <row r="21136" spans="1:7" x14ac:dyDescent="0.25">
      <c r="A21136">
        <v>53349914</v>
      </c>
      <c r="B21136" s="1">
        <v>43699</v>
      </c>
      <c r="C21136">
        <v>4.99</v>
      </c>
      <c r="D21136">
        <v>7</v>
      </c>
      <c r="E21136" t="b">
        <v>1</v>
      </c>
      <c r="F21136" t="s">
        <v>9</v>
      </c>
      <c r="G21136" t="s">
        <v>10</v>
      </c>
    </row>
    <row r="21137" spans="1:7" x14ac:dyDescent="0.25">
      <c r="A21137">
        <v>50714633</v>
      </c>
      <c r="B21137" s="1">
        <v>43609</v>
      </c>
      <c r="C21137">
        <v>4.8</v>
      </c>
      <c r="D21137">
        <v>6</v>
      </c>
      <c r="E21137" t="b">
        <v>0</v>
      </c>
      <c r="F21137" t="s">
        <v>7</v>
      </c>
      <c r="G21137" t="s">
        <v>8</v>
      </c>
    </row>
    <row r="21138" spans="1:7" x14ac:dyDescent="0.25">
      <c r="A21138">
        <v>263028</v>
      </c>
      <c r="B21138" s="1">
        <v>40773</v>
      </c>
      <c r="C21138">
        <v>4.9800000000000004</v>
      </c>
      <c r="D21138">
        <v>187</v>
      </c>
      <c r="E21138" t="b">
        <v>1</v>
      </c>
      <c r="F21138" t="s">
        <v>9</v>
      </c>
      <c r="G21138" t="s">
        <v>8</v>
      </c>
    </row>
    <row r="21139" spans="1:7" x14ac:dyDescent="0.25">
      <c r="A21139">
        <v>53355049</v>
      </c>
      <c r="B21139" s="1">
        <v>43699</v>
      </c>
      <c r="C21139">
        <v>4.97</v>
      </c>
      <c r="D21139">
        <v>0</v>
      </c>
      <c r="E21139" t="b">
        <v>1</v>
      </c>
      <c r="F21139" t="s">
        <v>9</v>
      </c>
      <c r="G21139" t="s">
        <v>10</v>
      </c>
    </row>
    <row r="21140" spans="1:7" x14ac:dyDescent="0.25">
      <c r="A21140">
        <v>31807735</v>
      </c>
      <c r="B21140" s="1">
        <v>43353</v>
      </c>
      <c r="C21140">
        <v>4.84</v>
      </c>
      <c r="D21140">
        <v>1</v>
      </c>
      <c r="E21140" t="b">
        <v>0</v>
      </c>
      <c r="F21140" t="s">
        <v>9</v>
      </c>
      <c r="G21140" t="s">
        <v>8</v>
      </c>
    </row>
    <row r="21141" spans="1:7" x14ac:dyDescent="0.25">
      <c r="A21141">
        <v>53363487</v>
      </c>
      <c r="B21141" s="1">
        <v>43700</v>
      </c>
      <c r="C21141">
        <v>4.8499999999999996</v>
      </c>
      <c r="D21141">
        <v>1</v>
      </c>
      <c r="E21141" t="b">
        <v>1</v>
      </c>
      <c r="F21141" t="s">
        <v>9</v>
      </c>
      <c r="G21141" t="s">
        <v>10</v>
      </c>
    </row>
    <row r="21142" spans="1:7" x14ac:dyDescent="0.25">
      <c r="A21142">
        <v>22924855</v>
      </c>
      <c r="B21142" s="1">
        <v>42970</v>
      </c>
      <c r="C21142">
        <v>4.7300000000000004</v>
      </c>
      <c r="D21142">
        <v>24</v>
      </c>
      <c r="E21142" t="b">
        <v>0</v>
      </c>
      <c r="F21142" t="s">
        <v>9</v>
      </c>
      <c r="G21142" t="s">
        <v>8</v>
      </c>
    </row>
    <row r="21143" spans="1:7" x14ac:dyDescent="0.25">
      <c r="A21143">
        <v>1997</v>
      </c>
      <c r="B21143" s="1">
        <v>40692</v>
      </c>
      <c r="C21143">
        <v>4.88</v>
      </c>
      <c r="D21143">
        <v>42</v>
      </c>
      <c r="E21143" t="b">
        <v>1</v>
      </c>
      <c r="F21143" t="s">
        <v>9</v>
      </c>
      <c r="G21143" t="s">
        <v>8</v>
      </c>
    </row>
    <row r="21144" spans="1:7" x14ac:dyDescent="0.25">
      <c r="A21144">
        <v>53519996</v>
      </c>
      <c r="B21144" s="1">
        <v>43707</v>
      </c>
      <c r="C21144">
        <v>4.84</v>
      </c>
      <c r="E21144" t="b">
        <v>1</v>
      </c>
      <c r="F21144" t="s">
        <v>9</v>
      </c>
      <c r="G21144" t="s">
        <v>10</v>
      </c>
    </row>
    <row r="21145" spans="1:7" x14ac:dyDescent="0.25">
      <c r="A21145">
        <v>25134109</v>
      </c>
      <c r="B21145" s="1">
        <v>43116</v>
      </c>
      <c r="C21145">
        <v>4.87</v>
      </c>
      <c r="D21145">
        <v>42</v>
      </c>
      <c r="E21145" t="b">
        <v>1</v>
      </c>
      <c r="F21145" t="s">
        <v>7</v>
      </c>
      <c r="G21145" t="s">
        <v>8</v>
      </c>
    </row>
    <row r="21146" spans="1:7" x14ac:dyDescent="0.25">
      <c r="A21146">
        <v>52905904</v>
      </c>
      <c r="B21146" s="1">
        <v>43679</v>
      </c>
      <c r="C21146">
        <v>4.9000000000000004</v>
      </c>
      <c r="E21146" t="b">
        <v>1</v>
      </c>
      <c r="F21146" t="s">
        <v>9</v>
      </c>
      <c r="G21146" t="s">
        <v>10</v>
      </c>
    </row>
    <row r="21147" spans="1:7" x14ac:dyDescent="0.25">
      <c r="A21147">
        <v>27636506</v>
      </c>
      <c r="B21147" s="1">
        <v>43216</v>
      </c>
      <c r="C21147">
        <v>4.95</v>
      </c>
      <c r="D21147">
        <v>0</v>
      </c>
      <c r="E21147" t="b">
        <v>1</v>
      </c>
      <c r="F21147" t="s">
        <v>9</v>
      </c>
      <c r="G21147" t="s">
        <v>8</v>
      </c>
    </row>
    <row r="21148" spans="1:7" x14ac:dyDescent="0.25">
      <c r="A21148">
        <v>1165587</v>
      </c>
      <c r="B21148" s="1">
        <v>41019</v>
      </c>
      <c r="C21148">
        <v>4.97</v>
      </c>
      <c r="D21148">
        <v>31</v>
      </c>
      <c r="E21148" t="b">
        <v>1</v>
      </c>
      <c r="F21148" t="s">
        <v>9</v>
      </c>
      <c r="G21148" t="s">
        <v>8</v>
      </c>
    </row>
    <row r="21149" spans="1:7" x14ac:dyDescent="0.25">
      <c r="A21149">
        <v>13073431</v>
      </c>
      <c r="B21149" s="1">
        <v>41969</v>
      </c>
      <c r="C21149">
        <v>4.76</v>
      </c>
      <c r="D21149">
        <v>34</v>
      </c>
      <c r="E21149" t="b">
        <v>0</v>
      </c>
      <c r="F21149" t="s">
        <v>9</v>
      </c>
      <c r="G21149" t="s">
        <v>8</v>
      </c>
    </row>
    <row r="21150" spans="1:7" x14ac:dyDescent="0.25">
      <c r="A21150">
        <v>18833604</v>
      </c>
      <c r="B21150" s="1">
        <v>42668</v>
      </c>
      <c r="C21150">
        <v>5</v>
      </c>
      <c r="D21150">
        <v>1</v>
      </c>
      <c r="E21150" t="b">
        <v>1</v>
      </c>
      <c r="F21150" t="s">
        <v>9</v>
      </c>
      <c r="G21150" t="s">
        <v>8</v>
      </c>
    </row>
    <row r="21151" spans="1:7" x14ac:dyDescent="0.25">
      <c r="A21151">
        <v>55625765</v>
      </c>
      <c r="B21151" s="1">
        <v>43797</v>
      </c>
      <c r="C21151">
        <v>5</v>
      </c>
      <c r="D21151">
        <v>6</v>
      </c>
      <c r="E21151" t="b">
        <v>1</v>
      </c>
      <c r="F21151" t="s">
        <v>7</v>
      </c>
      <c r="G21151" t="s">
        <v>8</v>
      </c>
    </row>
    <row r="21152" spans="1:7" x14ac:dyDescent="0.25">
      <c r="A21152">
        <v>53922161</v>
      </c>
      <c r="B21152" s="1">
        <v>43723</v>
      </c>
      <c r="C21152">
        <v>4.95</v>
      </c>
      <c r="D21152">
        <v>0</v>
      </c>
      <c r="E21152" t="b">
        <v>1</v>
      </c>
      <c r="F21152" t="s">
        <v>9</v>
      </c>
      <c r="G21152" t="s">
        <v>10</v>
      </c>
    </row>
    <row r="21153" spans="1:7" x14ac:dyDescent="0.25">
      <c r="A21153">
        <v>50892429</v>
      </c>
      <c r="B21153" s="1">
        <v>43616</v>
      </c>
      <c r="C21153">
        <v>4.97</v>
      </c>
      <c r="D21153">
        <v>1</v>
      </c>
      <c r="E21153" t="b">
        <v>1</v>
      </c>
      <c r="F21153" t="s">
        <v>9</v>
      </c>
      <c r="G21153" t="s">
        <v>8</v>
      </c>
    </row>
    <row r="21154" spans="1:7" x14ac:dyDescent="0.25">
      <c r="A21154">
        <v>57823187</v>
      </c>
      <c r="B21154" s="1">
        <v>43888</v>
      </c>
      <c r="C21154">
        <v>5</v>
      </c>
      <c r="D21154">
        <v>0</v>
      </c>
      <c r="E21154" t="b">
        <v>1</v>
      </c>
      <c r="F21154" t="s">
        <v>9</v>
      </c>
      <c r="G21154" t="s">
        <v>10</v>
      </c>
    </row>
    <row r="21155" spans="1:7" x14ac:dyDescent="0.25">
      <c r="A21155">
        <v>17306600</v>
      </c>
      <c r="B21155" s="1">
        <v>42528</v>
      </c>
      <c r="C21155">
        <v>4.99</v>
      </c>
      <c r="D21155">
        <v>110</v>
      </c>
      <c r="E21155" t="b">
        <v>1</v>
      </c>
      <c r="F21155" t="s">
        <v>9</v>
      </c>
      <c r="G21155" t="s">
        <v>8</v>
      </c>
    </row>
    <row r="21156" spans="1:7" x14ac:dyDescent="0.25">
      <c r="A21156">
        <v>14647996</v>
      </c>
      <c r="B21156" s="1">
        <v>42240</v>
      </c>
      <c r="C21156">
        <v>4.99</v>
      </c>
      <c r="D21156">
        <v>11</v>
      </c>
      <c r="E21156" t="b">
        <v>1</v>
      </c>
      <c r="F21156" t="s">
        <v>9</v>
      </c>
      <c r="G21156" t="s">
        <v>8</v>
      </c>
    </row>
    <row r="21157" spans="1:7" x14ac:dyDescent="0.25">
      <c r="A21157">
        <v>57173286</v>
      </c>
      <c r="B21157" s="1">
        <v>43860</v>
      </c>
      <c r="C21157">
        <v>4.9400000000000004</v>
      </c>
      <c r="D21157">
        <v>2</v>
      </c>
      <c r="E21157" t="b">
        <v>0</v>
      </c>
      <c r="F21157" t="s">
        <v>9</v>
      </c>
      <c r="G21157" t="s">
        <v>8</v>
      </c>
    </row>
    <row r="21158" spans="1:7" x14ac:dyDescent="0.25">
      <c r="A21158">
        <v>16796615</v>
      </c>
      <c r="B21158" s="1">
        <v>42482</v>
      </c>
      <c r="C21158">
        <v>4.7699999999999996</v>
      </c>
      <c r="D21158">
        <v>11</v>
      </c>
      <c r="E21158" t="b">
        <v>1</v>
      </c>
      <c r="F21158" t="s">
        <v>9</v>
      </c>
      <c r="G21158" t="s">
        <v>8</v>
      </c>
    </row>
    <row r="21159" spans="1:7" x14ac:dyDescent="0.25">
      <c r="A21159">
        <v>53344998</v>
      </c>
      <c r="B21159" s="1">
        <v>43699</v>
      </c>
      <c r="C21159">
        <v>4.95</v>
      </c>
      <c r="D21159">
        <v>2</v>
      </c>
      <c r="E21159" t="b">
        <v>1</v>
      </c>
      <c r="F21159" t="s">
        <v>9</v>
      </c>
      <c r="G21159" t="s">
        <v>10</v>
      </c>
    </row>
    <row r="21160" spans="1:7" x14ac:dyDescent="0.25">
      <c r="A21160">
        <v>54998368</v>
      </c>
      <c r="B21160" s="1">
        <v>43767</v>
      </c>
      <c r="C21160">
        <v>4.99</v>
      </c>
      <c r="D21160">
        <v>0</v>
      </c>
      <c r="E21160" t="b">
        <v>1</v>
      </c>
      <c r="F21160" t="s">
        <v>7</v>
      </c>
      <c r="G21160" t="s">
        <v>8</v>
      </c>
    </row>
    <row r="21161" spans="1:7" x14ac:dyDescent="0.25">
      <c r="A21161">
        <v>49064710</v>
      </c>
      <c r="B21161" s="1">
        <v>43573</v>
      </c>
      <c r="C21161">
        <v>4.9800000000000004</v>
      </c>
      <c r="D21161">
        <v>5</v>
      </c>
      <c r="E21161" t="b">
        <v>1</v>
      </c>
      <c r="F21161" t="s">
        <v>9</v>
      </c>
      <c r="G21161" t="s">
        <v>8</v>
      </c>
    </row>
    <row r="21162" spans="1:7" x14ac:dyDescent="0.25">
      <c r="A21162">
        <v>25378339</v>
      </c>
      <c r="B21162" s="1">
        <v>43137</v>
      </c>
      <c r="C21162">
        <v>4.88</v>
      </c>
      <c r="D21162">
        <v>0</v>
      </c>
      <c r="E21162" t="b">
        <v>0</v>
      </c>
      <c r="F21162" t="s">
        <v>9</v>
      </c>
      <c r="G21162" t="s">
        <v>8</v>
      </c>
    </row>
    <row r="21163" spans="1:7" x14ac:dyDescent="0.25">
      <c r="A21163">
        <v>54199844</v>
      </c>
      <c r="B21163" s="1">
        <v>43735</v>
      </c>
      <c r="C21163">
        <v>4.99</v>
      </c>
      <c r="D21163">
        <v>0</v>
      </c>
      <c r="E21163" t="b">
        <v>1</v>
      </c>
      <c r="F21163" t="s">
        <v>9</v>
      </c>
      <c r="G21163" t="s">
        <v>10</v>
      </c>
    </row>
    <row r="21164" spans="1:7" x14ac:dyDescent="0.25">
      <c r="A21164">
        <v>27964071</v>
      </c>
      <c r="B21164" s="1">
        <v>43227</v>
      </c>
      <c r="C21164">
        <v>4.99</v>
      </c>
      <c r="D21164">
        <v>80</v>
      </c>
      <c r="E21164" t="b">
        <v>1</v>
      </c>
      <c r="F21164" t="s">
        <v>9</v>
      </c>
      <c r="G21164" t="s">
        <v>8</v>
      </c>
    </row>
    <row r="21165" spans="1:7" x14ac:dyDescent="0.25">
      <c r="A21165">
        <v>23686859</v>
      </c>
      <c r="B21165" s="1">
        <v>43020</v>
      </c>
      <c r="C21165">
        <v>4.87</v>
      </c>
      <c r="D21165">
        <v>46</v>
      </c>
      <c r="E21165" t="b">
        <v>1</v>
      </c>
      <c r="F21165" t="s">
        <v>9</v>
      </c>
      <c r="G21165" t="s">
        <v>8</v>
      </c>
    </row>
    <row r="21166" spans="1:7" x14ac:dyDescent="0.25">
      <c r="A21166">
        <v>27215217</v>
      </c>
      <c r="B21166" s="1">
        <v>43202</v>
      </c>
      <c r="C21166">
        <v>4.91</v>
      </c>
      <c r="D21166">
        <v>0</v>
      </c>
      <c r="E21166" t="b">
        <v>1</v>
      </c>
      <c r="F21166" t="s">
        <v>9</v>
      </c>
      <c r="G21166" t="s">
        <v>10</v>
      </c>
    </row>
    <row r="21167" spans="1:7" x14ac:dyDescent="0.25">
      <c r="A21167">
        <v>2422</v>
      </c>
      <c r="B21167" s="1">
        <v>40692</v>
      </c>
      <c r="C21167">
        <v>4.78</v>
      </c>
      <c r="D21167">
        <v>81</v>
      </c>
      <c r="E21167" t="b">
        <v>1</v>
      </c>
      <c r="F21167" t="s">
        <v>9</v>
      </c>
      <c r="G21167" t="s">
        <v>8</v>
      </c>
    </row>
    <row r="21168" spans="1:7" x14ac:dyDescent="0.25">
      <c r="A21168">
        <v>53388957</v>
      </c>
      <c r="B21168" s="1">
        <v>43701</v>
      </c>
      <c r="C21168">
        <v>4.99</v>
      </c>
      <c r="D21168">
        <v>4</v>
      </c>
      <c r="E21168" t="b">
        <v>1</v>
      </c>
      <c r="F21168" t="s">
        <v>9</v>
      </c>
      <c r="G21168" t="s">
        <v>10</v>
      </c>
    </row>
    <row r="21169" spans="1:7" x14ac:dyDescent="0.25">
      <c r="A21169">
        <v>56726739</v>
      </c>
      <c r="B21169" s="1">
        <v>43838</v>
      </c>
      <c r="C21169">
        <v>4.7699999999999996</v>
      </c>
      <c r="D21169">
        <v>6</v>
      </c>
      <c r="E21169" t="b">
        <v>1</v>
      </c>
      <c r="F21169" t="s">
        <v>9</v>
      </c>
      <c r="G21169" t="s">
        <v>10</v>
      </c>
    </row>
    <row r="21170" spans="1:7" x14ac:dyDescent="0.25">
      <c r="A21170">
        <v>14659647</v>
      </c>
      <c r="B21170" s="1">
        <v>42243</v>
      </c>
      <c r="C21170">
        <v>4.93</v>
      </c>
      <c r="D21170">
        <v>29</v>
      </c>
      <c r="E21170" t="b">
        <v>0</v>
      </c>
      <c r="F21170" t="s">
        <v>9</v>
      </c>
      <c r="G21170" t="s">
        <v>8</v>
      </c>
    </row>
    <row r="21171" spans="1:7" x14ac:dyDescent="0.25">
      <c r="A21171">
        <v>52910071</v>
      </c>
      <c r="B21171" s="1">
        <v>43679</v>
      </c>
      <c r="C21171">
        <v>4.97</v>
      </c>
      <c r="D21171">
        <v>0</v>
      </c>
      <c r="E21171" t="b">
        <v>1</v>
      </c>
      <c r="F21171" t="s">
        <v>9</v>
      </c>
      <c r="G21171" t="s">
        <v>10</v>
      </c>
    </row>
    <row r="21172" spans="1:7" x14ac:dyDescent="0.25">
      <c r="A21172">
        <v>1284116</v>
      </c>
      <c r="B21172" s="1">
        <v>41054</v>
      </c>
      <c r="C21172">
        <v>4.82</v>
      </c>
      <c r="D21172">
        <v>0</v>
      </c>
      <c r="E21172" t="b">
        <v>1</v>
      </c>
      <c r="F21172" t="s">
        <v>9</v>
      </c>
      <c r="G21172" t="s">
        <v>8</v>
      </c>
    </row>
    <row r="21173" spans="1:7" x14ac:dyDescent="0.25">
      <c r="A21173">
        <v>20753101</v>
      </c>
      <c r="B21173" s="1">
        <v>42845</v>
      </c>
      <c r="C21173">
        <v>4.87</v>
      </c>
      <c r="D21173">
        <v>3</v>
      </c>
      <c r="E21173" t="b">
        <v>1</v>
      </c>
      <c r="F21173" t="s">
        <v>7</v>
      </c>
      <c r="G21173" t="s">
        <v>8</v>
      </c>
    </row>
    <row r="21174" spans="1:7" x14ac:dyDescent="0.25">
      <c r="A21174">
        <v>58015796</v>
      </c>
      <c r="B21174" s="1">
        <v>43895</v>
      </c>
      <c r="C21174">
        <v>5</v>
      </c>
      <c r="E21174" t="b">
        <v>1</v>
      </c>
      <c r="F21174" t="s">
        <v>9</v>
      </c>
      <c r="G21174" t="s">
        <v>10</v>
      </c>
    </row>
    <row r="21175" spans="1:7" x14ac:dyDescent="0.25">
      <c r="A21175">
        <v>15668711</v>
      </c>
      <c r="B21175" s="1">
        <v>42368</v>
      </c>
      <c r="C21175">
        <v>4.95</v>
      </c>
      <c r="D21175">
        <v>25</v>
      </c>
      <c r="E21175" t="b">
        <v>1</v>
      </c>
      <c r="F21175" t="s">
        <v>9</v>
      </c>
      <c r="G21175" t="s">
        <v>8</v>
      </c>
    </row>
    <row r="21176" spans="1:7" x14ac:dyDescent="0.25">
      <c r="A21176">
        <v>32550355</v>
      </c>
      <c r="B21176" s="1">
        <v>43389</v>
      </c>
      <c r="C21176">
        <v>4.99</v>
      </c>
      <c r="D21176">
        <v>0</v>
      </c>
      <c r="E21176" t="b">
        <v>0</v>
      </c>
      <c r="F21176" t="s">
        <v>9</v>
      </c>
      <c r="G21176" t="s">
        <v>8</v>
      </c>
    </row>
    <row r="21177" spans="1:7" x14ac:dyDescent="0.25">
      <c r="A21177">
        <v>28448992</v>
      </c>
      <c r="B21177" s="1">
        <v>43242</v>
      </c>
      <c r="C21177">
        <v>4.9000000000000004</v>
      </c>
      <c r="D21177">
        <v>41</v>
      </c>
      <c r="E21177" t="b">
        <v>1</v>
      </c>
      <c r="F21177" t="s">
        <v>7</v>
      </c>
      <c r="G21177" t="s">
        <v>8</v>
      </c>
    </row>
    <row r="21178" spans="1:7" x14ac:dyDescent="0.25">
      <c r="A21178">
        <v>13616892</v>
      </c>
      <c r="B21178" s="1">
        <v>42037</v>
      </c>
      <c r="C21178">
        <v>4.93</v>
      </c>
      <c r="D21178">
        <v>63</v>
      </c>
      <c r="E21178" t="b">
        <v>0</v>
      </c>
      <c r="F21178" t="s">
        <v>9</v>
      </c>
      <c r="G21178" t="s">
        <v>8</v>
      </c>
    </row>
    <row r="21179" spans="1:7" x14ac:dyDescent="0.25">
      <c r="A21179">
        <v>54527084</v>
      </c>
      <c r="B21179" s="1">
        <v>43748</v>
      </c>
      <c r="C21179">
        <v>4.9400000000000004</v>
      </c>
      <c r="D21179">
        <v>0</v>
      </c>
      <c r="E21179" t="b">
        <v>1</v>
      </c>
      <c r="F21179" t="s">
        <v>9</v>
      </c>
      <c r="G21179" t="s">
        <v>10</v>
      </c>
    </row>
    <row r="21180" spans="1:7" x14ac:dyDescent="0.25">
      <c r="A21180">
        <v>461530</v>
      </c>
      <c r="B21180" s="1">
        <v>40871</v>
      </c>
      <c r="C21180">
        <v>4.9800000000000004</v>
      </c>
      <c r="D21180">
        <v>18</v>
      </c>
      <c r="E21180" t="b">
        <v>0</v>
      </c>
      <c r="F21180" t="s">
        <v>9</v>
      </c>
      <c r="G21180" t="s">
        <v>8</v>
      </c>
    </row>
    <row r="21181" spans="1:7" x14ac:dyDescent="0.25">
      <c r="A21181">
        <v>56842965</v>
      </c>
      <c r="B21181" s="1">
        <v>43844</v>
      </c>
      <c r="C21181">
        <v>4.91</v>
      </c>
      <c r="D21181">
        <v>2</v>
      </c>
      <c r="E21181" t="b">
        <v>0</v>
      </c>
      <c r="F21181" t="s">
        <v>9</v>
      </c>
      <c r="G21181" t="s">
        <v>8</v>
      </c>
    </row>
    <row r="21182" spans="1:7" x14ac:dyDescent="0.25">
      <c r="A21182">
        <v>15053678</v>
      </c>
      <c r="B21182" s="1">
        <v>42303</v>
      </c>
      <c r="C21182">
        <v>4.9400000000000004</v>
      </c>
      <c r="D21182">
        <v>148</v>
      </c>
      <c r="E21182" t="b">
        <v>1</v>
      </c>
      <c r="F21182" t="s">
        <v>9</v>
      </c>
      <c r="G21182" t="s">
        <v>8</v>
      </c>
    </row>
    <row r="21183" spans="1:7" x14ac:dyDescent="0.25">
      <c r="A21183">
        <v>9891241</v>
      </c>
      <c r="B21183" s="1">
        <v>41702</v>
      </c>
      <c r="C21183">
        <v>4.87</v>
      </c>
      <c r="D21183">
        <v>0</v>
      </c>
      <c r="E21183" t="b">
        <v>1</v>
      </c>
      <c r="F21183" t="s">
        <v>7</v>
      </c>
      <c r="G21183" t="s">
        <v>8</v>
      </c>
    </row>
    <row r="21184" spans="1:7" x14ac:dyDescent="0.25">
      <c r="A21184">
        <v>16558329</v>
      </c>
      <c r="B21184" s="1">
        <v>42461</v>
      </c>
      <c r="C21184">
        <v>4.88</v>
      </c>
      <c r="D21184">
        <v>8</v>
      </c>
      <c r="E21184" t="b">
        <v>1</v>
      </c>
      <c r="F21184" t="s">
        <v>9</v>
      </c>
      <c r="G21184" t="s">
        <v>8</v>
      </c>
    </row>
    <row r="21185" spans="1:7" x14ac:dyDescent="0.25">
      <c r="A21185">
        <v>53593123</v>
      </c>
      <c r="B21185" s="1">
        <v>43710</v>
      </c>
      <c r="C21185">
        <v>4.59</v>
      </c>
      <c r="D21185">
        <v>1</v>
      </c>
      <c r="E21185" t="b">
        <v>0</v>
      </c>
      <c r="F21185" t="s">
        <v>9</v>
      </c>
      <c r="G21185" t="s">
        <v>8</v>
      </c>
    </row>
    <row r="21186" spans="1:7" x14ac:dyDescent="0.25">
      <c r="A21186">
        <v>4034768</v>
      </c>
      <c r="B21186" s="1">
        <v>41290</v>
      </c>
      <c r="C21186">
        <v>4.79</v>
      </c>
      <c r="D21186">
        <v>0</v>
      </c>
      <c r="E21186" t="b">
        <v>1</v>
      </c>
      <c r="F21186" t="s">
        <v>7</v>
      </c>
      <c r="G21186" t="s">
        <v>8</v>
      </c>
    </row>
    <row r="21187" spans="1:7" x14ac:dyDescent="0.25">
      <c r="A21187">
        <v>53956826</v>
      </c>
      <c r="B21187" s="1">
        <v>43725</v>
      </c>
      <c r="C21187">
        <v>4.9400000000000004</v>
      </c>
      <c r="D21187">
        <v>4</v>
      </c>
      <c r="E21187" t="b">
        <v>1</v>
      </c>
      <c r="F21187" t="s">
        <v>9</v>
      </c>
      <c r="G21187" t="s">
        <v>10</v>
      </c>
    </row>
    <row r="21188" spans="1:7" x14ac:dyDescent="0.25">
      <c r="A21188">
        <v>55610472</v>
      </c>
      <c r="B21188" s="1">
        <v>43796</v>
      </c>
      <c r="C21188">
        <v>4.91</v>
      </c>
      <c r="E21188" t="b">
        <v>1</v>
      </c>
      <c r="F21188" t="s">
        <v>9</v>
      </c>
      <c r="G21188" t="s">
        <v>10</v>
      </c>
    </row>
    <row r="21189" spans="1:7" x14ac:dyDescent="0.25">
      <c r="A21189">
        <v>13967553</v>
      </c>
      <c r="B21189" s="1">
        <v>42109</v>
      </c>
      <c r="C21189">
        <v>4.88</v>
      </c>
      <c r="D21189">
        <v>4</v>
      </c>
      <c r="E21189" t="b">
        <v>0</v>
      </c>
      <c r="F21189" t="s">
        <v>9</v>
      </c>
      <c r="G21189" t="s">
        <v>8</v>
      </c>
    </row>
    <row r="21190" spans="1:7" x14ac:dyDescent="0.25">
      <c r="A21190">
        <v>620356</v>
      </c>
      <c r="B21190" s="1">
        <v>40928</v>
      </c>
      <c r="C21190">
        <v>4.9800000000000004</v>
      </c>
      <c r="D21190">
        <v>56</v>
      </c>
      <c r="E21190" t="b">
        <v>0</v>
      </c>
      <c r="F21190" t="s">
        <v>9</v>
      </c>
      <c r="G21190" t="s">
        <v>8</v>
      </c>
    </row>
    <row r="21191" spans="1:7" x14ac:dyDescent="0.25">
      <c r="A21191">
        <v>28201448</v>
      </c>
      <c r="B21191" s="1">
        <v>43235</v>
      </c>
      <c r="C21191">
        <v>4.95</v>
      </c>
      <c r="D21191">
        <v>34</v>
      </c>
      <c r="E21191" t="b">
        <v>1</v>
      </c>
      <c r="F21191" t="s">
        <v>9</v>
      </c>
      <c r="G21191" t="s">
        <v>8</v>
      </c>
    </row>
    <row r="21192" spans="1:7" x14ac:dyDescent="0.25">
      <c r="A21192">
        <v>23578427</v>
      </c>
      <c r="B21192" s="1">
        <v>43013</v>
      </c>
      <c r="C21192">
        <v>4.95</v>
      </c>
      <c r="D21192">
        <v>44</v>
      </c>
      <c r="E21192" t="b">
        <v>0</v>
      </c>
      <c r="F21192" t="s">
        <v>9</v>
      </c>
      <c r="G21192" t="s">
        <v>8</v>
      </c>
    </row>
    <row r="21193" spans="1:7" x14ac:dyDescent="0.25">
      <c r="A21193">
        <v>23945667</v>
      </c>
      <c r="B21193" s="1">
        <v>43038</v>
      </c>
      <c r="C21193">
        <v>4.87</v>
      </c>
      <c r="D21193">
        <v>30</v>
      </c>
      <c r="E21193" t="b">
        <v>0</v>
      </c>
      <c r="F21193" t="s">
        <v>7</v>
      </c>
      <c r="G21193" t="s">
        <v>8</v>
      </c>
    </row>
    <row r="21194" spans="1:7" x14ac:dyDescent="0.25">
      <c r="A21194">
        <v>507382</v>
      </c>
      <c r="B21194" s="1">
        <v>40891</v>
      </c>
      <c r="C21194">
        <v>5</v>
      </c>
      <c r="D21194">
        <v>0</v>
      </c>
      <c r="E21194" t="b">
        <v>0</v>
      </c>
      <c r="F21194" t="s">
        <v>9</v>
      </c>
      <c r="G21194" t="s">
        <v>8</v>
      </c>
    </row>
    <row r="21195" spans="1:7" x14ac:dyDescent="0.25">
      <c r="A21195">
        <v>31950102</v>
      </c>
      <c r="B21195" s="1">
        <v>43360</v>
      </c>
      <c r="C21195">
        <v>4.97</v>
      </c>
      <c r="D21195">
        <v>0</v>
      </c>
      <c r="E21195" t="b">
        <v>0</v>
      </c>
      <c r="F21195" t="s">
        <v>9</v>
      </c>
      <c r="G21195" t="s">
        <v>8</v>
      </c>
    </row>
    <row r="21196" spans="1:7" x14ac:dyDescent="0.25">
      <c r="A21196">
        <v>13959387</v>
      </c>
      <c r="B21196" s="1">
        <v>42108</v>
      </c>
      <c r="C21196">
        <v>4.8499999999999996</v>
      </c>
      <c r="D21196">
        <v>11</v>
      </c>
      <c r="E21196" t="b">
        <v>1</v>
      </c>
      <c r="F21196" t="s">
        <v>9</v>
      </c>
      <c r="G21196" t="s">
        <v>8</v>
      </c>
    </row>
    <row r="21197" spans="1:7" x14ac:dyDescent="0.25">
      <c r="A21197">
        <v>52995276</v>
      </c>
      <c r="B21197" s="1">
        <v>43683</v>
      </c>
      <c r="C21197">
        <v>4.96</v>
      </c>
      <c r="D21197">
        <v>5</v>
      </c>
      <c r="E21197" t="b">
        <v>0</v>
      </c>
      <c r="F21197" t="s">
        <v>9</v>
      </c>
      <c r="G21197" t="s">
        <v>8</v>
      </c>
    </row>
    <row r="21198" spans="1:7" x14ac:dyDescent="0.25">
      <c r="A21198">
        <v>20253261</v>
      </c>
      <c r="B21198" s="1">
        <v>42808</v>
      </c>
      <c r="C21198">
        <v>4.87</v>
      </c>
      <c r="D21198">
        <v>25</v>
      </c>
      <c r="E21198" t="b">
        <v>0</v>
      </c>
      <c r="F21198" t="s">
        <v>7</v>
      </c>
      <c r="G21198" t="s">
        <v>8</v>
      </c>
    </row>
    <row r="21199" spans="1:7" x14ac:dyDescent="0.25">
      <c r="A21199">
        <v>422</v>
      </c>
      <c r="B21199" s="1">
        <v>40692</v>
      </c>
      <c r="C21199">
        <v>4.8899999999999997</v>
      </c>
      <c r="D21199">
        <v>29</v>
      </c>
      <c r="E21199" t="b">
        <v>1</v>
      </c>
      <c r="F21199" t="s">
        <v>9</v>
      </c>
      <c r="G21199" t="s">
        <v>8</v>
      </c>
    </row>
    <row r="21200" spans="1:7" x14ac:dyDescent="0.25">
      <c r="A21200">
        <v>29244767</v>
      </c>
      <c r="B21200" s="1">
        <v>43264</v>
      </c>
      <c r="C21200">
        <v>4.93</v>
      </c>
      <c r="D21200">
        <v>16</v>
      </c>
      <c r="E21200" t="b">
        <v>1</v>
      </c>
      <c r="F21200" t="s">
        <v>7</v>
      </c>
      <c r="G21200" t="s">
        <v>8</v>
      </c>
    </row>
    <row r="21201" spans="1:7" x14ac:dyDescent="0.25">
      <c r="A21201">
        <v>553074</v>
      </c>
      <c r="B21201" s="1">
        <v>40907</v>
      </c>
      <c r="C21201">
        <v>4.97</v>
      </c>
      <c r="D21201">
        <v>4</v>
      </c>
      <c r="E21201" t="b">
        <v>1</v>
      </c>
      <c r="F21201" t="s">
        <v>9</v>
      </c>
      <c r="G21201" t="s">
        <v>8</v>
      </c>
    </row>
    <row r="21202" spans="1:7" x14ac:dyDescent="0.25">
      <c r="A21202">
        <v>28175050</v>
      </c>
      <c r="B21202" s="1">
        <v>43234</v>
      </c>
      <c r="C21202">
        <v>4.87</v>
      </c>
      <c r="D21202">
        <v>1</v>
      </c>
      <c r="E21202" t="b">
        <v>1</v>
      </c>
      <c r="F21202" t="s">
        <v>7</v>
      </c>
      <c r="G21202" t="s">
        <v>8</v>
      </c>
    </row>
    <row r="21203" spans="1:7" x14ac:dyDescent="0.25">
      <c r="A21203">
        <v>16278276</v>
      </c>
      <c r="B21203" s="1">
        <v>42430</v>
      </c>
      <c r="C21203">
        <v>4.59</v>
      </c>
      <c r="D21203">
        <v>128</v>
      </c>
      <c r="E21203" t="b">
        <v>1</v>
      </c>
      <c r="F21203" t="s">
        <v>7</v>
      </c>
      <c r="G21203" t="s">
        <v>8</v>
      </c>
    </row>
    <row r="21204" spans="1:7" x14ac:dyDescent="0.25">
      <c r="A21204">
        <v>14030361</v>
      </c>
      <c r="B21204" s="1">
        <v>42122</v>
      </c>
      <c r="C21204">
        <v>4.84</v>
      </c>
      <c r="D21204">
        <v>100</v>
      </c>
      <c r="E21204" t="b">
        <v>1</v>
      </c>
      <c r="F21204" t="s">
        <v>7</v>
      </c>
      <c r="G21204" t="s">
        <v>8</v>
      </c>
    </row>
    <row r="21205" spans="1:7" x14ac:dyDescent="0.25">
      <c r="A21205">
        <v>53323332</v>
      </c>
      <c r="B21205" s="1">
        <v>43698</v>
      </c>
      <c r="C21205">
        <v>4.9800000000000004</v>
      </c>
      <c r="D21205">
        <v>0</v>
      </c>
      <c r="E21205" t="b">
        <v>1</v>
      </c>
      <c r="F21205" t="s">
        <v>9</v>
      </c>
      <c r="G21205" t="s">
        <v>10</v>
      </c>
    </row>
    <row r="21206" spans="1:7" x14ac:dyDescent="0.25">
      <c r="A21206">
        <v>19826038</v>
      </c>
      <c r="B21206" s="1">
        <v>42769</v>
      </c>
      <c r="C21206">
        <v>4.76</v>
      </c>
      <c r="D21206">
        <v>3</v>
      </c>
      <c r="E21206" t="b">
        <v>0</v>
      </c>
      <c r="F21206" t="s">
        <v>9</v>
      </c>
      <c r="G21206" t="s">
        <v>8</v>
      </c>
    </row>
    <row r="21207" spans="1:7" x14ac:dyDescent="0.25">
      <c r="A21207">
        <v>28202635</v>
      </c>
      <c r="B21207" s="1">
        <v>43235</v>
      </c>
      <c r="C21207">
        <v>4.9000000000000004</v>
      </c>
      <c r="D21207">
        <v>3</v>
      </c>
      <c r="E21207" t="b">
        <v>1</v>
      </c>
      <c r="F21207" t="s">
        <v>9</v>
      </c>
      <c r="G21207" t="s">
        <v>8</v>
      </c>
    </row>
    <row r="21208" spans="1:7" x14ac:dyDescent="0.25">
      <c r="A21208">
        <v>6266283</v>
      </c>
      <c r="B21208" s="1">
        <v>41445</v>
      </c>
      <c r="C21208">
        <v>4.91</v>
      </c>
      <c r="D21208">
        <v>69</v>
      </c>
      <c r="E21208" t="b">
        <v>1</v>
      </c>
      <c r="F21208" t="s">
        <v>7</v>
      </c>
      <c r="G21208" t="s">
        <v>8</v>
      </c>
    </row>
    <row r="21209" spans="1:7" x14ac:dyDescent="0.25">
      <c r="A21209">
        <v>19076440</v>
      </c>
      <c r="B21209" s="1">
        <v>42691</v>
      </c>
      <c r="C21209">
        <v>4.92</v>
      </c>
      <c r="D21209">
        <v>39</v>
      </c>
      <c r="E21209" t="b">
        <v>1</v>
      </c>
      <c r="F21209" t="s">
        <v>7</v>
      </c>
      <c r="G21209" t="s">
        <v>8</v>
      </c>
    </row>
    <row r="21210" spans="1:7" x14ac:dyDescent="0.25">
      <c r="A21210">
        <v>57994069</v>
      </c>
      <c r="B21210" s="1">
        <v>43894</v>
      </c>
      <c r="C21210">
        <v>4.75</v>
      </c>
      <c r="E21210" t="b">
        <v>1</v>
      </c>
      <c r="F21210" t="s">
        <v>9</v>
      </c>
      <c r="G21210" t="s">
        <v>10</v>
      </c>
    </row>
    <row r="21211" spans="1:7" x14ac:dyDescent="0.25">
      <c r="A21211">
        <v>50381516</v>
      </c>
      <c r="B21211" s="1">
        <v>43595</v>
      </c>
      <c r="C21211">
        <v>4.83</v>
      </c>
      <c r="D21211">
        <v>9</v>
      </c>
      <c r="E21211" t="b">
        <v>1</v>
      </c>
      <c r="F21211" t="s">
        <v>7</v>
      </c>
      <c r="G21211" t="s">
        <v>8</v>
      </c>
    </row>
    <row r="21212" spans="1:7" x14ac:dyDescent="0.25">
      <c r="A21212">
        <v>55608502</v>
      </c>
      <c r="B21212" s="1">
        <v>43796</v>
      </c>
      <c r="C21212">
        <v>4.88</v>
      </c>
      <c r="D21212">
        <v>3</v>
      </c>
      <c r="E21212" t="b">
        <v>1</v>
      </c>
      <c r="F21212" t="s">
        <v>7</v>
      </c>
      <c r="G21212" t="s">
        <v>8</v>
      </c>
    </row>
    <row r="21213" spans="1:7" x14ac:dyDescent="0.25">
      <c r="A21213">
        <v>3959886</v>
      </c>
      <c r="B21213" s="1">
        <v>41285</v>
      </c>
      <c r="C21213">
        <v>4.72</v>
      </c>
      <c r="D21213">
        <v>0</v>
      </c>
      <c r="E21213" t="b">
        <v>0</v>
      </c>
      <c r="F21213" t="s">
        <v>7</v>
      </c>
      <c r="G21213" t="s">
        <v>8</v>
      </c>
    </row>
    <row r="21214" spans="1:7" x14ac:dyDescent="0.25">
      <c r="A21214">
        <v>58809038</v>
      </c>
      <c r="B21214" s="1">
        <v>43994</v>
      </c>
      <c r="C21214">
        <v>4.95</v>
      </c>
      <c r="D21214">
        <v>0</v>
      </c>
      <c r="E21214" t="b">
        <v>0</v>
      </c>
      <c r="F21214" t="s">
        <v>7</v>
      </c>
      <c r="G21214" t="s">
        <v>8</v>
      </c>
    </row>
    <row r="21215" spans="1:7" x14ac:dyDescent="0.25">
      <c r="A21215">
        <v>58156435</v>
      </c>
      <c r="B21215" s="1">
        <v>43900</v>
      </c>
      <c r="C21215">
        <v>4.67</v>
      </c>
      <c r="D21215">
        <v>5</v>
      </c>
      <c r="E21215" t="b">
        <v>1</v>
      </c>
      <c r="F21215" t="s">
        <v>9</v>
      </c>
      <c r="G21215" t="s">
        <v>8</v>
      </c>
    </row>
    <row r="21216" spans="1:7" x14ac:dyDescent="0.25">
      <c r="A21216">
        <v>31737823</v>
      </c>
      <c r="B21216" s="1">
        <v>43350</v>
      </c>
      <c r="C21216">
        <v>4.96</v>
      </c>
      <c r="D21216">
        <v>52</v>
      </c>
      <c r="E21216" t="b">
        <v>1</v>
      </c>
      <c r="F21216" t="s">
        <v>9</v>
      </c>
      <c r="G21216" t="s">
        <v>8</v>
      </c>
    </row>
    <row r="21217" spans="1:7" x14ac:dyDescent="0.25">
      <c r="A21217">
        <v>13268823</v>
      </c>
      <c r="B21217" s="1">
        <v>41991</v>
      </c>
      <c r="C21217">
        <v>4.9400000000000004</v>
      </c>
      <c r="D21217">
        <v>2</v>
      </c>
      <c r="E21217" t="b">
        <v>1</v>
      </c>
      <c r="F21217" t="s">
        <v>7</v>
      </c>
      <c r="G21217" t="s">
        <v>8</v>
      </c>
    </row>
    <row r="21218" spans="1:7" x14ac:dyDescent="0.25">
      <c r="A21218">
        <v>17296058</v>
      </c>
      <c r="B21218" s="1">
        <v>42527</v>
      </c>
      <c r="C21218">
        <v>4.9800000000000004</v>
      </c>
      <c r="D21218">
        <v>75</v>
      </c>
      <c r="E21218" t="b">
        <v>1</v>
      </c>
      <c r="F21218" t="s">
        <v>9</v>
      </c>
      <c r="G21218" t="s">
        <v>8</v>
      </c>
    </row>
    <row r="21219" spans="1:7" x14ac:dyDescent="0.25">
      <c r="A21219">
        <v>53514434</v>
      </c>
      <c r="B21219" s="1">
        <v>43707</v>
      </c>
      <c r="C21219">
        <v>4.92</v>
      </c>
      <c r="D21219">
        <v>20</v>
      </c>
      <c r="E21219" t="b">
        <v>1</v>
      </c>
      <c r="F21219" t="s">
        <v>9</v>
      </c>
      <c r="G21219" t="s">
        <v>10</v>
      </c>
    </row>
    <row r="21220" spans="1:7" x14ac:dyDescent="0.25">
      <c r="A21220">
        <v>5678481</v>
      </c>
      <c r="B21220" s="1">
        <v>41407</v>
      </c>
      <c r="C21220">
        <v>4.62</v>
      </c>
      <c r="D21220">
        <v>43</v>
      </c>
      <c r="E21220" t="b">
        <v>1</v>
      </c>
      <c r="F21220" t="s">
        <v>7</v>
      </c>
      <c r="G21220" t="s">
        <v>8</v>
      </c>
    </row>
    <row r="21221" spans="1:7" x14ac:dyDescent="0.25">
      <c r="A21221">
        <v>31054320</v>
      </c>
      <c r="B21221" s="1">
        <v>43314</v>
      </c>
      <c r="C21221">
        <v>4.93</v>
      </c>
      <c r="D21221">
        <v>5</v>
      </c>
      <c r="E21221" t="b">
        <v>1</v>
      </c>
      <c r="F21221" t="s">
        <v>9</v>
      </c>
      <c r="G21221" t="s">
        <v>8</v>
      </c>
    </row>
    <row r="21222" spans="1:7" x14ac:dyDescent="0.25">
      <c r="A21222">
        <v>49321393</v>
      </c>
      <c r="B21222" s="1">
        <v>43585</v>
      </c>
      <c r="C21222">
        <v>4.8899999999999997</v>
      </c>
      <c r="D21222">
        <v>30</v>
      </c>
      <c r="E21222" t="b">
        <v>1</v>
      </c>
      <c r="F21222" t="s">
        <v>9</v>
      </c>
      <c r="G21222" t="s">
        <v>8</v>
      </c>
    </row>
    <row r="21223" spans="1:7" x14ac:dyDescent="0.25">
      <c r="A21223">
        <v>15512929</v>
      </c>
      <c r="B21223" s="1">
        <v>42355</v>
      </c>
      <c r="C21223">
        <v>4.91</v>
      </c>
      <c r="D21223">
        <v>41</v>
      </c>
      <c r="E21223" t="b">
        <v>1</v>
      </c>
      <c r="F21223" t="s">
        <v>9</v>
      </c>
      <c r="G21223" t="s">
        <v>8</v>
      </c>
    </row>
    <row r="21224" spans="1:7" x14ac:dyDescent="0.25">
      <c r="A21224">
        <v>13001060</v>
      </c>
      <c r="B21224" s="1">
        <v>41964</v>
      </c>
      <c r="C21224">
        <v>4.9400000000000004</v>
      </c>
      <c r="D21224">
        <v>11</v>
      </c>
      <c r="E21224" t="b">
        <v>1</v>
      </c>
      <c r="F21224" t="s">
        <v>7</v>
      </c>
      <c r="G21224" t="s">
        <v>8</v>
      </c>
    </row>
    <row r="21225" spans="1:7" x14ac:dyDescent="0.25">
      <c r="A21225">
        <v>25074837</v>
      </c>
      <c r="B21225" s="1">
        <v>43111</v>
      </c>
      <c r="C21225">
        <v>4.96</v>
      </c>
      <c r="D21225">
        <v>74</v>
      </c>
      <c r="E21225" t="b">
        <v>1</v>
      </c>
      <c r="F21225" t="s">
        <v>7</v>
      </c>
      <c r="G21225" t="s">
        <v>8</v>
      </c>
    </row>
    <row r="21226" spans="1:7" x14ac:dyDescent="0.25">
      <c r="A21226">
        <v>19906166</v>
      </c>
      <c r="B21226" s="1">
        <v>42327</v>
      </c>
      <c r="C21226">
        <v>4.9400000000000004</v>
      </c>
      <c r="D21226">
        <v>17</v>
      </c>
      <c r="E21226" t="b">
        <v>1</v>
      </c>
      <c r="F21226" t="s">
        <v>7</v>
      </c>
      <c r="G21226" t="s">
        <v>8</v>
      </c>
    </row>
    <row r="21227" spans="1:7" x14ac:dyDescent="0.25">
      <c r="A21227">
        <v>58978752</v>
      </c>
      <c r="B21227" s="1">
        <v>44008</v>
      </c>
      <c r="C21227">
        <v>5</v>
      </c>
      <c r="D21227">
        <v>0</v>
      </c>
      <c r="E21227" t="b">
        <v>1</v>
      </c>
      <c r="F21227" t="s">
        <v>7</v>
      </c>
      <c r="G21227" t="s">
        <v>8</v>
      </c>
    </row>
    <row r="21228" spans="1:7" x14ac:dyDescent="0.25">
      <c r="A21228">
        <v>15969282</v>
      </c>
      <c r="B21228" s="1">
        <v>42396</v>
      </c>
      <c r="C21228">
        <v>4.95</v>
      </c>
      <c r="D21228">
        <v>37</v>
      </c>
      <c r="E21228" t="b">
        <v>1</v>
      </c>
      <c r="F21228" t="s">
        <v>9</v>
      </c>
      <c r="G21228" t="s">
        <v>8</v>
      </c>
    </row>
    <row r="21229" spans="1:7" x14ac:dyDescent="0.25">
      <c r="A21229">
        <v>33167883</v>
      </c>
      <c r="B21229" s="1">
        <v>43417</v>
      </c>
      <c r="C21229">
        <v>4.8899999999999997</v>
      </c>
      <c r="D21229">
        <v>17</v>
      </c>
      <c r="E21229" t="b">
        <v>0</v>
      </c>
      <c r="F21229" t="s">
        <v>7</v>
      </c>
      <c r="G21229" t="s">
        <v>8</v>
      </c>
    </row>
    <row r="21230" spans="1:7" x14ac:dyDescent="0.25">
      <c r="A21230">
        <v>33623413</v>
      </c>
      <c r="B21230" s="1">
        <v>43439</v>
      </c>
      <c r="C21230">
        <v>4.93</v>
      </c>
      <c r="D21230">
        <v>10</v>
      </c>
      <c r="E21230" t="b">
        <v>1</v>
      </c>
      <c r="F21230" t="s">
        <v>9</v>
      </c>
      <c r="G21230" t="s">
        <v>8</v>
      </c>
    </row>
    <row r="21231" spans="1:7" x14ac:dyDescent="0.25">
      <c r="A21231">
        <v>16926968</v>
      </c>
      <c r="B21231" s="1">
        <v>42494</v>
      </c>
      <c r="C21231">
        <v>4.99</v>
      </c>
      <c r="D21231">
        <v>6</v>
      </c>
      <c r="E21231" t="b">
        <v>1</v>
      </c>
      <c r="F21231" t="s">
        <v>9</v>
      </c>
      <c r="G21231" t="s">
        <v>8</v>
      </c>
    </row>
    <row r="21232" spans="1:7" x14ac:dyDescent="0.25">
      <c r="A21232">
        <v>25509014</v>
      </c>
      <c r="B21232" s="1">
        <v>43146</v>
      </c>
      <c r="C21232">
        <v>4.91</v>
      </c>
      <c r="D21232">
        <v>20</v>
      </c>
      <c r="E21232" t="b">
        <v>1</v>
      </c>
      <c r="F21232" t="s">
        <v>7</v>
      </c>
      <c r="G21232" t="s">
        <v>8</v>
      </c>
    </row>
    <row r="21233" spans="1:7" x14ac:dyDescent="0.25">
      <c r="A21233">
        <v>19509088</v>
      </c>
      <c r="B21233" s="1">
        <v>42733</v>
      </c>
      <c r="C21233">
        <v>4.5199999999999996</v>
      </c>
      <c r="D21233">
        <v>19</v>
      </c>
      <c r="E21233" t="b">
        <v>1</v>
      </c>
      <c r="F21233" t="s">
        <v>7</v>
      </c>
      <c r="G21233" t="s">
        <v>8</v>
      </c>
    </row>
    <row r="21234" spans="1:7" x14ac:dyDescent="0.25">
      <c r="A21234">
        <v>25316258</v>
      </c>
      <c r="B21234" s="1">
        <v>43132</v>
      </c>
      <c r="C21234">
        <v>4.66</v>
      </c>
      <c r="D21234">
        <v>37</v>
      </c>
      <c r="E21234" t="b">
        <v>0</v>
      </c>
      <c r="F21234" t="s">
        <v>7</v>
      </c>
      <c r="G21234" t="s">
        <v>8</v>
      </c>
    </row>
    <row r="21235" spans="1:7" x14ac:dyDescent="0.25">
      <c r="A21235">
        <v>19300016</v>
      </c>
      <c r="B21235" s="1">
        <v>42713</v>
      </c>
      <c r="C21235">
        <v>4.8899999999999997</v>
      </c>
      <c r="D21235">
        <v>53</v>
      </c>
      <c r="E21235" t="b">
        <v>1</v>
      </c>
      <c r="F21235" t="s">
        <v>9</v>
      </c>
      <c r="G21235" t="s">
        <v>8</v>
      </c>
    </row>
    <row r="21236" spans="1:7" x14ac:dyDescent="0.25">
      <c r="A21236">
        <v>58308259</v>
      </c>
      <c r="B21236" s="1">
        <v>43913</v>
      </c>
      <c r="C21236">
        <v>4.99</v>
      </c>
      <c r="D21236">
        <v>4</v>
      </c>
      <c r="E21236" t="b">
        <v>1</v>
      </c>
      <c r="F21236" t="s">
        <v>7</v>
      </c>
      <c r="G21236" t="s">
        <v>8</v>
      </c>
    </row>
    <row r="21237" spans="1:7" x14ac:dyDescent="0.25">
      <c r="A21237">
        <v>25822451</v>
      </c>
      <c r="B21237" s="1">
        <v>43157</v>
      </c>
      <c r="C21237">
        <v>4.92</v>
      </c>
      <c r="D21237">
        <v>23</v>
      </c>
      <c r="E21237" t="b">
        <v>1</v>
      </c>
      <c r="F21237" t="s">
        <v>9</v>
      </c>
      <c r="G21237" t="s">
        <v>8</v>
      </c>
    </row>
    <row r="21238" spans="1:7" x14ac:dyDescent="0.25">
      <c r="A21238">
        <v>24266258</v>
      </c>
      <c r="B21238" s="1">
        <v>43060</v>
      </c>
      <c r="C21238">
        <v>4.76</v>
      </c>
      <c r="D21238">
        <v>66</v>
      </c>
      <c r="E21238" t="b">
        <v>1</v>
      </c>
      <c r="F21238" t="s">
        <v>7</v>
      </c>
      <c r="G21238" t="s">
        <v>8</v>
      </c>
    </row>
    <row r="21239" spans="1:7" x14ac:dyDescent="0.25">
      <c r="A21239">
        <v>32023811</v>
      </c>
      <c r="B21239" s="1">
        <v>43364</v>
      </c>
      <c r="C21239">
        <v>4.97</v>
      </c>
      <c r="D21239">
        <v>4</v>
      </c>
      <c r="E21239" t="b">
        <v>1</v>
      </c>
      <c r="F21239" t="s">
        <v>9</v>
      </c>
      <c r="G21239" t="s">
        <v>8</v>
      </c>
    </row>
    <row r="21240" spans="1:7" x14ac:dyDescent="0.25">
      <c r="A21240">
        <v>19357845</v>
      </c>
      <c r="B21240" s="1">
        <v>42719</v>
      </c>
      <c r="C21240">
        <v>4.9400000000000004</v>
      </c>
      <c r="D21240">
        <v>92</v>
      </c>
      <c r="E21240" t="b">
        <v>1</v>
      </c>
      <c r="F21240" t="s">
        <v>9</v>
      </c>
      <c r="G21240" t="s">
        <v>8</v>
      </c>
    </row>
    <row r="21241" spans="1:7" x14ac:dyDescent="0.25">
      <c r="A21241">
        <v>29998945</v>
      </c>
      <c r="B21241" s="1">
        <v>43283</v>
      </c>
      <c r="C21241">
        <v>5</v>
      </c>
      <c r="D21241">
        <v>4</v>
      </c>
      <c r="E21241" t="b">
        <v>0</v>
      </c>
      <c r="F21241" t="s">
        <v>9</v>
      </c>
      <c r="G21241" t="s">
        <v>8</v>
      </c>
    </row>
    <row r="21242" spans="1:7" x14ac:dyDescent="0.25">
      <c r="A21242">
        <v>23798148</v>
      </c>
      <c r="B21242" s="1">
        <v>43028</v>
      </c>
      <c r="C21242">
        <v>4.88</v>
      </c>
      <c r="D21242">
        <v>39</v>
      </c>
      <c r="E21242" t="b">
        <v>1</v>
      </c>
      <c r="F21242" t="s">
        <v>9</v>
      </c>
      <c r="G21242" t="s">
        <v>8</v>
      </c>
    </row>
    <row r="21243" spans="1:7" x14ac:dyDescent="0.25">
      <c r="A21243">
        <v>9052162</v>
      </c>
      <c r="B21243" s="1">
        <v>41638</v>
      </c>
      <c r="C21243">
        <v>4.97</v>
      </c>
      <c r="D21243">
        <v>0</v>
      </c>
      <c r="E21243" t="b">
        <v>1</v>
      </c>
      <c r="F21243" t="s">
        <v>7</v>
      </c>
      <c r="G21243" t="s">
        <v>8</v>
      </c>
    </row>
    <row r="21244" spans="1:7" x14ac:dyDescent="0.25">
      <c r="A21244">
        <v>22912784</v>
      </c>
      <c r="B21244" s="1">
        <v>42969</v>
      </c>
      <c r="C21244">
        <v>4.83</v>
      </c>
      <c r="D21244">
        <v>78</v>
      </c>
      <c r="E21244" t="b">
        <v>1</v>
      </c>
      <c r="F21244" t="s">
        <v>7</v>
      </c>
      <c r="G21244" t="s">
        <v>8</v>
      </c>
    </row>
    <row r="21245" spans="1:7" x14ac:dyDescent="0.25">
      <c r="A21245">
        <v>56696251</v>
      </c>
      <c r="B21245" s="1">
        <v>43836</v>
      </c>
      <c r="C21245">
        <v>4.92</v>
      </c>
      <c r="D21245">
        <v>1</v>
      </c>
      <c r="E21245" t="b">
        <v>1</v>
      </c>
      <c r="F21245" t="s">
        <v>9</v>
      </c>
      <c r="G21245" t="s">
        <v>8</v>
      </c>
    </row>
    <row r="21246" spans="1:7" x14ac:dyDescent="0.25">
      <c r="A21246">
        <v>17526619</v>
      </c>
      <c r="B21246" s="1">
        <v>42548</v>
      </c>
      <c r="C21246">
        <v>4.8099999999999996</v>
      </c>
      <c r="D21246">
        <v>25</v>
      </c>
      <c r="E21246" t="b">
        <v>1</v>
      </c>
      <c r="F21246" t="s">
        <v>9</v>
      </c>
      <c r="G21246" t="s">
        <v>8</v>
      </c>
    </row>
    <row r="21247" spans="1:7" x14ac:dyDescent="0.25">
      <c r="A21247">
        <v>48561546</v>
      </c>
      <c r="B21247" s="1">
        <v>43551</v>
      </c>
      <c r="C21247">
        <v>4.9000000000000004</v>
      </c>
      <c r="D21247">
        <v>12</v>
      </c>
      <c r="E21247" t="b">
        <v>1</v>
      </c>
      <c r="F21247" t="s">
        <v>9</v>
      </c>
      <c r="G21247" t="s">
        <v>10</v>
      </c>
    </row>
    <row r="21248" spans="1:7" x14ac:dyDescent="0.25">
      <c r="A21248">
        <v>524826</v>
      </c>
      <c r="B21248" s="1">
        <v>40898</v>
      </c>
      <c r="C21248">
        <v>4.55</v>
      </c>
      <c r="D21248">
        <v>0</v>
      </c>
      <c r="E21248" t="b">
        <v>1</v>
      </c>
      <c r="F21248" t="s">
        <v>9</v>
      </c>
      <c r="G21248" t="s">
        <v>8</v>
      </c>
    </row>
    <row r="21249" spans="1:7" x14ac:dyDescent="0.25">
      <c r="A21249">
        <v>19132999</v>
      </c>
      <c r="B21249" s="1">
        <v>42696</v>
      </c>
      <c r="C21249">
        <v>4.92</v>
      </c>
      <c r="D21249">
        <v>3</v>
      </c>
      <c r="E21249" t="b">
        <v>1</v>
      </c>
      <c r="F21249" t="s">
        <v>9</v>
      </c>
      <c r="G21249" t="s">
        <v>8</v>
      </c>
    </row>
    <row r="21250" spans="1:7" x14ac:dyDescent="0.25">
      <c r="A21250">
        <v>16767694</v>
      </c>
      <c r="B21250" s="1">
        <v>42478</v>
      </c>
      <c r="C21250">
        <v>4.96</v>
      </c>
      <c r="D21250">
        <v>66</v>
      </c>
      <c r="E21250" t="b">
        <v>1</v>
      </c>
      <c r="F21250" t="s">
        <v>9</v>
      </c>
      <c r="G21250" t="s">
        <v>8</v>
      </c>
    </row>
    <row r="21251" spans="1:7" x14ac:dyDescent="0.25">
      <c r="A21251">
        <v>54015310</v>
      </c>
      <c r="B21251" s="1">
        <v>43728</v>
      </c>
      <c r="C21251">
        <v>4.9000000000000004</v>
      </c>
      <c r="D21251">
        <v>0</v>
      </c>
      <c r="E21251" t="b">
        <v>1</v>
      </c>
      <c r="F21251" t="s">
        <v>9</v>
      </c>
      <c r="G21251" t="s">
        <v>10</v>
      </c>
    </row>
    <row r="21252" spans="1:7" x14ac:dyDescent="0.25">
      <c r="A21252">
        <v>11066305</v>
      </c>
      <c r="B21252" s="1">
        <v>41814</v>
      </c>
      <c r="C21252">
        <v>4.88</v>
      </c>
      <c r="D21252">
        <v>0</v>
      </c>
      <c r="E21252" t="b">
        <v>0</v>
      </c>
      <c r="F21252" t="s">
        <v>9</v>
      </c>
      <c r="G21252" t="s">
        <v>8</v>
      </c>
    </row>
    <row r="21253" spans="1:7" x14ac:dyDescent="0.25">
      <c r="A21253">
        <v>33018134</v>
      </c>
      <c r="B21253" s="1">
        <v>43410</v>
      </c>
      <c r="C21253">
        <v>4.91</v>
      </c>
      <c r="D21253">
        <v>4</v>
      </c>
      <c r="E21253" t="b">
        <v>0</v>
      </c>
      <c r="F21253" t="s">
        <v>9</v>
      </c>
      <c r="G21253" t="s">
        <v>8</v>
      </c>
    </row>
    <row r="21254" spans="1:7" x14ac:dyDescent="0.25">
      <c r="A21254">
        <v>14723370</v>
      </c>
      <c r="B21254" s="1">
        <v>42256</v>
      </c>
      <c r="C21254">
        <v>4.8899999999999997</v>
      </c>
      <c r="D21254">
        <v>7</v>
      </c>
      <c r="E21254" t="b">
        <v>1</v>
      </c>
      <c r="F21254" t="s">
        <v>7</v>
      </c>
      <c r="G21254" t="s">
        <v>8</v>
      </c>
    </row>
    <row r="21255" spans="1:7" x14ac:dyDescent="0.25">
      <c r="A21255">
        <v>10195606</v>
      </c>
      <c r="B21255" s="1">
        <v>41729</v>
      </c>
      <c r="C21255">
        <v>4.87</v>
      </c>
      <c r="D21255">
        <v>35</v>
      </c>
      <c r="E21255" t="b">
        <v>1</v>
      </c>
      <c r="F21255" t="s">
        <v>7</v>
      </c>
      <c r="G21255" t="s">
        <v>8</v>
      </c>
    </row>
    <row r="21256" spans="1:7" x14ac:dyDescent="0.25">
      <c r="A21256">
        <v>29509408</v>
      </c>
      <c r="B21256" s="1">
        <v>43271</v>
      </c>
      <c r="C21256">
        <v>5</v>
      </c>
      <c r="D21256">
        <v>0</v>
      </c>
      <c r="E21256" t="b">
        <v>1</v>
      </c>
      <c r="F21256" t="s">
        <v>9</v>
      </c>
      <c r="G21256" t="s">
        <v>8</v>
      </c>
    </row>
    <row r="21257" spans="1:7" x14ac:dyDescent="0.25">
      <c r="A21257">
        <v>19907678</v>
      </c>
      <c r="B21257" s="1">
        <v>41657</v>
      </c>
      <c r="C21257">
        <v>4.92</v>
      </c>
      <c r="D21257">
        <v>0</v>
      </c>
      <c r="E21257" t="b">
        <v>1</v>
      </c>
      <c r="F21257" t="s">
        <v>7</v>
      </c>
      <c r="G21257" t="s">
        <v>8</v>
      </c>
    </row>
    <row r="21258" spans="1:7" x14ac:dyDescent="0.25">
      <c r="A21258">
        <v>52244755</v>
      </c>
      <c r="B21258" s="1">
        <v>43650</v>
      </c>
      <c r="C21258">
        <v>4.88</v>
      </c>
      <c r="D21258">
        <v>5</v>
      </c>
      <c r="E21258" t="b">
        <v>0</v>
      </c>
      <c r="F21258" t="s">
        <v>7</v>
      </c>
      <c r="G21258" t="s">
        <v>8</v>
      </c>
    </row>
    <row r="21259" spans="1:7" x14ac:dyDescent="0.25">
      <c r="A21259">
        <v>56847325</v>
      </c>
      <c r="B21259" s="1">
        <v>43844</v>
      </c>
      <c r="C21259">
        <v>4.8499999999999996</v>
      </c>
      <c r="D21259">
        <v>0</v>
      </c>
      <c r="E21259" t="b">
        <v>1</v>
      </c>
      <c r="F21259" t="s">
        <v>7</v>
      </c>
      <c r="G21259" t="s">
        <v>8</v>
      </c>
    </row>
    <row r="21260" spans="1:7" x14ac:dyDescent="0.25">
      <c r="A21260">
        <v>55011220</v>
      </c>
      <c r="B21260" s="1">
        <v>43768</v>
      </c>
      <c r="C21260">
        <v>4.8899999999999997</v>
      </c>
      <c r="E21260" t="b">
        <v>1</v>
      </c>
      <c r="F21260" t="s">
        <v>9</v>
      </c>
      <c r="G21260" t="s">
        <v>10</v>
      </c>
    </row>
    <row r="21261" spans="1:7" x14ac:dyDescent="0.25">
      <c r="A21261">
        <v>31707241</v>
      </c>
      <c r="B21261" s="1">
        <v>43348</v>
      </c>
      <c r="C21261">
        <v>4.79</v>
      </c>
      <c r="D21261">
        <v>8</v>
      </c>
      <c r="E21261" t="b">
        <v>1</v>
      </c>
      <c r="F21261" t="s">
        <v>7</v>
      </c>
      <c r="G21261" t="s">
        <v>8</v>
      </c>
    </row>
    <row r="21262" spans="1:7" x14ac:dyDescent="0.25">
      <c r="A21262">
        <v>5176224</v>
      </c>
      <c r="B21262" s="1">
        <v>41375</v>
      </c>
      <c r="C21262">
        <v>4.88</v>
      </c>
      <c r="D21262">
        <v>0</v>
      </c>
      <c r="E21262" t="b">
        <v>0</v>
      </c>
      <c r="F21262" t="s">
        <v>7</v>
      </c>
      <c r="G21262" t="s">
        <v>8</v>
      </c>
    </row>
    <row r="21263" spans="1:7" x14ac:dyDescent="0.25">
      <c r="A21263">
        <v>24466885</v>
      </c>
      <c r="B21263" s="1">
        <v>43073</v>
      </c>
      <c r="C21263">
        <v>4.6100000000000003</v>
      </c>
      <c r="D21263">
        <v>29</v>
      </c>
      <c r="E21263" t="b">
        <v>1</v>
      </c>
      <c r="F21263" t="s">
        <v>7</v>
      </c>
      <c r="G21263" t="s">
        <v>8</v>
      </c>
    </row>
    <row r="21264" spans="1:7" x14ac:dyDescent="0.25">
      <c r="A21264">
        <v>17932805</v>
      </c>
      <c r="B21264" s="1">
        <v>42587</v>
      </c>
      <c r="C21264">
        <v>4.83</v>
      </c>
      <c r="D21264">
        <v>0</v>
      </c>
      <c r="E21264" t="b">
        <v>1</v>
      </c>
      <c r="F21264" t="s">
        <v>9</v>
      </c>
      <c r="G21264" t="s">
        <v>8</v>
      </c>
    </row>
    <row r="21265" spans="1:7" x14ac:dyDescent="0.25">
      <c r="A21265">
        <v>52586835</v>
      </c>
      <c r="B21265" s="1">
        <v>43664</v>
      </c>
      <c r="C21265">
        <v>4.96</v>
      </c>
      <c r="D21265">
        <v>1</v>
      </c>
      <c r="E21265" t="b">
        <v>1</v>
      </c>
      <c r="F21265" t="s">
        <v>9</v>
      </c>
      <c r="G21265" t="s">
        <v>8</v>
      </c>
    </row>
    <row r="21266" spans="1:7" x14ac:dyDescent="0.25">
      <c r="A21266">
        <v>50361826</v>
      </c>
      <c r="B21266" s="1">
        <v>43594</v>
      </c>
      <c r="C21266">
        <v>4.82</v>
      </c>
      <c r="D21266">
        <v>1</v>
      </c>
      <c r="E21266" t="b">
        <v>1</v>
      </c>
      <c r="F21266" t="s">
        <v>9</v>
      </c>
      <c r="G21266" t="s">
        <v>8</v>
      </c>
    </row>
    <row r="21267" spans="1:7" x14ac:dyDescent="0.25">
      <c r="A21267">
        <v>53551149</v>
      </c>
      <c r="B21267" s="1">
        <v>43708</v>
      </c>
      <c r="C21267">
        <v>4.88</v>
      </c>
      <c r="E21267" t="b">
        <v>1</v>
      </c>
      <c r="F21267" t="s">
        <v>9</v>
      </c>
      <c r="G21267" t="s">
        <v>10</v>
      </c>
    </row>
    <row r="21268" spans="1:7" x14ac:dyDescent="0.25">
      <c r="A21268">
        <v>50673033</v>
      </c>
      <c r="B21268" s="1">
        <v>43607</v>
      </c>
      <c r="C21268">
        <v>4.84</v>
      </c>
      <c r="D21268">
        <v>0</v>
      </c>
      <c r="E21268" t="b">
        <v>1</v>
      </c>
      <c r="F21268" t="s">
        <v>7</v>
      </c>
      <c r="G21268" t="s">
        <v>8</v>
      </c>
    </row>
    <row r="21269" spans="1:7" x14ac:dyDescent="0.25">
      <c r="A21269">
        <v>56697029</v>
      </c>
      <c r="B21269" s="1">
        <v>43836</v>
      </c>
      <c r="C21269">
        <v>5</v>
      </c>
      <c r="D21269">
        <v>0</v>
      </c>
      <c r="E21269" t="b">
        <v>0</v>
      </c>
      <c r="F21269" t="s">
        <v>9</v>
      </c>
      <c r="G21269" t="s">
        <v>8</v>
      </c>
    </row>
    <row r="21270" spans="1:7" x14ac:dyDescent="0.25">
      <c r="A21270">
        <v>1573062</v>
      </c>
      <c r="B21270" s="1">
        <v>41107</v>
      </c>
      <c r="C21270">
        <v>4.78</v>
      </c>
      <c r="D21270">
        <v>101</v>
      </c>
      <c r="E21270" t="b">
        <v>1</v>
      </c>
      <c r="F21270" t="s">
        <v>9</v>
      </c>
      <c r="G21270" t="s">
        <v>8</v>
      </c>
    </row>
    <row r="21271" spans="1:7" x14ac:dyDescent="0.25">
      <c r="A21271">
        <v>29781779</v>
      </c>
      <c r="B21271" s="1">
        <v>43278</v>
      </c>
      <c r="C21271">
        <v>4.9800000000000004</v>
      </c>
      <c r="D21271">
        <v>25</v>
      </c>
      <c r="E21271" t="b">
        <v>1</v>
      </c>
      <c r="F21271" t="s">
        <v>9</v>
      </c>
      <c r="G21271" t="s">
        <v>8</v>
      </c>
    </row>
    <row r="21272" spans="1:7" x14ac:dyDescent="0.25">
      <c r="A21272">
        <v>24872321</v>
      </c>
      <c r="B21272" s="1">
        <v>43098</v>
      </c>
      <c r="C21272">
        <v>5</v>
      </c>
      <c r="D21272">
        <v>42</v>
      </c>
      <c r="E21272" t="b">
        <v>1</v>
      </c>
      <c r="F21272" t="s">
        <v>9</v>
      </c>
      <c r="G21272" t="s">
        <v>8</v>
      </c>
    </row>
    <row r="21273" spans="1:7" x14ac:dyDescent="0.25">
      <c r="A21273">
        <v>14574693</v>
      </c>
      <c r="B21273" s="1">
        <v>42222</v>
      </c>
      <c r="C21273">
        <v>4.88</v>
      </c>
      <c r="D21273">
        <v>1</v>
      </c>
      <c r="E21273" t="b">
        <v>0</v>
      </c>
      <c r="F21273" t="s">
        <v>9</v>
      </c>
      <c r="G21273" t="s">
        <v>8</v>
      </c>
    </row>
    <row r="21274" spans="1:7" x14ac:dyDescent="0.25">
      <c r="A21274">
        <v>11259461</v>
      </c>
      <c r="B21274" s="1">
        <v>41833</v>
      </c>
      <c r="C21274">
        <v>4.7300000000000004</v>
      </c>
      <c r="D21274">
        <v>91</v>
      </c>
      <c r="E21274" t="b">
        <v>1</v>
      </c>
      <c r="F21274" t="s">
        <v>9</v>
      </c>
      <c r="G21274" t="s">
        <v>8</v>
      </c>
    </row>
    <row r="21275" spans="1:7" x14ac:dyDescent="0.25">
      <c r="A21275">
        <v>53348753</v>
      </c>
      <c r="B21275" s="1">
        <v>43699</v>
      </c>
      <c r="C21275">
        <v>4.8499999999999996</v>
      </c>
      <c r="D21275">
        <v>1</v>
      </c>
      <c r="E21275" t="b">
        <v>1</v>
      </c>
      <c r="F21275" t="s">
        <v>9</v>
      </c>
      <c r="G21275" t="s">
        <v>10</v>
      </c>
    </row>
    <row r="21276" spans="1:7" x14ac:dyDescent="0.25">
      <c r="A21276">
        <v>28297373</v>
      </c>
      <c r="B21276" s="1">
        <v>43238</v>
      </c>
      <c r="C21276">
        <v>4.8099999999999996</v>
      </c>
      <c r="D21276">
        <v>0</v>
      </c>
      <c r="E21276" t="b">
        <v>1</v>
      </c>
      <c r="F21276" t="s">
        <v>9</v>
      </c>
      <c r="G21276" t="s">
        <v>8</v>
      </c>
    </row>
    <row r="21277" spans="1:7" x14ac:dyDescent="0.25">
      <c r="A21277">
        <v>56878522</v>
      </c>
      <c r="B21277" s="1">
        <v>43846</v>
      </c>
      <c r="C21277">
        <v>4.83</v>
      </c>
      <c r="E21277" t="b">
        <v>1</v>
      </c>
      <c r="F21277" t="s">
        <v>9</v>
      </c>
      <c r="G21277" t="s">
        <v>10</v>
      </c>
    </row>
    <row r="21278" spans="1:7" x14ac:dyDescent="0.25">
      <c r="A21278">
        <v>16527693</v>
      </c>
      <c r="B21278" s="1">
        <v>42458</v>
      </c>
      <c r="C21278">
        <v>4.8600000000000003</v>
      </c>
      <c r="D21278">
        <v>0</v>
      </c>
      <c r="E21278" t="b">
        <v>1</v>
      </c>
      <c r="F21278" t="s">
        <v>7</v>
      </c>
      <c r="G21278" t="s">
        <v>8</v>
      </c>
    </row>
    <row r="21279" spans="1:7" x14ac:dyDescent="0.25">
      <c r="A21279">
        <v>20053126</v>
      </c>
      <c r="B21279" s="1">
        <v>42796</v>
      </c>
      <c r="C21279">
        <v>4.9000000000000004</v>
      </c>
      <c r="D21279">
        <v>39</v>
      </c>
      <c r="E21279" t="b">
        <v>1</v>
      </c>
      <c r="F21279" t="s">
        <v>7</v>
      </c>
      <c r="G21279" t="s">
        <v>8</v>
      </c>
    </row>
    <row r="21280" spans="1:7" x14ac:dyDescent="0.25">
      <c r="A21280">
        <v>31010445</v>
      </c>
      <c r="B21280" s="1">
        <v>43311</v>
      </c>
      <c r="C21280">
        <v>4.8</v>
      </c>
      <c r="D21280">
        <v>0</v>
      </c>
      <c r="E21280" t="b">
        <v>1</v>
      </c>
      <c r="F21280" t="s">
        <v>7</v>
      </c>
      <c r="G21280" t="s">
        <v>8</v>
      </c>
    </row>
    <row r="21281" spans="1:7" x14ac:dyDescent="0.25">
      <c r="A21281">
        <v>8313346</v>
      </c>
      <c r="B21281" s="1">
        <v>41586</v>
      </c>
      <c r="C21281">
        <v>4.92</v>
      </c>
      <c r="D21281">
        <v>59</v>
      </c>
      <c r="E21281" t="b">
        <v>1</v>
      </c>
      <c r="F21281" t="s">
        <v>7</v>
      </c>
      <c r="G21281" t="s">
        <v>8</v>
      </c>
    </row>
    <row r="21282" spans="1:7" x14ac:dyDescent="0.25">
      <c r="A21282">
        <v>52712578</v>
      </c>
      <c r="B21282" s="1">
        <v>43670</v>
      </c>
      <c r="C21282">
        <v>4.87</v>
      </c>
      <c r="E21282" t="b">
        <v>1</v>
      </c>
      <c r="F21282" t="s">
        <v>9</v>
      </c>
      <c r="G21282" t="s">
        <v>10</v>
      </c>
    </row>
    <row r="21283" spans="1:7" x14ac:dyDescent="0.25">
      <c r="A21283">
        <v>18329922</v>
      </c>
      <c r="B21283" s="1">
        <v>42628</v>
      </c>
      <c r="C21283">
        <v>4.88</v>
      </c>
      <c r="D21283">
        <v>36</v>
      </c>
      <c r="E21283" t="b">
        <v>1</v>
      </c>
      <c r="F21283" t="s">
        <v>9</v>
      </c>
      <c r="G21283" t="s">
        <v>8</v>
      </c>
    </row>
    <row r="21284" spans="1:7" x14ac:dyDescent="0.25">
      <c r="A21284">
        <v>54841150</v>
      </c>
      <c r="B21284" s="1">
        <v>43761</v>
      </c>
      <c r="C21284">
        <v>4.93</v>
      </c>
      <c r="D21284">
        <v>43</v>
      </c>
      <c r="E21284" t="b">
        <v>1</v>
      </c>
      <c r="F21284" t="s">
        <v>7</v>
      </c>
      <c r="G21284" t="s">
        <v>8</v>
      </c>
    </row>
    <row r="21285" spans="1:7" x14ac:dyDescent="0.25">
      <c r="A21285">
        <v>53758654</v>
      </c>
      <c r="B21285" s="1">
        <v>43717</v>
      </c>
      <c r="C21285">
        <v>4.6100000000000003</v>
      </c>
      <c r="E21285" t="b">
        <v>1</v>
      </c>
      <c r="F21285" t="s">
        <v>9</v>
      </c>
      <c r="G21285" t="s">
        <v>10</v>
      </c>
    </row>
    <row r="21286" spans="1:7" x14ac:dyDescent="0.25">
      <c r="A21286">
        <v>53649452</v>
      </c>
      <c r="B21286" s="1">
        <v>43713</v>
      </c>
      <c r="C21286">
        <v>4.91</v>
      </c>
      <c r="E21286" t="b">
        <v>1</v>
      </c>
      <c r="F21286" t="s">
        <v>9</v>
      </c>
      <c r="G21286" t="s">
        <v>10</v>
      </c>
    </row>
    <row r="21287" spans="1:7" x14ac:dyDescent="0.25">
      <c r="A21287">
        <v>24289802</v>
      </c>
      <c r="B21287" s="1">
        <v>43062</v>
      </c>
      <c r="C21287">
        <v>4.96</v>
      </c>
      <c r="D21287">
        <v>0</v>
      </c>
      <c r="E21287" t="b">
        <v>1</v>
      </c>
      <c r="F21287" t="s">
        <v>9</v>
      </c>
      <c r="G21287" t="s">
        <v>8</v>
      </c>
    </row>
    <row r="21288" spans="1:7" x14ac:dyDescent="0.25">
      <c r="A21288">
        <v>1040656</v>
      </c>
      <c r="B21288" s="1">
        <v>40968</v>
      </c>
      <c r="C21288">
        <v>4.87</v>
      </c>
      <c r="D21288">
        <v>4</v>
      </c>
      <c r="E21288" t="b">
        <v>1</v>
      </c>
      <c r="F21288" t="s">
        <v>9</v>
      </c>
      <c r="G21288" t="s">
        <v>8</v>
      </c>
    </row>
    <row r="21289" spans="1:7" x14ac:dyDescent="0.25">
      <c r="A21289">
        <v>53470216</v>
      </c>
      <c r="B21289" s="1">
        <v>43705</v>
      </c>
      <c r="C21289">
        <v>5</v>
      </c>
      <c r="D21289">
        <v>0</v>
      </c>
      <c r="E21289" t="b">
        <v>0</v>
      </c>
      <c r="F21289" t="s">
        <v>9</v>
      </c>
      <c r="G21289" t="s">
        <v>8</v>
      </c>
    </row>
    <row r="21290" spans="1:7" x14ac:dyDescent="0.25">
      <c r="A21290">
        <v>20734797</v>
      </c>
      <c r="B21290" s="1">
        <v>42843</v>
      </c>
      <c r="C21290">
        <v>4.9000000000000004</v>
      </c>
      <c r="D21290">
        <v>14</v>
      </c>
      <c r="E21290" t="b">
        <v>1</v>
      </c>
      <c r="F21290" t="s">
        <v>9</v>
      </c>
      <c r="G21290" t="s">
        <v>8</v>
      </c>
    </row>
    <row r="21291" spans="1:7" x14ac:dyDescent="0.25">
      <c r="A21291">
        <v>19939913</v>
      </c>
      <c r="B21291" s="1">
        <v>42783</v>
      </c>
      <c r="C21291">
        <v>4.99</v>
      </c>
      <c r="D21291">
        <v>64</v>
      </c>
      <c r="E21291" t="b">
        <v>1</v>
      </c>
      <c r="F21291" t="s">
        <v>9</v>
      </c>
      <c r="G21291" t="s">
        <v>8</v>
      </c>
    </row>
    <row r="21292" spans="1:7" x14ac:dyDescent="0.25">
      <c r="A21292">
        <v>21180658</v>
      </c>
      <c r="B21292" s="1">
        <v>42871</v>
      </c>
      <c r="C21292">
        <v>5</v>
      </c>
      <c r="D21292">
        <v>2</v>
      </c>
      <c r="E21292" t="b">
        <v>0</v>
      </c>
      <c r="F21292" t="s">
        <v>9</v>
      </c>
      <c r="G21292" t="s">
        <v>8</v>
      </c>
    </row>
    <row r="21293" spans="1:7" x14ac:dyDescent="0.25">
      <c r="A21293">
        <v>54657937</v>
      </c>
      <c r="B21293" s="1">
        <v>43753</v>
      </c>
      <c r="C21293">
        <v>4.55</v>
      </c>
      <c r="D21293">
        <v>0</v>
      </c>
      <c r="E21293" t="b">
        <v>1</v>
      </c>
      <c r="F21293" t="s">
        <v>7</v>
      </c>
      <c r="G21293" t="s">
        <v>8</v>
      </c>
    </row>
    <row r="21294" spans="1:7" x14ac:dyDescent="0.25">
      <c r="A21294">
        <v>19924793</v>
      </c>
      <c r="B21294" s="1">
        <v>41603</v>
      </c>
      <c r="C21294">
        <v>4.9400000000000004</v>
      </c>
      <c r="D21294">
        <v>33</v>
      </c>
      <c r="E21294" t="b">
        <v>1</v>
      </c>
      <c r="F21294" t="s">
        <v>7</v>
      </c>
      <c r="G21294" t="s">
        <v>8</v>
      </c>
    </row>
    <row r="21295" spans="1:7" x14ac:dyDescent="0.25">
      <c r="A21295">
        <v>53999596</v>
      </c>
      <c r="B21295" s="1">
        <v>43727</v>
      </c>
      <c r="C21295">
        <v>4.82</v>
      </c>
      <c r="D21295">
        <v>4</v>
      </c>
      <c r="E21295" t="b">
        <v>1</v>
      </c>
      <c r="F21295" t="s">
        <v>7</v>
      </c>
      <c r="G21295" t="s">
        <v>8</v>
      </c>
    </row>
    <row r="21296" spans="1:7" x14ac:dyDescent="0.25">
      <c r="A21296">
        <v>50693066</v>
      </c>
      <c r="B21296" s="1">
        <v>43608</v>
      </c>
      <c r="C21296">
        <v>4.78</v>
      </c>
      <c r="D21296">
        <v>3</v>
      </c>
      <c r="E21296" t="b">
        <v>1</v>
      </c>
      <c r="F21296" t="s">
        <v>7</v>
      </c>
      <c r="G21296" t="s">
        <v>8</v>
      </c>
    </row>
    <row r="21297" spans="1:7" x14ac:dyDescent="0.25">
      <c r="A21297">
        <v>57466390</v>
      </c>
      <c r="B21297" s="1">
        <v>43873</v>
      </c>
      <c r="C21297">
        <v>4.9000000000000004</v>
      </c>
      <c r="D21297">
        <v>1</v>
      </c>
      <c r="E21297" t="b">
        <v>1</v>
      </c>
      <c r="F21297" t="s">
        <v>7</v>
      </c>
      <c r="G21297" t="s">
        <v>8</v>
      </c>
    </row>
    <row r="21298" spans="1:7" x14ac:dyDescent="0.25">
      <c r="A21298">
        <v>5361306</v>
      </c>
      <c r="B21298" s="1">
        <v>41388</v>
      </c>
      <c r="C21298">
        <v>4.9800000000000004</v>
      </c>
      <c r="D21298">
        <v>9</v>
      </c>
      <c r="E21298" t="b">
        <v>0</v>
      </c>
      <c r="F21298" t="s">
        <v>7</v>
      </c>
      <c r="G21298" t="s">
        <v>8</v>
      </c>
    </row>
    <row r="21299" spans="1:7" x14ac:dyDescent="0.25">
      <c r="A21299">
        <v>13730567</v>
      </c>
      <c r="B21299" s="1">
        <v>42058</v>
      </c>
      <c r="C21299">
        <v>4.92</v>
      </c>
      <c r="D21299">
        <v>56</v>
      </c>
      <c r="E21299" t="b">
        <v>0</v>
      </c>
      <c r="F21299" t="s">
        <v>9</v>
      </c>
      <c r="G21299" t="s">
        <v>8</v>
      </c>
    </row>
    <row r="21300" spans="1:7" x14ac:dyDescent="0.25">
      <c r="A21300">
        <v>15263224</v>
      </c>
      <c r="B21300" s="1">
        <v>42326</v>
      </c>
      <c r="C21300">
        <v>4.93</v>
      </c>
      <c r="D21300">
        <v>0</v>
      </c>
      <c r="E21300" t="b">
        <v>1</v>
      </c>
      <c r="F21300" t="s">
        <v>7</v>
      </c>
      <c r="G21300" t="s">
        <v>8</v>
      </c>
    </row>
    <row r="21301" spans="1:7" x14ac:dyDescent="0.25">
      <c r="A21301">
        <v>55333987</v>
      </c>
      <c r="B21301" s="1">
        <v>43783</v>
      </c>
      <c r="C21301">
        <v>4.99</v>
      </c>
      <c r="E21301" t="b">
        <v>1</v>
      </c>
      <c r="F21301" t="s">
        <v>9</v>
      </c>
      <c r="G21301" t="s">
        <v>10</v>
      </c>
    </row>
    <row r="21302" spans="1:7" x14ac:dyDescent="0.25">
      <c r="A21302">
        <v>55160004</v>
      </c>
      <c r="B21302" s="1">
        <v>43774</v>
      </c>
      <c r="C21302">
        <v>4.92</v>
      </c>
      <c r="D21302">
        <v>7</v>
      </c>
      <c r="E21302" t="b">
        <v>1</v>
      </c>
      <c r="F21302" t="s">
        <v>9</v>
      </c>
      <c r="G21302" t="s">
        <v>10</v>
      </c>
    </row>
    <row r="21303" spans="1:7" x14ac:dyDescent="0.25">
      <c r="A21303">
        <v>14418248</v>
      </c>
      <c r="B21303" s="1">
        <v>42193</v>
      </c>
      <c r="C21303">
        <v>4.9000000000000004</v>
      </c>
      <c r="D21303">
        <v>0</v>
      </c>
      <c r="E21303" t="b">
        <v>1</v>
      </c>
      <c r="F21303" t="s">
        <v>9</v>
      </c>
      <c r="G21303" t="s">
        <v>8</v>
      </c>
    </row>
    <row r="21304" spans="1:7" x14ac:dyDescent="0.25">
      <c r="A21304">
        <v>28974346</v>
      </c>
      <c r="B21304" s="1">
        <v>43257</v>
      </c>
      <c r="C21304">
        <v>4.74</v>
      </c>
      <c r="D21304">
        <v>5</v>
      </c>
      <c r="E21304" t="b">
        <v>1</v>
      </c>
      <c r="F21304" t="s">
        <v>9</v>
      </c>
      <c r="G21304" t="s">
        <v>8</v>
      </c>
    </row>
    <row r="21305" spans="1:7" x14ac:dyDescent="0.25">
      <c r="A21305">
        <v>52412639</v>
      </c>
      <c r="B21305" s="1">
        <v>43656</v>
      </c>
      <c r="C21305">
        <v>4.95</v>
      </c>
      <c r="D21305">
        <v>8</v>
      </c>
      <c r="E21305" t="b">
        <v>0</v>
      </c>
      <c r="F21305" t="s">
        <v>9</v>
      </c>
      <c r="G21305" t="s">
        <v>8</v>
      </c>
    </row>
    <row r="21306" spans="1:7" x14ac:dyDescent="0.25">
      <c r="A21306">
        <v>18309348</v>
      </c>
      <c r="B21306" s="1">
        <v>42626</v>
      </c>
      <c r="C21306">
        <v>4.92</v>
      </c>
      <c r="D21306">
        <v>5</v>
      </c>
      <c r="E21306" t="b">
        <v>1</v>
      </c>
      <c r="F21306" t="s">
        <v>9</v>
      </c>
      <c r="G21306" t="s">
        <v>8</v>
      </c>
    </row>
    <row r="21307" spans="1:7" x14ac:dyDescent="0.25">
      <c r="A21307">
        <v>20248569</v>
      </c>
      <c r="B21307" s="1">
        <v>41386</v>
      </c>
      <c r="C21307">
        <v>4.93</v>
      </c>
      <c r="D21307">
        <v>12</v>
      </c>
      <c r="E21307" t="b">
        <v>1</v>
      </c>
      <c r="F21307" t="s">
        <v>7</v>
      </c>
      <c r="G21307" t="s">
        <v>8</v>
      </c>
    </row>
    <row r="21308" spans="1:7" x14ac:dyDescent="0.25">
      <c r="A21308">
        <v>22322116</v>
      </c>
      <c r="B21308" s="1">
        <v>42928</v>
      </c>
      <c r="C21308">
        <v>4.97</v>
      </c>
      <c r="D21308">
        <v>25</v>
      </c>
      <c r="E21308" t="b">
        <v>1</v>
      </c>
      <c r="F21308" t="s">
        <v>9</v>
      </c>
      <c r="G21308" t="s">
        <v>8</v>
      </c>
    </row>
    <row r="21309" spans="1:7" x14ac:dyDescent="0.25">
      <c r="A21309">
        <v>57582587</v>
      </c>
      <c r="B21309" s="1">
        <v>43878</v>
      </c>
      <c r="C21309">
        <v>4.88</v>
      </c>
      <c r="D21309">
        <v>0</v>
      </c>
      <c r="E21309" t="b">
        <v>0</v>
      </c>
      <c r="F21309" t="s">
        <v>9</v>
      </c>
      <c r="G21309" t="s">
        <v>8</v>
      </c>
    </row>
    <row r="21310" spans="1:7" x14ac:dyDescent="0.25">
      <c r="A21310">
        <v>1336574</v>
      </c>
      <c r="B21310" s="1">
        <v>41066</v>
      </c>
      <c r="C21310">
        <v>4.88</v>
      </c>
      <c r="D21310">
        <v>122</v>
      </c>
      <c r="E21310" t="b">
        <v>1</v>
      </c>
      <c r="F21310" t="s">
        <v>9</v>
      </c>
      <c r="G21310" t="s">
        <v>8</v>
      </c>
    </row>
    <row r="21311" spans="1:7" x14ac:dyDescent="0.25">
      <c r="A21311">
        <v>58200710</v>
      </c>
      <c r="B21311" s="1">
        <v>43902</v>
      </c>
      <c r="C21311">
        <v>4.87</v>
      </c>
      <c r="D21311">
        <v>0</v>
      </c>
      <c r="E21311" t="b">
        <v>1</v>
      </c>
      <c r="F21311" t="s">
        <v>9</v>
      </c>
      <c r="G21311" t="s">
        <v>10</v>
      </c>
    </row>
    <row r="21312" spans="1:7" x14ac:dyDescent="0.25">
      <c r="A21312">
        <v>30106379</v>
      </c>
      <c r="B21312" s="1">
        <v>43286</v>
      </c>
      <c r="C21312">
        <v>4.8600000000000003</v>
      </c>
      <c r="D21312">
        <v>4</v>
      </c>
      <c r="E21312" t="b">
        <v>1</v>
      </c>
      <c r="F21312" t="s">
        <v>9</v>
      </c>
      <c r="G21312" t="s">
        <v>8</v>
      </c>
    </row>
    <row r="21313" spans="1:7" x14ac:dyDescent="0.25">
      <c r="A21313">
        <v>24184896</v>
      </c>
      <c r="B21313" s="1">
        <v>43055</v>
      </c>
      <c r="C21313">
        <v>4.96</v>
      </c>
      <c r="D21313">
        <v>1</v>
      </c>
      <c r="E21313" t="b">
        <v>1</v>
      </c>
      <c r="F21313" t="s">
        <v>9</v>
      </c>
      <c r="G21313" t="s">
        <v>10</v>
      </c>
    </row>
    <row r="21314" spans="1:7" x14ac:dyDescent="0.25">
      <c r="A21314">
        <v>15194249</v>
      </c>
      <c r="B21314" s="1">
        <v>42317</v>
      </c>
      <c r="C21314">
        <v>4.96</v>
      </c>
      <c r="D21314">
        <v>82</v>
      </c>
      <c r="E21314" t="b">
        <v>1</v>
      </c>
      <c r="F21314" t="s">
        <v>9</v>
      </c>
      <c r="G21314" t="s">
        <v>8</v>
      </c>
    </row>
    <row r="21315" spans="1:7" x14ac:dyDescent="0.25">
      <c r="A21315">
        <v>23887003</v>
      </c>
      <c r="B21315" s="1">
        <v>43035</v>
      </c>
      <c r="C21315">
        <v>4.8600000000000003</v>
      </c>
      <c r="D21315">
        <v>82</v>
      </c>
      <c r="E21315" t="b">
        <v>1</v>
      </c>
      <c r="F21315" t="s">
        <v>9</v>
      </c>
      <c r="G21315" t="s">
        <v>8</v>
      </c>
    </row>
    <row r="21316" spans="1:7" x14ac:dyDescent="0.25">
      <c r="A21316">
        <v>53471786</v>
      </c>
      <c r="B21316" s="1">
        <v>43705</v>
      </c>
      <c r="C21316">
        <v>4.95</v>
      </c>
      <c r="D21316">
        <v>2</v>
      </c>
      <c r="E21316" t="b">
        <v>1</v>
      </c>
      <c r="F21316" t="s">
        <v>7</v>
      </c>
      <c r="G21316" t="s">
        <v>8</v>
      </c>
    </row>
    <row r="21317" spans="1:7" x14ac:dyDescent="0.25">
      <c r="A21317">
        <v>30361194</v>
      </c>
      <c r="B21317" s="1">
        <v>43292</v>
      </c>
      <c r="C21317">
        <v>4.8899999999999997</v>
      </c>
      <c r="D21317">
        <v>36</v>
      </c>
      <c r="E21317" t="b">
        <v>0</v>
      </c>
      <c r="F21317" t="s">
        <v>9</v>
      </c>
      <c r="G21317" t="s">
        <v>8</v>
      </c>
    </row>
    <row r="21318" spans="1:7" x14ac:dyDescent="0.25">
      <c r="A21318">
        <v>592547</v>
      </c>
      <c r="B21318" s="1">
        <v>40919</v>
      </c>
      <c r="C21318">
        <v>4.95</v>
      </c>
      <c r="D21318">
        <v>59</v>
      </c>
      <c r="E21318" t="b">
        <v>1</v>
      </c>
      <c r="F21318" t="s">
        <v>9</v>
      </c>
      <c r="G21318" t="s">
        <v>8</v>
      </c>
    </row>
    <row r="21319" spans="1:7" x14ac:dyDescent="0.25">
      <c r="A21319">
        <v>6560208</v>
      </c>
      <c r="B21319" s="1">
        <v>41465</v>
      </c>
      <c r="C21319">
        <v>4.93</v>
      </c>
      <c r="D21319">
        <v>0</v>
      </c>
      <c r="E21319" t="b">
        <v>0</v>
      </c>
      <c r="F21319" t="s">
        <v>9</v>
      </c>
      <c r="G21319" t="s">
        <v>8</v>
      </c>
    </row>
    <row r="21320" spans="1:7" x14ac:dyDescent="0.25">
      <c r="A21320">
        <v>49394391</v>
      </c>
      <c r="B21320" s="1">
        <v>43588</v>
      </c>
      <c r="C21320">
        <v>4.9000000000000004</v>
      </c>
      <c r="D21320">
        <v>4</v>
      </c>
      <c r="E21320" t="b">
        <v>1</v>
      </c>
      <c r="F21320" t="s">
        <v>9</v>
      </c>
      <c r="G21320" t="s">
        <v>8</v>
      </c>
    </row>
    <row r="21321" spans="1:7" x14ac:dyDescent="0.25">
      <c r="A21321">
        <v>26948800</v>
      </c>
      <c r="B21321" s="1">
        <v>43193</v>
      </c>
      <c r="C21321">
        <v>4.75</v>
      </c>
      <c r="D21321">
        <v>24</v>
      </c>
      <c r="E21321" t="b">
        <v>0</v>
      </c>
      <c r="F21321" t="s">
        <v>7</v>
      </c>
      <c r="G21321" t="s">
        <v>8</v>
      </c>
    </row>
    <row r="21322" spans="1:7" x14ac:dyDescent="0.25">
      <c r="A21322">
        <v>28016039</v>
      </c>
      <c r="B21322" s="1">
        <v>43229</v>
      </c>
      <c r="C21322">
        <v>4.58</v>
      </c>
      <c r="D21322">
        <v>51</v>
      </c>
      <c r="E21322" t="b">
        <v>1</v>
      </c>
      <c r="F21322" t="s">
        <v>7</v>
      </c>
      <c r="G21322" t="s">
        <v>8</v>
      </c>
    </row>
    <row r="21323" spans="1:7" x14ac:dyDescent="0.25">
      <c r="A21323">
        <v>54301083</v>
      </c>
      <c r="B21323" s="1">
        <v>43739</v>
      </c>
      <c r="C21323">
        <v>4.8899999999999997</v>
      </c>
      <c r="E21323" t="b">
        <v>1</v>
      </c>
      <c r="F21323" t="s">
        <v>9</v>
      </c>
      <c r="G21323" t="s">
        <v>10</v>
      </c>
    </row>
    <row r="21324" spans="1:7" x14ac:dyDescent="0.25">
      <c r="A21324">
        <v>54845647</v>
      </c>
      <c r="B21324" s="1">
        <v>43761</v>
      </c>
      <c r="C21324">
        <v>4.92</v>
      </c>
      <c r="E21324" t="b">
        <v>1</v>
      </c>
      <c r="F21324" t="s">
        <v>9</v>
      </c>
      <c r="G21324" t="s">
        <v>10</v>
      </c>
    </row>
    <row r="21325" spans="1:7" x14ac:dyDescent="0.25">
      <c r="A21325">
        <v>28178405</v>
      </c>
      <c r="B21325" s="1">
        <v>43234</v>
      </c>
      <c r="C21325">
        <v>4.91</v>
      </c>
      <c r="D21325">
        <v>24</v>
      </c>
      <c r="E21325" t="b">
        <v>1</v>
      </c>
      <c r="F21325" t="s">
        <v>7</v>
      </c>
      <c r="G21325" t="s">
        <v>8</v>
      </c>
    </row>
    <row r="21326" spans="1:7" x14ac:dyDescent="0.25">
      <c r="A21326">
        <v>28540074</v>
      </c>
      <c r="B21326" s="1">
        <v>43245</v>
      </c>
      <c r="C21326">
        <v>4.9800000000000004</v>
      </c>
      <c r="D21326">
        <v>9</v>
      </c>
      <c r="E21326" t="b">
        <v>1</v>
      </c>
      <c r="F21326" t="s">
        <v>9</v>
      </c>
      <c r="G21326" t="s">
        <v>8</v>
      </c>
    </row>
    <row r="21327" spans="1:7" x14ac:dyDescent="0.25">
      <c r="A21327">
        <v>54867529</v>
      </c>
      <c r="B21327" s="1">
        <v>43762</v>
      </c>
      <c r="C21327">
        <v>4.8600000000000003</v>
      </c>
      <c r="E21327" t="b">
        <v>1</v>
      </c>
      <c r="F21327" t="s">
        <v>9</v>
      </c>
      <c r="G21327" t="s">
        <v>10</v>
      </c>
    </row>
    <row r="21328" spans="1:7" x14ac:dyDescent="0.25">
      <c r="A21328">
        <v>9614484</v>
      </c>
      <c r="B21328" s="1">
        <v>41677</v>
      </c>
      <c r="C21328">
        <v>4.95</v>
      </c>
      <c r="D21328">
        <v>56</v>
      </c>
      <c r="E21328" t="b">
        <v>1</v>
      </c>
      <c r="F21328" t="s">
        <v>9</v>
      </c>
      <c r="G21328" t="s">
        <v>8</v>
      </c>
    </row>
    <row r="21329" spans="1:7" x14ac:dyDescent="0.25">
      <c r="A21329">
        <v>1138565</v>
      </c>
      <c r="B21329" s="1">
        <v>41009</v>
      </c>
      <c r="C21329">
        <v>4.95</v>
      </c>
      <c r="D21329">
        <v>69</v>
      </c>
      <c r="E21329" t="b">
        <v>1</v>
      </c>
      <c r="F21329" t="s">
        <v>9</v>
      </c>
      <c r="G21329" t="s">
        <v>8</v>
      </c>
    </row>
    <row r="21330" spans="1:7" x14ac:dyDescent="0.25">
      <c r="A21330">
        <v>16340947</v>
      </c>
      <c r="B21330" s="1">
        <v>42438</v>
      </c>
      <c r="C21330">
        <v>4.93</v>
      </c>
      <c r="D21330">
        <v>22</v>
      </c>
      <c r="E21330" t="b">
        <v>1</v>
      </c>
      <c r="F21330" t="s">
        <v>7</v>
      </c>
      <c r="G21330" t="s">
        <v>8</v>
      </c>
    </row>
    <row r="21331" spans="1:7" x14ac:dyDescent="0.25">
      <c r="A21331">
        <v>23566186</v>
      </c>
      <c r="B21331" s="1">
        <v>43012</v>
      </c>
      <c r="C21331">
        <v>4.9000000000000004</v>
      </c>
      <c r="D21331">
        <v>5</v>
      </c>
      <c r="E21331" t="b">
        <v>1</v>
      </c>
      <c r="F21331" t="s">
        <v>7</v>
      </c>
      <c r="G21331" t="s">
        <v>8</v>
      </c>
    </row>
    <row r="21332" spans="1:7" x14ac:dyDescent="0.25">
      <c r="A21332">
        <v>29542770</v>
      </c>
      <c r="B21332" s="1">
        <v>43272</v>
      </c>
      <c r="C21332">
        <v>4.83</v>
      </c>
      <c r="D21332">
        <v>31</v>
      </c>
      <c r="E21332" t="b">
        <v>1</v>
      </c>
      <c r="F21332" t="s">
        <v>7</v>
      </c>
      <c r="G21332" t="s">
        <v>8</v>
      </c>
    </row>
    <row r="21333" spans="1:7" x14ac:dyDescent="0.25">
      <c r="A21333">
        <v>2520</v>
      </c>
      <c r="B21333" s="1">
        <v>40692</v>
      </c>
      <c r="C21333">
        <v>4.92</v>
      </c>
      <c r="D21333">
        <v>0</v>
      </c>
      <c r="E21333" t="b">
        <v>0</v>
      </c>
      <c r="F21333" t="s">
        <v>9</v>
      </c>
      <c r="G21333" t="s">
        <v>8</v>
      </c>
    </row>
    <row r="21334" spans="1:7" x14ac:dyDescent="0.25">
      <c r="A21334">
        <v>1008028</v>
      </c>
      <c r="B21334" s="1">
        <v>40959</v>
      </c>
      <c r="C21334">
        <v>5</v>
      </c>
      <c r="D21334">
        <v>190</v>
      </c>
      <c r="E21334" t="b">
        <v>1</v>
      </c>
      <c r="F21334" t="s">
        <v>9</v>
      </c>
      <c r="G21334" t="s">
        <v>8</v>
      </c>
    </row>
    <row r="21335" spans="1:7" x14ac:dyDescent="0.25">
      <c r="A21335">
        <v>4598446</v>
      </c>
      <c r="B21335" s="1">
        <v>41333</v>
      </c>
      <c r="C21335">
        <v>4.8899999999999997</v>
      </c>
      <c r="D21335">
        <v>30</v>
      </c>
      <c r="E21335" t="b">
        <v>1</v>
      </c>
      <c r="F21335" t="s">
        <v>7</v>
      </c>
      <c r="G21335" t="s">
        <v>8</v>
      </c>
    </row>
    <row r="21336" spans="1:7" x14ac:dyDescent="0.25">
      <c r="A21336">
        <v>53971777</v>
      </c>
      <c r="B21336" s="1">
        <v>43726</v>
      </c>
      <c r="C21336">
        <v>4.9800000000000004</v>
      </c>
      <c r="D21336">
        <v>0</v>
      </c>
      <c r="E21336" t="b">
        <v>1</v>
      </c>
      <c r="F21336" t="s">
        <v>9</v>
      </c>
      <c r="G21336" t="s">
        <v>10</v>
      </c>
    </row>
    <row r="21337" spans="1:7" x14ac:dyDescent="0.25">
      <c r="A21337">
        <v>21297052</v>
      </c>
      <c r="B21337" s="1">
        <v>42873</v>
      </c>
      <c r="C21337">
        <v>4.96</v>
      </c>
      <c r="D21337">
        <v>23</v>
      </c>
      <c r="E21337" t="b">
        <v>0</v>
      </c>
      <c r="F21337" t="s">
        <v>9</v>
      </c>
      <c r="G21337" t="s">
        <v>8</v>
      </c>
    </row>
    <row r="21338" spans="1:7" x14ac:dyDescent="0.25">
      <c r="A21338">
        <v>55811476</v>
      </c>
      <c r="B21338" s="1">
        <v>43804</v>
      </c>
      <c r="C21338">
        <v>4.92</v>
      </c>
      <c r="E21338" t="b">
        <v>1</v>
      </c>
      <c r="F21338" t="s">
        <v>9</v>
      </c>
      <c r="G21338" t="s">
        <v>10</v>
      </c>
    </row>
    <row r="21339" spans="1:7" x14ac:dyDescent="0.25">
      <c r="A21339">
        <v>23581462</v>
      </c>
      <c r="B21339" s="1">
        <v>43013</v>
      </c>
      <c r="C21339">
        <v>4.95</v>
      </c>
      <c r="D21339">
        <v>1</v>
      </c>
      <c r="E21339" t="b">
        <v>1</v>
      </c>
      <c r="F21339" t="s">
        <v>9</v>
      </c>
      <c r="G21339" t="s">
        <v>8</v>
      </c>
    </row>
    <row r="21340" spans="1:7" x14ac:dyDescent="0.25">
      <c r="A21340">
        <v>15665247</v>
      </c>
      <c r="B21340" s="1">
        <v>42368</v>
      </c>
      <c r="C21340">
        <v>4.82</v>
      </c>
      <c r="D21340">
        <v>4</v>
      </c>
      <c r="E21340" t="b">
        <v>1</v>
      </c>
      <c r="F21340" t="s">
        <v>9</v>
      </c>
      <c r="G21340" t="s">
        <v>8</v>
      </c>
    </row>
    <row r="21341" spans="1:7" x14ac:dyDescent="0.25">
      <c r="A21341">
        <v>54638093</v>
      </c>
      <c r="B21341" s="1">
        <v>43752</v>
      </c>
      <c r="C21341">
        <v>4.8600000000000003</v>
      </c>
      <c r="E21341" t="b">
        <v>1</v>
      </c>
      <c r="F21341" t="s">
        <v>9</v>
      </c>
      <c r="G21341" t="s">
        <v>10</v>
      </c>
    </row>
    <row r="21342" spans="1:7" x14ac:dyDescent="0.25">
      <c r="A21342">
        <v>16994113</v>
      </c>
      <c r="B21342" s="1">
        <v>42500</v>
      </c>
      <c r="C21342">
        <v>4.96</v>
      </c>
      <c r="D21342">
        <v>7</v>
      </c>
      <c r="E21342" t="b">
        <v>1</v>
      </c>
      <c r="F21342" t="s">
        <v>9</v>
      </c>
      <c r="G21342" t="s">
        <v>8</v>
      </c>
    </row>
    <row r="21343" spans="1:7" x14ac:dyDescent="0.25">
      <c r="A21343">
        <v>14515457</v>
      </c>
      <c r="B21343" s="1">
        <v>42209</v>
      </c>
      <c r="C21343">
        <v>4.9800000000000004</v>
      </c>
      <c r="D21343">
        <v>0</v>
      </c>
      <c r="E21343" t="b">
        <v>0</v>
      </c>
      <c r="F21343" t="s">
        <v>9</v>
      </c>
      <c r="G21343" t="s">
        <v>8</v>
      </c>
    </row>
    <row r="21344" spans="1:7" x14ac:dyDescent="0.25">
      <c r="A21344">
        <v>28940393</v>
      </c>
      <c r="B21344" s="1">
        <v>43256</v>
      </c>
      <c r="C21344">
        <v>4.9000000000000004</v>
      </c>
      <c r="D21344">
        <v>37</v>
      </c>
      <c r="E21344" t="b">
        <v>0</v>
      </c>
      <c r="F21344" t="s">
        <v>9</v>
      </c>
      <c r="G21344" t="s">
        <v>8</v>
      </c>
    </row>
    <row r="21345" spans="1:7" x14ac:dyDescent="0.25">
      <c r="A21345">
        <v>25013274</v>
      </c>
      <c r="B21345" s="1">
        <v>43105</v>
      </c>
      <c r="C21345">
        <v>4.84</v>
      </c>
      <c r="D21345">
        <v>29</v>
      </c>
      <c r="E21345" t="b">
        <v>1</v>
      </c>
      <c r="F21345" t="s">
        <v>7</v>
      </c>
      <c r="G21345" t="s">
        <v>8</v>
      </c>
    </row>
    <row r="21346" spans="1:7" x14ac:dyDescent="0.25">
      <c r="A21346">
        <v>196885</v>
      </c>
      <c r="B21346" s="1">
        <v>40729</v>
      </c>
      <c r="C21346">
        <v>4.87</v>
      </c>
      <c r="D21346">
        <v>8</v>
      </c>
      <c r="E21346" t="b">
        <v>1</v>
      </c>
      <c r="F21346" t="s">
        <v>9</v>
      </c>
      <c r="G21346" t="s">
        <v>8</v>
      </c>
    </row>
    <row r="21347" spans="1:7" x14ac:dyDescent="0.25">
      <c r="A21347">
        <v>22744350</v>
      </c>
      <c r="B21347" s="1">
        <v>42957</v>
      </c>
      <c r="C21347">
        <v>4.88</v>
      </c>
      <c r="D21347">
        <v>53</v>
      </c>
      <c r="E21347" t="b">
        <v>1</v>
      </c>
      <c r="F21347" t="s">
        <v>9</v>
      </c>
      <c r="G21347" t="s">
        <v>8</v>
      </c>
    </row>
    <row r="21348" spans="1:7" x14ac:dyDescent="0.25">
      <c r="A21348">
        <v>19369343</v>
      </c>
      <c r="B21348" s="1">
        <v>42720</v>
      </c>
      <c r="C21348">
        <v>4.72</v>
      </c>
      <c r="D21348">
        <v>55</v>
      </c>
      <c r="E21348" t="b">
        <v>1</v>
      </c>
      <c r="F21348" t="s">
        <v>9</v>
      </c>
      <c r="G21348" t="s">
        <v>8</v>
      </c>
    </row>
    <row r="21349" spans="1:7" x14ac:dyDescent="0.25">
      <c r="A21349">
        <v>48899479</v>
      </c>
      <c r="B21349" s="1">
        <v>43566</v>
      </c>
      <c r="C21349">
        <v>4.8</v>
      </c>
      <c r="D21349">
        <v>12</v>
      </c>
      <c r="E21349" t="b">
        <v>0</v>
      </c>
      <c r="F21349" t="s">
        <v>7</v>
      </c>
      <c r="G21349" t="s">
        <v>8</v>
      </c>
    </row>
    <row r="21350" spans="1:7" x14ac:dyDescent="0.25">
      <c r="A21350">
        <v>57329507</v>
      </c>
      <c r="B21350" s="1">
        <v>43867</v>
      </c>
      <c r="C21350">
        <v>4.9000000000000004</v>
      </c>
      <c r="D21350">
        <v>0</v>
      </c>
      <c r="E21350" t="b">
        <v>0</v>
      </c>
      <c r="F21350" t="s">
        <v>9</v>
      </c>
      <c r="G21350" t="s">
        <v>8</v>
      </c>
    </row>
    <row r="21351" spans="1:7" x14ac:dyDescent="0.25">
      <c r="A21351">
        <v>25242943</v>
      </c>
      <c r="B21351" s="1">
        <v>43126</v>
      </c>
      <c r="C21351">
        <v>4.8899999999999997</v>
      </c>
      <c r="D21351">
        <v>0</v>
      </c>
      <c r="E21351" t="b">
        <v>1</v>
      </c>
      <c r="F21351" t="s">
        <v>9</v>
      </c>
      <c r="G21351" t="s">
        <v>8</v>
      </c>
    </row>
    <row r="21352" spans="1:7" x14ac:dyDescent="0.25">
      <c r="A21352">
        <v>1106152</v>
      </c>
      <c r="B21352" s="1">
        <v>40994</v>
      </c>
      <c r="C21352">
        <v>5</v>
      </c>
      <c r="D21352">
        <v>19</v>
      </c>
      <c r="E21352" t="b">
        <v>1</v>
      </c>
      <c r="F21352" t="s">
        <v>9</v>
      </c>
      <c r="G21352" t="s">
        <v>8</v>
      </c>
    </row>
    <row r="21353" spans="1:7" x14ac:dyDescent="0.25">
      <c r="A21353">
        <v>24719259</v>
      </c>
      <c r="B21353" s="1">
        <v>43088</v>
      </c>
      <c r="C21353">
        <v>4.91</v>
      </c>
      <c r="D21353">
        <v>63</v>
      </c>
      <c r="E21353" t="b">
        <v>1</v>
      </c>
      <c r="F21353" t="s">
        <v>7</v>
      </c>
      <c r="G21353" t="s">
        <v>8</v>
      </c>
    </row>
    <row r="21354" spans="1:7" x14ac:dyDescent="0.25">
      <c r="A21354">
        <v>56321047</v>
      </c>
      <c r="B21354" s="1">
        <v>43822</v>
      </c>
      <c r="C21354">
        <v>4.8600000000000003</v>
      </c>
      <c r="E21354" t="b">
        <v>1</v>
      </c>
      <c r="F21354" t="s">
        <v>9</v>
      </c>
      <c r="G21354" t="s">
        <v>10</v>
      </c>
    </row>
    <row r="21355" spans="1:7" x14ac:dyDescent="0.25">
      <c r="A21355">
        <v>52909176</v>
      </c>
      <c r="B21355" s="1">
        <v>43679</v>
      </c>
      <c r="C21355">
        <v>4.93</v>
      </c>
      <c r="E21355" t="b">
        <v>1</v>
      </c>
      <c r="F21355" t="s">
        <v>9</v>
      </c>
      <c r="G21355" t="s">
        <v>10</v>
      </c>
    </row>
    <row r="21356" spans="1:7" x14ac:dyDescent="0.25">
      <c r="A21356">
        <v>50867959</v>
      </c>
      <c r="B21356" s="1">
        <v>43615</v>
      </c>
      <c r="C21356">
        <v>4.75</v>
      </c>
      <c r="D21356">
        <v>14</v>
      </c>
      <c r="E21356" t="b">
        <v>0</v>
      </c>
      <c r="F21356" t="s">
        <v>7</v>
      </c>
      <c r="G21356" t="s">
        <v>8</v>
      </c>
    </row>
    <row r="21357" spans="1:7" x14ac:dyDescent="0.25">
      <c r="A21357">
        <v>53309375</v>
      </c>
      <c r="B21357" s="1">
        <v>43697</v>
      </c>
      <c r="C21357">
        <v>4.92</v>
      </c>
      <c r="E21357" t="b">
        <v>1</v>
      </c>
      <c r="F21357" t="s">
        <v>9</v>
      </c>
      <c r="G21357" t="s">
        <v>10</v>
      </c>
    </row>
    <row r="21358" spans="1:7" x14ac:dyDescent="0.25">
      <c r="A21358">
        <v>19926006</v>
      </c>
      <c r="B21358" s="1">
        <v>41934</v>
      </c>
      <c r="C21358">
        <v>4.8899999999999997</v>
      </c>
      <c r="D21358">
        <v>13</v>
      </c>
      <c r="E21358" t="b">
        <v>1</v>
      </c>
      <c r="F21358" t="s">
        <v>7</v>
      </c>
      <c r="G21358" t="s">
        <v>8</v>
      </c>
    </row>
    <row r="21359" spans="1:7" x14ac:dyDescent="0.25">
      <c r="A21359">
        <v>10749352</v>
      </c>
      <c r="B21359" s="1">
        <v>41782</v>
      </c>
      <c r="C21359">
        <v>4.95</v>
      </c>
      <c r="D21359">
        <v>49</v>
      </c>
      <c r="E21359" t="b">
        <v>1</v>
      </c>
      <c r="F21359" t="s">
        <v>7</v>
      </c>
      <c r="G21359" t="s">
        <v>8</v>
      </c>
    </row>
    <row r="21360" spans="1:7" x14ac:dyDescent="0.25">
      <c r="A21360">
        <v>21458687</v>
      </c>
      <c r="B21360" s="1">
        <v>42877</v>
      </c>
      <c r="C21360">
        <v>4.9400000000000004</v>
      </c>
      <c r="D21360">
        <v>11</v>
      </c>
      <c r="E21360" t="b">
        <v>1</v>
      </c>
      <c r="F21360" t="s">
        <v>7</v>
      </c>
      <c r="G21360" t="s">
        <v>8</v>
      </c>
    </row>
    <row r="21361" spans="1:7" x14ac:dyDescent="0.25">
      <c r="A21361">
        <v>55612204</v>
      </c>
      <c r="B21361" s="1">
        <v>43796</v>
      </c>
      <c r="C21361">
        <v>4.84</v>
      </c>
      <c r="E21361" t="b">
        <v>1</v>
      </c>
      <c r="F21361" t="s">
        <v>9</v>
      </c>
      <c r="G21361" t="s">
        <v>10</v>
      </c>
    </row>
    <row r="21362" spans="1:7" x14ac:dyDescent="0.25">
      <c r="A21362">
        <v>33482220</v>
      </c>
      <c r="B21362" s="1">
        <v>43433</v>
      </c>
      <c r="C21362">
        <v>4.84</v>
      </c>
      <c r="D21362">
        <v>2</v>
      </c>
      <c r="E21362" t="b">
        <v>0</v>
      </c>
      <c r="F21362" t="s">
        <v>9</v>
      </c>
      <c r="G21362" t="s">
        <v>8</v>
      </c>
    </row>
    <row r="21363" spans="1:7" x14ac:dyDescent="0.25">
      <c r="A21363">
        <v>48878309</v>
      </c>
      <c r="B21363" s="1">
        <v>43565</v>
      </c>
      <c r="C21363">
        <v>4.93</v>
      </c>
      <c r="D21363">
        <v>15</v>
      </c>
      <c r="E21363" t="b">
        <v>1</v>
      </c>
      <c r="F21363" t="s">
        <v>7</v>
      </c>
      <c r="G21363" t="s">
        <v>8</v>
      </c>
    </row>
    <row r="21364" spans="1:7" x14ac:dyDescent="0.25">
      <c r="A21364">
        <v>54500563</v>
      </c>
      <c r="B21364" s="1">
        <v>43747</v>
      </c>
      <c r="C21364">
        <v>4.92</v>
      </c>
      <c r="D21364">
        <v>4</v>
      </c>
      <c r="E21364" t="b">
        <v>1</v>
      </c>
      <c r="F21364" t="s">
        <v>7</v>
      </c>
      <c r="G21364" t="s">
        <v>8</v>
      </c>
    </row>
    <row r="21365" spans="1:7" x14ac:dyDescent="0.25">
      <c r="A21365">
        <v>16782582</v>
      </c>
      <c r="B21365" s="1">
        <v>42480</v>
      </c>
      <c r="C21365">
        <v>4.75</v>
      </c>
      <c r="D21365">
        <v>0</v>
      </c>
      <c r="E21365" t="b">
        <v>1</v>
      </c>
      <c r="F21365" t="s">
        <v>7</v>
      </c>
      <c r="G21365" t="s">
        <v>8</v>
      </c>
    </row>
    <row r="21366" spans="1:7" x14ac:dyDescent="0.25">
      <c r="A21366">
        <v>20037015</v>
      </c>
      <c r="B21366" s="1">
        <v>42794</v>
      </c>
      <c r="C21366">
        <v>4.92</v>
      </c>
      <c r="D21366">
        <v>42</v>
      </c>
      <c r="E21366" t="b">
        <v>0</v>
      </c>
      <c r="F21366" t="s">
        <v>9</v>
      </c>
      <c r="G21366" t="s">
        <v>8</v>
      </c>
    </row>
    <row r="21367" spans="1:7" x14ac:dyDescent="0.25">
      <c r="A21367">
        <v>24889333</v>
      </c>
      <c r="B21367" s="1">
        <v>43099</v>
      </c>
      <c r="C21367">
        <v>4.4800000000000004</v>
      </c>
      <c r="D21367">
        <v>0</v>
      </c>
      <c r="E21367" t="b">
        <v>0</v>
      </c>
      <c r="F21367" t="s">
        <v>9</v>
      </c>
      <c r="G21367" t="s">
        <v>8</v>
      </c>
    </row>
    <row r="21368" spans="1:7" x14ac:dyDescent="0.25">
      <c r="A21368">
        <v>16535504</v>
      </c>
      <c r="B21368" s="1">
        <v>42459</v>
      </c>
      <c r="C21368">
        <v>4.9400000000000004</v>
      </c>
      <c r="D21368">
        <v>80</v>
      </c>
      <c r="E21368" t="b">
        <v>1</v>
      </c>
      <c r="F21368" t="s">
        <v>9</v>
      </c>
      <c r="G21368" t="s">
        <v>8</v>
      </c>
    </row>
    <row r="21369" spans="1:7" x14ac:dyDescent="0.25">
      <c r="A21369">
        <v>27607354</v>
      </c>
      <c r="B21369" s="1">
        <v>43215</v>
      </c>
      <c r="C21369">
        <v>4.87</v>
      </c>
      <c r="D21369">
        <v>14</v>
      </c>
      <c r="E21369" t="b">
        <v>1</v>
      </c>
      <c r="F21369" t="s">
        <v>9</v>
      </c>
      <c r="G21369" t="s">
        <v>8</v>
      </c>
    </row>
    <row r="21370" spans="1:7" x14ac:dyDescent="0.25">
      <c r="A21370">
        <v>17923735</v>
      </c>
      <c r="B21370" s="1">
        <v>42586</v>
      </c>
      <c r="C21370">
        <v>4.75</v>
      </c>
      <c r="D21370">
        <v>2</v>
      </c>
      <c r="E21370" t="b">
        <v>1</v>
      </c>
      <c r="F21370" t="s">
        <v>9</v>
      </c>
      <c r="G21370" t="s">
        <v>8</v>
      </c>
    </row>
    <row r="21371" spans="1:7" x14ac:dyDescent="0.25">
      <c r="A21371">
        <v>19993288</v>
      </c>
      <c r="B21371" s="1">
        <v>42789</v>
      </c>
      <c r="C21371">
        <v>4.95</v>
      </c>
      <c r="D21371">
        <v>40</v>
      </c>
      <c r="E21371" t="b">
        <v>1</v>
      </c>
      <c r="F21371" t="s">
        <v>9</v>
      </c>
      <c r="G21371" t="s">
        <v>8</v>
      </c>
    </row>
    <row r="21372" spans="1:7" x14ac:dyDescent="0.25">
      <c r="A21372">
        <v>16536446</v>
      </c>
      <c r="B21372" s="1">
        <v>42459</v>
      </c>
      <c r="C21372">
        <v>4.82</v>
      </c>
      <c r="D21372">
        <v>45</v>
      </c>
      <c r="E21372" t="b">
        <v>1</v>
      </c>
      <c r="F21372" t="s">
        <v>9</v>
      </c>
      <c r="G21372" t="s">
        <v>8</v>
      </c>
    </row>
    <row r="21373" spans="1:7" x14ac:dyDescent="0.25">
      <c r="A21373">
        <v>26972136</v>
      </c>
      <c r="B21373" s="1">
        <v>43194</v>
      </c>
      <c r="C21373">
        <v>4.8099999999999996</v>
      </c>
      <c r="D21373">
        <v>16</v>
      </c>
      <c r="E21373" t="b">
        <v>1</v>
      </c>
      <c r="F21373" t="s">
        <v>7</v>
      </c>
      <c r="G21373" t="s">
        <v>8</v>
      </c>
    </row>
    <row r="21374" spans="1:7" x14ac:dyDescent="0.25">
      <c r="A21374">
        <v>4695692</v>
      </c>
      <c r="B21374" s="1">
        <v>41340</v>
      </c>
      <c r="C21374">
        <v>4.9800000000000004</v>
      </c>
      <c r="D21374">
        <v>22</v>
      </c>
      <c r="E21374" t="b">
        <v>1</v>
      </c>
      <c r="F21374" t="s">
        <v>9</v>
      </c>
      <c r="G21374" t="s">
        <v>8</v>
      </c>
    </row>
    <row r="21375" spans="1:7" x14ac:dyDescent="0.25">
      <c r="A21375">
        <v>1158478</v>
      </c>
      <c r="B21375" s="1">
        <v>41017</v>
      </c>
      <c r="C21375">
        <v>4.8499999999999996</v>
      </c>
      <c r="D21375">
        <v>51</v>
      </c>
      <c r="E21375" t="b">
        <v>1</v>
      </c>
      <c r="F21375" t="s">
        <v>9</v>
      </c>
      <c r="G21375" t="s">
        <v>8</v>
      </c>
    </row>
    <row r="21376" spans="1:7" x14ac:dyDescent="0.25">
      <c r="A21376">
        <v>1106</v>
      </c>
      <c r="B21376" s="1">
        <v>40692</v>
      </c>
      <c r="C21376">
        <v>4.9800000000000004</v>
      </c>
      <c r="D21376">
        <v>91</v>
      </c>
      <c r="E21376" t="b">
        <v>0</v>
      </c>
      <c r="F21376" t="s">
        <v>9</v>
      </c>
      <c r="G21376" t="s">
        <v>8</v>
      </c>
    </row>
    <row r="21377" spans="1:7" x14ac:dyDescent="0.25">
      <c r="A21377">
        <v>53974024</v>
      </c>
      <c r="B21377" s="1">
        <v>43726</v>
      </c>
      <c r="C21377">
        <v>4.95</v>
      </c>
      <c r="D21377">
        <v>0</v>
      </c>
      <c r="E21377" t="b">
        <v>1</v>
      </c>
      <c r="F21377" t="s">
        <v>7</v>
      </c>
      <c r="G21377" t="s">
        <v>8</v>
      </c>
    </row>
    <row r="21378" spans="1:7" x14ac:dyDescent="0.25">
      <c r="A21378">
        <v>19869882</v>
      </c>
      <c r="B21378" s="1">
        <v>41960</v>
      </c>
      <c r="C21378">
        <v>4.99</v>
      </c>
      <c r="D21378">
        <v>0</v>
      </c>
      <c r="E21378" t="b">
        <v>1</v>
      </c>
      <c r="F21378" t="s">
        <v>7</v>
      </c>
      <c r="G21378" t="s">
        <v>8</v>
      </c>
    </row>
    <row r="21379" spans="1:7" x14ac:dyDescent="0.25">
      <c r="A21379">
        <v>53055177</v>
      </c>
      <c r="B21379" s="1">
        <v>43686</v>
      </c>
      <c r="C21379">
        <v>4.95</v>
      </c>
      <c r="D21379">
        <v>0</v>
      </c>
      <c r="E21379" t="b">
        <v>0</v>
      </c>
      <c r="F21379" t="s">
        <v>7</v>
      </c>
      <c r="G21379" t="s">
        <v>8</v>
      </c>
    </row>
    <row r="21380" spans="1:7" x14ac:dyDescent="0.25">
      <c r="A21380">
        <v>55015113</v>
      </c>
      <c r="B21380" s="1">
        <v>43768</v>
      </c>
      <c r="C21380">
        <v>4.72</v>
      </c>
      <c r="E21380" t="b">
        <v>1</v>
      </c>
      <c r="F21380" t="s">
        <v>9</v>
      </c>
      <c r="G21380" t="s">
        <v>10</v>
      </c>
    </row>
    <row r="21381" spans="1:7" x14ac:dyDescent="0.25">
      <c r="A21381">
        <v>52854289</v>
      </c>
      <c r="B21381" s="1">
        <v>43676</v>
      </c>
      <c r="C21381">
        <v>4.9800000000000004</v>
      </c>
      <c r="D21381">
        <v>5</v>
      </c>
      <c r="E21381" t="b">
        <v>1</v>
      </c>
      <c r="F21381" t="s">
        <v>7</v>
      </c>
      <c r="G21381" t="s">
        <v>8</v>
      </c>
    </row>
    <row r="21382" spans="1:7" x14ac:dyDescent="0.25">
      <c r="A21382">
        <v>16610025</v>
      </c>
      <c r="B21382" s="1">
        <v>42464</v>
      </c>
      <c r="C21382">
        <v>4.72</v>
      </c>
      <c r="D21382">
        <v>7</v>
      </c>
      <c r="E21382" t="b">
        <v>1</v>
      </c>
      <c r="F21382" t="s">
        <v>7</v>
      </c>
      <c r="G21382" t="s">
        <v>8</v>
      </c>
    </row>
    <row r="21383" spans="1:7" x14ac:dyDescent="0.25">
      <c r="A21383">
        <v>279797</v>
      </c>
      <c r="B21383" s="1">
        <v>40788</v>
      </c>
      <c r="C21383">
        <v>4.9400000000000004</v>
      </c>
      <c r="D21383">
        <v>56</v>
      </c>
      <c r="E21383" t="b">
        <v>1</v>
      </c>
      <c r="F21383" t="s">
        <v>9</v>
      </c>
      <c r="G21383" t="s">
        <v>8</v>
      </c>
    </row>
    <row r="21384" spans="1:7" x14ac:dyDescent="0.25">
      <c r="A21384">
        <v>14723033</v>
      </c>
      <c r="B21384" s="1">
        <v>42256</v>
      </c>
      <c r="C21384">
        <v>4.5999999999999996</v>
      </c>
      <c r="D21384">
        <v>69</v>
      </c>
      <c r="E21384" t="b">
        <v>0</v>
      </c>
      <c r="F21384" t="s">
        <v>9</v>
      </c>
      <c r="G21384" t="s">
        <v>8</v>
      </c>
    </row>
    <row r="21385" spans="1:7" x14ac:dyDescent="0.25">
      <c r="A21385">
        <v>14762575</v>
      </c>
      <c r="B21385" s="1">
        <v>42263</v>
      </c>
      <c r="C21385">
        <v>4.91</v>
      </c>
      <c r="D21385">
        <v>11</v>
      </c>
      <c r="E21385" t="b">
        <v>1</v>
      </c>
      <c r="F21385" t="s">
        <v>9</v>
      </c>
      <c r="G21385" t="s">
        <v>8</v>
      </c>
    </row>
    <row r="21386" spans="1:7" x14ac:dyDescent="0.25">
      <c r="A21386">
        <v>14352374</v>
      </c>
      <c r="B21386" s="1">
        <v>42179</v>
      </c>
      <c r="C21386">
        <v>4.9800000000000004</v>
      </c>
      <c r="D21386">
        <v>3</v>
      </c>
      <c r="E21386" t="b">
        <v>1</v>
      </c>
      <c r="F21386" t="s">
        <v>7</v>
      </c>
      <c r="G21386" t="s">
        <v>8</v>
      </c>
    </row>
    <row r="21387" spans="1:7" x14ac:dyDescent="0.25">
      <c r="A21387">
        <v>57133684</v>
      </c>
      <c r="B21387" s="1">
        <v>43858</v>
      </c>
      <c r="C21387">
        <v>4.75</v>
      </c>
      <c r="D21387">
        <v>0</v>
      </c>
      <c r="E21387" t="b">
        <v>1</v>
      </c>
      <c r="F21387" t="s">
        <v>7</v>
      </c>
      <c r="G21387" t="s">
        <v>8</v>
      </c>
    </row>
    <row r="21388" spans="1:7" x14ac:dyDescent="0.25">
      <c r="A21388">
        <v>21661299</v>
      </c>
      <c r="B21388" s="1">
        <v>42884</v>
      </c>
      <c r="C21388">
        <v>4.9800000000000004</v>
      </c>
      <c r="D21388">
        <v>70</v>
      </c>
      <c r="E21388" t="b">
        <v>1</v>
      </c>
      <c r="F21388" t="s">
        <v>9</v>
      </c>
      <c r="G21388" t="s">
        <v>8</v>
      </c>
    </row>
    <row r="21389" spans="1:7" x14ac:dyDescent="0.25">
      <c r="A21389">
        <v>18574750</v>
      </c>
      <c r="B21389" s="1">
        <v>42648</v>
      </c>
      <c r="C21389">
        <v>4.84</v>
      </c>
      <c r="D21389">
        <v>24</v>
      </c>
      <c r="E21389" t="b">
        <v>0</v>
      </c>
      <c r="F21389" t="s">
        <v>9</v>
      </c>
      <c r="G21389" t="s">
        <v>8</v>
      </c>
    </row>
    <row r="21390" spans="1:7" x14ac:dyDescent="0.25">
      <c r="A21390">
        <v>247566</v>
      </c>
      <c r="B21390" s="1">
        <v>40763</v>
      </c>
      <c r="C21390">
        <v>4.93</v>
      </c>
      <c r="D21390">
        <v>14</v>
      </c>
      <c r="E21390" t="b">
        <v>1</v>
      </c>
      <c r="F21390" t="s">
        <v>9</v>
      </c>
      <c r="G21390" t="s">
        <v>8</v>
      </c>
    </row>
    <row r="21391" spans="1:7" x14ac:dyDescent="0.25">
      <c r="A21391">
        <v>24723217</v>
      </c>
      <c r="B21391" s="1">
        <v>43088</v>
      </c>
      <c r="C21391">
        <v>4.95</v>
      </c>
      <c r="D21391">
        <v>7</v>
      </c>
      <c r="E21391" t="b">
        <v>0</v>
      </c>
      <c r="F21391" t="s">
        <v>9</v>
      </c>
      <c r="G21391" t="s">
        <v>8</v>
      </c>
    </row>
    <row r="21392" spans="1:7" x14ac:dyDescent="0.25">
      <c r="A21392">
        <v>1045</v>
      </c>
      <c r="B21392" s="1">
        <v>40692</v>
      </c>
      <c r="C21392">
        <v>4.88</v>
      </c>
      <c r="D21392">
        <v>0</v>
      </c>
      <c r="E21392" t="b">
        <v>1</v>
      </c>
      <c r="F21392" t="s">
        <v>9</v>
      </c>
      <c r="G21392" t="s">
        <v>8</v>
      </c>
    </row>
    <row r="21393" spans="1:7" x14ac:dyDescent="0.25">
      <c r="A21393">
        <v>15009925</v>
      </c>
      <c r="B21393" s="1">
        <v>42297</v>
      </c>
      <c r="C21393">
        <v>4.8099999999999996</v>
      </c>
      <c r="D21393">
        <v>42</v>
      </c>
      <c r="E21393" t="b">
        <v>0</v>
      </c>
      <c r="F21393" t="s">
        <v>9</v>
      </c>
      <c r="G21393" t="s">
        <v>8</v>
      </c>
    </row>
    <row r="21394" spans="1:7" x14ac:dyDescent="0.25">
      <c r="A21394">
        <v>31967665</v>
      </c>
      <c r="B21394" s="1">
        <v>43361</v>
      </c>
      <c r="C21394">
        <v>5</v>
      </c>
      <c r="D21394">
        <v>3</v>
      </c>
      <c r="E21394" t="b">
        <v>1</v>
      </c>
      <c r="F21394" t="s">
        <v>9</v>
      </c>
      <c r="G21394" t="s">
        <v>8</v>
      </c>
    </row>
    <row r="21395" spans="1:7" x14ac:dyDescent="0.25">
      <c r="A21395">
        <v>30031133</v>
      </c>
      <c r="B21395" s="1">
        <v>43284</v>
      </c>
      <c r="C21395">
        <v>4.79</v>
      </c>
      <c r="D21395">
        <v>36</v>
      </c>
      <c r="E21395" t="b">
        <v>1</v>
      </c>
      <c r="F21395" t="s">
        <v>7</v>
      </c>
      <c r="G21395" t="s">
        <v>8</v>
      </c>
    </row>
    <row r="21396" spans="1:7" x14ac:dyDescent="0.25">
      <c r="A21396">
        <v>14624179</v>
      </c>
      <c r="B21396" s="1">
        <v>42234</v>
      </c>
      <c r="C21396">
        <v>4.9800000000000004</v>
      </c>
      <c r="D21396">
        <v>0</v>
      </c>
      <c r="E21396" t="b">
        <v>1</v>
      </c>
      <c r="F21396" t="s">
        <v>9</v>
      </c>
      <c r="G21396" t="s">
        <v>8</v>
      </c>
    </row>
    <row r="21397" spans="1:7" x14ac:dyDescent="0.25">
      <c r="A21397">
        <v>52192661</v>
      </c>
      <c r="B21397" s="1">
        <v>43648</v>
      </c>
      <c r="C21397">
        <v>4.67</v>
      </c>
      <c r="D21397">
        <v>0</v>
      </c>
      <c r="E21397" t="b">
        <v>1</v>
      </c>
      <c r="F21397" t="s">
        <v>7</v>
      </c>
      <c r="G21397" t="s">
        <v>8</v>
      </c>
    </row>
    <row r="21398" spans="1:7" x14ac:dyDescent="0.25">
      <c r="A21398">
        <v>28072787</v>
      </c>
      <c r="B21398" s="1">
        <v>43231</v>
      </c>
      <c r="C21398">
        <v>4.9400000000000004</v>
      </c>
      <c r="D21398">
        <v>15</v>
      </c>
      <c r="E21398" t="b">
        <v>0</v>
      </c>
      <c r="F21398" t="s">
        <v>9</v>
      </c>
      <c r="G21398" t="s">
        <v>8</v>
      </c>
    </row>
    <row r="21399" spans="1:7" x14ac:dyDescent="0.25">
      <c r="A21399">
        <v>56320867</v>
      </c>
      <c r="B21399" s="1">
        <v>43822</v>
      </c>
      <c r="C21399">
        <v>5</v>
      </c>
      <c r="E21399" t="b">
        <v>1</v>
      </c>
      <c r="F21399" t="s">
        <v>9</v>
      </c>
      <c r="G21399" t="s">
        <v>10</v>
      </c>
    </row>
    <row r="21400" spans="1:7" x14ac:dyDescent="0.25">
      <c r="A21400">
        <v>56985696</v>
      </c>
      <c r="B21400" s="1">
        <v>43851</v>
      </c>
      <c r="C21400">
        <v>4.99</v>
      </c>
      <c r="D21400">
        <v>6</v>
      </c>
      <c r="E21400" t="b">
        <v>1</v>
      </c>
      <c r="F21400" t="s">
        <v>9</v>
      </c>
      <c r="G21400" t="s">
        <v>8</v>
      </c>
    </row>
    <row r="21401" spans="1:7" x14ac:dyDescent="0.25">
      <c r="A21401">
        <v>57663640</v>
      </c>
      <c r="B21401" s="1">
        <v>43882</v>
      </c>
      <c r="C21401">
        <v>4.9000000000000004</v>
      </c>
      <c r="E21401" t="b">
        <v>0</v>
      </c>
      <c r="F21401" t="s">
        <v>9</v>
      </c>
      <c r="G21401" t="s">
        <v>10</v>
      </c>
    </row>
    <row r="21402" spans="1:7" x14ac:dyDescent="0.25">
      <c r="A21402">
        <v>15641497</v>
      </c>
      <c r="B21402" s="1">
        <v>42365</v>
      </c>
      <c r="C21402">
        <v>4.9000000000000004</v>
      </c>
      <c r="D21402">
        <v>42</v>
      </c>
      <c r="E21402" t="b">
        <v>1</v>
      </c>
      <c r="F21402" t="s">
        <v>7</v>
      </c>
      <c r="G21402" t="s">
        <v>8</v>
      </c>
    </row>
    <row r="21403" spans="1:7" x14ac:dyDescent="0.25">
      <c r="A21403">
        <v>30886770</v>
      </c>
      <c r="B21403" s="1">
        <v>43306</v>
      </c>
      <c r="C21403">
        <v>4.95</v>
      </c>
      <c r="D21403">
        <v>12</v>
      </c>
      <c r="E21403" t="b">
        <v>1</v>
      </c>
      <c r="F21403" t="s">
        <v>7</v>
      </c>
      <c r="G21403" t="s">
        <v>8</v>
      </c>
    </row>
    <row r="21404" spans="1:7" x14ac:dyDescent="0.25">
      <c r="A21404">
        <v>310576</v>
      </c>
      <c r="B21404" s="1">
        <v>40812</v>
      </c>
      <c r="C21404">
        <v>4.79</v>
      </c>
      <c r="D21404">
        <v>0</v>
      </c>
      <c r="E21404" t="b">
        <v>0</v>
      </c>
      <c r="F21404" t="s">
        <v>9</v>
      </c>
      <c r="G21404" t="s">
        <v>8</v>
      </c>
    </row>
    <row r="21405" spans="1:7" x14ac:dyDescent="0.25">
      <c r="A21405">
        <v>16418779</v>
      </c>
      <c r="B21405" s="1">
        <v>42447</v>
      </c>
      <c r="C21405">
        <v>4.84</v>
      </c>
      <c r="D21405">
        <v>0</v>
      </c>
      <c r="E21405" t="b">
        <v>0</v>
      </c>
      <c r="F21405" t="s">
        <v>9</v>
      </c>
      <c r="G21405" t="s">
        <v>8</v>
      </c>
    </row>
    <row r="21406" spans="1:7" x14ac:dyDescent="0.25">
      <c r="A21406">
        <v>55625402</v>
      </c>
      <c r="B21406" s="1">
        <v>43797</v>
      </c>
      <c r="C21406">
        <v>4.83</v>
      </c>
      <c r="D21406">
        <v>10</v>
      </c>
      <c r="E21406" t="b">
        <v>1</v>
      </c>
      <c r="F21406" t="s">
        <v>7</v>
      </c>
      <c r="G21406" t="s">
        <v>8</v>
      </c>
    </row>
    <row r="21407" spans="1:7" x14ac:dyDescent="0.25">
      <c r="A21407">
        <v>21799521</v>
      </c>
      <c r="B21407" s="1">
        <v>42894</v>
      </c>
      <c r="C21407">
        <v>4.9000000000000004</v>
      </c>
      <c r="D21407">
        <v>0</v>
      </c>
      <c r="E21407" t="b">
        <v>0</v>
      </c>
      <c r="F21407" t="s">
        <v>9</v>
      </c>
      <c r="G21407" t="s">
        <v>8</v>
      </c>
    </row>
    <row r="21408" spans="1:7" x14ac:dyDescent="0.25">
      <c r="A21408">
        <v>26955281</v>
      </c>
      <c r="B21408" s="1">
        <v>43193</v>
      </c>
      <c r="C21408">
        <v>4.9400000000000004</v>
      </c>
      <c r="D21408">
        <v>19</v>
      </c>
      <c r="E21408" t="b">
        <v>1</v>
      </c>
      <c r="F21408" t="s">
        <v>9</v>
      </c>
      <c r="G21408" t="s">
        <v>8</v>
      </c>
    </row>
    <row r="21409" spans="1:7" x14ac:dyDescent="0.25">
      <c r="A21409">
        <v>22839446</v>
      </c>
      <c r="B21409" s="1">
        <v>42964</v>
      </c>
      <c r="C21409">
        <v>4.84</v>
      </c>
      <c r="D21409">
        <v>0</v>
      </c>
      <c r="E21409" t="b">
        <v>0</v>
      </c>
      <c r="F21409" t="s">
        <v>9</v>
      </c>
      <c r="G21409" t="s">
        <v>8</v>
      </c>
    </row>
    <row r="21410" spans="1:7" x14ac:dyDescent="0.25">
      <c r="A21410">
        <v>1046183</v>
      </c>
      <c r="B21410" s="1">
        <v>40970</v>
      </c>
      <c r="C21410">
        <v>4.97</v>
      </c>
      <c r="D21410">
        <v>63</v>
      </c>
      <c r="E21410" t="b">
        <v>1</v>
      </c>
      <c r="F21410" t="s">
        <v>9</v>
      </c>
      <c r="G21410" t="s">
        <v>8</v>
      </c>
    </row>
    <row r="21411" spans="1:7" x14ac:dyDescent="0.25">
      <c r="A21411">
        <v>48675999</v>
      </c>
      <c r="B21411" s="1">
        <v>43556</v>
      </c>
      <c r="C21411">
        <v>4.71</v>
      </c>
      <c r="D21411">
        <v>17</v>
      </c>
      <c r="E21411" t="b">
        <v>0</v>
      </c>
      <c r="F21411" t="s">
        <v>9</v>
      </c>
      <c r="G21411" t="s">
        <v>8</v>
      </c>
    </row>
    <row r="21412" spans="1:7" x14ac:dyDescent="0.25">
      <c r="A21412">
        <v>24762971</v>
      </c>
      <c r="B21412" s="1">
        <v>43091</v>
      </c>
      <c r="C21412">
        <v>4.99</v>
      </c>
      <c r="D21412">
        <v>32</v>
      </c>
      <c r="E21412" t="b">
        <v>1</v>
      </c>
      <c r="F21412" t="s">
        <v>9</v>
      </c>
      <c r="G21412" t="s">
        <v>8</v>
      </c>
    </row>
    <row r="21413" spans="1:7" x14ac:dyDescent="0.25">
      <c r="A21413">
        <v>19976520</v>
      </c>
      <c r="B21413" s="1">
        <v>41967</v>
      </c>
      <c r="C21413">
        <v>4.6900000000000004</v>
      </c>
      <c r="D21413">
        <v>100</v>
      </c>
      <c r="E21413" t="b">
        <v>1</v>
      </c>
      <c r="F21413" t="s">
        <v>7</v>
      </c>
      <c r="G21413" t="s">
        <v>8</v>
      </c>
    </row>
    <row r="21414" spans="1:7" x14ac:dyDescent="0.25">
      <c r="A21414">
        <v>25302958</v>
      </c>
      <c r="B21414" s="1">
        <v>43131</v>
      </c>
      <c r="C21414">
        <v>4.87</v>
      </c>
      <c r="D21414">
        <v>2</v>
      </c>
      <c r="E21414" t="b">
        <v>0</v>
      </c>
      <c r="F21414" t="s">
        <v>7</v>
      </c>
      <c r="G21414" t="s">
        <v>8</v>
      </c>
    </row>
    <row r="21415" spans="1:7" x14ac:dyDescent="0.25">
      <c r="A21415">
        <v>52184852</v>
      </c>
      <c r="B21415" s="1">
        <v>43648</v>
      </c>
      <c r="C21415">
        <v>4.92</v>
      </c>
      <c r="D21415">
        <v>0</v>
      </c>
      <c r="E21415" t="b">
        <v>0</v>
      </c>
      <c r="F21415" t="s">
        <v>9</v>
      </c>
      <c r="G21415" t="s">
        <v>8</v>
      </c>
    </row>
    <row r="21416" spans="1:7" x14ac:dyDescent="0.25">
      <c r="A21416">
        <v>16708980</v>
      </c>
      <c r="B21416" s="1">
        <v>42473</v>
      </c>
      <c r="C21416">
        <v>4.88</v>
      </c>
      <c r="D21416">
        <v>11</v>
      </c>
      <c r="E21416" t="b">
        <v>1</v>
      </c>
      <c r="F21416" t="s">
        <v>9</v>
      </c>
      <c r="G21416" t="s">
        <v>8</v>
      </c>
    </row>
    <row r="21417" spans="1:7" x14ac:dyDescent="0.25">
      <c r="A21417">
        <v>47570948</v>
      </c>
      <c r="B21417" s="1">
        <v>43531</v>
      </c>
      <c r="C21417">
        <v>4.99</v>
      </c>
      <c r="D21417">
        <v>1</v>
      </c>
      <c r="E21417" t="b">
        <v>0</v>
      </c>
      <c r="F21417" t="s">
        <v>9</v>
      </c>
      <c r="G21417" t="s">
        <v>8</v>
      </c>
    </row>
    <row r="21418" spans="1:7" x14ac:dyDescent="0.25">
      <c r="A21418">
        <v>4414210</v>
      </c>
      <c r="B21418" s="1">
        <v>41319</v>
      </c>
      <c r="C21418">
        <v>4.75</v>
      </c>
      <c r="D21418">
        <v>0</v>
      </c>
      <c r="E21418" t="b">
        <v>1</v>
      </c>
      <c r="F21418" t="s">
        <v>9</v>
      </c>
      <c r="G21418" t="s">
        <v>8</v>
      </c>
    </row>
    <row r="21419" spans="1:7" x14ac:dyDescent="0.25">
      <c r="A21419">
        <v>55341263</v>
      </c>
      <c r="B21419" s="1">
        <v>43783</v>
      </c>
      <c r="C21419">
        <v>5</v>
      </c>
      <c r="D21419">
        <v>0</v>
      </c>
      <c r="E21419" t="b">
        <v>0</v>
      </c>
      <c r="F21419" t="s">
        <v>9</v>
      </c>
      <c r="G21419" t="s">
        <v>8</v>
      </c>
    </row>
    <row r="21420" spans="1:7" x14ac:dyDescent="0.25">
      <c r="A21420">
        <v>57745519</v>
      </c>
      <c r="B21420" s="1">
        <v>43885</v>
      </c>
      <c r="C21420">
        <v>4.68</v>
      </c>
      <c r="D21420">
        <v>1</v>
      </c>
      <c r="E21420" t="b">
        <v>1</v>
      </c>
      <c r="F21420" t="s">
        <v>9</v>
      </c>
      <c r="G21420" t="s">
        <v>8</v>
      </c>
    </row>
    <row r="21421" spans="1:7" x14ac:dyDescent="0.25">
      <c r="A21421">
        <v>55479210</v>
      </c>
      <c r="B21421" s="1">
        <v>43790</v>
      </c>
      <c r="C21421">
        <v>4.7699999999999996</v>
      </c>
      <c r="D21421">
        <v>7</v>
      </c>
      <c r="E21421" t="b">
        <v>0</v>
      </c>
      <c r="F21421" t="s">
        <v>7</v>
      </c>
      <c r="G21421" t="s">
        <v>8</v>
      </c>
    </row>
    <row r="21422" spans="1:7" x14ac:dyDescent="0.25">
      <c r="A21422">
        <v>4654742</v>
      </c>
      <c r="B21422" s="1">
        <v>41337</v>
      </c>
      <c r="C21422">
        <v>4.4800000000000004</v>
      </c>
      <c r="D21422">
        <v>0</v>
      </c>
      <c r="E21422" t="b">
        <v>1</v>
      </c>
      <c r="F21422" t="s">
        <v>9</v>
      </c>
      <c r="G21422" t="s">
        <v>8</v>
      </c>
    </row>
    <row r="21423" spans="1:7" x14ac:dyDescent="0.25">
      <c r="A21423">
        <v>27025341</v>
      </c>
      <c r="B21423" s="1">
        <v>43196</v>
      </c>
      <c r="C21423">
        <v>4.84</v>
      </c>
      <c r="D21423">
        <v>11</v>
      </c>
      <c r="E21423" t="b">
        <v>0</v>
      </c>
      <c r="F21423" t="s">
        <v>9</v>
      </c>
      <c r="G21423" t="s">
        <v>8</v>
      </c>
    </row>
    <row r="21424" spans="1:7" x14ac:dyDescent="0.25">
      <c r="A21424">
        <v>54375328</v>
      </c>
      <c r="B21424" s="1">
        <v>43742</v>
      </c>
      <c r="C21424">
        <v>4.9800000000000004</v>
      </c>
      <c r="D21424">
        <v>4</v>
      </c>
      <c r="E21424" t="b">
        <v>1</v>
      </c>
      <c r="F21424" t="s">
        <v>9</v>
      </c>
      <c r="G21424" t="s">
        <v>10</v>
      </c>
    </row>
    <row r="21425" spans="1:7" x14ac:dyDescent="0.25">
      <c r="A21425">
        <v>1428719</v>
      </c>
      <c r="B21425" s="1">
        <v>41086</v>
      </c>
      <c r="C21425">
        <v>4.8099999999999996</v>
      </c>
      <c r="D21425">
        <v>0</v>
      </c>
      <c r="E21425" t="b">
        <v>0</v>
      </c>
      <c r="F21425" t="s">
        <v>9</v>
      </c>
      <c r="G21425" t="s">
        <v>8</v>
      </c>
    </row>
    <row r="21426" spans="1:7" x14ac:dyDescent="0.25">
      <c r="A21426">
        <v>29864138</v>
      </c>
      <c r="B21426" s="1">
        <v>43280</v>
      </c>
      <c r="C21426">
        <v>4.88</v>
      </c>
      <c r="D21426">
        <v>43</v>
      </c>
      <c r="E21426" t="b">
        <v>1</v>
      </c>
      <c r="F21426" t="s">
        <v>9</v>
      </c>
      <c r="G21426" t="s">
        <v>8</v>
      </c>
    </row>
    <row r="21427" spans="1:7" x14ac:dyDescent="0.25">
      <c r="A21427">
        <v>17751339</v>
      </c>
      <c r="B21427" s="1">
        <v>42570</v>
      </c>
      <c r="C21427">
        <v>4.97</v>
      </c>
      <c r="D21427">
        <v>51</v>
      </c>
      <c r="E21427" t="b">
        <v>1</v>
      </c>
      <c r="F21427" t="s">
        <v>7</v>
      </c>
      <c r="G21427" t="s">
        <v>8</v>
      </c>
    </row>
    <row r="21428" spans="1:7" x14ac:dyDescent="0.25">
      <c r="A21428">
        <v>33915821</v>
      </c>
      <c r="B21428" s="1">
        <v>43452</v>
      </c>
      <c r="C21428">
        <v>4.93</v>
      </c>
      <c r="D21428">
        <v>3</v>
      </c>
      <c r="E21428" t="b">
        <v>0</v>
      </c>
      <c r="F21428" t="s">
        <v>7</v>
      </c>
      <c r="G21428" t="s">
        <v>8</v>
      </c>
    </row>
    <row r="21429" spans="1:7" x14ac:dyDescent="0.25">
      <c r="A21429">
        <v>1270031</v>
      </c>
      <c r="B21429" s="1">
        <v>41050</v>
      </c>
      <c r="C21429">
        <v>4.95</v>
      </c>
      <c r="D21429">
        <v>4</v>
      </c>
      <c r="E21429" t="b">
        <v>1</v>
      </c>
      <c r="F21429" t="s">
        <v>9</v>
      </c>
      <c r="G21429" t="s">
        <v>8</v>
      </c>
    </row>
    <row r="21430" spans="1:7" x14ac:dyDescent="0.25">
      <c r="A21430">
        <v>8079233</v>
      </c>
      <c r="B21430" s="1">
        <v>41569</v>
      </c>
      <c r="C21430">
        <v>4.99</v>
      </c>
      <c r="D21430">
        <v>0</v>
      </c>
      <c r="E21430" t="b">
        <v>0</v>
      </c>
      <c r="F21430" t="s">
        <v>9</v>
      </c>
      <c r="G21430" t="s">
        <v>8</v>
      </c>
    </row>
    <row r="21431" spans="1:7" x14ac:dyDescent="0.25">
      <c r="A21431">
        <v>23581226</v>
      </c>
      <c r="B21431" s="1">
        <v>43013</v>
      </c>
      <c r="C21431">
        <v>4.91</v>
      </c>
      <c r="D21431">
        <v>16</v>
      </c>
      <c r="E21431" t="b">
        <v>1</v>
      </c>
      <c r="F21431" t="s">
        <v>7</v>
      </c>
      <c r="G21431" t="s">
        <v>8</v>
      </c>
    </row>
    <row r="21432" spans="1:7" x14ac:dyDescent="0.25">
      <c r="A21432">
        <v>207245</v>
      </c>
      <c r="B21432" s="1">
        <v>40739</v>
      </c>
      <c r="C21432">
        <v>4.68</v>
      </c>
      <c r="D21432">
        <v>1</v>
      </c>
      <c r="E21432" t="b">
        <v>0</v>
      </c>
      <c r="F21432" t="s">
        <v>9</v>
      </c>
      <c r="G21432" t="s">
        <v>8</v>
      </c>
    </row>
    <row r="21433" spans="1:7" x14ac:dyDescent="0.25">
      <c r="A21433">
        <v>53346877</v>
      </c>
      <c r="B21433" s="1">
        <v>43699</v>
      </c>
      <c r="C21433">
        <v>4.9400000000000004</v>
      </c>
      <c r="D21433">
        <v>0</v>
      </c>
      <c r="E21433" t="b">
        <v>1</v>
      </c>
      <c r="F21433" t="s">
        <v>9</v>
      </c>
      <c r="G21433" t="s">
        <v>10</v>
      </c>
    </row>
    <row r="21434" spans="1:7" x14ac:dyDescent="0.25">
      <c r="A21434">
        <v>17905903</v>
      </c>
      <c r="B21434" s="1">
        <v>42584</v>
      </c>
      <c r="C21434">
        <v>4.87</v>
      </c>
      <c r="D21434">
        <v>4</v>
      </c>
      <c r="E21434" t="b">
        <v>0</v>
      </c>
      <c r="F21434" t="s">
        <v>9</v>
      </c>
      <c r="G21434" t="s">
        <v>8</v>
      </c>
    </row>
    <row r="21435" spans="1:7" x14ac:dyDescent="0.25">
      <c r="A21435">
        <v>53306028</v>
      </c>
      <c r="B21435" s="1">
        <v>43697</v>
      </c>
      <c r="C21435">
        <v>4.9400000000000004</v>
      </c>
      <c r="D21435">
        <v>0</v>
      </c>
      <c r="E21435" t="b">
        <v>0</v>
      </c>
      <c r="F21435" t="s">
        <v>9</v>
      </c>
      <c r="G21435" t="s">
        <v>8</v>
      </c>
    </row>
    <row r="21436" spans="1:7" x14ac:dyDescent="0.25">
      <c r="A21436">
        <v>31413771</v>
      </c>
      <c r="B21436" s="1">
        <v>43332</v>
      </c>
      <c r="C21436">
        <v>4.53</v>
      </c>
      <c r="D21436">
        <v>42</v>
      </c>
      <c r="E21436" t="b">
        <v>1</v>
      </c>
      <c r="F21436" t="s">
        <v>9</v>
      </c>
      <c r="G21436" t="s">
        <v>8</v>
      </c>
    </row>
    <row r="21437" spans="1:7" x14ac:dyDescent="0.25">
      <c r="A21437">
        <v>15953790</v>
      </c>
      <c r="B21437" s="1">
        <v>42394</v>
      </c>
      <c r="C21437">
        <v>4.97</v>
      </c>
      <c r="D21437">
        <v>36</v>
      </c>
      <c r="E21437" t="b">
        <v>0</v>
      </c>
      <c r="F21437" t="s">
        <v>9</v>
      </c>
      <c r="G21437" t="s">
        <v>8</v>
      </c>
    </row>
    <row r="21438" spans="1:7" x14ac:dyDescent="0.25">
      <c r="A21438">
        <v>31945735</v>
      </c>
      <c r="B21438" s="1">
        <v>43360</v>
      </c>
      <c r="C21438">
        <v>4.8899999999999997</v>
      </c>
      <c r="D21438">
        <v>0</v>
      </c>
      <c r="E21438" t="b">
        <v>1</v>
      </c>
      <c r="F21438" t="s">
        <v>9</v>
      </c>
      <c r="G21438" t="s">
        <v>8</v>
      </c>
    </row>
    <row r="21439" spans="1:7" x14ac:dyDescent="0.25">
      <c r="A21439">
        <v>14034627</v>
      </c>
      <c r="B21439" s="1">
        <v>42123</v>
      </c>
      <c r="C21439">
        <v>4.9000000000000004</v>
      </c>
      <c r="D21439">
        <v>76</v>
      </c>
      <c r="E21439" t="b">
        <v>1</v>
      </c>
      <c r="F21439" t="s">
        <v>7</v>
      </c>
      <c r="G21439" t="s">
        <v>8</v>
      </c>
    </row>
    <row r="21440" spans="1:7" x14ac:dyDescent="0.25">
      <c r="A21440">
        <v>53754909</v>
      </c>
      <c r="B21440" s="1">
        <v>43717</v>
      </c>
      <c r="C21440">
        <v>4.93</v>
      </c>
      <c r="D21440">
        <v>0</v>
      </c>
      <c r="E21440" t="b">
        <v>1</v>
      </c>
      <c r="F21440" t="s">
        <v>9</v>
      </c>
      <c r="G21440" t="s">
        <v>10</v>
      </c>
    </row>
    <row r="21441" spans="1:7" x14ac:dyDescent="0.25">
      <c r="A21441">
        <v>9508940</v>
      </c>
      <c r="B21441" s="1">
        <v>41668</v>
      </c>
      <c r="C21441">
        <v>4.99</v>
      </c>
      <c r="D21441">
        <v>9</v>
      </c>
      <c r="E21441" t="b">
        <v>1</v>
      </c>
      <c r="F21441" t="s">
        <v>9</v>
      </c>
      <c r="G21441" t="s">
        <v>8</v>
      </c>
    </row>
    <row r="21442" spans="1:7" x14ac:dyDescent="0.25">
      <c r="A21442">
        <v>3378716</v>
      </c>
      <c r="B21442" s="1">
        <v>41254</v>
      </c>
      <c r="C21442">
        <v>4.9400000000000004</v>
      </c>
      <c r="D21442">
        <v>19</v>
      </c>
      <c r="E21442" t="b">
        <v>1</v>
      </c>
      <c r="F21442" t="s">
        <v>9</v>
      </c>
      <c r="G21442" t="s">
        <v>8</v>
      </c>
    </row>
    <row r="21443" spans="1:7" x14ac:dyDescent="0.25">
      <c r="A21443">
        <v>33034403</v>
      </c>
      <c r="B21443" s="1">
        <v>43411</v>
      </c>
      <c r="C21443">
        <v>4.91</v>
      </c>
      <c r="D21443">
        <v>0</v>
      </c>
      <c r="E21443" t="b">
        <v>1</v>
      </c>
      <c r="F21443" t="s">
        <v>7</v>
      </c>
      <c r="G21443" t="s">
        <v>8</v>
      </c>
    </row>
    <row r="21444" spans="1:7" x14ac:dyDescent="0.25">
      <c r="A21444">
        <v>19971972</v>
      </c>
      <c r="B21444" s="1">
        <v>41430</v>
      </c>
      <c r="C21444">
        <v>4.87</v>
      </c>
      <c r="D21444">
        <v>0</v>
      </c>
      <c r="E21444" t="b">
        <v>1</v>
      </c>
      <c r="F21444" t="s">
        <v>7</v>
      </c>
      <c r="G21444" t="s">
        <v>8</v>
      </c>
    </row>
    <row r="21445" spans="1:7" x14ac:dyDescent="0.25">
      <c r="A21445">
        <v>56646616</v>
      </c>
      <c r="B21445" s="1">
        <v>43833</v>
      </c>
      <c r="C21445">
        <v>4.9000000000000004</v>
      </c>
      <c r="E21445" t="b">
        <v>1</v>
      </c>
      <c r="F21445" t="s">
        <v>9</v>
      </c>
      <c r="G21445" t="s">
        <v>10</v>
      </c>
    </row>
    <row r="21446" spans="1:7" x14ac:dyDescent="0.25">
      <c r="A21446">
        <v>15881343</v>
      </c>
      <c r="B21446" s="1">
        <v>42388</v>
      </c>
      <c r="C21446">
        <v>4.92</v>
      </c>
      <c r="D21446">
        <v>4</v>
      </c>
      <c r="E21446" t="b">
        <v>1</v>
      </c>
      <c r="F21446" t="s">
        <v>9</v>
      </c>
      <c r="G21446" t="s">
        <v>8</v>
      </c>
    </row>
    <row r="21447" spans="1:7" x14ac:dyDescent="0.25">
      <c r="A21447">
        <v>56143065</v>
      </c>
      <c r="B21447" s="1">
        <v>43816</v>
      </c>
      <c r="C21447">
        <v>4.93</v>
      </c>
      <c r="D21447">
        <v>0</v>
      </c>
      <c r="E21447" t="b">
        <v>1</v>
      </c>
      <c r="F21447" t="s">
        <v>9</v>
      </c>
      <c r="G21447" t="s">
        <v>8</v>
      </c>
    </row>
    <row r="21448" spans="1:7" x14ac:dyDescent="0.25">
      <c r="A21448">
        <v>14289509</v>
      </c>
      <c r="B21448" s="1">
        <v>42165</v>
      </c>
      <c r="C21448">
        <v>4.8899999999999997</v>
      </c>
      <c r="D21448">
        <v>60</v>
      </c>
      <c r="E21448" t="b">
        <v>1</v>
      </c>
      <c r="F21448" t="s">
        <v>9</v>
      </c>
      <c r="G21448" t="s">
        <v>8</v>
      </c>
    </row>
    <row r="21449" spans="1:7" x14ac:dyDescent="0.25">
      <c r="A21449">
        <v>14294127</v>
      </c>
      <c r="B21449" s="1">
        <v>42166</v>
      </c>
      <c r="C21449">
        <v>4.87</v>
      </c>
      <c r="D21449">
        <v>4</v>
      </c>
      <c r="E21449" t="b">
        <v>0</v>
      </c>
      <c r="F21449" t="s">
        <v>9</v>
      </c>
      <c r="G21449" t="s">
        <v>8</v>
      </c>
    </row>
    <row r="21450" spans="1:7" x14ac:dyDescent="0.25">
      <c r="A21450">
        <v>52549787</v>
      </c>
      <c r="B21450" s="1">
        <v>43662</v>
      </c>
      <c r="C21450">
        <v>4.8099999999999996</v>
      </c>
      <c r="D21450">
        <v>0</v>
      </c>
      <c r="E21450" t="b">
        <v>0</v>
      </c>
      <c r="F21450" t="s">
        <v>7</v>
      </c>
      <c r="G21450" t="s">
        <v>8</v>
      </c>
    </row>
    <row r="21451" spans="1:7" x14ac:dyDescent="0.25">
      <c r="A21451">
        <v>8284010</v>
      </c>
      <c r="B21451" s="1">
        <v>41584</v>
      </c>
      <c r="C21451">
        <v>4.8099999999999996</v>
      </c>
      <c r="D21451">
        <v>44</v>
      </c>
      <c r="E21451" t="b">
        <v>0</v>
      </c>
      <c r="F21451" t="s">
        <v>9</v>
      </c>
      <c r="G21451" t="s">
        <v>8</v>
      </c>
    </row>
    <row r="21452" spans="1:7" x14ac:dyDescent="0.25">
      <c r="A21452">
        <v>55750518</v>
      </c>
      <c r="B21452" s="1">
        <v>43801</v>
      </c>
      <c r="C21452">
        <v>4.9400000000000004</v>
      </c>
      <c r="E21452" t="b">
        <v>1</v>
      </c>
      <c r="F21452" t="s">
        <v>9</v>
      </c>
      <c r="G21452" t="s">
        <v>10</v>
      </c>
    </row>
    <row r="21453" spans="1:7" x14ac:dyDescent="0.25">
      <c r="A21453">
        <v>23745800</v>
      </c>
      <c r="B21453" s="1">
        <v>43024</v>
      </c>
      <c r="C21453">
        <v>4.8600000000000003</v>
      </c>
      <c r="D21453">
        <v>11</v>
      </c>
      <c r="E21453" t="b">
        <v>1</v>
      </c>
      <c r="F21453" t="s">
        <v>7</v>
      </c>
      <c r="G21453" t="s">
        <v>8</v>
      </c>
    </row>
    <row r="21454" spans="1:7" x14ac:dyDescent="0.25">
      <c r="A21454">
        <v>53134899</v>
      </c>
      <c r="B21454" s="1">
        <v>43689</v>
      </c>
      <c r="C21454">
        <v>4.87</v>
      </c>
      <c r="D21454">
        <v>1</v>
      </c>
      <c r="E21454" t="b">
        <v>0</v>
      </c>
      <c r="F21454" t="s">
        <v>9</v>
      </c>
      <c r="G21454" t="s">
        <v>8</v>
      </c>
    </row>
    <row r="21455" spans="1:7" x14ac:dyDescent="0.25">
      <c r="A21455">
        <v>55607688</v>
      </c>
      <c r="B21455" s="1">
        <v>43796</v>
      </c>
      <c r="C21455">
        <v>4.96</v>
      </c>
      <c r="E21455" t="b">
        <v>1</v>
      </c>
      <c r="F21455" t="s">
        <v>9</v>
      </c>
      <c r="G21455" t="s">
        <v>10</v>
      </c>
    </row>
    <row r="21456" spans="1:7" x14ac:dyDescent="0.25">
      <c r="A21456">
        <v>9903768</v>
      </c>
      <c r="B21456" s="1">
        <v>41703</v>
      </c>
      <c r="C21456">
        <v>4.84</v>
      </c>
      <c r="D21456">
        <v>2</v>
      </c>
      <c r="E21456" t="b">
        <v>0</v>
      </c>
      <c r="F21456" t="s">
        <v>9</v>
      </c>
      <c r="G21456" t="s">
        <v>8</v>
      </c>
    </row>
    <row r="21457" spans="1:7" x14ac:dyDescent="0.25">
      <c r="A21457">
        <v>2082376</v>
      </c>
      <c r="B21457" s="1">
        <v>41156</v>
      </c>
      <c r="C21457">
        <v>5</v>
      </c>
      <c r="D21457">
        <v>42</v>
      </c>
      <c r="E21457" t="b">
        <v>1</v>
      </c>
      <c r="F21457" t="s">
        <v>9</v>
      </c>
      <c r="G21457" t="s">
        <v>8</v>
      </c>
    </row>
    <row r="21458" spans="1:7" x14ac:dyDescent="0.25">
      <c r="A21458">
        <v>24991384</v>
      </c>
      <c r="B21458" s="1">
        <v>43103</v>
      </c>
      <c r="C21458">
        <v>4.9000000000000004</v>
      </c>
      <c r="D21458">
        <v>46</v>
      </c>
      <c r="E21458" t="b">
        <v>1</v>
      </c>
      <c r="F21458" t="s">
        <v>9</v>
      </c>
      <c r="G21458" t="s">
        <v>8</v>
      </c>
    </row>
    <row r="21459" spans="1:7" x14ac:dyDescent="0.25">
      <c r="A21459">
        <v>50358284</v>
      </c>
      <c r="B21459" s="1">
        <v>43594</v>
      </c>
      <c r="C21459">
        <v>4.8600000000000003</v>
      </c>
      <c r="D21459">
        <v>5</v>
      </c>
      <c r="E21459" t="b">
        <v>0</v>
      </c>
      <c r="F21459" t="s">
        <v>7</v>
      </c>
      <c r="G21459" t="s">
        <v>8</v>
      </c>
    </row>
    <row r="21460" spans="1:7" x14ac:dyDescent="0.25">
      <c r="A21460">
        <v>29581518</v>
      </c>
      <c r="B21460" s="1">
        <v>43273</v>
      </c>
      <c r="C21460">
        <v>4.92</v>
      </c>
      <c r="D21460">
        <v>0</v>
      </c>
      <c r="E21460" t="b">
        <v>0</v>
      </c>
      <c r="F21460" t="s">
        <v>7</v>
      </c>
      <c r="G21460" t="s">
        <v>8</v>
      </c>
    </row>
    <row r="21461" spans="1:7" x14ac:dyDescent="0.25">
      <c r="A21461">
        <v>20376813</v>
      </c>
      <c r="B21461" s="1">
        <v>42815</v>
      </c>
      <c r="C21461">
        <v>4.92</v>
      </c>
      <c r="D21461">
        <v>0</v>
      </c>
      <c r="E21461" t="b">
        <v>1</v>
      </c>
      <c r="F21461" t="s">
        <v>7</v>
      </c>
      <c r="G21461" t="s">
        <v>8</v>
      </c>
    </row>
    <row r="21462" spans="1:7" x14ac:dyDescent="0.25">
      <c r="A21462">
        <v>1158204</v>
      </c>
      <c r="B21462" s="1">
        <v>41017</v>
      </c>
      <c r="C21462">
        <v>4.79</v>
      </c>
      <c r="D21462">
        <v>0</v>
      </c>
      <c r="E21462" t="b">
        <v>0</v>
      </c>
      <c r="F21462" t="s">
        <v>9</v>
      </c>
      <c r="G21462" t="s">
        <v>8</v>
      </c>
    </row>
    <row r="21463" spans="1:7" x14ac:dyDescent="0.25">
      <c r="A21463">
        <v>32391723</v>
      </c>
      <c r="B21463" s="1">
        <v>43381</v>
      </c>
      <c r="C21463">
        <v>5</v>
      </c>
      <c r="D21463">
        <v>0</v>
      </c>
      <c r="E21463" t="b">
        <v>0</v>
      </c>
      <c r="F21463" t="s">
        <v>9</v>
      </c>
      <c r="G21463" t="s">
        <v>8</v>
      </c>
    </row>
    <row r="21464" spans="1:7" x14ac:dyDescent="0.25">
      <c r="A21464">
        <v>57292814</v>
      </c>
      <c r="B21464" s="1">
        <v>43865</v>
      </c>
      <c r="C21464">
        <v>4.97</v>
      </c>
      <c r="E21464" t="b">
        <v>1</v>
      </c>
      <c r="F21464" t="s">
        <v>9</v>
      </c>
      <c r="G21464" t="s">
        <v>10</v>
      </c>
    </row>
    <row r="21465" spans="1:7" x14ac:dyDescent="0.25">
      <c r="A21465">
        <v>17244579</v>
      </c>
      <c r="B21465" s="1">
        <v>42523</v>
      </c>
      <c r="C21465">
        <v>4.43</v>
      </c>
      <c r="D21465">
        <v>0</v>
      </c>
      <c r="E21465" t="b">
        <v>1</v>
      </c>
      <c r="F21465" t="s">
        <v>9</v>
      </c>
      <c r="G21465" t="s">
        <v>8</v>
      </c>
    </row>
    <row r="21466" spans="1:7" x14ac:dyDescent="0.25">
      <c r="A21466">
        <v>56728208</v>
      </c>
      <c r="B21466" s="1">
        <v>43838</v>
      </c>
      <c r="C21466">
        <v>4.72</v>
      </c>
      <c r="D21466">
        <v>2</v>
      </c>
      <c r="E21466" t="b">
        <v>0</v>
      </c>
      <c r="F21466" t="s">
        <v>9</v>
      </c>
      <c r="G21466" t="s">
        <v>8</v>
      </c>
    </row>
    <row r="21467" spans="1:7" x14ac:dyDescent="0.25">
      <c r="A21467">
        <v>50691873</v>
      </c>
      <c r="B21467" s="1">
        <v>43608</v>
      </c>
      <c r="C21467">
        <v>4.71</v>
      </c>
      <c r="D21467">
        <v>0</v>
      </c>
      <c r="E21467" t="b">
        <v>0</v>
      </c>
      <c r="F21467" t="s">
        <v>7</v>
      </c>
      <c r="G21467" t="s">
        <v>8</v>
      </c>
    </row>
    <row r="21468" spans="1:7" x14ac:dyDescent="0.25">
      <c r="A21468">
        <v>25293740</v>
      </c>
      <c r="B21468" s="1">
        <v>43130</v>
      </c>
      <c r="C21468">
        <v>4.8600000000000003</v>
      </c>
      <c r="D21468">
        <v>1</v>
      </c>
      <c r="E21468" t="b">
        <v>1</v>
      </c>
      <c r="F21468" t="s">
        <v>9</v>
      </c>
      <c r="G21468" t="s">
        <v>8</v>
      </c>
    </row>
    <row r="21469" spans="1:7" x14ac:dyDescent="0.25">
      <c r="A21469">
        <v>1798721</v>
      </c>
      <c r="B21469" s="1">
        <v>41130</v>
      </c>
      <c r="C21469">
        <v>4.8</v>
      </c>
      <c r="D21469">
        <v>0</v>
      </c>
      <c r="E21469" t="b">
        <v>0</v>
      </c>
      <c r="F21469" t="s">
        <v>9</v>
      </c>
      <c r="G21469" t="s">
        <v>8</v>
      </c>
    </row>
    <row r="21470" spans="1:7" x14ac:dyDescent="0.25">
      <c r="A21470">
        <v>55464467</v>
      </c>
      <c r="B21470" s="1">
        <v>43789</v>
      </c>
      <c r="C21470">
        <v>4.9400000000000004</v>
      </c>
      <c r="D21470">
        <v>10</v>
      </c>
      <c r="E21470" t="b">
        <v>1</v>
      </c>
      <c r="F21470" t="s">
        <v>7</v>
      </c>
      <c r="G21470" t="s">
        <v>8</v>
      </c>
    </row>
    <row r="21471" spans="1:7" x14ac:dyDescent="0.25">
      <c r="A21471">
        <v>50636631</v>
      </c>
      <c r="B21471" s="1">
        <v>43605</v>
      </c>
      <c r="C21471">
        <v>4.82</v>
      </c>
      <c r="D21471">
        <v>2</v>
      </c>
      <c r="E21471" t="b">
        <v>0</v>
      </c>
      <c r="F21471" t="s">
        <v>9</v>
      </c>
      <c r="G21471" t="s">
        <v>8</v>
      </c>
    </row>
    <row r="21472" spans="1:7" x14ac:dyDescent="0.25">
      <c r="A21472">
        <v>14074642</v>
      </c>
      <c r="B21472" s="1">
        <v>42129</v>
      </c>
      <c r="C21472">
        <v>4.97</v>
      </c>
      <c r="D21472">
        <v>3</v>
      </c>
      <c r="E21472" t="b">
        <v>1</v>
      </c>
      <c r="F21472" t="s">
        <v>7</v>
      </c>
      <c r="G21472" t="s">
        <v>8</v>
      </c>
    </row>
    <row r="21473" spans="1:7" x14ac:dyDescent="0.25">
      <c r="A21473">
        <v>20753075</v>
      </c>
      <c r="B21473" s="1">
        <v>42845</v>
      </c>
      <c r="C21473">
        <v>4.87</v>
      </c>
      <c r="D21473">
        <v>26</v>
      </c>
      <c r="E21473" t="b">
        <v>1</v>
      </c>
      <c r="F21473" t="s">
        <v>7</v>
      </c>
      <c r="G21473" t="s">
        <v>8</v>
      </c>
    </row>
    <row r="21474" spans="1:7" x14ac:dyDescent="0.25">
      <c r="A21474">
        <v>7974741</v>
      </c>
      <c r="B21474" s="1">
        <v>41561</v>
      </c>
      <c r="C21474">
        <v>4.88</v>
      </c>
      <c r="D21474">
        <v>145</v>
      </c>
      <c r="E21474" t="b">
        <v>1</v>
      </c>
      <c r="F21474" t="s">
        <v>7</v>
      </c>
      <c r="G21474" t="s">
        <v>8</v>
      </c>
    </row>
    <row r="21475" spans="1:7" x14ac:dyDescent="0.25">
      <c r="A21475">
        <v>47571486</v>
      </c>
      <c r="B21475" s="1">
        <v>43531</v>
      </c>
      <c r="C21475">
        <v>4.87</v>
      </c>
      <c r="D21475">
        <v>1</v>
      </c>
      <c r="E21475" t="b">
        <v>0</v>
      </c>
      <c r="F21475" t="s">
        <v>9</v>
      </c>
      <c r="G21475" t="s">
        <v>8</v>
      </c>
    </row>
    <row r="21476" spans="1:7" x14ac:dyDescent="0.25">
      <c r="A21476">
        <v>7604548</v>
      </c>
      <c r="B21476" s="1">
        <v>41534</v>
      </c>
      <c r="C21476">
        <v>4.92</v>
      </c>
      <c r="D21476">
        <v>45</v>
      </c>
      <c r="E21476" t="b">
        <v>0</v>
      </c>
      <c r="F21476" t="s">
        <v>9</v>
      </c>
      <c r="G21476" t="s">
        <v>8</v>
      </c>
    </row>
    <row r="21477" spans="1:7" x14ac:dyDescent="0.25">
      <c r="A21477">
        <v>29483679</v>
      </c>
      <c r="B21477" s="1">
        <v>43270</v>
      </c>
      <c r="C21477">
        <v>4.97</v>
      </c>
      <c r="D21477">
        <v>17</v>
      </c>
      <c r="E21477" t="b">
        <v>1</v>
      </c>
      <c r="F21477" t="s">
        <v>7</v>
      </c>
      <c r="G21477" t="s">
        <v>8</v>
      </c>
    </row>
    <row r="21478" spans="1:7" x14ac:dyDescent="0.25">
      <c r="A21478">
        <v>18235771</v>
      </c>
      <c r="B21478" s="1">
        <v>42619</v>
      </c>
      <c r="C21478">
        <v>4.9400000000000004</v>
      </c>
      <c r="D21478">
        <v>0</v>
      </c>
      <c r="E21478" t="b">
        <v>1</v>
      </c>
      <c r="F21478" t="s">
        <v>7</v>
      </c>
      <c r="G21478" t="s">
        <v>8</v>
      </c>
    </row>
    <row r="21479" spans="1:7" x14ac:dyDescent="0.25">
      <c r="A21479">
        <v>10827414</v>
      </c>
      <c r="B21479" s="1">
        <v>41789</v>
      </c>
      <c r="C21479">
        <v>4.87</v>
      </c>
      <c r="D21479">
        <v>0</v>
      </c>
      <c r="E21479" t="b">
        <v>1</v>
      </c>
      <c r="F21479" t="s">
        <v>7</v>
      </c>
      <c r="G21479" t="s">
        <v>8</v>
      </c>
    </row>
    <row r="21480" spans="1:7" x14ac:dyDescent="0.25">
      <c r="A21480">
        <v>31478826</v>
      </c>
      <c r="B21480" s="1">
        <v>43336</v>
      </c>
      <c r="C21480">
        <v>4.99</v>
      </c>
      <c r="D21480">
        <v>1</v>
      </c>
      <c r="E21480" t="b">
        <v>1</v>
      </c>
      <c r="F21480" t="s">
        <v>7</v>
      </c>
      <c r="G21480" t="s">
        <v>8</v>
      </c>
    </row>
    <row r="21481" spans="1:7" x14ac:dyDescent="0.25">
      <c r="A21481">
        <v>18465218</v>
      </c>
      <c r="B21481" s="1">
        <v>42639</v>
      </c>
      <c r="C21481">
        <v>4.8099999999999996</v>
      </c>
      <c r="D21481">
        <v>0</v>
      </c>
      <c r="E21481" t="b">
        <v>0</v>
      </c>
      <c r="F21481" t="s">
        <v>9</v>
      </c>
      <c r="G21481" t="s">
        <v>8</v>
      </c>
    </row>
    <row r="21482" spans="1:7" x14ac:dyDescent="0.25">
      <c r="A21482">
        <v>30856235</v>
      </c>
      <c r="B21482" s="1">
        <v>43305</v>
      </c>
      <c r="C21482">
        <v>4.87</v>
      </c>
      <c r="D21482">
        <v>0</v>
      </c>
      <c r="E21482" t="b">
        <v>1</v>
      </c>
      <c r="F21482" t="s">
        <v>9</v>
      </c>
      <c r="G21482" t="s">
        <v>8</v>
      </c>
    </row>
    <row r="21483" spans="1:7" x14ac:dyDescent="0.25">
      <c r="A21483">
        <v>52757572</v>
      </c>
      <c r="B21483" s="1">
        <v>43672</v>
      </c>
      <c r="C21483">
        <v>5</v>
      </c>
      <c r="D21483">
        <v>0</v>
      </c>
      <c r="E21483" t="b">
        <v>1</v>
      </c>
      <c r="F21483" t="s">
        <v>9</v>
      </c>
      <c r="G21483" t="s">
        <v>8</v>
      </c>
    </row>
    <row r="21484" spans="1:7" x14ac:dyDescent="0.25">
      <c r="A21484">
        <v>15173512</v>
      </c>
      <c r="B21484" s="1">
        <v>42314</v>
      </c>
      <c r="C21484">
        <v>4.92</v>
      </c>
      <c r="D21484">
        <v>21</v>
      </c>
      <c r="E21484" t="b">
        <v>1</v>
      </c>
      <c r="F21484" t="s">
        <v>9</v>
      </c>
      <c r="G21484" t="s">
        <v>8</v>
      </c>
    </row>
    <row r="21485" spans="1:7" x14ac:dyDescent="0.25">
      <c r="A21485">
        <v>13872700</v>
      </c>
      <c r="B21485" s="1">
        <v>42087</v>
      </c>
      <c r="C21485">
        <v>4.99</v>
      </c>
      <c r="D21485">
        <v>57</v>
      </c>
      <c r="E21485" t="b">
        <v>1</v>
      </c>
      <c r="F21485" t="s">
        <v>9</v>
      </c>
      <c r="G21485" t="s">
        <v>8</v>
      </c>
    </row>
    <row r="21486" spans="1:7" x14ac:dyDescent="0.25">
      <c r="A21486">
        <v>1241802</v>
      </c>
      <c r="B21486" s="1">
        <v>41043</v>
      </c>
      <c r="C21486">
        <v>4.68</v>
      </c>
      <c r="D21486">
        <v>0</v>
      </c>
      <c r="E21486" t="b">
        <v>0</v>
      </c>
      <c r="F21486" t="s">
        <v>9</v>
      </c>
      <c r="G21486" t="s">
        <v>8</v>
      </c>
    </row>
    <row r="21487" spans="1:7" x14ac:dyDescent="0.25">
      <c r="A21487">
        <v>5376494</v>
      </c>
      <c r="B21487" s="1">
        <v>41389</v>
      </c>
      <c r="C21487">
        <v>4.88</v>
      </c>
      <c r="D21487">
        <v>124</v>
      </c>
      <c r="E21487" t="b">
        <v>1</v>
      </c>
      <c r="F21487" t="s">
        <v>7</v>
      </c>
      <c r="G21487" t="s">
        <v>8</v>
      </c>
    </row>
    <row r="21488" spans="1:7" x14ac:dyDescent="0.25">
      <c r="A21488">
        <v>56859271</v>
      </c>
      <c r="B21488" s="1">
        <v>43845</v>
      </c>
      <c r="C21488">
        <v>4.99</v>
      </c>
      <c r="D21488">
        <v>0</v>
      </c>
      <c r="E21488" t="b">
        <v>1</v>
      </c>
      <c r="F21488" t="s">
        <v>7</v>
      </c>
      <c r="G21488" t="s">
        <v>8</v>
      </c>
    </row>
    <row r="21489" spans="1:7" x14ac:dyDescent="0.25">
      <c r="A21489">
        <v>3537081</v>
      </c>
      <c r="B21489" s="1">
        <v>41263</v>
      </c>
      <c r="C21489">
        <v>4.5999999999999996</v>
      </c>
      <c r="D21489">
        <v>0</v>
      </c>
      <c r="E21489" t="b">
        <v>1</v>
      </c>
      <c r="F21489" t="s">
        <v>9</v>
      </c>
      <c r="G21489" t="s">
        <v>8</v>
      </c>
    </row>
    <row r="21490" spans="1:7" x14ac:dyDescent="0.25">
      <c r="A21490">
        <v>58557786</v>
      </c>
      <c r="B21490" s="1">
        <v>43966</v>
      </c>
      <c r="C21490">
        <v>4.9800000000000004</v>
      </c>
      <c r="D21490">
        <v>0</v>
      </c>
      <c r="E21490" t="b">
        <v>1</v>
      </c>
      <c r="F21490" t="s">
        <v>9</v>
      </c>
      <c r="G21490" t="s">
        <v>10</v>
      </c>
    </row>
    <row r="21491" spans="1:7" x14ac:dyDescent="0.25">
      <c r="A21491">
        <v>14321020</v>
      </c>
      <c r="B21491" s="1">
        <v>42172</v>
      </c>
      <c r="C21491">
        <v>4.75</v>
      </c>
      <c r="D21491">
        <v>1</v>
      </c>
      <c r="E21491" t="b">
        <v>1</v>
      </c>
      <c r="F21491" t="s">
        <v>9</v>
      </c>
      <c r="G21491" t="s">
        <v>8</v>
      </c>
    </row>
    <row r="21492" spans="1:7" x14ac:dyDescent="0.25">
      <c r="A21492">
        <v>1416</v>
      </c>
      <c r="B21492" s="1">
        <v>40692</v>
      </c>
      <c r="C21492">
        <v>4.74</v>
      </c>
      <c r="D21492">
        <v>0</v>
      </c>
      <c r="E21492" t="b">
        <v>1</v>
      </c>
      <c r="F21492" t="s">
        <v>9</v>
      </c>
      <c r="G21492" t="s">
        <v>8</v>
      </c>
    </row>
    <row r="21493" spans="1:7" x14ac:dyDescent="0.25">
      <c r="A21493">
        <v>4287746</v>
      </c>
      <c r="B21493" s="1">
        <v>41309</v>
      </c>
      <c r="C21493">
        <v>4.8600000000000003</v>
      </c>
      <c r="D21493">
        <v>1</v>
      </c>
      <c r="E21493" t="b">
        <v>0</v>
      </c>
      <c r="F21493" t="s">
        <v>9</v>
      </c>
      <c r="G21493" t="s">
        <v>8</v>
      </c>
    </row>
    <row r="21494" spans="1:7" x14ac:dyDescent="0.25">
      <c r="A21494">
        <v>2119</v>
      </c>
      <c r="B21494" s="1">
        <v>40692</v>
      </c>
      <c r="C21494">
        <v>4.95</v>
      </c>
      <c r="D21494">
        <v>0</v>
      </c>
      <c r="E21494" t="b">
        <v>1</v>
      </c>
      <c r="F21494" t="s">
        <v>9</v>
      </c>
      <c r="G21494" t="s">
        <v>8</v>
      </c>
    </row>
    <row r="21495" spans="1:7" x14ac:dyDescent="0.25">
      <c r="A21495">
        <v>27988043</v>
      </c>
      <c r="B21495" s="1">
        <v>43228</v>
      </c>
      <c r="C21495">
        <v>4.83</v>
      </c>
      <c r="D21495">
        <v>13</v>
      </c>
      <c r="E21495" t="b">
        <v>1</v>
      </c>
      <c r="F21495" t="s">
        <v>9</v>
      </c>
      <c r="G21495" t="s">
        <v>8</v>
      </c>
    </row>
    <row r="21496" spans="1:7" x14ac:dyDescent="0.25">
      <c r="A21496">
        <v>6543544</v>
      </c>
      <c r="B21496" s="1">
        <v>41464</v>
      </c>
      <c r="C21496">
        <v>4.97</v>
      </c>
      <c r="D21496">
        <v>1</v>
      </c>
      <c r="E21496" t="b">
        <v>1</v>
      </c>
      <c r="F21496" t="s">
        <v>9</v>
      </c>
      <c r="G21496" t="s">
        <v>8</v>
      </c>
    </row>
    <row r="21497" spans="1:7" x14ac:dyDescent="0.25">
      <c r="A21497">
        <v>57767184</v>
      </c>
      <c r="B21497" s="1">
        <v>43886</v>
      </c>
      <c r="C21497">
        <v>4.8499999999999996</v>
      </c>
      <c r="E21497" t="b">
        <v>1</v>
      </c>
      <c r="F21497" t="s">
        <v>9</v>
      </c>
      <c r="G21497" t="s">
        <v>10</v>
      </c>
    </row>
    <row r="21498" spans="1:7" x14ac:dyDescent="0.25">
      <c r="A21498">
        <v>23568936</v>
      </c>
      <c r="B21498" s="1">
        <v>43012</v>
      </c>
      <c r="C21498">
        <v>4.82</v>
      </c>
      <c r="D21498">
        <v>28</v>
      </c>
      <c r="E21498" t="b">
        <v>1</v>
      </c>
      <c r="F21498" t="s">
        <v>7</v>
      </c>
      <c r="G21498" t="s">
        <v>8</v>
      </c>
    </row>
    <row r="21499" spans="1:7" x14ac:dyDescent="0.25">
      <c r="A21499">
        <v>1059962</v>
      </c>
      <c r="B21499" s="1">
        <v>40975</v>
      </c>
      <c r="C21499">
        <v>4.7300000000000004</v>
      </c>
      <c r="D21499">
        <v>0</v>
      </c>
      <c r="E21499" t="b">
        <v>0</v>
      </c>
      <c r="F21499" t="s">
        <v>9</v>
      </c>
      <c r="G21499" t="s">
        <v>8</v>
      </c>
    </row>
    <row r="21500" spans="1:7" x14ac:dyDescent="0.25">
      <c r="A21500">
        <v>6744384</v>
      </c>
      <c r="B21500" s="1">
        <v>41477</v>
      </c>
      <c r="C21500">
        <v>4.7699999999999996</v>
      </c>
      <c r="D21500">
        <v>8</v>
      </c>
      <c r="E21500" t="b">
        <v>1</v>
      </c>
      <c r="F21500" t="s">
        <v>9</v>
      </c>
      <c r="G21500" t="s">
        <v>8</v>
      </c>
    </row>
    <row r="21501" spans="1:7" x14ac:dyDescent="0.25">
      <c r="A21501">
        <v>14451079</v>
      </c>
      <c r="B21501" s="1">
        <v>42198</v>
      </c>
      <c r="C21501">
        <v>4.83</v>
      </c>
      <c r="D21501">
        <v>1</v>
      </c>
      <c r="E21501" t="b">
        <v>0</v>
      </c>
      <c r="F21501" t="s">
        <v>9</v>
      </c>
      <c r="G21501" t="s">
        <v>8</v>
      </c>
    </row>
    <row r="21502" spans="1:7" x14ac:dyDescent="0.25">
      <c r="A21502">
        <v>19440377</v>
      </c>
      <c r="B21502" s="1">
        <v>42726</v>
      </c>
      <c r="C21502">
        <v>4.8</v>
      </c>
      <c r="D21502">
        <v>0</v>
      </c>
      <c r="E21502" t="b">
        <v>1</v>
      </c>
      <c r="F21502" t="s">
        <v>9</v>
      </c>
      <c r="G21502" t="s">
        <v>8</v>
      </c>
    </row>
    <row r="21503" spans="1:7" x14ac:dyDescent="0.25">
      <c r="A21503">
        <v>28976192</v>
      </c>
      <c r="B21503" s="1">
        <v>43257</v>
      </c>
      <c r="C21503">
        <v>4.83</v>
      </c>
      <c r="D21503">
        <v>18</v>
      </c>
      <c r="E21503" t="b">
        <v>0</v>
      </c>
      <c r="F21503" t="s">
        <v>9</v>
      </c>
      <c r="G21503" t="s">
        <v>8</v>
      </c>
    </row>
    <row r="21504" spans="1:7" x14ac:dyDescent="0.25">
      <c r="A21504">
        <v>16239336</v>
      </c>
      <c r="B21504" s="1">
        <v>42426</v>
      </c>
      <c r="C21504">
        <v>4.97</v>
      </c>
      <c r="D21504">
        <v>7</v>
      </c>
      <c r="E21504" t="b">
        <v>0</v>
      </c>
      <c r="F21504" t="s">
        <v>9</v>
      </c>
      <c r="G21504" t="s">
        <v>8</v>
      </c>
    </row>
    <row r="21505" spans="1:7" x14ac:dyDescent="0.25">
      <c r="A21505">
        <v>16536273</v>
      </c>
      <c r="B21505" s="1">
        <v>42459</v>
      </c>
      <c r="C21505">
        <v>4.83</v>
      </c>
      <c r="D21505">
        <v>0</v>
      </c>
      <c r="E21505" t="b">
        <v>1</v>
      </c>
      <c r="F21505" t="s">
        <v>9</v>
      </c>
      <c r="G21505" t="s">
        <v>8</v>
      </c>
    </row>
    <row r="21506" spans="1:7" x14ac:dyDescent="0.25">
      <c r="A21506">
        <v>57310838</v>
      </c>
      <c r="B21506" s="1">
        <v>43866</v>
      </c>
      <c r="C21506">
        <v>4.87</v>
      </c>
      <c r="D21506">
        <v>0</v>
      </c>
      <c r="E21506" t="b">
        <v>1</v>
      </c>
      <c r="F21506" t="s">
        <v>7</v>
      </c>
      <c r="G21506" t="s">
        <v>8</v>
      </c>
    </row>
    <row r="21507" spans="1:7" x14ac:dyDescent="0.25">
      <c r="A21507">
        <v>19607683</v>
      </c>
      <c r="B21507" s="1">
        <v>42739</v>
      </c>
      <c r="C21507">
        <v>4.92</v>
      </c>
      <c r="D21507">
        <v>35</v>
      </c>
      <c r="E21507" t="b">
        <v>0</v>
      </c>
      <c r="F21507" t="s">
        <v>9</v>
      </c>
      <c r="G21507" t="s">
        <v>8</v>
      </c>
    </row>
    <row r="21508" spans="1:7" x14ac:dyDescent="0.25">
      <c r="A21508">
        <v>994149</v>
      </c>
      <c r="B21508" s="1">
        <v>40956</v>
      </c>
      <c r="C21508">
        <v>4.8499999999999996</v>
      </c>
      <c r="D21508">
        <v>5</v>
      </c>
      <c r="E21508" t="b">
        <v>1</v>
      </c>
      <c r="F21508" t="s">
        <v>9</v>
      </c>
      <c r="G21508" t="s">
        <v>8</v>
      </c>
    </row>
    <row r="21509" spans="1:7" x14ac:dyDescent="0.25">
      <c r="A21509">
        <v>18703810</v>
      </c>
      <c r="B21509" s="1">
        <v>42657</v>
      </c>
      <c r="C21509">
        <v>4.9000000000000004</v>
      </c>
      <c r="D21509">
        <v>57</v>
      </c>
      <c r="E21509" t="b">
        <v>0</v>
      </c>
      <c r="F21509" t="s">
        <v>9</v>
      </c>
      <c r="G21509" t="s">
        <v>8</v>
      </c>
    </row>
    <row r="21510" spans="1:7" x14ac:dyDescent="0.25">
      <c r="A21510">
        <v>17556060</v>
      </c>
      <c r="B21510" s="1">
        <v>42551</v>
      </c>
      <c r="C21510">
        <v>4.8899999999999997</v>
      </c>
      <c r="D21510">
        <v>0</v>
      </c>
      <c r="E21510" t="b">
        <v>0</v>
      </c>
      <c r="F21510" t="s">
        <v>9</v>
      </c>
      <c r="G21510" t="s">
        <v>8</v>
      </c>
    </row>
    <row r="21511" spans="1:7" x14ac:dyDescent="0.25">
      <c r="A21511">
        <v>15209358</v>
      </c>
      <c r="B21511" s="1">
        <v>42320</v>
      </c>
      <c r="C21511">
        <v>4.53</v>
      </c>
      <c r="D21511">
        <v>12</v>
      </c>
      <c r="E21511" t="b">
        <v>0</v>
      </c>
      <c r="F21511" t="s">
        <v>7</v>
      </c>
      <c r="G21511" t="s">
        <v>8</v>
      </c>
    </row>
    <row r="21512" spans="1:7" x14ac:dyDescent="0.25">
      <c r="A21512">
        <v>58481253</v>
      </c>
      <c r="B21512" s="1">
        <v>43951</v>
      </c>
      <c r="C21512">
        <v>4.9800000000000004</v>
      </c>
      <c r="D21512">
        <v>0</v>
      </c>
      <c r="E21512" t="b">
        <v>0</v>
      </c>
      <c r="F21512" t="s">
        <v>9</v>
      </c>
      <c r="G21512" t="s">
        <v>8</v>
      </c>
    </row>
    <row r="21513" spans="1:7" x14ac:dyDescent="0.25">
      <c r="A21513">
        <v>21972270</v>
      </c>
      <c r="B21513" s="1">
        <v>42906</v>
      </c>
      <c r="C21513">
        <v>5</v>
      </c>
      <c r="D21513">
        <v>14</v>
      </c>
      <c r="E21513" t="b">
        <v>1</v>
      </c>
      <c r="F21513" t="s">
        <v>9</v>
      </c>
      <c r="G21513" t="s">
        <v>8</v>
      </c>
    </row>
    <row r="21514" spans="1:7" x14ac:dyDescent="0.25">
      <c r="A21514">
        <v>30703847</v>
      </c>
      <c r="B21514" s="1">
        <v>43301</v>
      </c>
      <c r="C21514">
        <v>4.8600000000000003</v>
      </c>
      <c r="D21514">
        <v>23</v>
      </c>
      <c r="E21514" t="b">
        <v>0</v>
      </c>
      <c r="F21514" t="s">
        <v>9</v>
      </c>
      <c r="G21514" t="s">
        <v>8</v>
      </c>
    </row>
    <row r="21515" spans="1:7" x14ac:dyDescent="0.25">
      <c r="A21515">
        <v>24264413</v>
      </c>
      <c r="B21515" s="1">
        <v>43060</v>
      </c>
      <c r="C21515">
        <v>4.8600000000000003</v>
      </c>
      <c r="D21515">
        <v>2</v>
      </c>
      <c r="E21515" t="b">
        <v>1</v>
      </c>
      <c r="F21515" t="s">
        <v>9</v>
      </c>
      <c r="G21515" t="s">
        <v>8</v>
      </c>
    </row>
    <row r="21516" spans="1:7" x14ac:dyDescent="0.25">
      <c r="A21516">
        <v>476633</v>
      </c>
      <c r="B21516" s="1">
        <v>40878</v>
      </c>
      <c r="C21516">
        <v>4.8499999999999996</v>
      </c>
      <c r="D21516">
        <v>0</v>
      </c>
      <c r="E21516" t="b">
        <v>1</v>
      </c>
      <c r="F21516" t="s">
        <v>9</v>
      </c>
      <c r="G21516" t="s">
        <v>8</v>
      </c>
    </row>
    <row r="21517" spans="1:7" x14ac:dyDescent="0.25">
      <c r="A21517">
        <v>1603</v>
      </c>
      <c r="B21517" s="1">
        <v>40692</v>
      </c>
      <c r="C21517">
        <v>4.9800000000000004</v>
      </c>
      <c r="D21517">
        <v>16</v>
      </c>
      <c r="E21517" t="b">
        <v>1</v>
      </c>
      <c r="F21517" t="s">
        <v>9</v>
      </c>
      <c r="G21517" t="s">
        <v>8</v>
      </c>
    </row>
    <row r="21518" spans="1:7" x14ac:dyDescent="0.25">
      <c r="A21518">
        <v>53851386</v>
      </c>
      <c r="B21518" s="1">
        <v>43721</v>
      </c>
      <c r="C21518">
        <v>4.96</v>
      </c>
      <c r="D21518">
        <v>0</v>
      </c>
      <c r="E21518" t="b">
        <v>1</v>
      </c>
      <c r="F21518" t="s">
        <v>9</v>
      </c>
      <c r="G21518" t="s">
        <v>10</v>
      </c>
    </row>
    <row r="21519" spans="1:7" x14ac:dyDescent="0.25">
      <c r="A21519">
        <v>4117987</v>
      </c>
      <c r="B21519" s="1">
        <v>41296</v>
      </c>
      <c r="C21519">
        <v>4.8899999999999997</v>
      </c>
      <c r="D21519">
        <v>116</v>
      </c>
      <c r="E21519" t="b">
        <v>1</v>
      </c>
      <c r="F21519" t="s">
        <v>9</v>
      </c>
      <c r="G21519" t="s">
        <v>8</v>
      </c>
    </row>
    <row r="21520" spans="1:7" x14ac:dyDescent="0.25">
      <c r="A21520">
        <v>22221525</v>
      </c>
      <c r="B21520" s="1">
        <v>42922</v>
      </c>
      <c r="C21520">
        <v>4.76</v>
      </c>
      <c r="D21520">
        <v>1</v>
      </c>
      <c r="E21520" t="b">
        <v>0</v>
      </c>
      <c r="F21520" t="s">
        <v>9</v>
      </c>
      <c r="G21520" t="s">
        <v>8</v>
      </c>
    </row>
    <row r="21521" spans="1:7" x14ac:dyDescent="0.25">
      <c r="A21521">
        <v>54169927</v>
      </c>
      <c r="B21521" s="1">
        <v>43734</v>
      </c>
      <c r="C21521">
        <v>5</v>
      </c>
      <c r="D21521">
        <v>0</v>
      </c>
      <c r="E21521" t="b">
        <v>1</v>
      </c>
      <c r="F21521" t="s">
        <v>9</v>
      </c>
      <c r="G21521" t="s">
        <v>10</v>
      </c>
    </row>
    <row r="21522" spans="1:7" x14ac:dyDescent="0.25">
      <c r="A21522">
        <v>57115009</v>
      </c>
      <c r="B21522" s="1">
        <v>43857</v>
      </c>
      <c r="C21522">
        <v>4.8899999999999997</v>
      </c>
      <c r="E21522" t="b">
        <v>1</v>
      </c>
      <c r="F21522" t="s">
        <v>9</v>
      </c>
      <c r="G21522" t="s">
        <v>10</v>
      </c>
    </row>
    <row r="21523" spans="1:7" x14ac:dyDescent="0.25">
      <c r="A21523">
        <v>53363625</v>
      </c>
      <c r="B21523" s="1">
        <v>43700</v>
      </c>
      <c r="C21523">
        <v>4.92</v>
      </c>
      <c r="D21523">
        <v>0</v>
      </c>
      <c r="E21523" t="b">
        <v>1</v>
      </c>
      <c r="F21523" t="s">
        <v>9</v>
      </c>
      <c r="G21523" t="s">
        <v>10</v>
      </c>
    </row>
    <row r="21524" spans="1:7" x14ac:dyDescent="0.25">
      <c r="A21524">
        <v>57443351</v>
      </c>
      <c r="B21524" s="1">
        <v>43872</v>
      </c>
      <c r="C21524">
        <v>4.92</v>
      </c>
      <c r="D21524">
        <v>0</v>
      </c>
      <c r="E21524" t="b">
        <v>1</v>
      </c>
      <c r="F21524" t="s">
        <v>9</v>
      </c>
      <c r="G21524" t="s">
        <v>10</v>
      </c>
    </row>
    <row r="21525" spans="1:7" x14ac:dyDescent="0.25">
      <c r="A21525">
        <v>17811665</v>
      </c>
      <c r="B21525" s="1">
        <v>42576</v>
      </c>
      <c r="C21525">
        <v>4.92</v>
      </c>
      <c r="D21525">
        <v>1</v>
      </c>
      <c r="E21525" t="b">
        <v>1</v>
      </c>
      <c r="F21525" t="s">
        <v>9</v>
      </c>
      <c r="G21525" t="s">
        <v>8</v>
      </c>
    </row>
    <row r="21526" spans="1:7" x14ac:dyDescent="0.25">
      <c r="A21526">
        <v>32565931</v>
      </c>
      <c r="B21526" s="1">
        <v>43390</v>
      </c>
      <c r="C21526">
        <v>4.2699999999999996</v>
      </c>
      <c r="D21526">
        <v>0</v>
      </c>
      <c r="E21526" t="b">
        <v>0</v>
      </c>
      <c r="F21526" t="s">
        <v>9</v>
      </c>
      <c r="G21526" t="s">
        <v>8</v>
      </c>
    </row>
    <row r="21527" spans="1:7" x14ac:dyDescent="0.25">
      <c r="A21527">
        <v>49048184</v>
      </c>
      <c r="B21527" s="1">
        <v>43572</v>
      </c>
      <c r="C21527">
        <v>4.87</v>
      </c>
      <c r="D21527">
        <v>0</v>
      </c>
      <c r="E21527" t="b">
        <v>0</v>
      </c>
      <c r="F21527" t="s">
        <v>9</v>
      </c>
      <c r="G21527" t="s">
        <v>8</v>
      </c>
    </row>
    <row r="21528" spans="1:7" x14ac:dyDescent="0.25">
      <c r="A21528">
        <v>53323337</v>
      </c>
      <c r="B21528" s="1">
        <v>43698</v>
      </c>
      <c r="C21528">
        <v>4.84</v>
      </c>
      <c r="D21528">
        <v>0</v>
      </c>
      <c r="E21528" t="b">
        <v>1</v>
      </c>
      <c r="F21528" t="s">
        <v>7</v>
      </c>
      <c r="G21528" t="s">
        <v>8</v>
      </c>
    </row>
    <row r="21529" spans="1:7" x14ac:dyDescent="0.25">
      <c r="A21529">
        <v>18038964</v>
      </c>
      <c r="B21529" s="1">
        <v>42599</v>
      </c>
      <c r="C21529">
        <v>4.8600000000000003</v>
      </c>
      <c r="D21529">
        <v>1</v>
      </c>
      <c r="E21529" t="b">
        <v>0</v>
      </c>
      <c r="F21529" t="s">
        <v>9</v>
      </c>
      <c r="G21529" t="s">
        <v>8</v>
      </c>
    </row>
    <row r="21530" spans="1:7" x14ac:dyDescent="0.25">
      <c r="A21530">
        <v>19871284</v>
      </c>
      <c r="B21530" s="1">
        <v>42775</v>
      </c>
      <c r="C21530">
        <v>4.99</v>
      </c>
      <c r="D21530">
        <v>9</v>
      </c>
      <c r="E21530" t="b">
        <v>0</v>
      </c>
      <c r="F21530" t="s">
        <v>9</v>
      </c>
      <c r="G21530" t="s">
        <v>8</v>
      </c>
    </row>
    <row r="21531" spans="1:7" x14ac:dyDescent="0.25">
      <c r="A21531">
        <v>34352319</v>
      </c>
      <c r="B21531" s="1">
        <v>43472</v>
      </c>
      <c r="C21531">
        <v>4.99</v>
      </c>
      <c r="D21531">
        <v>5</v>
      </c>
      <c r="E21531" t="b">
        <v>0</v>
      </c>
      <c r="F21531" t="s">
        <v>9</v>
      </c>
      <c r="G21531" t="s">
        <v>8</v>
      </c>
    </row>
    <row r="21532" spans="1:7" x14ac:dyDescent="0.25">
      <c r="A21532">
        <v>1182896</v>
      </c>
      <c r="B21532" s="1">
        <v>41024</v>
      </c>
      <c r="C21532">
        <v>4.93</v>
      </c>
      <c r="D21532">
        <v>12</v>
      </c>
      <c r="E21532" t="b">
        <v>1</v>
      </c>
      <c r="F21532" t="s">
        <v>9</v>
      </c>
      <c r="G21532" t="s">
        <v>8</v>
      </c>
    </row>
    <row r="21533" spans="1:7" x14ac:dyDescent="0.25">
      <c r="A21533">
        <v>13911787</v>
      </c>
      <c r="B21533" s="1">
        <v>42096</v>
      </c>
      <c r="C21533">
        <v>4.96</v>
      </c>
      <c r="D21533">
        <v>57</v>
      </c>
      <c r="E21533" t="b">
        <v>1</v>
      </c>
      <c r="F21533" t="s">
        <v>9</v>
      </c>
      <c r="G21533" t="s">
        <v>8</v>
      </c>
    </row>
    <row r="21534" spans="1:7" x14ac:dyDescent="0.25">
      <c r="A21534">
        <v>9671014</v>
      </c>
      <c r="B21534" s="1">
        <v>41682</v>
      </c>
      <c r="C21534">
        <v>4.92</v>
      </c>
      <c r="D21534">
        <v>1</v>
      </c>
      <c r="E21534" t="b">
        <v>1</v>
      </c>
      <c r="F21534" t="s">
        <v>9</v>
      </c>
      <c r="G21534" t="s">
        <v>8</v>
      </c>
    </row>
    <row r="21535" spans="1:7" x14ac:dyDescent="0.25">
      <c r="A21535">
        <v>15584975</v>
      </c>
      <c r="B21535" s="1">
        <v>42360</v>
      </c>
      <c r="C21535">
        <v>4.9800000000000004</v>
      </c>
      <c r="D21535">
        <v>44</v>
      </c>
      <c r="E21535" t="b">
        <v>1</v>
      </c>
      <c r="F21535" t="s">
        <v>7</v>
      </c>
      <c r="G21535" t="s">
        <v>8</v>
      </c>
    </row>
    <row r="21536" spans="1:7" x14ac:dyDescent="0.25">
      <c r="A21536">
        <v>33308823</v>
      </c>
      <c r="B21536" s="1">
        <v>43424</v>
      </c>
      <c r="C21536">
        <v>4.78</v>
      </c>
      <c r="D21536">
        <v>0</v>
      </c>
      <c r="E21536" t="b">
        <v>1</v>
      </c>
      <c r="F21536" t="s">
        <v>7</v>
      </c>
      <c r="G21536" t="s">
        <v>8</v>
      </c>
    </row>
    <row r="21537" spans="1:7" x14ac:dyDescent="0.25">
      <c r="A21537">
        <v>18602834</v>
      </c>
      <c r="B21537" s="1">
        <v>42650</v>
      </c>
      <c r="C21537">
        <v>4.95</v>
      </c>
      <c r="D21537">
        <v>25</v>
      </c>
      <c r="E21537" t="b">
        <v>1</v>
      </c>
      <c r="F21537" t="s">
        <v>9</v>
      </c>
      <c r="G21537" t="s">
        <v>8</v>
      </c>
    </row>
    <row r="21538" spans="1:7" x14ac:dyDescent="0.25">
      <c r="A21538">
        <v>56667284</v>
      </c>
      <c r="B21538" s="1">
        <v>43834</v>
      </c>
      <c r="C21538">
        <v>5</v>
      </c>
      <c r="D21538">
        <v>0</v>
      </c>
      <c r="E21538" t="b">
        <v>0</v>
      </c>
      <c r="F21538" t="s">
        <v>9</v>
      </c>
      <c r="G21538" t="s">
        <v>8</v>
      </c>
    </row>
    <row r="21539" spans="1:7" x14ac:dyDescent="0.25">
      <c r="A21539">
        <v>287481</v>
      </c>
      <c r="B21539" s="1">
        <v>40795</v>
      </c>
      <c r="C21539">
        <v>4.7300000000000004</v>
      </c>
      <c r="D21539">
        <v>0</v>
      </c>
      <c r="E21539" t="b">
        <v>1</v>
      </c>
      <c r="F21539" t="s">
        <v>9</v>
      </c>
      <c r="G21539" t="s">
        <v>8</v>
      </c>
    </row>
    <row r="21540" spans="1:7" x14ac:dyDescent="0.25">
      <c r="A21540">
        <v>57346347</v>
      </c>
      <c r="B21540" s="1">
        <v>43868</v>
      </c>
      <c r="C21540">
        <v>4.96</v>
      </c>
      <c r="E21540" t="b">
        <v>1</v>
      </c>
      <c r="F21540" t="s">
        <v>9</v>
      </c>
      <c r="G21540" t="s">
        <v>10</v>
      </c>
    </row>
    <row r="21541" spans="1:7" x14ac:dyDescent="0.25">
      <c r="A21541">
        <v>33327191</v>
      </c>
      <c r="B21541" s="1">
        <v>43425</v>
      </c>
      <c r="C21541">
        <v>4.97</v>
      </c>
      <c r="D21541">
        <v>4</v>
      </c>
      <c r="E21541" t="b">
        <v>1</v>
      </c>
      <c r="F21541" t="s">
        <v>7</v>
      </c>
      <c r="G21541" t="s">
        <v>8</v>
      </c>
    </row>
    <row r="21542" spans="1:7" x14ac:dyDescent="0.25">
      <c r="A21542">
        <v>264178</v>
      </c>
      <c r="B21542" s="1">
        <v>40774</v>
      </c>
      <c r="C21542">
        <v>4.75</v>
      </c>
      <c r="D21542">
        <v>12</v>
      </c>
      <c r="E21542" t="b">
        <v>1</v>
      </c>
      <c r="F21542" t="s">
        <v>9</v>
      </c>
      <c r="G21542" t="s">
        <v>8</v>
      </c>
    </row>
    <row r="21543" spans="1:7" x14ac:dyDescent="0.25">
      <c r="A21543">
        <v>10747900</v>
      </c>
      <c r="B21543" s="1">
        <v>41782</v>
      </c>
      <c r="C21543">
        <v>4.93</v>
      </c>
      <c r="D21543">
        <v>0</v>
      </c>
      <c r="E21543" t="b">
        <v>1</v>
      </c>
      <c r="F21543" t="s">
        <v>7</v>
      </c>
      <c r="G21543" t="s">
        <v>8</v>
      </c>
    </row>
    <row r="21544" spans="1:7" x14ac:dyDescent="0.25">
      <c r="A21544">
        <v>33911978</v>
      </c>
      <c r="B21544" s="1">
        <v>43452</v>
      </c>
      <c r="C21544">
        <v>4.78</v>
      </c>
      <c r="D21544">
        <v>0</v>
      </c>
      <c r="E21544" t="b">
        <v>1</v>
      </c>
      <c r="F21544" t="s">
        <v>7</v>
      </c>
      <c r="G21544" t="s">
        <v>8</v>
      </c>
    </row>
    <row r="21545" spans="1:7" x14ac:dyDescent="0.25">
      <c r="A21545">
        <v>48859816</v>
      </c>
      <c r="B21545" s="1">
        <v>43564</v>
      </c>
      <c r="C21545">
        <v>5</v>
      </c>
      <c r="D21545">
        <v>0</v>
      </c>
      <c r="E21545" t="b">
        <v>1</v>
      </c>
      <c r="F21545" t="s">
        <v>9</v>
      </c>
      <c r="G21545" t="s">
        <v>8</v>
      </c>
    </row>
    <row r="21546" spans="1:7" x14ac:dyDescent="0.25">
      <c r="A21546">
        <v>21017598</v>
      </c>
      <c r="B21546" s="1">
        <v>42863</v>
      </c>
      <c r="C21546">
        <v>4.9400000000000004</v>
      </c>
      <c r="D21546">
        <v>3</v>
      </c>
      <c r="E21546" t="b">
        <v>1</v>
      </c>
      <c r="F21546" t="s">
        <v>9</v>
      </c>
      <c r="G21546" t="s">
        <v>8</v>
      </c>
    </row>
    <row r="21547" spans="1:7" x14ac:dyDescent="0.25">
      <c r="A21547">
        <v>55483913</v>
      </c>
      <c r="B21547" s="1">
        <v>43790</v>
      </c>
      <c r="C21547">
        <v>4.55</v>
      </c>
      <c r="D21547">
        <v>0</v>
      </c>
      <c r="E21547" t="b">
        <v>0</v>
      </c>
      <c r="F21547" t="s">
        <v>9</v>
      </c>
      <c r="G21547" t="s">
        <v>8</v>
      </c>
    </row>
    <row r="21548" spans="1:7" x14ac:dyDescent="0.25">
      <c r="A21548">
        <v>58456037</v>
      </c>
      <c r="B21548" s="1">
        <v>43949</v>
      </c>
      <c r="C21548">
        <v>4.8499999999999996</v>
      </c>
      <c r="D21548">
        <v>0</v>
      </c>
      <c r="E21548" t="b">
        <v>1</v>
      </c>
      <c r="F21548" t="s">
        <v>7</v>
      </c>
      <c r="G21548" t="s">
        <v>8</v>
      </c>
    </row>
    <row r="21549" spans="1:7" x14ac:dyDescent="0.25">
      <c r="A21549">
        <v>58017235</v>
      </c>
      <c r="B21549" s="1">
        <v>43895</v>
      </c>
      <c r="C21549">
        <v>4.9400000000000004</v>
      </c>
      <c r="D21549">
        <v>1</v>
      </c>
      <c r="E21549" t="b">
        <v>1</v>
      </c>
      <c r="F21549" t="s">
        <v>9</v>
      </c>
      <c r="G21549" t="s">
        <v>8</v>
      </c>
    </row>
    <row r="21550" spans="1:7" x14ac:dyDescent="0.25">
      <c r="A21550">
        <v>428480</v>
      </c>
      <c r="B21550" s="1">
        <v>40857</v>
      </c>
      <c r="C21550">
        <v>4.93</v>
      </c>
      <c r="D21550">
        <v>0</v>
      </c>
      <c r="E21550" t="b">
        <v>0</v>
      </c>
      <c r="F21550" t="s">
        <v>9</v>
      </c>
      <c r="G21550" t="s">
        <v>8</v>
      </c>
    </row>
    <row r="21551" spans="1:7" x14ac:dyDescent="0.25">
      <c r="A21551">
        <v>56729171</v>
      </c>
      <c r="B21551" s="1">
        <v>43838</v>
      </c>
      <c r="C21551">
        <v>4.97</v>
      </c>
      <c r="D21551">
        <v>0</v>
      </c>
      <c r="E21551" t="b">
        <v>1</v>
      </c>
      <c r="F21551" t="s">
        <v>9</v>
      </c>
      <c r="G21551" t="s">
        <v>10</v>
      </c>
    </row>
    <row r="21552" spans="1:7" x14ac:dyDescent="0.25">
      <c r="A21552">
        <v>58631555</v>
      </c>
      <c r="B21552" s="1">
        <v>43977</v>
      </c>
      <c r="C21552">
        <v>4.87</v>
      </c>
      <c r="D21552">
        <v>1</v>
      </c>
      <c r="E21552" t="b">
        <v>1</v>
      </c>
      <c r="F21552" t="s">
        <v>7</v>
      </c>
      <c r="G21552" t="s">
        <v>8</v>
      </c>
    </row>
    <row r="21553" spans="1:7" x14ac:dyDescent="0.25">
      <c r="A21553">
        <v>58315732</v>
      </c>
      <c r="B21553" s="1">
        <v>43914</v>
      </c>
      <c r="C21553">
        <v>4.9400000000000004</v>
      </c>
      <c r="D21553">
        <v>12</v>
      </c>
      <c r="E21553" t="b">
        <v>1</v>
      </c>
      <c r="F21553" t="s">
        <v>9</v>
      </c>
      <c r="G21553" t="s">
        <v>10</v>
      </c>
    </row>
    <row r="21554" spans="1:7" x14ac:dyDescent="0.25">
      <c r="A21554">
        <v>57479097</v>
      </c>
      <c r="B21554" s="1">
        <v>43874</v>
      </c>
      <c r="C21554">
        <v>4.87</v>
      </c>
      <c r="D21554">
        <v>0</v>
      </c>
      <c r="E21554" t="b">
        <v>0</v>
      </c>
      <c r="F21554" t="s">
        <v>7</v>
      </c>
      <c r="G21554" t="s">
        <v>8</v>
      </c>
    </row>
    <row r="21555" spans="1:7" x14ac:dyDescent="0.25">
      <c r="A21555">
        <v>58651160</v>
      </c>
      <c r="B21555" s="1">
        <v>43980</v>
      </c>
      <c r="C21555">
        <v>4.75</v>
      </c>
      <c r="E21555" t="b">
        <v>1</v>
      </c>
      <c r="F21555" t="s">
        <v>9</v>
      </c>
      <c r="G21555" t="s">
        <v>10</v>
      </c>
    </row>
    <row r="21556" spans="1:7" x14ac:dyDescent="0.25">
      <c r="A21556">
        <v>52754124</v>
      </c>
      <c r="B21556" s="1">
        <v>43672</v>
      </c>
      <c r="C21556">
        <v>4.8899999999999997</v>
      </c>
      <c r="D21556">
        <v>0</v>
      </c>
      <c r="E21556" t="b">
        <v>0</v>
      </c>
      <c r="F21556" t="s">
        <v>9</v>
      </c>
      <c r="G21556" t="s">
        <v>8</v>
      </c>
    </row>
    <row r="21557" spans="1:7" x14ac:dyDescent="0.25">
      <c r="A21557">
        <v>54480704</v>
      </c>
      <c r="B21557" s="1">
        <v>43746</v>
      </c>
      <c r="C21557">
        <v>4.95</v>
      </c>
      <c r="D21557">
        <v>1</v>
      </c>
      <c r="E21557" t="b">
        <v>1</v>
      </c>
      <c r="F21557" t="s">
        <v>9</v>
      </c>
      <c r="G21557" t="s">
        <v>10</v>
      </c>
    </row>
    <row r="21558" spans="1:7" x14ac:dyDescent="0.25">
      <c r="A21558">
        <v>58432988</v>
      </c>
      <c r="B21558" s="1">
        <v>43942</v>
      </c>
      <c r="C21558">
        <v>4.83</v>
      </c>
      <c r="D21558">
        <v>3</v>
      </c>
      <c r="E21558" t="b">
        <v>1</v>
      </c>
      <c r="F21558" t="s">
        <v>7</v>
      </c>
      <c r="G21558" t="s">
        <v>8</v>
      </c>
    </row>
    <row r="21559" spans="1:7" x14ac:dyDescent="0.25">
      <c r="A21559">
        <v>58275286</v>
      </c>
      <c r="B21559" s="1">
        <v>43908</v>
      </c>
      <c r="C21559">
        <v>4.9400000000000004</v>
      </c>
      <c r="D21559">
        <v>0</v>
      </c>
      <c r="E21559" t="b">
        <v>1</v>
      </c>
      <c r="F21559" t="s">
        <v>9</v>
      </c>
      <c r="G21559" t="s">
        <v>8</v>
      </c>
    </row>
    <row r="21560" spans="1:7" x14ac:dyDescent="0.25">
      <c r="A21560">
        <v>50823956</v>
      </c>
      <c r="B21560" s="1">
        <v>43613</v>
      </c>
      <c r="C21560">
        <v>4.6900000000000004</v>
      </c>
      <c r="D21560">
        <v>0</v>
      </c>
      <c r="E21560" t="b">
        <v>0</v>
      </c>
      <c r="F21560" t="s">
        <v>7</v>
      </c>
      <c r="G21560" t="s">
        <v>8</v>
      </c>
    </row>
    <row r="21561" spans="1:7" x14ac:dyDescent="0.25">
      <c r="A21561">
        <v>32694224</v>
      </c>
      <c r="B21561" s="1">
        <v>43396</v>
      </c>
      <c r="C21561">
        <v>4.96</v>
      </c>
      <c r="D21561">
        <v>5</v>
      </c>
      <c r="E21561" t="b">
        <v>0</v>
      </c>
      <c r="F21561" t="s">
        <v>9</v>
      </c>
      <c r="G21561" t="s">
        <v>8</v>
      </c>
    </row>
    <row r="21562" spans="1:7" x14ac:dyDescent="0.25">
      <c r="A21562">
        <v>2113149</v>
      </c>
      <c r="B21562" s="1">
        <v>41159</v>
      </c>
      <c r="C21562">
        <v>4.87</v>
      </c>
      <c r="D21562">
        <v>8</v>
      </c>
      <c r="E21562" t="b">
        <v>0</v>
      </c>
      <c r="F21562" t="s">
        <v>9</v>
      </c>
      <c r="G21562" t="s">
        <v>8</v>
      </c>
    </row>
    <row r="21563" spans="1:7" x14ac:dyDescent="0.25">
      <c r="A21563">
        <v>57817653</v>
      </c>
      <c r="B21563" s="1">
        <v>43888</v>
      </c>
      <c r="C21563">
        <v>4.99</v>
      </c>
      <c r="D21563">
        <v>0</v>
      </c>
      <c r="E21563" t="b">
        <v>1</v>
      </c>
      <c r="F21563" t="s">
        <v>7</v>
      </c>
      <c r="G21563" t="s">
        <v>8</v>
      </c>
    </row>
    <row r="21564" spans="1:7" x14ac:dyDescent="0.25">
      <c r="A21564">
        <v>52600779</v>
      </c>
      <c r="B21564" s="1">
        <v>43665</v>
      </c>
      <c r="C21564">
        <v>4.95</v>
      </c>
      <c r="D21564">
        <v>2</v>
      </c>
      <c r="E21564" t="b">
        <v>1</v>
      </c>
      <c r="F21564" t="s">
        <v>9</v>
      </c>
      <c r="G21564" t="s">
        <v>10</v>
      </c>
    </row>
    <row r="21565" spans="1:7" x14ac:dyDescent="0.25">
      <c r="A21565">
        <v>595093</v>
      </c>
      <c r="B21565" s="1">
        <v>40920</v>
      </c>
      <c r="C21565">
        <v>4.75</v>
      </c>
      <c r="D21565">
        <v>7</v>
      </c>
      <c r="E21565" t="b">
        <v>0</v>
      </c>
      <c r="F21565" t="s">
        <v>9</v>
      </c>
      <c r="G21565" t="s">
        <v>8</v>
      </c>
    </row>
    <row r="21566" spans="1:7" x14ac:dyDescent="0.25">
      <c r="A21566">
        <v>50653750</v>
      </c>
      <c r="B21566" s="1">
        <v>43606</v>
      </c>
      <c r="C21566">
        <v>4.7699999999999996</v>
      </c>
      <c r="D21566">
        <v>0</v>
      </c>
      <c r="E21566" t="b">
        <v>0</v>
      </c>
      <c r="F21566" t="s">
        <v>7</v>
      </c>
      <c r="G21566" t="s">
        <v>8</v>
      </c>
    </row>
    <row r="21567" spans="1:7" x14ac:dyDescent="0.25">
      <c r="A21567">
        <v>14646383</v>
      </c>
      <c r="B21567" s="1">
        <v>42240</v>
      </c>
      <c r="C21567">
        <v>4.95</v>
      </c>
      <c r="D21567">
        <v>1</v>
      </c>
      <c r="E21567" t="b">
        <v>0</v>
      </c>
      <c r="F21567" t="s">
        <v>9</v>
      </c>
      <c r="G21567" t="s">
        <v>8</v>
      </c>
    </row>
    <row r="21568" spans="1:7" x14ac:dyDescent="0.25">
      <c r="A21568">
        <v>56147505</v>
      </c>
      <c r="B21568" s="1">
        <v>43816</v>
      </c>
      <c r="C21568">
        <v>5</v>
      </c>
      <c r="E21568" t="b">
        <v>1</v>
      </c>
      <c r="F21568" t="s">
        <v>9</v>
      </c>
      <c r="G21568" t="s">
        <v>10</v>
      </c>
    </row>
    <row r="21569" spans="1:7" x14ac:dyDescent="0.25">
      <c r="A21569">
        <v>50325501</v>
      </c>
      <c r="B21569" s="1">
        <v>43592</v>
      </c>
      <c r="C21569">
        <v>4.8099999999999996</v>
      </c>
      <c r="D21569">
        <v>1</v>
      </c>
      <c r="E21569" t="b">
        <v>1</v>
      </c>
      <c r="F21569" t="s">
        <v>7</v>
      </c>
      <c r="G21569" t="s">
        <v>8</v>
      </c>
    </row>
    <row r="21570" spans="1:7" x14ac:dyDescent="0.25">
      <c r="A21570">
        <v>34574754</v>
      </c>
      <c r="B21570" s="1">
        <v>43486</v>
      </c>
      <c r="C21570">
        <v>4.5999999999999996</v>
      </c>
      <c r="D21570">
        <v>8</v>
      </c>
      <c r="E21570" t="b">
        <v>1</v>
      </c>
      <c r="F21570" t="s">
        <v>9</v>
      </c>
      <c r="G21570" t="s">
        <v>8</v>
      </c>
    </row>
    <row r="21571" spans="1:7" x14ac:dyDescent="0.25">
      <c r="A21571">
        <v>31951103</v>
      </c>
      <c r="B21571" s="1">
        <v>43360</v>
      </c>
      <c r="C21571">
        <v>4.9800000000000004</v>
      </c>
      <c r="D21571">
        <v>0</v>
      </c>
      <c r="E21571" t="b">
        <v>0</v>
      </c>
      <c r="F21571" t="s">
        <v>9</v>
      </c>
      <c r="G21571" t="s">
        <v>8</v>
      </c>
    </row>
    <row r="21572" spans="1:7" x14ac:dyDescent="0.25">
      <c r="A21572">
        <v>2309322</v>
      </c>
      <c r="B21572" s="1">
        <v>41173</v>
      </c>
      <c r="C21572">
        <v>4.87</v>
      </c>
      <c r="D21572">
        <v>0</v>
      </c>
      <c r="E21572" t="b">
        <v>1</v>
      </c>
      <c r="F21572" t="s">
        <v>9</v>
      </c>
      <c r="G21572" t="s">
        <v>8</v>
      </c>
    </row>
    <row r="21573" spans="1:7" x14ac:dyDescent="0.25">
      <c r="A21573">
        <v>31074201</v>
      </c>
      <c r="B21573" s="1">
        <v>43315</v>
      </c>
      <c r="C21573">
        <v>4.9800000000000004</v>
      </c>
      <c r="D21573">
        <v>27</v>
      </c>
      <c r="E21573" t="b">
        <v>1</v>
      </c>
      <c r="F21573" t="s">
        <v>9</v>
      </c>
      <c r="G21573" t="s">
        <v>8</v>
      </c>
    </row>
    <row r="21574" spans="1:7" x14ac:dyDescent="0.25">
      <c r="A21574">
        <v>14423282</v>
      </c>
      <c r="B21574" s="1">
        <v>42194</v>
      </c>
      <c r="C21574">
        <v>4.87</v>
      </c>
      <c r="D21574">
        <v>1</v>
      </c>
      <c r="E21574" t="b">
        <v>1</v>
      </c>
      <c r="F21574" t="s">
        <v>9</v>
      </c>
      <c r="G21574" t="s">
        <v>8</v>
      </c>
    </row>
    <row r="21575" spans="1:7" x14ac:dyDescent="0.25">
      <c r="A21575">
        <v>58552626</v>
      </c>
      <c r="B21575" s="1">
        <v>43965</v>
      </c>
      <c r="C21575">
        <v>4.99</v>
      </c>
      <c r="D21575">
        <v>1</v>
      </c>
      <c r="E21575" t="b">
        <v>1</v>
      </c>
      <c r="F21575" t="s">
        <v>7</v>
      </c>
      <c r="G21575" t="s">
        <v>8</v>
      </c>
    </row>
    <row r="21576" spans="1:7" x14ac:dyDescent="0.25">
      <c r="A21576">
        <v>24476974</v>
      </c>
      <c r="B21576" s="1">
        <v>43074</v>
      </c>
      <c r="C21576">
        <v>4.8499999999999996</v>
      </c>
      <c r="D21576">
        <v>11</v>
      </c>
      <c r="E21576" t="b">
        <v>1</v>
      </c>
      <c r="F21576" t="s">
        <v>7</v>
      </c>
      <c r="G21576" t="s">
        <v>8</v>
      </c>
    </row>
    <row r="21577" spans="1:7" x14ac:dyDescent="0.25">
      <c r="A21577">
        <v>57774166</v>
      </c>
      <c r="B21577" s="1">
        <v>43886</v>
      </c>
      <c r="C21577">
        <v>5</v>
      </c>
      <c r="D21577">
        <v>1</v>
      </c>
      <c r="E21577" t="b">
        <v>1</v>
      </c>
      <c r="F21577" t="s">
        <v>7</v>
      </c>
      <c r="G21577" t="s">
        <v>8</v>
      </c>
    </row>
    <row r="21578" spans="1:7" x14ac:dyDescent="0.25">
      <c r="A21578">
        <v>4224298</v>
      </c>
      <c r="B21578" s="1">
        <v>41304</v>
      </c>
      <c r="C21578">
        <v>4.91</v>
      </c>
      <c r="D21578">
        <v>0</v>
      </c>
      <c r="E21578" t="b">
        <v>1</v>
      </c>
      <c r="F21578" t="s">
        <v>9</v>
      </c>
      <c r="G21578" t="s">
        <v>8</v>
      </c>
    </row>
    <row r="21579" spans="1:7" x14ac:dyDescent="0.25">
      <c r="A21579">
        <v>1463</v>
      </c>
      <c r="B21579" s="1">
        <v>40692</v>
      </c>
      <c r="C21579">
        <v>4.9400000000000004</v>
      </c>
      <c r="D21579">
        <v>6</v>
      </c>
      <c r="E21579" t="b">
        <v>1</v>
      </c>
      <c r="F21579" t="s">
        <v>9</v>
      </c>
      <c r="G21579" t="s">
        <v>8</v>
      </c>
    </row>
    <row r="21580" spans="1:7" x14ac:dyDescent="0.25">
      <c r="A21580">
        <v>12509825</v>
      </c>
      <c r="B21580" s="1">
        <v>41911</v>
      </c>
      <c r="C21580">
        <v>4.97</v>
      </c>
      <c r="D21580">
        <v>40</v>
      </c>
      <c r="E21580" t="b">
        <v>1</v>
      </c>
      <c r="F21580" t="s">
        <v>7</v>
      </c>
      <c r="G21580" t="s">
        <v>8</v>
      </c>
    </row>
    <row r="21581" spans="1:7" x14ac:dyDescent="0.25">
      <c r="A21581">
        <v>350412</v>
      </c>
      <c r="B21581" s="1">
        <v>40842</v>
      </c>
      <c r="C21581">
        <v>4.59</v>
      </c>
      <c r="D21581">
        <v>0</v>
      </c>
      <c r="E21581" t="b">
        <v>0</v>
      </c>
      <c r="F21581" t="s">
        <v>9</v>
      </c>
      <c r="G21581" t="s">
        <v>8</v>
      </c>
    </row>
    <row r="21582" spans="1:7" x14ac:dyDescent="0.25">
      <c r="A21582">
        <v>58417124</v>
      </c>
      <c r="B21582" s="1">
        <v>43938</v>
      </c>
      <c r="C21582">
        <v>4.8899999999999997</v>
      </c>
      <c r="D21582">
        <v>0</v>
      </c>
      <c r="E21582" t="b">
        <v>1</v>
      </c>
      <c r="F21582" t="s">
        <v>7</v>
      </c>
      <c r="G21582" t="s">
        <v>8</v>
      </c>
    </row>
    <row r="21583" spans="1:7" x14ac:dyDescent="0.25">
      <c r="A21583">
        <v>10673756</v>
      </c>
      <c r="B21583" s="1">
        <v>41774</v>
      </c>
      <c r="C21583">
        <v>4.8600000000000003</v>
      </c>
      <c r="D21583">
        <v>21</v>
      </c>
      <c r="E21583" t="b">
        <v>0</v>
      </c>
      <c r="F21583" t="s">
        <v>9</v>
      </c>
      <c r="G21583" t="s">
        <v>8</v>
      </c>
    </row>
    <row r="21584" spans="1:7" x14ac:dyDescent="0.25">
      <c r="A21584">
        <v>57817502</v>
      </c>
      <c r="B21584" s="1">
        <v>43888</v>
      </c>
      <c r="C21584">
        <v>5</v>
      </c>
      <c r="D21584">
        <v>1</v>
      </c>
      <c r="E21584" t="b">
        <v>0</v>
      </c>
      <c r="F21584" t="s">
        <v>9</v>
      </c>
      <c r="G21584" t="s">
        <v>8</v>
      </c>
    </row>
    <row r="21585" spans="1:7" x14ac:dyDescent="0.25">
      <c r="A21585">
        <v>15339865</v>
      </c>
      <c r="B21585" s="1">
        <v>42335</v>
      </c>
      <c r="C21585">
        <v>4.99</v>
      </c>
      <c r="D21585">
        <v>24</v>
      </c>
      <c r="E21585" t="b">
        <v>1</v>
      </c>
      <c r="F21585" t="s">
        <v>9</v>
      </c>
      <c r="G21585" t="s">
        <v>8</v>
      </c>
    </row>
    <row r="21586" spans="1:7" x14ac:dyDescent="0.25">
      <c r="A21586">
        <v>32853761</v>
      </c>
      <c r="B21586" s="1">
        <v>43403</v>
      </c>
      <c r="C21586">
        <v>4.9800000000000004</v>
      </c>
      <c r="D21586">
        <v>0</v>
      </c>
      <c r="E21586" t="b">
        <v>0</v>
      </c>
      <c r="F21586" t="s">
        <v>9</v>
      </c>
      <c r="G21586" t="s">
        <v>8</v>
      </c>
    </row>
    <row r="21587" spans="1:7" x14ac:dyDescent="0.25">
      <c r="A21587">
        <v>50322597</v>
      </c>
      <c r="B21587" s="1">
        <v>43592</v>
      </c>
      <c r="C21587">
        <v>4.8600000000000003</v>
      </c>
      <c r="D21587">
        <v>4</v>
      </c>
      <c r="E21587" t="b">
        <v>1</v>
      </c>
      <c r="F21587" t="s">
        <v>9</v>
      </c>
      <c r="G21587" t="s">
        <v>8</v>
      </c>
    </row>
    <row r="21588" spans="1:7" x14ac:dyDescent="0.25">
      <c r="A21588">
        <v>58689350</v>
      </c>
      <c r="B21588" s="1">
        <v>43984</v>
      </c>
      <c r="C21588">
        <v>4.97</v>
      </c>
      <c r="D21588">
        <v>0</v>
      </c>
      <c r="E21588" t="b">
        <v>1</v>
      </c>
      <c r="F21588" t="s">
        <v>9</v>
      </c>
      <c r="G21588" t="s">
        <v>8</v>
      </c>
    </row>
    <row r="21589" spans="1:7" x14ac:dyDescent="0.25">
      <c r="A21589">
        <v>58900262</v>
      </c>
      <c r="B21589" s="1">
        <v>44001</v>
      </c>
      <c r="C21589">
        <v>4.95</v>
      </c>
      <c r="E21589" t="b">
        <v>1</v>
      </c>
      <c r="F21589" t="s">
        <v>9</v>
      </c>
      <c r="G21589" t="s">
        <v>10</v>
      </c>
    </row>
    <row r="21590" spans="1:7" x14ac:dyDescent="0.25">
      <c r="A21590">
        <v>25074236</v>
      </c>
      <c r="B21590" s="1">
        <v>43111</v>
      </c>
      <c r="C21590">
        <v>4.71</v>
      </c>
      <c r="D21590">
        <v>0</v>
      </c>
      <c r="E21590" t="b">
        <v>1</v>
      </c>
      <c r="F21590" t="s">
        <v>7</v>
      </c>
      <c r="G21590" t="s">
        <v>8</v>
      </c>
    </row>
    <row r="21591" spans="1:7" x14ac:dyDescent="0.25">
      <c r="A21591">
        <v>55480148</v>
      </c>
      <c r="B21591" s="1">
        <v>43790</v>
      </c>
      <c r="C21591">
        <v>4.87</v>
      </c>
      <c r="D21591">
        <v>1</v>
      </c>
      <c r="E21591" t="b">
        <v>1</v>
      </c>
      <c r="F21591" t="s">
        <v>7</v>
      </c>
      <c r="G21591" t="s">
        <v>8</v>
      </c>
    </row>
    <row r="21592" spans="1:7" x14ac:dyDescent="0.25">
      <c r="A21592">
        <v>1398841</v>
      </c>
      <c r="B21592" s="1">
        <v>41080</v>
      </c>
      <c r="C21592">
        <v>4.9800000000000004</v>
      </c>
      <c r="D21592">
        <v>1</v>
      </c>
      <c r="E21592" t="b">
        <v>1</v>
      </c>
      <c r="F21592" t="s">
        <v>9</v>
      </c>
      <c r="G21592" t="s">
        <v>8</v>
      </c>
    </row>
    <row r="21593" spans="1:7" x14ac:dyDescent="0.25">
      <c r="A21593">
        <v>189343</v>
      </c>
      <c r="B21593" s="1">
        <v>40723</v>
      </c>
      <c r="C21593">
        <v>4.8</v>
      </c>
      <c r="D21593">
        <v>0</v>
      </c>
      <c r="E21593" t="b">
        <v>1</v>
      </c>
      <c r="F21593" t="s">
        <v>9</v>
      </c>
      <c r="G21593" t="s">
        <v>8</v>
      </c>
    </row>
    <row r="21594" spans="1:7" x14ac:dyDescent="0.25">
      <c r="A21594">
        <v>54999295</v>
      </c>
      <c r="B21594" s="1">
        <v>43767</v>
      </c>
      <c r="C21594">
        <v>5</v>
      </c>
      <c r="E21594" t="b">
        <v>1</v>
      </c>
      <c r="F21594" t="s">
        <v>9</v>
      </c>
      <c r="G21594" t="s">
        <v>10</v>
      </c>
    </row>
    <row r="21595" spans="1:7" x14ac:dyDescent="0.25">
      <c r="A21595">
        <v>18979631</v>
      </c>
      <c r="B21595" s="1">
        <v>42681</v>
      </c>
      <c r="C21595">
        <v>4.95</v>
      </c>
      <c r="D21595">
        <v>12</v>
      </c>
      <c r="E21595" t="b">
        <v>0</v>
      </c>
      <c r="F21595" t="s">
        <v>9</v>
      </c>
      <c r="G21595" t="s">
        <v>8</v>
      </c>
    </row>
    <row r="21596" spans="1:7" x14ac:dyDescent="0.25">
      <c r="A21596">
        <v>34105656</v>
      </c>
      <c r="B21596" s="1">
        <v>43461</v>
      </c>
      <c r="C21596">
        <v>4.91</v>
      </c>
      <c r="D21596">
        <v>0</v>
      </c>
      <c r="E21596" t="b">
        <v>0</v>
      </c>
      <c r="F21596" t="s">
        <v>9</v>
      </c>
      <c r="G21596" t="s">
        <v>8</v>
      </c>
    </row>
    <row r="21597" spans="1:7" x14ac:dyDescent="0.25">
      <c r="A21597">
        <v>58855736</v>
      </c>
      <c r="B21597" s="1">
        <v>43997</v>
      </c>
      <c r="C21597">
        <v>4.9400000000000004</v>
      </c>
      <c r="D21597">
        <v>0</v>
      </c>
      <c r="E21597" t="b">
        <v>1</v>
      </c>
      <c r="F21597" t="s">
        <v>9</v>
      </c>
      <c r="G21597" t="s">
        <v>8</v>
      </c>
    </row>
    <row r="21598" spans="1:7" x14ac:dyDescent="0.25">
      <c r="A21598">
        <v>58156721</v>
      </c>
      <c r="B21598" s="1">
        <v>43900</v>
      </c>
      <c r="C21598">
        <v>5</v>
      </c>
      <c r="D21598">
        <v>0</v>
      </c>
      <c r="E21598" t="b">
        <v>1</v>
      </c>
      <c r="F21598" t="s">
        <v>9</v>
      </c>
      <c r="G21598" t="s">
        <v>8</v>
      </c>
    </row>
    <row r="21599" spans="1:7" x14ac:dyDescent="0.25">
      <c r="A21599">
        <v>22525297</v>
      </c>
      <c r="B21599" s="1">
        <v>42941</v>
      </c>
      <c r="C21599">
        <v>4.96</v>
      </c>
      <c r="D21599">
        <v>0</v>
      </c>
      <c r="E21599" t="b">
        <v>0</v>
      </c>
      <c r="F21599" t="s">
        <v>9</v>
      </c>
      <c r="G21599" t="s">
        <v>8</v>
      </c>
    </row>
    <row r="21600" spans="1:7" x14ac:dyDescent="0.25">
      <c r="A21600">
        <v>18307725</v>
      </c>
      <c r="B21600" s="1">
        <v>42626</v>
      </c>
      <c r="C21600">
        <v>4.9000000000000004</v>
      </c>
      <c r="D21600">
        <v>13</v>
      </c>
      <c r="E21600" t="b">
        <v>1</v>
      </c>
      <c r="F21600" t="s">
        <v>9</v>
      </c>
      <c r="G21600" t="s">
        <v>8</v>
      </c>
    </row>
    <row r="21601" spans="1:7" x14ac:dyDescent="0.25">
      <c r="A21601">
        <v>23946743</v>
      </c>
      <c r="B21601" s="1">
        <v>43038</v>
      </c>
      <c r="C21601">
        <v>4.95</v>
      </c>
      <c r="D21601">
        <v>5</v>
      </c>
      <c r="E21601" t="b">
        <v>1</v>
      </c>
      <c r="F21601" t="s">
        <v>7</v>
      </c>
      <c r="G21601" t="s">
        <v>8</v>
      </c>
    </row>
    <row r="21602" spans="1:7" x14ac:dyDescent="0.25">
      <c r="A21602">
        <v>51723412</v>
      </c>
      <c r="B21602" s="1">
        <v>43634</v>
      </c>
      <c r="C21602">
        <v>4.92</v>
      </c>
      <c r="D21602">
        <v>0</v>
      </c>
      <c r="E21602" t="b">
        <v>0</v>
      </c>
      <c r="F21602" t="s">
        <v>7</v>
      </c>
      <c r="G21602" t="s">
        <v>8</v>
      </c>
    </row>
    <row r="21603" spans="1:7" x14ac:dyDescent="0.25">
      <c r="A21603">
        <v>19131052</v>
      </c>
      <c r="B21603" s="1">
        <v>42696</v>
      </c>
      <c r="C21603">
        <v>4.9800000000000004</v>
      </c>
      <c r="D21603">
        <v>3</v>
      </c>
      <c r="E21603" t="b">
        <v>1</v>
      </c>
      <c r="F21603" t="s">
        <v>9</v>
      </c>
      <c r="G21603" t="s">
        <v>8</v>
      </c>
    </row>
    <row r="21604" spans="1:7" x14ac:dyDescent="0.25">
      <c r="A21604">
        <v>16176779</v>
      </c>
      <c r="B21604" s="1">
        <v>42419</v>
      </c>
      <c r="C21604">
        <v>4.9400000000000004</v>
      </c>
      <c r="D21604">
        <v>11</v>
      </c>
      <c r="E21604" t="b">
        <v>1</v>
      </c>
      <c r="F21604" t="s">
        <v>9</v>
      </c>
      <c r="G21604" t="s">
        <v>8</v>
      </c>
    </row>
    <row r="21605" spans="1:7" x14ac:dyDescent="0.25">
      <c r="A21605">
        <v>31428236</v>
      </c>
      <c r="B21605" s="1">
        <v>43333</v>
      </c>
      <c r="C21605">
        <v>4.96</v>
      </c>
      <c r="D21605">
        <v>1</v>
      </c>
      <c r="E21605" t="b">
        <v>1</v>
      </c>
      <c r="F21605" t="s">
        <v>9</v>
      </c>
      <c r="G21605" t="s">
        <v>8</v>
      </c>
    </row>
    <row r="21606" spans="1:7" x14ac:dyDescent="0.25">
      <c r="A21606">
        <v>58162304</v>
      </c>
      <c r="B21606" s="1">
        <v>43900</v>
      </c>
      <c r="C21606">
        <v>4.92</v>
      </c>
      <c r="D21606">
        <v>0</v>
      </c>
      <c r="E21606" t="b">
        <v>1</v>
      </c>
      <c r="F21606" t="s">
        <v>9</v>
      </c>
      <c r="G21606" t="s">
        <v>10</v>
      </c>
    </row>
    <row r="21607" spans="1:7" x14ac:dyDescent="0.25">
      <c r="A21607">
        <v>47719612</v>
      </c>
      <c r="B21607" s="1">
        <v>43538</v>
      </c>
      <c r="C21607">
        <v>4.7</v>
      </c>
      <c r="D21607">
        <v>0</v>
      </c>
      <c r="E21607" t="b">
        <v>0</v>
      </c>
      <c r="F21607" t="s">
        <v>9</v>
      </c>
      <c r="G21607" t="s">
        <v>8</v>
      </c>
    </row>
    <row r="21608" spans="1:7" x14ac:dyDescent="0.25">
      <c r="A21608">
        <v>58899772</v>
      </c>
      <c r="B21608" s="1">
        <v>44001</v>
      </c>
      <c r="C21608">
        <v>4.95</v>
      </c>
      <c r="D21608">
        <v>0</v>
      </c>
      <c r="E21608" t="b">
        <v>1</v>
      </c>
      <c r="F21608" t="s">
        <v>9</v>
      </c>
      <c r="G21608" t="s">
        <v>10</v>
      </c>
    </row>
    <row r="21609" spans="1:7" x14ac:dyDescent="0.25">
      <c r="A21609">
        <v>6347457</v>
      </c>
      <c r="B21609" s="1">
        <v>41451</v>
      </c>
      <c r="C21609">
        <v>4.8499999999999996</v>
      </c>
      <c r="D21609">
        <v>1</v>
      </c>
      <c r="E21609" t="b">
        <v>0</v>
      </c>
      <c r="F21609" t="s">
        <v>9</v>
      </c>
      <c r="G21609" t="s">
        <v>8</v>
      </c>
    </row>
    <row r="21610" spans="1:7" x14ac:dyDescent="0.25">
      <c r="A21610">
        <v>31988546</v>
      </c>
      <c r="B21610" s="1">
        <v>43362</v>
      </c>
      <c r="C21610">
        <v>4.9800000000000004</v>
      </c>
      <c r="D21610">
        <v>1</v>
      </c>
      <c r="E21610" t="b">
        <v>1</v>
      </c>
      <c r="F21610" t="s">
        <v>7</v>
      </c>
      <c r="G21610" t="s">
        <v>8</v>
      </c>
    </row>
    <row r="21611" spans="1:7" x14ac:dyDescent="0.25">
      <c r="A21611">
        <v>33054971</v>
      </c>
      <c r="B21611" s="1">
        <v>43412</v>
      </c>
      <c r="C21611">
        <v>4.96</v>
      </c>
      <c r="D21611">
        <v>1</v>
      </c>
      <c r="E21611" t="b">
        <v>0</v>
      </c>
      <c r="F21611" t="s">
        <v>9</v>
      </c>
      <c r="G21611" t="s">
        <v>8</v>
      </c>
    </row>
    <row r="21612" spans="1:7" x14ac:dyDescent="0.25">
      <c r="A21612">
        <v>14320448</v>
      </c>
      <c r="B21612" s="1">
        <v>42172</v>
      </c>
      <c r="C21612">
        <v>5</v>
      </c>
      <c r="D21612">
        <v>0</v>
      </c>
      <c r="E21612" t="b">
        <v>0</v>
      </c>
      <c r="F21612" t="s">
        <v>9</v>
      </c>
      <c r="G21612" t="s">
        <v>8</v>
      </c>
    </row>
    <row r="21613" spans="1:7" x14ac:dyDescent="0.25">
      <c r="A21613">
        <v>8577406</v>
      </c>
      <c r="B21613" s="1">
        <v>41606</v>
      </c>
      <c r="C21613">
        <v>4.96</v>
      </c>
      <c r="D21613">
        <v>2</v>
      </c>
      <c r="E21613" t="b">
        <v>0</v>
      </c>
      <c r="F21613" t="s">
        <v>9</v>
      </c>
      <c r="G21613" t="s">
        <v>8</v>
      </c>
    </row>
    <row r="21614" spans="1:7" x14ac:dyDescent="0.25">
      <c r="A21614">
        <v>55610579</v>
      </c>
      <c r="B21614" s="1">
        <v>43796</v>
      </c>
      <c r="C21614">
        <v>4.96</v>
      </c>
      <c r="D21614">
        <v>10</v>
      </c>
      <c r="E21614" t="b">
        <v>1</v>
      </c>
      <c r="F21614" t="s">
        <v>9</v>
      </c>
      <c r="G21614" t="s">
        <v>8</v>
      </c>
    </row>
    <row r="21615" spans="1:7" x14ac:dyDescent="0.25">
      <c r="A21615">
        <v>1273192</v>
      </c>
      <c r="B21615" s="1">
        <v>41051</v>
      </c>
      <c r="C21615">
        <v>4.71</v>
      </c>
      <c r="D21615">
        <v>0</v>
      </c>
      <c r="E21615" t="b">
        <v>0</v>
      </c>
      <c r="F21615" t="s">
        <v>9</v>
      </c>
      <c r="G21615" t="s">
        <v>8</v>
      </c>
    </row>
    <row r="21616" spans="1:7" x14ac:dyDescent="0.25">
      <c r="A21616">
        <v>640595</v>
      </c>
      <c r="B21616" s="1">
        <v>40932</v>
      </c>
      <c r="C21616">
        <v>3.67</v>
      </c>
      <c r="D21616">
        <v>0</v>
      </c>
      <c r="E21616" t="b">
        <v>0</v>
      </c>
      <c r="F21616" t="s">
        <v>7</v>
      </c>
      <c r="G21616" t="s">
        <v>8</v>
      </c>
    </row>
    <row r="21617" spans="1:7" x14ac:dyDescent="0.25">
      <c r="A21617">
        <v>33033851</v>
      </c>
      <c r="B21617" s="1">
        <v>43411</v>
      </c>
      <c r="C21617">
        <v>4.9400000000000004</v>
      </c>
      <c r="D21617">
        <v>0</v>
      </c>
      <c r="E21617" t="b">
        <v>1</v>
      </c>
      <c r="F21617" t="s">
        <v>9</v>
      </c>
      <c r="G21617" t="s">
        <v>8</v>
      </c>
    </row>
    <row r="21618" spans="1:7" x14ac:dyDescent="0.25">
      <c r="A21618">
        <v>13472372</v>
      </c>
      <c r="B21618" s="1">
        <v>42011</v>
      </c>
      <c r="C21618">
        <v>4.18</v>
      </c>
      <c r="D21618">
        <v>0</v>
      </c>
      <c r="E21618" t="b">
        <v>1</v>
      </c>
      <c r="F21618" t="s">
        <v>9</v>
      </c>
      <c r="G21618" t="s">
        <v>8</v>
      </c>
    </row>
    <row r="21619" spans="1:7" x14ac:dyDescent="0.25">
      <c r="A21619">
        <v>28472560</v>
      </c>
      <c r="B21619" s="1">
        <v>43243</v>
      </c>
      <c r="C21619">
        <v>4.9400000000000004</v>
      </c>
      <c r="D21619">
        <v>15</v>
      </c>
      <c r="E21619" t="b">
        <v>1</v>
      </c>
      <c r="F21619" t="s">
        <v>9</v>
      </c>
      <c r="G21619" t="s">
        <v>8</v>
      </c>
    </row>
    <row r="21620" spans="1:7" x14ac:dyDescent="0.25">
      <c r="A21620">
        <v>56325848</v>
      </c>
      <c r="B21620" s="1">
        <v>43822</v>
      </c>
      <c r="C21620">
        <v>5</v>
      </c>
      <c r="E21620" t="b">
        <v>1</v>
      </c>
      <c r="F21620" t="s">
        <v>9</v>
      </c>
      <c r="G21620" t="s">
        <v>10</v>
      </c>
    </row>
    <row r="21621" spans="1:7" x14ac:dyDescent="0.25">
      <c r="A21621">
        <v>16919200</v>
      </c>
      <c r="B21621" s="1">
        <v>42493</v>
      </c>
      <c r="C21621">
        <v>4.96</v>
      </c>
      <c r="D21621">
        <v>9</v>
      </c>
      <c r="E21621" t="b">
        <v>0</v>
      </c>
      <c r="F21621" t="s">
        <v>9</v>
      </c>
      <c r="G21621" t="s">
        <v>8</v>
      </c>
    </row>
    <row r="21622" spans="1:7" x14ac:dyDescent="0.25">
      <c r="A21622">
        <v>19762339</v>
      </c>
      <c r="B21622" s="1">
        <v>42760</v>
      </c>
      <c r="C21622">
        <v>4.92</v>
      </c>
      <c r="D21622">
        <v>0</v>
      </c>
      <c r="E21622" t="b">
        <v>1</v>
      </c>
      <c r="F21622" t="s">
        <v>9</v>
      </c>
      <c r="G21622" t="s">
        <v>8</v>
      </c>
    </row>
    <row r="21623" spans="1:7" x14ac:dyDescent="0.25">
      <c r="A21623">
        <v>57822939</v>
      </c>
      <c r="B21623" s="1">
        <v>43888</v>
      </c>
      <c r="C21623">
        <v>5</v>
      </c>
      <c r="E21623" t="b">
        <v>1</v>
      </c>
      <c r="F21623" t="s">
        <v>9</v>
      </c>
      <c r="G21623" t="s">
        <v>10</v>
      </c>
    </row>
    <row r="21624" spans="1:7" x14ac:dyDescent="0.25">
      <c r="A21624">
        <v>9347951</v>
      </c>
      <c r="B21624" s="1">
        <v>41656</v>
      </c>
      <c r="C21624">
        <v>4.8899999999999997</v>
      </c>
      <c r="D21624">
        <v>0</v>
      </c>
      <c r="E21624" t="b">
        <v>0</v>
      </c>
      <c r="F21624" t="s">
        <v>9</v>
      </c>
      <c r="G21624" t="s">
        <v>8</v>
      </c>
    </row>
    <row r="21625" spans="1:7" x14ac:dyDescent="0.25">
      <c r="A21625">
        <v>58652939</v>
      </c>
      <c r="B21625" s="1">
        <v>43980</v>
      </c>
      <c r="C21625">
        <v>4.2</v>
      </c>
      <c r="D21625">
        <v>0</v>
      </c>
      <c r="E21625" t="b">
        <v>1</v>
      </c>
      <c r="F21625" t="s">
        <v>9</v>
      </c>
      <c r="G21625" t="s">
        <v>8</v>
      </c>
    </row>
    <row r="21626" spans="1:7" x14ac:dyDescent="0.25">
      <c r="A21626">
        <v>31808184</v>
      </c>
      <c r="B21626" s="1">
        <v>43353</v>
      </c>
      <c r="C21626">
        <v>5</v>
      </c>
      <c r="D21626">
        <v>0</v>
      </c>
      <c r="E21626" t="b">
        <v>0</v>
      </c>
      <c r="F21626" t="s">
        <v>9</v>
      </c>
      <c r="G21626" t="s">
        <v>8</v>
      </c>
    </row>
    <row r="21627" spans="1:7" x14ac:dyDescent="0.25">
      <c r="A21627">
        <v>33897960</v>
      </c>
      <c r="B21627" s="1">
        <v>43451</v>
      </c>
      <c r="C21627">
        <v>4.8099999999999996</v>
      </c>
      <c r="D21627">
        <v>1</v>
      </c>
      <c r="E21627" t="b">
        <v>0</v>
      </c>
      <c r="F21627" t="s">
        <v>9</v>
      </c>
      <c r="G21627" t="s">
        <v>8</v>
      </c>
    </row>
    <row r="21628" spans="1:7" x14ac:dyDescent="0.25">
      <c r="A21628">
        <v>53752967</v>
      </c>
      <c r="B21628" s="1">
        <v>43717</v>
      </c>
      <c r="C21628">
        <v>4.99</v>
      </c>
      <c r="E21628" t="b">
        <v>1</v>
      </c>
      <c r="F21628" t="s">
        <v>9</v>
      </c>
      <c r="G21628" t="s">
        <v>10</v>
      </c>
    </row>
    <row r="21629" spans="1:7" x14ac:dyDescent="0.25">
      <c r="A21629">
        <v>1404637</v>
      </c>
      <c r="B21629" s="1">
        <v>41081</v>
      </c>
      <c r="C21629">
        <v>4.9400000000000004</v>
      </c>
      <c r="D21629">
        <v>0</v>
      </c>
      <c r="E21629" t="b">
        <v>0</v>
      </c>
      <c r="F21629" t="s">
        <v>9</v>
      </c>
      <c r="G21629" t="s">
        <v>8</v>
      </c>
    </row>
    <row r="21630" spans="1:7" x14ac:dyDescent="0.25">
      <c r="A21630">
        <v>27397613</v>
      </c>
      <c r="B21630" s="1">
        <v>43208</v>
      </c>
      <c r="C21630">
        <v>4.72</v>
      </c>
      <c r="D21630">
        <v>0</v>
      </c>
      <c r="E21630" t="b">
        <v>0</v>
      </c>
      <c r="F21630" t="s">
        <v>9</v>
      </c>
      <c r="G21630" t="s">
        <v>8</v>
      </c>
    </row>
    <row r="21631" spans="1:7" x14ac:dyDescent="0.25">
      <c r="A21631">
        <v>57950107</v>
      </c>
      <c r="B21631" s="1">
        <v>43892</v>
      </c>
      <c r="C21631">
        <v>5</v>
      </c>
      <c r="D21631">
        <v>0</v>
      </c>
      <c r="E21631" t="b">
        <v>0</v>
      </c>
      <c r="F21631" t="s">
        <v>7</v>
      </c>
      <c r="G21631" t="s">
        <v>8</v>
      </c>
    </row>
    <row r="21632" spans="1:7" x14ac:dyDescent="0.25">
      <c r="A21632">
        <v>52279576</v>
      </c>
      <c r="B21632" s="1">
        <v>43651</v>
      </c>
      <c r="C21632">
        <v>5</v>
      </c>
      <c r="D21632">
        <v>0</v>
      </c>
      <c r="E21632" t="b">
        <v>0</v>
      </c>
      <c r="F21632" t="s">
        <v>9</v>
      </c>
      <c r="G21632" t="s">
        <v>8</v>
      </c>
    </row>
    <row r="21633" spans="1:7" x14ac:dyDescent="0.25">
      <c r="A21633">
        <v>57153188</v>
      </c>
      <c r="B21633" s="1">
        <v>43859</v>
      </c>
      <c r="C21633">
        <v>5</v>
      </c>
      <c r="E21633" t="b">
        <v>0</v>
      </c>
      <c r="F21633" t="s">
        <v>9</v>
      </c>
      <c r="G21633" t="s">
        <v>8</v>
      </c>
    </row>
    <row r="21634" spans="1:7" x14ac:dyDescent="0.25">
      <c r="A21634">
        <v>50500026</v>
      </c>
      <c r="B21634" s="1">
        <v>43600</v>
      </c>
      <c r="C21634">
        <v>4.7699999999999996</v>
      </c>
      <c r="D21634">
        <v>1</v>
      </c>
      <c r="E21634" t="b">
        <v>1</v>
      </c>
      <c r="F21634" t="s">
        <v>7</v>
      </c>
      <c r="G21634" t="s">
        <v>8</v>
      </c>
    </row>
    <row r="21635" spans="1:7" x14ac:dyDescent="0.25">
      <c r="A21635">
        <v>20845229</v>
      </c>
      <c r="B21635" s="1">
        <v>42852</v>
      </c>
      <c r="C21635">
        <v>4.82</v>
      </c>
      <c r="D21635">
        <v>2</v>
      </c>
      <c r="E21635" t="b">
        <v>1</v>
      </c>
      <c r="F21635" t="s">
        <v>9</v>
      </c>
      <c r="G21635" t="s">
        <v>8</v>
      </c>
    </row>
    <row r="21636" spans="1:7" x14ac:dyDescent="0.25">
      <c r="A21636">
        <v>17080811</v>
      </c>
      <c r="B21636" s="1">
        <v>42508</v>
      </c>
      <c r="C21636">
        <v>4.95</v>
      </c>
      <c r="D21636">
        <v>0</v>
      </c>
      <c r="E21636" t="b">
        <v>0</v>
      </c>
      <c r="F21636" t="s">
        <v>9</v>
      </c>
      <c r="G21636" t="s">
        <v>8</v>
      </c>
    </row>
    <row r="21637" spans="1:7" x14ac:dyDescent="0.25">
      <c r="A21637">
        <v>50498970</v>
      </c>
      <c r="B21637" s="1">
        <v>43600</v>
      </c>
      <c r="C21637">
        <v>3.58</v>
      </c>
      <c r="D21637">
        <v>0</v>
      </c>
      <c r="E21637" t="b">
        <v>0</v>
      </c>
      <c r="F21637" t="s">
        <v>7</v>
      </c>
      <c r="G21637" t="s">
        <v>8</v>
      </c>
    </row>
    <row r="21638" spans="1:7" x14ac:dyDescent="0.25">
      <c r="A21638">
        <v>26267579</v>
      </c>
      <c r="B21638" s="1">
        <v>43171</v>
      </c>
      <c r="C21638">
        <v>4.9000000000000004</v>
      </c>
      <c r="D21638">
        <v>0</v>
      </c>
      <c r="E21638" t="b">
        <v>1</v>
      </c>
      <c r="F21638" t="s">
        <v>9</v>
      </c>
      <c r="G21638" t="s">
        <v>8</v>
      </c>
    </row>
    <row r="21639" spans="1:7" x14ac:dyDescent="0.25">
      <c r="A21639">
        <v>10217488</v>
      </c>
      <c r="B21639" s="1">
        <v>41731</v>
      </c>
      <c r="C21639">
        <v>4.7300000000000004</v>
      </c>
      <c r="D21639">
        <v>0</v>
      </c>
      <c r="E21639" t="b">
        <v>0</v>
      </c>
      <c r="F21639" t="s">
        <v>9</v>
      </c>
      <c r="G21639" t="s">
        <v>8</v>
      </c>
    </row>
    <row r="21640" spans="1:7" x14ac:dyDescent="0.25">
      <c r="A21640">
        <v>19049064</v>
      </c>
      <c r="B21640" s="1">
        <v>42688</v>
      </c>
      <c r="C21640">
        <v>4.8899999999999997</v>
      </c>
      <c r="D21640">
        <v>0</v>
      </c>
      <c r="E21640" t="b">
        <v>0</v>
      </c>
      <c r="F21640" t="s">
        <v>9</v>
      </c>
      <c r="G21640" t="s">
        <v>8</v>
      </c>
    </row>
    <row r="21641" spans="1:7" x14ac:dyDescent="0.25">
      <c r="A21641">
        <v>22010739</v>
      </c>
      <c r="B21641" s="1">
        <v>42909</v>
      </c>
      <c r="C21641">
        <v>4.91</v>
      </c>
      <c r="D21641">
        <v>3</v>
      </c>
      <c r="E21641" t="b">
        <v>1</v>
      </c>
      <c r="F21641" t="s">
        <v>9</v>
      </c>
      <c r="G21641" t="s">
        <v>8</v>
      </c>
    </row>
    <row r="21642" spans="1:7" x14ac:dyDescent="0.25">
      <c r="A21642">
        <v>53310644</v>
      </c>
      <c r="B21642" s="1">
        <v>43697</v>
      </c>
      <c r="C21642">
        <v>4.96</v>
      </c>
      <c r="D21642">
        <v>2</v>
      </c>
      <c r="E21642" t="b">
        <v>1</v>
      </c>
      <c r="F21642" t="s">
        <v>9</v>
      </c>
      <c r="G21642" t="s">
        <v>10</v>
      </c>
    </row>
    <row r="21643" spans="1:7" x14ac:dyDescent="0.25">
      <c r="A21643">
        <v>10610102</v>
      </c>
      <c r="B21643" s="1">
        <v>41768</v>
      </c>
      <c r="C21643">
        <v>4.87</v>
      </c>
      <c r="D21643">
        <v>0</v>
      </c>
      <c r="E21643" t="b">
        <v>1</v>
      </c>
      <c r="F21643" t="s">
        <v>7</v>
      </c>
      <c r="G21643" t="s">
        <v>8</v>
      </c>
    </row>
    <row r="21644" spans="1:7" x14ac:dyDescent="0.25">
      <c r="A21644">
        <v>4667060</v>
      </c>
      <c r="B21644" s="1">
        <v>41338</v>
      </c>
      <c r="C21644">
        <v>4.9800000000000004</v>
      </c>
      <c r="D21644">
        <v>1</v>
      </c>
      <c r="E21644" t="b">
        <v>1</v>
      </c>
      <c r="F21644" t="s">
        <v>7</v>
      </c>
      <c r="G21644" t="s">
        <v>8</v>
      </c>
    </row>
    <row r="21645" spans="1:7" x14ac:dyDescent="0.25">
      <c r="A21645">
        <v>20492945</v>
      </c>
      <c r="B21645" s="1">
        <v>42824</v>
      </c>
      <c r="C21645">
        <v>4.9000000000000004</v>
      </c>
      <c r="D21645">
        <v>49</v>
      </c>
      <c r="E21645" t="b">
        <v>1</v>
      </c>
      <c r="F21645" t="s">
        <v>9</v>
      </c>
      <c r="G21645" t="s">
        <v>8</v>
      </c>
    </row>
    <row r="21646" spans="1:7" x14ac:dyDescent="0.25">
      <c r="A21646">
        <v>53284438</v>
      </c>
      <c r="B21646" s="1">
        <v>43696</v>
      </c>
      <c r="C21646">
        <v>4.8499999999999996</v>
      </c>
      <c r="D21646">
        <v>47</v>
      </c>
      <c r="E21646" t="b">
        <v>1</v>
      </c>
      <c r="F21646" t="s">
        <v>7</v>
      </c>
      <c r="G21646" t="s">
        <v>8</v>
      </c>
    </row>
    <row r="21647" spans="1:7" x14ac:dyDescent="0.25">
      <c r="A21647">
        <v>1180499</v>
      </c>
      <c r="B21647" s="1">
        <v>41023</v>
      </c>
      <c r="C21647">
        <v>4.92</v>
      </c>
      <c r="D21647">
        <v>2</v>
      </c>
      <c r="E21647" t="b">
        <v>1</v>
      </c>
      <c r="F21647" t="s">
        <v>9</v>
      </c>
      <c r="G21647" t="s">
        <v>8</v>
      </c>
    </row>
    <row r="21648" spans="1:7" x14ac:dyDescent="0.25">
      <c r="A21648">
        <v>321265</v>
      </c>
      <c r="B21648" s="1">
        <v>40822</v>
      </c>
      <c r="C21648">
        <v>4.9400000000000004</v>
      </c>
      <c r="D21648">
        <v>50</v>
      </c>
      <c r="E21648" t="b">
        <v>1</v>
      </c>
      <c r="F21648" t="s">
        <v>9</v>
      </c>
      <c r="G21648" t="s">
        <v>8</v>
      </c>
    </row>
    <row r="21649" spans="1:7" x14ac:dyDescent="0.25">
      <c r="A21649">
        <v>10582007</v>
      </c>
      <c r="B21649" s="1">
        <v>41765</v>
      </c>
      <c r="C21649">
        <v>4.97</v>
      </c>
      <c r="D21649">
        <v>7</v>
      </c>
      <c r="E21649" t="b">
        <v>1</v>
      </c>
      <c r="F21649" t="s">
        <v>9</v>
      </c>
      <c r="G21649" t="s">
        <v>8</v>
      </c>
    </row>
    <row r="21650" spans="1:7" x14ac:dyDescent="0.25">
      <c r="A21650">
        <v>52011320</v>
      </c>
      <c r="B21650" s="1">
        <v>43642</v>
      </c>
      <c r="C21650">
        <v>4.93</v>
      </c>
      <c r="D21650">
        <v>19</v>
      </c>
      <c r="E21650" t="b">
        <v>1</v>
      </c>
      <c r="F21650" t="s">
        <v>7</v>
      </c>
      <c r="G21650" t="s">
        <v>8</v>
      </c>
    </row>
    <row r="21651" spans="1:7" x14ac:dyDescent="0.25">
      <c r="A21651">
        <v>14289473</v>
      </c>
      <c r="B21651" s="1">
        <v>42165</v>
      </c>
      <c r="C21651">
        <v>4.95</v>
      </c>
      <c r="D21651">
        <v>152</v>
      </c>
      <c r="E21651" t="b">
        <v>1</v>
      </c>
      <c r="F21651" t="s">
        <v>7</v>
      </c>
      <c r="G21651" t="s">
        <v>8</v>
      </c>
    </row>
    <row r="21652" spans="1:7" x14ac:dyDescent="0.25">
      <c r="A21652">
        <v>4704681</v>
      </c>
      <c r="B21652" s="1">
        <v>41341</v>
      </c>
      <c r="C21652">
        <v>4.93</v>
      </c>
      <c r="D21652">
        <v>1</v>
      </c>
      <c r="E21652" t="b">
        <v>1</v>
      </c>
      <c r="F21652" t="s">
        <v>7</v>
      </c>
      <c r="G21652" t="s">
        <v>8</v>
      </c>
    </row>
    <row r="21653" spans="1:7" x14ac:dyDescent="0.25">
      <c r="A21653">
        <v>17164563</v>
      </c>
      <c r="B21653" s="1">
        <v>42516</v>
      </c>
      <c r="C21653">
        <v>4.8099999999999996</v>
      </c>
      <c r="D21653">
        <v>80</v>
      </c>
      <c r="E21653" t="b">
        <v>1</v>
      </c>
      <c r="F21653" t="s">
        <v>9</v>
      </c>
      <c r="G21653" t="s">
        <v>8</v>
      </c>
    </row>
    <row r="21654" spans="1:7" x14ac:dyDescent="0.25">
      <c r="A21654">
        <v>24366433</v>
      </c>
      <c r="B21654" s="1">
        <v>43067</v>
      </c>
      <c r="C21654">
        <v>4.8600000000000003</v>
      </c>
      <c r="D21654">
        <v>14</v>
      </c>
      <c r="E21654" t="b">
        <v>0</v>
      </c>
      <c r="F21654" t="s">
        <v>9</v>
      </c>
      <c r="G21654" t="s">
        <v>8</v>
      </c>
    </row>
    <row r="21655" spans="1:7" x14ac:dyDescent="0.25">
      <c r="A21655">
        <v>2402646</v>
      </c>
      <c r="B21655" s="1">
        <v>41180</v>
      </c>
      <c r="C21655">
        <v>5</v>
      </c>
      <c r="D21655">
        <v>8</v>
      </c>
      <c r="E21655" t="b">
        <v>1</v>
      </c>
      <c r="F21655" t="s">
        <v>9</v>
      </c>
      <c r="G21655" t="s">
        <v>8</v>
      </c>
    </row>
    <row r="21656" spans="1:7" x14ac:dyDescent="0.25">
      <c r="A21656">
        <v>12970269</v>
      </c>
      <c r="B21656" s="1">
        <v>41960</v>
      </c>
      <c r="C21656">
        <v>4.9800000000000004</v>
      </c>
      <c r="D21656">
        <v>34</v>
      </c>
      <c r="E21656" t="b">
        <v>1</v>
      </c>
      <c r="F21656" t="s">
        <v>9</v>
      </c>
      <c r="G21656" t="s">
        <v>8</v>
      </c>
    </row>
    <row r="21657" spans="1:7" x14ac:dyDescent="0.25">
      <c r="A21657">
        <v>33916969</v>
      </c>
      <c r="B21657" s="1">
        <v>43452</v>
      </c>
      <c r="C21657">
        <v>4.88</v>
      </c>
      <c r="D21657">
        <v>1</v>
      </c>
      <c r="E21657" t="b">
        <v>0</v>
      </c>
      <c r="F21657" t="s">
        <v>7</v>
      </c>
      <c r="G21657" t="s">
        <v>8</v>
      </c>
    </row>
    <row r="21658" spans="1:7" x14ac:dyDescent="0.25">
      <c r="A21658">
        <v>16993552</v>
      </c>
      <c r="B21658" s="1">
        <v>42500</v>
      </c>
      <c r="C21658">
        <v>4.93</v>
      </c>
      <c r="D21658">
        <v>40</v>
      </c>
      <c r="E21658" t="b">
        <v>0</v>
      </c>
      <c r="F21658" t="s">
        <v>9</v>
      </c>
      <c r="G21658" t="s">
        <v>8</v>
      </c>
    </row>
    <row r="21659" spans="1:7" x14ac:dyDescent="0.25">
      <c r="A21659">
        <v>31844907</v>
      </c>
      <c r="B21659" s="1">
        <v>43355</v>
      </c>
      <c r="C21659">
        <v>4.96</v>
      </c>
      <c r="D21659">
        <v>8</v>
      </c>
      <c r="E21659" t="b">
        <v>1</v>
      </c>
      <c r="F21659" t="s">
        <v>9</v>
      </c>
      <c r="G21659" t="s">
        <v>8</v>
      </c>
    </row>
    <row r="21660" spans="1:7" x14ac:dyDescent="0.25">
      <c r="A21660">
        <v>56757952</v>
      </c>
      <c r="B21660" s="1">
        <v>43840</v>
      </c>
      <c r="C21660">
        <v>4.82</v>
      </c>
      <c r="D21660">
        <v>0</v>
      </c>
      <c r="E21660" t="b">
        <v>1</v>
      </c>
      <c r="F21660" t="s">
        <v>9</v>
      </c>
      <c r="G21660" t="s">
        <v>10</v>
      </c>
    </row>
    <row r="21661" spans="1:7" x14ac:dyDescent="0.25">
      <c r="A21661">
        <v>17025941</v>
      </c>
      <c r="B21661" s="1">
        <v>42503</v>
      </c>
      <c r="C21661">
        <v>4.9800000000000004</v>
      </c>
      <c r="D21661">
        <v>2</v>
      </c>
      <c r="E21661" t="b">
        <v>1</v>
      </c>
      <c r="F21661" t="s">
        <v>7</v>
      </c>
      <c r="G21661" t="s">
        <v>8</v>
      </c>
    </row>
    <row r="21662" spans="1:7" x14ac:dyDescent="0.25">
      <c r="A21662">
        <v>31543843</v>
      </c>
      <c r="B21662" s="1">
        <v>43339</v>
      </c>
      <c r="C21662">
        <v>4.92</v>
      </c>
      <c r="D21662">
        <v>19</v>
      </c>
      <c r="E21662" t="b">
        <v>1</v>
      </c>
      <c r="F21662" t="s">
        <v>7</v>
      </c>
      <c r="G21662" t="s">
        <v>8</v>
      </c>
    </row>
    <row r="21663" spans="1:7" x14ac:dyDescent="0.25">
      <c r="A21663">
        <v>117</v>
      </c>
      <c r="B21663" s="1">
        <v>40692</v>
      </c>
      <c r="C21663">
        <v>4.95</v>
      </c>
      <c r="D21663">
        <v>2</v>
      </c>
      <c r="E21663" t="b">
        <v>1</v>
      </c>
      <c r="F21663" t="s">
        <v>9</v>
      </c>
      <c r="G21663" t="s">
        <v>8</v>
      </c>
    </row>
    <row r="21664" spans="1:7" x14ac:dyDescent="0.25">
      <c r="A21664">
        <v>52189027</v>
      </c>
      <c r="B21664" s="1">
        <v>43648</v>
      </c>
      <c r="C21664">
        <v>4.9000000000000004</v>
      </c>
      <c r="D21664">
        <v>19</v>
      </c>
      <c r="E21664" t="b">
        <v>0</v>
      </c>
      <c r="F21664" t="s">
        <v>9</v>
      </c>
      <c r="G21664" t="s">
        <v>8</v>
      </c>
    </row>
    <row r="21665" spans="1:7" x14ac:dyDescent="0.25">
      <c r="A21665">
        <v>54842410</v>
      </c>
      <c r="B21665" s="1">
        <v>43761</v>
      </c>
      <c r="C21665">
        <v>5</v>
      </c>
      <c r="D21665">
        <v>10</v>
      </c>
      <c r="E21665" t="b">
        <v>1</v>
      </c>
      <c r="F21665" t="s">
        <v>9</v>
      </c>
      <c r="G21665" t="s">
        <v>10</v>
      </c>
    </row>
    <row r="21666" spans="1:7" x14ac:dyDescent="0.25">
      <c r="A21666">
        <v>53849810</v>
      </c>
      <c r="B21666" s="1">
        <v>43721</v>
      </c>
      <c r="C21666">
        <v>4.96</v>
      </c>
      <c r="D21666">
        <v>2</v>
      </c>
      <c r="E21666" t="b">
        <v>0</v>
      </c>
      <c r="F21666" t="s">
        <v>9</v>
      </c>
      <c r="G21666" t="s">
        <v>8</v>
      </c>
    </row>
    <row r="21667" spans="1:7" x14ac:dyDescent="0.25">
      <c r="A21667">
        <v>1540</v>
      </c>
      <c r="B21667" s="1">
        <v>40692</v>
      </c>
      <c r="C21667">
        <v>4.8899999999999997</v>
      </c>
      <c r="D21667">
        <v>26</v>
      </c>
      <c r="E21667" t="b">
        <v>1</v>
      </c>
      <c r="F21667" t="s">
        <v>9</v>
      </c>
      <c r="G21667" t="s">
        <v>8</v>
      </c>
    </row>
    <row r="21668" spans="1:7" x14ac:dyDescent="0.25">
      <c r="A21668">
        <v>54825205</v>
      </c>
      <c r="B21668" s="1">
        <v>43760</v>
      </c>
      <c r="C21668">
        <v>4.9800000000000004</v>
      </c>
      <c r="D21668">
        <v>0</v>
      </c>
      <c r="E21668" t="b">
        <v>1</v>
      </c>
      <c r="F21668" t="s">
        <v>9</v>
      </c>
      <c r="G21668" t="s">
        <v>10</v>
      </c>
    </row>
    <row r="21669" spans="1:7" x14ac:dyDescent="0.25">
      <c r="A21669">
        <v>17691396</v>
      </c>
      <c r="B21669" s="1">
        <v>42564</v>
      </c>
      <c r="C21669">
        <v>4.79</v>
      </c>
      <c r="D21669">
        <v>50</v>
      </c>
      <c r="E21669" t="b">
        <v>1</v>
      </c>
      <c r="F21669" t="s">
        <v>7</v>
      </c>
      <c r="G21669" t="s">
        <v>8</v>
      </c>
    </row>
    <row r="21670" spans="1:7" x14ac:dyDescent="0.25">
      <c r="A21670">
        <v>28999965</v>
      </c>
      <c r="B21670" s="1">
        <v>43258</v>
      </c>
      <c r="C21670">
        <v>4.75</v>
      </c>
      <c r="D21670">
        <v>12</v>
      </c>
      <c r="E21670" t="b">
        <v>0</v>
      </c>
      <c r="F21670" t="s">
        <v>7</v>
      </c>
      <c r="G21670" t="s">
        <v>8</v>
      </c>
    </row>
    <row r="21671" spans="1:7" x14ac:dyDescent="0.25">
      <c r="A21671">
        <v>164364</v>
      </c>
      <c r="B21671" s="1">
        <v>40704</v>
      </c>
      <c r="C21671">
        <v>4.87</v>
      </c>
      <c r="D21671">
        <v>66</v>
      </c>
      <c r="E21671" t="b">
        <v>1</v>
      </c>
      <c r="F21671" t="s">
        <v>9</v>
      </c>
      <c r="G21671" t="s">
        <v>8</v>
      </c>
    </row>
    <row r="21672" spans="1:7" x14ac:dyDescent="0.25">
      <c r="A21672">
        <v>19930148</v>
      </c>
      <c r="B21672" s="1">
        <v>42782</v>
      </c>
      <c r="C21672">
        <v>4.8</v>
      </c>
      <c r="D21672">
        <v>50</v>
      </c>
      <c r="E21672" t="b">
        <v>1</v>
      </c>
      <c r="F21672" t="s">
        <v>7</v>
      </c>
      <c r="G21672" t="s">
        <v>8</v>
      </c>
    </row>
    <row r="21673" spans="1:7" x14ac:dyDescent="0.25">
      <c r="A21673">
        <v>21040970</v>
      </c>
      <c r="B21673" s="1">
        <v>42865</v>
      </c>
      <c r="C21673">
        <v>4.91</v>
      </c>
      <c r="D21673">
        <v>47</v>
      </c>
      <c r="E21673" t="b">
        <v>1</v>
      </c>
      <c r="F21673" t="s">
        <v>7</v>
      </c>
      <c r="G21673" t="s">
        <v>8</v>
      </c>
    </row>
    <row r="21674" spans="1:7" x14ac:dyDescent="0.25">
      <c r="A21674">
        <v>21969406</v>
      </c>
      <c r="B21674" s="1">
        <v>42906</v>
      </c>
      <c r="C21674">
        <v>5</v>
      </c>
      <c r="D21674">
        <v>9</v>
      </c>
      <c r="E21674" t="b">
        <v>1</v>
      </c>
      <c r="F21674" t="s">
        <v>7</v>
      </c>
      <c r="G21674" t="s">
        <v>8</v>
      </c>
    </row>
    <row r="21675" spans="1:7" x14ac:dyDescent="0.25">
      <c r="A21675">
        <v>3021660</v>
      </c>
      <c r="B21675" s="1">
        <v>41227</v>
      </c>
      <c r="C21675">
        <v>4.91</v>
      </c>
      <c r="D21675">
        <v>29</v>
      </c>
      <c r="E21675" t="b">
        <v>1</v>
      </c>
      <c r="F21675" t="s">
        <v>7</v>
      </c>
      <c r="G21675" t="s">
        <v>8</v>
      </c>
    </row>
    <row r="21676" spans="1:7" x14ac:dyDescent="0.25">
      <c r="A21676">
        <v>14935305</v>
      </c>
      <c r="B21676" s="1">
        <v>42285</v>
      </c>
      <c r="C21676">
        <v>4.9000000000000004</v>
      </c>
      <c r="D21676">
        <v>9</v>
      </c>
      <c r="E21676" t="b">
        <v>1</v>
      </c>
      <c r="F21676" t="s">
        <v>9</v>
      </c>
      <c r="G21676" t="s">
        <v>8</v>
      </c>
    </row>
    <row r="21677" spans="1:7" x14ac:dyDescent="0.25">
      <c r="A21677">
        <v>592267</v>
      </c>
      <c r="B21677" s="1">
        <v>40919</v>
      </c>
      <c r="C21677">
        <v>4.9000000000000004</v>
      </c>
      <c r="D21677">
        <v>11</v>
      </c>
      <c r="E21677" t="b">
        <v>1</v>
      </c>
      <c r="F21677" t="s">
        <v>7</v>
      </c>
      <c r="G21677" t="s">
        <v>8</v>
      </c>
    </row>
    <row r="21678" spans="1:7" x14ac:dyDescent="0.25">
      <c r="A21678">
        <v>1782378</v>
      </c>
      <c r="B21678" s="1">
        <v>41129</v>
      </c>
      <c r="C21678">
        <v>4.91</v>
      </c>
      <c r="D21678">
        <v>52</v>
      </c>
      <c r="E21678" t="b">
        <v>1</v>
      </c>
      <c r="F21678" t="s">
        <v>9</v>
      </c>
      <c r="G21678" t="s">
        <v>8</v>
      </c>
    </row>
    <row r="21679" spans="1:7" x14ac:dyDescent="0.25">
      <c r="A21679">
        <v>53355601</v>
      </c>
      <c r="B21679" s="1">
        <v>43699</v>
      </c>
      <c r="C21679">
        <v>5</v>
      </c>
      <c r="D21679">
        <v>5</v>
      </c>
      <c r="E21679" t="b">
        <v>1</v>
      </c>
      <c r="F21679" t="s">
        <v>9</v>
      </c>
      <c r="G21679" t="s">
        <v>10</v>
      </c>
    </row>
    <row r="21680" spans="1:7" x14ac:dyDescent="0.25">
      <c r="A21680">
        <v>16861123</v>
      </c>
      <c r="B21680" s="1">
        <v>42488</v>
      </c>
      <c r="C21680">
        <v>4.9800000000000004</v>
      </c>
      <c r="D21680">
        <v>20</v>
      </c>
      <c r="E21680" t="b">
        <v>1</v>
      </c>
      <c r="F21680" t="s">
        <v>7</v>
      </c>
      <c r="G21680" t="s">
        <v>8</v>
      </c>
    </row>
    <row r="21681" spans="1:7" x14ac:dyDescent="0.25">
      <c r="A21681">
        <v>1040747</v>
      </c>
      <c r="B21681" s="1">
        <v>40968</v>
      </c>
      <c r="C21681">
        <v>4.99</v>
      </c>
      <c r="D21681">
        <v>2</v>
      </c>
      <c r="E21681" t="b">
        <v>1</v>
      </c>
      <c r="F21681" t="s">
        <v>9</v>
      </c>
      <c r="G21681" t="s">
        <v>8</v>
      </c>
    </row>
    <row r="21682" spans="1:7" x14ac:dyDescent="0.25">
      <c r="A21682">
        <v>14122796</v>
      </c>
      <c r="B21682" s="1">
        <v>42135</v>
      </c>
      <c r="C21682">
        <v>4.6100000000000003</v>
      </c>
      <c r="D21682">
        <v>0</v>
      </c>
      <c r="E21682" t="b">
        <v>1</v>
      </c>
      <c r="F21682" t="s">
        <v>9</v>
      </c>
      <c r="G21682" t="s">
        <v>8</v>
      </c>
    </row>
    <row r="21683" spans="1:7" x14ac:dyDescent="0.25">
      <c r="A21683">
        <v>56715747</v>
      </c>
      <c r="B21683" s="1">
        <v>43837</v>
      </c>
      <c r="C21683">
        <v>4.84</v>
      </c>
      <c r="D21683">
        <v>5</v>
      </c>
      <c r="E21683" t="b">
        <v>1</v>
      </c>
      <c r="F21683" t="s">
        <v>9</v>
      </c>
      <c r="G21683" t="s">
        <v>10</v>
      </c>
    </row>
    <row r="21684" spans="1:7" x14ac:dyDescent="0.25">
      <c r="A21684">
        <v>5074284</v>
      </c>
      <c r="B21684" s="1">
        <v>41367</v>
      </c>
      <c r="C21684">
        <v>4.92</v>
      </c>
      <c r="D21684">
        <v>0</v>
      </c>
      <c r="E21684" t="b">
        <v>1</v>
      </c>
      <c r="F21684" t="s">
        <v>7</v>
      </c>
      <c r="G21684" t="s">
        <v>8</v>
      </c>
    </row>
    <row r="21685" spans="1:7" x14ac:dyDescent="0.25">
      <c r="A21685">
        <v>924</v>
      </c>
      <c r="B21685" s="1">
        <v>40692</v>
      </c>
      <c r="C21685">
        <v>5</v>
      </c>
      <c r="D21685">
        <v>2</v>
      </c>
      <c r="E21685" t="b">
        <v>0</v>
      </c>
      <c r="F21685" t="s">
        <v>9</v>
      </c>
      <c r="G21685" t="s">
        <v>8</v>
      </c>
    </row>
    <row r="21686" spans="1:7" x14ac:dyDescent="0.25">
      <c r="A21686">
        <v>1538587</v>
      </c>
      <c r="B21686" s="1">
        <v>41101</v>
      </c>
      <c r="C21686">
        <v>4.8099999999999996</v>
      </c>
      <c r="D21686">
        <v>0</v>
      </c>
      <c r="E21686" t="b">
        <v>1</v>
      </c>
      <c r="F21686" t="s">
        <v>9</v>
      </c>
      <c r="G21686" t="s">
        <v>8</v>
      </c>
    </row>
    <row r="21687" spans="1:7" x14ac:dyDescent="0.25">
      <c r="A21687">
        <v>57289602</v>
      </c>
      <c r="B21687" s="1">
        <v>43865</v>
      </c>
      <c r="C21687">
        <v>4.99</v>
      </c>
      <c r="E21687" t="b">
        <v>1</v>
      </c>
      <c r="F21687" t="s">
        <v>9</v>
      </c>
      <c r="G21687" t="s">
        <v>10</v>
      </c>
    </row>
    <row r="21688" spans="1:7" x14ac:dyDescent="0.25">
      <c r="A21688">
        <v>58381269</v>
      </c>
      <c r="B21688" s="1">
        <v>43929</v>
      </c>
      <c r="C21688">
        <v>4.91</v>
      </c>
      <c r="D21688">
        <v>4</v>
      </c>
      <c r="E21688" t="b">
        <v>0</v>
      </c>
      <c r="F21688" t="s">
        <v>7</v>
      </c>
      <c r="G21688" t="s">
        <v>8</v>
      </c>
    </row>
    <row r="21689" spans="1:7" x14ac:dyDescent="0.25">
      <c r="A21689">
        <v>14255734</v>
      </c>
      <c r="B21689" s="1">
        <v>42157</v>
      </c>
      <c r="C21689">
        <v>4.7699999999999996</v>
      </c>
      <c r="D21689">
        <v>0</v>
      </c>
      <c r="E21689" t="b">
        <v>1</v>
      </c>
      <c r="F21689" t="s">
        <v>9</v>
      </c>
      <c r="G21689" t="s">
        <v>8</v>
      </c>
    </row>
    <row r="21690" spans="1:7" x14ac:dyDescent="0.25">
      <c r="A21690">
        <v>527244</v>
      </c>
      <c r="B21690" s="1">
        <v>40899</v>
      </c>
      <c r="C21690">
        <v>4.7699999999999996</v>
      </c>
      <c r="D21690">
        <v>31</v>
      </c>
      <c r="E21690" t="b">
        <v>1</v>
      </c>
      <c r="F21690" t="s">
        <v>9</v>
      </c>
      <c r="G21690" t="s">
        <v>8</v>
      </c>
    </row>
    <row r="21691" spans="1:7" x14ac:dyDescent="0.25">
      <c r="A21691">
        <v>33339037</v>
      </c>
      <c r="B21691" s="1">
        <v>43426</v>
      </c>
      <c r="C21691">
        <v>4.99</v>
      </c>
      <c r="D21691">
        <v>6</v>
      </c>
      <c r="E21691" t="b">
        <v>1</v>
      </c>
      <c r="F21691" t="s">
        <v>9</v>
      </c>
      <c r="G21691" t="s">
        <v>8</v>
      </c>
    </row>
    <row r="21692" spans="1:7" x14ac:dyDescent="0.25">
      <c r="A21692">
        <v>268756</v>
      </c>
      <c r="B21692" s="1">
        <v>40778</v>
      </c>
      <c r="C21692">
        <v>4.95</v>
      </c>
      <c r="D21692">
        <v>4</v>
      </c>
      <c r="E21692" t="b">
        <v>1</v>
      </c>
      <c r="F21692" t="s">
        <v>9</v>
      </c>
      <c r="G21692" t="s">
        <v>8</v>
      </c>
    </row>
    <row r="21693" spans="1:7" x14ac:dyDescent="0.25">
      <c r="A21693">
        <v>23211847</v>
      </c>
      <c r="B21693" s="1">
        <v>42991</v>
      </c>
      <c r="C21693">
        <v>4.96</v>
      </c>
      <c r="D21693">
        <v>11</v>
      </c>
      <c r="E21693" t="b">
        <v>1</v>
      </c>
      <c r="F21693" t="s">
        <v>9</v>
      </c>
      <c r="G21693" t="s">
        <v>8</v>
      </c>
    </row>
    <row r="21694" spans="1:7" x14ac:dyDescent="0.25">
      <c r="A21694">
        <v>16634849</v>
      </c>
      <c r="B21694" s="1">
        <v>42467</v>
      </c>
      <c r="C21694">
        <v>4.76</v>
      </c>
      <c r="D21694">
        <v>92</v>
      </c>
      <c r="E21694" t="b">
        <v>1</v>
      </c>
      <c r="F21694" t="s">
        <v>9</v>
      </c>
      <c r="G21694" t="s">
        <v>8</v>
      </c>
    </row>
    <row r="21695" spans="1:7" x14ac:dyDescent="0.25">
      <c r="A21695">
        <v>57484839</v>
      </c>
      <c r="B21695" s="1">
        <v>43874</v>
      </c>
      <c r="C21695">
        <v>4.84</v>
      </c>
      <c r="D21695">
        <v>2</v>
      </c>
      <c r="E21695" t="b">
        <v>1</v>
      </c>
      <c r="F21695" t="s">
        <v>9</v>
      </c>
      <c r="G21695" t="s">
        <v>10</v>
      </c>
    </row>
    <row r="21696" spans="1:7" x14ac:dyDescent="0.25">
      <c r="A21696">
        <v>58452370</v>
      </c>
      <c r="B21696" s="1">
        <v>43948</v>
      </c>
      <c r="C21696">
        <v>4.78</v>
      </c>
      <c r="D21696">
        <v>1</v>
      </c>
      <c r="E21696" t="b">
        <v>0</v>
      </c>
      <c r="F21696" t="s">
        <v>7</v>
      </c>
      <c r="G21696" t="s">
        <v>8</v>
      </c>
    </row>
    <row r="21697" spans="1:7" x14ac:dyDescent="0.25">
      <c r="A21697">
        <v>1082301</v>
      </c>
      <c r="B21697" s="1">
        <v>40984</v>
      </c>
      <c r="C21697">
        <v>4.97</v>
      </c>
      <c r="D21697">
        <v>18</v>
      </c>
      <c r="E21697" t="b">
        <v>0</v>
      </c>
      <c r="F21697" t="s">
        <v>9</v>
      </c>
      <c r="G21697" t="s">
        <v>8</v>
      </c>
    </row>
    <row r="21698" spans="1:7" x14ac:dyDescent="0.25">
      <c r="A21698">
        <v>23134955</v>
      </c>
      <c r="B21698" s="1">
        <v>42986</v>
      </c>
      <c r="C21698">
        <v>4.87</v>
      </c>
      <c r="D21698">
        <v>8</v>
      </c>
      <c r="E21698" t="b">
        <v>1</v>
      </c>
      <c r="F21698" t="s">
        <v>7</v>
      </c>
      <c r="G21698" t="s">
        <v>8</v>
      </c>
    </row>
    <row r="21699" spans="1:7" x14ac:dyDescent="0.25">
      <c r="A21699">
        <v>55764949</v>
      </c>
      <c r="B21699" s="1">
        <v>43802</v>
      </c>
      <c r="C21699">
        <v>4.9800000000000004</v>
      </c>
      <c r="D21699">
        <v>0</v>
      </c>
      <c r="E21699" t="b">
        <v>1</v>
      </c>
      <c r="F21699" t="s">
        <v>9</v>
      </c>
      <c r="G21699" t="s">
        <v>10</v>
      </c>
    </row>
    <row r="21700" spans="1:7" x14ac:dyDescent="0.25">
      <c r="A21700">
        <v>27658745</v>
      </c>
      <c r="B21700" s="1">
        <v>43217</v>
      </c>
      <c r="C21700">
        <v>4.92</v>
      </c>
      <c r="D21700">
        <v>9</v>
      </c>
      <c r="E21700" t="b">
        <v>1</v>
      </c>
      <c r="F21700" t="s">
        <v>7</v>
      </c>
      <c r="G21700" t="s">
        <v>8</v>
      </c>
    </row>
    <row r="21701" spans="1:7" x14ac:dyDescent="0.25">
      <c r="A21701">
        <v>56741753</v>
      </c>
      <c r="B21701" s="1">
        <v>43839</v>
      </c>
      <c r="C21701">
        <v>4.95</v>
      </c>
      <c r="D21701">
        <v>0</v>
      </c>
      <c r="E21701" t="b">
        <v>1</v>
      </c>
      <c r="F21701" t="s">
        <v>7</v>
      </c>
      <c r="G21701" t="s">
        <v>8</v>
      </c>
    </row>
    <row r="21702" spans="1:7" x14ac:dyDescent="0.25">
      <c r="A21702">
        <v>16642505</v>
      </c>
      <c r="B21702" s="1">
        <v>42468</v>
      </c>
      <c r="C21702">
        <v>4.84</v>
      </c>
      <c r="D21702">
        <v>57</v>
      </c>
      <c r="E21702" t="b">
        <v>1</v>
      </c>
      <c r="F21702" t="s">
        <v>9</v>
      </c>
      <c r="G21702" t="s">
        <v>8</v>
      </c>
    </row>
    <row r="21703" spans="1:7" x14ac:dyDescent="0.25">
      <c r="A21703">
        <v>18047157</v>
      </c>
      <c r="B21703" s="1">
        <v>42600</v>
      </c>
      <c r="C21703">
        <v>4.95</v>
      </c>
      <c r="D21703">
        <v>6</v>
      </c>
      <c r="E21703" t="b">
        <v>1</v>
      </c>
      <c r="F21703" t="s">
        <v>9</v>
      </c>
      <c r="G21703" t="s">
        <v>8</v>
      </c>
    </row>
    <row r="21704" spans="1:7" x14ac:dyDescent="0.25">
      <c r="A21704">
        <v>31744837</v>
      </c>
      <c r="B21704" s="1">
        <v>43350</v>
      </c>
      <c r="C21704">
        <v>5</v>
      </c>
      <c r="D21704">
        <v>5</v>
      </c>
      <c r="E21704" t="b">
        <v>1</v>
      </c>
      <c r="F21704" t="s">
        <v>9</v>
      </c>
      <c r="G21704" t="s">
        <v>8</v>
      </c>
    </row>
    <row r="21705" spans="1:7" x14ac:dyDescent="0.25">
      <c r="A21705">
        <v>6686572</v>
      </c>
      <c r="B21705" s="1">
        <v>41473</v>
      </c>
      <c r="C21705">
        <v>4.74</v>
      </c>
      <c r="D21705">
        <v>19</v>
      </c>
      <c r="E21705" t="b">
        <v>1</v>
      </c>
      <c r="F21705" t="s">
        <v>9</v>
      </c>
      <c r="G21705" t="s">
        <v>8</v>
      </c>
    </row>
    <row r="21706" spans="1:7" x14ac:dyDescent="0.25">
      <c r="A21706">
        <v>23867515</v>
      </c>
      <c r="B21706" s="1">
        <v>43033</v>
      </c>
      <c r="C21706">
        <v>4.84</v>
      </c>
      <c r="D21706">
        <v>78</v>
      </c>
      <c r="E21706" t="b">
        <v>1</v>
      </c>
      <c r="F21706" t="s">
        <v>7</v>
      </c>
      <c r="G21706" t="s">
        <v>8</v>
      </c>
    </row>
    <row r="21707" spans="1:7" x14ac:dyDescent="0.25">
      <c r="A21707">
        <v>58410379</v>
      </c>
      <c r="B21707" s="1">
        <v>43936</v>
      </c>
      <c r="C21707">
        <v>4.92</v>
      </c>
      <c r="D21707">
        <v>0</v>
      </c>
      <c r="E21707" t="b">
        <v>1</v>
      </c>
      <c r="F21707" t="s">
        <v>7</v>
      </c>
      <c r="G21707" t="s">
        <v>8</v>
      </c>
    </row>
    <row r="21708" spans="1:7" x14ac:dyDescent="0.25">
      <c r="A21708">
        <v>13842466</v>
      </c>
      <c r="B21708" s="1">
        <v>42081</v>
      </c>
      <c r="C21708">
        <v>4.9400000000000004</v>
      </c>
      <c r="D21708">
        <v>3</v>
      </c>
      <c r="E21708" t="b">
        <v>0</v>
      </c>
      <c r="F21708" t="s">
        <v>7</v>
      </c>
      <c r="G21708" t="s">
        <v>8</v>
      </c>
    </row>
    <row r="21709" spans="1:7" x14ac:dyDescent="0.25">
      <c r="A21709">
        <v>57021240</v>
      </c>
      <c r="B21709" s="1">
        <v>43853</v>
      </c>
      <c r="C21709">
        <v>5</v>
      </c>
      <c r="D21709">
        <v>5</v>
      </c>
      <c r="E21709" t="b">
        <v>1</v>
      </c>
      <c r="F21709" t="s">
        <v>9</v>
      </c>
      <c r="G21709" t="s">
        <v>10</v>
      </c>
    </row>
    <row r="21710" spans="1:7" x14ac:dyDescent="0.25">
      <c r="A21710">
        <v>32001687</v>
      </c>
      <c r="B21710" s="1">
        <v>43363</v>
      </c>
      <c r="C21710">
        <v>4.5999999999999996</v>
      </c>
      <c r="D21710">
        <v>9</v>
      </c>
      <c r="E21710" t="b">
        <v>1</v>
      </c>
      <c r="F21710" t="s">
        <v>7</v>
      </c>
      <c r="G21710" t="s">
        <v>8</v>
      </c>
    </row>
    <row r="21711" spans="1:7" x14ac:dyDescent="0.25">
      <c r="A21711">
        <v>22947224</v>
      </c>
      <c r="B21711" s="1">
        <v>42972</v>
      </c>
      <c r="C21711">
        <v>4.8</v>
      </c>
      <c r="D21711">
        <v>50</v>
      </c>
      <c r="E21711" t="b">
        <v>1</v>
      </c>
      <c r="F21711" t="s">
        <v>7</v>
      </c>
      <c r="G21711" t="s">
        <v>8</v>
      </c>
    </row>
    <row r="21712" spans="1:7" x14ac:dyDescent="0.25">
      <c r="A21712">
        <v>53979718</v>
      </c>
      <c r="B21712" s="1">
        <v>43726</v>
      </c>
      <c r="C21712">
        <v>4.99</v>
      </c>
      <c r="D21712">
        <v>0</v>
      </c>
      <c r="E21712" t="b">
        <v>1</v>
      </c>
      <c r="F21712" t="s">
        <v>9</v>
      </c>
      <c r="G21712" t="s">
        <v>8</v>
      </c>
    </row>
    <row r="21713" spans="1:7" x14ac:dyDescent="0.25">
      <c r="A21713">
        <v>1014298</v>
      </c>
      <c r="B21713" s="1">
        <v>40961</v>
      </c>
      <c r="C21713">
        <v>4.91</v>
      </c>
      <c r="D21713">
        <v>95</v>
      </c>
      <c r="E21713" t="b">
        <v>1</v>
      </c>
      <c r="F21713" t="s">
        <v>9</v>
      </c>
      <c r="G21713" t="s">
        <v>8</v>
      </c>
    </row>
    <row r="21714" spans="1:7" x14ac:dyDescent="0.25">
      <c r="A21714">
        <v>785411</v>
      </c>
      <c r="B21714" s="1">
        <v>40947</v>
      </c>
      <c r="C21714">
        <v>4.9000000000000004</v>
      </c>
      <c r="D21714">
        <v>1</v>
      </c>
      <c r="E21714" t="b">
        <v>1</v>
      </c>
      <c r="F21714" t="s">
        <v>9</v>
      </c>
      <c r="G21714" t="s">
        <v>8</v>
      </c>
    </row>
    <row r="21715" spans="1:7" x14ac:dyDescent="0.25">
      <c r="A21715">
        <v>22182593</v>
      </c>
      <c r="B21715" s="1">
        <v>42919</v>
      </c>
      <c r="C21715">
        <v>4.99</v>
      </c>
      <c r="D21715">
        <v>58</v>
      </c>
      <c r="E21715" t="b">
        <v>1</v>
      </c>
      <c r="F21715" t="s">
        <v>9</v>
      </c>
      <c r="G21715" t="s">
        <v>8</v>
      </c>
    </row>
    <row r="21716" spans="1:7" x14ac:dyDescent="0.25">
      <c r="A21716">
        <v>18986995</v>
      </c>
      <c r="B21716" s="1">
        <v>42682</v>
      </c>
      <c r="C21716">
        <v>4.9400000000000004</v>
      </c>
      <c r="D21716">
        <v>0</v>
      </c>
      <c r="E21716" t="b">
        <v>1</v>
      </c>
      <c r="F21716" t="s">
        <v>7</v>
      </c>
      <c r="G21716" t="s">
        <v>8</v>
      </c>
    </row>
    <row r="21717" spans="1:7" x14ac:dyDescent="0.25">
      <c r="A21717">
        <v>11299552</v>
      </c>
      <c r="B21717" s="1">
        <v>41837</v>
      </c>
      <c r="C21717">
        <v>4.8899999999999997</v>
      </c>
      <c r="D21717">
        <v>82</v>
      </c>
      <c r="E21717" t="b">
        <v>0</v>
      </c>
      <c r="F21717" t="s">
        <v>9</v>
      </c>
      <c r="G21717" t="s">
        <v>8</v>
      </c>
    </row>
    <row r="21718" spans="1:7" x14ac:dyDescent="0.25">
      <c r="A21718">
        <v>8408733</v>
      </c>
      <c r="B21718" s="1">
        <v>41593</v>
      </c>
      <c r="C21718">
        <v>4.99</v>
      </c>
      <c r="D21718">
        <v>79</v>
      </c>
      <c r="E21718" t="b">
        <v>1</v>
      </c>
      <c r="F21718" t="s">
        <v>9</v>
      </c>
      <c r="G21718" t="s">
        <v>8</v>
      </c>
    </row>
    <row r="21719" spans="1:7" x14ac:dyDescent="0.25">
      <c r="A21719">
        <v>19492281</v>
      </c>
      <c r="B21719" s="1">
        <v>42731</v>
      </c>
      <c r="C21719">
        <v>4.76</v>
      </c>
      <c r="D21719">
        <v>4</v>
      </c>
      <c r="E21719" t="b">
        <v>1</v>
      </c>
      <c r="F21719" t="s">
        <v>7</v>
      </c>
      <c r="G21719" t="s">
        <v>8</v>
      </c>
    </row>
    <row r="21720" spans="1:7" x14ac:dyDescent="0.25">
      <c r="A21720">
        <v>32138332</v>
      </c>
      <c r="B21720" s="1">
        <v>43369</v>
      </c>
      <c r="C21720">
        <v>5</v>
      </c>
      <c r="D21720">
        <v>7</v>
      </c>
      <c r="E21720" t="b">
        <v>1</v>
      </c>
      <c r="F21720" t="s">
        <v>9</v>
      </c>
      <c r="G21720" t="s">
        <v>10</v>
      </c>
    </row>
    <row r="21721" spans="1:7" x14ac:dyDescent="0.25">
      <c r="A21721">
        <v>57486065</v>
      </c>
      <c r="B21721" s="1">
        <v>43874</v>
      </c>
      <c r="C21721">
        <v>4.9800000000000004</v>
      </c>
      <c r="D21721">
        <v>2</v>
      </c>
      <c r="E21721" t="b">
        <v>1</v>
      </c>
      <c r="F21721" t="s">
        <v>9</v>
      </c>
      <c r="G21721" t="s">
        <v>10</v>
      </c>
    </row>
    <row r="21722" spans="1:7" x14ac:dyDescent="0.25">
      <c r="A21722">
        <v>13001030</v>
      </c>
      <c r="B21722" s="1">
        <v>41964</v>
      </c>
      <c r="C21722">
        <v>4.9400000000000004</v>
      </c>
      <c r="D21722">
        <v>100</v>
      </c>
      <c r="E21722" t="b">
        <v>1</v>
      </c>
      <c r="F21722" t="s">
        <v>9</v>
      </c>
      <c r="G21722" t="s">
        <v>8</v>
      </c>
    </row>
    <row r="21723" spans="1:7" x14ac:dyDescent="0.25">
      <c r="A21723">
        <v>207501</v>
      </c>
      <c r="B21723" s="1">
        <v>40739</v>
      </c>
      <c r="C21723">
        <v>4.84</v>
      </c>
      <c r="D21723">
        <v>26</v>
      </c>
      <c r="E21723" t="b">
        <v>1</v>
      </c>
      <c r="F21723" t="s">
        <v>9</v>
      </c>
      <c r="G21723" t="s">
        <v>8</v>
      </c>
    </row>
    <row r="21724" spans="1:7" x14ac:dyDescent="0.25">
      <c r="A21724">
        <v>20483369</v>
      </c>
      <c r="B21724" s="1">
        <v>42823</v>
      </c>
      <c r="C21724">
        <v>4.76</v>
      </c>
      <c r="D21724">
        <v>55</v>
      </c>
      <c r="E21724" t="b">
        <v>1</v>
      </c>
      <c r="F21724" t="s">
        <v>7</v>
      </c>
      <c r="G21724" t="s">
        <v>8</v>
      </c>
    </row>
    <row r="21725" spans="1:7" x14ac:dyDescent="0.25">
      <c r="A21725">
        <v>16231263</v>
      </c>
      <c r="B21725" s="1">
        <v>42425</v>
      </c>
      <c r="C21725">
        <v>4.95</v>
      </c>
      <c r="D21725">
        <v>22</v>
      </c>
      <c r="E21725" t="b">
        <v>1</v>
      </c>
      <c r="F21725" t="s">
        <v>9</v>
      </c>
      <c r="G21725" t="s">
        <v>8</v>
      </c>
    </row>
    <row r="21726" spans="1:7" x14ac:dyDescent="0.25">
      <c r="A21726">
        <v>13838710</v>
      </c>
      <c r="B21726" s="1">
        <v>42080</v>
      </c>
      <c r="C21726">
        <v>4.8499999999999996</v>
      </c>
      <c r="D21726">
        <v>5</v>
      </c>
      <c r="E21726" t="b">
        <v>1</v>
      </c>
      <c r="F21726" t="s">
        <v>7</v>
      </c>
      <c r="G21726" t="s">
        <v>8</v>
      </c>
    </row>
    <row r="21727" spans="1:7" x14ac:dyDescent="0.25">
      <c r="A21727">
        <v>31020208</v>
      </c>
      <c r="B21727" s="1">
        <v>43312</v>
      </c>
      <c r="C21727">
        <v>4.97</v>
      </c>
      <c r="D21727">
        <v>12</v>
      </c>
      <c r="E21727" t="b">
        <v>0</v>
      </c>
      <c r="F21727" t="s">
        <v>9</v>
      </c>
      <c r="G21727" t="s">
        <v>8</v>
      </c>
    </row>
    <row r="21728" spans="1:7" x14ac:dyDescent="0.25">
      <c r="A21728">
        <v>56895608</v>
      </c>
      <c r="B21728" s="1">
        <v>43847</v>
      </c>
      <c r="C21728">
        <v>4.9800000000000004</v>
      </c>
      <c r="D21728">
        <v>2</v>
      </c>
      <c r="E21728" t="b">
        <v>1</v>
      </c>
      <c r="F21728" t="s">
        <v>9</v>
      </c>
      <c r="G21728" t="s">
        <v>8</v>
      </c>
    </row>
    <row r="21729" spans="1:7" x14ac:dyDescent="0.25">
      <c r="A21729">
        <v>55594196</v>
      </c>
      <c r="B21729" s="1">
        <v>43795</v>
      </c>
      <c r="C21729">
        <v>4.4000000000000004</v>
      </c>
      <c r="D21729">
        <v>4</v>
      </c>
      <c r="E21729" t="b">
        <v>0</v>
      </c>
      <c r="F21729" t="s">
        <v>9</v>
      </c>
      <c r="G21729" t="s">
        <v>8</v>
      </c>
    </row>
    <row r="21730" spans="1:7" x14ac:dyDescent="0.25">
      <c r="A21730">
        <v>7482541</v>
      </c>
      <c r="B21730" s="1">
        <v>41526</v>
      </c>
      <c r="C21730">
        <v>4.9400000000000004</v>
      </c>
      <c r="D21730">
        <v>101</v>
      </c>
      <c r="E21730" t="b">
        <v>1</v>
      </c>
      <c r="F21730" t="s">
        <v>7</v>
      </c>
      <c r="G21730" t="s">
        <v>8</v>
      </c>
    </row>
    <row r="21731" spans="1:7" x14ac:dyDescent="0.25">
      <c r="A21731">
        <v>1359123</v>
      </c>
      <c r="B21731" s="1">
        <v>41071</v>
      </c>
      <c r="C21731">
        <v>4.87</v>
      </c>
      <c r="D21731">
        <v>63</v>
      </c>
      <c r="E21731" t="b">
        <v>1</v>
      </c>
      <c r="F21731" t="s">
        <v>9</v>
      </c>
      <c r="G21731" t="s">
        <v>8</v>
      </c>
    </row>
    <row r="21732" spans="1:7" x14ac:dyDescent="0.25">
      <c r="A21732">
        <v>13049807</v>
      </c>
      <c r="B21732" s="1">
        <v>41967</v>
      </c>
      <c r="C21732">
        <v>4.92</v>
      </c>
      <c r="D21732">
        <v>0</v>
      </c>
      <c r="E21732" t="b">
        <v>1</v>
      </c>
      <c r="F21732" t="s">
        <v>7</v>
      </c>
      <c r="G21732" t="s">
        <v>8</v>
      </c>
    </row>
    <row r="21733" spans="1:7" x14ac:dyDescent="0.25">
      <c r="A21733">
        <v>23016622</v>
      </c>
      <c r="B21733" s="1">
        <v>42977</v>
      </c>
      <c r="C21733">
        <v>4.82</v>
      </c>
      <c r="D21733">
        <v>8</v>
      </c>
      <c r="E21733" t="b">
        <v>1</v>
      </c>
      <c r="F21733" t="s">
        <v>7</v>
      </c>
      <c r="G21733" t="s">
        <v>8</v>
      </c>
    </row>
    <row r="21734" spans="1:7" x14ac:dyDescent="0.25">
      <c r="A21734">
        <v>48883700</v>
      </c>
      <c r="B21734" s="1">
        <v>43565</v>
      </c>
      <c r="C21734">
        <v>4.9800000000000004</v>
      </c>
      <c r="D21734">
        <v>0</v>
      </c>
      <c r="E21734" t="b">
        <v>1</v>
      </c>
      <c r="F21734" t="s">
        <v>9</v>
      </c>
      <c r="G21734" t="s">
        <v>8</v>
      </c>
    </row>
    <row r="21735" spans="1:7" x14ac:dyDescent="0.25">
      <c r="A21735">
        <v>55336446</v>
      </c>
      <c r="B21735" s="1">
        <v>43783</v>
      </c>
      <c r="C21735">
        <v>4.91</v>
      </c>
      <c r="D21735">
        <v>2</v>
      </c>
      <c r="E21735" t="b">
        <v>1</v>
      </c>
      <c r="F21735" t="s">
        <v>9</v>
      </c>
      <c r="G21735" t="s">
        <v>10</v>
      </c>
    </row>
    <row r="21736" spans="1:7" x14ac:dyDescent="0.25">
      <c r="A21736">
        <v>14537388</v>
      </c>
      <c r="B21736" s="1">
        <v>42214</v>
      </c>
      <c r="C21736">
        <v>4.83</v>
      </c>
      <c r="D21736">
        <v>7</v>
      </c>
      <c r="E21736" t="b">
        <v>0</v>
      </c>
      <c r="F21736" t="s">
        <v>9</v>
      </c>
      <c r="G21736" t="s">
        <v>8</v>
      </c>
    </row>
    <row r="21737" spans="1:7" x14ac:dyDescent="0.25">
      <c r="A21737">
        <v>20927859</v>
      </c>
      <c r="B21737" s="1">
        <v>42857</v>
      </c>
      <c r="C21737">
        <v>5</v>
      </c>
      <c r="D21737">
        <v>50</v>
      </c>
      <c r="E21737" t="b">
        <v>1</v>
      </c>
      <c r="F21737" t="s">
        <v>9</v>
      </c>
      <c r="G21737" t="s">
        <v>8</v>
      </c>
    </row>
    <row r="21738" spans="1:7" x14ac:dyDescent="0.25">
      <c r="A21738">
        <v>48713725</v>
      </c>
      <c r="B21738" s="1">
        <v>43558</v>
      </c>
      <c r="C21738">
        <v>4.7699999999999996</v>
      </c>
      <c r="D21738">
        <v>29</v>
      </c>
      <c r="E21738" t="b">
        <v>1</v>
      </c>
      <c r="F21738" t="s">
        <v>7</v>
      </c>
      <c r="G21738" t="s">
        <v>8</v>
      </c>
    </row>
    <row r="21739" spans="1:7" x14ac:dyDescent="0.25">
      <c r="A21739">
        <v>34843520</v>
      </c>
      <c r="B21739" s="1">
        <v>43501</v>
      </c>
      <c r="C21739">
        <v>4.99</v>
      </c>
      <c r="D21739">
        <v>39</v>
      </c>
      <c r="E21739" t="b">
        <v>1</v>
      </c>
      <c r="F21739" t="s">
        <v>9</v>
      </c>
      <c r="G21739" t="s">
        <v>8</v>
      </c>
    </row>
    <row r="21740" spans="1:7" x14ac:dyDescent="0.25">
      <c r="A21740">
        <v>18187743</v>
      </c>
      <c r="B21740" s="1">
        <v>42615</v>
      </c>
      <c r="C21740">
        <v>4.8600000000000003</v>
      </c>
      <c r="D21740">
        <v>16</v>
      </c>
      <c r="E21740" t="b">
        <v>1</v>
      </c>
      <c r="F21740" t="s">
        <v>9</v>
      </c>
      <c r="G21740" t="s">
        <v>8</v>
      </c>
    </row>
    <row r="21741" spans="1:7" x14ac:dyDescent="0.25">
      <c r="A21741">
        <v>50717478</v>
      </c>
      <c r="B21741" s="1">
        <v>43609</v>
      </c>
      <c r="C21741">
        <v>5</v>
      </c>
      <c r="D21741">
        <v>0</v>
      </c>
      <c r="E21741" t="b">
        <v>0</v>
      </c>
      <c r="F21741" t="s">
        <v>9</v>
      </c>
      <c r="G21741" t="s">
        <v>8</v>
      </c>
    </row>
    <row r="21742" spans="1:7" x14ac:dyDescent="0.25">
      <c r="A21742">
        <v>24605965</v>
      </c>
      <c r="B21742" s="1">
        <v>43082</v>
      </c>
      <c r="C21742">
        <v>4.92</v>
      </c>
      <c r="D21742">
        <v>7</v>
      </c>
      <c r="E21742" t="b">
        <v>1</v>
      </c>
      <c r="F21742" t="s">
        <v>7</v>
      </c>
      <c r="G21742" t="s">
        <v>8</v>
      </c>
    </row>
    <row r="21743" spans="1:7" x14ac:dyDescent="0.25">
      <c r="A21743">
        <v>58688778</v>
      </c>
      <c r="B21743" s="1">
        <v>43984</v>
      </c>
      <c r="C21743">
        <v>5</v>
      </c>
      <c r="E21743" t="b">
        <v>1</v>
      </c>
      <c r="F21743" t="s">
        <v>9</v>
      </c>
      <c r="G21743" t="s">
        <v>10</v>
      </c>
    </row>
    <row r="21744" spans="1:7" x14ac:dyDescent="0.25">
      <c r="A21744">
        <v>17297962</v>
      </c>
      <c r="B21744" s="1">
        <v>42527</v>
      </c>
      <c r="C21744">
        <v>4.92</v>
      </c>
      <c r="D21744">
        <v>71</v>
      </c>
      <c r="E21744" t="b">
        <v>1</v>
      </c>
      <c r="F21744" t="s">
        <v>9</v>
      </c>
      <c r="G21744" t="s">
        <v>8</v>
      </c>
    </row>
    <row r="21745" spans="1:7" x14ac:dyDescent="0.25">
      <c r="A21745">
        <v>33947469</v>
      </c>
      <c r="B21745" s="1">
        <v>43454</v>
      </c>
      <c r="C21745">
        <v>4.97</v>
      </c>
      <c r="D21745">
        <v>5</v>
      </c>
      <c r="E21745" t="b">
        <v>0</v>
      </c>
      <c r="F21745" t="s">
        <v>9</v>
      </c>
      <c r="G21745" t="s">
        <v>8</v>
      </c>
    </row>
    <row r="21746" spans="1:7" x14ac:dyDescent="0.25">
      <c r="A21746">
        <v>15370810</v>
      </c>
      <c r="B21746" s="1">
        <v>42339</v>
      </c>
      <c r="C21746">
        <v>4.92</v>
      </c>
      <c r="D21746">
        <v>1</v>
      </c>
      <c r="E21746" t="b">
        <v>1</v>
      </c>
      <c r="F21746" t="s">
        <v>7</v>
      </c>
      <c r="G21746" t="s">
        <v>8</v>
      </c>
    </row>
    <row r="21747" spans="1:7" x14ac:dyDescent="0.25">
      <c r="A21747">
        <v>14592541</v>
      </c>
      <c r="B21747" s="1">
        <v>42226</v>
      </c>
      <c r="C21747">
        <v>4.91</v>
      </c>
      <c r="D21747">
        <v>77</v>
      </c>
      <c r="E21747" t="b">
        <v>1</v>
      </c>
      <c r="F21747" t="s">
        <v>9</v>
      </c>
      <c r="G21747" t="s">
        <v>8</v>
      </c>
    </row>
    <row r="21748" spans="1:7" x14ac:dyDescent="0.25">
      <c r="A21748">
        <v>58319673</v>
      </c>
      <c r="B21748" s="1">
        <v>43915</v>
      </c>
      <c r="C21748">
        <v>4.96</v>
      </c>
      <c r="D21748">
        <v>2</v>
      </c>
      <c r="E21748" t="b">
        <v>1</v>
      </c>
      <c r="F21748" t="s">
        <v>7</v>
      </c>
      <c r="G21748" t="s">
        <v>8</v>
      </c>
    </row>
    <row r="21749" spans="1:7" x14ac:dyDescent="0.25">
      <c r="A21749">
        <v>51840747</v>
      </c>
      <c r="B21749" s="1">
        <v>43636</v>
      </c>
      <c r="C21749">
        <v>4.58</v>
      </c>
      <c r="D21749">
        <v>7</v>
      </c>
      <c r="E21749" t="b">
        <v>0</v>
      </c>
      <c r="F21749" t="s">
        <v>7</v>
      </c>
      <c r="G21749" t="s">
        <v>8</v>
      </c>
    </row>
    <row r="21750" spans="1:7" x14ac:dyDescent="0.25">
      <c r="A21750">
        <v>28687827</v>
      </c>
      <c r="B21750" s="1">
        <v>43249</v>
      </c>
      <c r="C21750">
        <v>4.95</v>
      </c>
      <c r="D21750">
        <v>39</v>
      </c>
      <c r="E21750" t="b">
        <v>1</v>
      </c>
      <c r="F21750" t="s">
        <v>7</v>
      </c>
      <c r="G21750" t="s">
        <v>8</v>
      </c>
    </row>
    <row r="21751" spans="1:7" x14ac:dyDescent="0.25">
      <c r="A21751">
        <v>23216155</v>
      </c>
      <c r="B21751" s="1">
        <v>42991</v>
      </c>
      <c r="C21751">
        <v>4.79</v>
      </c>
      <c r="D21751">
        <v>61</v>
      </c>
      <c r="E21751" t="b">
        <v>1</v>
      </c>
      <c r="F21751" t="s">
        <v>9</v>
      </c>
      <c r="G21751" t="s">
        <v>8</v>
      </c>
    </row>
    <row r="21752" spans="1:7" x14ac:dyDescent="0.25">
      <c r="A21752">
        <v>21031634</v>
      </c>
      <c r="B21752" s="1">
        <v>42864</v>
      </c>
      <c r="C21752">
        <v>4.72</v>
      </c>
      <c r="D21752">
        <v>26</v>
      </c>
      <c r="E21752" t="b">
        <v>1</v>
      </c>
      <c r="F21752" t="s">
        <v>7</v>
      </c>
      <c r="G21752" t="s">
        <v>8</v>
      </c>
    </row>
    <row r="21753" spans="1:7" x14ac:dyDescent="0.25">
      <c r="A21753">
        <v>54484488</v>
      </c>
      <c r="B21753" s="1">
        <v>43746</v>
      </c>
      <c r="C21753">
        <v>4.82</v>
      </c>
      <c r="D21753">
        <v>9</v>
      </c>
      <c r="E21753" t="b">
        <v>0</v>
      </c>
      <c r="F21753" t="s">
        <v>7</v>
      </c>
      <c r="G21753" t="s">
        <v>8</v>
      </c>
    </row>
    <row r="21754" spans="1:7" x14ac:dyDescent="0.25">
      <c r="A21754">
        <v>24509579</v>
      </c>
      <c r="B21754" s="1">
        <v>43076</v>
      </c>
      <c r="C21754">
        <v>4.6100000000000003</v>
      </c>
      <c r="D21754">
        <v>3</v>
      </c>
      <c r="E21754" t="b">
        <v>1</v>
      </c>
      <c r="F21754" t="s">
        <v>9</v>
      </c>
      <c r="G21754" t="s">
        <v>8</v>
      </c>
    </row>
    <row r="21755" spans="1:7" x14ac:dyDescent="0.25">
      <c r="A21755">
        <v>2086</v>
      </c>
      <c r="B21755" s="1">
        <v>40692</v>
      </c>
      <c r="C21755">
        <v>4.93</v>
      </c>
      <c r="D21755">
        <v>0</v>
      </c>
      <c r="E21755" t="b">
        <v>0</v>
      </c>
      <c r="F21755" t="s">
        <v>9</v>
      </c>
      <c r="G21755" t="s">
        <v>8</v>
      </c>
    </row>
    <row r="21756" spans="1:7" x14ac:dyDescent="0.25">
      <c r="A21756">
        <v>23108866</v>
      </c>
      <c r="B21756" s="1">
        <v>42984</v>
      </c>
      <c r="C21756">
        <v>4.8099999999999996</v>
      </c>
      <c r="D21756">
        <v>17</v>
      </c>
      <c r="E21756" t="b">
        <v>1</v>
      </c>
      <c r="F21756" t="s">
        <v>7</v>
      </c>
      <c r="G21756" t="s">
        <v>8</v>
      </c>
    </row>
    <row r="21757" spans="1:7" x14ac:dyDescent="0.25">
      <c r="A21757">
        <v>47569939</v>
      </c>
      <c r="B21757" s="1">
        <v>43531</v>
      </c>
      <c r="C21757">
        <v>4.97</v>
      </c>
      <c r="D21757">
        <v>15</v>
      </c>
      <c r="E21757" t="b">
        <v>1</v>
      </c>
      <c r="F21757" t="s">
        <v>9</v>
      </c>
      <c r="G21757" t="s">
        <v>8</v>
      </c>
    </row>
    <row r="21758" spans="1:7" x14ac:dyDescent="0.25">
      <c r="A21758">
        <v>53305847</v>
      </c>
      <c r="B21758" s="1">
        <v>43697</v>
      </c>
      <c r="C21758">
        <v>4.82</v>
      </c>
      <c r="D21758">
        <v>12</v>
      </c>
      <c r="E21758" t="b">
        <v>0</v>
      </c>
      <c r="F21758" t="s">
        <v>7</v>
      </c>
      <c r="G21758" t="s">
        <v>8</v>
      </c>
    </row>
    <row r="21759" spans="1:7" x14ac:dyDescent="0.25">
      <c r="A21759">
        <v>57293026</v>
      </c>
      <c r="B21759" s="1">
        <v>43865</v>
      </c>
      <c r="C21759">
        <v>4.8</v>
      </c>
      <c r="D21759">
        <v>0</v>
      </c>
      <c r="E21759" t="b">
        <v>1</v>
      </c>
      <c r="F21759" t="s">
        <v>9</v>
      </c>
      <c r="G21759" t="s">
        <v>10</v>
      </c>
    </row>
    <row r="21760" spans="1:7" x14ac:dyDescent="0.25">
      <c r="A21760">
        <v>2486490</v>
      </c>
      <c r="B21760" s="1">
        <v>41186</v>
      </c>
      <c r="C21760">
        <v>4.97</v>
      </c>
      <c r="D21760">
        <v>1</v>
      </c>
      <c r="E21760" t="b">
        <v>1</v>
      </c>
      <c r="F21760" t="s">
        <v>9</v>
      </c>
      <c r="G21760" t="s">
        <v>8</v>
      </c>
    </row>
    <row r="21761" spans="1:7" x14ac:dyDescent="0.25">
      <c r="A21761">
        <v>7538865</v>
      </c>
      <c r="B21761" s="1">
        <v>41530</v>
      </c>
      <c r="C21761">
        <v>4.87</v>
      </c>
      <c r="D21761">
        <v>96</v>
      </c>
      <c r="E21761" t="b">
        <v>0</v>
      </c>
      <c r="F21761" t="s">
        <v>9</v>
      </c>
      <c r="G21761" t="s">
        <v>8</v>
      </c>
    </row>
    <row r="21762" spans="1:7" x14ac:dyDescent="0.25">
      <c r="A21762">
        <v>12015976</v>
      </c>
      <c r="B21762" s="1">
        <v>41869</v>
      </c>
      <c r="C21762">
        <v>4.76</v>
      </c>
      <c r="D21762">
        <v>48</v>
      </c>
      <c r="E21762" t="b">
        <v>1</v>
      </c>
      <c r="F21762" t="s">
        <v>9</v>
      </c>
      <c r="G21762" t="s">
        <v>8</v>
      </c>
    </row>
    <row r="21763" spans="1:7" x14ac:dyDescent="0.25">
      <c r="A21763">
        <v>25285325</v>
      </c>
      <c r="B21763" s="1">
        <v>43129</v>
      </c>
      <c r="C21763">
        <v>4.9800000000000004</v>
      </c>
      <c r="D21763">
        <v>31</v>
      </c>
      <c r="E21763" t="b">
        <v>1</v>
      </c>
      <c r="F21763" t="s">
        <v>7</v>
      </c>
      <c r="G21763" t="s">
        <v>8</v>
      </c>
    </row>
    <row r="21764" spans="1:7" x14ac:dyDescent="0.25">
      <c r="A21764">
        <v>18690788</v>
      </c>
      <c r="B21764" s="1">
        <v>42656</v>
      </c>
      <c r="C21764">
        <v>4.88</v>
      </c>
      <c r="D21764">
        <v>18</v>
      </c>
      <c r="E21764" t="b">
        <v>1</v>
      </c>
      <c r="F21764" t="s">
        <v>9</v>
      </c>
      <c r="G21764" t="s">
        <v>8</v>
      </c>
    </row>
    <row r="21765" spans="1:7" x14ac:dyDescent="0.25">
      <c r="A21765">
        <v>19202174</v>
      </c>
      <c r="B21765" s="1">
        <v>42703</v>
      </c>
      <c r="C21765">
        <v>4.87</v>
      </c>
      <c r="D21765">
        <v>38</v>
      </c>
      <c r="E21765" t="b">
        <v>1</v>
      </c>
      <c r="F21765" t="s">
        <v>9</v>
      </c>
      <c r="G21765" t="s">
        <v>8</v>
      </c>
    </row>
    <row r="21766" spans="1:7" x14ac:dyDescent="0.25">
      <c r="A21766">
        <v>13656938</v>
      </c>
      <c r="B21766" s="1">
        <v>42044</v>
      </c>
      <c r="C21766">
        <v>4.95</v>
      </c>
      <c r="D21766">
        <v>5</v>
      </c>
      <c r="E21766" t="b">
        <v>1</v>
      </c>
      <c r="F21766" t="s">
        <v>7</v>
      </c>
      <c r="G21766" t="s">
        <v>8</v>
      </c>
    </row>
    <row r="21767" spans="1:7" x14ac:dyDescent="0.25">
      <c r="A21767">
        <v>19991532</v>
      </c>
      <c r="B21767" s="1">
        <v>42789</v>
      </c>
      <c r="C21767">
        <v>4.93</v>
      </c>
      <c r="D21767">
        <v>23</v>
      </c>
      <c r="E21767" t="b">
        <v>1</v>
      </c>
      <c r="F21767" t="s">
        <v>9</v>
      </c>
      <c r="G21767" t="s">
        <v>8</v>
      </c>
    </row>
    <row r="21768" spans="1:7" x14ac:dyDescent="0.25">
      <c r="A21768">
        <v>50894397</v>
      </c>
      <c r="B21768" s="1">
        <v>43616</v>
      </c>
      <c r="C21768">
        <v>4.6399999999999997</v>
      </c>
      <c r="D21768">
        <v>3</v>
      </c>
      <c r="E21768" t="b">
        <v>0</v>
      </c>
      <c r="F21768" t="s">
        <v>7</v>
      </c>
      <c r="G21768" t="s">
        <v>8</v>
      </c>
    </row>
    <row r="21769" spans="1:7" x14ac:dyDescent="0.25">
      <c r="A21769">
        <v>27426123</v>
      </c>
      <c r="B21769" s="1">
        <v>43209</v>
      </c>
      <c r="C21769">
        <v>4.92</v>
      </c>
      <c r="D21769">
        <v>37</v>
      </c>
      <c r="E21769" t="b">
        <v>1</v>
      </c>
      <c r="F21769" t="s">
        <v>7</v>
      </c>
      <c r="G21769" t="s">
        <v>8</v>
      </c>
    </row>
    <row r="21770" spans="1:7" x14ac:dyDescent="0.25">
      <c r="A21770">
        <v>23133128</v>
      </c>
      <c r="B21770" s="1">
        <v>42986</v>
      </c>
      <c r="C21770">
        <v>4.76</v>
      </c>
      <c r="D21770">
        <v>17</v>
      </c>
      <c r="E21770" t="b">
        <v>0</v>
      </c>
      <c r="F21770" t="s">
        <v>9</v>
      </c>
      <c r="G21770" t="s">
        <v>8</v>
      </c>
    </row>
    <row r="21771" spans="1:7" x14ac:dyDescent="0.25">
      <c r="A21771">
        <v>55607750</v>
      </c>
      <c r="B21771" s="1">
        <v>43796</v>
      </c>
      <c r="C21771">
        <v>4.8899999999999997</v>
      </c>
      <c r="E21771" t="b">
        <v>1</v>
      </c>
      <c r="F21771" t="s">
        <v>9</v>
      </c>
      <c r="G21771" t="s">
        <v>10</v>
      </c>
    </row>
    <row r="21772" spans="1:7" x14ac:dyDescent="0.25">
      <c r="A21772">
        <v>33327454</v>
      </c>
      <c r="B21772" s="1">
        <v>43425</v>
      </c>
      <c r="C21772">
        <v>4.9400000000000004</v>
      </c>
      <c r="D21772">
        <v>8</v>
      </c>
      <c r="E21772" t="b">
        <v>0</v>
      </c>
      <c r="F21772" t="s">
        <v>9</v>
      </c>
      <c r="G21772" t="s">
        <v>8</v>
      </c>
    </row>
    <row r="21773" spans="1:7" x14ac:dyDescent="0.25">
      <c r="A21773">
        <v>15277998</v>
      </c>
      <c r="B21773" s="1">
        <v>42328</v>
      </c>
      <c r="C21773">
        <v>4.9000000000000004</v>
      </c>
      <c r="D21773">
        <v>0</v>
      </c>
      <c r="E21773" t="b">
        <v>0</v>
      </c>
      <c r="F21773" t="s">
        <v>9</v>
      </c>
      <c r="G21773" t="s">
        <v>8</v>
      </c>
    </row>
    <row r="21774" spans="1:7" x14ac:dyDescent="0.25">
      <c r="A21774">
        <v>19427881</v>
      </c>
      <c r="B21774" s="1">
        <v>42725</v>
      </c>
      <c r="C21774">
        <v>4.66</v>
      </c>
      <c r="D21774">
        <v>64</v>
      </c>
      <c r="E21774" t="b">
        <v>1</v>
      </c>
      <c r="F21774" t="s">
        <v>7</v>
      </c>
      <c r="G21774" t="s">
        <v>8</v>
      </c>
    </row>
    <row r="21775" spans="1:7" x14ac:dyDescent="0.25">
      <c r="A21775">
        <v>24160382</v>
      </c>
      <c r="B21775" s="1">
        <v>43053</v>
      </c>
      <c r="C21775">
        <v>4.97</v>
      </c>
      <c r="D21775">
        <v>0</v>
      </c>
      <c r="E21775" t="b">
        <v>0</v>
      </c>
      <c r="F21775" t="s">
        <v>9</v>
      </c>
      <c r="G21775" t="s">
        <v>8</v>
      </c>
    </row>
    <row r="21776" spans="1:7" x14ac:dyDescent="0.25">
      <c r="A21776">
        <v>20273124</v>
      </c>
      <c r="B21776" s="1">
        <v>41983</v>
      </c>
      <c r="C21776">
        <v>4.8899999999999997</v>
      </c>
      <c r="D21776">
        <v>16</v>
      </c>
      <c r="E21776" t="b">
        <v>1</v>
      </c>
      <c r="F21776" t="s">
        <v>7</v>
      </c>
      <c r="G21776" t="s">
        <v>8</v>
      </c>
    </row>
    <row r="21777" spans="1:7" x14ac:dyDescent="0.25">
      <c r="A21777">
        <v>24396390</v>
      </c>
      <c r="B21777" s="1">
        <v>43069</v>
      </c>
      <c r="C21777">
        <v>4.7</v>
      </c>
      <c r="D21777">
        <v>52</v>
      </c>
      <c r="E21777" t="b">
        <v>0</v>
      </c>
      <c r="F21777" t="s">
        <v>7</v>
      </c>
      <c r="G21777" t="s">
        <v>8</v>
      </c>
    </row>
    <row r="21778" spans="1:7" x14ac:dyDescent="0.25">
      <c r="A21778">
        <v>23185464</v>
      </c>
      <c r="B21778" s="1">
        <v>42989</v>
      </c>
      <c r="C21778">
        <v>4.97</v>
      </c>
      <c r="D21778">
        <v>19</v>
      </c>
      <c r="E21778" t="b">
        <v>1</v>
      </c>
      <c r="F21778" t="s">
        <v>9</v>
      </c>
      <c r="G21778" t="s">
        <v>8</v>
      </c>
    </row>
    <row r="21779" spans="1:7" x14ac:dyDescent="0.25">
      <c r="A21779">
        <v>32581417</v>
      </c>
      <c r="B21779" s="1">
        <v>43391</v>
      </c>
      <c r="C21779">
        <v>4.93</v>
      </c>
      <c r="D21779">
        <v>17</v>
      </c>
      <c r="E21779" t="b">
        <v>1</v>
      </c>
      <c r="F21779" t="s">
        <v>7</v>
      </c>
      <c r="G21779" t="s">
        <v>8</v>
      </c>
    </row>
    <row r="21780" spans="1:7" x14ac:dyDescent="0.25">
      <c r="A21780">
        <v>19800828</v>
      </c>
      <c r="B21780" s="1">
        <v>42765</v>
      </c>
      <c r="C21780">
        <v>4.74</v>
      </c>
      <c r="D21780">
        <v>0</v>
      </c>
      <c r="E21780" t="b">
        <v>1</v>
      </c>
      <c r="F21780" t="s">
        <v>7</v>
      </c>
      <c r="G21780" t="s">
        <v>8</v>
      </c>
    </row>
    <row r="21781" spans="1:7" x14ac:dyDescent="0.25">
      <c r="A21781">
        <v>22622401</v>
      </c>
      <c r="B21781" s="1">
        <v>42948</v>
      </c>
      <c r="C21781">
        <v>4.9400000000000004</v>
      </c>
      <c r="D21781">
        <v>54</v>
      </c>
      <c r="E21781" t="b">
        <v>1</v>
      </c>
      <c r="F21781" t="s">
        <v>7</v>
      </c>
      <c r="G21781" t="s">
        <v>8</v>
      </c>
    </row>
    <row r="21782" spans="1:7" x14ac:dyDescent="0.25">
      <c r="A21782">
        <v>16930331</v>
      </c>
      <c r="B21782" s="1">
        <v>42494</v>
      </c>
      <c r="C21782">
        <v>4.91</v>
      </c>
      <c r="D21782">
        <v>0</v>
      </c>
      <c r="E21782" t="b">
        <v>1</v>
      </c>
      <c r="F21782" t="s">
        <v>7</v>
      </c>
      <c r="G21782" t="s">
        <v>8</v>
      </c>
    </row>
    <row r="21783" spans="1:7" x14ac:dyDescent="0.25">
      <c r="A21783">
        <v>47698709</v>
      </c>
      <c r="B21783" s="1">
        <v>43537</v>
      </c>
      <c r="C21783">
        <v>4.93</v>
      </c>
      <c r="D21783">
        <v>4</v>
      </c>
      <c r="E21783" t="b">
        <v>0</v>
      </c>
      <c r="F21783" t="s">
        <v>9</v>
      </c>
      <c r="G21783" t="s">
        <v>8</v>
      </c>
    </row>
    <row r="21784" spans="1:7" x14ac:dyDescent="0.25">
      <c r="A21784">
        <v>19904655</v>
      </c>
      <c r="B21784" s="1">
        <v>42779</v>
      </c>
      <c r="C21784">
        <v>4.96</v>
      </c>
      <c r="D21784">
        <v>67</v>
      </c>
      <c r="E21784" t="b">
        <v>0</v>
      </c>
      <c r="F21784" t="s">
        <v>9</v>
      </c>
      <c r="G21784" t="s">
        <v>8</v>
      </c>
    </row>
    <row r="21785" spans="1:7" x14ac:dyDescent="0.25">
      <c r="A21785">
        <v>16546815</v>
      </c>
      <c r="B21785" s="1">
        <v>42460</v>
      </c>
      <c r="C21785">
        <v>4.96</v>
      </c>
      <c r="D21785">
        <v>99</v>
      </c>
      <c r="E21785" t="b">
        <v>1</v>
      </c>
      <c r="F21785" t="s">
        <v>7</v>
      </c>
      <c r="G21785" t="s">
        <v>8</v>
      </c>
    </row>
    <row r="21786" spans="1:7" x14ac:dyDescent="0.25">
      <c r="A21786">
        <v>55014014</v>
      </c>
      <c r="B21786" s="1">
        <v>43768</v>
      </c>
      <c r="C21786">
        <v>4.8600000000000003</v>
      </c>
      <c r="D21786">
        <v>1</v>
      </c>
      <c r="E21786" t="b">
        <v>1</v>
      </c>
      <c r="F21786" t="s">
        <v>9</v>
      </c>
      <c r="G21786" t="s">
        <v>10</v>
      </c>
    </row>
    <row r="21787" spans="1:7" x14ac:dyDescent="0.25">
      <c r="A21787">
        <v>19718249</v>
      </c>
      <c r="B21787" s="1">
        <v>42754</v>
      </c>
      <c r="C21787">
        <v>4.97</v>
      </c>
      <c r="D21787">
        <v>44</v>
      </c>
      <c r="E21787" t="b">
        <v>1</v>
      </c>
      <c r="F21787" t="s">
        <v>9</v>
      </c>
      <c r="G21787" t="s">
        <v>8</v>
      </c>
    </row>
    <row r="21788" spans="1:7" x14ac:dyDescent="0.25">
      <c r="A21788">
        <v>21040964</v>
      </c>
      <c r="B21788" s="1">
        <v>42865</v>
      </c>
      <c r="C21788">
        <v>4.8899999999999997</v>
      </c>
      <c r="D21788">
        <v>0</v>
      </c>
      <c r="E21788" t="b">
        <v>1</v>
      </c>
      <c r="F21788" t="s">
        <v>9</v>
      </c>
      <c r="G21788" t="s">
        <v>8</v>
      </c>
    </row>
    <row r="21789" spans="1:7" x14ac:dyDescent="0.25">
      <c r="A21789">
        <v>21800630</v>
      </c>
      <c r="B21789" s="1">
        <v>42894</v>
      </c>
      <c r="C21789">
        <v>4.88</v>
      </c>
      <c r="D21789">
        <v>65</v>
      </c>
      <c r="E21789" t="b">
        <v>1</v>
      </c>
      <c r="F21789" t="s">
        <v>7</v>
      </c>
      <c r="G21789" t="s">
        <v>8</v>
      </c>
    </row>
    <row r="21790" spans="1:7" x14ac:dyDescent="0.25">
      <c r="A21790">
        <v>19917331</v>
      </c>
      <c r="B21790" s="1">
        <v>41458</v>
      </c>
      <c r="C21790">
        <v>4.96</v>
      </c>
      <c r="D21790">
        <v>51</v>
      </c>
      <c r="E21790" t="b">
        <v>1</v>
      </c>
      <c r="F21790" t="s">
        <v>7</v>
      </c>
      <c r="G21790" t="s">
        <v>8</v>
      </c>
    </row>
    <row r="21791" spans="1:7" x14ac:dyDescent="0.25">
      <c r="A21791">
        <v>23886987</v>
      </c>
      <c r="B21791" s="1">
        <v>43035</v>
      </c>
      <c r="C21791">
        <v>4.96</v>
      </c>
      <c r="D21791">
        <v>83</v>
      </c>
      <c r="E21791" t="b">
        <v>1</v>
      </c>
      <c r="F21791" t="s">
        <v>9</v>
      </c>
      <c r="G21791" t="s">
        <v>8</v>
      </c>
    </row>
    <row r="21792" spans="1:7" x14ac:dyDescent="0.25">
      <c r="A21792">
        <v>56144367</v>
      </c>
      <c r="B21792" s="1">
        <v>43816</v>
      </c>
      <c r="C21792">
        <v>4.99</v>
      </c>
      <c r="E21792" t="b">
        <v>1</v>
      </c>
      <c r="F21792" t="s">
        <v>9</v>
      </c>
      <c r="G21792" t="s">
        <v>10</v>
      </c>
    </row>
    <row r="21793" spans="1:7" x14ac:dyDescent="0.25">
      <c r="A21793">
        <v>15835322</v>
      </c>
      <c r="B21793" s="1">
        <v>42384</v>
      </c>
      <c r="C21793">
        <v>4.9800000000000004</v>
      </c>
      <c r="D21793">
        <v>6</v>
      </c>
      <c r="E21793" t="b">
        <v>1</v>
      </c>
      <c r="F21793" t="s">
        <v>7</v>
      </c>
      <c r="G21793" t="s">
        <v>8</v>
      </c>
    </row>
    <row r="21794" spans="1:7" x14ac:dyDescent="0.25">
      <c r="A21794">
        <v>57154611</v>
      </c>
      <c r="B21794" s="1">
        <v>43859</v>
      </c>
      <c r="C21794">
        <v>4.99</v>
      </c>
      <c r="D21794">
        <v>0</v>
      </c>
      <c r="E21794" t="b">
        <v>1</v>
      </c>
      <c r="F21794" t="s">
        <v>9</v>
      </c>
      <c r="G21794" t="s">
        <v>10</v>
      </c>
    </row>
    <row r="21795" spans="1:7" x14ac:dyDescent="0.25">
      <c r="A21795">
        <v>31430135</v>
      </c>
      <c r="B21795" s="1">
        <v>43333</v>
      </c>
      <c r="C21795">
        <v>4.9800000000000004</v>
      </c>
      <c r="D21795">
        <v>0</v>
      </c>
      <c r="E21795" t="b">
        <v>1</v>
      </c>
      <c r="F21795" t="s">
        <v>7</v>
      </c>
      <c r="G21795" t="s">
        <v>8</v>
      </c>
    </row>
    <row r="21796" spans="1:7" x14ac:dyDescent="0.25">
      <c r="A21796">
        <v>28051569</v>
      </c>
      <c r="B21796" s="1">
        <v>43230</v>
      </c>
      <c r="C21796">
        <v>4.84</v>
      </c>
      <c r="D21796">
        <v>5</v>
      </c>
      <c r="E21796" t="b">
        <v>1</v>
      </c>
      <c r="F21796" t="s">
        <v>7</v>
      </c>
      <c r="G21796" t="s">
        <v>8</v>
      </c>
    </row>
    <row r="21797" spans="1:7" x14ac:dyDescent="0.25">
      <c r="A21797">
        <v>980</v>
      </c>
      <c r="B21797" s="1">
        <v>40692</v>
      </c>
      <c r="C21797">
        <v>4.9000000000000004</v>
      </c>
      <c r="D21797">
        <v>32</v>
      </c>
      <c r="E21797" t="b">
        <v>1</v>
      </c>
      <c r="F21797" t="s">
        <v>9</v>
      </c>
      <c r="G21797" t="s">
        <v>8</v>
      </c>
    </row>
    <row r="21798" spans="1:7" x14ac:dyDescent="0.25">
      <c r="A21798">
        <v>13562893</v>
      </c>
      <c r="B21798" s="1">
        <v>42027</v>
      </c>
      <c r="C21798">
        <v>4.96</v>
      </c>
      <c r="D21798">
        <v>1</v>
      </c>
      <c r="E21798" t="b">
        <v>0</v>
      </c>
      <c r="F21798" t="s">
        <v>9</v>
      </c>
      <c r="G21798" t="s">
        <v>8</v>
      </c>
    </row>
    <row r="21799" spans="1:7" x14ac:dyDescent="0.25">
      <c r="A21799">
        <v>23197470</v>
      </c>
      <c r="B21799" s="1">
        <v>42990</v>
      </c>
      <c r="C21799">
        <v>4.95</v>
      </c>
      <c r="D21799">
        <v>3</v>
      </c>
      <c r="E21799" t="b">
        <v>1</v>
      </c>
      <c r="F21799" t="s">
        <v>9</v>
      </c>
      <c r="G21799" t="s">
        <v>8</v>
      </c>
    </row>
    <row r="21800" spans="1:7" x14ac:dyDescent="0.25">
      <c r="A21800">
        <v>57115963</v>
      </c>
      <c r="B21800" s="1">
        <v>43857</v>
      </c>
      <c r="C21800">
        <v>4.8899999999999997</v>
      </c>
      <c r="E21800" t="b">
        <v>1</v>
      </c>
      <c r="F21800" t="s">
        <v>9</v>
      </c>
      <c r="G21800" t="s">
        <v>10</v>
      </c>
    </row>
    <row r="21801" spans="1:7" x14ac:dyDescent="0.25">
      <c r="A21801">
        <v>17306483</v>
      </c>
      <c r="B21801" s="1">
        <v>42528</v>
      </c>
      <c r="C21801">
        <v>4.82</v>
      </c>
      <c r="D21801">
        <v>31</v>
      </c>
      <c r="E21801" t="b">
        <v>0</v>
      </c>
      <c r="F21801" t="s">
        <v>9</v>
      </c>
      <c r="G21801" t="s">
        <v>8</v>
      </c>
    </row>
    <row r="21802" spans="1:7" x14ac:dyDescent="0.25">
      <c r="A21802">
        <v>20179405</v>
      </c>
      <c r="B21802" s="1">
        <v>42804</v>
      </c>
      <c r="C21802">
        <v>4.91</v>
      </c>
      <c r="D21802">
        <v>82</v>
      </c>
      <c r="E21802" t="b">
        <v>0</v>
      </c>
      <c r="F21802" t="s">
        <v>9</v>
      </c>
      <c r="G21802" t="s">
        <v>8</v>
      </c>
    </row>
    <row r="21803" spans="1:7" x14ac:dyDescent="0.25">
      <c r="A21803">
        <v>25287077</v>
      </c>
      <c r="B21803" s="1">
        <v>43129</v>
      </c>
      <c r="C21803">
        <v>4.83</v>
      </c>
      <c r="D21803">
        <v>26</v>
      </c>
      <c r="E21803" t="b">
        <v>1</v>
      </c>
      <c r="F21803" t="s">
        <v>7</v>
      </c>
      <c r="G21803" t="s">
        <v>8</v>
      </c>
    </row>
    <row r="21804" spans="1:7" x14ac:dyDescent="0.25">
      <c r="A21804">
        <v>8312474</v>
      </c>
      <c r="B21804" s="1">
        <v>41586</v>
      </c>
      <c r="C21804">
        <v>4.83</v>
      </c>
      <c r="D21804">
        <v>0</v>
      </c>
      <c r="E21804" t="b">
        <v>0</v>
      </c>
      <c r="F21804" t="s">
        <v>9</v>
      </c>
      <c r="G21804" t="s">
        <v>8</v>
      </c>
    </row>
    <row r="21805" spans="1:7" x14ac:dyDescent="0.25">
      <c r="A21805">
        <v>56163343</v>
      </c>
      <c r="B21805" s="1">
        <v>43817</v>
      </c>
      <c r="C21805">
        <v>4.9000000000000004</v>
      </c>
      <c r="D21805">
        <v>2</v>
      </c>
      <c r="E21805" t="b">
        <v>0</v>
      </c>
      <c r="F21805" t="s">
        <v>7</v>
      </c>
      <c r="G21805" t="s">
        <v>8</v>
      </c>
    </row>
    <row r="21806" spans="1:7" x14ac:dyDescent="0.25">
      <c r="A21806">
        <v>55176721</v>
      </c>
      <c r="B21806" s="1">
        <v>43775</v>
      </c>
      <c r="C21806">
        <v>4.99</v>
      </c>
      <c r="E21806" t="b">
        <v>1</v>
      </c>
      <c r="F21806" t="s">
        <v>9</v>
      </c>
      <c r="G21806" t="s">
        <v>10</v>
      </c>
    </row>
    <row r="21807" spans="1:7" x14ac:dyDescent="0.25">
      <c r="A21807">
        <v>55482780</v>
      </c>
      <c r="B21807" s="1">
        <v>43790</v>
      </c>
      <c r="C21807">
        <v>5</v>
      </c>
      <c r="D21807">
        <v>0</v>
      </c>
      <c r="E21807" t="b">
        <v>0</v>
      </c>
      <c r="F21807" t="s">
        <v>9</v>
      </c>
      <c r="G21807" t="s">
        <v>8</v>
      </c>
    </row>
    <row r="21808" spans="1:7" x14ac:dyDescent="0.25">
      <c r="A21808">
        <v>19338674</v>
      </c>
      <c r="B21808" s="1">
        <v>42717</v>
      </c>
      <c r="C21808">
        <v>4.96</v>
      </c>
      <c r="D21808">
        <v>23</v>
      </c>
      <c r="E21808" t="b">
        <v>1</v>
      </c>
      <c r="F21808" t="s">
        <v>7</v>
      </c>
      <c r="G21808" t="s">
        <v>8</v>
      </c>
    </row>
    <row r="21809" spans="1:7" x14ac:dyDescent="0.25">
      <c r="A21809">
        <v>22192518</v>
      </c>
      <c r="B21809" s="1">
        <v>42920</v>
      </c>
      <c r="C21809">
        <v>4.84</v>
      </c>
      <c r="D21809">
        <v>2</v>
      </c>
      <c r="E21809" t="b">
        <v>0</v>
      </c>
      <c r="F21809" t="s">
        <v>9</v>
      </c>
      <c r="G21809" t="s">
        <v>8</v>
      </c>
    </row>
    <row r="21810" spans="1:7" x14ac:dyDescent="0.25">
      <c r="A21810">
        <v>55788055</v>
      </c>
      <c r="B21810" s="1">
        <v>43803</v>
      </c>
      <c r="C21810">
        <v>4.99</v>
      </c>
      <c r="D21810">
        <v>1</v>
      </c>
      <c r="E21810" t="b">
        <v>1</v>
      </c>
      <c r="F21810" t="s">
        <v>9</v>
      </c>
      <c r="G21810" t="s">
        <v>10</v>
      </c>
    </row>
    <row r="21811" spans="1:7" x14ac:dyDescent="0.25">
      <c r="A21811">
        <v>14724932</v>
      </c>
      <c r="B21811" s="1">
        <v>42256</v>
      </c>
      <c r="C21811">
        <v>4.9800000000000004</v>
      </c>
      <c r="D21811">
        <v>3</v>
      </c>
      <c r="E21811" t="b">
        <v>0</v>
      </c>
      <c r="F21811" t="s">
        <v>9</v>
      </c>
      <c r="G21811" t="s">
        <v>8</v>
      </c>
    </row>
    <row r="21812" spans="1:7" x14ac:dyDescent="0.25">
      <c r="A21812">
        <v>2030063</v>
      </c>
      <c r="B21812" s="1">
        <v>41151</v>
      </c>
      <c r="C21812">
        <v>4.9800000000000004</v>
      </c>
      <c r="D21812">
        <v>9</v>
      </c>
      <c r="E21812" t="b">
        <v>1</v>
      </c>
      <c r="F21812" t="s">
        <v>9</v>
      </c>
      <c r="G21812" t="s">
        <v>8</v>
      </c>
    </row>
    <row r="21813" spans="1:7" x14ac:dyDescent="0.25">
      <c r="A21813">
        <v>58011601</v>
      </c>
      <c r="B21813" s="1">
        <v>43895</v>
      </c>
      <c r="C21813">
        <v>4.92</v>
      </c>
      <c r="D21813">
        <v>0</v>
      </c>
      <c r="E21813" t="b">
        <v>0</v>
      </c>
      <c r="F21813" t="s">
        <v>7</v>
      </c>
      <c r="G21813" t="s">
        <v>8</v>
      </c>
    </row>
    <row r="21814" spans="1:7" x14ac:dyDescent="0.25">
      <c r="A21814">
        <v>54993549</v>
      </c>
      <c r="B21814" s="1">
        <v>43767</v>
      </c>
      <c r="C21814">
        <v>4.9400000000000004</v>
      </c>
      <c r="D21814">
        <v>0</v>
      </c>
      <c r="E21814" t="b">
        <v>0</v>
      </c>
      <c r="F21814" t="s">
        <v>9</v>
      </c>
      <c r="G21814" t="s">
        <v>8</v>
      </c>
    </row>
    <row r="21815" spans="1:7" x14ac:dyDescent="0.25">
      <c r="A21815">
        <v>18330974</v>
      </c>
      <c r="B21815" s="1">
        <v>42628</v>
      </c>
      <c r="C21815">
        <v>4.99</v>
      </c>
      <c r="D21815">
        <v>127</v>
      </c>
      <c r="E21815" t="b">
        <v>1</v>
      </c>
      <c r="F21815" t="s">
        <v>9</v>
      </c>
      <c r="G21815" t="s">
        <v>8</v>
      </c>
    </row>
    <row r="21816" spans="1:7" x14ac:dyDescent="0.25">
      <c r="A21816">
        <v>25617225</v>
      </c>
      <c r="B21816" s="1">
        <v>43150</v>
      </c>
      <c r="C21816">
        <v>4.96</v>
      </c>
      <c r="D21816">
        <v>66</v>
      </c>
      <c r="E21816" t="b">
        <v>1</v>
      </c>
      <c r="F21816" t="s">
        <v>9</v>
      </c>
      <c r="G21816" t="s">
        <v>8</v>
      </c>
    </row>
    <row r="21817" spans="1:7" x14ac:dyDescent="0.25">
      <c r="A21817">
        <v>6869964</v>
      </c>
      <c r="B21817" s="1">
        <v>41486</v>
      </c>
      <c r="C21817">
        <v>4.92</v>
      </c>
      <c r="D21817">
        <v>7</v>
      </c>
      <c r="E21817" t="b">
        <v>1</v>
      </c>
      <c r="F21817" t="s">
        <v>7</v>
      </c>
      <c r="G21817" t="s">
        <v>8</v>
      </c>
    </row>
    <row r="21818" spans="1:7" x14ac:dyDescent="0.25">
      <c r="A21818">
        <v>3524795</v>
      </c>
      <c r="B21818" s="1">
        <v>41262</v>
      </c>
      <c r="C21818">
        <v>4.83</v>
      </c>
      <c r="D21818">
        <v>109</v>
      </c>
      <c r="E21818" t="b">
        <v>1</v>
      </c>
      <c r="F21818" t="s">
        <v>7</v>
      </c>
      <c r="G21818" t="s">
        <v>8</v>
      </c>
    </row>
    <row r="21819" spans="1:7" x14ac:dyDescent="0.25">
      <c r="A21819">
        <v>2284653</v>
      </c>
      <c r="B21819" s="1">
        <v>41171</v>
      </c>
      <c r="C21819">
        <v>5</v>
      </c>
      <c r="D21819">
        <v>128</v>
      </c>
      <c r="E21819" t="b">
        <v>1</v>
      </c>
      <c r="F21819" t="s">
        <v>9</v>
      </c>
      <c r="G21819" t="s">
        <v>8</v>
      </c>
    </row>
    <row r="21820" spans="1:7" x14ac:dyDescent="0.25">
      <c r="A21820">
        <v>13695697</v>
      </c>
      <c r="B21820" s="1">
        <v>42051</v>
      </c>
      <c r="C21820">
        <v>5</v>
      </c>
      <c r="D21820">
        <v>53</v>
      </c>
      <c r="E21820" t="b">
        <v>0</v>
      </c>
      <c r="F21820" t="s">
        <v>9</v>
      </c>
      <c r="G21820" t="s">
        <v>8</v>
      </c>
    </row>
    <row r="21821" spans="1:7" x14ac:dyDescent="0.25">
      <c r="A21821">
        <v>15256538</v>
      </c>
      <c r="B21821" s="1">
        <v>42325</v>
      </c>
      <c r="C21821">
        <v>4.74</v>
      </c>
      <c r="D21821">
        <v>1</v>
      </c>
      <c r="E21821" t="b">
        <v>1</v>
      </c>
      <c r="F21821" t="s">
        <v>7</v>
      </c>
      <c r="G21821" t="s">
        <v>8</v>
      </c>
    </row>
    <row r="21822" spans="1:7" x14ac:dyDescent="0.25">
      <c r="A21822">
        <v>16155524</v>
      </c>
      <c r="B21822" s="1">
        <v>42416</v>
      </c>
      <c r="C21822">
        <v>4.96</v>
      </c>
      <c r="D21822">
        <v>81</v>
      </c>
      <c r="E21822" t="b">
        <v>1</v>
      </c>
      <c r="F21822" t="s">
        <v>9</v>
      </c>
      <c r="G21822" t="s">
        <v>8</v>
      </c>
    </row>
    <row r="21823" spans="1:7" x14ac:dyDescent="0.25">
      <c r="A21823">
        <v>58553714</v>
      </c>
      <c r="B21823" s="1">
        <v>43965</v>
      </c>
      <c r="C21823">
        <v>4.91</v>
      </c>
      <c r="D21823">
        <v>3</v>
      </c>
      <c r="E21823" t="b">
        <v>0</v>
      </c>
      <c r="F21823" t="s">
        <v>9</v>
      </c>
      <c r="G21823" t="s">
        <v>8</v>
      </c>
    </row>
    <row r="21824" spans="1:7" x14ac:dyDescent="0.25">
      <c r="A21824">
        <v>25659781</v>
      </c>
      <c r="B21824" s="1">
        <v>43152</v>
      </c>
      <c r="C21824">
        <v>4.9400000000000004</v>
      </c>
      <c r="D21824">
        <v>4</v>
      </c>
      <c r="E21824" t="b">
        <v>0</v>
      </c>
      <c r="F21824" t="s">
        <v>7</v>
      </c>
      <c r="G21824" t="s">
        <v>8</v>
      </c>
    </row>
    <row r="21825" spans="1:7" x14ac:dyDescent="0.25">
      <c r="A21825">
        <v>26955102</v>
      </c>
      <c r="B21825" s="1">
        <v>43193</v>
      </c>
      <c r="C21825">
        <v>4.9800000000000004</v>
      </c>
      <c r="D21825">
        <v>20</v>
      </c>
      <c r="E21825" t="b">
        <v>1</v>
      </c>
      <c r="F21825" t="s">
        <v>7</v>
      </c>
      <c r="G21825" t="s">
        <v>8</v>
      </c>
    </row>
    <row r="21826" spans="1:7" x14ac:dyDescent="0.25">
      <c r="A21826">
        <v>30056086</v>
      </c>
      <c r="B21826" s="1">
        <v>43285</v>
      </c>
      <c r="C21826">
        <v>4.95</v>
      </c>
      <c r="D21826">
        <v>1</v>
      </c>
      <c r="E21826" t="b">
        <v>0</v>
      </c>
      <c r="F21826" t="s">
        <v>7</v>
      </c>
      <c r="G21826" t="s">
        <v>8</v>
      </c>
    </row>
    <row r="21827" spans="1:7" x14ac:dyDescent="0.25">
      <c r="A21827">
        <v>10966282</v>
      </c>
      <c r="B21827" s="1">
        <v>41803</v>
      </c>
      <c r="C21827">
        <v>4.9000000000000004</v>
      </c>
      <c r="D21827">
        <v>31</v>
      </c>
      <c r="E21827" t="b">
        <v>1</v>
      </c>
      <c r="F21827" t="s">
        <v>9</v>
      </c>
      <c r="G21827" t="s">
        <v>8</v>
      </c>
    </row>
    <row r="21828" spans="1:7" x14ac:dyDescent="0.25">
      <c r="A21828">
        <v>47548514</v>
      </c>
      <c r="B21828" s="1">
        <v>43530</v>
      </c>
      <c r="C21828">
        <v>4.87</v>
      </c>
      <c r="D21828">
        <v>16</v>
      </c>
      <c r="E21828" t="b">
        <v>1</v>
      </c>
      <c r="F21828" t="s">
        <v>7</v>
      </c>
      <c r="G21828" t="s">
        <v>8</v>
      </c>
    </row>
    <row r="21829" spans="1:7" x14ac:dyDescent="0.25">
      <c r="A21829">
        <v>24080297</v>
      </c>
      <c r="B21829" s="1">
        <v>43048</v>
      </c>
      <c r="C21829">
        <v>4.95</v>
      </c>
      <c r="D21829">
        <v>45</v>
      </c>
      <c r="E21829" t="b">
        <v>1</v>
      </c>
      <c r="F21829" t="s">
        <v>7</v>
      </c>
      <c r="G21829" t="s">
        <v>8</v>
      </c>
    </row>
    <row r="21830" spans="1:7" x14ac:dyDescent="0.25">
      <c r="A21830">
        <v>55991216</v>
      </c>
      <c r="B21830" s="1">
        <v>43811</v>
      </c>
      <c r="C21830">
        <v>4.7699999999999996</v>
      </c>
      <c r="D21830">
        <v>0</v>
      </c>
      <c r="E21830" t="b">
        <v>0</v>
      </c>
      <c r="F21830" t="s">
        <v>9</v>
      </c>
      <c r="G21830" t="s">
        <v>8</v>
      </c>
    </row>
    <row r="21831" spans="1:7" x14ac:dyDescent="0.25">
      <c r="A21831">
        <v>57017522</v>
      </c>
      <c r="B21831" s="1">
        <v>43853</v>
      </c>
      <c r="C21831">
        <v>4.95</v>
      </c>
      <c r="D21831">
        <v>1</v>
      </c>
      <c r="E21831" t="b">
        <v>0</v>
      </c>
      <c r="F21831" t="s">
        <v>7</v>
      </c>
      <c r="G21831" t="s">
        <v>8</v>
      </c>
    </row>
    <row r="21832" spans="1:7" x14ac:dyDescent="0.25">
      <c r="A21832">
        <v>3009833</v>
      </c>
      <c r="B21832" s="1">
        <v>41226</v>
      </c>
      <c r="C21832">
        <v>4.92</v>
      </c>
      <c r="D21832">
        <v>65</v>
      </c>
      <c r="E21832" t="b">
        <v>1</v>
      </c>
      <c r="F21832" t="s">
        <v>9</v>
      </c>
      <c r="G21832" t="s">
        <v>8</v>
      </c>
    </row>
    <row r="21833" spans="1:7" x14ac:dyDescent="0.25">
      <c r="A21833">
        <v>8385884</v>
      </c>
      <c r="B21833" s="1">
        <v>41591</v>
      </c>
      <c r="C21833">
        <v>4.91</v>
      </c>
      <c r="D21833">
        <v>14</v>
      </c>
      <c r="E21833" t="b">
        <v>0</v>
      </c>
      <c r="F21833" t="s">
        <v>9</v>
      </c>
      <c r="G21833" t="s">
        <v>8</v>
      </c>
    </row>
    <row r="21834" spans="1:7" x14ac:dyDescent="0.25">
      <c r="A21834">
        <v>55318221</v>
      </c>
      <c r="B21834" s="1">
        <v>43782</v>
      </c>
      <c r="C21834">
        <v>4.6900000000000004</v>
      </c>
      <c r="D21834">
        <v>3</v>
      </c>
      <c r="E21834" t="b">
        <v>1</v>
      </c>
      <c r="F21834" t="s">
        <v>7</v>
      </c>
      <c r="G21834" t="s">
        <v>8</v>
      </c>
    </row>
    <row r="21835" spans="1:7" x14ac:dyDescent="0.25">
      <c r="A21835">
        <v>14097487</v>
      </c>
      <c r="B21835" s="1">
        <v>42132</v>
      </c>
      <c r="C21835">
        <v>4.88</v>
      </c>
      <c r="D21835">
        <v>15</v>
      </c>
      <c r="E21835" t="b">
        <v>1</v>
      </c>
      <c r="F21835" t="s">
        <v>7</v>
      </c>
      <c r="G21835" t="s">
        <v>8</v>
      </c>
    </row>
    <row r="21836" spans="1:7" x14ac:dyDescent="0.25">
      <c r="A21836">
        <v>55194858</v>
      </c>
      <c r="B21836" s="1">
        <v>43776</v>
      </c>
      <c r="C21836">
        <v>4.9000000000000004</v>
      </c>
      <c r="D21836">
        <v>0</v>
      </c>
      <c r="E21836" t="b">
        <v>1</v>
      </c>
      <c r="F21836" t="s">
        <v>9</v>
      </c>
      <c r="G21836" t="s">
        <v>10</v>
      </c>
    </row>
    <row r="21837" spans="1:7" x14ac:dyDescent="0.25">
      <c r="A21837">
        <v>32285681</v>
      </c>
      <c r="B21837" s="1">
        <v>43376</v>
      </c>
      <c r="C21837">
        <v>4.8899999999999997</v>
      </c>
      <c r="D21837">
        <v>10</v>
      </c>
      <c r="E21837" t="b">
        <v>1</v>
      </c>
      <c r="F21837" t="s">
        <v>7</v>
      </c>
      <c r="G21837" t="s">
        <v>8</v>
      </c>
    </row>
    <row r="21838" spans="1:7" x14ac:dyDescent="0.25">
      <c r="A21838">
        <v>19697579</v>
      </c>
      <c r="B21838" s="1">
        <v>42751</v>
      </c>
      <c r="C21838">
        <v>4.8</v>
      </c>
      <c r="D21838">
        <v>9</v>
      </c>
      <c r="E21838" t="b">
        <v>1</v>
      </c>
      <c r="F21838" t="s">
        <v>7</v>
      </c>
      <c r="G21838" t="s">
        <v>8</v>
      </c>
    </row>
    <row r="21839" spans="1:7" x14ac:dyDescent="0.25">
      <c r="A21839">
        <v>21877916</v>
      </c>
      <c r="B21839" s="1">
        <v>42900</v>
      </c>
      <c r="C21839">
        <v>4.7699999999999996</v>
      </c>
      <c r="D21839">
        <v>0</v>
      </c>
      <c r="E21839" t="b">
        <v>0</v>
      </c>
      <c r="F21839" t="s">
        <v>9</v>
      </c>
      <c r="G21839" t="s">
        <v>8</v>
      </c>
    </row>
    <row r="21840" spans="1:7" x14ac:dyDescent="0.25">
      <c r="A21840">
        <v>28791040</v>
      </c>
      <c r="B21840" s="1">
        <v>43252</v>
      </c>
      <c r="C21840">
        <v>5</v>
      </c>
      <c r="D21840">
        <v>23</v>
      </c>
      <c r="E21840" t="b">
        <v>0</v>
      </c>
      <c r="F21840" t="s">
        <v>9</v>
      </c>
      <c r="G21840" t="s">
        <v>8</v>
      </c>
    </row>
    <row r="21841" spans="1:7" x14ac:dyDescent="0.25">
      <c r="A21841">
        <v>55138658</v>
      </c>
      <c r="B21841" s="1">
        <v>43773</v>
      </c>
      <c r="C21841">
        <v>4.95</v>
      </c>
      <c r="E21841" t="b">
        <v>1</v>
      </c>
      <c r="F21841" t="s">
        <v>9</v>
      </c>
      <c r="G21841" t="s">
        <v>10</v>
      </c>
    </row>
    <row r="21842" spans="1:7" x14ac:dyDescent="0.25">
      <c r="A21842">
        <v>7824819</v>
      </c>
      <c r="B21842" s="1">
        <v>41550</v>
      </c>
      <c r="C21842">
        <v>4.9400000000000004</v>
      </c>
      <c r="D21842">
        <v>21</v>
      </c>
      <c r="E21842" t="b">
        <v>0</v>
      </c>
      <c r="F21842" t="s">
        <v>7</v>
      </c>
      <c r="G21842" t="s">
        <v>8</v>
      </c>
    </row>
    <row r="21843" spans="1:7" x14ac:dyDescent="0.25">
      <c r="A21843">
        <v>53571660</v>
      </c>
      <c r="B21843" s="1">
        <v>43709</v>
      </c>
      <c r="C21843">
        <v>4.9000000000000004</v>
      </c>
      <c r="E21843" t="b">
        <v>1</v>
      </c>
      <c r="F21843" t="s">
        <v>9</v>
      </c>
      <c r="G21843" t="s">
        <v>10</v>
      </c>
    </row>
    <row r="21844" spans="1:7" x14ac:dyDescent="0.25">
      <c r="A21844">
        <v>4747837</v>
      </c>
      <c r="B21844" s="1">
        <v>41344</v>
      </c>
      <c r="C21844">
        <v>4.91</v>
      </c>
      <c r="D21844">
        <v>52</v>
      </c>
      <c r="E21844" t="b">
        <v>0</v>
      </c>
      <c r="F21844" t="s">
        <v>9</v>
      </c>
      <c r="G21844" t="s">
        <v>8</v>
      </c>
    </row>
    <row r="21845" spans="1:7" x14ac:dyDescent="0.25">
      <c r="A21845">
        <v>27559375</v>
      </c>
      <c r="B21845" s="1">
        <v>43213</v>
      </c>
      <c r="C21845">
        <v>4.63</v>
      </c>
      <c r="D21845">
        <v>0</v>
      </c>
      <c r="E21845" t="b">
        <v>1</v>
      </c>
      <c r="F21845" t="s">
        <v>7</v>
      </c>
      <c r="G21845" t="s">
        <v>8</v>
      </c>
    </row>
    <row r="21846" spans="1:7" x14ac:dyDescent="0.25">
      <c r="A21846">
        <v>16984923</v>
      </c>
      <c r="B21846" s="1">
        <v>42499</v>
      </c>
      <c r="C21846">
        <v>4.84</v>
      </c>
      <c r="D21846">
        <v>0</v>
      </c>
      <c r="E21846" t="b">
        <v>1</v>
      </c>
      <c r="F21846" t="s">
        <v>9</v>
      </c>
      <c r="G21846" t="s">
        <v>8</v>
      </c>
    </row>
    <row r="21847" spans="1:7" x14ac:dyDescent="0.25">
      <c r="A21847">
        <v>207182</v>
      </c>
      <c r="B21847" s="1">
        <v>40739</v>
      </c>
      <c r="C21847">
        <v>4.88</v>
      </c>
      <c r="D21847">
        <v>173</v>
      </c>
      <c r="E21847" t="b">
        <v>1</v>
      </c>
      <c r="F21847" t="s">
        <v>9</v>
      </c>
      <c r="G21847" t="s">
        <v>8</v>
      </c>
    </row>
    <row r="21848" spans="1:7" x14ac:dyDescent="0.25">
      <c r="A21848">
        <v>54323843</v>
      </c>
      <c r="B21848" s="1">
        <v>43740</v>
      </c>
      <c r="C21848">
        <v>4.87</v>
      </c>
      <c r="D21848">
        <v>1</v>
      </c>
      <c r="E21848" t="b">
        <v>1</v>
      </c>
      <c r="F21848" t="s">
        <v>7</v>
      </c>
      <c r="G21848" t="s">
        <v>8</v>
      </c>
    </row>
    <row r="21849" spans="1:7" x14ac:dyDescent="0.25">
      <c r="A21849">
        <v>19851860</v>
      </c>
      <c r="B21849" s="1">
        <v>41845</v>
      </c>
      <c r="C21849">
        <v>4.95</v>
      </c>
      <c r="D21849">
        <v>6</v>
      </c>
      <c r="E21849" t="b">
        <v>1</v>
      </c>
      <c r="F21849" t="s">
        <v>7</v>
      </c>
      <c r="G21849" t="s">
        <v>8</v>
      </c>
    </row>
    <row r="21850" spans="1:7" x14ac:dyDescent="0.25">
      <c r="A21850">
        <v>7045046</v>
      </c>
      <c r="B21850" s="1">
        <v>41497</v>
      </c>
      <c r="C21850">
        <v>4.92</v>
      </c>
      <c r="D21850">
        <v>2</v>
      </c>
      <c r="E21850" t="b">
        <v>1</v>
      </c>
      <c r="F21850" t="s">
        <v>9</v>
      </c>
      <c r="G21850" t="s">
        <v>8</v>
      </c>
    </row>
    <row r="21851" spans="1:7" x14ac:dyDescent="0.25">
      <c r="A21851">
        <v>34622204</v>
      </c>
      <c r="B21851" s="1">
        <v>43489</v>
      </c>
      <c r="C21851">
        <v>4.93</v>
      </c>
      <c r="D21851">
        <v>9</v>
      </c>
      <c r="E21851" t="b">
        <v>1</v>
      </c>
      <c r="F21851" t="s">
        <v>7</v>
      </c>
      <c r="G21851" t="s">
        <v>8</v>
      </c>
    </row>
    <row r="21852" spans="1:7" x14ac:dyDescent="0.25">
      <c r="A21852">
        <v>56147948</v>
      </c>
      <c r="B21852" s="1">
        <v>43816</v>
      </c>
      <c r="C21852">
        <v>4.97</v>
      </c>
      <c r="E21852" t="b">
        <v>1</v>
      </c>
      <c r="F21852" t="s">
        <v>9</v>
      </c>
      <c r="G21852" t="s">
        <v>10</v>
      </c>
    </row>
    <row r="21853" spans="1:7" x14ac:dyDescent="0.25">
      <c r="A21853">
        <v>21588626</v>
      </c>
      <c r="B21853" s="1">
        <v>42879</v>
      </c>
      <c r="C21853">
        <v>4.87</v>
      </c>
      <c r="D21853">
        <v>60</v>
      </c>
      <c r="E21853" t="b">
        <v>1</v>
      </c>
      <c r="F21853" t="s">
        <v>7</v>
      </c>
      <c r="G21853" t="s">
        <v>8</v>
      </c>
    </row>
    <row r="21854" spans="1:7" x14ac:dyDescent="0.25">
      <c r="A21854">
        <v>52690262</v>
      </c>
      <c r="B21854" s="1">
        <v>43669</v>
      </c>
      <c r="C21854">
        <v>4.9400000000000004</v>
      </c>
      <c r="E21854" t="b">
        <v>1</v>
      </c>
      <c r="F21854" t="s">
        <v>9</v>
      </c>
      <c r="G21854" t="s">
        <v>10</v>
      </c>
    </row>
    <row r="21855" spans="1:7" x14ac:dyDescent="0.25">
      <c r="A21855">
        <v>14647568</v>
      </c>
      <c r="B21855" s="1">
        <v>42240</v>
      </c>
      <c r="C21855">
        <v>4.57</v>
      </c>
      <c r="D21855">
        <v>2</v>
      </c>
      <c r="E21855" t="b">
        <v>0</v>
      </c>
      <c r="F21855" t="s">
        <v>9</v>
      </c>
      <c r="G21855" t="s">
        <v>8</v>
      </c>
    </row>
    <row r="21856" spans="1:7" x14ac:dyDescent="0.25">
      <c r="A21856">
        <v>8358618</v>
      </c>
      <c r="B21856" s="1">
        <v>41589</v>
      </c>
      <c r="C21856">
        <v>4.87</v>
      </c>
      <c r="D21856">
        <v>5</v>
      </c>
      <c r="E21856" t="b">
        <v>0</v>
      </c>
      <c r="F21856" t="s">
        <v>9</v>
      </c>
      <c r="G21856" t="s">
        <v>8</v>
      </c>
    </row>
    <row r="21857" spans="1:7" x14ac:dyDescent="0.25">
      <c r="A21857">
        <v>25513105</v>
      </c>
      <c r="B21857" s="1">
        <v>43146</v>
      </c>
      <c r="C21857">
        <v>4.91</v>
      </c>
      <c r="D21857">
        <v>15</v>
      </c>
      <c r="E21857" t="b">
        <v>1</v>
      </c>
      <c r="F21857" t="s">
        <v>9</v>
      </c>
      <c r="G21857" t="s">
        <v>8</v>
      </c>
    </row>
    <row r="21858" spans="1:7" x14ac:dyDescent="0.25">
      <c r="A21858">
        <v>27352125</v>
      </c>
      <c r="B21858" s="1">
        <v>43206</v>
      </c>
      <c r="C21858">
        <v>4.9800000000000004</v>
      </c>
      <c r="D21858">
        <v>1</v>
      </c>
      <c r="E21858" t="b">
        <v>1</v>
      </c>
      <c r="F21858" t="s">
        <v>9</v>
      </c>
      <c r="G21858" t="s">
        <v>8</v>
      </c>
    </row>
    <row r="21859" spans="1:7" x14ac:dyDescent="0.25">
      <c r="A21859">
        <v>33934075</v>
      </c>
      <c r="B21859" s="1">
        <v>43453</v>
      </c>
      <c r="C21859">
        <v>4.9400000000000004</v>
      </c>
      <c r="D21859">
        <v>51</v>
      </c>
      <c r="E21859" t="b">
        <v>1</v>
      </c>
      <c r="F21859" t="s">
        <v>9</v>
      </c>
      <c r="G21859" t="s">
        <v>8</v>
      </c>
    </row>
    <row r="21860" spans="1:7" x14ac:dyDescent="0.25">
      <c r="A21860">
        <v>18319908</v>
      </c>
      <c r="B21860" s="1">
        <v>42627</v>
      </c>
      <c r="C21860">
        <v>4.7699999999999996</v>
      </c>
      <c r="D21860">
        <v>32</v>
      </c>
      <c r="E21860" t="b">
        <v>0</v>
      </c>
      <c r="F21860" t="s">
        <v>7</v>
      </c>
      <c r="G21860" t="s">
        <v>8</v>
      </c>
    </row>
    <row r="21861" spans="1:7" x14ac:dyDescent="0.25">
      <c r="A21861">
        <v>3273488</v>
      </c>
      <c r="B21861" s="1">
        <v>41247</v>
      </c>
      <c r="C21861">
        <v>4.84</v>
      </c>
      <c r="D21861">
        <v>37</v>
      </c>
      <c r="E21861" t="b">
        <v>1</v>
      </c>
      <c r="F21861" t="s">
        <v>7</v>
      </c>
      <c r="G21861" t="s">
        <v>8</v>
      </c>
    </row>
    <row r="21862" spans="1:7" x14ac:dyDescent="0.25">
      <c r="A21862">
        <v>19440100</v>
      </c>
      <c r="B21862" s="1">
        <v>42726</v>
      </c>
      <c r="C21862">
        <v>4.79</v>
      </c>
      <c r="D21862">
        <v>25</v>
      </c>
      <c r="E21862" t="b">
        <v>0</v>
      </c>
      <c r="F21862" t="s">
        <v>7</v>
      </c>
      <c r="G21862" t="s">
        <v>8</v>
      </c>
    </row>
    <row r="21863" spans="1:7" x14ac:dyDescent="0.25">
      <c r="A21863">
        <v>56900991</v>
      </c>
      <c r="B21863" s="1">
        <v>43847</v>
      </c>
      <c r="C21863">
        <v>4.8899999999999997</v>
      </c>
      <c r="E21863" t="b">
        <v>0</v>
      </c>
      <c r="F21863" t="s">
        <v>9</v>
      </c>
      <c r="G21863" t="s">
        <v>10</v>
      </c>
    </row>
    <row r="21864" spans="1:7" x14ac:dyDescent="0.25">
      <c r="A21864">
        <v>16178765</v>
      </c>
      <c r="B21864" s="1">
        <v>42419</v>
      </c>
      <c r="C21864">
        <v>4.92</v>
      </c>
      <c r="D21864">
        <v>1</v>
      </c>
      <c r="E21864" t="b">
        <v>1</v>
      </c>
      <c r="F21864" t="s">
        <v>7</v>
      </c>
      <c r="G21864" t="s">
        <v>8</v>
      </c>
    </row>
    <row r="21865" spans="1:7" x14ac:dyDescent="0.25">
      <c r="A21865">
        <v>55034970</v>
      </c>
      <c r="B21865" s="1">
        <v>43769</v>
      </c>
      <c r="C21865">
        <v>4.93</v>
      </c>
      <c r="E21865" t="b">
        <v>1</v>
      </c>
      <c r="F21865" t="s">
        <v>9</v>
      </c>
      <c r="G21865" t="s">
        <v>10</v>
      </c>
    </row>
    <row r="21866" spans="1:7" x14ac:dyDescent="0.25">
      <c r="A21866">
        <v>20845745</v>
      </c>
      <c r="B21866" s="1">
        <v>42852</v>
      </c>
      <c r="C21866">
        <v>4.83</v>
      </c>
      <c r="D21866">
        <v>0</v>
      </c>
      <c r="E21866" t="b">
        <v>1</v>
      </c>
      <c r="F21866" t="s">
        <v>7</v>
      </c>
      <c r="G21866" t="s">
        <v>8</v>
      </c>
    </row>
    <row r="21867" spans="1:7" x14ac:dyDescent="0.25">
      <c r="A21867">
        <v>15425060</v>
      </c>
      <c r="B21867" s="1">
        <v>42347</v>
      </c>
      <c r="C21867">
        <v>4.93</v>
      </c>
      <c r="D21867">
        <v>0</v>
      </c>
      <c r="E21867" t="b">
        <v>1</v>
      </c>
      <c r="F21867" t="s">
        <v>7</v>
      </c>
      <c r="G21867" t="s">
        <v>8</v>
      </c>
    </row>
    <row r="21868" spans="1:7" x14ac:dyDescent="0.25">
      <c r="A21868">
        <v>16271661</v>
      </c>
      <c r="B21868" s="1">
        <v>42429</v>
      </c>
      <c r="C21868">
        <v>4.7699999999999996</v>
      </c>
      <c r="D21868">
        <v>58</v>
      </c>
      <c r="E21868" t="b">
        <v>0</v>
      </c>
      <c r="F21868" t="s">
        <v>9</v>
      </c>
      <c r="G21868" t="s">
        <v>8</v>
      </c>
    </row>
    <row r="21869" spans="1:7" x14ac:dyDescent="0.25">
      <c r="A21869">
        <v>53948436</v>
      </c>
      <c r="B21869" s="1">
        <v>43725</v>
      </c>
      <c r="C21869">
        <v>4.8600000000000003</v>
      </c>
      <c r="E21869" t="b">
        <v>1</v>
      </c>
      <c r="F21869" t="s">
        <v>9</v>
      </c>
      <c r="G21869" t="s">
        <v>10</v>
      </c>
    </row>
    <row r="21870" spans="1:7" x14ac:dyDescent="0.25">
      <c r="A21870">
        <v>48699021</v>
      </c>
      <c r="B21870" s="1">
        <v>43557</v>
      </c>
      <c r="C21870">
        <v>4.93</v>
      </c>
      <c r="D21870">
        <v>22</v>
      </c>
      <c r="E21870" t="b">
        <v>0</v>
      </c>
      <c r="F21870" t="s">
        <v>9</v>
      </c>
      <c r="G21870" t="s">
        <v>8</v>
      </c>
    </row>
    <row r="21871" spans="1:7" x14ac:dyDescent="0.25">
      <c r="A21871">
        <v>18178656</v>
      </c>
      <c r="B21871" s="1">
        <v>42614</v>
      </c>
      <c r="C21871">
        <v>4.9400000000000004</v>
      </c>
      <c r="D21871">
        <v>7</v>
      </c>
      <c r="E21871" t="b">
        <v>1</v>
      </c>
      <c r="F21871" t="s">
        <v>7</v>
      </c>
      <c r="G21871" t="s">
        <v>8</v>
      </c>
    </row>
    <row r="21872" spans="1:7" x14ac:dyDescent="0.25">
      <c r="A21872">
        <v>15813974</v>
      </c>
      <c r="B21872" s="1">
        <v>42381</v>
      </c>
      <c r="C21872">
        <v>4.8600000000000003</v>
      </c>
      <c r="D21872">
        <v>14</v>
      </c>
      <c r="E21872" t="b">
        <v>0</v>
      </c>
      <c r="F21872" t="s">
        <v>9</v>
      </c>
      <c r="G21872" t="s">
        <v>8</v>
      </c>
    </row>
    <row r="21873" spans="1:7" x14ac:dyDescent="0.25">
      <c r="A21873">
        <v>5137316</v>
      </c>
      <c r="B21873" s="1">
        <v>41372</v>
      </c>
      <c r="C21873">
        <v>4.8099999999999996</v>
      </c>
      <c r="D21873">
        <v>1</v>
      </c>
      <c r="E21873" t="b">
        <v>1</v>
      </c>
      <c r="F21873" t="s">
        <v>7</v>
      </c>
      <c r="G21873" t="s">
        <v>8</v>
      </c>
    </row>
    <row r="21874" spans="1:7" x14ac:dyDescent="0.25">
      <c r="A21874">
        <v>28744498</v>
      </c>
      <c r="B21874" s="1">
        <v>43251</v>
      </c>
      <c r="C21874">
        <v>4.68</v>
      </c>
      <c r="D21874">
        <v>2</v>
      </c>
      <c r="E21874" t="b">
        <v>1</v>
      </c>
      <c r="F21874" t="s">
        <v>7</v>
      </c>
      <c r="G21874" t="s">
        <v>8</v>
      </c>
    </row>
    <row r="21875" spans="1:7" x14ac:dyDescent="0.25">
      <c r="A21875">
        <v>23949412</v>
      </c>
      <c r="B21875" s="1">
        <v>43038</v>
      </c>
      <c r="C21875">
        <v>4.9400000000000004</v>
      </c>
      <c r="D21875">
        <v>18</v>
      </c>
      <c r="E21875" t="b">
        <v>1</v>
      </c>
      <c r="F21875" t="s">
        <v>7</v>
      </c>
      <c r="G21875" t="s">
        <v>8</v>
      </c>
    </row>
    <row r="21876" spans="1:7" x14ac:dyDescent="0.25">
      <c r="A21876">
        <v>54890351</v>
      </c>
      <c r="B21876" s="1">
        <v>43763</v>
      </c>
      <c r="C21876">
        <v>4.9400000000000004</v>
      </c>
      <c r="D21876">
        <v>0</v>
      </c>
      <c r="E21876" t="b">
        <v>1</v>
      </c>
      <c r="F21876" t="s">
        <v>9</v>
      </c>
      <c r="G21876" t="s">
        <v>10</v>
      </c>
    </row>
    <row r="21877" spans="1:7" x14ac:dyDescent="0.25">
      <c r="A21877">
        <v>24066206</v>
      </c>
      <c r="B21877" s="1">
        <v>43047</v>
      </c>
      <c r="C21877">
        <v>4.8099999999999996</v>
      </c>
      <c r="D21877">
        <v>3</v>
      </c>
      <c r="E21877" t="b">
        <v>1</v>
      </c>
      <c r="F21877" t="s">
        <v>9</v>
      </c>
      <c r="G21877" t="s">
        <v>8</v>
      </c>
    </row>
    <row r="21878" spans="1:7" x14ac:dyDescent="0.25">
      <c r="A21878">
        <v>10078008</v>
      </c>
      <c r="B21878" s="1">
        <v>41719</v>
      </c>
      <c r="C21878">
        <v>4.84</v>
      </c>
      <c r="D21878">
        <v>0</v>
      </c>
      <c r="E21878" t="b">
        <v>1</v>
      </c>
      <c r="F21878" t="s">
        <v>7</v>
      </c>
      <c r="G21878" t="s">
        <v>8</v>
      </c>
    </row>
    <row r="21879" spans="1:7" x14ac:dyDescent="0.25">
      <c r="A21879">
        <v>2645386</v>
      </c>
      <c r="B21879" s="1">
        <v>41198</v>
      </c>
      <c r="C21879">
        <v>4.9000000000000004</v>
      </c>
      <c r="D21879">
        <v>3</v>
      </c>
      <c r="E21879" t="b">
        <v>1</v>
      </c>
      <c r="F21879" t="s">
        <v>7</v>
      </c>
      <c r="G21879" t="s">
        <v>8</v>
      </c>
    </row>
    <row r="21880" spans="1:7" x14ac:dyDescent="0.25">
      <c r="A21880">
        <v>10893451</v>
      </c>
      <c r="B21880" s="1">
        <v>41796</v>
      </c>
      <c r="C21880">
        <v>4.95</v>
      </c>
      <c r="D21880">
        <v>62</v>
      </c>
      <c r="E21880" t="b">
        <v>0</v>
      </c>
      <c r="F21880" t="s">
        <v>9</v>
      </c>
      <c r="G21880" t="s">
        <v>8</v>
      </c>
    </row>
    <row r="21881" spans="1:7" x14ac:dyDescent="0.25">
      <c r="A21881">
        <v>17480931</v>
      </c>
      <c r="B21881" s="1">
        <v>42544</v>
      </c>
      <c r="C21881">
        <v>4.96</v>
      </c>
      <c r="D21881">
        <v>88</v>
      </c>
      <c r="E21881" t="b">
        <v>1</v>
      </c>
      <c r="F21881" t="s">
        <v>9</v>
      </c>
      <c r="G21881" t="s">
        <v>8</v>
      </c>
    </row>
    <row r="21882" spans="1:7" x14ac:dyDescent="0.25">
      <c r="A21882">
        <v>53772178</v>
      </c>
      <c r="B21882" s="1">
        <v>43718</v>
      </c>
      <c r="C21882">
        <v>4.8600000000000003</v>
      </c>
      <c r="E21882" t="b">
        <v>1</v>
      </c>
      <c r="F21882" t="s">
        <v>9</v>
      </c>
      <c r="G21882" t="s">
        <v>10</v>
      </c>
    </row>
    <row r="21883" spans="1:7" x14ac:dyDescent="0.25">
      <c r="A21883">
        <v>27129534</v>
      </c>
      <c r="B21883" s="1">
        <v>43199</v>
      </c>
      <c r="C21883">
        <v>4.9400000000000004</v>
      </c>
      <c r="D21883">
        <v>14</v>
      </c>
      <c r="E21883" t="b">
        <v>1</v>
      </c>
      <c r="F21883" t="s">
        <v>7</v>
      </c>
      <c r="G21883" t="s">
        <v>8</v>
      </c>
    </row>
    <row r="21884" spans="1:7" x14ac:dyDescent="0.25">
      <c r="A21884">
        <v>54821700</v>
      </c>
      <c r="B21884" s="1">
        <v>43760</v>
      </c>
      <c r="C21884">
        <v>5</v>
      </c>
      <c r="D21884">
        <v>0</v>
      </c>
      <c r="E21884" t="b">
        <v>1</v>
      </c>
      <c r="F21884" t="s">
        <v>9</v>
      </c>
      <c r="G21884" t="s">
        <v>10</v>
      </c>
    </row>
    <row r="21885" spans="1:7" x14ac:dyDescent="0.25">
      <c r="A21885">
        <v>12836467</v>
      </c>
      <c r="B21885" s="1">
        <v>41947</v>
      </c>
      <c r="C21885">
        <v>4.93</v>
      </c>
      <c r="D21885">
        <v>48</v>
      </c>
      <c r="E21885" t="b">
        <v>1</v>
      </c>
      <c r="F21885" t="s">
        <v>7</v>
      </c>
      <c r="G21885" t="s">
        <v>8</v>
      </c>
    </row>
    <row r="21886" spans="1:7" x14ac:dyDescent="0.25">
      <c r="A21886">
        <v>49067131</v>
      </c>
      <c r="B21886" s="1">
        <v>43573</v>
      </c>
      <c r="C21886">
        <v>4.97</v>
      </c>
      <c r="D21886">
        <v>2</v>
      </c>
      <c r="E21886" t="b">
        <v>1</v>
      </c>
      <c r="F21886" t="s">
        <v>9</v>
      </c>
      <c r="G21886" t="s">
        <v>8</v>
      </c>
    </row>
    <row r="21887" spans="1:7" x14ac:dyDescent="0.25">
      <c r="A21887">
        <v>15262692</v>
      </c>
      <c r="B21887" s="1">
        <v>42326</v>
      </c>
      <c r="C21887">
        <v>4.95</v>
      </c>
      <c r="D21887">
        <v>18</v>
      </c>
      <c r="E21887" t="b">
        <v>1</v>
      </c>
      <c r="F21887" t="s">
        <v>9</v>
      </c>
      <c r="G21887" t="s">
        <v>8</v>
      </c>
    </row>
    <row r="21888" spans="1:7" x14ac:dyDescent="0.25">
      <c r="A21888">
        <v>15413096</v>
      </c>
      <c r="B21888" s="1">
        <v>42345</v>
      </c>
      <c r="C21888">
        <v>4.95</v>
      </c>
      <c r="D21888">
        <v>1</v>
      </c>
      <c r="E21888" t="b">
        <v>0</v>
      </c>
      <c r="F21888" t="s">
        <v>9</v>
      </c>
      <c r="G21888" t="s">
        <v>8</v>
      </c>
    </row>
    <row r="21889" spans="1:7" x14ac:dyDescent="0.25">
      <c r="A21889">
        <v>8666077</v>
      </c>
      <c r="B21889" s="1">
        <v>41613</v>
      </c>
      <c r="C21889">
        <v>4.97</v>
      </c>
      <c r="D21889">
        <v>6</v>
      </c>
      <c r="E21889" t="b">
        <v>1</v>
      </c>
      <c r="F21889" t="s">
        <v>9</v>
      </c>
      <c r="G21889" t="s">
        <v>8</v>
      </c>
    </row>
    <row r="21890" spans="1:7" x14ac:dyDescent="0.25">
      <c r="A21890">
        <v>19220598</v>
      </c>
      <c r="B21890" s="1">
        <v>42705</v>
      </c>
      <c r="C21890">
        <v>4.8899999999999997</v>
      </c>
      <c r="D21890">
        <v>2</v>
      </c>
      <c r="E21890" t="b">
        <v>0</v>
      </c>
      <c r="F21890" t="s">
        <v>7</v>
      </c>
      <c r="G21890" t="s">
        <v>8</v>
      </c>
    </row>
    <row r="21891" spans="1:7" x14ac:dyDescent="0.25">
      <c r="A21891">
        <v>18167808</v>
      </c>
      <c r="B21891" s="1">
        <v>42613</v>
      </c>
      <c r="C21891">
        <v>4.97</v>
      </c>
      <c r="D21891">
        <v>76</v>
      </c>
      <c r="E21891" t="b">
        <v>1</v>
      </c>
      <c r="F21891" t="s">
        <v>9</v>
      </c>
      <c r="G21891" t="s">
        <v>8</v>
      </c>
    </row>
    <row r="21892" spans="1:7" x14ac:dyDescent="0.25">
      <c r="A21892">
        <v>20153016</v>
      </c>
      <c r="B21892" s="1">
        <v>41680</v>
      </c>
      <c r="C21892">
        <v>4.83</v>
      </c>
      <c r="D21892">
        <v>1</v>
      </c>
      <c r="E21892" t="b">
        <v>1</v>
      </c>
      <c r="F21892" t="s">
        <v>7</v>
      </c>
      <c r="G21892" t="s">
        <v>8</v>
      </c>
    </row>
    <row r="21893" spans="1:7" x14ac:dyDescent="0.25">
      <c r="A21893">
        <v>48862822</v>
      </c>
      <c r="B21893" s="1">
        <v>43564</v>
      </c>
      <c r="C21893">
        <v>4.8600000000000003</v>
      </c>
      <c r="D21893">
        <v>0</v>
      </c>
      <c r="E21893" t="b">
        <v>0</v>
      </c>
      <c r="F21893" t="s">
        <v>7</v>
      </c>
      <c r="G21893" t="s">
        <v>8</v>
      </c>
    </row>
    <row r="21894" spans="1:7" x14ac:dyDescent="0.25">
      <c r="A21894">
        <v>16039530</v>
      </c>
      <c r="B21894" s="1">
        <v>42403</v>
      </c>
      <c r="C21894">
        <v>4.9000000000000004</v>
      </c>
      <c r="D21894">
        <v>29</v>
      </c>
      <c r="E21894" t="b">
        <v>1</v>
      </c>
      <c r="F21894" t="s">
        <v>7</v>
      </c>
      <c r="G21894" t="s">
        <v>8</v>
      </c>
    </row>
    <row r="21895" spans="1:7" x14ac:dyDescent="0.25">
      <c r="A21895">
        <v>17641424</v>
      </c>
      <c r="B21895" s="1">
        <v>42559</v>
      </c>
      <c r="C21895">
        <v>4.8499999999999996</v>
      </c>
      <c r="D21895">
        <v>4</v>
      </c>
      <c r="E21895" t="b">
        <v>1</v>
      </c>
      <c r="F21895" t="s">
        <v>9</v>
      </c>
      <c r="G21895" t="s">
        <v>8</v>
      </c>
    </row>
    <row r="21896" spans="1:7" x14ac:dyDescent="0.25">
      <c r="A21896">
        <v>11191908</v>
      </c>
      <c r="B21896" s="1">
        <v>41827</v>
      </c>
      <c r="C21896">
        <v>4.9400000000000004</v>
      </c>
      <c r="D21896">
        <v>47</v>
      </c>
      <c r="E21896" t="b">
        <v>0</v>
      </c>
      <c r="F21896" t="s">
        <v>9</v>
      </c>
      <c r="G21896" t="s">
        <v>8</v>
      </c>
    </row>
    <row r="21897" spans="1:7" x14ac:dyDescent="0.25">
      <c r="A21897">
        <v>23548832</v>
      </c>
      <c r="B21897" s="1">
        <v>43011</v>
      </c>
      <c r="C21897">
        <v>4.79</v>
      </c>
      <c r="D21897">
        <v>0</v>
      </c>
      <c r="E21897" t="b">
        <v>0</v>
      </c>
      <c r="F21897" t="s">
        <v>9</v>
      </c>
      <c r="G21897" t="s">
        <v>8</v>
      </c>
    </row>
    <row r="21898" spans="1:7" x14ac:dyDescent="0.25">
      <c r="A21898">
        <v>16226164</v>
      </c>
      <c r="B21898" s="1">
        <v>42424</v>
      </c>
      <c r="C21898">
        <v>4.8899999999999997</v>
      </c>
      <c r="D21898">
        <v>13</v>
      </c>
      <c r="E21898" t="b">
        <v>1</v>
      </c>
      <c r="F21898" t="s">
        <v>9</v>
      </c>
      <c r="G21898" t="s">
        <v>8</v>
      </c>
    </row>
    <row r="21899" spans="1:7" x14ac:dyDescent="0.25">
      <c r="A21899">
        <v>20507558</v>
      </c>
      <c r="B21899" s="1">
        <v>42410</v>
      </c>
      <c r="C21899">
        <v>4.93</v>
      </c>
      <c r="D21899">
        <v>12</v>
      </c>
      <c r="E21899" t="b">
        <v>1</v>
      </c>
      <c r="F21899" t="s">
        <v>7</v>
      </c>
      <c r="G21899" t="s">
        <v>8</v>
      </c>
    </row>
    <row r="21900" spans="1:7" x14ac:dyDescent="0.25">
      <c r="A21900">
        <v>14004754</v>
      </c>
      <c r="B21900" s="1">
        <v>42117</v>
      </c>
      <c r="C21900">
        <v>4.9000000000000004</v>
      </c>
      <c r="D21900">
        <v>16</v>
      </c>
      <c r="E21900" t="b">
        <v>1</v>
      </c>
      <c r="F21900" t="s">
        <v>7</v>
      </c>
      <c r="G21900" t="s">
        <v>8</v>
      </c>
    </row>
    <row r="21901" spans="1:7" x14ac:dyDescent="0.25">
      <c r="A21901">
        <v>17088893</v>
      </c>
      <c r="B21901" s="1">
        <v>42509</v>
      </c>
      <c r="C21901">
        <v>4.83</v>
      </c>
      <c r="D21901">
        <v>3</v>
      </c>
      <c r="E21901" t="b">
        <v>0</v>
      </c>
      <c r="F21901" t="s">
        <v>9</v>
      </c>
      <c r="G21901" t="s">
        <v>8</v>
      </c>
    </row>
    <row r="21902" spans="1:7" x14ac:dyDescent="0.25">
      <c r="A21902">
        <v>33305533</v>
      </c>
      <c r="B21902" s="1">
        <v>43424</v>
      </c>
      <c r="C21902">
        <v>4.84</v>
      </c>
      <c r="D21902">
        <v>23</v>
      </c>
      <c r="E21902" t="b">
        <v>1</v>
      </c>
      <c r="F21902" t="s">
        <v>9</v>
      </c>
      <c r="G21902" t="s">
        <v>8</v>
      </c>
    </row>
    <row r="21903" spans="1:7" x14ac:dyDescent="0.25">
      <c r="A21903">
        <v>20139878</v>
      </c>
      <c r="B21903" s="1">
        <v>41400</v>
      </c>
      <c r="C21903">
        <v>4.95</v>
      </c>
      <c r="D21903">
        <v>1</v>
      </c>
      <c r="E21903" t="b">
        <v>1</v>
      </c>
      <c r="F21903" t="s">
        <v>7</v>
      </c>
      <c r="G21903" t="s">
        <v>8</v>
      </c>
    </row>
    <row r="21904" spans="1:7" x14ac:dyDescent="0.25">
      <c r="A21904">
        <v>57615428</v>
      </c>
      <c r="B21904" s="1">
        <v>43880</v>
      </c>
      <c r="C21904">
        <v>4.9800000000000004</v>
      </c>
      <c r="D21904">
        <v>2</v>
      </c>
      <c r="E21904" t="b">
        <v>1</v>
      </c>
      <c r="F21904" t="s">
        <v>7</v>
      </c>
      <c r="G21904" t="s">
        <v>8</v>
      </c>
    </row>
    <row r="21905" spans="1:7" x14ac:dyDescent="0.25">
      <c r="A21905">
        <v>22320531</v>
      </c>
      <c r="B21905" s="1">
        <v>42928</v>
      </c>
      <c r="C21905">
        <v>4.87</v>
      </c>
      <c r="D21905">
        <v>45</v>
      </c>
      <c r="E21905" t="b">
        <v>1</v>
      </c>
      <c r="F21905" t="s">
        <v>7</v>
      </c>
      <c r="G21905" t="s">
        <v>8</v>
      </c>
    </row>
    <row r="21906" spans="1:7" x14ac:dyDescent="0.25">
      <c r="A21906">
        <v>21061948</v>
      </c>
      <c r="B21906" s="1">
        <v>42866</v>
      </c>
      <c r="C21906">
        <v>4.9800000000000004</v>
      </c>
      <c r="D21906">
        <v>10</v>
      </c>
      <c r="E21906" t="b">
        <v>1</v>
      </c>
      <c r="F21906" t="s">
        <v>9</v>
      </c>
      <c r="G21906" t="s">
        <v>8</v>
      </c>
    </row>
    <row r="21907" spans="1:7" x14ac:dyDescent="0.25">
      <c r="A21907">
        <v>19969763</v>
      </c>
      <c r="B21907" s="1">
        <v>41885</v>
      </c>
      <c r="C21907">
        <v>4.92</v>
      </c>
      <c r="D21907">
        <v>7</v>
      </c>
      <c r="E21907" t="b">
        <v>1</v>
      </c>
      <c r="F21907" t="s">
        <v>7</v>
      </c>
      <c r="G21907" t="s">
        <v>8</v>
      </c>
    </row>
    <row r="21908" spans="1:7" x14ac:dyDescent="0.25">
      <c r="A21908">
        <v>15219071</v>
      </c>
      <c r="B21908" s="1">
        <v>42321</v>
      </c>
      <c r="C21908">
        <v>4.93</v>
      </c>
      <c r="D21908">
        <v>71</v>
      </c>
      <c r="E21908" t="b">
        <v>1</v>
      </c>
      <c r="F21908" t="s">
        <v>7</v>
      </c>
      <c r="G21908" t="s">
        <v>8</v>
      </c>
    </row>
    <row r="21909" spans="1:7" x14ac:dyDescent="0.25">
      <c r="A21909">
        <v>53801510</v>
      </c>
      <c r="B21909" s="1">
        <v>43719</v>
      </c>
      <c r="C21909">
        <v>4.75</v>
      </c>
      <c r="D21909">
        <v>0</v>
      </c>
      <c r="E21909" t="b">
        <v>1</v>
      </c>
      <c r="F21909" t="s">
        <v>9</v>
      </c>
      <c r="G21909" t="s">
        <v>10</v>
      </c>
    </row>
    <row r="21910" spans="1:7" x14ac:dyDescent="0.25">
      <c r="A21910">
        <v>55194585</v>
      </c>
      <c r="B21910" s="1">
        <v>43776</v>
      </c>
      <c r="C21910">
        <v>4.99</v>
      </c>
      <c r="E21910" t="b">
        <v>1</v>
      </c>
      <c r="F21910" t="s">
        <v>9</v>
      </c>
      <c r="G21910" t="s">
        <v>10</v>
      </c>
    </row>
    <row r="21911" spans="1:7" x14ac:dyDescent="0.25">
      <c r="A21911">
        <v>19932753</v>
      </c>
      <c r="B21911" s="1">
        <v>42782</v>
      </c>
      <c r="C21911">
        <v>4.8600000000000003</v>
      </c>
      <c r="D21911">
        <v>20</v>
      </c>
      <c r="E21911" t="b">
        <v>0</v>
      </c>
      <c r="F21911" t="s">
        <v>9</v>
      </c>
      <c r="G21911" t="s">
        <v>8</v>
      </c>
    </row>
    <row r="21912" spans="1:7" x14ac:dyDescent="0.25">
      <c r="A21912">
        <v>48899805</v>
      </c>
      <c r="B21912" s="1">
        <v>43566</v>
      </c>
      <c r="C21912">
        <v>4.95</v>
      </c>
      <c r="D21912">
        <v>19</v>
      </c>
      <c r="E21912" t="b">
        <v>1</v>
      </c>
      <c r="F21912" t="s">
        <v>7</v>
      </c>
      <c r="G21912" t="s">
        <v>8</v>
      </c>
    </row>
    <row r="21913" spans="1:7" x14ac:dyDescent="0.25">
      <c r="A21913">
        <v>15809827</v>
      </c>
      <c r="B21913" s="1">
        <v>42380</v>
      </c>
      <c r="C21913">
        <v>4.88</v>
      </c>
      <c r="D21913">
        <v>37</v>
      </c>
      <c r="E21913" t="b">
        <v>0</v>
      </c>
      <c r="F21913" t="s">
        <v>9</v>
      </c>
      <c r="G21913" t="s">
        <v>8</v>
      </c>
    </row>
    <row r="21914" spans="1:7" x14ac:dyDescent="0.25">
      <c r="A21914">
        <v>1031392</v>
      </c>
      <c r="B21914" s="1">
        <v>40966</v>
      </c>
      <c r="C21914">
        <v>4.9800000000000004</v>
      </c>
      <c r="D21914">
        <v>15</v>
      </c>
      <c r="E21914" t="b">
        <v>1</v>
      </c>
      <c r="F21914" t="s">
        <v>7</v>
      </c>
      <c r="G21914" t="s">
        <v>8</v>
      </c>
    </row>
    <row r="21915" spans="1:7" x14ac:dyDescent="0.25">
      <c r="A21915">
        <v>57148395</v>
      </c>
      <c r="B21915" s="1">
        <v>43859</v>
      </c>
      <c r="C21915">
        <v>4.8099999999999996</v>
      </c>
      <c r="D21915">
        <v>0</v>
      </c>
      <c r="E21915" t="b">
        <v>0</v>
      </c>
      <c r="F21915" t="s">
        <v>9</v>
      </c>
      <c r="G21915" t="s">
        <v>8</v>
      </c>
    </row>
    <row r="21916" spans="1:7" x14ac:dyDescent="0.25">
      <c r="A21916">
        <v>14633949</v>
      </c>
      <c r="B21916" s="1">
        <v>42237</v>
      </c>
      <c r="C21916">
        <v>4.8899999999999997</v>
      </c>
      <c r="D21916">
        <v>33</v>
      </c>
      <c r="E21916" t="b">
        <v>0</v>
      </c>
      <c r="F21916" t="s">
        <v>9</v>
      </c>
      <c r="G21916" t="s">
        <v>8</v>
      </c>
    </row>
    <row r="21917" spans="1:7" x14ac:dyDescent="0.25">
      <c r="A21917">
        <v>53821336</v>
      </c>
      <c r="B21917" s="1">
        <v>43720</v>
      </c>
      <c r="C21917">
        <v>4.84</v>
      </c>
      <c r="D21917">
        <v>2</v>
      </c>
      <c r="E21917" t="b">
        <v>1</v>
      </c>
      <c r="F21917" t="s">
        <v>9</v>
      </c>
      <c r="G21917" t="s">
        <v>8</v>
      </c>
    </row>
    <row r="21918" spans="1:7" x14ac:dyDescent="0.25">
      <c r="A21918">
        <v>1785</v>
      </c>
      <c r="B21918" s="1">
        <v>40692</v>
      </c>
      <c r="C21918">
        <v>4.8899999999999997</v>
      </c>
      <c r="D21918">
        <v>4</v>
      </c>
      <c r="E21918" t="b">
        <v>0</v>
      </c>
      <c r="F21918" t="s">
        <v>9</v>
      </c>
      <c r="G21918" t="s">
        <v>8</v>
      </c>
    </row>
    <row r="21919" spans="1:7" x14ac:dyDescent="0.25">
      <c r="A21919">
        <v>54841015</v>
      </c>
      <c r="B21919" s="1">
        <v>43761</v>
      </c>
      <c r="C21919">
        <v>4.97</v>
      </c>
      <c r="D21919">
        <v>0</v>
      </c>
      <c r="E21919" t="b">
        <v>1</v>
      </c>
      <c r="F21919" t="s">
        <v>7</v>
      </c>
      <c r="G21919" t="s">
        <v>8</v>
      </c>
    </row>
    <row r="21920" spans="1:7" x14ac:dyDescent="0.25">
      <c r="A21920">
        <v>19992658</v>
      </c>
      <c r="B21920" s="1">
        <v>42138</v>
      </c>
      <c r="C21920">
        <v>4.92</v>
      </c>
      <c r="D21920">
        <v>0</v>
      </c>
      <c r="E21920" t="b">
        <v>1</v>
      </c>
      <c r="F21920" t="s">
        <v>7</v>
      </c>
      <c r="G21920" t="s">
        <v>8</v>
      </c>
    </row>
    <row r="21921" spans="1:7" x14ac:dyDescent="0.25">
      <c r="A21921">
        <v>24146007</v>
      </c>
      <c r="B21921" s="1">
        <v>43052</v>
      </c>
      <c r="C21921">
        <v>4.88</v>
      </c>
      <c r="D21921">
        <v>24</v>
      </c>
      <c r="E21921" t="b">
        <v>1</v>
      </c>
      <c r="F21921" t="s">
        <v>9</v>
      </c>
      <c r="G21921" t="s">
        <v>8</v>
      </c>
    </row>
    <row r="21922" spans="1:7" x14ac:dyDescent="0.25">
      <c r="A21922">
        <v>16103148</v>
      </c>
      <c r="B21922" s="1">
        <v>42410</v>
      </c>
      <c r="C21922">
        <v>4.99</v>
      </c>
      <c r="D21922">
        <v>10</v>
      </c>
      <c r="E21922" t="b">
        <v>0</v>
      </c>
      <c r="F21922" t="s">
        <v>9</v>
      </c>
      <c r="G21922" t="s">
        <v>8</v>
      </c>
    </row>
    <row r="21923" spans="1:7" x14ac:dyDescent="0.25">
      <c r="A21923">
        <v>56859633</v>
      </c>
      <c r="B21923" s="1">
        <v>43845</v>
      </c>
      <c r="C21923">
        <v>4.83</v>
      </c>
      <c r="D21923">
        <v>4</v>
      </c>
      <c r="E21923" t="b">
        <v>1</v>
      </c>
      <c r="F21923" t="s">
        <v>7</v>
      </c>
      <c r="G21923" t="s">
        <v>8</v>
      </c>
    </row>
    <row r="21924" spans="1:7" x14ac:dyDescent="0.25">
      <c r="A21924">
        <v>53309037</v>
      </c>
      <c r="B21924" s="1">
        <v>43697</v>
      </c>
      <c r="C21924">
        <v>4.8499999999999996</v>
      </c>
      <c r="E21924" t="b">
        <v>1</v>
      </c>
      <c r="F21924" t="s">
        <v>9</v>
      </c>
      <c r="G21924" t="s">
        <v>10</v>
      </c>
    </row>
    <row r="21925" spans="1:7" x14ac:dyDescent="0.25">
      <c r="A21925">
        <v>737748</v>
      </c>
      <c r="B21925" s="1">
        <v>40941</v>
      </c>
      <c r="C21925">
        <v>4.93</v>
      </c>
      <c r="D21925">
        <v>0</v>
      </c>
      <c r="E21925" t="b">
        <v>1</v>
      </c>
      <c r="F21925" t="s">
        <v>9</v>
      </c>
      <c r="G21925" t="s">
        <v>8</v>
      </c>
    </row>
    <row r="21926" spans="1:7" x14ac:dyDescent="0.25">
      <c r="A21926">
        <v>31704804</v>
      </c>
      <c r="B21926" s="1">
        <v>43348</v>
      </c>
      <c r="C21926">
        <v>4.96</v>
      </c>
      <c r="D21926">
        <v>3</v>
      </c>
      <c r="E21926" t="b">
        <v>1</v>
      </c>
      <c r="F21926" t="s">
        <v>9</v>
      </c>
      <c r="G21926" t="s">
        <v>8</v>
      </c>
    </row>
    <row r="21927" spans="1:7" x14ac:dyDescent="0.25">
      <c r="A21927">
        <v>338124</v>
      </c>
      <c r="B21927" s="1">
        <v>40836</v>
      </c>
      <c r="C21927">
        <v>4.95</v>
      </c>
      <c r="D21927">
        <v>0</v>
      </c>
      <c r="E21927" t="b">
        <v>1</v>
      </c>
      <c r="F21927" t="s">
        <v>9</v>
      </c>
      <c r="G21927" t="s">
        <v>8</v>
      </c>
    </row>
    <row r="21928" spans="1:7" x14ac:dyDescent="0.25">
      <c r="A21928">
        <v>54146005</v>
      </c>
      <c r="B21928" s="1">
        <v>43733</v>
      </c>
      <c r="C21928">
        <v>4.97</v>
      </c>
      <c r="D21928">
        <v>22</v>
      </c>
      <c r="E21928" t="b">
        <v>1</v>
      </c>
      <c r="F21928" t="s">
        <v>9</v>
      </c>
      <c r="G21928" t="s">
        <v>10</v>
      </c>
    </row>
    <row r="21929" spans="1:7" x14ac:dyDescent="0.25">
      <c r="A21929">
        <v>19852169</v>
      </c>
      <c r="B21929" s="1">
        <v>42772</v>
      </c>
      <c r="C21929">
        <v>4.97</v>
      </c>
      <c r="D21929">
        <v>0</v>
      </c>
      <c r="E21929" t="b">
        <v>0</v>
      </c>
      <c r="F21929" t="s">
        <v>9</v>
      </c>
      <c r="G21929" t="s">
        <v>8</v>
      </c>
    </row>
    <row r="21930" spans="1:7" x14ac:dyDescent="0.25">
      <c r="A21930">
        <v>24860826</v>
      </c>
      <c r="B21930" s="1">
        <v>43097</v>
      </c>
      <c r="C21930">
        <v>4.74</v>
      </c>
      <c r="D21930">
        <v>9</v>
      </c>
      <c r="E21930" t="b">
        <v>0</v>
      </c>
      <c r="F21930" t="s">
        <v>7</v>
      </c>
      <c r="G21930" t="s">
        <v>8</v>
      </c>
    </row>
    <row r="21931" spans="1:7" x14ac:dyDescent="0.25">
      <c r="A21931">
        <v>16781604</v>
      </c>
      <c r="B21931" s="1">
        <v>42480</v>
      </c>
      <c r="C21931">
        <v>4.82</v>
      </c>
      <c r="D21931">
        <v>52</v>
      </c>
      <c r="E21931" t="b">
        <v>1</v>
      </c>
      <c r="F21931" t="s">
        <v>9</v>
      </c>
      <c r="G21931" t="s">
        <v>8</v>
      </c>
    </row>
    <row r="21932" spans="1:7" x14ac:dyDescent="0.25">
      <c r="A21932">
        <v>15248953</v>
      </c>
      <c r="B21932" s="1">
        <v>42324</v>
      </c>
      <c r="C21932">
        <v>4.97</v>
      </c>
      <c r="D21932">
        <v>1</v>
      </c>
      <c r="E21932" t="b">
        <v>1</v>
      </c>
      <c r="F21932" t="s">
        <v>9</v>
      </c>
      <c r="G21932" t="s">
        <v>8</v>
      </c>
    </row>
    <row r="21933" spans="1:7" x14ac:dyDescent="0.25">
      <c r="A21933">
        <v>632917</v>
      </c>
      <c r="B21933" s="1">
        <v>40931</v>
      </c>
      <c r="C21933">
        <v>4.6900000000000004</v>
      </c>
      <c r="D21933">
        <v>0</v>
      </c>
      <c r="E21933" t="b">
        <v>1</v>
      </c>
      <c r="F21933" t="s">
        <v>7</v>
      </c>
      <c r="G21933" t="s">
        <v>8</v>
      </c>
    </row>
    <row r="21934" spans="1:7" x14ac:dyDescent="0.25">
      <c r="A21934">
        <v>28946819</v>
      </c>
      <c r="B21934" s="1">
        <v>43256</v>
      </c>
      <c r="C21934">
        <v>4.95</v>
      </c>
      <c r="D21934">
        <v>3</v>
      </c>
      <c r="E21934" t="b">
        <v>1</v>
      </c>
      <c r="F21934" t="s">
        <v>7</v>
      </c>
      <c r="G21934" t="s">
        <v>8</v>
      </c>
    </row>
    <row r="21935" spans="1:7" x14ac:dyDescent="0.25">
      <c r="A21935">
        <v>35751872</v>
      </c>
      <c r="B21935" s="1">
        <v>43514</v>
      </c>
      <c r="C21935">
        <v>4.9000000000000004</v>
      </c>
      <c r="D21935">
        <v>1</v>
      </c>
      <c r="E21935" t="b">
        <v>0</v>
      </c>
      <c r="F21935" t="s">
        <v>7</v>
      </c>
      <c r="G21935" t="s">
        <v>8</v>
      </c>
    </row>
    <row r="21936" spans="1:7" x14ac:dyDescent="0.25">
      <c r="A21936">
        <v>17970248</v>
      </c>
      <c r="B21936" s="1">
        <v>42591</v>
      </c>
      <c r="C21936">
        <v>4.95</v>
      </c>
      <c r="D21936">
        <v>82</v>
      </c>
      <c r="E21936" t="b">
        <v>1</v>
      </c>
      <c r="F21936" t="s">
        <v>9</v>
      </c>
      <c r="G21936" t="s">
        <v>8</v>
      </c>
    </row>
    <row r="21937" spans="1:7" x14ac:dyDescent="0.25">
      <c r="A21937">
        <v>3917230</v>
      </c>
      <c r="B21937" s="1">
        <v>41282</v>
      </c>
      <c r="C21937">
        <v>4.96</v>
      </c>
      <c r="D21937">
        <v>0</v>
      </c>
      <c r="E21937" t="b">
        <v>1</v>
      </c>
      <c r="F21937" t="s">
        <v>7</v>
      </c>
      <c r="G21937" t="s">
        <v>8</v>
      </c>
    </row>
    <row r="21938" spans="1:7" x14ac:dyDescent="0.25">
      <c r="A21938">
        <v>19814114</v>
      </c>
      <c r="B21938" s="1">
        <v>42767</v>
      </c>
      <c r="C21938">
        <v>4.8499999999999996</v>
      </c>
      <c r="D21938">
        <v>98</v>
      </c>
      <c r="E21938" t="b">
        <v>1</v>
      </c>
      <c r="F21938" t="s">
        <v>7</v>
      </c>
      <c r="G21938" t="s">
        <v>8</v>
      </c>
    </row>
    <row r="21939" spans="1:7" x14ac:dyDescent="0.25">
      <c r="A21939">
        <v>16332750</v>
      </c>
      <c r="B21939" s="1">
        <v>42437</v>
      </c>
      <c r="C21939">
        <v>4.82</v>
      </c>
      <c r="D21939">
        <v>110</v>
      </c>
      <c r="E21939" t="b">
        <v>1</v>
      </c>
      <c r="F21939" t="s">
        <v>7</v>
      </c>
      <c r="G21939" t="s">
        <v>8</v>
      </c>
    </row>
    <row r="21940" spans="1:7" x14ac:dyDescent="0.25">
      <c r="A21940">
        <v>1492495</v>
      </c>
      <c r="B21940" s="1">
        <v>41094</v>
      </c>
      <c r="C21940">
        <v>4.9800000000000004</v>
      </c>
      <c r="D21940">
        <v>96</v>
      </c>
      <c r="E21940" t="b">
        <v>1</v>
      </c>
      <c r="F21940" t="s">
        <v>9</v>
      </c>
      <c r="G21940" t="s">
        <v>8</v>
      </c>
    </row>
    <row r="21941" spans="1:7" x14ac:dyDescent="0.25">
      <c r="A21941">
        <v>53127244</v>
      </c>
      <c r="B21941" s="1">
        <v>43689</v>
      </c>
      <c r="C21941">
        <v>4.88</v>
      </c>
      <c r="D21941">
        <v>0</v>
      </c>
      <c r="E21941" t="b">
        <v>1</v>
      </c>
      <c r="F21941" t="s">
        <v>9</v>
      </c>
      <c r="G21941" t="s">
        <v>10</v>
      </c>
    </row>
    <row r="21942" spans="1:7" x14ac:dyDescent="0.25">
      <c r="A21942">
        <v>49047276</v>
      </c>
      <c r="B21942" s="1">
        <v>43572</v>
      </c>
      <c r="C21942">
        <v>4.8</v>
      </c>
      <c r="D21942">
        <v>1</v>
      </c>
      <c r="E21942" t="b">
        <v>1</v>
      </c>
      <c r="F21942" t="s">
        <v>9</v>
      </c>
      <c r="G21942" t="s">
        <v>8</v>
      </c>
    </row>
    <row r="21943" spans="1:7" x14ac:dyDescent="0.25">
      <c r="A21943">
        <v>23660534</v>
      </c>
      <c r="B21943" s="1">
        <v>43018</v>
      </c>
      <c r="C21943">
        <v>4.8600000000000003</v>
      </c>
      <c r="D21943">
        <v>56</v>
      </c>
      <c r="E21943" t="b">
        <v>1</v>
      </c>
      <c r="F21943" t="s">
        <v>9</v>
      </c>
      <c r="G21943" t="s">
        <v>8</v>
      </c>
    </row>
    <row r="21944" spans="1:7" x14ac:dyDescent="0.25">
      <c r="A21944">
        <v>33465241</v>
      </c>
      <c r="B21944" s="1">
        <v>43432</v>
      </c>
      <c r="C21944">
        <v>4.96</v>
      </c>
      <c r="D21944">
        <v>11</v>
      </c>
      <c r="E21944" t="b">
        <v>1</v>
      </c>
      <c r="F21944" t="s">
        <v>9</v>
      </c>
      <c r="G21944" t="s">
        <v>8</v>
      </c>
    </row>
    <row r="21945" spans="1:7" x14ac:dyDescent="0.25">
      <c r="A21945">
        <v>10458770</v>
      </c>
      <c r="B21945" s="1">
        <v>41753</v>
      </c>
      <c r="C21945">
        <v>4.84</v>
      </c>
      <c r="D21945">
        <v>1</v>
      </c>
      <c r="E21945" t="b">
        <v>0</v>
      </c>
      <c r="F21945" t="s">
        <v>7</v>
      </c>
      <c r="G21945" t="s">
        <v>8</v>
      </c>
    </row>
    <row r="21946" spans="1:7" x14ac:dyDescent="0.25">
      <c r="A21946">
        <v>24263178</v>
      </c>
      <c r="B21946" s="1">
        <v>43060</v>
      </c>
      <c r="C21946">
        <v>4.8499999999999996</v>
      </c>
      <c r="D21946">
        <v>4</v>
      </c>
      <c r="E21946" t="b">
        <v>1</v>
      </c>
      <c r="F21946" t="s">
        <v>9</v>
      </c>
      <c r="G21946" t="s">
        <v>8</v>
      </c>
    </row>
    <row r="21947" spans="1:7" x14ac:dyDescent="0.25">
      <c r="A21947">
        <v>7340914</v>
      </c>
      <c r="B21947" s="1">
        <v>41516</v>
      </c>
      <c r="C21947">
        <v>4.68</v>
      </c>
      <c r="D21947">
        <v>4</v>
      </c>
      <c r="E21947" t="b">
        <v>0</v>
      </c>
      <c r="F21947" t="s">
        <v>9</v>
      </c>
      <c r="G21947" t="s">
        <v>8</v>
      </c>
    </row>
    <row r="21948" spans="1:7" x14ac:dyDescent="0.25">
      <c r="A21948">
        <v>19148363</v>
      </c>
      <c r="B21948" s="1">
        <v>42698</v>
      </c>
      <c r="C21948">
        <v>4.9000000000000004</v>
      </c>
      <c r="D21948">
        <v>1</v>
      </c>
      <c r="E21948" t="b">
        <v>1</v>
      </c>
      <c r="F21948" t="s">
        <v>7</v>
      </c>
      <c r="G21948" t="s">
        <v>8</v>
      </c>
    </row>
    <row r="21949" spans="1:7" x14ac:dyDescent="0.25">
      <c r="A21949">
        <v>14374914</v>
      </c>
      <c r="B21949" s="1">
        <v>42184</v>
      </c>
      <c r="C21949">
        <v>4.96</v>
      </c>
      <c r="D21949">
        <v>39</v>
      </c>
      <c r="E21949" t="b">
        <v>1</v>
      </c>
      <c r="F21949" t="s">
        <v>9</v>
      </c>
      <c r="G21949" t="s">
        <v>8</v>
      </c>
    </row>
    <row r="21950" spans="1:7" x14ac:dyDescent="0.25">
      <c r="A21950">
        <v>161333</v>
      </c>
      <c r="B21950" s="1">
        <v>40701</v>
      </c>
      <c r="C21950">
        <v>4.95</v>
      </c>
      <c r="D21950">
        <v>3</v>
      </c>
      <c r="E21950" t="b">
        <v>1</v>
      </c>
      <c r="F21950" t="s">
        <v>9</v>
      </c>
      <c r="G21950" t="s">
        <v>8</v>
      </c>
    </row>
    <row r="21951" spans="1:7" x14ac:dyDescent="0.25">
      <c r="A21951">
        <v>19956238</v>
      </c>
      <c r="B21951" s="1">
        <v>41373</v>
      </c>
      <c r="C21951">
        <v>4.82</v>
      </c>
      <c r="D21951">
        <v>0</v>
      </c>
      <c r="E21951" t="b">
        <v>1</v>
      </c>
      <c r="F21951" t="s">
        <v>7</v>
      </c>
      <c r="G21951" t="s">
        <v>8</v>
      </c>
    </row>
    <row r="21952" spans="1:7" x14ac:dyDescent="0.25">
      <c r="A21952">
        <v>15375235</v>
      </c>
      <c r="B21952" s="1">
        <v>42340</v>
      </c>
      <c r="C21952">
        <v>4.95</v>
      </c>
      <c r="D21952">
        <v>9</v>
      </c>
      <c r="E21952" t="b">
        <v>0</v>
      </c>
      <c r="F21952" t="s">
        <v>9</v>
      </c>
      <c r="G21952" t="s">
        <v>8</v>
      </c>
    </row>
    <row r="21953" spans="1:7" x14ac:dyDescent="0.25">
      <c r="A21953">
        <v>990</v>
      </c>
      <c r="B21953" s="1">
        <v>40692</v>
      </c>
      <c r="C21953">
        <v>4.97</v>
      </c>
      <c r="D21953">
        <v>0</v>
      </c>
      <c r="E21953" t="b">
        <v>1</v>
      </c>
      <c r="F21953" t="s">
        <v>9</v>
      </c>
      <c r="G21953" t="s">
        <v>8</v>
      </c>
    </row>
    <row r="21954" spans="1:7" x14ac:dyDescent="0.25">
      <c r="A21954">
        <v>19910227</v>
      </c>
      <c r="B21954" s="1">
        <v>42780</v>
      </c>
      <c r="C21954">
        <v>4.97</v>
      </c>
      <c r="D21954">
        <v>22</v>
      </c>
      <c r="E21954" t="b">
        <v>1</v>
      </c>
      <c r="F21954" t="s">
        <v>9</v>
      </c>
      <c r="G21954" t="s">
        <v>8</v>
      </c>
    </row>
    <row r="21955" spans="1:7" x14ac:dyDescent="0.25">
      <c r="A21955">
        <v>17215271</v>
      </c>
      <c r="B21955" s="1">
        <v>42520</v>
      </c>
      <c r="C21955">
        <v>5</v>
      </c>
      <c r="D21955">
        <v>4</v>
      </c>
      <c r="E21955" t="b">
        <v>1</v>
      </c>
      <c r="F21955" t="s">
        <v>9</v>
      </c>
      <c r="G21955" t="s">
        <v>8</v>
      </c>
    </row>
    <row r="21956" spans="1:7" x14ac:dyDescent="0.25">
      <c r="A21956">
        <v>19968671</v>
      </c>
      <c r="B21956" s="1">
        <v>42786</v>
      </c>
      <c r="C21956">
        <v>4.92</v>
      </c>
      <c r="D21956">
        <v>21</v>
      </c>
      <c r="E21956" t="b">
        <v>1</v>
      </c>
      <c r="F21956" t="s">
        <v>9</v>
      </c>
      <c r="G21956" t="s">
        <v>8</v>
      </c>
    </row>
    <row r="21957" spans="1:7" x14ac:dyDescent="0.25">
      <c r="A21957">
        <v>14374784</v>
      </c>
      <c r="B21957" s="1">
        <v>42184</v>
      </c>
      <c r="C21957">
        <v>4.5999999999999996</v>
      </c>
      <c r="D21957">
        <v>12</v>
      </c>
      <c r="E21957" t="b">
        <v>1</v>
      </c>
      <c r="F21957" t="s">
        <v>9</v>
      </c>
      <c r="G21957" t="s">
        <v>8</v>
      </c>
    </row>
    <row r="21958" spans="1:7" x14ac:dyDescent="0.25">
      <c r="A21958">
        <v>33309119</v>
      </c>
      <c r="B21958" s="1">
        <v>43424</v>
      </c>
      <c r="C21958">
        <v>4.78</v>
      </c>
      <c r="D21958">
        <v>0</v>
      </c>
      <c r="E21958" t="b">
        <v>1</v>
      </c>
      <c r="F21958" t="s">
        <v>7</v>
      </c>
      <c r="G21958" t="s">
        <v>8</v>
      </c>
    </row>
    <row r="21959" spans="1:7" x14ac:dyDescent="0.25">
      <c r="A21959">
        <v>11029887</v>
      </c>
      <c r="B21959" s="1">
        <v>41810</v>
      </c>
      <c r="C21959">
        <v>4.9800000000000004</v>
      </c>
      <c r="D21959">
        <v>1</v>
      </c>
      <c r="E21959" t="b">
        <v>0</v>
      </c>
      <c r="F21959" t="s">
        <v>9</v>
      </c>
      <c r="G21959" t="s">
        <v>8</v>
      </c>
    </row>
    <row r="21960" spans="1:7" x14ac:dyDescent="0.25">
      <c r="A21960">
        <v>32270191</v>
      </c>
      <c r="B21960" s="1">
        <v>43375</v>
      </c>
      <c r="C21960">
        <v>4.9400000000000004</v>
      </c>
      <c r="D21960">
        <v>4</v>
      </c>
      <c r="E21960" t="b">
        <v>0</v>
      </c>
      <c r="F21960" t="s">
        <v>9</v>
      </c>
      <c r="G21960" t="s">
        <v>8</v>
      </c>
    </row>
    <row r="21961" spans="1:7" x14ac:dyDescent="0.25">
      <c r="A21961">
        <v>20587945</v>
      </c>
      <c r="B21961" s="1">
        <v>42831</v>
      </c>
      <c r="C21961">
        <v>4.91</v>
      </c>
      <c r="D21961">
        <v>14</v>
      </c>
      <c r="E21961" t="b">
        <v>0</v>
      </c>
      <c r="F21961" t="s">
        <v>7</v>
      </c>
      <c r="G21961" t="s">
        <v>8</v>
      </c>
    </row>
    <row r="21962" spans="1:7" x14ac:dyDescent="0.25">
      <c r="A21962">
        <v>4213220</v>
      </c>
      <c r="B21962" s="1">
        <v>41303</v>
      </c>
      <c r="C21962">
        <v>4.82</v>
      </c>
      <c r="D21962">
        <v>0</v>
      </c>
      <c r="E21962" t="b">
        <v>1</v>
      </c>
      <c r="F21962" t="s">
        <v>9</v>
      </c>
      <c r="G21962" t="s">
        <v>8</v>
      </c>
    </row>
    <row r="21963" spans="1:7" x14ac:dyDescent="0.25">
      <c r="A21963">
        <v>31739560</v>
      </c>
      <c r="B21963" s="1">
        <v>43350</v>
      </c>
      <c r="C21963">
        <v>5</v>
      </c>
      <c r="D21963">
        <v>18</v>
      </c>
      <c r="E21963" t="b">
        <v>1</v>
      </c>
      <c r="F21963" t="s">
        <v>9</v>
      </c>
      <c r="G21963" t="s">
        <v>8</v>
      </c>
    </row>
    <row r="21964" spans="1:7" x14ac:dyDescent="0.25">
      <c r="A21964">
        <v>24148253</v>
      </c>
      <c r="B21964" s="1">
        <v>43052</v>
      </c>
      <c r="C21964">
        <v>4.9000000000000004</v>
      </c>
      <c r="D21964">
        <v>63</v>
      </c>
      <c r="E21964" t="b">
        <v>0</v>
      </c>
      <c r="F21964" t="s">
        <v>9</v>
      </c>
      <c r="G21964" t="s">
        <v>8</v>
      </c>
    </row>
    <row r="21965" spans="1:7" x14ac:dyDescent="0.25">
      <c r="A21965">
        <v>57306560</v>
      </c>
      <c r="B21965" s="1">
        <v>43866</v>
      </c>
      <c r="C21965">
        <v>4.5</v>
      </c>
      <c r="D21965">
        <v>0</v>
      </c>
      <c r="E21965" t="b">
        <v>0</v>
      </c>
      <c r="F21965" t="s">
        <v>7</v>
      </c>
      <c r="G21965" t="s">
        <v>8</v>
      </c>
    </row>
    <row r="21966" spans="1:7" x14ac:dyDescent="0.25">
      <c r="A21966">
        <v>186682</v>
      </c>
      <c r="B21966" s="1">
        <v>40721</v>
      </c>
      <c r="C21966">
        <v>4.91</v>
      </c>
      <c r="D21966">
        <v>0</v>
      </c>
      <c r="E21966" t="b">
        <v>1</v>
      </c>
      <c r="F21966" t="s">
        <v>9</v>
      </c>
      <c r="G21966" t="s">
        <v>8</v>
      </c>
    </row>
    <row r="21967" spans="1:7" x14ac:dyDescent="0.25">
      <c r="A21967">
        <v>48338030</v>
      </c>
      <c r="B21967" s="1">
        <v>43542</v>
      </c>
      <c r="C21967">
        <v>4.92</v>
      </c>
      <c r="D21967">
        <v>2</v>
      </c>
      <c r="E21967" t="b">
        <v>0</v>
      </c>
      <c r="F21967" t="s">
        <v>9</v>
      </c>
      <c r="G21967" t="s">
        <v>8</v>
      </c>
    </row>
    <row r="21968" spans="1:7" x14ac:dyDescent="0.25">
      <c r="A21968">
        <v>1371575</v>
      </c>
      <c r="B21968" s="1">
        <v>41074</v>
      </c>
      <c r="C21968">
        <v>4.88</v>
      </c>
      <c r="D21968">
        <v>3</v>
      </c>
      <c r="E21968" t="b">
        <v>1</v>
      </c>
      <c r="F21968" t="s">
        <v>9</v>
      </c>
      <c r="G21968" t="s">
        <v>8</v>
      </c>
    </row>
    <row r="21969" spans="1:7" x14ac:dyDescent="0.25">
      <c r="A21969">
        <v>2956194</v>
      </c>
      <c r="B21969" s="1">
        <v>41222</v>
      </c>
      <c r="C21969">
        <v>4.8099999999999996</v>
      </c>
      <c r="D21969">
        <v>1</v>
      </c>
      <c r="E21969" t="b">
        <v>0</v>
      </c>
      <c r="F21969" t="s">
        <v>9</v>
      </c>
      <c r="G21969" t="s">
        <v>8</v>
      </c>
    </row>
    <row r="21970" spans="1:7" x14ac:dyDescent="0.25">
      <c r="A21970">
        <v>53974552</v>
      </c>
      <c r="B21970" s="1">
        <v>43726</v>
      </c>
      <c r="C21970">
        <v>4.9800000000000004</v>
      </c>
      <c r="D21970">
        <v>0</v>
      </c>
      <c r="E21970" t="b">
        <v>0</v>
      </c>
      <c r="F21970" t="s">
        <v>7</v>
      </c>
      <c r="G21970" t="s">
        <v>8</v>
      </c>
    </row>
    <row r="21971" spans="1:7" x14ac:dyDescent="0.25">
      <c r="A21971">
        <v>16687395</v>
      </c>
      <c r="B21971" s="1">
        <v>42471</v>
      </c>
      <c r="C21971">
        <v>4.8899999999999997</v>
      </c>
      <c r="D21971">
        <v>0</v>
      </c>
      <c r="E21971" t="b">
        <v>0</v>
      </c>
      <c r="F21971" t="s">
        <v>9</v>
      </c>
      <c r="G21971" t="s">
        <v>8</v>
      </c>
    </row>
    <row r="21972" spans="1:7" x14ac:dyDescent="0.25">
      <c r="A21972">
        <v>26538324</v>
      </c>
      <c r="B21972" s="1">
        <v>43179</v>
      </c>
      <c r="C21972">
        <v>4.8499999999999996</v>
      </c>
      <c r="D21972">
        <v>13</v>
      </c>
      <c r="E21972" t="b">
        <v>1</v>
      </c>
      <c r="F21972" t="s">
        <v>9</v>
      </c>
      <c r="G21972" t="s">
        <v>8</v>
      </c>
    </row>
    <row r="21973" spans="1:7" x14ac:dyDescent="0.25">
      <c r="A21973">
        <v>13616868</v>
      </c>
      <c r="B21973" s="1">
        <v>42037</v>
      </c>
      <c r="C21973">
        <v>4.6900000000000004</v>
      </c>
      <c r="D21973">
        <v>1</v>
      </c>
      <c r="E21973" t="b">
        <v>0</v>
      </c>
      <c r="F21973" t="s">
        <v>9</v>
      </c>
      <c r="G21973" t="s">
        <v>8</v>
      </c>
    </row>
    <row r="21974" spans="1:7" x14ac:dyDescent="0.25">
      <c r="A21974">
        <v>23566144</v>
      </c>
      <c r="B21974" s="1">
        <v>43012</v>
      </c>
      <c r="C21974">
        <v>4.96</v>
      </c>
      <c r="D21974">
        <v>35</v>
      </c>
      <c r="E21974" t="b">
        <v>0</v>
      </c>
      <c r="F21974" t="s">
        <v>9</v>
      </c>
      <c r="G21974" t="s">
        <v>8</v>
      </c>
    </row>
    <row r="21975" spans="1:7" x14ac:dyDescent="0.25">
      <c r="A21975">
        <v>6741603</v>
      </c>
      <c r="B21975" s="1">
        <v>41477</v>
      </c>
      <c r="C21975">
        <v>4.92</v>
      </c>
      <c r="D21975">
        <v>2</v>
      </c>
      <c r="E21975" t="b">
        <v>0</v>
      </c>
      <c r="F21975" t="s">
        <v>9</v>
      </c>
      <c r="G21975" t="s">
        <v>8</v>
      </c>
    </row>
    <row r="21976" spans="1:7" x14ac:dyDescent="0.25">
      <c r="A21976">
        <v>1543913</v>
      </c>
      <c r="B21976" s="1">
        <v>41102</v>
      </c>
      <c r="C21976">
        <v>5</v>
      </c>
      <c r="D21976">
        <v>11</v>
      </c>
      <c r="E21976" t="b">
        <v>0</v>
      </c>
      <c r="F21976" t="s">
        <v>9</v>
      </c>
      <c r="G21976" t="s">
        <v>8</v>
      </c>
    </row>
    <row r="21977" spans="1:7" x14ac:dyDescent="0.25">
      <c r="A21977">
        <v>24982942</v>
      </c>
      <c r="B21977" s="1">
        <v>43102</v>
      </c>
      <c r="C21977">
        <v>4.83</v>
      </c>
      <c r="D21977">
        <v>0</v>
      </c>
      <c r="E21977" t="b">
        <v>1</v>
      </c>
      <c r="F21977" t="s">
        <v>9</v>
      </c>
      <c r="G21977" t="s">
        <v>8</v>
      </c>
    </row>
    <row r="21978" spans="1:7" x14ac:dyDescent="0.25">
      <c r="A21978">
        <v>2037</v>
      </c>
      <c r="B21978" s="1">
        <v>40692</v>
      </c>
      <c r="C21978">
        <v>4.97</v>
      </c>
      <c r="D21978">
        <v>2</v>
      </c>
      <c r="E21978" t="b">
        <v>1</v>
      </c>
      <c r="F21978" t="s">
        <v>9</v>
      </c>
      <c r="G21978" t="s">
        <v>8</v>
      </c>
    </row>
    <row r="21979" spans="1:7" x14ac:dyDescent="0.25">
      <c r="A21979">
        <v>14374627</v>
      </c>
      <c r="B21979" s="1">
        <v>42184</v>
      </c>
      <c r="C21979">
        <v>4.92</v>
      </c>
      <c r="D21979">
        <v>24</v>
      </c>
      <c r="E21979" t="b">
        <v>0</v>
      </c>
      <c r="F21979" t="s">
        <v>9</v>
      </c>
      <c r="G21979" t="s">
        <v>8</v>
      </c>
    </row>
    <row r="21980" spans="1:7" x14ac:dyDescent="0.25">
      <c r="A21980">
        <v>53952787</v>
      </c>
      <c r="B21980" s="1">
        <v>43725</v>
      </c>
      <c r="C21980">
        <v>4.9400000000000004</v>
      </c>
      <c r="D21980">
        <v>1</v>
      </c>
      <c r="E21980" t="b">
        <v>1</v>
      </c>
      <c r="F21980" t="s">
        <v>9</v>
      </c>
      <c r="G21980" t="s">
        <v>10</v>
      </c>
    </row>
    <row r="21981" spans="1:7" x14ac:dyDescent="0.25">
      <c r="A21981">
        <v>57130159</v>
      </c>
      <c r="B21981" s="1">
        <v>43858</v>
      </c>
      <c r="C21981">
        <v>5</v>
      </c>
      <c r="D21981">
        <v>0</v>
      </c>
      <c r="E21981" t="b">
        <v>1</v>
      </c>
      <c r="F21981" t="s">
        <v>9</v>
      </c>
      <c r="G21981" t="s">
        <v>8</v>
      </c>
    </row>
    <row r="21982" spans="1:7" x14ac:dyDescent="0.25">
      <c r="A21982">
        <v>16392807</v>
      </c>
      <c r="B21982" s="1">
        <v>42444</v>
      </c>
      <c r="C21982">
        <v>4.93</v>
      </c>
      <c r="D21982">
        <v>110</v>
      </c>
      <c r="E21982" t="b">
        <v>1</v>
      </c>
      <c r="F21982" t="s">
        <v>7</v>
      </c>
      <c r="G21982" t="s">
        <v>8</v>
      </c>
    </row>
    <row r="21983" spans="1:7" x14ac:dyDescent="0.25">
      <c r="A21983">
        <v>19724376</v>
      </c>
      <c r="B21983" s="1">
        <v>42755</v>
      </c>
      <c r="C21983">
        <v>4.99</v>
      </c>
      <c r="D21983">
        <v>85</v>
      </c>
      <c r="E21983" t="b">
        <v>1</v>
      </c>
      <c r="F21983" t="s">
        <v>9</v>
      </c>
      <c r="G21983" t="s">
        <v>8</v>
      </c>
    </row>
    <row r="21984" spans="1:7" x14ac:dyDescent="0.25">
      <c r="A21984">
        <v>19915707</v>
      </c>
      <c r="B21984" s="1">
        <v>42382</v>
      </c>
      <c r="C21984">
        <v>4.95</v>
      </c>
      <c r="D21984">
        <v>13</v>
      </c>
      <c r="E21984" t="b">
        <v>1</v>
      </c>
      <c r="F21984" t="s">
        <v>7</v>
      </c>
      <c r="G21984" t="s">
        <v>8</v>
      </c>
    </row>
    <row r="21985" spans="1:7" x14ac:dyDescent="0.25">
      <c r="A21985">
        <v>16419339</v>
      </c>
      <c r="B21985" s="1">
        <v>42447</v>
      </c>
      <c r="C21985">
        <v>4.8600000000000003</v>
      </c>
      <c r="D21985">
        <v>5</v>
      </c>
      <c r="E21985" t="b">
        <v>0</v>
      </c>
      <c r="F21985" t="s">
        <v>9</v>
      </c>
      <c r="G21985" t="s">
        <v>8</v>
      </c>
    </row>
    <row r="21986" spans="1:7" x14ac:dyDescent="0.25">
      <c r="A21986">
        <v>30140533</v>
      </c>
      <c r="B21986" s="1">
        <v>43287</v>
      </c>
      <c r="C21986">
        <v>5</v>
      </c>
      <c r="D21986">
        <v>13</v>
      </c>
      <c r="E21986" t="b">
        <v>1</v>
      </c>
      <c r="F21986" t="s">
        <v>9</v>
      </c>
      <c r="G21986" t="s">
        <v>8</v>
      </c>
    </row>
    <row r="21987" spans="1:7" x14ac:dyDescent="0.25">
      <c r="A21987">
        <v>545053</v>
      </c>
      <c r="B21987" s="1">
        <v>40904</v>
      </c>
      <c r="C21987">
        <v>4.7</v>
      </c>
      <c r="D21987">
        <v>33</v>
      </c>
      <c r="E21987" t="b">
        <v>0</v>
      </c>
      <c r="F21987" t="s">
        <v>9</v>
      </c>
      <c r="G21987" t="s">
        <v>8</v>
      </c>
    </row>
    <row r="21988" spans="1:7" x14ac:dyDescent="0.25">
      <c r="A21988">
        <v>2555</v>
      </c>
      <c r="B21988" s="1">
        <v>40692</v>
      </c>
      <c r="C21988">
        <v>4.96</v>
      </c>
      <c r="D21988">
        <v>0</v>
      </c>
      <c r="E21988" t="b">
        <v>1</v>
      </c>
      <c r="F21988" t="s">
        <v>9</v>
      </c>
      <c r="G21988" t="s">
        <v>8</v>
      </c>
    </row>
    <row r="21989" spans="1:7" x14ac:dyDescent="0.25">
      <c r="A21989">
        <v>55012535</v>
      </c>
      <c r="B21989" s="1">
        <v>43768</v>
      </c>
      <c r="C21989">
        <v>4.93</v>
      </c>
      <c r="D21989">
        <v>8</v>
      </c>
      <c r="E21989" t="b">
        <v>0</v>
      </c>
      <c r="F21989" t="s">
        <v>7</v>
      </c>
      <c r="G21989" t="s">
        <v>8</v>
      </c>
    </row>
    <row r="21990" spans="1:7" x14ac:dyDescent="0.25">
      <c r="A21990">
        <v>1039843</v>
      </c>
      <c r="B21990" s="1">
        <v>40968</v>
      </c>
      <c r="C21990">
        <v>4.88</v>
      </c>
      <c r="D21990">
        <v>3</v>
      </c>
      <c r="E21990" t="b">
        <v>0</v>
      </c>
      <c r="F21990" t="s">
        <v>9</v>
      </c>
      <c r="G21990" t="s">
        <v>8</v>
      </c>
    </row>
    <row r="21991" spans="1:7" x14ac:dyDescent="0.25">
      <c r="A21991">
        <v>55837984</v>
      </c>
      <c r="B21991" s="1">
        <v>43805</v>
      </c>
      <c r="C21991">
        <v>4.91</v>
      </c>
      <c r="D21991">
        <v>0</v>
      </c>
      <c r="E21991" t="b">
        <v>1</v>
      </c>
      <c r="F21991" t="s">
        <v>9</v>
      </c>
      <c r="G21991" t="s">
        <v>10</v>
      </c>
    </row>
    <row r="21992" spans="1:7" x14ac:dyDescent="0.25">
      <c r="A21992">
        <v>20322255</v>
      </c>
      <c r="B21992" s="1">
        <v>41404</v>
      </c>
      <c r="C21992">
        <v>4.9800000000000004</v>
      </c>
      <c r="D21992">
        <v>6</v>
      </c>
      <c r="E21992" t="b">
        <v>1</v>
      </c>
      <c r="F21992" t="s">
        <v>7</v>
      </c>
      <c r="G21992" t="s">
        <v>8</v>
      </c>
    </row>
    <row r="21993" spans="1:7" x14ac:dyDescent="0.25">
      <c r="A21993">
        <v>620305</v>
      </c>
      <c r="B21993" s="1">
        <v>40928</v>
      </c>
      <c r="C21993">
        <v>4.96</v>
      </c>
      <c r="D21993">
        <v>52</v>
      </c>
      <c r="E21993" t="b">
        <v>0</v>
      </c>
      <c r="F21993" t="s">
        <v>9</v>
      </c>
      <c r="G21993" t="s">
        <v>8</v>
      </c>
    </row>
    <row r="21994" spans="1:7" x14ac:dyDescent="0.25">
      <c r="A21994">
        <v>10382199</v>
      </c>
      <c r="B21994" s="1">
        <v>41746</v>
      </c>
      <c r="C21994">
        <v>4.88</v>
      </c>
      <c r="D21994">
        <v>0</v>
      </c>
      <c r="E21994" t="b">
        <v>1</v>
      </c>
      <c r="F21994" t="s">
        <v>9</v>
      </c>
      <c r="G21994" t="s">
        <v>8</v>
      </c>
    </row>
    <row r="21995" spans="1:7" x14ac:dyDescent="0.25">
      <c r="A21995">
        <v>13708787</v>
      </c>
      <c r="B21995" s="1">
        <v>42054</v>
      </c>
      <c r="C21995">
        <v>4.93</v>
      </c>
      <c r="D21995">
        <v>0</v>
      </c>
      <c r="E21995" t="b">
        <v>0</v>
      </c>
      <c r="F21995" t="s">
        <v>9</v>
      </c>
      <c r="G21995" t="s">
        <v>8</v>
      </c>
    </row>
    <row r="21996" spans="1:7" x14ac:dyDescent="0.25">
      <c r="A21996">
        <v>25306102</v>
      </c>
      <c r="B21996" s="1">
        <v>43131</v>
      </c>
      <c r="C21996">
        <v>4.82</v>
      </c>
      <c r="D21996">
        <v>0</v>
      </c>
      <c r="E21996" t="b">
        <v>0</v>
      </c>
      <c r="F21996" t="s">
        <v>9</v>
      </c>
      <c r="G21996" t="s">
        <v>8</v>
      </c>
    </row>
    <row r="21997" spans="1:7" x14ac:dyDescent="0.25">
      <c r="A21997">
        <v>55989765</v>
      </c>
      <c r="B21997" s="1">
        <v>43811</v>
      </c>
      <c r="C21997">
        <v>4.76</v>
      </c>
      <c r="E21997" t="b">
        <v>1</v>
      </c>
      <c r="F21997" t="s">
        <v>9</v>
      </c>
      <c r="G21997" t="s">
        <v>10</v>
      </c>
    </row>
    <row r="21998" spans="1:7" x14ac:dyDescent="0.25">
      <c r="A21998">
        <v>7298976</v>
      </c>
      <c r="B21998" s="1">
        <v>41513</v>
      </c>
      <c r="C21998">
        <v>4.8899999999999997</v>
      </c>
      <c r="D21998">
        <v>20</v>
      </c>
      <c r="E21998" t="b">
        <v>0</v>
      </c>
      <c r="F21998" t="s">
        <v>9</v>
      </c>
      <c r="G21998" t="s">
        <v>8</v>
      </c>
    </row>
    <row r="21999" spans="1:7" x14ac:dyDescent="0.25">
      <c r="A21999">
        <v>15894363</v>
      </c>
      <c r="B21999" s="1">
        <v>42389</v>
      </c>
      <c r="C21999">
        <v>4.9400000000000004</v>
      </c>
      <c r="D21999">
        <v>2</v>
      </c>
      <c r="E21999" t="b">
        <v>1</v>
      </c>
      <c r="F21999" t="s">
        <v>9</v>
      </c>
      <c r="G21999" t="s">
        <v>8</v>
      </c>
    </row>
    <row r="22000" spans="1:7" x14ac:dyDescent="0.25">
      <c r="A22000">
        <v>332</v>
      </c>
      <c r="B22000" s="1">
        <v>40692</v>
      </c>
      <c r="C22000">
        <v>4.9000000000000004</v>
      </c>
      <c r="D22000">
        <v>0</v>
      </c>
      <c r="E22000" t="b">
        <v>0</v>
      </c>
      <c r="F22000" t="s">
        <v>9</v>
      </c>
      <c r="G22000" t="s">
        <v>8</v>
      </c>
    </row>
    <row r="22001" spans="1:7" x14ac:dyDescent="0.25">
      <c r="A22001">
        <v>57352832</v>
      </c>
      <c r="B22001" s="1">
        <v>43868</v>
      </c>
      <c r="C22001">
        <v>4.87</v>
      </c>
      <c r="E22001" t="b">
        <v>1</v>
      </c>
      <c r="F22001" t="s">
        <v>9</v>
      </c>
      <c r="G22001" t="s">
        <v>10</v>
      </c>
    </row>
    <row r="22002" spans="1:7" x14ac:dyDescent="0.25">
      <c r="A22002">
        <v>1656419</v>
      </c>
      <c r="B22002" s="1">
        <v>41117</v>
      </c>
      <c r="C22002">
        <v>4.92</v>
      </c>
      <c r="D22002">
        <v>0</v>
      </c>
      <c r="E22002" t="b">
        <v>1</v>
      </c>
      <c r="F22002" t="s">
        <v>9</v>
      </c>
      <c r="G22002" t="s">
        <v>8</v>
      </c>
    </row>
    <row r="22003" spans="1:7" x14ac:dyDescent="0.25">
      <c r="A22003">
        <v>29784098</v>
      </c>
      <c r="B22003" s="1">
        <v>43278</v>
      </c>
      <c r="C22003">
        <v>4.9400000000000004</v>
      </c>
      <c r="D22003">
        <v>31</v>
      </c>
      <c r="E22003" t="b">
        <v>1</v>
      </c>
      <c r="F22003" t="s">
        <v>9</v>
      </c>
      <c r="G22003" t="s">
        <v>8</v>
      </c>
    </row>
    <row r="22004" spans="1:7" x14ac:dyDescent="0.25">
      <c r="A22004">
        <v>58409354</v>
      </c>
      <c r="B22004" s="1">
        <v>43936</v>
      </c>
      <c r="C22004">
        <v>4.8899999999999997</v>
      </c>
      <c r="D22004">
        <v>0</v>
      </c>
      <c r="E22004" t="b">
        <v>0</v>
      </c>
      <c r="F22004" t="s">
        <v>9</v>
      </c>
      <c r="G22004" t="s">
        <v>8</v>
      </c>
    </row>
    <row r="22005" spans="1:7" x14ac:dyDescent="0.25">
      <c r="A22005">
        <v>58807327</v>
      </c>
      <c r="B22005" s="1">
        <v>43994</v>
      </c>
      <c r="C22005">
        <v>4.67</v>
      </c>
      <c r="E22005" t="b">
        <v>1</v>
      </c>
      <c r="F22005" t="s">
        <v>9</v>
      </c>
      <c r="G22005" t="s">
        <v>10</v>
      </c>
    </row>
    <row r="22006" spans="1:7" x14ac:dyDescent="0.25">
      <c r="A22006">
        <v>7728258</v>
      </c>
      <c r="B22006" s="1">
        <v>41543</v>
      </c>
      <c r="C22006">
        <v>4.96</v>
      </c>
      <c r="D22006">
        <v>2</v>
      </c>
      <c r="E22006" t="b">
        <v>1</v>
      </c>
      <c r="F22006" t="s">
        <v>7</v>
      </c>
      <c r="G22006" t="s">
        <v>8</v>
      </c>
    </row>
    <row r="22007" spans="1:7" x14ac:dyDescent="0.25">
      <c r="A22007">
        <v>57275012</v>
      </c>
      <c r="B22007" s="1">
        <v>43864</v>
      </c>
      <c r="C22007">
        <v>4</v>
      </c>
      <c r="D22007">
        <v>0</v>
      </c>
      <c r="E22007" t="b">
        <v>1</v>
      </c>
      <c r="F22007" t="s">
        <v>9</v>
      </c>
      <c r="G22007" t="s">
        <v>8</v>
      </c>
    </row>
    <row r="22008" spans="1:7" x14ac:dyDescent="0.25">
      <c r="A22008">
        <v>31839638</v>
      </c>
      <c r="B22008" s="1">
        <v>43355</v>
      </c>
      <c r="C22008">
        <v>4.93</v>
      </c>
      <c r="D22008">
        <v>3</v>
      </c>
      <c r="E22008" t="b">
        <v>1</v>
      </c>
      <c r="F22008" t="s">
        <v>7</v>
      </c>
      <c r="G22008" t="s">
        <v>8</v>
      </c>
    </row>
    <row r="22009" spans="1:7" x14ac:dyDescent="0.25">
      <c r="A22009">
        <v>58583647</v>
      </c>
      <c r="B22009" s="1">
        <v>43970</v>
      </c>
      <c r="C22009">
        <v>5</v>
      </c>
      <c r="E22009" t="b">
        <v>1</v>
      </c>
      <c r="F22009" t="s">
        <v>9</v>
      </c>
      <c r="G22009" t="s">
        <v>10</v>
      </c>
    </row>
    <row r="22010" spans="1:7" x14ac:dyDescent="0.25">
      <c r="A22010">
        <v>17857734</v>
      </c>
      <c r="B22010" s="1">
        <v>42580</v>
      </c>
      <c r="C22010">
        <v>4.91</v>
      </c>
      <c r="D22010">
        <v>7</v>
      </c>
      <c r="E22010" t="b">
        <v>1</v>
      </c>
      <c r="F22010" t="s">
        <v>9</v>
      </c>
      <c r="G22010" t="s">
        <v>8</v>
      </c>
    </row>
    <row r="22011" spans="1:7" x14ac:dyDescent="0.25">
      <c r="A22011">
        <v>57991907</v>
      </c>
      <c r="B22011" s="1">
        <v>43894</v>
      </c>
      <c r="C22011">
        <v>4.8899999999999997</v>
      </c>
      <c r="D22011">
        <v>0</v>
      </c>
      <c r="E22011" t="b">
        <v>1</v>
      </c>
      <c r="F22011" t="s">
        <v>9</v>
      </c>
      <c r="G22011" t="s">
        <v>10</v>
      </c>
    </row>
    <row r="22012" spans="1:7" x14ac:dyDescent="0.25">
      <c r="A22012">
        <v>57768404</v>
      </c>
      <c r="B22012" s="1">
        <v>43886</v>
      </c>
      <c r="C22012">
        <v>4.96</v>
      </c>
      <c r="E22012" t="b">
        <v>1</v>
      </c>
      <c r="F22012" t="s">
        <v>9</v>
      </c>
      <c r="G22012" t="s">
        <v>10</v>
      </c>
    </row>
    <row r="22013" spans="1:7" x14ac:dyDescent="0.25">
      <c r="A22013">
        <v>51069250</v>
      </c>
      <c r="B22013" s="1">
        <v>43621</v>
      </c>
      <c r="C22013">
        <v>4.83</v>
      </c>
      <c r="D22013">
        <v>0</v>
      </c>
      <c r="E22013" t="b">
        <v>0</v>
      </c>
      <c r="F22013" t="s">
        <v>7</v>
      </c>
      <c r="G22013" t="s">
        <v>8</v>
      </c>
    </row>
    <row r="22014" spans="1:7" x14ac:dyDescent="0.25">
      <c r="A22014">
        <v>8118243</v>
      </c>
      <c r="B22014" s="1">
        <v>41572</v>
      </c>
      <c r="C22014">
        <v>4.95</v>
      </c>
      <c r="D22014">
        <v>20</v>
      </c>
      <c r="E22014" t="b">
        <v>1</v>
      </c>
      <c r="F22014" t="s">
        <v>9</v>
      </c>
      <c r="G22014" t="s">
        <v>8</v>
      </c>
    </row>
    <row r="22015" spans="1:7" x14ac:dyDescent="0.25">
      <c r="A22015">
        <v>618066</v>
      </c>
      <c r="B22015" s="1">
        <v>40927</v>
      </c>
      <c r="C22015">
        <v>4.9000000000000004</v>
      </c>
      <c r="D22015">
        <v>1</v>
      </c>
      <c r="E22015" t="b">
        <v>0</v>
      </c>
      <c r="F22015" t="s">
        <v>9</v>
      </c>
      <c r="G22015" t="s">
        <v>8</v>
      </c>
    </row>
    <row r="22016" spans="1:7" x14ac:dyDescent="0.25">
      <c r="A22016">
        <v>15679304</v>
      </c>
      <c r="B22016" s="1">
        <v>42369</v>
      </c>
      <c r="C22016">
        <v>4.97</v>
      </c>
      <c r="D22016">
        <v>0</v>
      </c>
      <c r="E22016" t="b">
        <v>0</v>
      </c>
      <c r="F22016" t="s">
        <v>7</v>
      </c>
      <c r="G22016" t="s">
        <v>8</v>
      </c>
    </row>
    <row r="22017" spans="1:7" x14ac:dyDescent="0.25">
      <c r="A22017">
        <v>58431600</v>
      </c>
      <c r="B22017" s="1">
        <v>43942</v>
      </c>
      <c r="C22017">
        <v>4.9800000000000004</v>
      </c>
      <c r="E22017" t="b">
        <v>1</v>
      </c>
      <c r="F22017" t="s">
        <v>9</v>
      </c>
      <c r="G22017" t="s">
        <v>10</v>
      </c>
    </row>
    <row r="22018" spans="1:7" x14ac:dyDescent="0.25">
      <c r="A22018">
        <v>1331685</v>
      </c>
      <c r="B22018" s="1">
        <v>41065</v>
      </c>
      <c r="C22018">
        <v>4.92</v>
      </c>
      <c r="D22018">
        <v>75</v>
      </c>
      <c r="E22018" t="b">
        <v>1</v>
      </c>
      <c r="F22018" t="s">
        <v>9</v>
      </c>
      <c r="G22018" t="s">
        <v>8</v>
      </c>
    </row>
    <row r="22019" spans="1:7" x14ac:dyDescent="0.25">
      <c r="A22019">
        <v>19906137</v>
      </c>
      <c r="B22019" s="1">
        <v>41897</v>
      </c>
      <c r="C22019">
        <v>4.99</v>
      </c>
      <c r="D22019">
        <v>40</v>
      </c>
      <c r="E22019" t="b">
        <v>1</v>
      </c>
      <c r="F22019" t="s">
        <v>7</v>
      </c>
      <c r="G22019" t="s">
        <v>8</v>
      </c>
    </row>
    <row r="22020" spans="1:7" x14ac:dyDescent="0.25">
      <c r="A22020">
        <v>14686422</v>
      </c>
      <c r="B22020" s="1">
        <v>42249</v>
      </c>
      <c r="C22020">
        <v>4.99</v>
      </c>
      <c r="D22020">
        <v>68</v>
      </c>
      <c r="E22020" t="b">
        <v>1</v>
      </c>
      <c r="F22020" t="s">
        <v>9</v>
      </c>
      <c r="G22020" t="s">
        <v>8</v>
      </c>
    </row>
    <row r="22021" spans="1:7" x14ac:dyDescent="0.25">
      <c r="A22021">
        <v>17078959</v>
      </c>
      <c r="B22021" s="1">
        <v>42508</v>
      </c>
      <c r="C22021">
        <v>4.7300000000000004</v>
      </c>
      <c r="D22021">
        <v>2</v>
      </c>
      <c r="E22021" t="b">
        <v>0</v>
      </c>
      <c r="F22021" t="s">
        <v>9</v>
      </c>
      <c r="G22021" t="s">
        <v>8</v>
      </c>
    </row>
    <row r="22022" spans="1:7" x14ac:dyDescent="0.25">
      <c r="A22022">
        <v>48879868</v>
      </c>
      <c r="B22022" s="1">
        <v>43565</v>
      </c>
      <c r="C22022">
        <v>4.9000000000000004</v>
      </c>
      <c r="D22022">
        <v>6</v>
      </c>
      <c r="E22022" t="b">
        <v>1</v>
      </c>
      <c r="F22022" t="s">
        <v>7</v>
      </c>
      <c r="G22022" t="s">
        <v>8</v>
      </c>
    </row>
    <row r="22023" spans="1:7" x14ac:dyDescent="0.25">
      <c r="A22023">
        <v>53014713</v>
      </c>
      <c r="B22023" s="1">
        <v>43684</v>
      </c>
      <c r="C22023">
        <v>4.88</v>
      </c>
      <c r="D22023">
        <v>2</v>
      </c>
      <c r="E22023" t="b">
        <v>1</v>
      </c>
      <c r="F22023" t="s">
        <v>7</v>
      </c>
      <c r="G22023" t="s">
        <v>8</v>
      </c>
    </row>
    <row r="22024" spans="1:7" x14ac:dyDescent="0.25">
      <c r="A22024">
        <v>57192358</v>
      </c>
      <c r="B22024" s="1">
        <v>43861</v>
      </c>
      <c r="C22024">
        <v>5</v>
      </c>
      <c r="E22024" t="b">
        <v>1</v>
      </c>
      <c r="F22024" t="s">
        <v>9</v>
      </c>
      <c r="G22024" t="s">
        <v>10</v>
      </c>
    </row>
    <row r="22025" spans="1:7" x14ac:dyDescent="0.25">
      <c r="A22025">
        <v>43450098</v>
      </c>
      <c r="B22025" s="1">
        <v>43523</v>
      </c>
      <c r="C22025">
        <v>4.9400000000000004</v>
      </c>
      <c r="D22025">
        <v>0</v>
      </c>
      <c r="E22025" t="b">
        <v>1</v>
      </c>
      <c r="F22025" t="s">
        <v>9</v>
      </c>
      <c r="G22025" t="s">
        <v>8</v>
      </c>
    </row>
    <row r="22026" spans="1:7" x14ac:dyDescent="0.25">
      <c r="A22026">
        <v>10058106</v>
      </c>
      <c r="B22026" s="1">
        <v>41717</v>
      </c>
      <c r="C22026">
        <v>4.96</v>
      </c>
      <c r="D22026">
        <v>59</v>
      </c>
      <c r="E22026" t="b">
        <v>1</v>
      </c>
      <c r="F22026" t="s">
        <v>9</v>
      </c>
      <c r="G22026" t="s">
        <v>8</v>
      </c>
    </row>
    <row r="22027" spans="1:7" x14ac:dyDescent="0.25">
      <c r="A22027">
        <v>16271577</v>
      </c>
      <c r="B22027" s="1">
        <v>42429</v>
      </c>
      <c r="C22027">
        <v>4.96</v>
      </c>
      <c r="D22027">
        <v>0</v>
      </c>
      <c r="E22027" t="b">
        <v>0</v>
      </c>
      <c r="F22027" t="s">
        <v>9</v>
      </c>
      <c r="G22027" t="s">
        <v>8</v>
      </c>
    </row>
    <row r="22028" spans="1:7" x14ac:dyDescent="0.25">
      <c r="A22028">
        <v>13122743</v>
      </c>
      <c r="B22028" s="1">
        <v>41974</v>
      </c>
      <c r="C22028">
        <v>4.6900000000000004</v>
      </c>
      <c r="D22028">
        <v>0</v>
      </c>
      <c r="E22028" t="b">
        <v>0</v>
      </c>
      <c r="F22028" t="s">
        <v>9</v>
      </c>
      <c r="G22028" t="s">
        <v>8</v>
      </c>
    </row>
    <row r="22029" spans="1:7" x14ac:dyDescent="0.25">
      <c r="A22029">
        <v>31823841</v>
      </c>
      <c r="B22029" s="1">
        <v>43354</v>
      </c>
      <c r="C22029">
        <v>4.9000000000000004</v>
      </c>
      <c r="D22029">
        <v>0</v>
      </c>
      <c r="E22029" t="b">
        <v>0</v>
      </c>
      <c r="F22029" t="s">
        <v>9</v>
      </c>
      <c r="G22029" t="s">
        <v>8</v>
      </c>
    </row>
    <row r="22030" spans="1:7" x14ac:dyDescent="0.25">
      <c r="A22030">
        <v>47566093</v>
      </c>
      <c r="B22030" s="1">
        <v>43531</v>
      </c>
      <c r="C22030">
        <v>4.9400000000000004</v>
      </c>
      <c r="D22030">
        <v>4</v>
      </c>
      <c r="E22030" t="b">
        <v>0</v>
      </c>
      <c r="F22030" t="s">
        <v>9</v>
      </c>
      <c r="G22030" t="s">
        <v>8</v>
      </c>
    </row>
    <row r="22031" spans="1:7" x14ac:dyDescent="0.25">
      <c r="A22031">
        <v>30610794</v>
      </c>
      <c r="B22031" s="1">
        <v>43298</v>
      </c>
      <c r="C22031">
        <v>4.76</v>
      </c>
      <c r="D22031">
        <v>33</v>
      </c>
      <c r="E22031" t="b">
        <v>0</v>
      </c>
      <c r="F22031" t="s">
        <v>9</v>
      </c>
      <c r="G22031" t="s">
        <v>8</v>
      </c>
    </row>
    <row r="22032" spans="1:7" x14ac:dyDescent="0.25">
      <c r="A22032">
        <v>21296329</v>
      </c>
      <c r="B22032" s="1">
        <v>42873</v>
      </c>
      <c r="C22032">
        <v>4.97</v>
      </c>
      <c r="D22032">
        <v>2</v>
      </c>
      <c r="E22032" t="b">
        <v>0</v>
      </c>
      <c r="F22032" t="s">
        <v>9</v>
      </c>
      <c r="G22032" t="s">
        <v>8</v>
      </c>
    </row>
    <row r="22033" spans="1:7" x14ac:dyDescent="0.25">
      <c r="A22033">
        <v>55969889</v>
      </c>
      <c r="B22033" s="1">
        <v>43810</v>
      </c>
      <c r="C22033">
        <v>4.9400000000000004</v>
      </c>
      <c r="D22033">
        <v>1</v>
      </c>
      <c r="E22033" t="b">
        <v>0</v>
      </c>
      <c r="F22033" t="s">
        <v>9</v>
      </c>
      <c r="G22033" t="s">
        <v>8</v>
      </c>
    </row>
    <row r="22034" spans="1:7" x14ac:dyDescent="0.25">
      <c r="A22034">
        <v>4599373</v>
      </c>
      <c r="B22034" s="1">
        <v>41333</v>
      </c>
      <c r="C22034">
        <v>4.8899999999999997</v>
      </c>
      <c r="D22034">
        <v>3</v>
      </c>
      <c r="E22034" t="b">
        <v>1</v>
      </c>
      <c r="F22034" t="s">
        <v>9</v>
      </c>
      <c r="G22034" t="s">
        <v>8</v>
      </c>
    </row>
    <row r="22035" spans="1:7" x14ac:dyDescent="0.25">
      <c r="A22035">
        <v>17149946</v>
      </c>
      <c r="B22035" s="1">
        <v>42514</v>
      </c>
      <c r="C22035">
        <v>4.8</v>
      </c>
      <c r="D22035">
        <v>0</v>
      </c>
      <c r="E22035" t="b">
        <v>0</v>
      </c>
      <c r="F22035" t="s">
        <v>9</v>
      </c>
      <c r="G22035" t="s">
        <v>8</v>
      </c>
    </row>
    <row r="22036" spans="1:7" x14ac:dyDescent="0.25">
      <c r="A22036">
        <v>1238</v>
      </c>
      <c r="B22036" s="1">
        <v>40692</v>
      </c>
      <c r="C22036">
        <v>4.95</v>
      </c>
      <c r="D22036">
        <v>0</v>
      </c>
      <c r="E22036" t="b">
        <v>0</v>
      </c>
      <c r="F22036" t="s">
        <v>9</v>
      </c>
      <c r="G22036" t="s">
        <v>8</v>
      </c>
    </row>
    <row r="22037" spans="1:7" x14ac:dyDescent="0.25">
      <c r="A22037">
        <v>16708734</v>
      </c>
      <c r="B22037" s="1">
        <v>42473</v>
      </c>
      <c r="C22037">
        <v>4.8099999999999996</v>
      </c>
      <c r="D22037">
        <v>8</v>
      </c>
      <c r="E22037" t="b">
        <v>1</v>
      </c>
      <c r="F22037" t="s">
        <v>7</v>
      </c>
      <c r="G22037" t="s">
        <v>8</v>
      </c>
    </row>
    <row r="22038" spans="1:7" x14ac:dyDescent="0.25">
      <c r="A22038">
        <v>7618344</v>
      </c>
      <c r="B22038" s="1">
        <v>41535</v>
      </c>
      <c r="C22038">
        <v>4.99</v>
      </c>
      <c r="D22038">
        <v>0</v>
      </c>
      <c r="E22038" t="b">
        <v>0</v>
      </c>
      <c r="F22038" t="s">
        <v>9</v>
      </c>
      <c r="G22038" t="s">
        <v>8</v>
      </c>
    </row>
    <row r="22039" spans="1:7" x14ac:dyDescent="0.25">
      <c r="A22039">
        <v>14542207</v>
      </c>
      <c r="B22039" s="1">
        <v>42215</v>
      </c>
      <c r="C22039">
        <v>4.92</v>
      </c>
      <c r="D22039">
        <v>6</v>
      </c>
      <c r="E22039" t="b">
        <v>0</v>
      </c>
      <c r="F22039" t="s">
        <v>9</v>
      </c>
      <c r="G22039" t="s">
        <v>8</v>
      </c>
    </row>
    <row r="22040" spans="1:7" x14ac:dyDescent="0.25">
      <c r="A22040">
        <v>58042938</v>
      </c>
      <c r="B22040" s="1">
        <v>43896</v>
      </c>
      <c r="C22040">
        <v>4.7</v>
      </c>
      <c r="D22040">
        <v>22</v>
      </c>
      <c r="E22040" t="b">
        <v>0</v>
      </c>
      <c r="F22040" t="s">
        <v>7</v>
      </c>
      <c r="G22040" t="s">
        <v>8</v>
      </c>
    </row>
    <row r="22041" spans="1:7" x14ac:dyDescent="0.25">
      <c r="A22041">
        <v>54844907</v>
      </c>
      <c r="B22041" s="1">
        <v>43761</v>
      </c>
      <c r="C22041">
        <v>4.9800000000000004</v>
      </c>
      <c r="E22041" t="b">
        <v>1</v>
      </c>
      <c r="F22041" t="s">
        <v>9</v>
      </c>
      <c r="G22041" t="s">
        <v>10</v>
      </c>
    </row>
    <row r="22042" spans="1:7" x14ac:dyDescent="0.25">
      <c r="A22042">
        <v>16332729</v>
      </c>
      <c r="B22042" s="1">
        <v>42437</v>
      </c>
      <c r="C22042">
        <v>4.97</v>
      </c>
      <c r="D22042">
        <v>0</v>
      </c>
      <c r="E22042" t="b">
        <v>0</v>
      </c>
      <c r="F22042" t="s">
        <v>9</v>
      </c>
      <c r="G22042" t="s">
        <v>8</v>
      </c>
    </row>
    <row r="22043" spans="1:7" x14ac:dyDescent="0.25">
      <c r="A22043">
        <v>30912083</v>
      </c>
      <c r="B22043" s="1">
        <v>43307</v>
      </c>
      <c r="C22043">
        <v>4.9400000000000004</v>
      </c>
      <c r="D22043">
        <v>12</v>
      </c>
      <c r="E22043" t="b">
        <v>1</v>
      </c>
      <c r="F22043" t="s">
        <v>7</v>
      </c>
      <c r="G22043" t="s">
        <v>8</v>
      </c>
    </row>
    <row r="22044" spans="1:7" x14ac:dyDescent="0.25">
      <c r="A22044">
        <v>14605963</v>
      </c>
      <c r="B22044" s="1">
        <v>42230</v>
      </c>
      <c r="C22044">
        <v>4.96</v>
      </c>
      <c r="D22044">
        <v>0</v>
      </c>
      <c r="E22044" t="b">
        <v>0</v>
      </c>
      <c r="F22044" t="s">
        <v>9</v>
      </c>
      <c r="G22044" t="s">
        <v>8</v>
      </c>
    </row>
    <row r="22045" spans="1:7" x14ac:dyDescent="0.25">
      <c r="A22045">
        <v>56747526</v>
      </c>
      <c r="B22045" s="1">
        <v>43839</v>
      </c>
      <c r="C22045">
        <v>4.92</v>
      </c>
      <c r="E22045" t="b">
        <v>0</v>
      </c>
      <c r="F22045" t="s">
        <v>9</v>
      </c>
      <c r="G22045" t="s">
        <v>10</v>
      </c>
    </row>
    <row r="22046" spans="1:7" x14ac:dyDescent="0.25">
      <c r="A22046">
        <v>9608359</v>
      </c>
      <c r="B22046" s="1">
        <v>41676</v>
      </c>
      <c r="C22046">
        <v>4.8499999999999996</v>
      </c>
      <c r="D22046">
        <v>3</v>
      </c>
      <c r="E22046" t="b">
        <v>1</v>
      </c>
      <c r="F22046" t="s">
        <v>9</v>
      </c>
      <c r="G22046" t="s">
        <v>8</v>
      </c>
    </row>
    <row r="22047" spans="1:7" x14ac:dyDescent="0.25">
      <c r="A22047">
        <v>153902</v>
      </c>
      <c r="B22047" s="1">
        <v>40694</v>
      </c>
      <c r="C22047">
        <v>4.96</v>
      </c>
      <c r="D22047">
        <v>6</v>
      </c>
      <c r="E22047" t="b">
        <v>0</v>
      </c>
      <c r="F22047" t="s">
        <v>9</v>
      </c>
      <c r="G22047" t="s">
        <v>8</v>
      </c>
    </row>
    <row r="22048" spans="1:7" x14ac:dyDescent="0.25">
      <c r="A22048">
        <v>33322154</v>
      </c>
      <c r="B22048" s="1">
        <v>43425</v>
      </c>
      <c r="C22048">
        <v>4.92</v>
      </c>
      <c r="D22048">
        <v>10</v>
      </c>
      <c r="E22048" t="b">
        <v>1</v>
      </c>
      <c r="F22048" t="s">
        <v>7</v>
      </c>
      <c r="G22048" t="s">
        <v>8</v>
      </c>
    </row>
    <row r="22049" spans="1:7" x14ac:dyDescent="0.25">
      <c r="A22049">
        <v>1101782</v>
      </c>
      <c r="B22049" s="1">
        <v>40992</v>
      </c>
      <c r="C22049">
        <v>4.97</v>
      </c>
      <c r="D22049">
        <v>3</v>
      </c>
      <c r="E22049" t="b">
        <v>1</v>
      </c>
      <c r="F22049" t="s">
        <v>9</v>
      </c>
      <c r="G22049" t="s">
        <v>8</v>
      </c>
    </row>
    <row r="22050" spans="1:7" x14ac:dyDescent="0.25">
      <c r="A22050">
        <v>16218527</v>
      </c>
      <c r="B22050" s="1">
        <v>42423</v>
      </c>
      <c r="C22050">
        <v>4.96</v>
      </c>
      <c r="D22050">
        <v>2</v>
      </c>
      <c r="E22050" t="b">
        <v>1</v>
      </c>
      <c r="F22050" t="s">
        <v>9</v>
      </c>
      <c r="G22050" t="s">
        <v>8</v>
      </c>
    </row>
    <row r="22051" spans="1:7" x14ac:dyDescent="0.25">
      <c r="A22051">
        <v>9533049</v>
      </c>
      <c r="B22051" s="1">
        <v>41670</v>
      </c>
      <c r="C22051">
        <v>4.71</v>
      </c>
      <c r="D22051">
        <v>0</v>
      </c>
      <c r="E22051" t="b">
        <v>1</v>
      </c>
      <c r="F22051" t="s">
        <v>7</v>
      </c>
      <c r="G22051" t="s">
        <v>8</v>
      </c>
    </row>
    <row r="22052" spans="1:7" x14ac:dyDescent="0.25">
      <c r="A22052">
        <v>32023555</v>
      </c>
      <c r="B22052" s="1">
        <v>43364</v>
      </c>
      <c r="C22052">
        <v>4.8600000000000003</v>
      </c>
      <c r="D22052">
        <v>1</v>
      </c>
      <c r="E22052" t="b">
        <v>0</v>
      </c>
      <c r="F22052" t="s">
        <v>9</v>
      </c>
      <c r="G22052" t="s">
        <v>8</v>
      </c>
    </row>
    <row r="22053" spans="1:7" x14ac:dyDescent="0.25">
      <c r="A22053">
        <v>49196025</v>
      </c>
      <c r="B22053" s="1">
        <v>43579</v>
      </c>
      <c r="C22053">
        <v>4.92</v>
      </c>
      <c r="D22053">
        <v>0</v>
      </c>
      <c r="E22053" t="b">
        <v>1</v>
      </c>
      <c r="F22053" t="s">
        <v>7</v>
      </c>
      <c r="G22053" t="s">
        <v>8</v>
      </c>
    </row>
    <row r="22054" spans="1:7" x14ac:dyDescent="0.25">
      <c r="A22054">
        <v>57583541</v>
      </c>
      <c r="B22054" s="1">
        <v>43878</v>
      </c>
      <c r="C22054">
        <v>4.93</v>
      </c>
      <c r="D22054">
        <v>0</v>
      </c>
      <c r="E22054" t="b">
        <v>0</v>
      </c>
      <c r="F22054" t="s">
        <v>9</v>
      </c>
      <c r="G22054" t="s">
        <v>8</v>
      </c>
    </row>
    <row r="22055" spans="1:7" x14ac:dyDescent="0.25">
      <c r="A22055">
        <v>33031737</v>
      </c>
      <c r="B22055" s="1">
        <v>43411</v>
      </c>
      <c r="C22055">
        <v>4.83</v>
      </c>
      <c r="D22055">
        <v>3</v>
      </c>
      <c r="E22055" t="b">
        <v>0</v>
      </c>
      <c r="F22055" t="s">
        <v>9</v>
      </c>
      <c r="G22055" t="s">
        <v>8</v>
      </c>
    </row>
    <row r="22056" spans="1:7" x14ac:dyDescent="0.25">
      <c r="A22056">
        <v>18774918</v>
      </c>
      <c r="B22056" s="1">
        <v>42663</v>
      </c>
      <c r="C22056">
        <v>4.9800000000000004</v>
      </c>
      <c r="D22056">
        <v>19</v>
      </c>
      <c r="E22056" t="b">
        <v>1</v>
      </c>
      <c r="F22056" t="s">
        <v>9</v>
      </c>
      <c r="G22056" t="s">
        <v>8</v>
      </c>
    </row>
    <row r="22057" spans="1:7" x14ac:dyDescent="0.25">
      <c r="A22057">
        <v>1031945</v>
      </c>
      <c r="B22057" s="1">
        <v>40966</v>
      </c>
      <c r="C22057">
        <v>4.7699999999999996</v>
      </c>
      <c r="D22057">
        <v>0</v>
      </c>
      <c r="E22057" t="b">
        <v>1</v>
      </c>
      <c r="F22057" t="s">
        <v>9</v>
      </c>
      <c r="G22057" t="s">
        <v>8</v>
      </c>
    </row>
    <row r="22058" spans="1:7" x14ac:dyDescent="0.25">
      <c r="A22058">
        <v>58582623</v>
      </c>
      <c r="B22058" s="1">
        <v>43970</v>
      </c>
      <c r="C22058">
        <v>4.92</v>
      </c>
      <c r="D22058">
        <v>2</v>
      </c>
      <c r="E22058" t="b">
        <v>1</v>
      </c>
      <c r="F22058" t="s">
        <v>7</v>
      </c>
      <c r="G22058" t="s">
        <v>8</v>
      </c>
    </row>
    <row r="22059" spans="1:7" x14ac:dyDescent="0.25">
      <c r="A22059">
        <v>58265866</v>
      </c>
      <c r="B22059" s="1">
        <v>43907</v>
      </c>
      <c r="C22059">
        <v>4.99</v>
      </c>
      <c r="D22059">
        <v>0</v>
      </c>
      <c r="E22059" t="b">
        <v>1</v>
      </c>
      <c r="F22059" t="s">
        <v>9</v>
      </c>
      <c r="G22059" t="s">
        <v>10</v>
      </c>
    </row>
    <row r="22060" spans="1:7" x14ac:dyDescent="0.25">
      <c r="A22060">
        <v>51090908</v>
      </c>
      <c r="B22060" s="1">
        <v>43622</v>
      </c>
      <c r="C22060">
        <v>4.92</v>
      </c>
      <c r="D22060">
        <v>4</v>
      </c>
      <c r="E22060" t="b">
        <v>1</v>
      </c>
      <c r="F22060" t="s">
        <v>9</v>
      </c>
      <c r="G22060" t="s">
        <v>8</v>
      </c>
    </row>
    <row r="22061" spans="1:7" x14ac:dyDescent="0.25">
      <c r="A22061">
        <v>15166909</v>
      </c>
      <c r="B22061" s="1">
        <v>42313</v>
      </c>
      <c r="C22061">
        <v>4.9800000000000004</v>
      </c>
      <c r="D22061">
        <v>24</v>
      </c>
      <c r="E22061" t="b">
        <v>1</v>
      </c>
      <c r="F22061" t="s">
        <v>9</v>
      </c>
      <c r="G22061" t="s">
        <v>8</v>
      </c>
    </row>
    <row r="22062" spans="1:7" x14ac:dyDescent="0.25">
      <c r="A22062">
        <v>19986992</v>
      </c>
      <c r="B22062" s="1">
        <v>41660</v>
      </c>
      <c r="C22062">
        <v>4.9000000000000004</v>
      </c>
      <c r="D22062">
        <v>0</v>
      </c>
      <c r="E22062" t="b">
        <v>1</v>
      </c>
      <c r="F22062" t="s">
        <v>7</v>
      </c>
      <c r="G22062" t="s">
        <v>8</v>
      </c>
    </row>
    <row r="22063" spans="1:7" x14ac:dyDescent="0.25">
      <c r="A22063">
        <v>58713541</v>
      </c>
      <c r="B22063" s="1">
        <v>43986</v>
      </c>
      <c r="C22063">
        <v>4.97</v>
      </c>
      <c r="D22063">
        <v>1</v>
      </c>
      <c r="E22063" t="b">
        <v>0</v>
      </c>
      <c r="F22063" t="s">
        <v>7</v>
      </c>
      <c r="G22063" t="s">
        <v>8</v>
      </c>
    </row>
    <row r="22064" spans="1:7" x14ac:dyDescent="0.25">
      <c r="A22064">
        <v>14136269</v>
      </c>
      <c r="B22064" s="1">
        <v>42137</v>
      </c>
      <c r="C22064">
        <v>4.8499999999999996</v>
      </c>
      <c r="D22064">
        <v>1</v>
      </c>
      <c r="E22064" t="b">
        <v>1</v>
      </c>
      <c r="F22064" t="s">
        <v>7</v>
      </c>
      <c r="G22064" t="s">
        <v>8</v>
      </c>
    </row>
    <row r="22065" spans="1:7" x14ac:dyDescent="0.25">
      <c r="A22065">
        <v>28917906</v>
      </c>
      <c r="B22065" s="1">
        <v>43255</v>
      </c>
      <c r="C22065">
        <v>5</v>
      </c>
      <c r="D22065">
        <v>0</v>
      </c>
      <c r="E22065" t="b">
        <v>0</v>
      </c>
      <c r="F22065" t="s">
        <v>9</v>
      </c>
      <c r="G22065" t="s">
        <v>8</v>
      </c>
    </row>
    <row r="22066" spans="1:7" x14ac:dyDescent="0.25">
      <c r="A22066">
        <v>53214500</v>
      </c>
      <c r="B22066" s="1">
        <v>43693</v>
      </c>
      <c r="C22066">
        <v>4.8899999999999997</v>
      </c>
      <c r="D22066">
        <v>0</v>
      </c>
      <c r="E22066" t="b">
        <v>1</v>
      </c>
      <c r="F22066" t="s">
        <v>9</v>
      </c>
      <c r="G22066" t="s">
        <v>10</v>
      </c>
    </row>
    <row r="22067" spans="1:7" x14ac:dyDescent="0.25">
      <c r="A22067">
        <v>18496527</v>
      </c>
      <c r="B22067" s="1">
        <v>42642</v>
      </c>
      <c r="C22067">
        <v>4.93</v>
      </c>
      <c r="D22067">
        <v>4</v>
      </c>
      <c r="E22067" t="b">
        <v>0</v>
      </c>
      <c r="F22067" t="s">
        <v>9</v>
      </c>
      <c r="G22067" t="s">
        <v>8</v>
      </c>
    </row>
    <row r="22068" spans="1:7" x14ac:dyDescent="0.25">
      <c r="A22068">
        <v>53820060</v>
      </c>
      <c r="B22068" s="1">
        <v>43720</v>
      </c>
      <c r="C22068">
        <v>4.8600000000000003</v>
      </c>
      <c r="D22068">
        <v>13</v>
      </c>
      <c r="E22068" t="b">
        <v>0</v>
      </c>
      <c r="F22068" t="s">
        <v>7</v>
      </c>
      <c r="G22068" t="s">
        <v>8</v>
      </c>
    </row>
    <row r="22069" spans="1:7" x14ac:dyDescent="0.25">
      <c r="A22069">
        <v>57823271</v>
      </c>
      <c r="B22069" s="1">
        <v>43888</v>
      </c>
      <c r="C22069">
        <v>5</v>
      </c>
      <c r="E22069" t="b">
        <v>1</v>
      </c>
      <c r="F22069" t="s">
        <v>9</v>
      </c>
      <c r="G22069" t="s">
        <v>10</v>
      </c>
    </row>
    <row r="22070" spans="1:7" x14ac:dyDescent="0.25">
      <c r="A22070">
        <v>14038672</v>
      </c>
      <c r="B22070" s="1">
        <v>42124</v>
      </c>
      <c r="C22070">
        <v>4.93</v>
      </c>
      <c r="D22070">
        <v>7</v>
      </c>
      <c r="E22070" t="b">
        <v>0</v>
      </c>
      <c r="F22070" t="s">
        <v>9</v>
      </c>
      <c r="G22070" t="s">
        <v>8</v>
      </c>
    </row>
    <row r="22071" spans="1:7" x14ac:dyDescent="0.25">
      <c r="A22071">
        <v>23026965</v>
      </c>
      <c r="B22071" s="1">
        <v>42978</v>
      </c>
      <c r="C22071">
        <v>4.9400000000000004</v>
      </c>
      <c r="D22071">
        <v>0</v>
      </c>
      <c r="E22071" t="b">
        <v>1</v>
      </c>
      <c r="F22071" t="s">
        <v>9</v>
      </c>
      <c r="G22071" t="s">
        <v>8</v>
      </c>
    </row>
    <row r="22072" spans="1:7" x14ac:dyDescent="0.25">
      <c r="A22072">
        <v>27431711</v>
      </c>
      <c r="B22072" s="1">
        <v>43209</v>
      </c>
      <c r="C22072">
        <v>4.92</v>
      </c>
      <c r="D22072">
        <v>0</v>
      </c>
      <c r="E22072" t="b">
        <v>0</v>
      </c>
      <c r="F22072" t="s">
        <v>9</v>
      </c>
      <c r="G22072" t="s">
        <v>8</v>
      </c>
    </row>
    <row r="22073" spans="1:7" x14ac:dyDescent="0.25">
      <c r="A22073">
        <v>19068490</v>
      </c>
      <c r="B22073" s="1">
        <v>42690</v>
      </c>
      <c r="C22073">
        <v>4.83</v>
      </c>
      <c r="D22073">
        <v>2</v>
      </c>
      <c r="E22073" t="b">
        <v>1</v>
      </c>
      <c r="F22073" t="s">
        <v>9</v>
      </c>
      <c r="G22073" t="s">
        <v>8</v>
      </c>
    </row>
    <row r="22074" spans="1:7" x14ac:dyDescent="0.25">
      <c r="A22074">
        <v>16167843</v>
      </c>
      <c r="B22074" s="1">
        <v>42418</v>
      </c>
      <c r="C22074">
        <v>4.97</v>
      </c>
      <c r="D22074">
        <v>0</v>
      </c>
      <c r="E22074" t="b">
        <v>0</v>
      </c>
      <c r="F22074" t="s">
        <v>9</v>
      </c>
      <c r="G22074" t="s">
        <v>8</v>
      </c>
    </row>
    <row r="22075" spans="1:7" x14ac:dyDescent="0.25">
      <c r="A22075">
        <v>56998518</v>
      </c>
      <c r="B22075" s="1">
        <v>43852</v>
      </c>
      <c r="C22075">
        <v>4.5</v>
      </c>
      <c r="D22075">
        <v>0</v>
      </c>
      <c r="E22075" t="b">
        <v>0</v>
      </c>
      <c r="F22075" t="s">
        <v>7</v>
      </c>
      <c r="G22075" t="s">
        <v>8</v>
      </c>
    </row>
    <row r="22076" spans="1:7" x14ac:dyDescent="0.25">
      <c r="A22076">
        <v>22511734</v>
      </c>
      <c r="B22076" s="1">
        <v>42940</v>
      </c>
      <c r="C22076">
        <v>4.93</v>
      </c>
      <c r="D22076">
        <v>0</v>
      </c>
      <c r="E22076" t="b">
        <v>1</v>
      </c>
      <c r="F22076" t="s">
        <v>9</v>
      </c>
      <c r="G22076" t="s">
        <v>8</v>
      </c>
    </row>
    <row r="22077" spans="1:7" x14ac:dyDescent="0.25">
      <c r="A22077">
        <v>24981135</v>
      </c>
      <c r="B22077" s="1">
        <v>43102</v>
      </c>
      <c r="C22077">
        <v>4.95</v>
      </c>
      <c r="D22077">
        <v>0</v>
      </c>
      <c r="E22077" t="b">
        <v>1</v>
      </c>
      <c r="F22077" t="s">
        <v>9</v>
      </c>
      <c r="G22077" t="s">
        <v>8</v>
      </c>
    </row>
    <row r="22078" spans="1:7" x14ac:dyDescent="0.25">
      <c r="A22078">
        <v>1809</v>
      </c>
      <c r="B22078" s="1">
        <v>40692</v>
      </c>
      <c r="C22078">
        <v>5</v>
      </c>
      <c r="D22078">
        <v>5</v>
      </c>
      <c r="E22078" t="b">
        <v>1</v>
      </c>
      <c r="F22078" t="s">
        <v>9</v>
      </c>
      <c r="G22078" t="s">
        <v>8</v>
      </c>
    </row>
    <row r="22079" spans="1:7" x14ac:dyDescent="0.25">
      <c r="A22079">
        <v>56983519</v>
      </c>
      <c r="B22079" s="1">
        <v>43851</v>
      </c>
      <c r="C22079">
        <v>4.92</v>
      </c>
      <c r="E22079" t="b">
        <v>1</v>
      </c>
      <c r="F22079" t="s">
        <v>9</v>
      </c>
      <c r="G22079" t="s">
        <v>10</v>
      </c>
    </row>
    <row r="22080" spans="1:7" x14ac:dyDescent="0.25">
      <c r="A22080">
        <v>1861867</v>
      </c>
      <c r="B22080" s="1">
        <v>41136</v>
      </c>
      <c r="C22080">
        <v>4.96</v>
      </c>
      <c r="D22080">
        <v>1</v>
      </c>
      <c r="E22080" t="b">
        <v>1</v>
      </c>
      <c r="F22080" t="s">
        <v>9</v>
      </c>
      <c r="G22080" t="s">
        <v>8</v>
      </c>
    </row>
    <row r="22081" spans="1:7" x14ac:dyDescent="0.25">
      <c r="A22081">
        <v>16782735</v>
      </c>
      <c r="B22081" s="1">
        <v>42480</v>
      </c>
      <c r="C22081">
        <v>4.87</v>
      </c>
      <c r="D22081">
        <v>0</v>
      </c>
      <c r="E22081" t="b">
        <v>0</v>
      </c>
      <c r="F22081" t="s">
        <v>9</v>
      </c>
      <c r="G22081" t="s">
        <v>8</v>
      </c>
    </row>
    <row r="22082" spans="1:7" x14ac:dyDescent="0.25">
      <c r="A22082">
        <v>58901377</v>
      </c>
      <c r="B22082" s="1">
        <v>44001</v>
      </c>
      <c r="C22082">
        <v>4.97</v>
      </c>
      <c r="E22082" t="b">
        <v>1</v>
      </c>
      <c r="F22082" t="s">
        <v>9</v>
      </c>
      <c r="G22082" t="s">
        <v>10</v>
      </c>
    </row>
    <row r="22083" spans="1:7" x14ac:dyDescent="0.25">
      <c r="A22083">
        <v>984745</v>
      </c>
      <c r="B22083" s="1">
        <v>40954</v>
      </c>
      <c r="C22083">
        <v>4.76</v>
      </c>
      <c r="D22083">
        <v>0</v>
      </c>
      <c r="E22083" t="b">
        <v>1</v>
      </c>
      <c r="F22083" t="s">
        <v>9</v>
      </c>
      <c r="G22083" t="s">
        <v>8</v>
      </c>
    </row>
    <row r="22084" spans="1:7" x14ac:dyDescent="0.25">
      <c r="A22084">
        <v>58770037</v>
      </c>
      <c r="B22084" s="1">
        <v>43991</v>
      </c>
      <c r="C22084">
        <v>4.7699999999999996</v>
      </c>
      <c r="D22084">
        <v>0</v>
      </c>
      <c r="E22084" t="b">
        <v>1</v>
      </c>
      <c r="F22084" t="s">
        <v>7</v>
      </c>
      <c r="G22084" t="s">
        <v>8</v>
      </c>
    </row>
    <row r="22085" spans="1:7" x14ac:dyDescent="0.25">
      <c r="A22085">
        <v>12195232</v>
      </c>
      <c r="B22085" s="1">
        <v>41877</v>
      </c>
      <c r="C22085">
        <v>4.84</v>
      </c>
      <c r="D22085">
        <v>0</v>
      </c>
      <c r="E22085" t="b">
        <v>0</v>
      </c>
      <c r="F22085" t="s">
        <v>9</v>
      </c>
      <c r="G22085" t="s">
        <v>8</v>
      </c>
    </row>
    <row r="22086" spans="1:7" x14ac:dyDescent="0.25">
      <c r="A22086">
        <v>32106386</v>
      </c>
      <c r="B22086" s="1">
        <v>43367</v>
      </c>
      <c r="C22086">
        <v>4.8899999999999997</v>
      </c>
      <c r="D22086">
        <v>2</v>
      </c>
      <c r="E22086" t="b">
        <v>1</v>
      </c>
      <c r="F22086" t="s">
        <v>9</v>
      </c>
      <c r="G22086" t="s">
        <v>8</v>
      </c>
    </row>
    <row r="22087" spans="1:7" x14ac:dyDescent="0.25">
      <c r="A22087">
        <v>57598994</v>
      </c>
      <c r="B22087" s="1">
        <v>43879</v>
      </c>
      <c r="C22087">
        <v>4.9800000000000004</v>
      </c>
      <c r="E22087" t="b">
        <v>1</v>
      </c>
      <c r="F22087" t="s">
        <v>9</v>
      </c>
      <c r="G22087" t="s">
        <v>10</v>
      </c>
    </row>
    <row r="22088" spans="1:7" x14ac:dyDescent="0.25">
      <c r="A22088">
        <v>53440008</v>
      </c>
      <c r="B22088" s="1">
        <v>43703</v>
      </c>
      <c r="C22088">
        <v>4.9400000000000004</v>
      </c>
      <c r="D22088">
        <v>0</v>
      </c>
      <c r="E22088" t="b">
        <v>1</v>
      </c>
      <c r="F22088" t="s">
        <v>9</v>
      </c>
      <c r="G22088" t="s">
        <v>10</v>
      </c>
    </row>
    <row r="22089" spans="1:7" x14ac:dyDescent="0.25">
      <c r="A22089">
        <v>54890692</v>
      </c>
      <c r="B22089" s="1">
        <v>43763</v>
      </c>
      <c r="C22089">
        <v>4.96</v>
      </c>
      <c r="E22089" t="b">
        <v>1</v>
      </c>
      <c r="F22089" t="s">
        <v>9</v>
      </c>
      <c r="G22089" t="s">
        <v>10</v>
      </c>
    </row>
    <row r="22090" spans="1:7" x14ac:dyDescent="0.25">
      <c r="A22090">
        <v>50698102</v>
      </c>
      <c r="B22090" s="1">
        <v>43608</v>
      </c>
      <c r="C22090">
        <v>4.9400000000000004</v>
      </c>
      <c r="D22090">
        <v>0</v>
      </c>
      <c r="E22090" t="b">
        <v>0</v>
      </c>
      <c r="F22090" t="s">
        <v>9</v>
      </c>
      <c r="G22090" t="s">
        <v>8</v>
      </c>
    </row>
    <row r="22091" spans="1:7" x14ac:dyDescent="0.25">
      <c r="A22091">
        <v>33758041</v>
      </c>
      <c r="B22091" s="1">
        <v>43445</v>
      </c>
      <c r="C22091">
        <v>4.3899999999999997</v>
      </c>
      <c r="D22091">
        <v>2</v>
      </c>
      <c r="E22091" t="b">
        <v>1</v>
      </c>
      <c r="F22091" t="s">
        <v>7</v>
      </c>
      <c r="G22091" t="s">
        <v>8</v>
      </c>
    </row>
    <row r="22092" spans="1:7" x14ac:dyDescent="0.25">
      <c r="A22092">
        <v>53650208</v>
      </c>
      <c r="B22092" s="1">
        <v>43713</v>
      </c>
      <c r="C22092">
        <v>5</v>
      </c>
      <c r="D22092">
        <v>0</v>
      </c>
      <c r="E22092" t="b">
        <v>1</v>
      </c>
      <c r="F22092" t="s">
        <v>9</v>
      </c>
      <c r="G22092" t="s">
        <v>10</v>
      </c>
    </row>
    <row r="22093" spans="1:7" x14ac:dyDescent="0.25">
      <c r="A22093">
        <v>17025728</v>
      </c>
      <c r="B22093" s="1">
        <v>42503</v>
      </c>
      <c r="C22093">
        <v>4.84</v>
      </c>
      <c r="D22093">
        <v>4</v>
      </c>
      <c r="E22093" t="b">
        <v>1</v>
      </c>
      <c r="F22093" t="s">
        <v>7</v>
      </c>
      <c r="G22093" t="s">
        <v>8</v>
      </c>
    </row>
    <row r="22094" spans="1:7" x14ac:dyDescent="0.25">
      <c r="A22094">
        <v>33797506</v>
      </c>
      <c r="B22094" s="1">
        <v>43447</v>
      </c>
      <c r="C22094">
        <v>4.92</v>
      </c>
      <c r="D22094">
        <v>0</v>
      </c>
      <c r="E22094" t="b">
        <v>0</v>
      </c>
      <c r="F22094" t="s">
        <v>7</v>
      </c>
      <c r="G22094" t="s">
        <v>8</v>
      </c>
    </row>
    <row r="22095" spans="1:7" x14ac:dyDescent="0.25">
      <c r="A22095">
        <v>7882376</v>
      </c>
      <c r="B22095" s="1">
        <v>41554</v>
      </c>
      <c r="C22095">
        <v>4.88</v>
      </c>
      <c r="D22095">
        <v>6</v>
      </c>
      <c r="E22095" t="b">
        <v>0</v>
      </c>
      <c r="F22095" t="s">
        <v>9</v>
      </c>
      <c r="G22095" t="s">
        <v>8</v>
      </c>
    </row>
    <row r="22096" spans="1:7" x14ac:dyDescent="0.25">
      <c r="A22096">
        <v>57993465</v>
      </c>
      <c r="B22096" s="1">
        <v>43894</v>
      </c>
      <c r="C22096">
        <v>4.93</v>
      </c>
      <c r="D22096">
        <v>0</v>
      </c>
      <c r="E22096" t="b">
        <v>0</v>
      </c>
      <c r="F22096" t="s">
        <v>7</v>
      </c>
      <c r="G22096" t="s">
        <v>8</v>
      </c>
    </row>
    <row r="22097" spans="1:7" x14ac:dyDescent="0.25">
      <c r="A22097">
        <v>18159471</v>
      </c>
      <c r="B22097" s="1">
        <v>42612</v>
      </c>
      <c r="C22097">
        <v>4.79</v>
      </c>
      <c r="D22097">
        <v>0</v>
      </c>
      <c r="E22097" t="b">
        <v>0</v>
      </c>
      <c r="F22097" t="s">
        <v>7</v>
      </c>
      <c r="G22097" t="s">
        <v>8</v>
      </c>
    </row>
    <row r="22098" spans="1:7" x14ac:dyDescent="0.25">
      <c r="A22098">
        <v>54193903</v>
      </c>
      <c r="B22098" s="1">
        <v>43735</v>
      </c>
      <c r="C22098">
        <v>4.87</v>
      </c>
      <c r="E22098" t="b">
        <v>1</v>
      </c>
      <c r="F22098" t="s">
        <v>9</v>
      </c>
      <c r="G22098" t="s">
        <v>10</v>
      </c>
    </row>
    <row r="22099" spans="1:7" x14ac:dyDescent="0.25">
      <c r="A22099">
        <v>13809124</v>
      </c>
      <c r="B22099" s="1">
        <v>42074</v>
      </c>
      <c r="C22099">
        <v>4.9800000000000004</v>
      </c>
      <c r="D22099">
        <v>1</v>
      </c>
      <c r="E22099" t="b">
        <v>1</v>
      </c>
      <c r="F22099" t="s">
        <v>9</v>
      </c>
      <c r="G22099" t="s">
        <v>8</v>
      </c>
    </row>
    <row r="22100" spans="1:7" x14ac:dyDescent="0.25">
      <c r="A22100">
        <v>8359530</v>
      </c>
      <c r="B22100" s="1">
        <v>41589</v>
      </c>
      <c r="C22100">
        <v>4.95</v>
      </c>
      <c r="D22100">
        <v>0</v>
      </c>
      <c r="E22100" t="b">
        <v>1</v>
      </c>
      <c r="F22100" t="s">
        <v>9</v>
      </c>
      <c r="G22100" t="s">
        <v>8</v>
      </c>
    </row>
    <row r="22101" spans="1:7" x14ac:dyDescent="0.25">
      <c r="A22101">
        <v>1040164</v>
      </c>
      <c r="B22101" s="1">
        <v>40968</v>
      </c>
      <c r="C22101">
        <v>4.8499999999999996</v>
      </c>
      <c r="D22101">
        <v>0</v>
      </c>
      <c r="E22101" t="b">
        <v>1</v>
      </c>
      <c r="F22101" t="s">
        <v>9</v>
      </c>
      <c r="G22101" t="s">
        <v>8</v>
      </c>
    </row>
    <row r="22102" spans="1:7" x14ac:dyDescent="0.25">
      <c r="A22102">
        <v>57447457</v>
      </c>
      <c r="B22102" s="1">
        <v>43872</v>
      </c>
      <c r="C22102">
        <v>4.79</v>
      </c>
      <c r="D22102">
        <v>4</v>
      </c>
      <c r="E22102" t="b">
        <v>1</v>
      </c>
      <c r="F22102" t="s">
        <v>9</v>
      </c>
      <c r="G22102" t="s">
        <v>8</v>
      </c>
    </row>
    <row r="22103" spans="1:7" x14ac:dyDescent="0.25">
      <c r="A22103">
        <v>20044951</v>
      </c>
      <c r="B22103" s="1">
        <v>41432</v>
      </c>
      <c r="C22103">
        <v>4.87</v>
      </c>
      <c r="D22103">
        <v>0</v>
      </c>
      <c r="E22103" t="b">
        <v>1</v>
      </c>
      <c r="F22103" t="s">
        <v>7</v>
      </c>
      <c r="G22103" t="s">
        <v>8</v>
      </c>
    </row>
    <row r="22104" spans="1:7" x14ac:dyDescent="0.25">
      <c r="A22104">
        <v>17469859</v>
      </c>
      <c r="B22104" s="1">
        <v>42543</v>
      </c>
      <c r="C22104">
        <v>4.9800000000000004</v>
      </c>
      <c r="D22104">
        <v>14</v>
      </c>
      <c r="E22104" t="b">
        <v>0</v>
      </c>
      <c r="F22104" t="s">
        <v>9</v>
      </c>
      <c r="G22104" t="s">
        <v>8</v>
      </c>
    </row>
    <row r="22105" spans="1:7" x14ac:dyDescent="0.25">
      <c r="A22105">
        <v>58712019</v>
      </c>
      <c r="B22105" s="1">
        <v>43986</v>
      </c>
      <c r="C22105">
        <v>5</v>
      </c>
      <c r="D22105">
        <v>1</v>
      </c>
      <c r="E22105" t="b">
        <v>1</v>
      </c>
      <c r="F22105" t="s">
        <v>7</v>
      </c>
      <c r="G22105" t="s">
        <v>8</v>
      </c>
    </row>
    <row r="22106" spans="1:7" x14ac:dyDescent="0.25">
      <c r="A22106">
        <v>28681490</v>
      </c>
      <c r="B22106" s="1">
        <v>43249</v>
      </c>
      <c r="C22106">
        <v>4.8899999999999997</v>
      </c>
      <c r="D22106">
        <v>0</v>
      </c>
      <c r="E22106" t="b">
        <v>1</v>
      </c>
      <c r="F22106" t="s">
        <v>9</v>
      </c>
      <c r="G22106" t="s">
        <v>8</v>
      </c>
    </row>
    <row r="22107" spans="1:7" x14ac:dyDescent="0.25">
      <c r="A22107">
        <v>14627873</v>
      </c>
      <c r="B22107" s="1">
        <v>42235</v>
      </c>
      <c r="C22107">
        <v>4.82</v>
      </c>
      <c r="D22107">
        <v>1</v>
      </c>
      <c r="E22107" t="b">
        <v>1</v>
      </c>
      <c r="F22107" t="s">
        <v>7</v>
      </c>
      <c r="G22107" t="s">
        <v>8</v>
      </c>
    </row>
    <row r="22108" spans="1:7" x14ac:dyDescent="0.25">
      <c r="A22108">
        <v>58256767</v>
      </c>
      <c r="B22108" s="1">
        <v>43906</v>
      </c>
      <c r="C22108">
        <v>4.92</v>
      </c>
      <c r="D22108">
        <v>0</v>
      </c>
      <c r="E22108" t="b">
        <v>1</v>
      </c>
      <c r="F22108" t="s">
        <v>9</v>
      </c>
      <c r="G22108" t="s">
        <v>10</v>
      </c>
    </row>
    <row r="22109" spans="1:7" x14ac:dyDescent="0.25">
      <c r="A22109">
        <v>57793659</v>
      </c>
      <c r="B22109" s="1">
        <v>43887</v>
      </c>
      <c r="C22109">
        <v>5</v>
      </c>
      <c r="D22109">
        <v>0</v>
      </c>
      <c r="E22109" t="b">
        <v>0</v>
      </c>
      <c r="F22109" t="s">
        <v>9</v>
      </c>
      <c r="G22109" t="s">
        <v>8</v>
      </c>
    </row>
    <row r="22110" spans="1:7" x14ac:dyDescent="0.25">
      <c r="A22110">
        <v>31546372</v>
      </c>
      <c r="B22110" s="1">
        <v>43339</v>
      </c>
      <c r="C22110">
        <v>4.79</v>
      </c>
      <c r="D22110">
        <v>2</v>
      </c>
      <c r="E22110" t="b">
        <v>0</v>
      </c>
      <c r="F22110" t="s">
        <v>9</v>
      </c>
      <c r="G22110" t="s">
        <v>8</v>
      </c>
    </row>
    <row r="22111" spans="1:7" x14ac:dyDescent="0.25">
      <c r="A22111">
        <v>501627</v>
      </c>
      <c r="B22111" s="1">
        <v>40889</v>
      </c>
      <c r="C22111">
        <v>4.97</v>
      </c>
      <c r="D22111">
        <v>0</v>
      </c>
      <c r="E22111" t="b">
        <v>0</v>
      </c>
      <c r="F22111" t="s">
        <v>9</v>
      </c>
      <c r="G22111" t="s">
        <v>8</v>
      </c>
    </row>
    <row r="22112" spans="1:7" x14ac:dyDescent="0.25">
      <c r="A22112">
        <v>58266578</v>
      </c>
      <c r="B22112" s="1">
        <v>43907</v>
      </c>
      <c r="C22112">
        <v>5</v>
      </c>
      <c r="E22112" t="b">
        <v>1</v>
      </c>
      <c r="F22112" t="s">
        <v>9</v>
      </c>
      <c r="G22112" t="s">
        <v>10</v>
      </c>
    </row>
    <row r="22113" spans="1:7" x14ac:dyDescent="0.25">
      <c r="A22113">
        <v>57601806</v>
      </c>
      <c r="B22113" s="1">
        <v>43879</v>
      </c>
      <c r="C22113">
        <v>4.9400000000000004</v>
      </c>
      <c r="D22113">
        <v>1</v>
      </c>
      <c r="E22113" t="b">
        <v>1</v>
      </c>
      <c r="F22113" t="s">
        <v>7</v>
      </c>
      <c r="G22113" t="s">
        <v>8</v>
      </c>
    </row>
    <row r="22114" spans="1:7" x14ac:dyDescent="0.25">
      <c r="A22114">
        <v>58405608</v>
      </c>
      <c r="B22114" s="1">
        <v>43935</v>
      </c>
      <c r="C22114">
        <v>4.92</v>
      </c>
      <c r="D22114">
        <v>0</v>
      </c>
      <c r="E22114" t="b">
        <v>1</v>
      </c>
      <c r="F22114" t="s">
        <v>7</v>
      </c>
      <c r="G22114" t="s">
        <v>8</v>
      </c>
    </row>
    <row r="22115" spans="1:7" x14ac:dyDescent="0.25">
      <c r="A22115">
        <v>10591344</v>
      </c>
      <c r="B22115" s="1">
        <v>41766</v>
      </c>
      <c r="C22115">
        <v>4.92</v>
      </c>
      <c r="D22115">
        <v>0</v>
      </c>
      <c r="E22115" t="b">
        <v>0</v>
      </c>
      <c r="F22115" t="s">
        <v>7</v>
      </c>
      <c r="G22115" t="s">
        <v>8</v>
      </c>
    </row>
    <row r="22116" spans="1:7" x14ac:dyDescent="0.25">
      <c r="A22116">
        <v>53307784</v>
      </c>
      <c r="B22116" s="1">
        <v>43697</v>
      </c>
      <c r="C22116">
        <v>5</v>
      </c>
      <c r="E22116" t="b">
        <v>1</v>
      </c>
      <c r="F22116" t="s">
        <v>9</v>
      </c>
      <c r="G22116" t="s">
        <v>10</v>
      </c>
    </row>
    <row r="22117" spans="1:7" x14ac:dyDescent="0.25">
      <c r="A22117">
        <v>1006568</v>
      </c>
      <c r="B22117" s="1">
        <v>40958</v>
      </c>
      <c r="C22117">
        <v>4.33</v>
      </c>
      <c r="D22117">
        <v>0</v>
      </c>
      <c r="E22117" t="b">
        <v>0</v>
      </c>
      <c r="F22117" t="s">
        <v>9</v>
      </c>
      <c r="G22117" t="s">
        <v>8</v>
      </c>
    </row>
    <row r="22118" spans="1:7" x14ac:dyDescent="0.25">
      <c r="A22118">
        <v>302289</v>
      </c>
      <c r="B22118" s="1">
        <v>40805</v>
      </c>
      <c r="C22118">
        <v>4.79</v>
      </c>
      <c r="D22118">
        <v>0</v>
      </c>
      <c r="E22118" t="b">
        <v>1</v>
      </c>
      <c r="F22118" t="s">
        <v>9</v>
      </c>
      <c r="G22118" t="s">
        <v>8</v>
      </c>
    </row>
    <row r="22119" spans="1:7" x14ac:dyDescent="0.25">
      <c r="A22119">
        <v>10308633</v>
      </c>
      <c r="B22119" s="1">
        <v>41739</v>
      </c>
      <c r="C22119">
        <v>4.83</v>
      </c>
      <c r="D22119">
        <v>0</v>
      </c>
      <c r="E22119" t="b">
        <v>0</v>
      </c>
      <c r="F22119" t="s">
        <v>9</v>
      </c>
      <c r="G22119" t="s">
        <v>8</v>
      </c>
    </row>
    <row r="22120" spans="1:7" x14ac:dyDescent="0.25">
      <c r="A22120">
        <v>43316831</v>
      </c>
      <c r="B22120" s="1">
        <v>43516</v>
      </c>
      <c r="C22120">
        <v>4.97</v>
      </c>
      <c r="D22120">
        <v>0</v>
      </c>
      <c r="E22120" t="b">
        <v>1</v>
      </c>
      <c r="F22120" t="s">
        <v>7</v>
      </c>
      <c r="G22120" t="s">
        <v>8</v>
      </c>
    </row>
    <row r="22121" spans="1:7" x14ac:dyDescent="0.25">
      <c r="A22121">
        <v>54171301</v>
      </c>
      <c r="B22121" s="1">
        <v>43734</v>
      </c>
      <c r="C22121">
        <v>4.8499999999999996</v>
      </c>
      <c r="E22121" t="b">
        <v>1</v>
      </c>
      <c r="F22121" t="s">
        <v>9</v>
      </c>
      <c r="G22121" t="s">
        <v>10</v>
      </c>
    </row>
    <row r="22122" spans="1:7" x14ac:dyDescent="0.25">
      <c r="A22122">
        <v>25452146</v>
      </c>
      <c r="B22122" s="1">
        <v>43143</v>
      </c>
      <c r="C22122">
        <v>5</v>
      </c>
      <c r="D22122">
        <v>16</v>
      </c>
      <c r="E22122" t="b">
        <v>0</v>
      </c>
      <c r="F22122" t="s">
        <v>9</v>
      </c>
      <c r="G22122" t="s">
        <v>8</v>
      </c>
    </row>
    <row r="22123" spans="1:7" x14ac:dyDescent="0.25">
      <c r="A22123">
        <v>14320406</v>
      </c>
      <c r="B22123" s="1">
        <v>42172</v>
      </c>
      <c r="C22123">
        <v>4.9400000000000004</v>
      </c>
      <c r="D22123">
        <v>0</v>
      </c>
      <c r="E22123" t="b">
        <v>0</v>
      </c>
      <c r="F22123" t="s">
        <v>9</v>
      </c>
      <c r="G22123" t="s">
        <v>8</v>
      </c>
    </row>
    <row r="22124" spans="1:7" x14ac:dyDescent="0.25">
      <c r="A22124">
        <v>52975282</v>
      </c>
      <c r="B22124" s="1">
        <v>43682</v>
      </c>
      <c r="C22124">
        <v>4.99</v>
      </c>
      <c r="D22124">
        <v>0</v>
      </c>
      <c r="E22124" t="b">
        <v>1</v>
      </c>
      <c r="F22124" t="s">
        <v>9</v>
      </c>
      <c r="G22124" t="s">
        <v>10</v>
      </c>
    </row>
    <row r="22125" spans="1:7" x14ac:dyDescent="0.25">
      <c r="A22125">
        <v>53758294</v>
      </c>
      <c r="B22125" s="1">
        <v>43717</v>
      </c>
      <c r="C22125">
        <v>4.9000000000000004</v>
      </c>
      <c r="E22125" t="b">
        <v>1</v>
      </c>
      <c r="F22125" t="s">
        <v>9</v>
      </c>
      <c r="G22125" t="s">
        <v>8</v>
      </c>
    </row>
    <row r="22126" spans="1:7" x14ac:dyDescent="0.25">
      <c r="A22126">
        <v>19449000</v>
      </c>
      <c r="B22126" s="1">
        <v>42727</v>
      </c>
      <c r="C22126">
        <v>4.79</v>
      </c>
      <c r="D22126">
        <v>0</v>
      </c>
      <c r="E22126" t="b">
        <v>1</v>
      </c>
      <c r="F22126" t="s">
        <v>7</v>
      </c>
      <c r="G22126" t="s">
        <v>8</v>
      </c>
    </row>
    <row r="22127" spans="1:7" x14ac:dyDescent="0.25">
      <c r="A22127">
        <v>58545284</v>
      </c>
      <c r="B22127" s="1">
        <v>43963</v>
      </c>
      <c r="D22127">
        <v>0</v>
      </c>
      <c r="E22127" t="b">
        <v>1</v>
      </c>
      <c r="F22127" t="s">
        <v>7</v>
      </c>
      <c r="G22127" t="s">
        <v>8</v>
      </c>
    </row>
    <row r="22128" spans="1:7" x14ac:dyDescent="0.25">
      <c r="A22128">
        <v>56492783</v>
      </c>
      <c r="B22128" s="1">
        <v>43829</v>
      </c>
      <c r="C22128">
        <v>4.83</v>
      </c>
      <c r="D22128">
        <v>13</v>
      </c>
      <c r="E22128" t="b">
        <v>1</v>
      </c>
      <c r="F22128" t="s">
        <v>9</v>
      </c>
      <c r="G22128" t="s">
        <v>8</v>
      </c>
    </row>
    <row r="22129" spans="1:7" x14ac:dyDescent="0.25">
      <c r="A22129">
        <v>28465777</v>
      </c>
      <c r="B22129" s="1">
        <v>43243</v>
      </c>
      <c r="C22129">
        <v>4.8899999999999997</v>
      </c>
      <c r="D22129">
        <v>1</v>
      </c>
      <c r="E22129" t="b">
        <v>0</v>
      </c>
      <c r="F22129" t="s">
        <v>9</v>
      </c>
      <c r="G22129" t="s">
        <v>8</v>
      </c>
    </row>
    <row r="22130" spans="1:7" x14ac:dyDescent="0.25">
      <c r="A22130">
        <v>53345161</v>
      </c>
      <c r="B22130" s="1">
        <v>43699</v>
      </c>
      <c r="C22130">
        <v>4.97</v>
      </c>
      <c r="D22130">
        <v>0</v>
      </c>
      <c r="E22130" t="b">
        <v>1</v>
      </c>
      <c r="F22130" t="s">
        <v>9</v>
      </c>
      <c r="G22130" t="s">
        <v>8</v>
      </c>
    </row>
    <row r="22131" spans="1:7" x14ac:dyDescent="0.25">
      <c r="A22131">
        <v>3379862</v>
      </c>
      <c r="B22131" s="1">
        <v>41254</v>
      </c>
      <c r="C22131">
        <v>4.92</v>
      </c>
      <c r="D22131">
        <v>13</v>
      </c>
      <c r="E22131" t="b">
        <v>0</v>
      </c>
      <c r="F22131" t="s">
        <v>9</v>
      </c>
      <c r="G22131" t="s">
        <v>8</v>
      </c>
    </row>
    <row r="22132" spans="1:7" x14ac:dyDescent="0.25">
      <c r="A22132">
        <v>54862229</v>
      </c>
      <c r="B22132" s="1">
        <v>43762</v>
      </c>
      <c r="C22132">
        <v>4.6900000000000004</v>
      </c>
      <c r="E22132" t="b">
        <v>1</v>
      </c>
      <c r="F22132" t="s">
        <v>9</v>
      </c>
      <c r="G22132" t="s">
        <v>10</v>
      </c>
    </row>
    <row r="22133" spans="1:7" x14ac:dyDescent="0.25">
      <c r="A22133">
        <v>15420417</v>
      </c>
      <c r="B22133" s="1">
        <v>42346</v>
      </c>
      <c r="C22133">
        <v>4.8899999999999997</v>
      </c>
      <c r="D22133">
        <v>0</v>
      </c>
      <c r="E22133" t="b">
        <v>0</v>
      </c>
      <c r="F22133" t="s">
        <v>9</v>
      </c>
      <c r="G22133" t="s">
        <v>8</v>
      </c>
    </row>
    <row r="22134" spans="1:7" x14ac:dyDescent="0.25">
      <c r="A22134">
        <v>58772665</v>
      </c>
      <c r="B22134" s="1">
        <v>43991</v>
      </c>
      <c r="C22134">
        <v>5</v>
      </c>
      <c r="D22134">
        <v>0</v>
      </c>
      <c r="E22134" t="b">
        <v>1</v>
      </c>
      <c r="F22134" t="s">
        <v>7</v>
      </c>
      <c r="G22134" t="s">
        <v>8</v>
      </c>
    </row>
    <row r="22135" spans="1:7" x14ac:dyDescent="0.25">
      <c r="A22135">
        <v>1042890</v>
      </c>
      <c r="B22135" s="1">
        <v>40969</v>
      </c>
      <c r="C22135">
        <v>5</v>
      </c>
      <c r="D22135">
        <v>0</v>
      </c>
      <c r="E22135" t="b">
        <v>0</v>
      </c>
      <c r="F22135" t="s">
        <v>9</v>
      </c>
      <c r="G22135" t="s">
        <v>8</v>
      </c>
    </row>
    <row r="22136" spans="1:7" x14ac:dyDescent="0.25">
      <c r="A22136">
        <v>23214919</v>
      </c>
      <c r="B22136" s="1">
        <v>42991</v>
      </c>
      <c r="C22136">
        <v>4.9400000000000004</v>
      </c>
      <c r="D22136">
        <v>0</v>
      </c>
      <c r="E22136" t="b">
        <v>0</v>
      </c>
      <c r="F22136" t="s">
        <v>9</v>
      </c>
      <c r="G22136" t="s">
        <v>8</v>
      </c>
    </row>
    <row r="22137" spans="1:7" x14ac:dyDescent="0.25">
      <c r="A22137">
        <v>53307273</v>
      </c>
      <c r="B22137" s="1">
        <v>43697</v>
      </c>
      <c r="C22137">
        <v>5</v>
      </c>
      <c r="D22137">
        <v>0</v>
      </c>
      <c r="E22137" t="b">
        <v>1</v>
      </c>
      <c r="F22137" t="s">
        <v>7</v>
      </c>
      <c r="G22137" t="s">
        <v>8</v>
      </c>
    </row>
    <row r="22138" spans="1:7" x14ac:dyDescent="0.25">
      <c r="A22138">
        <v>14686851</v>
      </c>
      <c r="B22138" s="1">
        <v>42249</v>
      </c>
      <c r="C22138">
        <v>5</v>
      </c>
      <c r="D22138">
        <v>4</v>
      </c>
      <c r="E22138" t="b">
        <v>0</v>
      </c>
      <c r="F22138" t="s">
        <v>9</v>
      </c>
      <c r="G22138" t="s">
        <v>8</v>
      </c>
    </row>
    <row r="22139" spans="1:7" x14ac:dyDescent="0.25">
      <c r="A22139">
        <v>20763171</v>
      </c>
      <c r="B22139" s="1">
        <v>41430</v>
      </c>
      <c r="C22139">
        <v>4.3</v>
      </c>
      <c r="D22139">
        <v>0</v>
      </c>
      <c r="E22139" t="b">
        <v>0</v>
      </c>
      <c r="F22139" t="s">
        <v>7</v>
      </c>
      <c r="G22139" t="s">
        <v>8</v>
      </c>
    </row>
    <row r="22140" spans="1:7" x14ac:dyDescent="0.25">
      <c r="A22140">
        <v>19969876</v>
      </c>
      <c r="B22140" s="1">
        <v>42786</v>
      </c>
      <c r="C22140">
        <v>5</v>
      </c>
      <c r="D22140">
        <v>4</v>
      </c>
      <c r="E22140" t="b">
        <v>1</v>
      </c>
      <c r="F22140" t="s">
        <v>9</v>
      </c>
      <c r="G22140" t="s">
        <v>8</v>
      </c>
    </row>
    <row r="22141" spans="1:7" x14ac:dyDescent="0.25">
      <c r="A22141">
        <v>54862195</v>
      </c>
      <c r="B22141" s="1">
        <v>43762</v>
      </c>
      <c r="C22141">
        <v>5</v>
      </c>
      <c r="E22141" t="b">
        <v>1</v>
      </c>
      <c r="F22141" t="s">
        <v>9</v>
      </c>
      <c r="G22141" t="s">
        <v>8</v>
      </c>
    </row>
    <row r="22142" spans="1:7" x14ac:dyDescent="0.25">
      <c r="A22142">
        <v>25466007</v>
      </c>
      <c r="B22142" s="1">
        <v>43144</v>
      </c>
      <c r="C22142">
        <v>4.95</v>
      </c>
      <c r="D22142">
        <v>11</v>
      </c>
      <c r="E22142" t="b">
        <v>1</v>
      </c>
      <c r="F22142" t="s">
        <v>9</v>
      </c>
      <c r="G22142" t="s">
        <v>8</v>
      </c>
    </row>
    <row r="22143" spans="1:7" x14ac:dyDescent="0.25">
      <c r="A22143">
        <v>7974533</v>
      </c>
      <c r="B22143" s="1">
        <v>41561</v>
      </c>
      <c r="C22143">
        <v>4.8899999999999997</v>
      </c>
      <c r="D22143">
        <v>90</v>
      </c>
      <c r="E22143" t="b">
        <v>0</v>
      </c>
      <c r="F22143" t="s">
        <v>9</v>
      </c>
      <c r="G22143" t="s">
        <v>8</v>
      </c>
    </row>
    <row r="22144" spans="1:7" x14ac:dyDescent="0.25">
      <c r="A22144">
        <v>19429279</v>
      </c>
      <c r="B22144" s="1">
        <v>42725</v>
      </c>
      <c r="C22144">
        <v>4.9000000000000004</v>
      </c>
      <c r="D22144">
        <v>78</v>
      </c>
      <c r="E22144" t="b">
        <v>1</v>
      </c>
      <c r="F22144" t="s">
        <v>7</v>
      </c>
      <c r="G22144" t="s">
        <v>8</v>
      </c>
    </row>
    <row r="22145" spans="1:7" x14ac:dyDescent="0.25">
      <c r="A22145">
        <v>53591725</v>
      </c>
      <c r="B22145" s="1">
        <v>43710</v>
      </c>
      <c r="C22145">
        <v>4.87</v>
      </c>
      <c r="D22145">
        <v>7</v>
      </c>
      <c r="E22145" t="b">
        <v>1</v>
      </c>
      <c r="F22145" t="s">
        <v>9</v>
      </c>
      <c r="G22145" t="s">
        <v>8</v>
      </c>
    </row>
    <row r="22146" spans="1:7" x14ac:dyDescent="0.25">
      <c r="A22146">
        <v>15167943</v>
      </c>
      <c r="B22146" s="1">
        <v>42313</v>
      </c>
      <c r="C22146">
        <v>4.91</v>
      </c>
      <c r="D22146">
        <v>26</v>
      </c>
      <c r="E22146" t="b">
        <v>1</v>
      </c>
      <c r="F22146" t="s">
        <v>9</v>
      </c>
      <c r="G22146" t="s">
        <v>8</v>
      </c>
    </row>
    <row r="22147" spans="1:7" x14ac:dyDescent="0.25">
      <c r="A22147">
        <v>23339138</v>
      </c>
      <c r="B22147" s="1">
        <v>42999</v>
      </c>
      <c r="C22147">
        <v>4.4800000000000004</v>
      </c>
      <c r="D22147">
        <v>32</v>
      </c>
      <c r="E22147" t="b">
        <v>1</v>
      </c>
      <c r="F22147" t="s">
        <v>9</v>
      </c>
      <c r="G22147" t="s">
        <v>8</v>
      </c>
    </row>
    <row r="22148" spans="1:7" x14ac:dyDescent="0.25">
      <c r="A22148">
        <v>16698655</v>
      </c>
      <c r="B22148" s="1">
        <v>42472</v>
      </c>
      <c r="C22148">
        <v>4.9000000000000004</v>
      </c>
      <c r="D22148">
        <v>78</v>
      </c>
      <c r="E22148" t="b">
        <v>1</v>
      </c>
      <c r="F22148" t="s">
        <v>9</v>
      </c>
      <c r="G22148" t="s">
        <v>8</v>
      </c>
    </row>
    <row r="22149" spans="1:7" x14ac:dyDescent="0.25">
      <c r="A22149">
        <v>26316679</v>
      </c>
      <c r="B22149" s="1">
        <v>43173</v>
      </c>
      <c r="C22149">
        <v>4.93</v>
      </c>
      <c r="D22149">
        <v>33</v>
      </c>
      <c r="E22149" t="b">
        <v>1</v>
      </c>
      <c r="F22149" t="s">
        <v>9</v>
      </c>
      <c r="G22149" t="s">
        <v>8</v>
      </c>
    </row>
    <row r="22150" spans="1:7" x14ac:dyDescent="0.25">
      <c r="A22150">
        <v>58257034</v>
      </c>
      <c r="B22150" s="1">
        <v>43906</v>
      </c>
      <c r="C22150">
        <v>4.97</v>
      </c>
      <c r="D22150">
        <v>1</v>
      </c>
      <c r="E22150" t="b">
        <v>1</v>
      </c>
      <c r="F22150" t="s">
        <v>9</v>
      </c>
      <c r="G22150" t="s">
        <v>10</v>
      </c>
    </row>
    <row r="22151" spans="1:7" x14ac:dyDescent="0.25">
      <c r="A22151">
        <v>54994721</v>
      </c>
      <c r="B22151" s="1">
        <v>43767</v>
      </c>
      <c r="C22151">
        <v>4.97</v>
      </c>
      <c r="D22151">
        <v>0</v>
      </c>
      <c r="E22151" t="b">
        <v>1</v>
      </c>
      <c r="F22151" t="s">
        <v>9</v>
      </c>
      <c r="G22151" t="s">
        <v>10</v>
      </c>
    </row>
    <row r="22152" spans="1:7" x14ac:dyDescent="0.25">
      <c r="A22152">
        <v>19078228</v>
      </c>
      <c r="B22152" s="1">
        <v>42691</v>
      </c>
      <c r="C22152">
        <v>4.96</v>
      </c>
      <c r="D22152">
        <v>0</v>
      </c>
      <c r="E22152" t="b">
        <v>0</v>
      </c>
      <c r="F22152" t="s">
        <v>9</v>
      </c>
      <c r="G22152" t="s">
        <v>8</v>
      </c>
    </row>
    <row r="22153" spans="1:7" x14ac:dyDescent="0.25">
      <c r="A22153">
        <v>27187301</v>
      </c>
      <c r="B22153" s="1">
        <v>43201</v>
      </c>
      <c r="C22153">
        <v>4.74</v>
      </c>
      <c r="D22153">
        <v>49</v>
      </c>
      <c r="E22153" t="b">
        <v>1</v>
      </c>
      <c r="F22153" t="s">
        <v>7</v>
      </c>
      <c r="G22153" t="s">
        <v>8</v>
      </c>
    </row>
    <row r="22154" spans="1:7" x14ac:dyDescent="0.25">
      <c r="A22154">
        <v>52566346</v>
      </c>
      <c r="B22154" s="1">
        <v>43663</v>
      </c>
      <c r="C22154">
        <v>4.8499999999999996</v>
      </c>
      <c r="D22154">
        <v>12</v>
      </c>
      <c r="E22154" t="b">
        <v>0</v>
      </c>
      <c r="F22154" t="s">
        <v>7</v>
      </c>
      <c r="G22154" t="s">
        <v>8</v>
      </c>
    </row>
    <row r="22155" spans="1:7" x14ac:dyDescent="0.25">
      <c r="A22155">
        <v>3945218</v>
      </c>
      <c r="B22155" s="1">
        <v>41284</v>
      </c>
      <c r="C22155">
        <v>4.96</v>
      </c>
      <c r="D22155">
        <v>6</v>
      </c>
      <c r="E22155" t="b">
        <v>1</v>
      </c>
      <c r="F22155" t="s">
        <v>9</v>
      </c>
      <c r="G22155" t="s">
        <v>8</v>
      </c>
    </row>
    <row r="22156" spans="1:7" x14ac:dyDescent="0.25">
      <c r="A22156">
        <v>25463017</v>
      </c>
      <c r="B22156" s="1">
        <v>43144</v>
      </c>
      <c r="C22156">
        <v>4.9400000000000004</v>
      </c>
      <c r="D22156">
        <v>74</v>
      </c>
      <c r="E22156" t="b">
        <v>1</v>
      </c>
      <c r="F22156" t="s">
        <v>9</v>
      </c>
      <c r="G22156" t="s">
        <v>8</v>
      </c>
    </row>
    <row r="22157" spans="1:7" x14ac:dyDescent="0.25">
      <c r="A22157">
        <v>19968714</v>
      </c>
      <c r="B22157" s="1">
        <v>42786</v>
      </c>
      <c r="C22157">
        <v>4.8</v>
      </c>
      <c r="D22157">
        <v>26</v>
      </c>
      <c r="E22157" t="b">
        <v>1</v>
      </c>
      <c r="F22157" t="s">
        <v>9</v>
      </c>
      <c r="G22157" t="s">
        <v>8</v>
      </c>
    </row>
    <row r="22158" spans="1:7" x14ac:dyDescent="0.25">
      <c r="A22158">
        <v>55765174</v>
      </c>
      <c r="B22158" s="1">
        <v>43802</v>
      </c>
      <c r="C22158">
        <v>4.96</v>
      </c>
      <c r="D22158">
        <v>0</v>
      </c>
      <c r="E22158" t="b">
        <v>1</v>
      </c>
      <c r="F22158" t="s">
        <v>9</v>
      </c>
      <c r="G22158" t="s">
        <v>10</v>
      </c>
    </row>
    <row r="22159" spans="1:7" x14ac:dyDescent="0.25">
      <c r="A22159">
        <v>15326853</v>
      </c>
      <c r="B22159" s="1">
        <v>42333</v>
      </c>
      <c r="C22159">
        <v>4.8</v>
      </c>
      <c r="D22159">
        <v>42</v>
      </c>
      <c r="E22159" t="b">
        <v>1</v>
      </c>
      <c r="F22159" t="s">
        <v>7</v>
      </c>
      <c r="G22159" t="s">
        <v>8</v>
      </c>
    </row>
    <row r="22160" spans="1:7" x14ac:dyDescent="0.25">
      <c r="A22160">
        <v>56880781</v>
      </c>
      <c r="B22160" s="1">
        <v>43846</v>
      </c>
      <c r="C22160">
        <v>4.95</v>
      </c>
      <c r="D22160">
        <v>22</v>
      </c>
      <c r="E22160" t="b">
        <v>1</v>
      </c>
      <c r="F22160" t="s">
        <v>9</v>
      </c>
      <c r="G22160" t="s">
        <v>10</v>
      </c>
    </row>
    <row r="22161" spans="1:7" x14ac:dyDescent="0.25">
      <c r="A22161">
        <v>57598372</v>
      </c>
      <c r="B22161" s="1">
        <v>43879</v>
      </c>
      <c r="C22161">
        <v>4.92</v>
      </c>
      <c r="E22161" t="b">
        <v>1</v>
      </c>
      <c r="F22161" t="s">
        <v>9</v>
      </c>
      <c r="G22161" t="s">
        <v>10</v>
      </c>
    </row>
    <row r="22162" spans="1:7" x14ac:dyDescent="0.25">
      <c r="A22162">
        <v>22758782</v>
      </c>
      <c r="B22162" s="1">
        <v>42958</v>
      </c>
      <c r="C22162">
        <v>4.93</v>
      </c>
      <c r="D22162">
        <v>9</v>
      </c>
      <c r="E22162" t="b">
        <v>1</v>
      </c>
      <c r="F22162" t="s">
        <v>9</v>
      </c>
      <c r="G22162" t="s">
        <v>8</v>
      </c>
    </row>
    <row r="22163" spans="1:7" x14ac:dyDescent="0.25">
      <c r="A22163">
        <v>1670278</v>
      </c>
      <c r="B22163" s="1">
        <v>41118</v>
      </c>
      <c r="C22163">
        <v>4.91</v>
      </c>
      <c r="D22163">
        <v>13</v>
      </c>
      <c r="E22163" t="b">
        <v>1</v>
      </c>
      <c r="F22163" t="s">
        <v>9</v>
      </c>
      <c r="G22163" t="s">
        <v>8</v>
      </c>
    </row>
    <row r="22164" spans="1:7" x14ac:dyDescent="0.25">
      <c r="A22164">
        <v>58428200</v>
      </c>
      <c r="B22164" s="1">
        <v>43941</v>
      </c>
      <c r="C22164">
        <v>4.82</v>
      </c>
      <c r="D22164">
        <v>0</v>
      </c>
      <c r="E22164" t="b">
        <v>1</v>
      </c>
      <c r="F22164" t="s">
        <v>7</v>
      </c>
      <c r="G22164" t="s">
        <v>8</v>
      </c>
    </row>
    <row r="22165" spans="1:7" x14ac:dyDescent="0.25">
      <c r="A22165">
        <v>33180533</v>
      </c>
      <c r="B22165" s="1">
        <v>43418</v>
      </c>
      <c r="C22165">
        <v>4.9800000000000004</v>
      </c>
      <c r="D22165">
        <v>0</v>
      </c>
      <c r="E22165" t="b">
        <v>1</v>
      </c>
      <c r="F22165" t="s">
        <v>7</v>
      </c>
      <c r="G22165" t="s">
        <v>8</v>
      </c>
    </row>
    <row r="22166" spans="1:7" x14ac:dyDescent="0.25">
      <c r="A22166">
        <v>19967470</v>
      </c>
      <c r="B22166" s="1">
        <v>41977</v>
      </c>
      <c r="C22166">
        <v>4.6500000000000004</v>
      </c>
      <c r="D22166">
        <v>7</v>
      </c>
      <c r="E22166" t="b">
        <v>1</v>
      </c>
      <c r="F22166" t="s">
        <v>7</v>
      </c>
      <c r="G22166" t="s">
        <v>8</v>
      </c>
    </row>
    <row r="22167" spans="1:7" x14ac:dyDescent="0.25">
      <c r="A22167">
        <v>9803696</v>
      </c>
      <c r="B22167" s="1">
        <v>41694</v>
      </c>
      <c r="C22167">
        <v>4.8</v>
      </c>
      <c r="D22167">
        <v>68</v>
      </c>
      <c r="E22167" t="b">
        <v>0</v>
      </c>
      <c r="F22167" t="s">
        <v>9</v>
      </c>
      <c r="G22167" t="s">
        <v>8</v>
      </c>
    </row>
    <row r="22168" spans="1:7" x14ac:dyDescent="0.25">
      <c r="A22168">
        <v>34352399</v>
      </c>
      <c r="B22168" s="1">
        <v>43472</v>
      </c>
      <c r="C22168">
        <v>4.91</v>
      </c>
      <c r="D22168">
        <v>38</v>
      </c>
      <c r="E22168" t="b">
        <v>1</v>
      </c>
      <c r="F22168" t="s">
        <v>9</v>
      </c>
      <c r="G22168" t="s">
        <v>8</v>
      </c>
    </row>
    <row r="22169" spans="1:7" x14ac:dyDescent="0.25">
      <c r="A22169">
        <v>23243510</v>
      </c>
      <c r="B22169" s="1">
        <v>42993</v>
      </c>
      <c r="C22169">
        <v>4.97</v>
      </c>
      <c r="D22169">
        <v>103</v>
      </c>
      <c r="E22169" t="b">
        <v>1</v>
      </c>
      <c r="F22169" t="s">
        <v>9</v>
      </c>
      <c r="G22169" t="s">
        <v>8</v>
      </c>
    </row>
    <row r="22170" spans="1:7" x14ac:dyDescent="0.25">
      <c r="A22170">
        <v>20038368</v>
      </c>
      <c r="B22170" s="1">
        <v>42130</v>
      </c>
      <c r="C22170">
        <v>4.9400000000000004</v>
      </c>
      <c r="D22170">
        <v>9</v>
      </c>
      <c r="E22170" t="b">
        <v>1</v>
      </c>
      <c r="F22170" t="s">
        <v>7</v>
      </c>
      <c r="G22170" t="s">
        <v>8</v>
      </c>
    </row>
    <row r="22171" spans="1:7" x14ac:dyDescent="0.25">
      <c r="A22171">
        <v>19919825</v>
      </c>
      <c r="B22171" s="1">
        <v>42781</v>
      </c>
      <c r="C22171">
        <v>4.92</v>
      </c>
      <c r="D22171">
        <v>74</v>
      </c>
      <c r="E22171" t="b">
        <v>1</v>
      </c>
      <c r="F22171" t="s">
        <v>7</v>
      </c>
      <c r="G22171" t="s">
        <v>8</v>
      </c>
    </row>
    <row r="22172" spans="1:7" x14ac:dyDescent="0.25">
      <c r="A22172">
        <v>58521373</v>
      </c>
      <c r="B22172" s="1">
        <v>43958</v>
      </c>
      <c r="C22172">
        <v>4.97</v>
      </c>
      <c r="D22172">
        <v>3</v>
      </c>
      <c r="E22172" t="b">
        <v>1</v>
      </c>
      <c r="F22172" t="s">
        <v>7</v>
      </c>
      <c r="G22172" t="s">
        <v>8</v>
      </c>
    </row>
    <row r="22173" spans="1:7" x14ac:dyDescent="0.25">
      <c r="A22173">
        <v>1055476</v>
      </c>
      <c r="B22173" s="1">
        <v>40973</v>
      </c>
      <c r="C22173">
        <v>4.9800000000000004</v>
      </c>
      <c r="D22173">
        <v>156</v>
      </c>
      <c r="E22173" t="b">
        <v>1</v>
      </c>
      <c r="F22173" t="s">
        <v>9</v>
      </c>
      <c r="G22173" t="s">
        <v>8</v>
      </c>
    </row>
    <row r="22174" spans="1:7" x14ac:dyDescent="0.25">
      <c r="A22174">
        <v>3391681</v>
      </c>
      <c r="B22174" s="1">
        <v>41255</v>
      </c>
      <c r="C22174">
        <v>5</v>
      </c>
      <c r="D22174">
        <v>12</v>
      </c>
      <c r="E22174" t="b">
        <v>0</v>
      </c>
      <c r="F22174" t="s">
        <v>9</v>
      </c>
      <c r="G22174" t="s">
        <v>8</v>
      </c>
    </row>
    <row r="22175" spans="1:7" x14ac:dyDescent="0.25">
      <c r="A22175">
        <v>27638779</v>
      </c>
      <c r="B22175" s="1">
        <v>43216</v>
      </c>
      <c r="C22175">
        <v>4.91</v>
      </c>
      <c r="D22175">
        <v>5</v>
      </c>
      <c r="E22175" t="b">
        <v>0</v>
      </c>
      <c r="F22175" t="s">
        <v>9</v>
      </c>
      <c r="G22175" t="s">
        <v>8</v>
      </c>
    </row>
    <row r="22176" spans="1:7" x14ac:dyDescent="0.25">
      <c r="A22176">
        <v>54023539</v>
      </c>
      <c r="B22176" s="1">
        <v>43728</v>
      </c>
      <c r="C22176">
        <v>5</v>
      </c>
      <c r="E22176" t="b">
        <v>1</v>
      </c>
      <c r="F22176" t="s">
        <v>9</v>
      </c>
      <c r="G22176" t="s">
        <v>10</v>
      </c>
    </row>
    <row r="22177" spans="1:7" x14ac:dyDescent="0.25">
      <c r="A22177">
        <v>21030502</v>
      </c>
      <c r="B22177" s="1">
        <v>42864</v>
      </c>
      <c r="C22177">
        <v>4.96</v>
      </c>
      <c r="D22177">
        <v>7</v>
      </c>
      <c r="E22177" t="b">
        <v>1</v>
      </c>
      <c r="F22177" t="s">
        <v>9</v>
      </c>
      <c r="G22177" t="s">
        <v>8</v>
      </c>
    </row>
    <row r="22178" spans="1:7" x14ac:dyDescent="0.25">
      <c r="A22178">
        <v>33468359</v>
      </c>
      <c r="B22178" s="1">
        <v>43432</v>
      </c>
      <c r="C22178">
        <v>4.8600000000000003</v>
      </c>
      <c r="D22178">
        <v>12</v>
      </c>
      <c r="E22178" t="b">
        <v>1</v>
      </c>
      <c r="F22178" t="s">
        <v>9</v>
      </c>
      <c r="G22178" t="s">
        <v>8</v>
      </c>
    </row>
    <row r="22179" spans="1:7" x14ac:dyDescent="0.25">
      <c r="A22179">
        <v>16040785</v>
      </c>
      <c r="B22179" s="1">
        <v>42403</v>
      </c>
      <c r="C22179">
        <v>4.8899999999999997</v>
      </c>
      <c r="D22179">
        <v>1</v>
      </c>
      <c r="E22179" t="b">
        <v>0</v>
      </c>
      <c r="F22179" t="s">
        <v>9</v>
      </c>
      <c r="G22179" t="s">
        <v>8</v>
      </c>
    </row>
    <row r="22180" spans="1:7" x14ac:dyDescent="0.25">
      <c r="A22180">
        <v>15442599</v>
      </c>
      <c r="B22180" s="1">
        <v>42349</v>
      </c>
      <c r="C22180">
        <v>4.93</v>
      </c>
      <c r="D22180">
        <v>0</v>
      </c>
      <c r="E22180" t="b">
        <v>1</v>
      </c>
      <c r="F22180" t="s">
        <v>7</v>
      </c>
      <c r="G22180" t="s">
        <v>8</v>
      </c>
    </row>
    <row r="22181" spans="1:7" x14ac:dyDescent="0.25">
      <c r="A22181">
        <v>58325271</v>
      </c>
      <c r="B22181" s="1">
        <v>43916</v>
      </c>
      <c r="C22181">
        <v>4.99</v>
      </c>
      <c r="D22181">
        <v>0</v>
      </c>
      <c r="E22181" t="b">
        <v>1</v>
      </c>
      <c r="F22181" t="s">
        <v>9</v>
      </c>
      <c r="G22181" t="s">
        <v>10</v>
      </c>
    </row>
    <row r="22182" spans="1:7" x14ac:dyDescent="0.25">
      <c r="A22182">
        <v>17555410</v>
      </c>
      <c r="B22182" s="1">
        <v>42551</v>
      </c>
      <c r="C22182">
        <v>4.99</v>
      </c>
      <c r="D22182">
        <v>0</v>
      </c>
      <c r="E22182" t="b">
        <v>0</v>
      </c>
      <c r="F22182" t="s">
        <v>9</v>
      </c>
      <c r="G22182" t="s">
        <v>8</v>
      </c>
    </row>
    <row r="22183" spans="1:7" x14ac:dyDescent="0.25">
      <c r="A22183">
        <v>7785524</v>
      </c>
      <c r="B22183" s="1">
        <v>41547</v>
      </c>
      <c r="C22183">
        <v>4.99</v>
      </c>
      <c r="D22183">
        <v>84</v>
      </c>
      <c r="E22183" t="b">
        <v>0</v>
      </c>
      <c r="F22183" t="s">
        <v>9</v>
      </c>
      <c r="G22183" t="s">
        <v>8</v>
      </c>
    </row>
    <row r="22184" spans="1:7" x14ac:dyDescent="0.25">
      <c r="A22184">
        <v>18318182</v>
      </c>
      <c r="B22184" s="1">
        <v>42627</v>
      </c>
      <c r="C22184">
        <v>4.9400000000000004</v>
      </c>
      <c r="D22184">
        <v>75</v>
      </c>
      <c r="E22184" t="b">
        <v>1</v>
      </c>
      <c r="F22184" t="s">
        <v>9</v>
      </c>
      <c r="G22184" t="s">
        <v>8</v>
      </c>
    </row>
    <row r="22185" spans="1:7" x14ac:dyDescent="0.25">
      <c r="A22185">
        <v>53976518</v>
      </c>
      <c r="B22185" s="1">
        <v>43726</v>
      </c>
      <c r="C22185">
        <v>4.91</v>
      </c>
      <c r="D22185">
        <v>1</v>
      </c>
      <c r="E22185" t="b">
        <v>1</v>
      </c>
      <c r="F22185" t="s">
        <v>9</v>
      </c>
      <c r="G22185" t="s">
        <v>8</v>
      </c>
    </row>
    <row r="22186" spans="1:7" x14ac:dyDescent="0.25">
      <c r="A22186">
        <v>15953745</v>
      </c>
      <c r="B22186" s="1">
        <v>42394</v>
      </c>
      <c r="C22186">
        <v>4.92</v>
      </c>
      <c r="D22186">
        <v>25</v>
      </c>
      <c r="E22186" t="b">
        <v>1</v>
      </c>
      <c r="F22186" t="s">
        <v>9</v>
      </c>
      <c r="G22186" t="s">
        <v>8</v>
      </c>
    </row>
    <row r="22187" spans="1:7" x14ac:dyDescent="0.25">
      <c r="A22187">
        <v>52874999</v>
      </c>
      <c r="B22187" s="1">
        <v>43677</v>
      </c>
      <c r="C22187">
        <v>4.95</v>
      </c>
      <c r="E22187" t="b">
        <v>1</v>
      </c>
      <c r="F22187" t="s">
        <v>9</v>
      </c>
      <c r="G22187" t="s">
        <v>10</v>
      </c>
    </row>
    <row r="22188" spans="1:7" x14ac:dyDescent="0.25">
      <c r="A22188">
        <v>32441454</v>
      </c>
      <c r="B22188" s="1">
        <v>43384</v>
      </c>
      <c r="C22188">
        <v>4.88</v>
      </c>
      <c r="D22188">
        <v>15</v>
      </c>
      <c r="E22188" t="b">
        <v>1</v>
      </c>
      <c r="F22188" t="s">
        <v>7</v>
      </c>
      <c r="G22188" t="s">
        <v>8</v>
      </c>
    </row>
    <row r="22189" spans="1:7" x14ac:dyDescent="0.25">
      <c r="A22189">
        <v>22008399</v>
      </c>
      <c r="B22189" s="1">
        <v>42909</v>
      </c>
      <c r="C22189">
        <v>4.9800000000000004</v>
      </c>
      <c r="D22189">
        <v>2</v>
      </c>
      <c r="E22189" t="b">
        <v>1</v>
      </c>
      <c r="F22189" t="s">
        <v>9</v>
      </c>
      <c r="G22189" t="s">
        <v>8</v>
      </c>
    </row>
    <row r="22190" spans="1:7" x14ac:dyDescent="0.25">
      <c r="A22190">
        <v>4985072</v>
      </c>
      <c r="B22190" s="1">
        <v>41360</v>
      </c>
      <c r="C22190">
        <v>4.99</v>
      </c>
      <c r="D22190">
        <v>117</v>
      </c>
      <c r="E22190" t="b">
        <v>1</v>
      </c>
      <c r="F22190" t="s">
        <v>9</v>
      </c>
      <c r="G22190" t="s">
        <v>8</v>
      </c>
    </row>
    <row r="22191" spans="1:7" x14ac:dyDescent="0.25">
      <c r="A22191">
        <v>50358834</v>
      </c>
      <c r="B22191" s="1">
        <v>43594</v>
      </c>
      <c r="C22191">
        <v>4.92</v>
      </c>
      <c r="D22191">
        <v>23</v>
      </c>
      <c r="E22191" t="b">
        <v>1</v>
      </c>
      <c r="F22191" t="s">
        <v>9</v>
      </c>
      <c r="G22191" t="s">
        <v>8</v>
      </c>
    </row>
    <row r="22192" spans="1:7" x14ac:dyDescent="0.25">
      <c r="A22192">
        <v>58179414</v>
      </c>
      <c r="B22192" s="1">
        <v>43901</v>
      </c>
      <c r="C22192">
        <v>4.96</v>
      </c>
      <c r="D22192">
        <v>0</v>
      </c>
      <c r="E22192" t="b">
        <v>1</v>
      </c>
      <c r="F22192" t="s">
        <v>9</v>
      </c>
      <c r="G22192" t="s">
        <v>10</v>
      </c>
    </row>
    <row r="22193" spans="1:7" x14ac:dyDescent="0.25">
      <c r="A22193">
        <v>13246629</v>
      </c>
      <c r="B22193" s="1">
        <v>41988</v>
      </c>
      <c r="C22193">
        <v>4.95</v>
      </c>
      <c r="D22193">
        <v>37</v>
      </c>
      <c r="E22193" t="b">
        <v>1</v>
      </c>
      <c r="F22193" t="s">
        <v>7</v>
      </c>
      <c r="G22193" t="s">
        <v>8</v>
      </c>
    </row>
    <row r="22194" spans="1:7" x14ac:dyDescent="0.25">
      <c r="A22194">
        <v>33809937</v>
      </c>
      <c r="B22194" s="1">
        <v>43448</v>
      </c>
      <c r="C22194">
        <v>4.84</v>
      </c>
      <c r="D22194">
        <v>9</v>
      </c>
      <c r="E22194" t="b">
        <v>1</v>
      </c>
      <c r="F22194" t="s">
        <v>9</v>
      </c>
      <c r="G22194" t="s">
        <v>8</v>
      </c>
    </row>
    <row r="22195" spans="1:7" x14ac:dyDescent="0.25">
      <c r="A22195">
        <v>30391131</v>
      </c>
      <c r="B22195" s="1">
        <v>43293</v>
      </c>
      <c r="C22195">
        <v>4.58</v>
      </c>
      <c r="D22195">
        <v>42</v>
      </c>
      <c r="E22195" t="b">
        <v>1</v>
      </c>
      <c r="F22195" t="s">
        <v>7</v>
      </c>
      <c r="G22195" t="s">
        <v>8</v>
      </c>
    </row>
    <row r="22196" spans="1:7" x14ac:dyDescent="0.25">
      <c r="A22196">
        <v>19949932</v>
      </c>
      <c r="B22196" s="1">
        <v>42403</v>
      </c>
      <c r="C22196">
        <v>4.97</v>
      </c>
      <c r="D22196">
        <v>0</v>
      </c>
      <c r="E22196" t="b">
        <v>1</v>
      </c>
      <c r="F22196" t="s">
        <v>7</v>
      </c>
      <c r="G22196" t="s">
        <v>8</v>
      </c>
    </row>
    <row r="22197" spans="1:7" x14ac:dyDescent="0.25">
      <c r="A22197">
        <v>54024282</v>
      </c>
      <c r="B22197" s="1">
        <v>43728</v>
      </c>
      <c r="C22197">
        <v>4.91</v>
      </c>
      <c r="D22197">
        <v>8</v>
      </c>
      <c r="E22197" t="b">
        <v>1</v>
      </c>
      <c r="F22197" t="s">
        <v>9</v>
      </c>
      <c r="G22197" t="s">
        <v>8</v>
      </c>
    </row>
    <row r="22198" spans="1:7" x14ac:dyDescent="0.25">
      <c r="A22198">
        <v>25716369</v>
      </c>
      <c r="B22198" s="1">
        <v>43154</v>
      </c>
      <c r="C22198">
        <v>4.83</v>
      </c>
      <c r="D22198">
        <v>13</v>
      </c>
      <c r="E22198" t="b">
        <v>1</v>
      </c>
      <c r="F22198" t="s">
        <v>9</v>
      </c>
      <c r="G22198" t="s">
        <v>8</v>
      </c>
    </row>
    <row r="22199" spans="1:7" x14ac:dyDescent="0.25">
      <c r="A22199">
        <v>21458956</v>
      </c>
      <c r="B22199" s="1">
        <v>42877</v>
      </c>
      <c r="C22199">
        <v>4.12</v>
      </c>
      <c r="D22199">
        <v>4</v>
      </c>
      <c r="E22199" t="b">
        <v>1</v>
      </c>
      <c r="F22199" t="s">
        <v>7</v>
      </c>
      <c r="G22199" t="s">
        <v>8</v>
      </c>
    </row>
    <row r="22200" spans="1:7" x14ac:dyDescent="0.25">
      <c r="A22200">
        <v>7631717</v>
      </c>
      <c r="B22200" s="1">
        <v>41536</v>
      </c>
      <c r="C22200">
        <v>4.8099999999999996</v>
      </c>
      <c r="D22200">
        <v>1</v>
      </c>
      <c r="E22200" t="b">
        <v>1</v>
      </c>
      <c r="F22200" t="s">
        <v>9</v>
      </c>
      <c r="G22200" t="s">
        <v>8</v>
      </c>
    </row>
    <row r="22201" spans="1:7" x14ac:dyDescent="0.25">
      <c r="A22201">
        <v>47515088</v>
      </c>
      <c r="B22201" s="1">
        <v>43528</v>
      </c>
      <c r="C22201">
        <v>4.9800000000000004</v>
      </c>
      <c r="D22201">
        <v>102</v>
      </c>
      <c r="E22201" t="b">
        <v>1</v>
      </c>
      <c r="F22201" t="s">
        <v>9</v>
      </c>
      <c r="G22201" t="s">
        <v>8</v>
      </c>
    </row>
    <row r="22202" spans="1:7" x14ac:dyDescent="0.25">
      <c r="A22202">
        <v>53796076</v>
      </c>
      <c r="B22202" s="1">
        <v>43719</v>
      </c>
      <c r="C22202">
        <v>4.9400000000000004</v>
      </c>
      <c r="D22202">
        <v>19</v>
      </c>
      <c r="E22202" t="b">
        <v>1</v>
      </c>
      <c r="F22202" t="s">
        <v>7</v>
      </c>
      <c r="G22202" t="s">
        <v>8</v>
      </c>
    </row>
    <row r="22203" spans="1:7" x14ac:dyDescent="0.25">
      <c r="A22203">
        <v>33308229</v>
      </c>
      <c r="B22203" s="1">
        <v>43424</v>
      </c>
      <c r="C22203">
        <v>4.93</v>
      </c>
      <c r="D22203">
        <v>24</v>
      </c>
      <c r="E22203" t="b">
        <v>1</v>
      </c>
      <c r="F22203" t="s">
        <v>9</v>
      </c>
      <c r="G22203" t="s">
        <v>8</v>
      </c>
    </row>
    <row r="22204" spans="1:7" x14ac:dyDescent="0.25">
      <c r="A22204">
        <v>28940665</v>
      </c>
      <c r="B22204" s="1">
        <v>43256</v>
      </c>
      <c r="C22204">
        <v>4.97</v>
      </c>
      <c r="D22204">
        <v>36</v>
      </c>
      <c r="E22204" t="b">
        <v>1</v>
      </c>
      <c r="F22204" t="s">
        <v>9</v>
      </c>
      <c r="G22204" t="s">
        <v>8</v>
      </c>
    </row>
    <row r="22205" spans="1:7" x14ac:dyDescent="0.25">
      <c r="A22205">
        <v>27580822</v>
      </c>
      <c r="B22205" s="1">
        <v>43214</v>
      </c>
      <c r="C22205">
        <v>4.8099999999999996</v>
      </c>
      <c r="D22205">
        <v>1</v>
      </c>
      <c r="E22205" t="b">
        <v>1</v>
      </c>
      <c r="F22205" t="s">
        <v>9</v>
      </c>
      <c r="G22205" t="s">
        <v>8</v>
      </c>
    </row>
    <row r="22206" spans="1:7" x14ac:dyDescent="0.25">
      <c r="A22206">
        <v>34622799</v>
      </c>
      <c r="B22206" s="1">
        <v>43489</v>
      </c>
      <c r="C22206">
        <v>4.93</v>
      </c>
      <c r="D22206">
        <v>33</v>
      </c>
      <c r="E22206" t="b">
        <v>0</v>
      </c>
      <c r="F22206" t="s">
        <v>9</v>
      </c>
      <c r="G22206" t="s">
        <v>8</v>
      </c>
    </row>
    <row r="22207" spans="1:7" x14ac:dyDescent="0.25">
      <c r="A22207">
        <v>19748449</v>
      </c>
      <c r="B22207" s="1">
        <v>42758</v>
      </c>
      <c r="C22207">
        <v>4.91</v>
      </c>
      <c r="D22207">
        <v>0</v>
      </c>
      <c r="E22207" t="b">
        <v>1</v>
      </c>
      <c r="F22207" t="s">
        <v>7</v>
      </c>
      <c r="G22207" t="s">
        <v>8</v>
      </c>
    </row>
    <row r="22208" spans="1:7" x14ac:dyDescent="0.25">
      <c r="A22208">
        <v>20104724</v>
      </c>
      <c r="B22208" s="1">
        <v>41373</v>
      </c>
      <c r="C22208">
        <v>4.91</v>
      </c>
      <c r="D22208">
        <v>31</v>
      </c>
      <c r="E22208" t="b">
        <v>1</v>
      </c>
      <c r="F22208" t="s">
        <v>7</v>
      </c>
      <c r="G22208" t="s">
        <v>8</v>
      </c>
    </row>
    <row r="22209" spans="1:7" x14ac:dyDescent="0.25">
      <c r="A22209">
        <v>22838161</v>
      </c>
      <c r="B22209" s="1">
        <v>42964</v>
      </c>
      <c r="C22209">
        <v>4.8099999999999996</v>
      </c>
      <c r="D22209">
        <v>8</v>
      </c>
      <c r="E22209" t="b">
        <v>1</v>
      </c>
      <c r="F22209" t="s">
        <v>9</v>
      </c>
      <c r="G22209" t="s">
        <v>8</v>
      </c>
    </row>
    <row r="22210" spans="1:7" x14ac:dyDescent="0.25">
      <c r="A22210">
        <v>53390201</v>
      </c>
      <c r="B22210" s="1">
        <v>43701</v>
      </c>
      <c r="C22210">
        <v>4.83</v>
      </c>
      <c r="D22210">
        <v>0</v>
      </c>
      <c r="E22210" t="b">
        <v>1</v>
      </c>
      <c r="F22210" t="s">
        <v>9</v>
      </c>
      <c r="G22210" t="s">
        <v>10</v>
      </c>
    </row>
    <row r="22211" spans="1:7" x14ac:dyDescent="0.25">
      <c r="A22211">
        <v>25122420</v>
      </c>
      <c r="B22211" s="1">
        <v>43115</v>
      </c>
      <c r="C22211">
        <v>4.83</v>
      </c>
      <c r="D22211">
        <v>0</v>
      </c>
      <c r="E22211" t="b">
        <v>0</v>
      </c>
      <c r="F22211" t="s">
        <v>9</v>
      </c>
      <c r="G22211" t="s">
        <v>8</v>
      </c>
    </row>
    <row r="22212" spans="1:7" x14ac:dyDescent="0.25">
      <c r="A22212">
        <v>21673970</v>
      </c>
      <c r="B22212" s="1">
        <v>42885</v>
      </c>
      <c r="C22212">
        <v>4.97</v>
      </c>
      <c r="D22212">
        <v>0</v>
      </c>
      <c r="E22212" t="b">
        <v>1</v>
      </c>
      <c r="F22212" t="s">
        <v>9</v>
      </c>
      <c r="G22212" t="s">
        <v>8</v>
      </c>
    </row>
    <row r="22213" spans="1:7" x14ac:dyDescent="0.25">
      <c r="A22213">
        <v>52561584</v>
      </c>
      <c r="B22213" s="1">
        <v>43663</v>
      </c>
      <c r="C22213">
        <v>4.99</v>
      </c>
      <c r="D22213">
        <v>7</v>
      </c>
      <c r="E22213" t="b">
        <v>1</v>
      </c>
      <c r="F22213" t="s">
        <v>9</v>
      </c>
      <c r="G22213" t="s">
        <v>8</v>
      </c>
    </row>
    <row r="22214" spans="1:7" x14ac:dyDescent="0.25">
      <c r="A22214">
        <v>14724327</v>
      </c>
      <c r="B22214" s="1">
        <v>42256</v>
      </c>
      <c r="C22214">
        <v>4.95</v>
      </c>
      <c r="D22214">
        <v>10</v>
      </c>
      <c r="E22214" t="b">
        <v>1</v>
      </c>
      <c r="F22214" t="s">
        <v>7</v>
      </c>
      <c r="G22214" t="s">
        <v>8</v>
      </c>
    </row>
    <row r="22215" spans="1:7" x14ac:dyDescent="0.25">
      <c r="A22215">
        <v>14919193</v>
      </c>
      <c r="B22215" s="1">
        <v>42282</v>
      </c>
      <c r="C22215">
        <v>4.9800000000000004</v>
      </c>
      <c r="D22215">
        <v>2</v>
      </c>
      <c r="E22215" t="b">
        <v>0</v>
      </c>
      <c r="F22215" t="s">
        <v>9</v>
      </c>
      <c r="G22215" t="s">
        <v>8</v>
      </c>
    </row>
    <row r="22216" spans="1:7" x14ac:dyDescent="0.25">
      <c r="A22216">
        <v>32690787</v>
      </c>
      <c r="B22216" s="1">
        <v>43396</v>
      </c>
      <c r="C22216">
        <v>4.95</v>
      </c>
      <c r="D22216">
        <v>36</v>
      </c>
      <c r="E22216" t="b">
        <v>1</v>
      </c>
      <c r="F22216" t="s">
        <v>9</v>
      </c>
      <c r="G22216" t="s">
        <v>8</v>
      </c>
    </row>
    <row r="22217" spans="1:7" x14ac:dyDescent="0.25">
      <c r="A22217">
        <v>10866571</v>
      </c>
      <c r="B22217" s="1">
        <v>41793</v>
      </c>
      <c r="C22217">
        <v>4.8899999999999997</v>
      </c>
      <c r="D22217">
        <v>38</v>
      </c>
      <c r="E22217" t="b">
        <v>1</v>
      </c>
      <c r="F22217" t="s">
        <v>7</v>
      </c>
      <c r="G22217" t="s">
        <v>8</v>
      </c>
    </row>
    <row r="22218" spans="1:7" x14ac:dyDescent="0.25">
      <c r="A22218">
        <v>27178996</v>
      </c>
      <c r="B22218" s="1">
        <v>43201</v>
      </c>
      <c r="C22218">
        <v>4.9800000000000004</v>
      </c>
      <c r="D22218">
        <v>49</v>
      </c>
      <c r="E22218" t="b">
        <v>1</v>
      </c>
      <c r="F22218" t="s">
        <v>7</v>
      </c>
      <c r="G22218" t="s">
        <v>8</v>
      </c>
    </row>
    <row r="22219" spans="1:7" x14ac:dyDescent="0.25">
      <c r="A22219">
        <v>53366746</v>
      </c>
      <c r="B22219" s="1">
        <v>43700</v>
      </c>
      <c r="C22219">
        <v>4.93</v>
      </c>
      <c r="D22219">
        <v>4</v>
      </c>
      <c r="E22219" t="b">
        <v>1</v>
      </c>
      <c r="F22219" t="s">
        <v>9</v>
      </c>
      <c r="G22219" t="s">
        <v>10</v>
      </c>
    </row>
    <row r="22220" spans="1:7" x14ac:dyDescent="0.25">
      <c r="A22220">
        <v>13253415</v>
      </c>
      <c r="B22220" s="1">
        <v>41989</v>
      </c>
      <c r="C22220">
        <v>4.96</v>
      </c>
      <c r="D22220">
        <v>7</v>
      </c>
      <c r="E22220" t="b">
        <v>1</v>
      </c>
      <c r="F22220" t="s">
        <v>7</v>
      </c>
      <c r="G22220" t="s">
        <v>8</v>
      </c>
    </row>
    <row r="22221" spans="1:7" x14ac:dyDescent="0.25">
      <c r="A22221">
        <v>53613533</v>
      </c>
      <c r="B22221" s="1">
        <v>43711</v>
      </c>
      <c r="C22221">
        <v>4.9000000000000004</v>
      </c>
      <c r="D22221">
        <v>3</v>
      </c>
      <c r="E22221" t="b">
        <v>0</v>
      </c>
      <c r="F22221" t="s">
        <v>7</v>
      </c>
      <c r="G22221" t="s">
        <v>8</v>
      </c>
    </row>
    <row r="22222" spans="1:7" x14ac:dyDescent="0.25">
      <c r="A22222">
        <v>15327312</v>
      </c>
      <c r="B22222" s="1">
        <v>42333</v>
      </c>
      <c r="C22222">
        <v>4.92</v>
      </c>
      <c r="D22222">
        <v>24</v>
      </c>
      <c r="E22222" t="b">
        <v>1</v>
      </c>
      <c r="F22222" t="s">
        <v>9</v>
      </c>
      <c r="G22222" t="s">
        <v>8</v>
      </c>
    </row>
    <row r="22223" spans="1:7" x14ac:dyDescent="0.25">
      <c r="A22223">
        <v>34282322</v>
      </c>
      <c r="B22223" s="1">
        <v>43467</v>
      </c>
      <c r="C22223">
        <v>4.8600000000000003</v>
      </c>
      <c r="D22223">
        <v>19</v>
      </c>
      <c r="E22223" t="b">
        <v>1</v>
      </c>
      <c r="F22223" t="s">
        <v>7</v>
      </c>
      <c r="G22223" t="s">
        <v>8</v>
      </c>
    </row>
    <row r="22224" spans="1:7" x14ac:dyDescent="0.25">
      <c r="A22224">
        <v>57818014</v>
      </c>
      <c r="B22224" s="1">
        <v>43888</v>
      </c>
      <c r="C22224">
        <v>4.8099999999999996</v>
      </c>
      <c r="D22224">
        <v>0</v>
      </c>
      <c r="E22224" t="b">
        <v>1</v>
      </c>
      <c r="F22224" t="s">
        <v>9</v>
      </c>
      <c r="G22224" t="s">
        <v>10</v>
      </c>
    </row>
    <row r="22225" spans="1:7" x14ac:dyDescent="0.25">
      <c r="A22225">
        <v>56845424</v>
      </c>
      <c r="B22225" s="1">
        <v>43844</v>
      </c>
      <c r="C22225">
        <v>4.99</v>
      </c>
      <c r="D22225">
        <v>6</v>
      </c>
      <c r="E22225" t="b">
        <v>1</v>
      </c>
      <c r="F22225" t="s">
        <v>9</v>
      </c>
      <c r="G22225" t="s">
        <v>8</v>
      </c>
    </row>
    <row r="22226" spans="1:7" x14ac:dyDescent="0.25">
      <c r="A22226">
        <v>30855905</v>
      </c>
      <c r="B22226" s="1">
        <v>43305</v>
      </c>
      <c r="C22226">
        <v>4.97</v>
      </c>
      <c r="D22226">
        <v>8</v>
      </c>
      <c r="E22226" t="b">
        <v>1</v>
      </c>
      <c r="F22226" t="s">
        <v>9</v>
      </c>
      <c r="G22226" t="s">
        <v>8</v>
      </c>
    </row>
    <row r="22227" spans="1:7" x14ac:dyDescent="0.25">
      <c r="A22227">
        <v>597940</v>
      </c>
      <c r="B22227" s="1">
        <v>40921</v>
      </c>
      <c r="C22227">
        <v>4.92</v>
      </c>
      <c r="D22227">
        <v>1</v>
      </c>
      <c r="E22227" t="b">
        <v>0</v>
      </c>
      <c r="F22227" t="s">
        <v>9</v>
      </c>
      <c r="G22227" t="s">
        <v>8</v>
      </c>
    </row>
    <row r="22228" spans="1:7" x14ac:dyDescent="0.25">
      <c r="A22228">
        <v>8284626</v>
      </c>
      <c r="B22228" s="1">
        <v>41584</v>
      </c>
      <c r="C22228">
        <v>4.96</v>
      </c>
      <c r="D22228">
        <v>3</v>
      </c>
      <c r="E22228" t="b">
        <v>1</v>
      </c>
      <c r="F22228" t="s">
        <v>9</v>
      </c>
      <c r="G22228" t="s">
        <v>8</v>
      </c>
    </row>
    <row r="22229" spans="1:7" x14ac:dyDescent="0.25">
      <c r="A22229">
        <v>19911884</v>
      </c>
      <c r="B22229" s="1">
        <v>42780</v>
      </c>
      <c r="C22229">
        <v>4.9400000000000004</v>
      </c>
      <c r="D22229">
        <v>52</v>
      </c>
      <c r="E22229" t="b">
        <v>1</v>
      </c>
      <c r="F22229" t="s">
        <v>9</v>
      </c>
      <c r="G22229" t="s">
        <v>8</v>
      </c>
    </row>
    <row r="22230" spans="1:7" x14ac:dyDescent="0.25">
      <c r="A22230">
        <v>20001764</v>
      </c>
      <c r="B22230" s="1">
        <v>42790</v>
      </c>
      <c r="C22230">
        <v>4.93</v>
      </c>
      <c r="D22230">
        <v>0</v>
      </c>
      <c r="E22230" t="b">
        <v>1</v>
      </c>
      <c r="F22230" t="s">
        <v>9</v>
      </c>
      <c r="G22230" t="s">
        <v>8</v>
      </c>
    </row>
    <row r="22231" spans="1:7" x14ac:dyDescent="0.25">
      <c r="A22231">
        <v>17399341</v>
      </c>
      <c r="B22231" s="1">
        <v>42537</v>
      </c>
      <c r="C22231">
        <v>4.95</v>
      </c>
      <c r="D22231">
        <v>33</v>
      </c>
      <c r="E22231" t="b">
        <v>0</v>
      </c>
      <c r="F22231" t="s">
        <v>9</v>
      </c>
      <c r="G22231" t="s">
        <v>8</v>
      </c>
    </row>
    <row r="22232" spans="1:7" x14ac:dyDescent="0.25">
      <c r="A22232">
        <v>31410020</v>
      </c>
      <c r="B22232" s="1">
        <v>43332</v>
      </c>
      <c r="C22232">
        <v>4.8</v>
      </c>
      <c r="D22232">
        <v>0</v>
      </c>
      <c r="E22232" t="b">
        <v>0</v>
      </c>
      <c r="F22232" t="s">
        <v>9</v>
      </c>
      <c r="G22232" t="s">
        <v>8</v>
      </c>
    </row>
    <row r="22233" spans="1:7" x14ac:dyDescent="0.25">
      <c r="A22233">
        <v>57794323</v>
      </c>
      <c r="B22233" s="1">
        <v>43887</v>
      </c>
      <c r="C22233">
        <v>4.9800000000000004</v>
      </c>
      <c r="D22233">
        <v>12</v>
      </c>
      <c r="E22233" t="b">
        <v>1</v>
      </c>
      <c r="F22233" t="s">
        <v>9</v>
      </c>
      <c r="G22233" t="s">
        <v>10</v>
      </c>
    </row>
    <row r="22234" spans="1:7" x14ac:dyDescent="0.25">
      <c r="A22234">
        <v>55816801</v>
      </c>
      <c r="B22234" s="1">
        <v>43804</v>
      </c>
      <c r="C22234">
        <v>5</v>
      </c>
      <c r="E22234" t="b">
        <v>1</v>
      </c>
      <c r="F22234" t="s">
        <v>9</v>
      </c>
      <c r="G22234" t="s">
        <v>10</v>
      </c>
    </row>
    <row r="22235" spans="1:7" x14ac:dyDescent="0.25">
      <c r="A22235">
        <v>15319985</v>
      </c>
      <c r="B22235" s="1">
        <v>42332</v>
      </c>
      <c r="C22235">
        <v>4.92</v>
      </c>
      <c r="D22235">
        <v>39</v>
      </c>
      <c r="E22235" t="b">
        <v>1</v>
      </c>
      <c r="F22235" t="s">
        <v>7</v>
      </c>
      <c r="G22235" t="s">
        <v>8</v>
      </c>
    </row>
    <row r="22236" spans="1:7" x14ac:dyDescent="0.25">
      <c r="A22236">
        <v>4129398</v>
      </c>
      <c r="B22236" s="1">
        <v>41297</v>
      </c>
      <c r="C22236">
        <v>4.8899999999999997</v>
      </c>
      <c r="D22236">
        <v>93</v>
      </c>
      <c r="E22236" t="b">
        <v>1</v>
      </c>
      <c r="F22236" t="s">
        <v>7</v>
      </c>
      <c r="G22236" t="s">
        <v>8</v>
      </c>
    </row>
    <row r="22237" spans="1:7" x14ac:dyDescent="0.25">
      <c r="A22237">
        <v>23890233</v>
      </c>
      <c r="B22237" s="1">
        <v>43035</v>
      </c>
      <c r="C22237">
        <v>4.95</v>
      </c>
      <c r="D22237">
        <v>11</v>
      </c>
      <c r="E22237" t="b">
        <v>0</v>
      </c>
      <c r="F22237" t="s">
        <v>7</v>
      </c>
      <c r="G22237" t="s">
        <v>8</v>
      </c>
    </row>
    <row r="22238" spans="1:7" x14ac:dyDescent="0.25">
      <c r="A22238">
        <v>13190656</v>
      </c>
      <c r="B22238" s="1">
        <v>41982</v>
      </c>
      <c r="C22238">
        <v>4.82</v>
      </c>
      <c r="D22238">
        <v>3</v>
      </c>
      <c r="E22238" t="b">
        <v>1</v>
      </c>
      <c r="F22238" t="s">
        <v>7</v>
      </c>
      <c r="G22238" t="s">
        <v>8</v>
      </c>
    </row>
    <row r="22239" spans="1:7" x14ac:dyDescent="0.25">
      <c r="A22239">
        <v>15774446</v>
      </c>
      <c r="B22239" s="1">
        <v>42376</v>
      </c>
      <c r="C22239">
        <v>4.95</v>
      </c>
      <c r="D22239">
        <v>0</v>
      </c>
      <c r="E22239" t="b">
        <v>1</v>
      </c>
      <c r="F22239" t="s">
        <v>7</v>
      </c>
      <c r="G22239" t="s">
        <v>8</v>
      </c>
    </row>
    <row r="22240" spans="1:7" x14ac:dyDescent="0.25">
      <c r="A22240">
        <v>52193636</v>
      </c>
      <c r="B22240" s="1">
        <v>43648</v>
      </c>
      <c r="C22240">
        <v>5</v>
      </c>
      <c r="D22240">
        <v>0</v>
      </c>
      <c r="E22240" t="b">
        <v>0</v>
      </c>
      <c r="F22240" t="s">
        <v>9</v>
      </c>
      <c r="G22240" t="s">
        <v>8</v>
      </c>
    </row>
    <row r="22241" spans="1:7" x14ac:dyDescent="0.25">
      <c r="A22241">
        <v>15837220</v>
      </c>
      <c r="B22241" s="1">
        <v>42384</v>
      </c>
      <c r="C22241">
        <v>4.92</v>
      </c>
      <c r="D22241">
        <v>7</v>
      </c>
      <c r="E22241" t="b">
        <v>1</v>
      </c>
      <c r="F22241" t="s">
        <v>9</v>
      </c>
      <c r="G22241" t="s">
        <v>8</v>
      </c>
    </row>
    <row r="22242" spans="1:7" x14ac:dyDescent="0.25">
      <c r="A22242">
        <v>48863422</v>
      </c>
      <c r="B22242" s="1">
        <v>43564</v>
      </c>
      <c r="C22242">
        <v>4.91</v>
      </c>
      <c r="D22242">
        <v>5</v>
      </c>
      <c r="E22242" t="b">
        <v>1</v>
      </c>
      <c r="F22242" t="s">
        <v>7</v>
      </c>
      <c r="G22242" t="s">
        <v>8</v>
      </c>
    </row>
    <row r="22243" spans="1:7" x14ac:dyDescent="0.25">
      <c r="A22243">
        <v>48543372</v>
      </c>
      <c r="B22243" s="1">
        <v>43550</v>
      </c>
      <c r="C22243">
        <v>4.72</v>
      </c>
      <c r="D22243">
        <v>13</v>
      </c>
      <c r="E22243" t="b">
        <v>1</v>
      </c>
      <c r="F22243" t="s">
        <v>7</v>
      </c>
      <c r="G22243" t="s">
        <v>8</v>
      </c>
    </row>
    <row r="22244" spans="1:7" x14ac:dyDescent="0.25">
      <c r="A22244">
        <v>19919874</v>
      </c>
      <c r="B22244" s="1">
        <v>41737</v>
      </c>
      <c r="C22244">
        <v>4.8600000000000003</v>
      </c>
      <c r="D22244">
        <v>64</v>
      </c>
      <c r="E22244" t="b">
        <v>1</v>
      </c>
      <c r="F22244" t="s">
        <v>7</v>
      </c>
      <c r="G22244" t="s">
        <v>8</v>
      </c>
    </row>
    <row r="22245" spans="1:7" x14ac:dyDescent="0.25">
      <c r="A22245">
        <v>48355679</v>
      </c>
      <c r="B22245" s="1">
        <v>43543</v>
      </c>
      <c r="C22245">
        <v>4.9400000000000004</v>
      </c>
      <c r="D22245">
        <v>2</v>
      </c>
      <c r="E22245" t="b">
        <v>0</v>
      </c>
      <c r="F22245" t="s">
        <v>9</v>
      </c>
      <c r="G22245" t="s">
        <v>8</v>
      </c>
    </row>
    <row r="22246" spans="1:7" x14ac:dyDescent="0.25">
      <c r="A22246">
        <v>423581</v>
      </c>
      <c r="B22246" s="1">
        <v>40855</v>
      </c>
      <c r="C22246">
        <v>4.5999999999999996</v>
      </c>
      <c r="D22246">
        <v>0</v>
      </c>
      <c r="E22246" t="b">
        <v>0</v>
      </c>
      <c r="F22246" t="s">
        <v>9</v>
      </c>
      <c r="G22246" t="s">
        <v>8</v>
      </c>
    </row>
    <row r="22247" spans="1:7" x14ac:dyDescent="0.25">
      <c r="A22247">
        <v>276882</v>
      </c>
      <c r="B22247" s="1">
        <v>40785</v>
      </c>
      <c r="C22247">
        <v>5</v>
      </c>
      <c r="D22247">
        <v>22</v>
      </c>
      <c r="E22247" t="b">
        <v>1</v>
      </c>
      <c r="F22247" t="s">
        <v>9</v>
      </c>
      <c r="G22247" t="s">
        <v>8</v>
      </c>
    </row>
    <row r="22248" spans="1:7" x14ac:dyDescent="0.25">
      <c r="A22248">
        <v>6968640</v>
      </c>
      <c r="B22248" s="1">
        <v>41493</v>
      </c>
      <c r="C22248">
        <v>4.97</v>
      </c>
      <c r="D22248">
        <v>1</v>
      </c>
      <c r="E22248" t="b">
        <v>1</v>
      </c>
      <c r="F22248" t="s">
        <v>9</v>
      </c>
      <c r="G22248" t="s">
        <v>8</v>
      </c>
    </row>
    <row r="22249" spans="1:7" x14ac:dyDescent="0.25">
      <c r="A22249">
        <v>31135153</v>
      </c>
      <c r="B22249" s="1">
        <v>43318</v>
      </c>
      <c r="C22249">
        <v>4.53</v>
      </c>
      <c r="D22249">
        <v>18</v>
      </c>
      <c r="E22249" t="b">
        <v>0</v>
      </c>
      <c r="F22249" t="s">
        <v>9</v>
      </c>
      <c r="G22249" t="s">
        <v>8</v>
      </c>
    </row>
    <row r="22250" spans="1:7" x14ac:dyDescent="0.25">
      <c r="A22250">
        <v>13771104</v>
      </c>
      <c r="B22250" s="1">
        <v>42066</v>
      </c>
      <c r="C22250">
        <v>4.92</v>
      </c>
      <c r="D22250">
        <v>39</v>
      </c>
      <c r="E22250" t="b">
        <v>0</v>
      </c>
      <c r="F22250" t="s">
        <v>9</v>
      </c>
      <c r="G22250" t="s">
        <v>8</v>
      </c>
    </row>
    <row r="22251" spans="1:7" x14ac:dyDescent="0.25">
      <c r="A22251">
        <v>14651444</v>
      </c>
      <c r="B22251" s="1">
        <v>42241</v>
      </c>
      <c r="C22251">
        <v>4.6500000000000004</v>
      </c>
      <c r="D22251">
        <v>6</v>
      </c>
      <c r="E22251" t="b">
        <v>1</v>
      </c>
      <c r="F22251" t="s">
        <v>7</v>
      </c>
      <c r="G22251" t="s">
        <v>8</v>
      </c>
    </row>
    <row r="22252" spans="1:7" x14ac:dyDescent="0.25">
      <c r="A22252">
        <v>25303760</v>
      </c>
      <c r="B22252" s="1">
        <v>43131</v>
      </c>
      <c r="C22252">
        <v>4.76</v>
      </c>
      <c r="D22252">
        <v>58</v>
      </c>
      <c r="E22252" t="b">
        <v>1</v>
      </c>
      <c r="F22252" t="s">
        <v>7</v>
      </c>
      <c r="G22252" t="s">
        <v>8</v>
      </c>
    </row>
    <row r="22253" spans="1:7" x14ac:dyDescent="0.25">
      <c r="A22253">
        <v>49050316</v>
      </c>
      <c r="B22253" s="1">
        <v>43572</v>
      </c>
      <c r="C22253">
        <v>4.79</v>
      </c>
      <c r="D22253">
        <v>11</v>
      </c>
      <c r="E22253" t="b">
        <v>1</v>
      </c>
      <c r="F22253" t="s">
        <v>7</v>
      </c>
      <c r="G22253" t="s">
        <v>8</v>
      </c>
    </row>
    <row r="22254" spans="1:7" x14ac:dyDescent="0.25">
      <c r="A22254">
        <v>27157754</v>
      </c>
      <c r="B22254" s="1">
        <v>43200</v>
      </c>
      <c r="C22254">
        <v>4.71</v>
      </c>
      <c r="D22254">
        <v>1</v>
      </c>
      <c r="E22254" t="b">
        <v>1</v>
      </c>
      <c r="F22254" t="s">
        <v>9</v>
      </c>
      <c r="G22254" t="s">
        <v>8</v>
      </c>
    </row>
    <row r="22255" spans="1:7" x14ac:dyDescent="0.25">
      <c r="A22255">
        <v>3194478</v>
      </c>
      <c r="B22255" s="1">
        <v>41242</v>
      </c>
      <c r="C22255">
        <v>4.8899999999999997</v>
      </c>
      <c r="D22255">
        <v>47</v>
      </c>
      <c r="E22255" t="b">
        <v>1</v>
      </c>
      <c r="F22255" t="s">
        <v>9</v>
      </c>
      <c r="G22255" t="s">
        <v>8</v>
      </c>
    </row>
    <row r="22256" spans="1:7" x14ac:dyDescent="0.25">
      <c r="A22256">
        <v>24356387</v>
      </c>
      <c r="B22256" s="1">
        <v>43066</v>
      </c>
      <c r="C22256">
        <v>4.96</v>
      </c>
      <c r="D22256">
        <v>29</v>
      </c>
      <c r="E22256" t="b">
        <v>1</v>
      </c>
      <c r="F22256" t="s">
        <v>9</v>
      </c>
      <c r="G22256" t="s">
        <v>8</v>
      </c>
    </row>
    <row r="22257" spans="1:7" x14ac:dyDescent="0.25">
      <c r="A22257">
        <v>1656220</v>
      </c>
      <c r="B22257" s="1">
        <v>41117</v>
      </c>
      <c r="C22257">
        <v>4.96</v>
      </c>
      <c r="D22257">
        <v>28</v>
      </c>
      <c r="E22257" t="b">
        <v>0</v>
      </c>
      <c r="F22257" t="s">
        <v>9</v>
      </c>
      <c r="G22257" t="s">
        <v>8</v>
      </c>
    </row>
    <row r="22258" spans="1:7" x14ac:dyDescent="0.25">
      <c r="A22258">
        <v>49023842</v>
      </c>
      <c r="B22258" s="1">
        <v>43571</v>
      </c>
      <c r="C22258">
        <v>4.8600000000000003</v>
      </c>
      <c r="D22258">
        <v>5</v>
      </c>
      <c r="E22258" t="b">
        <v>1</v>
      </c>
      <c r="F22258" t="s">
        <v>9</v>
      </c>
      <c r="G22258" t="s">
        <v>8</v>
      </c>
    </row>
    <row r="22259" spans="1:7" x14ac:dyDescent="0.25">
      <c r="A22259">
        <v>19966840</v>
      </c>
      <c r="B22259" s="1">
        <v>42110</v>
      </c>
      <c r="C22259">
        <v>4.93</v>
      </c>
      <c r="D22259">
        <v>0</v>
      </c>
      <c r="E22259" t="b">
        <v>1</v>
      </c>
      <c r="F22259" t="s">
        <v>7</v>
      </c>
      <c r="G22259" t="s">
        <v>8</v>
      </c>
    </row>
    <row r="22260" spans="1:7" x14ac:dyDescent="0.25">
      <c r="A22260">
        <v>20276862</v>
      </c>
      <c r="B22260" s="1">
        <v>42683</v>
      </c>
      <c r="C22260">
        <v>4.93</v>
      </c>
      <c r="D22260">
        <v>57</v>
      </c>
      <c r="E22260" t="b">
        <v>1</v>
      </c>
      <c r="F22260" t="s">
        <v>7</v>
      </c>
      <c r="G22260" t="s">
        <v>8</v>
      </c>
    </row>
    <row r="22261" spans="1:7" x14ac:dyDescent="0.25">
      <c r="A22261">
        <v>58178878</v>
      </c>
      <c r="B22261" s="1">
        <v>43901</v>
      </c>
      <c r="C22261">
        <v>4.8899999999999997</v>
      </c>
      <c r="D22261">
        <v>0</v>
      </c>
      <c r="E22261" t="b">
        <v>1</v>
      </c>
      <c r="F22261" t="s">
        <v>9</v>
      </c>
      <c r="G22261" t="s">
        <v>10</v>
      </c>
    </row>
    <row r="22262" spans="1:7" x14ac:dyDescent="0.25">
      <c r="A22262">
        <v>30599831</v>
      </c>
      <c r="B22262" s="1">
        <v>43298</v>
      </c>
      <c r="C22262">
        <v>4.91</v>
      </c>
      <c r="D22262">
        <v>14</v>
      </c>
      <c r="E22262" t="b">
        <v>1</v>
      </c>
      <c r="F22262" t="s">
        <v>9</v>
      </c>
      <c r="G22262" t="s">
        <v>8</v>
      </c>
    </row>
    <row r="22263" spans="1:7" x14ac:dyDescent="0.25">
      <c r="A22263">
        <v>25483650</v>
      </c>
      <c r="B22263" s="1">
        <v>43145</v>
      </c>
      <c r="C22263">
        <v>5</v>
      </c>
      <c r="D22263">
        <v>2</v>
      </c>
      <c r="E22263" t="b">
        <v>0</v>
      </c>
      <c r="F22263" t="s">
        <v>9</v>
      </c>
      <c r="G22263" t="s">
        <v>8</v>
      </c>
    </row>
    <row r="22264" spans="1:7" x14ac:dyDescent="0.25">
      <c r="A22264">
        <v>27205822</v>
      </c>
      <c r="B22264" s="1">
        <v>43202</v>
      </c>
      <c r="C22264">
        <v>4.8099999999999996</v>
      </c>
      <c r="D22264">
        <v>18</v>
      </c>
      <c r="E22264" t="b">
        <v>1</v>
      </c>
      <c r="F22264" t="s">
        <v>7</v>
      </c>
      <c r="G22264" t="s">
        <v>8</v>
      </c>
    </row>
    <row r="22265" spans="1:7" x14ac:dyDescent="0.25">
      <c r="A22265">
        <v>1229418</v>
      </c>
      <c r="B22265" s="1">
        <v>41039</v>
      </c>
      <c r="C22265">
        <v>4.54</v>
      </c>
      <c r="D22265">
        <v>12</v>
      </c>
      <c r="E22265" t="b">
        <v>1</v>
      </c>
      <c r="F22265" t="s">
        <v>9</v>
      </c>
      <c r="G22265" t="s">
        <v>8</v>
      </c>
    </row>
    <row r="22266" spans="1:7" x14ac:dyDescent="0.25">
      <c r="A22266">
        <v>21597982</v>
      </c>
      <c r="B22266" s="1">
        <v>42880</v>
      </c>
      <c r="C22266">
        <v>4.87</v>
      </c>
      <c r="D22266">
        <v>1</v>
      </c>
      <c r="E22266" t="b">
        <v>1</v>
      </c>
      <c r="F22266" t="s">
        <v>7</v>
      </c>
      <c r="G22266" t="s">
        <v>8</v>
      </c>
    </row>
    <row r="22267" spans="1:7" x14ac:dyDescent="0.25">
      <c r="A22267">
        <v>57149206</v>
      </c>
      <c r="B22267" s="1">
        <v>43859</v>
      </c>
      <c r="C22267">
        <v>4.8899999999999997</v>
      </c>
      <c r="D22267">
        <v>2</v>
      </c>
      <c r="E22267" t="b">
        <v>1</v>
      </c>
      <c r="F22267" t="s">
        <v>7</v>
      </c>
      <c r="G22267" t="s">
        <v>8</v>
      </c>
    </row>
    <row r="22268" spans="1:7" x14ac:dyDescent="0.25">
      <c r="A22268">
        <v>17526999</v>
      </c>
      <c r="B22268" s="1">
        <v>42548</v>
      </c>
      <c r="C22268">
        <v>4.4800000000000004</v>
      </c>
      <c r="D22268">
        <v>0</v>
      </c>
      <c r="E22268" t="b">
        <v>1</v>
      </c>
      <c r="F22268" t="s">
        <v>7</v>
      </c>
      <c r="G22268" t="s">
        <v>8</v>
      </c>
    </row>
    <row r="22269" spans="1:7" x14ac:dyDescent="0.25">
      <c r="A22269">
        <v>52581588</v>
      </c>
      <c r="B22269" s="1">
        <v>43664</v>
      </c>
      <c r="C22269">
        <v>4.93</v>
      </c>
      <c r="D22269">
        <v>14</v>
      </c>
      <c r="E22269" t="b">
        <v>1</v>
      </c>
      <c r="F22269" t="s">
        <v>7</v>
      </c>
      <c r="G22269" t="s">
        <v>8</v>
      </c>
    </row>
    <row r="22270" spans="1:7" x14ac:dyDescent="0.25">
      <c r="A22270">
        <v>56621149</v>
      </c>
      <c r="B22270" s="1">
        <v>43832</v>
      </c>
      <c r="C22270">
        <v>4.8600000000000003</v>
      </c>
      <c r="D22270">
        <v>3</v>
      </c>
      <c r="E22270" t="b">
        <v>1</v>
      </c>
      <c r="F22270" t="s">
        <v>7</v>
      </c>
      <c r="G22270" t="s">
        <v>8</v>
      </c>
    </row>
    <row r="22271" spans="1:7" x14ac:dyDescent="0.25">
      <c r="A22271">
        <v>57021918</v>
      </c>
      <c r="B22271" s="1">
        <v>43853</v>
      </c>
      <c r="C22271">
        <v>4.9800000000000004</v>
      </c>
      <c r="E22271" t="b">
        <v>1</v>
      </c>
      <c r="F22271" t="s">
        <v>9</v>
      </c>
      <c r="G22271" t="s">
        <v>10</v>
      </c>
    </row>
    <row r="22272" spans="1:7" x14ac:dyDescent="0.25">
      <c r="A22272">
        <v>19132115</v>
      </c>
      <c r="B22272" s="1">
        <v>42696</v>
      </c>
      <c r="C22272">
        <v>4.93</v>
      </c>
      <c r="D22272">
        <v>6</v>
      </c>
      <c r="E22272" t="b">
        <v>0</v>
      </c>
      <c r="F22272" t="s">
        <v>7</v>
      </c>
      <c r="G22272" t="s">
        <v>8</v>
      </c>
    </row>
    <row r="22273" spans="1:7" x14ac:dyDescent="0.25">
      <c r="A22273">
        <v>54523102</v>
      </c>
      <c r="B22273" s="1">
        <v>43748</v>
      </c>
      <c r="C22273">
        <v>4.95</v>
      </c>
      <c r="E22273" t="b">
        <v>1</v>
      </c>
      <c r="F22273" t="s">
        <v>9</v>
      </c>
      <c r="G22273" t="s">
        <v>10</v>
      </c>
    </row>
    <row r="22274" spans="1:7" x14ac:dyDescent="0.25">
      <c r="A22274">
        <v>16560489</v>
      </c>
      <c r="B22274" s="1">
        <v>42461</v>
      </c>
      <c r="C22274">
        <v>4.87</v>
      </c>
      <c r="D22274">
        <v>68</v>
      </c>
      <c r="E22274" t="b">
        <v>1</v>
      </c>
      <c r="F22274" t="s">
        <v>7</v>
      </c>
      <c r="G22274" t="s">
        <v>8</v>
      </c>
    </row>
    <row r="22275" spans="1:7" x14ac:dyDescent="0.25">
      <c r="A22275">
        <v>16392907</v>
      </c>
      <c r="B22275" s="1">
        <v>42444</v>
      </c>
      <c r="C22275">
        <v>4.99</v>
      </c>
      <c r="D22275">
        <v>1</v>
      </c>
      <c r="E22275" t="b">
        <v>1</v>
      </c>
      <c r="F22275" t="s">
        <v>7</v>
      </c>
      <c r="G22275" t="s">
        <v>8</v>
      </c>
    </row>
    <row r="22276" spans="1:7" x14ac:dyDescent="0.25">
      <c r="A22276">
        <v>31172468</v>
      </c>
      <c r="B22276" s="1">
        <v>43320</v>
      </c>
      <c r="C22276">
        <v>4.92</v>
      </c>
      <c r="D22276">
        <v>8</v>
      </c>
      <c r="E22276" t="b">
        <v>0</v>
      </c>
      <c r="F22276" t="s">
        <v>9</v>
      </c>
      <c r="G22276" t="s">
        <v>8</v>
      </c>
    </row>
    <row r="22277" spans="1:7" x14ac:dyDescent="0.25">
      <c r="A22277">
        <v>6347609</v>
      </c>
      <c r="B22277" s="1">
        <v>41451</v>
      </c>
      <c r="C22277">
        <v>4.8600000000000003</v>
      </c>
      <c r="D22277">
        <v>13</v>
      </c>
      <c r="E22277" t="b">
        <v>1</v>
      </c>
      <c r="F22277" t="s">
        <v>7</v>
      </c>
      <c r="G22277" t="s">
        <v>8</v>
      </c>
    </row>
    <row r="22278" spans="1:7" x14ac:dyDescent="0.25">
      <c r="A22278">
        <v>54505043</v>
      </c>
      <c r="B22278" s="1">
        <v>43747</v>
      </c>
      <c r="C22278">
        <v>4.9400000000000004</v>
      </c>
      <c r="E22278" t="b">
        <v>1</v>
      </c>
      <c r="F22278" t="s">
        <v>9</v>
      </c>
      <c r="G22278" t="s">
        <v>10</v>
      </c>
    </row>
    <row r="22279" spans="1:7" x14ac:dyDescent="0.25">
      <c r="A22279">
        <v>189091</v>
      </c>
      <c r="B22279" s="1">
        <v>40723</v>
      </c>
      <c r="C22279">
        <v>4.91</v>
      </c>
      <c r="D22279">
        <v>113</v>
      </c>
      <c r="E22279" t="b">
        <v>1</v>
      </c>
      <c r="F22279" t="s">
        <v>9</v>
      </c>
      <c r="G22279" t="s">
        <v>8</v>
      </c>
    </row>
    <row r="22280" spans="1:7" x14ac:dyDescent="0.25">
      <c r="A22280">
        <v>13386442</v>
      </c>
      <c r="B22280" s="1">
        <v>42003</v>
      </c>
      <c r="C22280">
        <v>5</v>
      </c>
      <c r="D22280">
        <v>0</v>
      </c>
      <c r="E22280" t="b">
        <v>1</v>
      </c>
      <c r="F22280" t="s">
        <v>9</v>
      </c>
      <c r="G22280" t="s">
        <v>8</v>
      </c>
    </row>
    <row r="22281" spans="1:7" x14ac:dyDescent="0.25">
      <c r="A22281">
        <v>53193630</v>
      </c>
      <c r="B22281" s="1">
        <v>43692</v>
      </c>
      <c r="C22281">
        <v>4.91</v>
      </c>
      <c r="D22281">
        <v>7</v>
      </c>
      <c r="E22281" t="b">
        <v>1</v>
      </c>
      <c r="F22281" t="s">
        <v>9</v>
      </c>
      <c r="G22281" t="s">
        <v>8</v>
      </c>
    </row>
    <row r="22282" spans="1:7" x14ac:dyDescent="0.25">
      <c r="A22282">
        <v>23461348</v>
      </c>
      <c r="B22282" s="1">
        <v>43006</v>
      </c>
      <c r="C22282">
        <v>4.99</v>
      </c>
      <c r="D22282">
        <v>0</v>
      </c>
      <c r="E22282" t="b">
        <v>0</v>
      </c>
      <c r="F22282" t="s">
        <v>7</v>
      </c>
      <c r="G22282" t="s">
        <v>8</v>
      </c>
    </row>
    <row r="22283" spans="1:7" x14ac:dyDescent="0.25">
      <c r="A22283">
        <v>25001136</v>
      </c>
      <c r="B22283" s="1">
        <v>43104</v>
      </c>
      <c r="C22283">
        <v>4.92</v>
      </c>
      <c r="D22283">
        <v>0</v>
      </c>
      <c r="E22283" t="b">
        <v>1</v>
      </c>
      <c r="F22283" t="s">
        <v>7</v>
      </c>
      <c r="G22283" t="s">
        <v>8</v>
      </c>
    </row>
    <row r="22284" spans="1:7" x14ac:dyDescent="0.25">
      <c r="A22284">
        <v>32861105</v>
      </c>
      <c r="B22284" s="1">
        <v>43403</v>
      </c>
      <c r="C22284">
        <v>4.8600000000000003</v>
      </c>
      <c r="D22284">
        <v>4</v>
      </c>
      <c r="E22284" t="b">
        <v>1</v>
      </c>
      <c r="F22284" t="s">
        <v>7</v>
      </c>
      <c r="G22284" t="s">
        <v>8</v>
      </c>
    </row>
    <row r="22285" spans="1:7" x14ac:dyDescent="0.25">
      <c r="A22285">
        <v>16040209</v>
      </c>
      <c r="B22285" s="1">
        <v>42403</v>
      </c>
      <c r="C22285">
        <v>4.96</v>
      </c>
      <c r="D22285">
        <v>0</v>
      </c>
      <c r="E22285" t="b">
        <v>1</v>
      </c>
      <c r="F22285" t="s">
        <v>9</v>
      </c>
      <c r="G22285" t="s">
        <v>8</v>
      </c>
    </row>
    <row r="22286" spans="1:7" x14ac:dyDescent="0.25">
      <c r="A22286">
        <v>56863549</v>
      </c>
      <c r="B22286" s="1">
        <v>43845</v>
      </c>
      <c r="C22286">
        <v>4.8899999999999997</v>
      </c>
      <c r="E22286" t="b">
        <v>1</v>
      </c>
      <c r="F22286" t="s">
        <v>9</v>
      </c>
      <c r="G22286" t="s">
        <v>10</v>
      </c>
    </row>
    <row r="22287" spans="1:7" x14ac:dyDescent="0.25">
      <c r="A22287">
        <v>31140830</v>
      </c>
      <c r="B22287" s="1">
        <v>43318</v>
      </c>
      <c r="C22287">
        <v>4.91</v>
      </c>
      <c r="D22287">
        <v>4</v>
      </c>
      <c r="E22287" t="b">
        <v>1</v>
      </c>
      <c r="F22287" t="s">
        <v>7</v>
      </c>
      <c r="G22287" t="s">
        <v>8</v>
      </c>
    </row>
    <row r="22288" spans="1:7" x14ac:dyDescent="0.25">
      <c r="A22288">
        <v>6798254</v>
      </c>
      <c r="B22288" s="1">
        <v>41481</v>
      </c>
      <c r="C22288">
        <v>4.9800000000000004</v>
      </c>
      <c r="D22288">
        <v>130</v>
      </c>
      <c r="E22288" t="b">
        <v>1</v>
      </c>
      <c r="F22288" t="s">
        <v>7</v>
      </c>
      <c r="G22288" t="s">
        <v>8</v>
      </c>
    </row>
    <row r="22289" spans="1:7" x14ac:dyDescent="0.25">
      <c r="A22289">
        <v>17086657</v>
      </c>
      <c r="B22289" s="1">
        <v>42509</v>
      </c>
      <c r="C22289">
        <v>4.71</v>
      </c>
      <c r="D22289">
        <v>6</v>
      </c>
      <c r="E22289" t="b">
        <v>1</v>
      </c>
      <c r="F22289" t="s">
        <v>7</v>
      </c>
      <c r="G22289" t="s">
        <v>8</v>
      </c>
    </row>
    <row r="22290" spans="1:7" x14ac:dyDescent="0.25">
      <c r="A22290">
        <v>15974649</v>
      </c>
      <c r="B22290" s="1">
        <v>42397</v>
      </c>
      <c r="C22290">
        <v>5</v>
      </c>
      <c r="D22290">
        <v>18</v>
      </c>
      <c r="E22290" t="b">
        <v>0</v>
      </c>
      <c r="F22290" t="s">
        <v>7</v>
      </c>
      <c r="G22290" t="s">
        <v>8</v>
      </c>
    </row>
    <row r="22291" spans="1:7" x14ac:dyDescent="0.25">
      <c r="A22291">
        <v>9991109</v>
      </c>
      <c r="B22291" s="1">
        <v>41711</v>
      </c>
      <c r="C22291">
        <v>4.91</v>
      </c>
      <c r="D22291">
        <v>0</v>
      </c>
      <c r="E22291" t="b">
        <v>1</v>
      </c>
      <c r="F22291" t="s">
        <v>7</v>
      </c>
      <c r="G22291" t="s">
        <v>8</v>
      </c>
    </row>
    <row r="22292" spans="1:7" x14ac:dyDescent="0.25">
      <c r="A22292">
        <v>1365973</v>
      </c>
      <c r="B22292" s="1">
        <v>41073</v>
      </c>
      <c r="C22292">
        <v>4.92</v>
      </c>
      <c r="D22292">
        <v>50</v>
      </c>
      <c r="E22292" t="b">
        <v>0</v>
      </c>
      <c r="F22292" t="s">
        <v>9</v>
      </c>
      <c r="G22292" t="s">
        <v>8</v>
      </c>
    </row>
    <row r="22293" spans="1:7" x14ac:dyDescent="0.25">
      <c r="A22293">
        <v>43317572</v>
      </c>
      <c r="B22293" s="1">
        <v>43516</v>
      </c>
      <c r="C22293">
        <v>4.88</v>
      </c>
      <c r="D22293">
        <v>29</v>
      </c>
      <c r="E22293" t="b">
        <v>1</v>
      </c>
      <c r="F22293" t="s">
        <v>7</v>
      </c>
      <c r="G22293" t="s">
        <v>8</v>
      </c>
    </row>
    <row r="22294" spans="1:7" x14ac:dyDescent="0.25">
      <c r="A22294">
        <v>2646635</v>
      </c>
      <c r="B22294" s="1">
        <v>41198</v>
      </c>
      <c r="C22294">
        <v>4.8899999999999997</v>
      </c>
      <c r="D22294">
        <v>0</v>
      </c>
      <c r="E22294" t="b">
        <v>1</v>
      </c>
      <c r="F22294" t="s">
        <v>9</v>
      </c>
      <c r="G22294" t="s">
        <v>8</v>
      </c>
    </row>
    <row r="22295" spans="1:7" x14ac:dyDescent="0.25">
      <c r="A22295">
        <v>5734372</v>
      </c>
      <c r="B22295" s="1">
        <v>41411</v>
      </c>
      <c r="C22295">
        <v>4.9400000000000004</v>
      </c>
      <c r="D22295">
        <v>17</v>
      </c>
      <c r="E22295" t="b">
        <v>1</v>
      </c>
      <c r="F22295" t="s">
        <v>7</v>
      </c>
      <c r="G22295" t="s">
        <v>8</v>
      </c>
    </row>
    <row r="22296" spans="1:7" x14ac:dyDescent="0.25">
      <c r="A22296">
        <v>52889219</v>
      </c>
      <c r="B22296" s="1">
        <v>43678</v>
      </c>
      <c r="C22296">
        <v>4.97</v>
      </c>
      <c r="D22296">
        <v>3</v>
      </c>
      <c r="E22296" t="b">
        <v>1</v>
      </c>
      <c r="F22296" t="s">
        <v>9</v>
      </c>
      <c r="G22296" t="s">
        <v>10</v>
      </c>
    </row>
    <row r="22297" spans="1:7" x14ac:dyDescent="0.25">
      <c r="A22297">
        <v>20035397</v>
      </c>
      <c r="B22297" s="1">
        <v>41417</v>
      </c>
      <c r="C22297">
        <v>3.86</v>
      </c>
      <c r="D22297">
        <v>2</v>
      </c>
      <c r="E22297" t="b">
        <v>1</v>
      </c>
      <c r="F22297" t="s">
        <v>7</v>
      </c>
      <c r="G22297" t="s">
        <v>8</v>
      </c>
    </row>
    <row r="22298" spans="1:7" x14ac:dyDescent="0.25">
      <c r="A22298">
        <v>22061446</v>
      </c>
      <c r="B22298" s="1">
        <v>42912</v>
      </c>
      <c r="C22298">
        <v>4.9400000000000004</v>
      </c>
      <c r="D22298">
        <v>18</v>
      </c>
      <c r="E22298" t="b">
        <v>1</v>
      </c>
      <c r="F22298" t="s">
        <v>9</v>
      </c>
      <c r="G22298" t="s">
        <v>8</v>
      </c>
    </row>
    <row r="22299" spans="1:7" x14ac:dyDescent="0.25">
      <c r="A22299">
        <v>21684408</v>
      </c>
      <c r="B22299" s="1">
        <v>42886</v>
      </c>
      <c r="C22299">
        <v>4.9800000000000004</v>
      </c>
      <c r="D22299">
        <v>32</v>
      </c>
      <c r="E22299" t="b">
        <v>1</v>
      </c>
      <c r="F22299" t="s">
        <v>7</v>
      </c>
      <c r="G22299" t="s">
        <v>8</v>
      </c>
    </row>
    <row r="22300" spans="1:7" x14ac:dyDescent="0.25">
      <c r="A22300">
        <v>56147522</v>
      </c>
      <c r="B22300" s="1">
        <v>43816</v>
      </c>
      <c r="C22300">
        <v>4.9800000000000004</v>
      </c>
      <c r="E22300" t="b">
        <v>1</v>
      </c>
      <c r="F22300" t="s">
        <v>9</v>
      </c>
      <c r="G22300" t="s">
        <v>10</v>
      </c>
    </row>
    <row r="22301" spans="1:7" x14ac:dyDescent="0.25">
      <c r="A22301">
        <v>51792723</v>
      </c>
      <c r="B22301" s="1">
        <v>43635</v>
      </c>
      <c r="C22301">
        <v>4.8099999999999996</v>
      </c>
      <c r="D22301">
        <v>10</v>
      </c>
      <c r="E22301" t="b">
        <v>1</v>
      </c>
      <c r="F22301" t="s">
        <v>7</v>
      </c>
      <c r="G22301" t="s">
        <v>8</v>
      </c>
    </row>
    <row r="22302" spans="1:7" x14ac:dyDescent="0.25">
      <c r="A22302">
        <v>48757527</v>
      </c>
      <c r="B22302" s="1">
        <v>43560</v>
      </c>
      <c r="C22302">
        <v>4.9400000000000004</v>
      </c>
      <c r="D22302">
        <v>7</v>
      </c>
      <c r="E22302" t="b">
        <v>1</v>
      </c>
      <c r="F22302" t="s">
        <v>7</v>
      </c>
      <c r="G22302" t="s">
        <v>8</v>
      </c>
    </row>
    <row r="22303" spans="1:7" x14ac:dyDescent="0.25">
      <c r="A22303">
        <v>278923</v>
      </c>
      <c r="B22303" s="1">
        <v>40787</v>
      </c>
      <c r="C22303">
        <v>4.9800000000000004</v>
      </c>
      <c r="D22303">
        <v>0</v>
      </c>
      <c r="E22303" t="b">
        <v>1</v>
      </c>
      <c r="F22303" t="s">
        <v>9</v>
      </c>
      <c r="G22303" t="s">
        <v>8</v>
      </c>
    </row>
    <row r="22304" spans="1:7" x14ac:dyDescent="0.25">
      <c r="A22304">
        <v>4491074</v>
      </c>
      <c r="B22304" s="1">
        <v>41325</v>
      </c>
      <c r="C22304">
        <v>4.78</v>
      </c>
      <c r="D22304">
        <v>0</v>
      </c>
      <c r="E22304" t="b">
        <v>1</v>
      </c>
      <c r="F22304" t="s">
        <v>9</v>
      </c>
      <c r="G22304" t="s">
        <v>8</v>
      </c>
    </row>
    <row r="22305" spans="1:7" x14ac:dyDescent="0.25">
      <c r="A22305">
        <v>16698223</v>
      </c>
      <c r="B22305" s="1">
        <v>42472</v>
      </c>
      <c r="C22305">
        <v>4.79</v>
      </c>
      <c r="D22305">
        <v>41</v>
      </c>
      <c r="E22305" t="b">
        <v>1</v>
      </c>
      <c r="F22305" t="s">
        <v>9</v>
      </c>
      <c r="G22305" t="s">
        <v>8</v>
      </c>
    </row>
    <row r="22306" spans="1:7" x14ac:dyDescent="0.25">
      <c r="A22306">
        <v>25232579</v>
      </c>
      <c r="B22306" s="1">
        <v>43125</v>
      </c>
      <c r="C22306">
        <v>4.95</v>
      </c>
      <c r="D22306">
        <v>3</v>
      </c>
      <c r="E22306" t="b">
        <v>1</v>
      </c>
      <c r="F22306" t="s">
        <v>7</v>
      </c>
      <c r="G22306" t="s">
        <v>8</v>
      </c>
    </row>
    <row r="22307" spans="1:7" x14ac:dyDescent="0.25">
      <c r="A22307">
        <v>31020152</v>
      </c>
      <c r="B22307" s="1">
        <v>43312</v>
      </c>
      <c r="C22307">
        <v>5</v>
      </c>
      <c r="D22307">
        <v>24</v>
      </c>
      <c r="E22307" t="b">
        <v>0</v>
      </c>
      <c r="F22307" t="s">
        <v>9</v>
      </c>
      <c r="G22307" t="s">
        <v>8</v>
      </c>
    </row>
    <row r="22308" spans="1:7" x14ac:dyDescent="0.25">
      <c r="A22308">
        <v>14185933</v>
      </c>
      <c r="B22308" s="1">
        <v>42144</v>
      </c>
      <c r="C22308">
        <v>4.95</v>
      </c>
      <c r="D22308">
        <v>0</v>
      </c>
      <c r="E22308" t="b">
        <v>0</v>
      </c>
      <c r="F22308" t="s">
        <v>9</v>
      </c>
      <c r="G22308" t="s">
        <v>8</v>
      </c>
    </row>
    <row r="22309" spans="1:7" x14ac:dyDescent="0.25">
      <c r="A22309">
        <v>56824394</v>
      </c>
      <c r="B22309" s="1">
        <v>43843</v>
      </c>
      <c r="C22309">
        <v>4.95</v>
      </c>
      <c r="D22309">
        <v>1</v>
      </c>
      <c r="E22309" t="b">
        <v>0</v>
      </c>
      <c r="F22309" t="s">
        <v>9</v>
      </c>
      <c r="G22309" t="s">
        <v>8</v>
      </c>
    </row>
    <row r="22310" spans="1:7" x14ac:dyDescent="0.25">
      <c r="A22310">
        <v>16167639</v>
      </c>
      <c r="B22310" s="1">
        <v>42418</v>
      </c>
      <c r="C22310">
        <v>4.95</v>
      </c>
      <c r="D22310">
        <v>1</v>
      </c>
      <c r="E22310" t="b">
        <v>1</v>
      </c>
      <c r="F22310" t="s">
        <v>7</v>
      </c>
      <c r="G22310" t="s">
        <v>8</v>
      </c>
    </row>
    <row r="22311" spans="1:7" x14ac:dyDescent="0.25">
      <c r="A22311">
        <v>2647879</v>
      </c>
      <c r="B22311" s="1">
        <v>41198</v>
      </c>
      <c r="C22311">
        <v>4.9000000000000004</v>
      </c>
      <c r="D22311">
        <v>46</v>
      </c>
      <c r="E22311" t="b">
        <v>1</v>
      </c>
      <c r="F22311" t="s">
        <v>9</v>
      </c>
      <c r="G22311" t="s">
        <v>8</v>
      </c>
    </row>
    <row r="22312" spans="1:7" x14ac:dyDescent="0.25">
      <c r="A22312">
        <v>53756074</v>
      </c>
      <c r="B22312" s="1">
        <v>43717</v>
      </c>
      <c r="C22312">
        <v>4.88</v>
      </c>
      <c r="D22312">
        <v>14</v>
      </c>
      <c r="E22312" t="b">
        <v>1</v>
      </c>
      <c r="F22312" t="s">
        <v>9</v>
      </c>
      <c r="G22312" t="s">
        <v>10</v>
      </c>
    </row>
    <row r="22313" spans="1:7" x14ac:dyDescent="0.25">
      <c r="A22313">
        <v>50338564</v>
      </c>
      <c r="B22313" s="1">
        <v>43593</v>
      </c>
      <c r="C22313">
        <v>4.88</v>
      </c>
      <c r="D22313">
        <v>0</v>
      </c>
      <c r="E22313" t="b">
        <v>1</v>
      </c>
      <c r="F22313" t="s">
        <v>9</v>
      </c>
      <c r="G22313" t="s">
        <v>8</v>
      </c>
    </row>
    <row r="22314" spans="1:7" x14ac:dyDescent="0.25">
      <c r="A22314">
        <v>26350515</v>
      </c>
      <c r="B22314" s="1">
        <v>43174</v>
      </c>
      <c r="C22314">
        <v>4.95</v>
      </c>
      <c r="D22314">
        <v>0</v>
      </c>
      <c r="E22314" t="b">
        <v>1</v>
      </c>
      <c r="F22314" t="s">
        <v>9</v>
      </c>
      <c r="G22314" t="s">
        <v>8</v>
      </c>
    </row>
    <row r="22315" spans="1:7" x14ac:dyDescent="0.25">
      <c r="A22315">
        <v>23990154</v>
      </c>
      <c r="B22315" s="1">
        <v>43041</v>
      </c>
      <c r="C22315">
        <v>4.87</v>
      </c>
      <c r="D22315">
        <v>59</v>
      </c>
      <c r="E22315" t="b">
        <v>1</v>
      </c>
      <c r="F22315" t="s">
        <v>9</v>
      </c>
      <c r="G22315" t="s">
        <v>8</v>
      </c>
    </row>
    <row r="22316" spans="1:7" x14ac:dyDescent="0.25">
      <c r="A22316">
        <v>1712891</v>
      </c>
      <c r="B22316" s="1">
        <v>41123</v>
      </c>
      <c r="C22316">
        <v>4.99</v>
      </c>
      <c r="D22316">
        <v>0</v>
      </c>
      <c r="E22316" t="b">
        <v>1</v>
      </c>
      <c r="F22316" t="s">
        <v>9</v>
      </c>
      <c r="G22316" t="s">
        <v>10</v>
      </c>
    </row>
    <row r="22317" spans="1:7" x14ac:dyDescent="0.25">
      <c r="A22317">
        <v>57643181</v>
      </c>
      <c r="B22317" s="1">
        <v>43881</v>
      </c>
      <c r="C22317">
        <v>4.92</v>
      </c>
      <c r="E22317" t="b">
        <v>1</v>
      </c>
      <c r="F22317" t="s">
        <v>9</v>
      </c>
      <c r="G22317" t="s">
        <v>10</v>
      </c>
    </row>
    <row r="22318" spans="1:7" x14ac:dyDescent="0.25">
      <c r="A22318">
        <v>35656962</v>
      </c>
      <c r="B22318" s="1">
        <v>43509</v>
      </c>
      <c r="C22318">
        <v>4.97</v>
      </c>
      <c r="D22318">
        <v>5</v>
      </c>
      <c r="E22318" t="b">
        <v>0</v>
      </c>
      <c r="F22318" t="s">
        <v>7</v>
      </c>
      <c r="G22318" t="s">
        <v>8</v>
      </c>
    </row>
    <row r="22319" spans="1:7" x14ac:dyDescent="0.25">
      <c r="A22319">
        <v>33343016</v>
      </c>
      <c r="B22319" s="1">
        <v>43426</v>
      </c>
      <c r="C22319">
        <v>4.8499999999999996</v>
      </c>
      <c r="D22319">
        <v>18</v>
      </c>
      <c r="E22319" t="b">
        <v>1</v>
      </c>
      <c r="F22319" t="s">
        <v>9</v>
      </c>
      <c r="G22319" t="s">
        <v>8</v>
      </c>
    </row>
    <row r="22320" spans="1:7" x14ac:dyDescent="0.25">
      <c r="A22320">
        <v>53999930</v>
      </c>
      <c r="B22320" s="1">
        <v>43727</v>
      </c>
      <c r="C22320">
        <v>4.6399999999999997</v>
      </c>
      <c r="D22320">
        <v>3</v>
      </c>
      <c r="E22320" t="b">
        <v>0</v>
      </c>
      <c r="F22320" t="s">
        <v>9</v>
      </c>
      <c r="G22320" t="s">
        <v>8</v>
      </c>
    </row>
    <row r="22321" spans="1:7" x14ac:dyDescent="0.25">
      <c r="A22321">
        <v>9430778</v>
      </c>
      <c r="B22321" s="1">
        <v>41662</v>
      </c>
      <c r="C22321">
        <v>4.9000000000000004</v>
      </c>
      <c r="D22321">
        <v>0</v>
      </c>
      <c r="E22321" t="b">
        <v>1</v>
      </c>
      <c r="F22321" t="s">
        <v>9</v>
      </c>
      <c r="G22321" t="s">
        <v>8</v>
      </c>
    </row>
    <row r="22322" spans="1:7" x14ac:dyDescent="0.25">
      <c r="A22322">
        <v>16277827</v>
      </c>
      <c r="B22322" s="1">
        <v>42430</v>
      </c>
      <c r="C22322">
        <v>4.95</v>
      </c>
      <c r="D22322">
        <v>11</v>
      </c>
      <c r="E22322" t="b">
        <v>0</v>
      </c>
      <c r="F22322" t="s">
        <v>9</v>
      </c>
      <c r="G22322" t="s">
        <v>8</v>
      </c>
    </row>
    <row r="22323" spans="1:7" x14ac:dyDescent="0.25">
      <c r="A22323">
        <v>49042688</v>
      </c>
      <c r="B22323" s="1">
        <v>43572</v>
      </c>
      <c r="C22323">
        <v>4.9000000000000004</v>
      </c>
      <c r="D22323">
        <v>2</v>
      </c>
      <c r="E22323" t="b">
        <v>1</v>
      </c>
      <c r="F22323" t="s">
        <v>7</v>
      </c>
      <c r="G22323" t="s">
        <v>8</v>
      </c>
    </row>
    <row r="22324" spans="1:7" x14ac:dyDescent="0.25">
      <c r="A22324">
        <v>58518130</v>
      </c>
      <c r="B22324" s="1">
        <v>43957</v>
      </c>
      <c r="C22324">
        <v>4.95</v>
      </c>
      <c r="D22324">
        <v>0</v>
      </c>
      <c r="E22324" t="b">
        <v>0</v>
      </c>
      <c r="F22324" t="s">
        <v>7</v>
      </c>
      <c r="G22324" t="s">
        <v>8</v>
      </c>
    </row>
    <row r="22325" spans="1:7" x14ac:dyDescent="0.25">
      <c r="A22325">
        <v>20151553</v>
      </c>
      <c r="B22325" s="1">
        <v>41654</v>
      </c>
      <c r="C22325">
        <v>4.8899999999999997</v>
      </c>
      <c r="D22325">
        <v>55</v>
      </c>
      <c r="E22325" t="b">
        <v>1</v>
      </c>
      <c r="F22325" t="s">
        <v>7</v>
      </c>
      <c r="G22325" t="s">
        <v>8</v>
      </c>
    </row>
    <row r="22326" spans="1:7" x14ac:dyDescent="0.25">
      <c r="A22326">
        <v>23876924</v>
      </c>
      <c r="B22326" s="1">
        <v>43034</v>
      </c>
      <c r="C22326">
        <v>4.9800000000000004</v>
      </c>
      <c r="D22326">
        <v>1</v>
      </c>
      <c r="E22326" t="b">
        <v>0</v>
      </c>
      <c r="F22326" t="s">
        <v>9</v>
      </c>
      <c r="G22326" t="s">
        <v>8</v>
      </c>
    </row>
    <row r="22327" spans="1:7" x14ac:dyDescent="0.25">
      <c r="A22327">
        <v>14600112</v>
      </c>
      <c r="B22327" s="1">
        <v>42228</v>
      </c>
      <c r="C22327">
        <v>5</v>
      </c>
      <c r="D22327">
        <v>0</v>
      </c>
      <c r="E22327" t="b">
        <v>1</v>
      </c>
      <c r="F22327" t="s">
        <v>9</v>
      </c>
      <c r="G22327" t="s">
        <v>8</v>
      </c>
    </row>
    <row r="22328" spans="1:7" x14ac:dyDescent="0.25">
      <c r="A22328">
        <v>25306182</v>
      </c>
      <c r="B22328" s="1">
        <v>43131</v>
      </c>
      <c r="C22328">
        <v>4.83</v>
      </c>
      <c r="D22328">
        <v>77</v>
      </c>
      <c r="E22328" t="b">
        <v>0</v>
      </c>
      <c r="F22328" t="s">
        <v>9</v>
      </c>
      <c r="G22328" t="s">
        <v>8</v>
      </c>
    </row>
    <row r="22329" spans="1:7" x14ac:dyDescent="0.25">
      <c r="A22329">
        <v>21798396</v>
      </c>
      <c r="B22329" s="1">
        <v>42894</v>
      </c>
      <c r="C22329">
        <v>4.71</v>
      </c>
      <c r="D22329">
        <v>0</v>
      </c>
      <c r="E22329" t="b">
        <v>1</v>
      </c>
      <c r="F22329" t="s">
        <v>9</v>
      </c>
      <c r="G22329" t="s">
        <v>8</v>
      </c>
    </row>
    <row r="22330" spans="1:7" x14ac:dyDescent="0.25">
      <c r="A22330">
        <v>6144115</v>
      </c>
      <c r="B22330" s="1">
        <v>41437</v>
      </c>
      <c r="C22330">
        <v>4.93</v>
      </c>
      <c r="D22330">
        <v>0</v>
      </c>
      <c r="E22330" t="b">
        <v>0</v>
      </c>
      <c r="F22330" t="s">
        <v>9</v>
      </c>
      <c r="G22330" t="s">
        <v>8</v>
      </c>
    </row>
    <row r="22331" spans="1:7" x14ac:dyDescent="0.25">
      <c r="A22331">
        <v>33772853</v>
      </c>
      <c r="B22331" s="1">
        <v>43446</v>
      </c>
      <c r="C22331">
        <v>4.8899999999999997</v>
      </c>
      <c r="D22331">
        <v>0</v>
      </c>
      <c r="E22331" t="b">
        <v>1</v>
      </c>
      <c r="F22331" t="s">
        <v>9</v>
      </c>
      <c r="G22331" t="s">
        <v>8</v>
      </c>
    </row>
    <row r="22332" spans="1:7" x14ac:dyDescent="0.25">
      <c r="A22332">
        <v>3521936</v>
      </c>
      <c r="B22332" s="1">
        <v>41262</v>
      </c>
      <c r="C22332">
        <v>4.96</v>
      </c>
      <c r="D22332">
        <v>131</v>
      </c>
      <c r="E22332" t="b">
        <v>1</v>
      </c>
      <c r="F22332" t="s">
        <v>9</v>
      </c>
      <c r="G22332" t="s">
        <v>8</v>
      </c>
    </row>
    <row r="22333" spans="1:7" x14ac:dyDescent="0.25">
      <c r="A22333">
        <v>9485464</v>
      </c>
      <c r="B22333" s="1">
        <v>41666</v>
      </c>
      <c r="C22333">
        <v>4.9400000000000004</v>
      </c>
      <c r="D22333">
        <v>37</v>
      </c>
      <c r="E22333" t="b">
        <v>1</v>
      </c>
      <c r="F22333" t="s">
        <v>7</v>
      </c>
      <c r="G22333" t="s">
        <v>8</v>
      </c>
    </row>
    <row r="22334" spans="1:7" x14ac:dyDescent="0.25">
      <c r="A22334">
        <v>48759293</v>
      </c>
      <c r="B22334" s="1">
        <v>43560</v>
      </c>
      <c r="C22334">
        <v>4.97</v>
      </c>
      <c r="D22334">
        <v>26</v>
      </c>
      <c r="E22334" t="b">
        <v>1</v>
      </c>
      <c r="F22334" t="s">
        <v>7</v>
      </c>
      <c r="G22334" t="s">
        <v>8</v>
      </c>
    </row>
    <row r="22335" spans="1:7" x14ac:dyDescent="0.25">
      <c r="A22335">
        <v>4584543</v>
      </c>
      <c r="B22335" s="1">
        <v>41332</v>
      </c>
      <c r="C22335">
        <v>4.9800000000000004</v>
      </c>
      <c r="D22335">
        <v>5</v>
      </c>
      <c r="E22335" t="b">
        <v>1</v>
      </c>
      <c r="F22335" t="s">
        <v>9</v>
      </c>
      <c r="G22335" t="s">
        <v>8</v>
      </c>
    </row>
    <row r="22336" spans="1:7" x14ac:dyDescent="0.25">
      <c r="A22336">
        <v>49321021</v>
      </c>
      <c r="B22336" s="1">
        <v>43585</v>
      </c>
      <c r="C22336">
        <v>4.93</v>
      </c>
      <c r="D22336">
        <v>20</v>
      </c>
      <c r="E22336" t="b">
        <v>0</v>
      </c>
      <c r="F22336" t="s">
        <v>9</v>
      </c>
      <c r="G22336" t="s">
        <v>8</v>
      </c>
    </row>
    <row r="22337" spans="1:7" x14ac:dyDescent="0.25">
      <c r="A22337">
        <v>30887619</v>
      </c>
      <c r="B22337" s="1">
        <v>43306</v>
      </c>
      <c r="C22337">
        <v>4.99</v>
      </c>
      <c r="D22337">
        <v>0</v>
      </c>
      <c r="E22337" t="b">
        <v>1</v>
      </c>
      <c r="F22337" t="s">
        <v>7</v>
      </c>
      <c r="G22337" t="s">
        <v>8</v>
      </c>
    </row>
    <row r="22338" spans="1:7" x14ac:dyDescent="0.25">
      <c r="A22338">
        <v>34369048</v>
      </c>
      <c r="B22338" s="1">
        <v>43473</v>
      </c>
      <c r="C22338">
        <v>4.7699999999999996</v>
      </c>
      <c r="D22338">
        <v>18</v>
      </c>
      <c r="E22338" t="b">
        <v>1</v>
      </c>
      <c r="F22338" t="s">
        <v>7</v>
      </c>
      <c r="G22338" t="s">
        <v>8</v>
      </c>
    </row>
    <row r="22339" spans="1:7" x14ac:dyDescent="0.25">
      <c r="A22339">
        <v>13628278</v>
      </c>
      <c r="B22339" s="1">
        <v>42039</v>
      </c>
      <c r="C22339">
        <v>4.91</v>
      </c>
      <c r="D22339">
        <v>51</v>
      </c>
      <c r="E22339" t="b">
        <v>0</v>
      </c>
      <c r="F22339" t="s">
        <v>9</v>
      </c>
      <c r="G22339" t="s">
        <v>8</v>
      </c>
    </row>
    <row r="22340" spans="1:7" x14ac:dyDescent="0.25">
      <c r="A22340">
        <v>19194545</v>
      </c>
      <c r="B22340" s="1">
        <v>42702</v>
      </c>
      <c r="C22340">
        <v>4.75</v>
      </c>
      <c r="D22340">
        <v>47</v>
      </c>
      <c r="E22340" t="b">
        <v>1</v>
      </c>
      <c r="F22340" t="s">
        <v>7</v>
      </c>
      <c r="G22340" t="s">
        <v>8</v>
      </c>
    </row>
    <row r="22341" spans="1:7" x14ac:dyDescent="0.25">
      <c r="A22341">
        <v>19806649</v>
      </c>
      <c r="B22341" s="1">
        <v>42766</v>
      </c>
      <c r="C22341">
        <v>4.92</v>
      </c>
      <c r="D22341">
        <v>35</v>
      </c>
      <c r="E22341" t="b">
        <v>1</v>
      </c>
      <c r="F22341" t="s">
        <v>7</v>
      </c>
      <c r="G22341" t="s">
        <v>8</v>
      </c>
    </row>
    <row r="22342" spans="1:7" x14ac:dyDescent="0.25">
      <c r="A22342">
        <v>31480942</v>
      </c>
      <c r="B22342" s="1">
        <v>43336</v>
      </c>
      <c r="C22342">
        <v>4.88</v>
      </c>
      <c r="D22342">
        <v>17</v>
      </c>
      <c r="E22342" t="b">
        <v>0</v>
      </c>
      <c r="F22342" t="s">
        <v>9</v>
      </c>
      <c r="G22342" t="s">
        <v>8</v>
      </c>
    </row>
    <row r="22343" spans="1:7" x14ac:dyDescent="0.25">
      <c r="A22343">
        <v>15445338</v>
      </c>
      <c r="B22343" s="1">
        <v>42349</v>
      </c>
      <c r="C22343">
        <v>4.9000000000000004</v>
      </c>
      <c r="D22343">
        <v>37</v>
      </c>
      <c r="E22343" t="b">
        <v>1</v>
      </c>
      <c r="F22343" t="s">
        <v>9</v>
      </c>
      <c r="G22343" t="s">
        <v>8</v>
      </c>
    </row>
    <row r="22344" spans="1:7" x14ac:dyDescent="0.25">
      <c r="A22344">
        <v>53757829</v>
      </c>
      <c r="B22344" s="1">
        <v>43717</v>
      </c>
      <c r="C22344">
        <v>4.8499999999999996</v>
      </c>
      <c r="E22344" t="b">
        <v>1</v>
      </c>
      <c r="F22344" t="s">
        <v>9</v>
      </c>
      <c r="G22344" t="s">
        <v>10</v>
      </c>
    </row>
    <row r="22345" spans="1:7" x14ac:dyDescent="0.25">
      <c r="A22345">
        <v>51083219</v>
      </c>
      <c r="B22345" s="1">
        <v>43622</v>
      </c>
      <c r="C22345">
        <v>4.92</v>
      </c>
      <c r="D22345">
        <v>23</v>
      </c>
      <c r="E22345" t="b">
        <v>1</v>
      </c>
      <c r="F22345" t="s">
        <v>7</v>
      </c>
      <c r="G22345" t="s">
        <v>8</v>
      </c>
    </row>
    <row r="22346" spans="1:7" x14ac:dyDescent="0.25">
      <c r="A22346">
        <v>14406869</v>
      </c>
      <c r="B22346" s="1">
        <v>42191</v>
      </c>
      <c r="C22346">
        <v>4.96</v>
      </c>
      <c r="D22346">
        <v>130</v>
      </c>
      <c r="E22346" t="b">
        <v>1</v>
      </c>
      <c r="F22346" t="s">
        <v>7</v>
      </c>
      <c r="G22346" t="s">
        <v>8</v>
      </c>
    </row>
    <row r="22347" spans="1:7" x14ac:dyDescent="0.25">
      <c r="A22347">
        <v>56877403</v>
      </c>
      <c r="B22347" s="1">
        <v>43846</v>
      </c>
      <c r="C22347">
        <v>4.95</v>
      </c>
      <c r="E22347" t="b">
        <v>1</v>
      </c>
      <c r="F22347" t="s">
        <v>9</v>
      </c>
      <c r="G22347" t="s">
        <v>10</v>
      </c>
    </row>
    <row r="22348" spans="1:7" x14ac:dyDescent="0.25">
      <c r="A22348">
        <v>24990815</v>
      </c>
      <c r="B22348" s="1">
        <v>43103</v>
      </c>
      <c r="C22348">
        <v>4.9800000000000004</v>
      </c>
      <c r="D22348">
        <v>0</v>
      </c>
      <c r="E22348" t="b">
        <v>1</v>
      </c>
      <c r="F22348" t="s">
        <v>7</v>
      </c>
      <c r="G22348" t="s">
        <v>8</v>
      </c>
    </row>
    <row r="22349" spans="1:7" x14ac:dyDescent="0.25">
      <c r="A22349">
        <v>50357941</v>
      </c>
      <c r="B22349" s="1">
        <v>43594</v>
      </c>
      <c r="C22349">
        <v>4.99</v>
      </c>
      <c r="D22349">
        <v>2</v>
      </c>
      <c r="E22349" t="b">
        <v>1</v>
      </c>
      <c r="F22349" t="s">
        <v>7</v>
      </c>
      <c r="G22349" t="s">
        <v>8</v>
      </c>
    </row>
    <row r="22350" spans="1:7" x14ac:dyDescent="0.25">
      <c r="A22350">
        <v>16149425</v>
      </c>
      <c r="B22350" s="1">
        <v>42415</v>
      </c>
      <c r="C22350">
        <v>4.92</v>
      </c>
      <c r="D22350">
        <v>77</v>
      </c>
      <c r="E22350" t="b">
        <v>1</v>
      </c>
      <c r="F22350" t="s">
        <v>7</v>
      </c>
      <c r="G22350" t="s">
        <v>8</v>
      </c>
    </row>
    <row r="22351" spans="1:7" x14ac:dyDescent="0.25">
      <c r="A22351">
        <v>53348996</v>
      </c>
      <c r="B22351" s="1">
        <v>43699</v>
      </c>
      <c r="C22351">
        <v>4.96</v>
      </c>
      <c r="E22351" t="b">
        <v>1</v>
      </c>
      <c r="F22351" t="s">
        <v>9</v>
      </c>
      <c r="G22351" t="s">
        <v>10</v>
      </c>
    </row>
    <row r="22352" spans="1:7" x14ac:dyDescent="0.25">
      <c r="A22352">
        <v>321182</v>
      </c>
      <c r="B22352" s="1">
        <v>40822</v>
      </c>
      <c r="C22352">
        <v>4.97</v>
      </c>
      <c r="D22352">
        <v>7</v>
      </c>
      <c r="E22352" t="b">
        <v>0</v>
      </c>
      <c r="F22352" t="s">
        <v>9</v>
      </c>
      <c r="G22352" t="s">
        <v>8</v>
      </c>
    </row>
    <row r="22353" spans="1:7" x14ac:dyDescent="0.25">
      <c r="A22353">
        <v>54804662</v>
      </c>
      <c r="B22353" s="1">
        <v>43759</v>
      </c>
      <c r="C22353">
        <v>5</v>
      </c>
      <c r="D22353">
        <v>0</v>
      </c>
      <c r="E22353" t="b">
        <v>1</v>
      </c>
      <c r="F22353" t="s">
        <v>9</v>
      </c>
      <c r="G22353" t="s">
        <v>8</v>
      </c>
    </row>
    <row r="22354" spans="1:7" x14ac:dyDescent="0.25">
      <c r="A22354">
        <v>758</v>
      </c>
      <c r="B22354" s="1">
        <v>40692</v>
      </c>
      <c r="C22354">
        <v>5</v>
      </c>
      <c r="D22354">
        <v>156</v>
      </c>
      <c r="E22354" t="b">
        <v>1</v>
      </c>
      <c r="F22354" t="s">
        <v>9</v>
      </c>
      <c r="G22354" t="s">
        <v>8</v>
      </c>
    </row>
    <row r="22355" spans="1:7" x14ac:dyDescent="0.25">
      <c r="A22355">
        <v>27213233</v>
      </c>
      <c r="B22355" s="1">
        <v>43202</v>
      </c>
      <c r="C22355">
        <v>4.97</v>
      </c>
      <c r="D22355">
        <v>28</v>
      </c>
      <c r="E22355" t="b">
        <v>1</v>
      </c>
      <c r="F22355" t="s">
        <v>9</v>
      </c>
      <c r="G22355" t="s">
        <v>8</v>
      </c>
    </row>
    <row r="22356" spans="1:7" x14ac:dyDescent="0.25">
      <c r="A22356">
        <v>17543260</v>
      </c>
      <c r="B22356" s="1">
        <v>42550</v>
      </c>
      <c r="C22356">
        <v>4.99</v>
      </c>
      <c r="D22356">
        <v>2</v>
      </c>
      <c r="E22356" t="b">
        <v>1</v>
      </c>
      <c r="F22356" t="s">
        <v>9</v>
      </c>
      <c r="G22356" t="s">
        <v>8</v>
      </c>
    </row>
    <row r="22357" spans="1:7" x14ac:dyDescent="0.25">
      <c r="A22357">
        <v>51313612</v>
      </c>
      <c r="B22357" s="1">
        <v>43630</v>
      </c>
      <c r="C22357">
        <v>4.9800000000000004</v>
      </c>
      <c r="D22357">
        <v>0</v>
      </c>
      <c r="E22357" t="b">
        <v>0</v>
      </c>
      <c r="F22357" t="s">
        <v>9</v>
      </c>
      <c r="G22357" t="s">
        <v>8</v>
      </c>
    </row>
    <row r="22358" spans="1:7" x14ac:dyDescent="0.25">
      <c r="A22358">
        <v>21869552</v>
      </c>
      <c r="B22358" s="1">
        <v>42899</v>
      </c>
      <c r="C22358">
        <v>4.8899999999999997</v>
      </c>
      <c r="D22358">
        <v>27</v>
      </c>
      <c r="E22358" t="b">
        <v>1</v>
      </c>
      <c r="F22358" t="s">
        <v>9</v>
      </c>
      <c r="G22358" t="s">
        <v>8</v>
      </c>
    </row>
    <row r="22359" spans="1:7" x14ac:dyDescent="0.25">
      <c r="A22359">
        <v>24608485</v>
      </c>
      <c r="B22359" s="1">
        <v>43082</v>
      </c>
      <c r="C22359">
        <v>4.88</v>
      </c>
      <c r="D22359">
        <v>18</v>
      </c>
      <c r="E22359" t="b">
        <v>1</v>
      </c>
      <c r="F22359" t="s">
        <v>9</v>
      </c>
      <c r="G22359" t="s">
        <v>8</v>
      </c>
    </row>
    <row r="22360" spans="1:7" x14ac:dyDescent="0.25">
      <c r="A22360">
        <v>31825345</v>
      </c>
      <c r="B22360" s="1">
        <v>43354</v>
      </c>
      <c r="C22360">
        <v>4.97</v>
      </c>
      <c r="D22360">
        <v>1</v>
      </c>
      <c r="E22360" t="b">
        <v>1</v>
      </c>
      <c r="F22360" t="s">
        <v>9</v>
      </c>
      <c r="G22360" t="s">
        <v>8</v>
      </c>
    </row>
    <row r="22361" spans="1:7" x14ac:dyDescent="0.25">
      <c r="A22361">
        <v>15157385</v>
      </c>
      <c r="B22361" s="1">
        <v>42311</v>
      </c>
      <c r="C22361">
        <v>4.9000000000000004</v>
      </c>
      <c r="D22361">
        <v>5</v>
      </c>
      <c r="E22361" t="b">
        <v>1</v>
      </c>
      <c r="F22361" t="s">
        <v>9</v>
      </c>
      <c r="G22361" t="s">
        <v>8</v>
      </c>
    </row>
    <row r="22362" spans="1:7" x14ac:dyDescent="0.25">
      <c r="A22362">
        <v>22623936</v>
      </c>
      <c r="B22362" s="1">
        <v>42948</v>
      </c>
      <c r="C22362">
        <v>4.91</v>
      </c>
      <c r="D22362">
        <v>0</v>
      </c>
      <c r="E22362" t="b">
        <v>0</v>
      </c>
      <c r="F22362" t="s">
        <v>9</v>
      </c>
      <c r="G22362" t="s">
        <v>8</v>
      </c>
    </row>
    <row r="22363" spans="1:7" x14ac:dyDescent="0.25">
      <c r="A22363">
        <v>17536421</v>
      </c>
      <c r="B22363" s="1">
        <v>42549</v>
      </c>
      <c r="C22363">
        <v>4.7300000000000004</v>
      </c>
      <c r="D22363">
        <v>134</v>
      </c>
      <c r="E22363" t="b">
        <v>1</v>
      </c>
      <c r="F22363" t="s">
        <v>9</v>
      </c>
      <c r="G22363" t="s">
        <v>8</v>
      </c>
    </row>
    <row r="22364" spans="1:7" x14ac:dyDescent="0.25">
      <c r="A22364">
        <v>55306057</v>
      </c>
      <c r="B22364" s="1">
        <v>43781</v>
      </c>
      <c r="C22364">
        <v>4.9000000000000004</v>
      </c>
      <c r="D22364">
        <v>1</v>
      </c>
      <c r="E22364" t="b">
        <v>1</v>
      </c>
      <c r="F22364" t="s">
        <v>7</v>
      </c>
      <c r="G22364" t="s">
        <v>8</v>
      </c>
    </row>
    <row r="22365" spans="1:7" x14ac:dyDescent="0.25">
      <c r="A22365">
        <v>13579161</v>
      </c>
      <c r="B22365" s="1">
        <v>42030</v>
      </c>
      <c r="C22365">
        <v>4.9800000000000004</v>
      </c>
      <c r="D22365">
        <v>26</v>
      </c>
      <c r="E22365" t="b">
        <v>0</v>
      </c>
      <c r="F22365" t="s">
        <v>9</v>
      </c>
      <c r="G22365" t="s">
        <v>8</v>
      </c>
    </row>
    <row r="22366" spans="1:7" x14ac:dyDescent="0.25">
      <c r="A22366">
        <v>19991755</v>
      </c>
      <c r="B22366" s="1">
        <v>41479</v>
      </c>
      <c r="C22366">
        <v>4.8600000000000003</v>
      </c>
      <c r="D22366">
        <v>13</v>
      </c>
      <c r="E22366" t="b">
        <v>1</v>
      </c>
      <c r="F22366" t="s">
        <v>7</v>
      </c>
      <c r="G22366" t="s">
        <v>8</v>
      </c>
    </row>
    <row r="22367" spans="1:7" x14ac:dyDescent="0.25">
      <c r="A22367">
        <v>27006311</v>
      </c>
      <c r="B22367" s="1">
        <v>43195</v>
      </c>
      <c r="C22367">
        <v>4.8899999999999997</v>
      </c>
      <c r="D22367">
        <v>2</v>
      </c>
      <c r="E22367" t="b">
        <v>0</v>
      </c>
      <c r="F22367" t="s">
        <v>9</v>
      </c>
      <c r="G22367" t="s">
        <v>8</v>
      </c>
    </row>
    <row r="22368" spans="1:7" x14ac:dyDescent="0.25">
      <c r="A22368">
        <v>10206871</v>
      </c>
      <c r="B22368" s="1">
        <v>41730</v>
      </c>
      <c r="C22368">
        <v>4.93</v>
      </c>
      <c r="D22368">
        <v>2</v>
      </c>
      <c r="E22368" t="b">
        <v>1</v>
      </c>
      <c r="F22368" t="s">
        <v>9</v>
      </c>
      <c r="G22368" t="s">
        <v>8</v>
      </c>
    </row>
    <row r="22369" spans="1:7" x14ac:dyDescent="0.25">
      <c r="A22369">
        <v>57133919</v>
      </c>
      <c r="B22369" s="1">
        <v>43858</v>
      </c>
      <c r="C22369">
        <v>4.93</v>
      </c>
      <c r="D22369">
        <v>1</v>
      </c>
      <c r="E22369" t="b">
        <v>1</v>
      </c>
      <c r="F22369" t="s">
        <v>7</v>
      </c>
      <c r="G22369" t="s">
        <v>8</v>
      </c>
    </row>
    <row r="22370" spans="1:7" x14ac:dyDescent="0.25">
      <c r="A22370">
        <v>27185761</v>
      </c>
      <c r="B22370" s="1">
        <v>43201</v>
      </c>
      <c r="C22370">
        <v>4.84</v>
      </c>
      <c r="D22370">
        <v>47</v>
      </c>
      <c r="E22370" t="b">
        <v>1</v>
      </c>
      <c r="F22370" t="s">
        <v>7</v>
      </c>
      <c r="G22370" t="s">
        <v>8</v>
      </c>
    </row>
    <row r="22371" spans="1:7" x14ac:dyDescent="0.25">
      <c r="A22371">
        <v>57635536</v>
      </c>
      <c r="B22371" s="1">
        <v>43881</v>
      </c>
      <c r="C22371">
        <v>4.8099999999999996</v>
      </c>
      <c r="D22371">
        <v>2</v>
      </c>
      <c r="E22371" t="b">
        <v>1</v>
      </c>
      <c r="F22371" t="s">
        <v>9</v>
      </c>
      <c r="G22371" t="s">
        <v>8</v>
      </c>
    </row>
    <row r="22372" spans="1:7" x14ac:dyDescent="0.25">
      <c r="A22372">
        <v>52036775</v>
      </c>
      <c r="B22372" s="1">
        <v>43643</v>
      </c>
      <c r="C22372">
        <v>4.92</v>
      </c>
      <c r="D22372">
        <v>1</v>
      </c>
      <c r="E22372" t="b">
        <v>1</v>
      </c>
      <c r="F22372" t="s">
        <v>7</v>
      </c>
      <c r="G22372" t="s">
        <v>8</v>
      </c>
    </row>
    <row r="22373" spans="1:7" x14ac:dyDescent="0.25">
      <c r="A22373">
        <v>19210617</v>
      </c>
      <c r="B22373" s="1">
        <v>42704</v>
      </c>
      <c r="C22373">
        <v>4.9000000000000004</v>
      </c>
      <c r="D22373">
        <v>15</v>
      </c>
      <c r="E22373" t="b">
        <v>0</v>
      </c>
      <c r="F22373" t="s">
        <v>9</v>
      </c>
      <c r="G22373" t="s">
        <v>8</v>
      </c>
    </row>
    <row r="22374" spans="1:7" x14ac:dyDescent="0.25">
      <c r="A22374">
        <v>15390258</v>
      </c>
      <c r="B22374" s="1">
        <v>42342</v>
      </c>
      <c r="C22374">
        <v>4.9800000000000004</v>
      </c>
      <c r="D22374">
        <v>15</v>
      </c>
      <c r="E22374" t="b">
        <v>1</v>
      </c>
      <c r="F22374" t="s">
        <v>9</v>
      </c>
      <c r="G22374" t="s">
        <v>8</v>
      </c>
    </row>
    <row r="22375" spans="1:7" x14ac:dyDescent="0.25">
      <c r="A22375">
        <v>14820501</v>
      </c>
      <c r="B22375" s="1">
        <v>42271</v>
      </c>
      <c r="C22375">
        <v>4.8499999999999996</v>
      </c>
      <c r="D22375">
        <v>23</v>
      </c>
      <c r="E22375" t="b">
        <v>1</v>
      </c>
      <c r="F22375" t="s">
        <v>7</v>
      </c>
      <c r="G22375" t="s">
        <v>8</v>
      </c>
    </row>
    <row r="22376" spans="1:7" x14ac:dyDescent="0.25">
      <c r="A22376">
        <v>28497301</v>
      </c>
      <c r="B22376" s="1">
        <v>43244</v>
      </c>
      <c r="C22376">
        <v>4.95</v>
      </c>
      <c r="D22376">
        <v>30</v>
      </c>
      <c r="E22376" t="b">
        <v>0</v>
      </c>
      <c r="F22376" t="s">
        <v>7</v>
      </c>
      <c r="G22376" t="s">
        <v>8</v>
      </c>
    </row>
    <row r="22377" spans="1:7" x14ac:dyDescent="0.25">
      <c r="A22377">
        <v>56147786</v>
      </c>
      <c r="B22377" s="1">
        <v>43816</v>
      </c>
      <c r="C22377">
        <v>4.99</v>
      </c>
      <c r="D22377">
        <v>1</v>
      </c>
      <c r="E22377" t="b">
        <v>0</v>
      </c>
      <c r="F22377" t="s">
        <v>7</v>
      </c>
      <c r="G22377" t="s">
        <v>8</v>
      </c>
    </row>
    <row r="22378" spans="1:7" x14ac:dyDescent="0.25">
      <c r="A22378">
        <v>48713984</v>
      </c>
      <c r="B22378" s="1">
        <v>43558</v>
      </c>
      <c r="C22378">
        <v>4.9800000000000004</v>
      </c>
      <c r="D22378">
        <v>4</v>
      </c>
      <c r="E22378" t="b">
        <v>1</v>
      </c>
      <c r="F22378" t="s">
        <v>7</v>
      </c>
      <c r="G22378" t="s">
        <v>8</v>
      </c>
    </row>
    <row r="22379" spans="1:7" x14ac:dyDescent="0.25">
      <c r="A22379">
        <v>54300969</v>
      </c>
      <c r="B22379" s="1">
        <v>43739</v>
      </c>
      <c r="C22379">
        <v>4.78</v>
      </c>
      <c r="E22379" t="b">
        <v>1</v>
      </c>
      <c r="F22379" t="s">
        <v>9</v>
      </c>
      <c r="G22379" t="s">
        <v>10</v>
      </c>
    </row>
    <row r="22380" spans="1:7" x14ac:dyDescent="0.25">
      <c r="A22380">
        <v>20404778</v>
      </c>
      <c r="B22380" s="1">
        <v>42039</v>
      </c>
      <c r="C22380">
        <v>4.95</v>
      </c>
      <c r="D22380">
        <v>47</v>
      </c>
      <c r="E22380" t="b">
        <v>1</v>
      </c>
      <c r="F22380" t="s">
        <v>7</v>
      </c>
      <c r="G22380" t="s">
        <v>8</v>
      </c>
    </row>
    <row r="22381" spans="1:7" x14ac:dyDescent="0.25">
      <c r="A22381">
        <v>16288808</v>
      </c>
      <c r="B22381" s="1">
        <v>42432</v>
      </c>
      <c r="C22381">
        <v>4.9800000000000004</v>
      </c>
      <c r="D22381">
        <v>21</v>
      </c>
      <c r="E22381" t="b">
        <v>1</v>
      </c>
      <c r="F22381" t="s">
        <v>9</v>
      </c>
      <c r="G22381" t="s">
        <v>8</v>
      </c>
    </row>
    <row r="22382" spans="1:7" x14ac:dyDescent="0.25">
      <c r="A22382">
        <v>54675160</v>
      </c>
      <c r="B22382" s="1">
        <v>43754</v>
      </c>
      <c r="C22382">
        <v>4.95</v>
      </c>
      <c r="E22382" t="b">
        <v>1</v>
      </c>
      <c r="F22382" t="s">
        <v>9</v>
      </c>
      <c r="G22382" t="s">
        <v>10</v>
      </c>
    </row>
    <row r="22383" spans="1:7" x14ac:dyDescent="0.25">
      <c r="A22383">
        <v>233847</v>
      </c>
      <c r="B22383" s="1">
        <v>40752</v>
      </c>
      <c r="C22383">
        <v>4.8600000000000003</v>
      </c>
      <c r="D22383">
        <v>0</v>
      </c>
      <c r="E22383" t="b">
        <v>1</v>
      </c>
      <c r="F22383" t="s">
        <v>9</v>
      </c>
      <c r="G22383" t="s">
        <v>8</v>
      </c>
    </row>
    <row r="22384" spans="1:7" x14ac:dyDescent="0.25">
      <c r="A22384">
        <v>15370541</v>
      </c>
      <c r="B22384" s="1">
        <v>42339</v>
      </c>
      <c r="C22384">
        <v>4.88</v>
      </c>
      <c r="D22384">
        <v>25</v>
      </c>
      <c r="E22384" t="b">
        <v>0</v>
      </c>
      <c r="F22384" t="s">
        <v>7</v>
      </c>
      <c r="G22384" t="s">
        <v>8</v>
      </c>
    </row>
    <row r="22385" spans="1:7" x14ac:dyDescent="0.25">
      <c r="A22385">
        <v>17313329</v>
      </c>
      <c r="B22385" s="1">
        <v>42529</v>
      </c>
      <c r="C22385">
        <v>4.8499999999999996</v>
      </c>
      <c r="D22385">
        <v>36</v>
      </c>
      <c r="E22385" t="b">
        <v>1</v>
      </c>
      <c r="F22385" t="s">
        <v>9</v>
      </c>
      <c r="G22385" t="s">
        <v>8</v>
      </c>
    </row>
    <row r="22386" spans="1:7" x14ac:dyDescent="0.25">
      <c r="A22386">
        <v>19968411</v>
      </c>
      <c r="B22386" s="1">
        <v>41409</v>
      </c>
      <c r="C22386">
        <v>4.92</v>
      </c>
      <c r="D22386">
        <v>24</v>
      </c>
      <c r="E22386" t="b">
        <v>1</v>
      </c>
      <c r="F22386" t="s">
        <v>7</v>
      </c>
      <c r="G22386" t="s">
        <v>8</v>
      </c>
    </row>
    <row r="22387" spans="1:7" x14ac:dyDescent="0.25">
      <c r="A22387">
        <v>2303</v>
      </c>
      <c r="B22387" s="1">
        <v>40692</v>
      </c>
      <c r="C22387">
        <v>4.78</v>
      </c>
      <c r="D22387">
        <v>52</v>
      </c>
      <c r="E22387" t="b">
        <v>1</v>
      </c>
      <c r="F22387" t="s">
        <v>9</v>
      </c>
      <c r="G22387" t="s">
        <v>8</v>
      </c>
    </row>
    <row r="22388" spans="1:7" x14ac:dyDescent="0.25">
      <c r="A22388">
        <v>19929968</v>
      </c>
      <c r="B22388" s="1">
        <v>42782</v>
      </c>
      <c r="C22388">
        <v>4.96</v>
      </c>
      <c r="D22388">
        <v>0</v>
      </c>
      <c r="E22388" t="b">
        <v>1</v>
      </c>
      <c r="F22388" t="s">
        <v>7</v>
      </c>
      <c r="G22388" t="s">
        <v>8</v>
      </c>
    </row>
    <row r="22389" spans="1:7" x14ac:dyDescent="0.25">
      <c r="A22389">
        <v>6238043</v>
      </c>
      <c r="B22389" s="1">
        <v>41443</v>
      </c>
      <c r="C22389">
        <v>4.71</v>
      </c>
      <c r="D22389">
        <v>0</v>
      </c>
      <c r="E22389" t="b">
        <v>1</v>
      </c>
      <c r="F22389" t="s">
        <v>7</v>
      </c>
      <c r="G22389" t="s">
        <v>8</v>
      </c>
    </row>
    <row r="22390" spans="1:7" x14ac:dyDescent="0.25">
      <c r="A22390">
        <v>24722176</v>
      </c>
      <c r="B22390" s="1">
        <v>43088</v>
      </c>
      <c r="C22390">
        <v>4.93</v>
      </c>
      <c r="D22390">
        <v>2</v>
      </c>
      <c r="E22390" t="b">
        <v>1</v>
      </c>
      <c r="F22390" t="s">
        <v>9</v>
      </c>
      <c r="G22390" t="s">
        <v>8</v>
      </c>
    </row>
    <row r="22391" spans="1:7" x14ac:dyDescent="0.25">
      <c r="A22391">
        <v>13977092</v>
      </c>
      <c r="B22391" s="1">
        <v>42111</v>
      </c>
      <c r="C22391">
        <v>4.67</v>
      </c>
      <c r="D22391">
        <v>0</v>
      </c>
      <c r="E22391" t="b">
        <v>0</v>
      </c>
      <c r="F22391" t="s">
        <v>9</v>
      </c>
      <c r="G22391" t="s">
        <v>8</v>
      </c>
    </row>
    <row r="22392" spans="1:7" x14ac:dyDescent="0.25">
      <c r="A22392">
        <v>17754490</v>
      </c>
      <c r="B22392" s="1">
        <v>42570</v>
      </c>
      <c r="C22392">
        <v>4.93</v>
      </c>
      <c r="D22392">
        <v>69</v>
      </c>
      <c r="E22392" t="b">
        <v>0</v>
      </c>
      <c r="F22392" t="s">
        <v>9</v>
      </c>
      <c r="G22392" t="s">
        <v>8</v>
      </c>
    </row>
    <row r="22393" spans="1:7" x14ac:dyDescent="0.25">
      <c r="A22393">
        <v>23418091</v>
      </c>
      <c r="B22393" s="1">
        <v>43003</v>
      </c>
      <c r="C22393">
        <v>4.7300000000000004</v>
      </c>
      <c r="D22393">
        <v>6</v>
      </c>
      <c r="E22393" t="b">
        <v>0</v>
      </c>
      <c r="F22393" t="s">
        <v>7</v>
      </c>
      <c r="G22393" t="s">
        <v>8</v>
      </c>
    </row>
    <row r="22394" spans="1:7" x14ac:dyDescent="0.25">
      <c r="A22394">
        <v>51717884</v>
      </c>
      <c r="B22394" s="1">
        <v>43634</v>
      </c>
      <c r="C22394">
        <v>4.99</v>
      </c>
      <c r="D22394">
        <v>11</v>
      </c>
      <c r="E22394" t="b">
        <v>0</v>
      </c>
      <c r="F22394" t="s">
        <v>9</v>
      </c>
      <c r="G22394" t="s">
        <v>8</v>
      </c>
    </row>
    <row r="22395" spans="1:7" x14ac:dyDescent="0.25">
      <c r="A22395">
        <v>17147858</v>
      </c>
      <c r="B22395" s="1">
        <v>42514</v>
      </c>
      <c r="C22395">
        <v>4.97</v>
      </c>
      <c r="D22395">
        <v>16</v>
      </c>
      <c r="E22395" t="b">
        <v>1</v>
      </c>
      <c r="F22395" t="s">
        <v>7</v>
      </c>
      <c r="G22395" t="s">
        <v>8</v>
      </c>
    </row>
    <row r="22396" spans="1:7" x14ac:dyDescent="0.25">
      <c r="A22396">
        <v>52977203</v>
      </c>
      <c r="B22396" s="1">
        <v>43682</v>
      </c>
      <c r="C22396">
        <v>4.9000000000000004</v>
      </c>
      <c r="D22396">
        <v>0</v>
      </c>
      <c r="E22396" t="b">
        <v>1</v>
      </c>
      <c r="F22396" t="s">
        <v>9</v>
      </c>
      <c r="G22396" t="s">
        <v>10</v>
      </c>
    </row>
    <row r="22397" spans="1:7" x14ac:dyDescent="0.25">
      <c r="A22397">
        <v>55160609</v>
      </c>
      <c r="B22397" s="1">
        <v>43774</v>
      </c>
      <c r="C22397">
        <v>4.9800000000000004</v>
      </c>
      <c r="E22397" t="b">
        <v>1</v>
      </c>
      <c r="F22397" t="s">
        <v>9</v>
      </c>
      <c r="G22397" t="s">
        <v>10</v>
      </c>
    </row>
    <row r="22398" spans="1:7" x14ac:dyDescent="0.25">
      <c r="A22398">
        <v>23084393</v>
      </c>
      <c r="B22398" s="1">
        <v>42982</v>
      </c>
      <c r="C22398">
        <v>4.96</v>
      </c>
      <c r="D22398">
        <v>3</v>
      </c>
      <c r="E22398" t="b">
        <v>1</v>
      </c>
      <c r="F22398" t="s">
        <v>9</v>
      </c>
      <c r="G22398" t="s">
        <v>8</v>
      </c>
    </row>
    <row r="22399" spans="1:7" x14ac:dyDescent="0.25">
      <c r="A22399">
        <v>19863613</v>
      </c>
      <c r="B22399" s="1">
        <v>42774</v>
      </c>
      <c r="C22399">
        <v>4.95</v>
      </c>
      <c r="D22399">
        <v>8</v>
      </c>
      <c r="E22399" t="b">
        <v>0</v>
      </c>
      <c r="F22399" t="s">
        <v>9</v>
      </c>
      <c r="G22399" t="s">
        <v>8</v>
      </c>
    </row>
    <row r="22400" spans="1:7" x14ac:dyDescent="0.25">
      <c r="A22400">
        <v>52437522</v>
      </c>
      <c r="B22400" s="1">
        <v>43657</v>
      </c>
      <c r="C22400">
        <v>4.9400000000000004</v>
      </c>
      <c r="D22400">
        <v>17</v>
      </c>
      <c r="E22400" t="b">
        <v>1</v>
      </c>
      <c r="F22400" t="s">
        <v>7</v>
      </c>
      <c r="G22400" t="s">
        <v>8</v>
      </c>
    </row>
    <row r="22401" spans="1:7" x14ac:dyDescent="0.25">
      <c r="A22401">
        <v>31986808</v>
      </c>
      <c r="B22401" s="1">
        <v>43362</v>
      </c>
      <c r="C22401">
        <v>4.8600000000000003</v>
      </c>
      <c r="D22401">
        <v>6</v>
      </c>
      <c r="E22401" t="b">
        <v>0</v>
      </c>
      <c r="F22401" t="s">
        <v>7</v>
      </c>
      <c r="G22401" t="s">
        <v>8</v>
      </c>
    </row>
    <row r="22402" spans="1:7" x14ac:dyDescent="0.25">
      <c r="A22402">
        <v>22720277</v>
      </c>
      <c r="B22402" s="1">
        <v>42955</v>
      </c>
      <c r="C22402">
        <v>4.75</v>
      </c>
      <c r="D22402">
        <v>1</v>
      </c>
      <c r="E22402" t="b">
        <v>0</v>
      </c>
      <c r="F22402" t="s">
        <v>9</v>
      </c>
      <c r="G22402" t="s">
        <v>8</v>
      </c>
    </row>
    <row r="22403" spans="1:7" x14ac:dyDescent="0.25">
      <c r="A22403">
        <v>56863611</v>
      </c>
      <c r="B22403" s="1">
        <v>43845</v>
      </c>
      <c r="C22403">
        <v>4.9400000000000004</v>
      </c>
      <c r="E22403" t="b">
        <v>1</v>
      </c>
      <c r="F22403" t="s">
        <v>9</v>
      </c>
      <c r="G22403" t="s">
        <v>10</v>
      </c>
    </row>
    <row r="22404" spans="1:7" x14ac:dyDescent="0.25">
      <c r="A22404">
        <v>51036200</v>
      </c>
      <c r="B22404" s="1">
        <v>43620</v>
      </c>
      <c r="C22404">
        <v>4.8499999999999996</v>
      </c>
      <c r="D22404">
        <v>0</v>
      </c>
      <c r="E22404" t="b">
        <v>1</v>
      </c>
      <c r="F22404" t="s">
        <v>7</v>
      </c>
      <c r="G22404" t="s">
        <v>8</v>
      </c>
    </row>
    <row r="22405" spans="1:7" x14ac:dyDescent="0.25">
      <c r="A22405">
        <v>31410178</v>
      </c>
      <c r="B22405" s="1">
        <v>43332</v>
      </c>
      <c r="C22405">
        <v>4.9800000000000004</v>
      </c>
      <c r="D22405">
        <v>25</v>
      </c>
      <c r="E22405" t="b">
        <v>0</v>
      </c>
      <c r="F22405" t="s">
        <v>9</v>
      </c>
      <c r="G22405" t="s">
        <v>8</v>
      </c>
    </row>
    <row r="22406" spans="1:7" x14ac:dyDescent="0.25">
      <c r="A22406">
        <v>34855853</v>
      </c>
      <c r="B22406" s="1">
        <v>43502</v>
      </c>
      <c r="C22406">
        <v>4.9400000000000004</v>
      </c>
      <c r="D22406">
        <v>21</v>
      </c>
      <c r="E22406" t="b">
        <v>1</v>
      </c>
      <c r="F22406" t="s">
        <v>7</v>
      </c>
      <c r="G22406" t="s">
        <v>8</v>
      </c>
    </row>
    <row r="22407" spans="1:7" x14ac:dyDescent="0.25">
      <c r="A22407">
        <v>16689064</v>
      </c>
      <c r="B22407" s="1">
        <v>42471</v>
      </c>
      <c r="C22407">
        <v>4.83</v>
      </c>
      <c r="D22407">
        <v>22</v>
      </c>
      <c r="E22407" t="b">
        <v>1</v>
      </c>
      <c r="F22407" t="s">
        <v>7</v>
      </c>
      <c r="G22407" t="s">
        <v>8</v>
      </c>
    </row>
    <row r="22408" spans="1:7" x14ac:dyDescent="0.25">
      <c r="A22408">
        <v>23478720</v>
      </c>
      <c r="B22408" s="1">
        <v>43007</v>
      </c>
      <c r="C22408">
        <v>4.92</v>
      </c>
      <c r="D22408">
        <v>24</v>
      </c>
      <c r="E22408" t="b">
        <v>1</v>
      </c>
      <c r="F22408" t="s">
        <v>9</v>
      </c>
      <c r="G22408" t="s">
        <v>8</v>
      </c>
    </row>
    <row r="22409" spans="1:7" x14ac:dyDescent="0.25">
      <c r="A22409">
        <v>52224916</v>
      </c>
      <c r="B22409" s="1">
        <v>43649</v>
      </c>
      <c r="C22409">
        <v>4.91</v>
      </c>
      <c r="D22409">
        <v>1</v>
      </c>
      <c r="E22409" t="b">
        <v>1</v>
      </c>
      <c r="F22409" t="s">
        <v>7</v>
      </c>
      <c r="G22409" t="s">
        <v>8</v>
      </c>
    </row>
    <row r="22410" spans="1:7" x14ac:dyDescent="0.25">
      <c r="A22410">
        <v>33309056</v>
      </c>
      <c r="B22410" s="1">
        <v>43424</v>
      </c>
      <c r="C22410">
        <v>4.93</v>
      </c>
      <c r="D22410">
        <v>0</v>
      </c>
      <c r="E22410" t="b">
        <v>1</v>
      </c>
      <c r="F22410" t="s">
        <v>7</v>
      </c>
      <c r="G22410" t="s">
        <v>8</v>
      </c>
    </row>
    <row r="22411" spans="1:7" x14ac:dyDescent="0.25">
      <c r="A22411">
        <v>8358169</v>
      </c>
      <c r="B22411" s="1">
        <v>41589</v>
      </c>
      <c r="C22411">
        <v>4.9000000000000004</v>
      </c>
      <c r="D22411">
        <v>4</v>
      </c>
      <c r="E22411" t="b">
        <v>1</v>
      </c>
      <c r="F22411" t="s">
        <v>9</v>
      </c>
      <c r="G22411" t="s">
        <v>8</v>
      </c>
    </row>
    <row r="22412" spans="1:7" x14ac:dyDescent="0.25">
      <c r="A22412">
        <v>33203922</v>
      </c>
      <c r="B22412" s="1">
        <v>43419</v>
      </c>
      <c r="C22412">
        <v>4.96</v>
      </c>
      <c r="D22412">
        <v>24</v>
      </c>
      <c r="E22412" t="b">
        <v>1</v>
      </c>
      <c r="F22412" t="s">
        <v>9</v>
      </c>
      <c r="G22412" t="s">
        <v>8</v>
      </c>
    </row>
    <row r="22413" spans="1:7" x14ac:dyDescent="0.25">
      <c r="A22413">
        <v>31559310</v>
      </c>
      <c r="B22413" s="1">
        <v>43340</v>
      </c>
      <c r="C22413">
        <v>4.84</v>
      </c>
      <c r="D22413">
        <v>0</v>
      </c>
      <c r="E22413" t="b">
        <v>0</v>
      </c>
      <c r="F22413" t="s">
        <v>9</v>
      </c>
      <c r="G22413" t="s">
        <v>8</v>
      </c>
    </row>
    <row r="22414" spans="1:7" x14ac:dyDescent="0.25">
      <c r="A22414">
        <v>53780163</v>
      </c>
      <c r="B22414" s="1">
        <v>43718</v>
      </c>
      <c r="C22414">
        <v>4.95</v>
      </c>
      <c r="D22414">
        <v>2</v>
      </c>
      <c r="E22414" t="b">
        <v>1</v>
      </c>
      <c r="F22414" t="s">
        <v>9</v>
      </c>
      <c r="G22414" t="s">
        <v>10</v>
      </c>
    </row>
    <row r="22415" spans="1:7" x14ac:dyDescent="0.25">
      <c r="A22415">
        <v>19932122</v>
      </c>
      <c r="B22415" s="1">
        <v>41600</v>
      </c>
      <c r="C22415">
        <v>4.88</v>
      </c>
      <c r="D22415">
        <v>0</v>
      </c>
      <c r="E22415" t="b">
        <v>1</v>
      </c>
      <c r="F22415" t="s">
        <v>7</v>
      </c>
      <c r="G22415" t="s">
        <v>8</v>
      </c>
    </row>
    <row r="22416" spans="1:7" x14ac:dyDescent="0.25">
      <c r="A22416">
        <v>17314278</v>
      </c>
      <c r="B22416" s="1">
        <v>42529</v>
      </c>
      <c r="C22416">
        <v>4.95</v>
      </c>
      <c r="D22416">
        <v>0</v>
      </c>
      <c r="E22416" t="b">
        <v>1</v>
      </c>
      <c r="F22416" t="s">
        <v>7</v>
      </c>
      <c r="G22416" t="s">
        <v>8</v>
      </c>
    </row>
    <row r="22417" spans="1:7" x14ac:dyDescent="0.25">
      <c r="A22417">
        <v>15814449</v>
      </c>
      <c r="B22417" s="1">
        <v>42381</v>
      </c>
      <c r="C22417">
        <v>4.96</v>
      </c>
      <c r="D22417">
        <v>52</v>
      </c>
      <c r="E22417" t="b">
        <v>1</v>
      </c>
      <c r="F22417" t="s">
        <v>9</v>
      </c>
      <c r="G22417" t="s">
        <v>8</v>
      </c>
    </row>
    <row r="22418" spans="1:7" x14ac:dyDescent="0.25">
      <c r="A22418">
        <v>51066848</v>
      </c>
      <c r="B22418" s="1">
        <v>43621</v>
      </c>
      <c r="C22418">
        <v>4.95</v>
      </c>
      <c r="D22418">
        <v>0</v>
      </c>
      <c r="E22418" t="b">
        <v>1</v>
      </c>
      <c r="F22418" t="s">
        <v>7</v>
      </c>
      <c r="G22418" t="s">
        <v>8</v>
      </c>
    </row>
    <row r="22419" spans="1:7" x14ac:dyDescent="0.25">
      <c r="A22419">
        <v>20861376</v>
      </c>
      <c r="B22419" s="1">
        <v>42853</v>
      </c>
      <c r="C22419">
        <v>4.8499999999999996</v>
      </c>
      <c r="D22419">
        <v>48</v>
      </c>
      <c r="E22419" t="b">
        <v>1</v>
      </c>
      <c r="F22419" t="s">
        <v>9</v>
      </c>
      <c r="G22419" t="s">
        <v>8</v>
      </c>
    </row>
    <row r="22420" spans="1:7" x14ac:dyDescent="0.25">
      <c r="A22420">
        <v>1098671</v>
      </c>
      <c r="B22420" s="1">
        <v>40991</v>
      </c>
      <c r="C22420">
        <v>4.93</v>
      </c>
      <c r="D22420">
        <v>54</v>
      </c>
      <c r="E22420" t="b">
        <v>1</v>
      </c>
      <c r="F22420" t="s">
        <v>9</v>
      </c>
      <c r="G22420" t="s">
        <v>8</v>
      </c>
    </row>
    <row r="22421" spans="1:7" x14ac:dyDescent="0.25">
      <c r="A22421">
        <v>9981085</v>
      </c>
      <c r="B22421" s="1">
        <v>41710</v>
      </c>
      <c r="C22421">
        <v>4.92</v>
      </c>
      <c r="D22421">
        <v>3</v>
      </c>
      <c r="E22421" t="b">
        <v>1</v>
      </c>
      <c r="F22421" t="s">
        <v>7</v>
      </c>
      <c r="G22421" t="s">
        <v>8</v>
      </c>
    </row>
    <row r="22422" spans="1:7" x14ac:dyDescent="0.25">
      <c r="A22422">
        <v>5088430</v>
      </c>
      <c r="B22422" s="1">
        <v>41368</v>
      </c>
      <c r="C22422">
        <v>4.91</v>
      </c>
      <c r="D22422">
        <v>102</v>
      </c>
      <c r="E22422" t="b">
        <v>1</v>
      </c>
      <c r="F22422" t="s">
        <v>7</v>
      </c>
      <c r="G22422" t="s">
        <v>8</v>
      </c>
    </row>
    <row r="22423" spans="1:7" x14ac:dyDescent="0.25">
      <c r="A22423">
        <v>52835892</v>
      </c>
      <c r="B22423" s="1">
        <v>43675</v>
      </c>
      <c r="C22423">
        <v>5</v>
      </c>
      <c r="D22423">
        <v>0</v>
      </c>
      <c r="E22423" t="b">
        <v>1</v>
      </c>
      <c r="F22423" t="s">
        <v>9</v>
      </c>
      <c r="G22423" t="s">
        <v>10</v>
      </c>
    </row>
    <row r="22424" spans="1:7" x14ac:dyDescent="0.25">
      <c r="A22424">
        <v>57428156</v>
      </c>
      <c r="B22424" s="1">
        <v>43871</v>
      </c>
      <c r="C22424">
        <v>4.8600000000000003</v>
      </c>
      <c r="E22424" t="b">
        <v>1</v>
      </c>
      <c r="F22424" t="s">
        <v>9</v>
      </c>
      <c r="G22424" t="s">
        <v>10</v>
      </c>
    </row>
    <row r="22425" spans="1:7" x14ac:dyDescent="0.25">
      <c r="A22425">
        <v>13632685</v>
      </c>
      <c r="B22425" s="1">
        <v>42040</v>
      </c>
      <c r="C22425">
        <v>4.6100000000000003</v>
      </c>
      <c r="D22425">
        <v>0</v>
      </c>
      <c r="E22425" t="b">
        <v>1</v>
      </c>
      <c r="F22425" t="s">
        <v>9</v>
      </c>
      <c r="G22425" t="s">
        <v>8</v>
      </c>
    </row>
    <row r="22426" spans="1:7" x14ac:dyDescent="0.25">
      <c r="A22426">
        <v>53363111</v>
      </c>
      <c r="B22426" s="1">
        <v>43700</v>
      </c>
      <c r="C22426">
        <v>4.95</v>
      </c>
      <c r="D22426">
        <v>0</v>
      </c>
      <c r="E22426" t="b">
        <v>1</v>
      </c>
      <c r="F22426" t="s">
        <v>9</v>
      </c>
      <c r="G22426" t="s">
        <v>10</v>
      </c>
    </row>
    <row r="22427" spans="1:7" x14ac:dyDescent="0.25">
      <c r="A22427">
        <v>14312873</v>
      </c>
      <c r="B22427" s="1">
        <v>42170</v>
      </c>
      <c r="C22427">
        <v>4.99</v>
      </c>
      <c r="D22427">
        <v>0</v>
      </c>
      <c r="E22427" t="b">
        <v>1</v>
      </c>
      <c r="F22427" t="s">
        <v>9</v>
      </c>
      <c r="G22427" t="s">
        <v>10</v>
      </c>
    </row>
    <row r="22428" spans="1:7" x14ac:dyDescent="0.25">
      <c r="A22428">
        <v>28257849</v>
      </c>
      <c r="B22428" s="1">
        <v>43237</v>
      </c>
      <c r="C22428">
        <v>4.96</v>
      </c>
      <c r="D22428">
        <v>3</v>
      </c>
      <c r="E22428" t="b">
        <v>1</v>
      </c>
      <c r="F22428" t="s">
        <v>7</v>
      </c>
      <c r="G22428" t="s">
        <v>8</v>
      </c>
    </row>
    <row r="22429" spans="1:7" x14ac:dyDescent="0.25">
      <c r="A22429">
        <v>19148258</v>
      </c>
      <c r="B22429" s="1">
        <v>42698</v>
      </c>
      <c r="C22429">
        <v>4.92</v>
      </c>
      <c r="D22429">
        <v>60</v>
      </c>
      <c r="E22429" t="b">
        <v>1</v>
      </c>
      <c r="F22429" t="s">
        <v>9</v>
      </c>
      <c r="G22429" t="s">
        <v>8</v>
      </c>
    </row>
    <row r="22430" spans="1:7" x14ac:dyDescent="0.25">
      <c r="A22430">
        <v>726290</v>
      </c>
      <c r="B22430" s="1">
        <v>40939</v>
      </c>
      <c r="C22430">
        <v>4.8</v>
      </c>
      <c r="D22430">
        <v>0</v>
      </c>
      <c r="E22430" t="b">
        <v>1</v>
      </c>
      <c r="F22430" t="s">
        <v>9</v>
      </c>
      <c r="G22430" t="s">
        <v>8</v>
      </c>
    </row>
    <row r="22431" spans="1:7" x14ac:dyDescent="0.25">
      <c r="A22431">
        <v>33487198</v>
      </c>
      <c r="B22431" s="1">
        <v>43433</v>
      </c>
      <c r="C22431">
        <v>4.7699999999999996</v>
      </c>
      <c r="D22431">
        <v>4</v>
      </c>
      <c r="E22431" t="b">
        <v>0</v>
      </c>
      <c r="F22431" t="s">
        <v>9</v>
      </c>
      <c r="G22431" t="s">
        <v>8</v>
      </c>
    </row>
    <row r="22432" spans="1:7" x14ac:dyDescent="0.25">
      <c r="A22432">
        <v>16096558</v>
      </c>
      <c r="B22432" s="1">
        <v>42409</v>
      </c>
      <c r="C22432">
        <v>4.84</v>
      </c>
      <c r="D22432">
        <v>10</v>
      </c>
      <c r="E22432" t="b">
        <v>0</v>
      </c>
      <c r="F22432" t="s">
        <v>9</v>
      </c>
      <c r="G22432" t="s">
        <v>8</v>
      </c>
    </row>
    <row r="22433" spans="1:7" x14ac:dyDescent="0.25">
      <c r="A22433">
        <v>31608081</v>
      </c>
      <c r="B22433" s="1">
        <v>43343</v>
      </c>
      <c r="C22433">
        <v>4.9000000000000004</v>
      </c>
      <c r="D22433">
        <v>31</v>
      </c>
      <c r="E22433" t="b">
        <v>1</v>
      </c>
      <c r="F22433" t="s">
        <v>9</v>
      </c>
      <c r="G22433" t="s">
        <v>8</v>
      </c>
    </row>
    <row r="22434" spans="1:7" x14ac:dyDescent="0.25">
      <c r="A22434">
        <v>25950262</v>
      </c>
      <c r="B22434" s="1">
        <v>43161</v>
      </c>
      <c r="C22434">
        <v>4.9400000000000004</v>
      </c>
      <c r="D22434">
        <v>0</v>
      </c>
      <c r="E22434" t="b">
        <v>1</v>
      </c>
      <c r="F22434" t="s">
        <v>9</v>
      </c>
      <c r="G22434" t="s">
        <v>8</v>
      </c>
    </row>
    <row r="22435" spans="1:7" x14ac:dyDescent="0.25">
      <c r="A22435">
        <v>14564025</v>
      </c>
      <c r="B22435" s="1">
        <v>42219</v>
      </c>
      <c r="C22435">
        <v>4.8499999999999996</v>
      </c>
      <c r="D22435">
        <v>6</v>
      </c>
      <c r="E22435" t="b">
        <v>1</v>
      </c>
      <c r="F22435" t="s">
        <v>9</v>
      </c>
      <c r="G22435" t="s">
        <v>10</v>
      </c>
    </row>
    <row r="22436" spans="1:7" x14ac:dyDescent="0.25">
      <c r="A22436">
        <v>15271007</v>
      </c>
      <c r="B22436" s="1">
        <v>42327</v>
      </c>
      <c r="C22436">
        <v>4.9800000000000004</v>
      </c>
      <c r="D22436">
        <v>1</v>
      </c>
      <c r="E22436" t="b">
        <v>1</v>
      </c>
      <c r="F22436" t="s">
        <v>9</v>
      </c>
      <c r="G22436" t="s">
        <v>8</v>
      </c>
    </row>
    <row r="22437" spans="1:7" x14ac:dyDescent="0.25">
      <c r="A22437">
        <v>6025075</v>
      </c>
      <c r="B22437" s="1">
        <v>41429</v>
      </c>
      <c r="C22437">
        <v>4.9400000000000004</v>
      </c>
      <c r="D22437">
        <v>0</v>
      </c>
      <c r="E22437" t="b">
        <v>1</v>
      </c>
      <c r="F22437" t="s">
        <v>7</v>
      </c>
      <c r="G22437" t="s">
        <v>8</v>
      </c>
    </row>
    <row r="22438" spans="1:7" x14ac:dyDescent="0.25">
      <c r="A22438">
        <v>14001014</v>
      </c>
      <c r="B22438" s="1">
        <v>42116</v>
      </c>
      <c r="C22438">
        <v>4.9000000000000004</v>
      </c>
      <c r="D22438">
        <v>0</v>
      </c>
      <c r="E22438" t="b">
        <v>0</v>
      </c>
      <c r="F22438" t="s">
        <v>7</v>
      </c>
      <c r="G22438" t="s">
        <v>8</v>
      </c>
    </row>
    <row r="22439" spans="1:7" x14ac:dyDescent="0.25">
      <c r="A22439">
        <v>56168752</v>
      </c>
      <c r="B22439" s="1">
        <v>43817</v>
      </c>
      <c r="C22439">
        <v>5</v>
      </c>
      <c r="D22439">
        <v>1</v>
      </c>
      <c r="E22439" t="b">
        <v>0</v>
      </c>
      <c r="F22439" t="s">
        <v>7</v>
      </c>
      <c r="G22439" t="s">
        <v>8</v>
      </c>
    </row>
    <row r="22440" spans="1:7" x14ac:dyDescent="0.25">
      <c r="A22440">
        <v>14620487</v>
      </c>
      <c r="B22440" s="1">
        <v>42233</v>
      </c>
      <c r="C22440">
        <v>4.76</v>
      </c>
      <c r="D22440">
        <v>83</v>
      </c>
      <c r="E22440" t="b">
        <v>1</v>
      </c>
      <c r="F22440" t="s">
        <v>9</v>
      </c>
      <c r="G22440" t="s">
        <v>8</v>
      </c>
    </row>
    <row r="22441" spans="1:7" x14ac:dyDescent="0.25">
      <c r="A22441">
        <v>57599625</v>
      </c>
      <c r="B22441" s="1">
        <v>43879</v>
      </c>
      <c r="C22441">
        <v>4.72</v>
      </c>
      <c r="E22441" t="b">
        <v>1</v>
      </c>
      <c r="F22441" t="s">
        <v>9</v>
      </c>
      <c r="G22441" t="s">
        <v>10</v>
      </c>
    </row>
    <row r="22442" spans="1:7" x14ac:dyDescent="0.25">
      <c r="A22442">
        <v>25133139</v>
      </c>
      <c r="B22442" s="1">
        <v>43116</v>
      </c>
      <c r="C22442">
        <v>4.8499999999999996</v>
      </c>
      <c r="D22442">
        <v>4</v>
      </c>
      <c r="E22442" t="b">
        <v>1</v>
      </c>
      <c r="F22442" t="s">
        <v>9</v>
      </c>
      <c r="G22442" t="s">
        <v>8</v>
      </c>
    </row>
    <row r="22443" spans="1:7" x14ac:dyDescent="0.25">
      <c r="A22443">
        <v>57447737</v>
      </c>
      <c r="B22443" s="1">
        <v>43872</v>
      </c>
      <c r="C22443">
        <v>4.71</v>
      </c>
      <c r="D22443">
        <v>6</v>
      </c>
      <c r="E22443" t="b">
        <v>1</v>
      </c>
      <c r="F22443" t="s">
        <v>7</v>
      </c>
      <c r="G22443" t="s">
        <v>8</v>
      </c>
    </row>
    <row r="22444" spans="1:7" x14ac:dyDescent="0.25">
      <c r="A22444">
        <v>13579716</v>
      </c>
      <c r="B22444" s="1">
        <v>42030</v>
      </c>
      <c r="C22444">
        <v>4.8099999999999996</v>
      </c>
      <c r="D22444">
        <v>16</v>
      </c>
      <c r="E22444" t="b">
        <v>0</v>
      </c>
      <c r="F22444" t="s">
        <v>9</v>
      </c>
      <c r="G22444" t="s">
        <v>8</v>
      </c>
    </row>
    <row r="22445" spans="1:7" x14ac:dyDescent="0.25">
      <c r="A22445">
        <v>4024274</v>
      </c>
      <c r="B22445" s="1">
        <v>41289</v>
      </c>
      <c r="C22445">
        <v>4.92</v>
      </c>
      <c r="D22445">
        <v>0</v>
      </c>
      <c r="E22445" t="b">
        <v>0</v>
      </c>
      <c r="F22445" t="s">
        <v>9</v>
      </c>
      <c r="G22445" t="s">
        <v>8</v>
      </c>
    </row>
    <row r="22446" spans="1:7" x14ac:dyDescent="0.25">
      <c r="A22446">
        <v>19928333</v>
      </c>
      <c r="B22446" s="1">
        <v>42379</v>
      </c>
      <c r="C22446">
        <v>4.66</v>
      </c>
      <c r="D22446">
        <v>1</v>
      </c>
      <c r="E22446" t="b">
        <v>1</v>
      </c>
      <c r="F22446" t="s">
        <v>7</v>
      </c>
      <c r="G22446" t="s">
        <v>8</v>
      </c>
    </row>
    <row r="22447" spans="1:7" x14ac:dyDescent="0.25">
      <c r="A22447">
        <v>12342492</v>
      </c>
      <c r="B22447" s="1">
        <v>41892</v>
      </c>
      <c r="C22447">
        <v>4.96</v>
      </c>
      <c r="D22447">
        <v>4</v>
      </c>
      <c r="E22447" t="b">
        <v>0</v>
      </c>
      <c r="F22447" t="s">
        <v>9</v>
      </c>
      <c r="G22447" t="s">
        <v>8</v>
      </c>
    </row>
    <row r="22448" spans="1:7" x14ac:dyDescent="0.25">
      <c r="A22448">
        <v>15262526</v>
      </c>
      <c r="B22448" s="1">
        <v>42326</v>
      </c>
      <c r="C22448">
        <v>4.9400000000000004</v>
      </c>
      <c r="D22448">
        <v>0</v>
      </c>
      <c r="E22448" t="b">
        <v>0</v>
      </c>
      <c r="F22448" t="s">
        <v>9</v>
      </c>
      <c r="G22448" t="s">
        <v>8</v>
      </c>
    </row>
    <row r="22449" spans="1:7" x14ac:dyDescent="0.25">
      <c r="A22449">
        <v>31609408</v>
      </c>
      <c r="B22449" s="1">
        <v>43343</v>
      </c>
      <c r="C22449">
        <v>4.93</v>
      </c>
      <c r="D22449">
        <v>3</v>
      </c>
      <c r="E22449" t="b">
        <v>1</v>
      </c>
      <c r="F22449" t="s">
        <v>9</v>
      </c>
      <c r="G22449" t="s">
        <v>8</v>
      </c>
    </row>
    <row r="22450" spans="1:7" x14ac:dyDescent="0.25">
      <c r="A22450">
        <v>993325</v>
      </c>
      <c r="B22450" s="1">
        <v>40956</v>
      </c>
      <c r="C22450">
        <v>4.9400000000000004</v>
      </c>
      <c r="D22450">
        <v>0</v>
      </c>
      <c r="E22450" t="b">
        <v>1</v>
      </c>
      <c r="F22450" t="s">
        <v>9</v>
      </c>
      <c r="G22450" t="s">
        <v>8</v>
      </c>
    </row>
    <row r="22451" spans="1:7" x14ac:dyDescent="0.25">
      <c r="A22451">
        <v>25507510</v>
      </c>
      <c r="B22451" s="1">
        <v>43146</v>
      </c>
      <c r="C22451">
        <v>4.96</v>
      </c>
      <c r="D22451">
        <v>10</v>
      </c>
      <c r="E22451" t="b">
        <v>1</v>
      </c>
      <c r="F22451" t="s">
        <v>7</v>
      </c>
      <c r="G22451" t="s">
        <v>8</v>
      </c>
    </row>
    <row r="22452" spans="1:7" x14ac:dyDescent="0.25">
      <c r="A22452">
        <v>25010336</v>
      </c>
      <c r="B22452" s="1">
        <v>43105</v>
      </c>
      <c r="C22452">
        <v>4.68</v>
      </c>
      <c r="D22452">
        <v>11</v>
      </c>
      <c r="E22452" t="b">
        <v>1</v>
      </c>
      <c r="F22452" t="s">
        <v>7</v>
      </c>
      <c r="G22452" t="s">
        <v>8</v>
      </c>
    </row>
    <row r="22453" spans="1:7" x14ac:dyDescent="0.25">
      <c r="A22453">
        <v>52185316</v>
      </c>
      <c r="B22453" s="1">
        <v>43648</v>
      </c>
      <c r="C22453">
        <v>4.9000000000000004</v>
      </c>
      <c r="D22453">
        <v>7</v>
      </c>
      <c r="E22453" t="b">
        <v>0</v>
      </c>
      <c r="F22453" t="s">
        <v>9</v>
      </c>
      <c r="G22453" t="s">
        <v>8</v>
      </c>
    </row>
    <row r="22454" spans="1:7" x14ac:dyDescent="0.25">
      <c r="A22454">
        <v>19985188</v>
      </c>
      <c r="B22454" s="1">
        <v>41494</v>
      </c>
      <c r="C22454">
        <v>4.84</v>
      </c>
      <c r="D22454">
        <v>12</v>
      </c>
      <c r="E22454" t="b">
        <v>1</v>
      </c>
      <c r="F22454" t="s">
        <v>7</v>
      </c>
      <c r="G22454" t="s">
        <v>8</v>
      </c>
    </row>
    <row r="22455" spans="1:7" x14ac:dyDescent="0.25">
      <c r="A22455">
        <v>18307666</v>
      </c>
      <c r="B22455" s="1">
        <v>42626</v>
      </c>
      <c r="C22455">
        <v>4.91</v>
      </c>
      <c r="D22455">
        <v>13</v>
      </c>
      <c r="E22455" t="b">
        <v>1</v>
      </c>
      <c r="F22455" t="s">
        <v>7</v>
      </c>
      <c r="G22455" t="s">
        <v>8</v>
      </c>
    </row>
    <row r="22456" spans="1:7" x14ac:dyDescent="0.25">
      <c r="A22456">
        <v>55987589</v>
      </c>
      <c r="B22456" s="1">
        <v>43811</v>
      </c>
      <c r="C22456">
        <v>5</v>
      </c>
      <c r="D22456">
        <v>0</v>
      </c>
      <c r="E22456" t="b">
        <v>1</v>
      </c>
      <c r="F22456" t="s">
        <v>9</v>
      </c>
      <c r="G22456" t="s">
        <v>10</v>
      </c>
    </row>
    <row r="22457" spans="1:7" x14ac:dyDescent="0.25">
      <c r="A22457">
        <v>25711331</v>
      </c>
      <c r="B22457" s="1">
        <v>43154</v>
      </c>
      <c r="C22457">
        <v>4.97</v>
      </c>
      <c r="D22457">
        <v>2</v>
      </c>
      <c r="E22457" t="b">
        <v>1</v>
      </c>
      <c r="F22457" t="s">
        <v>9</v>
      </c>
      <c r="G22457" t="s">
        <v>8</v>
      </c>
    </row>
    <row r="22458" spans="1:7" x14ac:dyDescent="0.25">
      <c r="A22458">
        <v>50458424</v>
      </c>
      <c r="B22458" s="1">
        <v>43598</v>
      </c>
      <c r="C22458">
        <v>4.9400000000000004</v>
      </c>
      <c r="D22458">
        <v>4</v>
      </c>
      <c r="E22458" t="b">
        <v>1</v>
      </c>
      <c r="F22458" t="s">
        <v>9</v>
      </c>
      <c r="G22458" t="s">
        <v>8</v>
      </c>
    </row>
    <row r="22459" spans="1:7" x14ac:dyDescent="0.25">
      <c r="A22459">
        <v>17700880</v>
      </c>
      <c r="B22459" s="1">
        <v>42565</v>
      </c>
      <c r="C22459">
        <v>4.8899999999999997</v>
      </c>
      <c r="D22459">
        <v>0</v>
      </c>
      <c r="E22459" t="b">
        <v>1</v>
      </c>
      <c r="F22459" t="s">
        <v>7</v>
      </c>
      <c r="G22459" t="s">
        <v>8</v>
      </c>
    </row>
    <row r="22460" spans="1:7" x14ac:dyDescent="0.25">
      <c r="A22460">
        <v>621035</v>
      </c>
      <c r="B22460" s="1">
        <v>40928</v>
      </c>
      <c r="C22460">
        <v>4.82</v>
      </c>
      <c r="D22460">
        <v>3</v>
      </c>
      <c r="E22460" t="b">
        <v>1</v>
      </c>
      <c r="F22460" t="s">
        <v>9</v>
      </c>
      <c r="G22460" t="s">
        <v>8</v>
      </c>
    </row>
    <row r="22461" spans="1:7" x14ac:dyDescent="0.25">
      <c r="A22461">
        <v>55192312</v>
      </c>
      <c r="B22461" s="1">
        <v>43776</v>
      </c>
      <c r="C22461">
        <v>4.75</v>
      </c>
      <c r="D22461">
        <v>0</v>
      </c>
      <c r="E22461" t="b">
        <v>0</v>
      </c>
      <c r="F22461" t="s">
        <v>9</v>
      </c>
      <c r="G22461" t="s">
        <v>8</v>
      </c>
    </row>
    <row r="22462" spans="1:7" x14ac:dyDescent="0.25">
      <c r="A22462">
        <v>471229</v>
      </c>
      <c r="B22462" s="1">
        <v>40875</v>
      </c>
      <c r="C22462">
        <v>4.93</v>
      </c>
      <c r="D22462">
        <v>0</v>
      </c>
      <c r="E22462" t="b">
        <v>1</v>
      </c>
      <c r="F22462" t="s">
        <v>9</v>
      </c>
      <c r="G22462" t="s">
        <v>8</v>
      </c>
    </row>
    <row r="22463" spans="1:7" x14ac:dyDescent="0.25">
      <c r="A22463">
        <v>18853930</v>
      </c>
      <c r="B22463" s="1">
        <v>42670</v>
      </c>
      <c r="C22463">
        <v>4.9800000000000004</v>
      </c>
      <c r="D22463">
        <v>16</v>
      </c>
      <c r="E22463" t="b">
        <v>1</v>
      </c>
      <c r="F22463" t="s">
        <v>9</v>
      </c>
      <c r="G22463" t="s">
        <v>8</v>
      </c>
    </row>
    <row r="22464" spans="1:7" x14ac:dyDescent="0.25">
      <c r="A22464">
        <v>2307797</v>
      </c>
      <c r="B22464" s="1">
        <v>41173</v>
      </c>
      <c r="C22464">
        <v>4.9800000000000004</v>
      </c>
      <c r="D22464">
        <v>4</v>
      </c>
      <c r="E22464" t="b">
        <v>1</v>
      </c>
      <c r="F22464" t="s">
        <v>9</v>
      </c>
      <c r="G22464" t="s">
        <v>8</v>
      </c>
    </row>
    <row r="22465" spans="1:7" x14ac:dyDescent="0.25">
      <c r="A22465">
        <v>9692614</v>
      </c>
      <c r="B22465" s="1">
        <v>41684</v>
      </c>
      <c r="C22465">
        <v>4.8899999999999997</v>
      </c>
      <c r="D22465">
        <v>25</v>
      </c>
      <c r="E22465" t="b">
        <v>1</v>
      </c>
      <c r="F22465" t="s">
        <v>9</v>
      </c>
      <c r="G22465" t="s">
        <v>8</v>
      </c>
    </row>
    <row r="22466" spans="1:7" x14ac:dyDescent="0.25">
      <c r="A22466">
        <v>54637925</v>
      </c>
      <c r="B22466" s="1">
        <v>43752</v>
      </c>
      <c r="C22466">
        <v>4.9800000000000004</v>
      </c>
      <c r="D22466">
        <v>2</v>
      </c>
      <c r="E22466" t="b">
        <v>1</v>
      </c>
      <c r="F22466" t="s">
        <v>9</v>
      </c>
      <c r="G22466" t="s">
        <v>10</v>
      </c>
    </row>
    <row r="22467" spans="1:7" x14ac:dyDescent="0.25">
      <c r="A22467">
        <v>56726357</v>
      </c>
      <c r="B22467" s="1">
        <v>43838</v>
      </c>
      <c r="C22467">
        <v>4.83</v>
      </c>
      <c r="E22467" t="b">
        <v>1</v>
      </c>
      <c r="F22467" t="s">
        <v>9</v>
      </c>
      <c r="G22467" t="s">
        <v>10</v>
      </c>
    </row>
    <row r="22468" spans="1:7" x14ac:dyDescent="0.25">
      <c r="A22468">
        <v>52440617</v>
      </c>
      <c r="B22468" s="1">
        <v>43657</v>
      </c>
      <c r="C22468">
        <v>4.8499999999999996</v>
      </c>
      <c r="D22468">
        <v>5</v>
      </c>
      <c r="E22468" t="b">
        <v>0</v>
      </c>
      <c r="F22468" t="s">
        <v>9</v>
      </c>
      <c r="G22468" t="s">
        <v>8</v>
      </c>
    </row>
    <row r="22469" spans="1:7" x14ac:dyDescent="0.25">
      <c r="A22469">
        <v>1544405</v>
      </c>
      <c r="B22469" s="1">
        <v>41102</v>
      </c>
      <c r="C22469">
        <v>4.91</v>
      </c>
      <c r="D22469">
        <v>53</v>
      </c>
      <c r="E22469" t="b">
        <v>1</v>
      </c>
      <c r="F22469" t="s">
        <v>9</v>
      </c>
      <c r="G22469" t="s">
        <v>8</v>
      </c>
    </row>
    <row r="22470" spans="1:7" x14ac:dyDescent="0.25">
      <c r="A22470">
        <v>257821</v>
      </c>
      <c r="B22470" s="1">
        <v>40770</v>
      </c>
      <c r="C22470">
        <v>4.96</v>
      </c>
      <c r="D22470">
        <v>13</v>
      </c>
      <c r="E22470" t="b">
        <v>0</v>
      </c>
      <c r="F22470" t="s">
        <v>9</v>
      </c>
      <c r="G22470" t="s">
        <v>8</v>
      </c>
    </row>
    <row r="22471" spans="1:7" x14ac:dyDescent="0.25">
      <c r="A22471">
        <v>25144334</v>
      </c>
      <c r="B22471" s="1">
        <v>43117</v>
      </c>
      <c r="C22471">
        <v>4.9800000000000004</v>
      </c>
      <c r="D22471">
        <v>0</v>
      </c>
      <c r="E22471" t="b">
        <v>1</v>
      </c>
      <c r="F22471" t="s">
        <v>7</v>
      </c>
      <c r="G22471" t="s">
        <v>8</v>
      </c>
    </row>
    <row r="22472" spans="1:7" x14ac:dyDescent="0.25">
      <c r="A22472">
        <v>272138</v>
      </c>
      <c r="B22472" s="1">
        <v>40781</v>
      </c>
      <c r="C22472">
        <v>4.9800000000000004</v>
      </c>
      <c r="D22472">
        <v>4</v>
      </c>
      <c r="E22472" t="b">
        <v>1</v>
      </c>
      <c r="F22472" t="s">
        <v>9</v>
      </c>
      <c r="G22472" t="s">
        <v>8</v>
      </c>
    </row>
    <row r="22473" spans="1:7" x14ac:dyDescent="0.25">
      <c r="A22473">
        <v>55949889</v>
      </c>
      <c r="B22473" s="1">
        <v>43809</v>
      </c>
      <c r="C22473">
        <v>4.8899999999999997</v>
      </c>
      <c r="D22473">
        <v>1</v>
      </c>
      <c r="E22473" t="b">
        <v>1</v>
      </c>
      <c r="F22473" t="s">
        <v>7</v>
      </c>
      <c r="G22473" t="s">
        <v>8</v>
      </c>
    </row>
    <row r="22474" spans="1:7" x14ac:dyDescent="0.25">
      <c r="A22474">
        <v>1154647</v>
      </c>
      <c r="B22474" s="1">
        <v>41016</v>
      </c>
      <c r="C22474">
        <v>4.9000000000000004</v>
      </c>
      <c r="D22474">
        <v>3</v>
      </c>
      <c r="E22474" t="b">
        <v>1</v>
      </c>
      <c r="F22474" t="s">
        <v>9</v>
      </c>
      <c r="G22474" t="s">
        <v>8</v>
      </c>
    </row>
    <row r="22475" spans="1:7" x14ac:dyDescent="0.25">
      <c r="A22475">
        <v>1009099</v>
      </c>
      <c r="B22475" s="1">
        <v>40959</v>
      </c>
      <c r="C22475">
        <v>4.9400000000000004</v>
      </c>
      <c r="D22475">
        <v>47</v>
      </c>
      <c r="E22475" t="b">
        <v>0</v>
      </c>
      <c r="F22475" t="s">
        <v>9</v>
      </c>
      <c r="G22475" t="s">
        <v>8</v>
      </c>
    </row>
    <row r="22476" spans="1:7" x14ac:dyDescent="0.25">
      <c r="A22476">
        <v>54862162</v>
      </c>
      <c r="B22476" s="1">
        <v>43762</v>
      </c>
      <c r="C22476">
        <v>4.95</v>
      </c>
      <c r="D22476">
        <v>0</v>
      </c>
      <c r="E22476" t="b">
        <v>1</v>
      </c>
      <c r="F22476" t="s">
        <v>9</v>
      </c>
      <c r="G22476" t="s">
        <v>10</v>
      </c>
    </row>
    <row r="22477" spans="1:7" x14ac:dyDescent="0.25">
      <c r="A22477">
        <v>16853283</v>
      </c>
      <c r="B22477" s="1">
        <v>42487</v>
      </c>
      <c r="C22477">
        <v>4.96</v>
      </c>
      <c r="D22477">
        <v>0</v>
      </c>
      <c r="E22477" t="b">
        <v>1</v>
      </c>
      <c r="F22477" t="s">
        <v>9</v>
      </c>
      <c r="G22477" t="s">
        <v>8</v>
      </c>
    </row>
    <row r="22478" spans="1:7" x14ac:dyDescent="0.25">
      <c r="A22478">
        <v>19704236</v>
      </c>
      <c r="B22478" s="1">
        <v>42752</v>
      </c>
      <c r="C22478">
        <v>4.84</v>
      </c>
      <c r="D22478">
        <v>0</v>
      </c>
      <c r="E22478" t="b">
        <v>0</v>
      </c>
      <c r="F22478" t="s">
        <v>9</v>
      </c>
      <c r="G22478" t="s">
        <v>8</v>
      </c>
    </row>
    <row r="22479" spans="1:7" x14ac:dyDescent="0.25">
      <c r="A22479">
        <v>6675281</v>
      </c>
      <c r="B22479" s="1">
        <v>41472</v>
      </c>
      <c r="C22479">
        <v>4.91</v>
      </c>
      <c r="D22479">
        <v>0</v>
      </c>
      <c r="E22479" t="b">
        <v>1</v>
      </c>
      <c r="F22479" t="s">
        <v>9</v>
      </c>
      <c r="G22479" t="s">
        <v>8</v>
      </c>
    </row>
    <row r="22480" spans="1:7" x14ac:dyDescent="0.25">
      <c r="A22480">
        <v>53757367</v>
      </c>
      <c r="B22480" s="1">
        <v>43717</v>
      </c>
      <c r="C22480">
        <v>4.91</v>
      </c>
      <c r="E22480" t="b">
        <v>1</v>
      </c>
      <c r="F22480" t="s">
        <v>9</v>
      </c>
      <c r="G22480" t="s">
        <v>10</v>
      </c>
    </row>
    <row r="22481" spans="1:7" x14ac:dyDescent="0.25">
      <c r="A22481">
        <v>30599449</v>
      </c>
      <c r="B22481" s="1">
        <v>43298</v>
      </c>
      <c r="C22481">
        <v>5</v>
      </c>
      <c r="D22481">
        <v>21</v>
      </c>
      <c r="E22481" t="b">
        <v>1</v>
      </c>
      <c r="F22481" t="s">
        <v>9</v>
      </c>
      <c r="G22481" t="s">
        <v>8</v>
      </c>
    </row>
    <row r="22482" spans="1:7" x14ac:dyDescent="0.25">
      <c r="A22482">
        <v>53996986</v>
      </c>
      <c r="B22482" s="1">
        <v>43727</v>
      </c>
      <c r="C22482">
        <v>4.9400000000000004</v>
      </c>
      <c r="E22482" t="b">
        <v>1</v>
      </c>
      <c r="F22482" t="s">
        <v>9</v>
      </c>
      <c r="G22482" t="s">
        <v>10</v>
      </c>
    </row>
    <row r="22483" spans="1:7" x14ac:dyDescent="0.25">
      <c r="A22483">
        <v>57004265</v>
      </c>
      <c r="B22483" s="1">
        <v>43852</v>
      </c>
      <c r="C22483">
        <v>4.97</v>
      </c>
      <c r="D22483">
        <v>4</v>
      </c>
      <c r="E22483" t="b">
        <v>1</v>
      </c>
      <c r="F22483" t="s">
        <v>7</v>
      </c>
      <c r="G22483" t="s">
        <v>8</v>
      </c>
    </row>
    <row r="22484" spans="1:7" x14ac:dyDescent="0.25">
      <c r="A22484">
        <v>20470455</v>
      </c>
      <c r="B22484" s="1">
        <v>41767</v>
      </c>
      <c r="C22484">
        <v>4.83</v>
      </c>
      <c r="D22484">
        <v>18</v>
      </c>
      <c r="E22484" t="b">
        <v>1</v>
      </c>
      <c r="F22484" t="s">
        <v>7</v>
      </c>
      <c r="G22484" t="s">
        <v>8</v>
      </c>
    </row>
    <row r="22485" spans="1:7" x14ac:dyDescent="0.25">
      <c r="A22485">
        <v>55340675</v>
      </c>
      <c r="B22485" s="1">
        <v>43783</v>
      </c>
      <c r="C22485">
        <v>4.74</v>
      </c>
      <c r="D22485">
        <v>0</v>
      </c>
      <c r="E22485" t="b">
        <v>1</v>
      </c>
      <c r="F22485" t="s">
        <v>7</v>
      </c>
      <c r="G22485" t="s">
        <v>8</v>
      </c>
    </row>
    <row r="22486" spans="1:7" x14ac:dyDescent="0.25">
      <c r="A22486">
        <v>57155698</v>
      </c>
      <c r="B22486" s="1">
        <v>43859</v>
      </c>
      <c r="C22486">
        <v>4.8899999999999997</v>
      </c>
      <c r="D22486">
        <v>1</v>
      </c>
      <c r="E22486" t="b">
        <v>1</v>
      </c>
      <c r="F22486" t="s">
        <v>7</v>
      </c>
      <c r="G22486" t="s">
        <v>8</v>
      </c>
    </row>
    <row r="22487" spans="1:7" x14ac:dyDescent="0.25">
      <c r="A22487">
        <v>14294587</v>
      </c>
      <c r="B22487" s="1">
        <v>42166</v>
      </c>
      <c r="C22487">
        <v>4.8</v>
      </c>
      <c r="D22487">
        <v>3</v>
      </c>
      <c r="E22487" t="b">
        <v>0</v>
      </c>
      <c r="F22487" t="s">
        <v>9</v>
      </c>
      <c r="G22487" t="s">
        <v>8</v>
      </c>
    </row>
    <row r="22488" spans="1:7" x14ac:dyDescent="0.25">
      <c r="A22488">
        <v>487560</v>
      </c>
      <c r="B22488" s="1">
        <v>40883</v>
      </c>
      <c r="C22488">
        <v>4.92</v>
      </c>
      <c r="D22488">
        <v>1</v>
      </c>
      <c r="E22488" t="b">
        <v>0</v>
      </c>
      <c r="F22488" t="s">
        <v>9</v>
      </c>
      <c r="G22488" t="s">
        <v>8</v>
      </c>
    </row>
    <row r="22489" spans="1:7" x14ac:dyDescent="0.25">
      <c r="A22489">
        <v>6118729</v>
      </c>
      <c r="B22489" s="1">
        <v>41435</v>
      </c>
      <c r="C22489">
        <v>4.87</v>
      </c>
      <c r="D22489">
        <v>57</v>
      </c>
      <c r="E22489" t="b">
        <v>1</v>
      </c>
      <c r="F22489" t="s">
        <v>7</v>
      </c>
      <c r="G22489" t="s">
        <v>8</v>
      </c>
    </row>
    <row r="22490" spans="1:7" x14ac:dyDescent="0.25">
      <c r="A22490">
        <v>57798009</v>
      </c>
      <c r="B22490" s="1">
        <v>43887</v>
      </c>
      <c r="C22490">
        <v>4.71</v>
      </c>
      <c r="E22490" t="b">
        <v>1</v>
      </c>
      <c r="F22490" t="s">
        <v>9</v>
      </c>
      <c r="G22490" t="s">
        <v>10</v>
      </c>
    </row>
    <row r="22491" spans="1:7" x14ac:dyDescent="0.25">
      <c r="A22491">
        <v>23095170</v>
      </c>
      <c r="B22491" s="1">
        <v>42983</v>
      </c>
      <c r="C22491">
        <v>4.8600000000000003</v>
      </c>
      <c r="D22491">
        <v>28</v>
      </c>
      <c r="E22491" t="b">
        <v>1</v>
      </c>
      <c r="F22491" t="s">
        <v>9</v>
      </c>
      <c r="G22491" t="s">
        <v>8</v>
      </c>
    </row>
    <row r="22492" spans="1:7" x14ac:dyDescent="0.25">
      <c r="A22492">
        <v>15380999</v>
      </c>
      <c r="B22492" s="1">
        <v>42341</v>
      </c>
      <c r="C22492">
        <v>4.95</v>
      </c>
      <c r="D22492">
        <v>0</v>
      </c>
      <c r="E22492" t="b">
        <v>1</v>
      </c>
      <c r="F22492" t="s">
        <v>7</v>
      </c>
      <c r="G22492" t="s">
        <v>8</v>
      </c>
    </row>
    <row r="22493" spans="1:7" x14ac:dyDescent="0.25">
      <c r="A22493">
        <v>527405</v>
      </c>
      <c r="B22493" s="1">
        <v>40899</v>
      </c>
      <c r="C22493">
        <v>4.76</v>
      </c>
      <c r="D22493">
        <v>0</v>
      </c>
      <c r="E22493" t="b">
        <v>0</v>
      </c>
      <c r="F22493" t="s">
        <v>9</v>
      </c>
      <c r="G22493" t="s">
        <v>8</v>
      </c>
    </row>
    <row r="22494" spans="1:7" x14ac:dyDescent="0.25">
      <c r="A22494">
        <v>25207839</v>
      </c>
      <c r="B22494" s="1">
        <v>43122</v>
      </c>
      <c r="C22494">
        <v>4.95</v>
      </c>
      <c r="D22494">
        <v>1</v>
      </c>
      <c r="E22494" t="b">
        <v>0</v>
      </c>
      <c r="F22494" t="s">
        <v>7</v>
      </c>
      <c r="G22494" t="s">
        <v>8</v>
      </c>
    </row>
    <row r="22495" spans="1:7" x14ac:dyDescent="0.25">
      <c r="A22495">
        <v>15220010</v>
      </c>
      <c r="B22495" s="1">
        <v>42321</v>
      </c>
      <c r="C22495">
        <v>4.78</v>
      </c>
      <c r="D22495">
        <v>9</v>
      </c>
      <c r="E22495" t="b">
        <v>0</v>
      </c>
      <c r="F22495" t="s">
        <v>9</v>
      </c>
      <c r="G22495" t="s">
        <v>8</v>
      </c>
    </row>
    <row r="22496" spans="1:7" x14ac:dyDescent="0.25">
      <c r="A22496">
        <v>27155668</v>
      </c>
      <c r="B22496" s="1">
        <v>43200</v>
      </c>
      <c r="C22496">
        <v>4.9800000000000004</v>
      </c>
      <c r="D22496">
        <v>1</v>
      </c>
      <c r="E22496" t="b">
        <v>0</v>
      </c>
      <c r="F22496" t="s">
        <v>9</v>
      </c>
      <c r="G22496" t="s">
        <v>8</v>
      </c>
    </row>
    <row r="22497" spans="1:7" x14ac:dyDescent="0.25">
      <c r="A22497">
        <v>1827</v>
      </c>
      <c r="B22497" s="1">
        <v>40692</v>
      </c>
      <c r="C22497">
        <v>4.8899999999999997</v>
      </c>
      <c r="D22497">
        <v>35</v>
      </c>
      <c r="E22497" t="b">
        <v>1</v>
      </c>
      <c r="F22497" t="s">
        <v>9</v>
      </c>
      <c r="G22497" t="s">
        <v>10</v>
      </c>
    </row>
    <row r="22498" spans="1:7" x14ac:dyDescent="0.25">
      <c r="A22498">
        <v>14178382</v>
      </c>
      <c r="B22498" s="1">
        <v>42142</v>
      </c>
      <c r="C22498">
        <v>4.88</v>
      </c>
      <c r="D22498">
        <v>0</v>
      </c>
      <c r="E22498" t="b">
        <v>0</v>
      </c>
      <c r="F22498" t="s">
        <v>9</v>
      </c>
      <c r="G22498" t="s">
        <v>8</v>
      </c>
    </row>
    <row r="22499" spans="1:7" x14ac:dyDescent="0.25">
      <c r="A22499">
        <v>23244764</v>
      </c>
      <c r="B22499" s="1">
        <v>42993</v>
      </c>
      <c r="C22499">
        <v>4.9000000000000004</v>
      </c>
      <c r="D22499">
        <v>76</v>
      </c>
      <c r="E22499" t="b">
        <v>1</v>
      </c>
      <c r="F22499" t="s">
        <v>9</v>
      </c>
      <c r="G22499" t="s">
        <v>8</v>
      </c>
    </row>
    <row r="22500" spans="1:7" x14ac:dyDescent="0.25">
      <c r="A22500">
        <v>16728856</v>
      </c>
      <c r="B22500" s="1">
        <v>42475</v>
      </c>
      <c r="C22500">
        <v>4.95</v>
      </c>
      <c r="D22500">
        <v>10</v>
      </c>
      <c r="E22500" t="b">
        <v>1</v>
      </c>
      <c r="F22500" t="s">
        <v>9</v>
      </c>
      <c r="G22500" t="s">
        <v>8</v>
      </c>
    </row>
    <row r="22501" spans="1:7" x14ac:dyDescent="0.25">
      <c r="A22501">
        <v>31443019</v>
      </c>
      <c r="B22501" s="1">
        <v>43334</v>
      </c>
      <c r="C22501">
        <v>4.92</v>
      </c>
      <c r="D22501">
        <v>0</v>
      </c>
      <c r="E22501" t="b">
        <v>1</v>
      </c>
      <c r="F22501" t="s">
        <v>7</v>
      </c>
      <c r="G22501" t="s">
        <v>8</v>
      </c>
    </row>
    <row r="22502" spans="1:7" x14ac:dyDescent="0.25">
      <c r="A22502">
        <v>55302331</v>
      </c>
      <c r="B22502" s="1">
        <v>43781</v>
      </c>
      <c r="C22502">
        <v>4.9800000000000004</v>
      </c>
      <c r="E22502" t="b">
        <v>1</v>
      </c>
      <c r="F22502" t="s">
        <v>9</v>
      </c>
      <c r="G22502" t="s">
        <v>10</v>
      </c>
    </row>
    <row r="22503" spans="1:7" x14ac:dyDescent="0.25">
      <c r="A22503">
        <v>233834</v>
      </c>
      <c r="B22503" s="1">
        <v>40752</v>
      </c>
      <c r="C22503">
        <v>4.9800000000000004</v>
      </c>
      <c r="D22503">
        <v>0</v>
      </c>
      <c r="E22503" t="b">
        <v>1</v>
      </c>
      <c r="F22503" t="s">
        <v>9</v>
      </c>
      <c r="G22503" t="s">
        <v>8</v>
      </c>
    </row>
    <row r="22504" spans="1:7" x14ac:dyDescent="0.25">
      <c r="A22504">
        <v>24508344</v>
      </c>
      <c r="B22504" s="1">
        <v>43076</v>
      </c>
      <c r="C22504">
        <v>4.8899999999999997</v>
      </c>
      <c r="D22504">
        <v>50</v>
      </c>
      <c r="E22504" t="b">
        <v>1</v>
      </c>
      <c r="F22504" t="s">
        <v>7</v>
      </c>
      <c r="G22504" t="s">
        <v>8</v>
      </c>
    </row>
    <row r="22505" spans="1:7" x14ac:dyDescent="0.25">
      <c r="A22505">
        <v>34459858</v>
      </c>
      <c r="B22505" s="1">
        <v>43479</v>
      </c>
      <c r="C22505">
        <v>5</v>
      </c>
      <c r="D22505">
        <v>25</v>
      </c>
      <c r="E22505" t="b">
        <v>0</v>
      </c>
      <c r="F22505" t="s">
        <v>9</v>
      </c>
      <c r="G22505" t="s">
        <v>8</v>
      </c>
    </row>
    <row r="22506" spans="1:7" x14ac:dyDescent="0.25">
      <c r="A22506">
        <v>14123142</v>
      </c>
      <c r="B22506" s="1">
        <v>42135</v>
      </c>
      <c r="C22506">
        <v>4.9400000000000004</v>
      </c>
      <c r="D22506">
        <v>29</v>
      </c>
      <c r="E22506" t="b">
        <v>1</v>
      </c>
      <c r="F22506" t="s">
        <v>9</v>
      </c>
      <c r="G22506" t="s">
        <v>10</v>
      </c>
    </row>
    <row r="22507" spans="1:7" x14ac:dyDescent="0.25">
      <c r="A22507">
        <v>49210317</v>
      </c>
      <c r="B22507" s="1">
        <v>43580</v>
      </c>
      <c r="C22507">
        <v>4.8</v>
      </c>
      <c r="D22507">
        <v>11</v>
      </c>
      <c r="E22507" t="b">
        <v>1</v>
      </c>
      <c r="F22507" t="s">
        <v>7</v>
      </c>
      <c r="G22507" t="s">
        <v>8</v>
      </c>
    </row>
    <row r="22508" spans="1:7" x14ac:dyDescent="0.25">
      <c r="A22508">
        <v>31607924</v>
      </c>
      <c r="B22508" s="1">
        <v>43343</v>
      </c>
      <c r="C22508">
        <v>4.95</v>
      </c>
      <c r="D22508">
        <v>20</v>
      </c>
      <c r="E22508" t="b">
        <v>1</v>
      </c>
      <c r="F22508" t="s">
        <v>9</v>
      </c>
      <c r="G22508" t="s">
        <v>8</v>
      </c>
    </row>
    <row r="22509" spans="1:7" x14ac:dyDescent="0.25">
      <c r="A22509">
        <v>16400221</v>
      </c>
      <c r="B22509" s="1">
        <v>42445</v>
      </c>
      <c r="C22509">
        <v>4.88</v>
      </c>
      <c r="D22509">
        <v>5</v>
      </c>
      <c r="E22509" t="b">
        <v>1</v>
      </c>
      <c r="F22509" t="s">
        <v>9</v>
      </c>
      <c r="G22509" t="s">
        <v>8</v>
      </c>
    </row>
    <row r="22510" spans="1:7" x14ac:dyDescent="0.25">
      <c r="A22510">
        <v>26712349</v>
      </c>
      <c r="B22510" s="1">
        <v>43185</v>
      </c>
      <c r="C22510">
        <v>4.59</v>
      </c>
      <c r="D22510">
        <v>25</v>
      </c>
      <c r="E22510" t="b">
        <v>1</v>
      </c>
      <c r="F22510" t="s">
        <v>9</v>
      </c>
      <c r="G22510" t="s">
        <v>8</v>
      </c>
    </row>
    <row r="22511" spans="1:7" x14ac:dyDescent="0.25">
      <c r="A22511">
        <v>53346237</v>
      </c>
      <c r="B22511" s="1">
        <v>43699</v>
      </c>
      <c r="C22511">
        <v>4.9400000000000004</v>
      </c>
      <c r="E22511" t="b">
        <v>1</v>
      </c>
      <c r="F22511" t="s">
        <v>9</v>
      </c>
      <c r="G22511" t="s">
        <v>10</v>
      </c>
    </row>
    <row r="22512" spans="1:7" x14ac:dyDescent="0.25">
      <c r="A22512">
        <v>55593527</v>
      </c>
      <c r="B22512" s="1">
        <v>43795</v>
      </c>
      <c r="C22512">
        <v>4.8899999999999997</v>
      </c>
      <c r="D22512">
        <v>9</v>
      </c>
      <c r="E22512" t="b">
        <v>0</v>
      </c>
      <c r="F22512" t="s">
        <v>9</v>
      </c>
      <c r="G22512" t="s">
        <v>8</v>
      </c>
    </row>
    <row r="22513" spans="1:7" x14ac:dyDescent="0.25">
      <c r="A22513">
        <v>20044936</v>
      </c>
      <c r="B22513" s="1">
        <v>42487</v>
      </c>
      <c r="C22513">
        <v>4.88</v>
      </c>
      <c r="D22513">
        <v>0</v>
      </c>
      <c r="E22513" t="b">
        <v>0</v>
      </c>
      <c r="F22513" t="s">
        <v>7</v>
      </c>
      <c r="G22513" t="s">
        <v>8</v>
      </c>
    </row>
    <row r="22514" spans="1:7" x14ac:dyDescent="0.25">
      <c r="A22514">
        <v>25368187</v>
      </c>
      <c r="B22514" s="1">
        <v>43136</v>
      </c>
      <c r="C22514">
        <v>4.8899999999999997</v>
      </c>
      <c r="D22514">
        <v>46</v>
      </c>
      <c r="E22514" t="b">
        <v>1</v>
      </c>
      <c r="F22514" t="s">
        <v>9</v>
      </c>
      <c r="G22514" t="s">
        <v>8</v>
      </c>
    </row>
    <row r="22515" spans="1:7" x14ac:dyDescent="0.25">
      <c r="A22515">
        <v>20362550</v>
      </c>
      <c r="B22515" s="1">
        <v>42814</v>
      </c>
      <c r="C22515">
        <v>4.8899999999999997</v>
      </c>
      <c r="D22515">
        <v>19</v>
      </c>
      <c r="E22515" t="b">
        <v>1</v>
      </c>
      <c r="F22515" t="s">
        <v>9</v>
      </c>
      <c r="G22515" t="s">
        <v>8</v>
      </c>
    </row>
    <row r="22516" spans="1:7" x14ac:dyDescent="0.25">
      <c r="A22516">
        <v>54131170</v>
      </c>
      <c r="B22516" s="1">
        <v>43732</v>
      </c>
      <c r="C22516">
        <v>4.99</v>
      </c>
      <c r="E22516" t="b">
        <v>1</v>
      </c>
      <c r="F22516" t="s">
        <v>9</v>
      </c>
      <c r="G22516" t="s">
        <v>10</v>
      </c>
    </row>
    <row r="22517" spans="1:7" x14ac:dyDescent="0.25">
      <c r="A22517">
        <v>33288588</v>
      </c>
      <c r="B22517" s="1">
        <v>43423</v>
      </c>
      <c r="C22517">
        <v>4.93</v>
      </c>
      <c r="D22517">
        <v>5</v>
      </c>
      <c r="E22517" t="b">
        <v>1</v>
      </c>
      <c r="F22517" t="s">
        <v>9</v>
      </c>
      <c r="G22517" t="s">
        <v>8</v>
      </c>
    </row>
    <row r="22518" spans="1:7" x14ac:dyDescent="0.25">
      <c r="A22518">
        <v>27824831</v>
      </c>
      <c r="B22518" s="1">
        <v>43222</v>
      </c>
      <c r="C22518">
        <v>4.51</v>
      </c>
      <c r="D22518">
        <v>21</v>
      </c>
      <c r="E22518" t="b">
        <v>0</v>
      </c>
      <c r="F22518" t="s">
        <v>7</v>
      </c>
      <c r="G22518" t="s">
        <v>8</v>
      </c>
    </row>
    <row r="22519" spans="1:7" x14ac:dyDescent="0.25">
      <c r="A22519">
        <v>53167781</v>
      </c>
      <c r="B22519" s="1">
        <v>43691</v>
      </c>
      <c r="C22519">
        <v>4.92</v>
      </c>
      <c r="D22519">
        <v>0</v>
      </c>
      <c r="E22519" t="b">
        <v>1</v>
      </c>
      <c r="F22519" t="s">
        <v>9</v>
      </c>
      <c r="G22519" t="s">
        <v>8</v>
      </c>
    </row>
    <row r="22520" spans="1:7" x14ac:dyDescent="0.25">
      <c r="A22520">
        <v>19907691</v>
      </c>
      <c r="B22520" s="1">
        <v>42578</v>
      </c>
      <c r="C22520">
        <v>4.96</v>
      </c>
      <c r="D22520">
        <v>19</v>
      </c>
      <c r="E22520" t="b">
        <v>1</v>
      </c>
      <c r="F22520" t="s">
        <v>7</v>
      </c>
      <c r="G22520" t="s">
        <v>8</v>
      </c>
    </row>
    <row r="22521" spans="1:7" x14ac:dyDescent="0.25">
      <c r="A22521">
        <v>57149070</v>
      </c>
      <c r="B22521" s="1">
        <v>43859</v>
      </c>
      <c r="C22521">
        <v>4.88</v>
      </c>
      <c r="D22521">
        <v>1</v>
      </c>
      <c r="E22521" t="b">
        <v>1</v>
      </c>
      <c r="F22521" t="s">
        <v>7</v>
      </c>
      <c r="G22521" t="s">
        <v>8</v>
      </c>
    </row>
    <row r="22522" spans="1:7" x14ac:dyDescent="0.25">
      <c r="A22522">
        <v>6159267</v>
      </c>
      <c r="B22522" s="1">
        <v>41438</v>
      </c>
      <c r="C22522">
        <v>4.9400000000000004</v>
      </c>
      <c r="D22522">
        <v>0</v>
      </c>
      <c r="E22522" t="b">
        <v>1</v>
      </c>
      <c r="F22522" t="s">
        <v>9</v>
      </c>
      <c r="G22522" t="s">
        <v>8</v>
      </c>
    </row>
    <row r="22523" spans="1:7" x14ac:dyDescent="0.25">
      <c r="A22523">
        <v>13884638</v>
      </c>
      <c r="B22523" s="1">
        <v>42090</v>
      </c>
      <c r="C22523">
        <v>4.82</v>
      </c>
      <c r="D22523">
        <v>1</v>
      </c>
      <c r="E22523" t="b">
        <v>1</v>
      </c>
      <c r="F22523" t="s">
        <v>9</v>
      </c>
      <c r="G22523" t="s">
        <v>8</v>
      </c>
    </row>
    <row r="22524" spans="1:7" x14ac:dyDescent="0.25">
      <c r="A22524">
        <v>31576509</v>
      </c>
      <c r="B22524" s="1">
        <v>43341</v>
      </c>
      <c r="C22524">
        <v>4.5999999999999996</v>
      </c>
      <c r="D22524">
        <v>2</v>
      </c>
      <c r="E22524" t="b">
        <v>1</v>
      </c>
      <c r="F22524" t="s">
        <v>9</v>
      </c>
      <c r="G22524" t="s">
        <v>8</v>
      </c>
    </row>
    <row r="22525" spans="1:7" x14ac:dyDescent="0.25">
      <c r="A22525">
        <v>57799997</v>
      </c>
      <c r="B22525" s="1">
        <v>43887</v>
      </c>
      <c r="C22525">
        <v>4.92</v>
      </c>
      <c r="E22525" t="b">
        <v>1</v>
      </c>
      <c r="F22525" t="s">
        <v>9</v>
      </c>
      <c r="G22525" t="s">
        <v>10</v>
      </c>
    </row>
    <row r="22526" spans="1:7" x14ac:dyDescent="0.25">
      <c r="A22526">
        <v>16635580</v>
      </c>
      <c r="B22526" s="1">
        <v>42467</v>
      </c>
      <c r="C22526">
        <v>5</v>
      </c>
      <c r="D22526">
        <v>13</v>
      </c>
      <c r="E22526" t="b">
        <v>0</v>
      </c>
      <c r="F22526" t="s">
        <v>9</v>
      </c>
      <c r="G22526" t="s">
        <v>8</v>
      </c>
    </row>
    <row r="22527" spans="1:7" x14ac:dyDescent="0.25">
      <c r="A22527">
        <v>30605954</v>
      </c>
      <c r="B22527" s="1">
        <v>43298</v>
      </c>
      <c r="C22527">
        <v>4.91</v>
      </c>
      <c r="D22527">
        <v>32</v>
      </c>
      <c r="E22527" t="b">
        <v>1</v>
      </c>
      <c r="F22527" t="s">
        <v>9</v>
      </c>
      <c r="G22527" t="s">
        <v>8</v>
      </c>
    </row>
    <row r="22528" spans="1:7" x14ac:dyDescent="0.25">
      <c r="A22528">
        <v>20047190</v>
      </c>
      <c r="B22528" s="1">
        <v>42795</v>
      </c>
      <c r="C22528">
        <v>4.71</v>
      </c>
      <c r="D22528">
        <v>13</v>
      </c>
      <c r="E22528" t="b">
        <v>1</v>
      </c>
      <c r="F22528" t="s">
        <v>9</v>
      </c>
      <c r="G22528" t="s">
        <v>8</v>
      </c>
    </row>
    <row r="22529" spans="1:7" x14ac:dyDescent="0.25">
      <c r="A22529">
        <v>58601375</v>
      </c>
      <c r="B22529" s="1">
        <v>43973</v>
      </c>
      <c r="C22529">
        <v>4.95</v>
      </c>
      <c r="D22529">
        <v>4</v>
      </c>
      <c r="E22529" t="b">
        <v>1</v>
      </c>
      <c r="F22529" t="s">
        <v>9</v>
      </c>
      <c r="G22529" t="s">
        <v>10</v>
      </c>
    </row>
    <row r="22530" spans="1:7" x14ac:dyDescent="0.25">
      <c r="A22530">
        <v>16420114</v>
      </c>
      <c r="B22530" s="1">
        <v>42447</v>
      </c>
      <c r="C22530">
        <v>4.8600000000000003</v>
      </c>
      <c r="D22530">
        <v>23</v>
      </c>
      <c r="E22530" t="b">
        <v>1</v>
      </c>
      <c r="F22530" t="s">
        <v>9</v>
      </c>
      <c r="G22530" t="s">
        <v>10</v>
      </c>
    </row>
    <row r="22531" spans="1:7" x14ac:dyDescent="0.25">
      <c r="A22531">
        <v>57465291</v>
      </c>
      <c r="B22531" s="1">
        <v>43873</v>
      </c>
      <c r="C22531">
        <v>4.97</v>
      </c>
      <c r="D22531">
        <v>0</v>
      </c>
      <c r="E22531" t="b">
        <v>1</v>
      </c>
      <c r="F22531" t="s">
        <v>9</v>
      </c>
      <c r="G22531" t="s">
        <v>10</v>
      </c>
    </row>
    <row r="22532" spans="1:7" x14ac:dyDescent="0.25">
      <c r="A22532">
        <v>57774735</v>
      </c>
      <c r="B22532" s="1">
        <v>43886</v>
      </c>
      <c r="C22532">
        <v>4.53</v>
      </c>
      <c r="D22532">
        <v>0</v>
      </c>
      <c r="E22532" t="b">
        <v>1</v>
      </c>
      <c r="F22532" t="s">
        <v>7</v>
      </c>
      <c r="G22532" t="s">
        <v>8</v>
      </c>
    </row>
    <row r="22533" spans="1:7" x14ac:dyDescent="0.25">
      <c r="A22533">
        <v>57748726</v>
      </c>
      <c r="B22533" s="1">
        <v>43885</v>
      </c>
      <c r="C22533">
        <v>4.9000000000000004</v>
      </c>
      <c r="E22533" t="b">
        <v>1</v>
      </c>
      <c r="F22533" t="s">
        <v>9</v>
      </c>
      <c r="G22533" t="s">
        <v>10</v>
      </c>
    </row>
    <row r="22534" spans="1:7" x14ac:dyDescent="0.25">
      <c r="A22534">
        <v>3379365</v>
      </c>
      <c r="B22534" s="1">
        <v>41254</v>
      </c>
      <c r="C22534">
        <v>4.76</v>
      </c>
      <c r="D22534">
        <v>10</v>
      </c>
      <c r="E22534" t="b">
        <v>1</v>
      </c>
      <c r="F22534" t="s">
        <v>9</v>
      </c>
      <c r="G22534" t="s">
        <v>8</v>
      </c>
    </row>
    <row r="22535" spans="1:7" x14ac:dyDescent="0.25">
      <c r="A22535">
        <v>1105947</v>
      </c>
      <c r="B22535" s="1">
        <v>40994</v>
      </c>
      <c r="C22535">
        <v>4.82</v>
      </c>
      <c r="D22535">
        <v>8</v>
      </c>
      <c r="E22535" t="b">
        <v>1</v>
      </c>
      <c r="F22535" t="s">
        <v>9</v>
      </c>
      <c r="G22535" t="s">
        <v>8</v>
      </c>
    </row>
    <row r="22536" spans="1:7" x14ac:dyDescent="0.25">
      <c r="A22536">
        <v>54144102</v>
      </c>
      <c r="B22536" s="1">
        <v>43733</v>
      </c>
      <c r="C22536">
        <v>4.99</v>
      </c>
      <c r="E22536" t="b">
        <v>1</v>
      </c>
      <c r="F22536" t="s">
        <v>9</v>
      </c>
      <c r="G22536" t="s">
        <v>10</v>
      </c>
    </row>
    <row r="22537" spans="1:7" x14ac:dyDescent="0.25">
      <c r="A22537">
        <v>55750019</v>
      </c>
      <c r="B22537" s="1">
        <v>43801</v>
      </c>
      <c r="C22537">
        <v>4.92</v>
      </c>
      <c r="E22537" t="b">
        <v>1</v>
      </c>
      <c r="F22537" t="s">
        <v>9</v>
      </c>
      <c r="G22537" t="s">
        <v>10</v>
      </c>
    </row>
    <row r="22538" spans="1:7" x14ac:dyDescent="0.25">
      <c r="A22538">
        <v>55993641</v>
      </c>
      <c r="B22538" s="1">
        <v>43811</v>
      </c>
      <c r="C22538">
        <v>4.93</v>
      </c>
      <c r="E22538" t="b">
        <v>1</v>
      </c>
      <c r="F22538" t="s">
        <v>9</v>
      </c>
      <c r="G22538" t="s">
        <v>10</v>
      </c>
    </row>
    <row r="22539" spans="1:7" x14ac:dyDescent="0.25">
      <c r="A22539">
        <v>30855428</v>
      </c>
      <c r="B22539" s="1">
        <v>43305</v>
      </c>
      <c r="C22539">
        <v>4.93</v>
      </c>
      <c r="D22539">
        <v>0</v>
      </c>
      <c r="E22539" t="b">
        <v>1</v>
      </c>
      <c r="F22539" t="s">
        <v>9</v>
      </c>
      <c r="G22539" t="s">
        <v>8</v>
      </c>
    </row>
    <row r="22540" spans="1:7" x14ac:dyDescent="0.25">
      <c r="A22540">
        <v>16466675</v>
      </c>
      <c r="B22540" s="1">
        <v>42451</v>
      </c>
      <c r="C22540">
        <v>4.8600000000000003</v>
      </c>
      <c r="D22540">
        <v>2</v>
      </c>
      <c r="E22540" t="b">
        <v>1</v>
      </c>
      <c r="F22540" t="s">
        <v>9</v>
      </c>
      <c r="G22540" t="s">
        <v>8</v>
      </c>
    </row>
    <row r="22541" spans="1:7" x14ac:dyDescent="0.25">
      <c r="A22541">
        <v>19968726</v>
      </c>
      <c r="B22541" s="1">
        <v>42438</v>
      </c>
      <c r="C22541">
        <v>4.71</v>
      </c>
      <c r="D22541">
        <v>67</v>
      </c>
      <c r="E22541" t="b">
        <v>1</v>
      </c>
      <c r="F22541" t="s">
        <v>7</v>
      </c>
      <c r="G22541" t="s">
        <v>8</v>
      </c>
    </row>
    <row r="22542" spans="1:7" x14ac:dyDescent="0.25">
      <c r="A22542">
        <v>57992031</v>
      </c>
      <c r="B22542" s="1">
        <v>43894</v>
      </c>
      <c r="C22542">
        <v>5</v>
      </c>
      <c r="D22542">
        <v>0</v>
      </c>
      <c r="E22542" t="b">
        <v>1</v>
      </c>
      <c r="F22542" t="s">
        <v>9</v>
      </c>
      <c r="G22542" t="s">
        <v>10</v>
      </c>
    </row>
    <row r="22543" spans="1:7" x14ac:dyDescent="0.25">
      <c r="A22543">
        <v>53292318</v>
      </c>
      <c r="B22543" s="1">
        <v>43696</v>
      </c>
      <c r="C22543">
        <v>4.9800000000000004</v>
      </c>
      <c r="D22543">
        <v>0</v>
      </c>
      <c r="E22543" t="b">
        <v>1</v>
      </c>
      <c r="F22543" t="s">
        <v>9</v>
      </c>
      <c r="G22543" t="s">
        <v>10</v>
      </c>
    </row>
    <row r="22544" spans="1:7" x14ac:dyDescent="0.25">
      <c r="A22544">
        <v>55607057</v>
      </c>
      <c r="B22544" s="1">
        <v>43796</v>
      </c>
      <c r="C22544">
        <v>4.9800000000000004</v>
      </c>
      <c r="D22544">
        <v>2</v>
      </c>
      <c r="E22544" t="b">
        <v>1</v>
      </c>
      <c r="F22544" t="s">
        <v>9</v>
      </c>
      <c r="G22544" t="s">
        <v>10</v>
      </c>
    </row>
    <row r="22545" spans="1:7" x14ac:dyDescent="0.25">
      <c r="A22545">
        <v>1297</v>
      </c>
      <c r="B22545" s="1">
        <v>40692</v>
      </c>
      <c r="C22545">
        <v>4.95</v>
      </c>
      <c r="D22545">
        <v>28</v>
      </c>
      <c r="E22545" t="b">
        <v>0</v>
      </c>
      <c r="F22545" t="s">
        <v>9</v>
      </c>
      <c r="G22545" t="s">
        <v>8</v>
      </c>
    </row>
    <row r="22546" spans="1:7" x14ac:dyDescent="0.25">
      <c r="A22546">
        <v>6573197</v>
      </c>
      <c r="B22546" s="1">
        <v>41466</v>
      </c>
      <c r="C22546">
        <v>4.8499999999999996</v>
      </c>
      <c r="D22546">
        <v>1</v>
      </c>
      <c r="E22546" t="b">
        <v>1</v>
      </c>
      <c r="F22546" t="s">
        <v>9</v>
      </c>
      <c r="G22546" t="s">
        <v>8</v>
      </c>
    </row>
    <row r="22547" spans="1:7" x14ac:dyDescent="0.25">
      <c r="A22547">
        <v>28975730</v>
      </c>
      <c r="B22547" s="1">
        <v>43257</v>
      </c>
      <c r="C22547">
        <v>4.8600000000000003</v>
      </c>
      <c r="D22547">
        <v>18</v>
      </c>
      <c r="E22547" t="b">
        <v>1</v>
      </c>
      <c r="F22547" t="s">
        <v>9</v>
      </c>
      <c r="G22547" t="s">
        <v>8</v>
      </c>
    </row>
    <row r="22548" spans="1:7" x14ac:dyDescent="0.25">
      <c r="A22548">
        <v>56863245</v>
      </c>
      <c r="B22548" s="1">
        <v>43845</v>
      </c>
      <c r="C22548">
        <v>5</v>
      </c>
      <c r="E22548" t="b">
        <v>1</v>
      </c>
      <c r="F22548" t="s">
        <v>9</v>
      </c>
      <c r="G22548" t="s">
        <v>10</v>
      </c>
    </row>
    <row r="22549" spans="1:7" x14ac:dyDescent="0.25">
      <c r="A22549">
        <v>5515499</v>
      </c>
      <c r="B22549" s="1">
        <v>41397</v>
      </c>
      <c r="C22549">
        <v>4.91</v>
      </c>
      <c r="D22549">
        <v>2</v>
      </c>
      <c r="E22549" t="b">
        <v>1</v>
      </c>
      <c r="F22549" t="s">
        <v>9</v>
      </c>
      <c r="G22549" t="s">
        <v>8</v>
      </c>
    </row>
    <row r="22550" spans="1:7" x14ac:dyDescent="0.25">
      <c r="A22550">
        <v>25850823</v>
      </c>
      <c r="B22550" s="1">
        <v>43158</v>
      </c>
      <c r="C22550">
        <v>5</v>
      </c>
      <c r="D22550">
        <v>3</v>
      </c>
      <c r="E22550" t="b">
        <v>1</v>
      </c>
      <c r="F22550" t="s">
        <v>9</v>
      </c>
      <c r="G22550" t="s">
        <v>8</v>
      </c>
    </row>
    <row r="22551" spans="1:7" x14ac:dyDescent="0.25">
      <c r="A22551">
        <v>24847406</v>
      </c>
      <c r="B22551" s="1">
        <v>43096</v>
      </c>
      <c r="C22551">
        <v>4.93</v>
      </c>
      <c r="D22551">
        <v>14</v>
      </c>
      <c r="E22551" t="b">
        <v>0</v>
      </c>
      <c r="F22551" t="s">
        <v>9</v>
      </c>
      <c r="G22551" t="s">
        <v>8</v>
      </c>
    </row>
    <row r="22552" spans="1:7" x14ac:dyDescent="0.25">
      <c r="A22552">
        <v>30606876</v>
      </c>
      <c r="B22552" s="1">
        <v>43298</v>
      </c>
      <c r="C22552">
        <v>4.83</v>
      </c>
      <c r="D22552">
        <v>1</v>
      </c>
      <c r="E22552" t="b">
        <v>0</v>
      </c>
      <c r="F22552" t="s">
        <v>9</v>
      </c>
      <c r="G22552" t="s">
        <v>8</v>
      </c>
    </row>
    <row r="22553" spans="1:7" x14ac:dyDescent="0.25">
      <c r="A22553">
        <v>1232460</v>
      </c>
      <c r="B22553" s="1">
        <v>41040</v>
      </c>
      <c r="C22553">
        <v>4.83</v>
      </c>
      <c r="D22553">
        <v>3</v>
      </c>
      <c r="E22553" t="b">
        <v>1</v>
      </c>
      <c r="F22553" t="s">
        <v>9</v>
      </c>
      <c r="G22553" t="s">
        <v>8</v>
      </c>
    </row>
    <row r="22554" spans="1:7" x14ac:dyDescent="0.25">
      <c r="A22554">
        <v>30887527</v>
      </c>
      <c r="B22554" s="1">
        <v>43306</v>
      </c>
      <c r="C22554">
        <v>4.87</v>
      </c>
      <c r="D22554">
        <v>3</v>
      </c>
      <c r="E22554" t="b">
        <v>1</v>
      </c>
      <c r="F22554" t="s">
        <v>7</v>
      </c>
      <c r="G22554" t="s">
        <v>8</v>
      </c>
    </row>
    <row r="22555" spans="1:7" x14ac:dyDescent="0.25">
      <c r="A22555">
        <v>32554468</v>
      </c>
      <c r="B22555" s="1">
        <v>43389</v>
      </c>
      <c r="C22555">
        <v>4.9400000000000004</v>
      </c>
      <c r="D22555">
        <v>2</v>
      </c>
      <c r="E22555" t="b">
        <v>1</v>
      </c>
      <c r="F22555" t="s">
        <v>9</v>
      </c>
      <c r="G22555" t="s">
        <v>8</v>
      </c>
    </row>
    <row r="22556" spans="1:7" x14ac:dyDescent="0.25">
      <c r="A22556">
        <v>28495191</v>
      </c>
      <c r="B22556" s="1">
        <v>43244</v>
      </c>
      <c r="C22556">
        <v>4.75</v>
      </c>
      <c r="D22556">
        <v>0</v>
      </c>
      <c r="E22556" t="b">
        <v>1</v>
      </c>
      <c r="F22556" t="s">
        <v>9</v>
      </c>
      <c r="G22556" t="s">
        <v>8</v>
      </c>
    </row>
    <row r="22557" spans="1:7" x14ac:dyDescent="0.25">
      <c r="A22557">
        <v>22815266</v>
      </c>
      <c r="B22557" s="1">
        <v>42962</v>
      </c>
      <c r="C22557">
        <v>4.9400000000000004</v>
      </c>
      <c r="D22557">
        <v>2</v>
      </c>
      <c r="E22557" t="b">
        <v>0</v>
      </c>
      <c r="F22557" t="s">
        <v>9</v>
      </c>
      <c r="G22557" t="s">
        <v>8</v>
      </c>
    </row>
    <row r="22558" spans="1:7" x14ac:dyDescent="0.25">
      <c r="A22558">
        <v>34282909</v>
      </c>
      <c r="B22558" s="1">
        <v>43467</v>
      </c>
      <c r="C22558">
        <v>4.87</v>
      </c>
      <c r="D22558">
        <v>2</v>
      </c>
      <c r="E22558" t="b">
        <v>1</v>
      </c>
      <c r="F22558" t="s">
        <v>9</v>
      </c>
      <c r="G22558" t="s">
        <v>8</v>
      </c>
    </row>
    <row r="22559" spans="1:7" x14ac:dyDescent="0.25">
      <c r="A22559">
        <v>15493927</v>
      </c>
      <c r="B22559" s="1">
        <v>42353</v>
      </c>
      <c r="C22559">
        <v>4.95</v>
      </c>
      <c r="D22559">
        <v>8</v>
      </c>
      <c r="E22559" t="b">
        <v>1</v>
      </c>
      <c r="F22559" t="s">
        <v>9</v>
      </c>
      <c r="G22559" t="s">
        <v>10</v>
      </c>
    </row>
    <row r="22560" spans="1:7" x14ac:dyDescent="0.25">
      <c r="A22560">
        <v>23867466</v>
      </c>
      <c r="B22560" s="1">
        <v>43033</v>
      </c>
      <c r="C22560">
        <v>4.8600000000000003</v>
      </c>
      <c r="D22560">
        <v>34</v>
      </c>
      <c r="E22560" t="b">
        <v>0</v>
      </c>
      <c r="F22560" t="s">
        <v>9</v>
      </c>
      <c r="G22560" t="s">
        <v>8</v>
      </c>
    </row>
    <row r="22561" spans="1:7" x14ac:dyDescent="0.25">
      <c r="A22561">
        <v>1028</v>
      </c>
      <c r="B22561" s="1">
        <v>40692</v>
      </c>
      <c r="C22561">
        <v>4.97</v>
      </c>
      <c r="D22561">
        <v>0</v>
      </c>
      <c r="E22561" t="b">
        <v>1</v>
      </c>
      <c r="F22561" t="s">
        <v>9</v>
      </c>
      <c r="G22561" t="s">
        <v>8</v>
      </c>
    </row>
    <row r="22562" spans="1:7" x14ac:dyDescent="0.25">
      <c r="A22562">
        <v>30827230</v>
      </c>
      <c r="B22562" s="1">
        <v>43304</v>
      </c>
      <c r="C22562">
        <v>4.83</v>
      </c>
      <c r="D22562">
        <v>1</v>
      </c>
      <c r="E22562" t="b">
        <v>1</v>
      </c>
      <c r="F22562" t="s">
        <v>7</v>
      </c>
      <c r="G22562" t="s">
        <v>8</v>
      </c>
    </row>
    <row r="22563" spans="1:7" x14ac:dyDescent="0.25">
      <c r="A22563">
        <v>30435217</v>
      </c>
      <c r="B22563" s="1">
        <v>43294</v>
      </c>
      <c r="C22563">
        <v>4.95</v>
      </c>
      <c r="D22563">
        <v>0</v>
      </c>
      <c r="E22563" t="b">
        <v>0</v>
      </c>
      <c r="F22563" t="s">
        <v>9</v>
      </c>
      <c r="G22563" t="s">
        <v>8</v>
      </c>
    </row>
    <row r="22564" spans="1:7" x14ac:dyDescent="0.25">
      <c r="A22564">
        <v>53675964</v>
      </c>
      <c r="B22564" s="1">
        <v>43714</v>
      </c>
      <c r="C22564">
        <v>4.8</v>
      </c>
      <c r="D22564">
        <v>0</v>
      </c>
      <c r="E22564" t="b">
        <v>1</v>
      </c>
      <c r="F22564" t="s">
        <v>9</v>
      </c>
      <c r="G22564" t="s">
        <v>8</v>
      </c>
    </row>
    <row r="22565" spans="1:7" x14ac:dyDescent="0.25">
      <c r="A22565">
        <v>14647093</v>
      </c>
      <c r="B22565" s="1">
        <v>42240</v>
      </c>
      <c r="C22565">
        <v>4.6399999999999997</v>
      </c>
      <c r="D22565">
        <v>2</v>
      </c>
      <c r="E22565" t="b">
        <v>0</v>
      </c>
      <c r="F22565" t="s">
        <v>9</v>
      </c>
      <c r="G22565" t="s">
        <v>8</v>
      </c>
    </row>
    <row r="22566" spans="1:7" x14ac:dyDescent="0.25">
      <c r="A22566">
        <v>21853702</v>
      </c>
      <c r="B22566" s="1">
        <v>42898</v>
      </c>
      <c r="C22566">
        <v>4.8899999999999997</v>
      </c>
      <c r="D22566">
        <v>0</v>
      </c>
      <c r="E22566" t="b">
        <v>1</v>
      </c>
      <c r="F22566" t="s">
        <v>9</v>
      </c>
      <c r="G22566" t="s">
        <v>8</v>
      </c>
    </row>
    <row r="22567" spans="1:7" x14ac:dyDescent="0.25">
      <c r="A22567">
        <v>31024239</v>
      </c>
      <c r="B22567" s="1">
        <v>43312</v>
      </c>
      <c r="C22567">
        <v>4.8</v>
      </c>
      <c r="D22567">
        <v>6</v>
      </c>
      <c r="E22567" t="b">
        <v>1</v>
      </c>
      <c r="F22567" t="s">
        <v>7</v>
      </c>
      <c r="G22567" t="s">
        <v>8</v>
      </c>
    </row>
    <row r="22568" spans="1:7" x14ac:dyDescent="0.25">
      <c r="A22568">
        <v>22430255</v>
      </c>
      <c r="B22568" s="1">
        <v>42935</v>
      </c>
      <c r="C22568">
        <v>4.8600000000000003</v>
      </c>
      <c r="D22568">
        <v>19</v>
      </c>
      <c r="E22568" t="b">
        <v>1</v>
      </c>
      <c r="F22568" t="s">
        <v>9</v>
      </c>
      <c r="G22568" t="s">
        <v>8</v>
      </c>
    </row>
    <row r="22569" spans="1:7" x14ac:dyDescent="0.25">
      <c r="A22569">
        <v>14979270</v>
      </c>
      <c r="B22569" s="1">
        <v>42293</v>
      </c>
      <c r="C22569">
        <v>4.99</v>
      </c>
      <c r="D22569">
        <v>2</v>
      </c>
      <c r="E22569" t="b">
        <v>1</v>
      </c>
      <c r="F22569" t="s">
        <v>9</v>
      </c>
      <c r="G22569" t="s">
        <v>8</v>
      </c>
    </row>
    <row r="22570" spans="1:7" x14ac:dyDescent="0.25">
      <c r="A22570">
        <v>34382271</v>
      </c>
      <c r="B22570" s="1">
        <v>43474</v>
      </c>
      <c r="C22570">
        <v>4.83</v>
      </c>
      <c r="D22570">
        <v>0</v>
      </c>
      <c r="E22570" t="b">
        <v>0</v>
      </c>
      <c r="F22570" t="s">
        <v>9</v>
      </c>
      <c r="G22570" t="s">
        <v>8</v>
      </c>
    </row>
    <row r="22571" spans="1:7" x14ac:dyDescent="0.25">
      <c r="A22571">
        <v>16477257</v>
      </c>
      <c r="B22571" s="1">
        <v>42452</v>
      </c>
      <c r="C22571">
        <v>4.91</v>
      </c>
      <c r="D22571">
        <v>13</v>
      </c>
      <c r="E22571" t="b">
        <v>0</v>
      </c>
      <c r="F22571" t="s">
        <v>9</v>
      </c>
      <c r="G22571" t="s">
        <v>8</v>
      </c>
    </row>
    <row r="22572" spans="1:7" x14ac:dyDescent="0.25">
      <c r="A22572">
        <v>5362157</v>
      </c>
      <c r="B22572" s="1">
        <v>41388</v>
      </c>
      <c r="C22572">
        <v>4.9800000000000004</v>
      </c>
      <c r="D22572">
        <v>1</v>
      </c>
      <c r="E22572" t="b">
        <v>0</v>
      </c>
      <c r="F22572" t="s">
        <v>9</v>
      </c>
      <c r="G22572" t="s">
        <v>8</v>
      </c>
    </row>
    <row r="22573" spans="1:7" x14ac:dyDescent="0.25">
      <c r="A22573">
        <v>56424544</v>
      </c>
      <c r="B22573" s="1">
        <v>43826</v>
      </c>
      <c r="C22573">
        <v>4.78</v>
      </c>
      <c r="D22573">
        <v>0</v>
      </c>
      <c r="E22573" t="b">
        <v>1</v>
      </c>
      <c r="F22573" t="s">
        <v>9</v>
      </c>
      <c r="G22573" t="s">
        <v>10</v>
      </c>
    </row>
    <row r="22574" spans="1:7" x14ac:dyDescent="0.25">
      <c r="A22574">
        <v>29307643</v>
      </c>
      <c r="B22574" s="1">
        <v>43266</v>
      </c>
      <c r="C22574">
        <v>4.93</v>
      </c>
      <c r="D22574">
        <v>9</v>
      </c>
      <c r="E22574" t="b">
        <v>1</v>
      </c>
      <c r="F22574" t="s">
        <v>7</v>
      </c>
      <c r="G22574" t="s">
        <v>8</v>
      </c>
    </row>
    <row r="22575" spans="1:7" x14ac:dyDescent="0.25">
      <c r="A22575">
        <v>19424662</v>
      </c>
      <c r="B22575" s="1">
        <v>42724</v>
      </c>
      <c r="C22575">
        <v>4.83</v>
      </c>
      <c r="D22575">
        <v>23</v>
      </c>
      <c r="E22575" t="b">
        <v>0</v>
      </c>
      <c r="F22575" t="s">
        <v>9</v>
      </c>
      <c r="G22575" t="s">
        <v>8</v>
      </c>
    </row>
    <row r="22576" spans="1:7" x14ac:dyDescent="0.25">
      <c r="A22576">
        <v>25623293</v>
      </c>
      <c r="B22576" s="1">
        <v>43150</v>
      </c>
      <c r="C22576">
        <v>4.9800000000000004</v>
      </c>
      <c r="D22576">
        <v>4</v>
      </c>
      <c r="E22576" t="b">
        <v>1</v>
      </c>
      <c r="F22576" t="s">
        <v>9</v>
      </c>
      <c r="G22576" t="s">
        <v>10</v>
      </c>
    </row>
    <row r="22577" spans="1:7" x14ac:dyDescent="0.25">
      <c r="A22577">
        <v>19140154</v>
      </c>
      <c r="B22577" s="1">
        <v>42697</v>
      </c>
      <c r="C22577">
        <v>4.9800000000000004</v>
      </c>
      <c r="D22577">
        <v>0</v>
      </c>
      <c r="E22577" t="b">
        <v>0</v>
      </c>
      <c r="F22577" t="s">
        <v>9</v>
      </c>
      <c r="G22577" t="s">
        <v>8</v>
      </c>
    </row>
    <row r="22578" spans="1:7" x14ac:dyDescent="0.25">
      <c r="A22578">
        <v>28014550</v>
      </c>
      <c r="B22578" s="1">
        <v>43229</v>
      </c>
      <c r="C22578">
        <v>4.95</v>
      </c>
      <c r="D22578">
        <v>0</v>
      </c>
      <c r="E22578" t="b">
        <v>1</v>
      </c>
      <c r="F22578" t="s">
        <v>9</v>
      </c>
      <c r="G22578" t="s">
        <v>8</v>
      </c>
    </row>
    <row r="22579" spans="1:7" x14ac:dyDescent="0.25">
      <c r="A22579">
        <v>23881303</v>
      </c>
      <c r="B22579" s="1">
        <v>43034</v>
      </c>
      <c r="C22579">
        <v>4.72</v>
      </c>
      <c r="D22579">
        <v>1</v>
      </c>
      <c r="E22579" t="b">
        <v>1</v>
      </c>
      <c r="F22579" t="s">
        <v>7</v>
      </c>
      <c r="G22579" t="s">
        <v>8</v>
      </c>
    </row>
    <row r="22580" spans="1:7" x14ac:dyDescent="0.25">
      <c r="A22580">
        <v>15382399</v>
      </c>
      <c r="B22580" s="1">
        <v>42341</v>
      </c>
      <c r="C22580">
        <v>4.9000000000000004</v>
      </c>
      <c r="D22580">
        <v>29</v>
      </c>
      <c r="E22580" t="b">
        <v>1</v>
      </c>
      <c r="F22580" t="s">
        <v>9</v>
      </c>
      <c r="G22580" t="s">
        <v>8</v>
      </c>
    </row>
    <row r="22581" spans="1:7" x14ac:dyDescent="0.25">
      <c r="A22581">
        <v>15648725</v>
      </c>
      <c r="B22581" s="1">
        <v>42366</v>
      </c>
      <c r="C22581">
        <v>4.96</v>
      </c>
      <c r="D22581">
        <v>28</v>
      </c>
      <c r="E22581" t="b">
        <v>0</v>
      </c>
      <c r="F22581" t="s">
        <v>9</v>
      </c>
      <c r="G22581" t="s">
        <v>8</v>
      </c>
    </row>
    <row r="22582" spans="1:7" x14ac:dyDescent="0.25">
      <c r="A22582">
        <v>56643370</v>
      </c>
      <c r="B22582" s="1">
        <v>43833</v>
      </c>
      <c r="C22582">
        <v>5</v>
      </c>
      <c r="D22582">
        <v>0</v>
      </c>
      <c r="E22582" t="b">
        <v>0</v>
      </c>
      <c r="F22582" t="s">
        <v>9</v>
      </c>
      <c r="G22582" t="s">
        <v>8</v>
      </c>
    </row>
    <row r="22583" spans="1:7" x14ac:dyDescent="0.25">
      <c r="A22583">
        <v>2301</v>
      </c>
      <c r="B22583" s="1">
        <v>40692</v>
      </c>
      <c r="C22583">
        <v>4.84</v>
      </c>
      <c r="D22583">
        <v>3</v>
      </c>
      <c r="E22583" t="b">
        <v>1</v>
      </c>
      <c r="F22583" t="s">
        <v>9</v>
      </c>
      <c r="G22583" t="s">
        <v>8</v>
      </c>
    </row>
    <row r="22584" spans="1:7" x14ac:dyDescent="0.25">
      <c r="A22584">
        <v>658</v>
      </c>
      <c r="B22584" s="1">
        <v>40692</v>
      </c>
      <c r="C22584">
        <v>4.97</v>
      </c>
      <c r="D22584">
        <v>4</v>
      </c>
      <c r="E22584" t="b">
        <v>1</v>
      </c>
      <c r="F22584" t="s">
        <v>9</v>
      </c>
      <c r="G22584" t="s">
        <v>8</v>
      </c>
    </row>
    <row r="22585" spans="1:7" x14ac:dyDescent="0.25">
      <c r="A22585">
        <v>19299892</v>
      </c>
      <c r="B22585" s="1">
        <v>42713</v>
      </c>
      <c r="C22585">
        <v>4.8899999999999997</v>
      </c>
      <c r="D22585">
        <v>3</v>
      </c>
      <c r="E22585" t="b">
        <v>1</v>
      </c>
      <c r="F22585" t="s">
        <v>9</v>
      </c>
      <c r="G22585" t="s">
        <v>8</v>
      </c>
    </row>
    <row r="22586" spans="1:7" x14ac:dyDescent="0.25">
      <c r="A22586">
        <v>21082542</v>
      </c>
      <c r="B22586" s="1">
        <v>42867</v>
      </c>
      <c r="C22586">
        <v>4.96</v>
      </c>
      <c r="D22586">
        <v>5</v>
      </c>
      <c r="E22586" t="b">
        <v>0</v>
      </c>
      <c r="F22586" t="s">
        <v>9</v>
      </c>
      <c r="G22586" t="s">
        <v>8</v>
      </c>
    </row>
    <row r="22587" spans="1:7" x14ac:dyDescent="0.25">
      <c r="A22587">
        <v>19915590</v>
      </c>
      <c r="B22587" s="1">
        <v>42678</v>
      </c>
      <c r="C22587">
        <v>4.99</v>
      </c>
      <c r="D22587">
        <v>0</v>
      </c>
      <c r="E22587" t="b">
        <v>1</v>
      </c>
      <c r="F22587" t="s">
        <v>7</v>
      </c>
      <c r="G22587" t="s">
        <v>8</v>
      </c>
    </row>
    <row r="22588" spans="1:7" x14ac:dyDescent="0.25">
      <c r="A22588">
        <v>54479402</v>
      </c>
      <c r="B22588" s="1">
        <v>43746</v>
      </c>
      <c r="C22588">
        <v>4.96</v>
      </c>
      <c r="E22588" t="b">
        <v>1</v>
      </c>
      <c r="F22588" t="s">
        <v>9</v>
      </c>
      <c r="G22588" t="s">
        <v>10</v>
      </c>
    </row>
    <row r="22589" spans="1:7" x14ac:dyDescent="0.25">
      <c r="A22589">
        <v>34282001</v>
      </c>
      <c r="B22589" s="1">
        <v>43467</v>
      </c>
      <c r="C22589">
        <v>4.97</v>
      </c>
      <c r="D22589">
        <v>1</v>
      </c>
      <c r="E22589" t="b">
        <v>0</v>
      </c>
      <c r="F22589" t="s">
        <v>9</v>
      </c>
      <c r="G22589" t="s">
        <v>8</v>
      </c>
    </row>
    <row r="22590" spans="1:7" x14ac:dyDescent="0.25">
      <c r="A22590">
        <v>20303140</v>
      </c>
      <c r="B22590" s="1">
        <v>42811</v>
      </c>
      <c r="C22590">
        <v>4.96</v>
      </c>
      <c r="D22590">
        <v>13</v>
      </c>
      <c r="E22590" t="b">
        <v>1</v>
      </c>
      <c r="F22590" t="s">
        <v>9</v>
      </c>
      <c r="G22590" t="s">
        <v>8</v>
      </c>
    </row>
    <row r="22591" spans="1:7" x14ac:dyDescent="0.25">
      <c r="A22591">
        <v>48878338</v>
      </c>
      <c r="B22591" s="1">
        <v>43565</v>
      </c>
      <c r="C22591">
        <v>4.9000000000000004</v>
      </c>
      <c r="D22591">
        <v>1</v>
      </c>
      <c r="E22591" t="b">
        <v>1</v>
      </c>
      <c r="F22591" t="s">
        <v>7</v>
      </c>
      <c r="G22591" t="s">
        <v>8</v>
      </c>
    </row>
    <row r="22592" spans="1:7" x14ac:dyDescent="0.25">
      <c r="A22592">
        <v>14083884</v>
      </c>
      <c r="B22592" s="1">
        <v>42130</v>
      </c>
      <c r="C22592">
        <v>4.6399999999999997</v>
      </c>
      <c r="D22592">
        <v>1</v>
      </c>
      <c r="E22592" t="b">
        <v>1</v>
      </c>
      <c r="F22592" t="s">
        <v>9</v>
      </c>
      <c r="G22592" t="s">
        <v>8</v>
      </c>
    </row>
    <row r="22593" spans="1:7" x14ac:dyDescent="0.25">
      <c r="A22593">
        <v>160496</v>
      </c>
      <c r="B22593" s="1">
        <v>40700</v>
      </c>
      <c r="C22593">
        <v>4.91</v>
      </c>
      <c r="D22593">
        <v>9</v>
      </c>
      <c r="E22593" t="b">
        <v>1</v>
      </c>
      <c r="F22593" t="s">
        <v>9</v>
      </c>
      <c r="G22593" t="s">
        <v>8</v>
      </c>
    </row>
    <row r="22594" spans="1:7" x14ac:dyDescent="0.25">
      <c r="A22594">
        <v>15500984</v>
      </c>
      <c r="B22594" s="1">
        <v>42354</v>
      </c>
      <c r="C22594">
        <v>4.93</v>
      </c>
      <c r="D22594">
        <v>64</v>
      </c>
      <c r="E22594" t="b">
        <v>1</v>
      </c>
      <c r="F22594" t="s">
        <v>7</v>
      </c>
      <c r="G22594" t="s">
        <v>8</v>
      </c>
    </row>
    <row r="22595" spans="1:7" x14ac:dyDescent="0.25">
      <c r="A22595">
        <v>58653428</v>
      </c>
      <c r="B22595" s="1">
        <v>43980</v>
      </c>
      <c r="C22595">
        <v>5</v>
      </c>
      <c r="E22595" t="b">
        <v>1</v>
      </c>
      <c r="F22595" t="s">
        <v>9</v>
      </c>
      <c r="G22595" t="s">
        <v>10</v>
      </c>
    </row>
    <row r="22596" spans="1:7" x14ac:dyDescent="0.25">
      <c r="A22596">
        <v>13871477</v>
      </c>
      <c r="B22596" s="1">
        <v>42087</v>
      </c>
      <c r="C22596">
        <v>4.96</v>
      </c>
      <c r="D22596">
        <v>0</v>
      </c>
      <c r="E22596" t="b">
        <v>1</v>
      </c>
      <c r="F22596" t="s">
        <v>7</v>
      </c>
      <c r="G22596" t="s">
        <v>8</v>
      </c>
    </row>
    <row r="22597" spans="1:7" x14ac:dyDescent="0.25">
      <c r="A22597">
        <v>26347601</v>
      </c>
      <c r="B22597" s="1">
        <v>43174</v>
      </c>
      <c r="C22597">
        <v>4.97</v>
      </c>
      <c r="D22597">
        <v>34</v>
      </c>
      <c r="E22597" t="b">
        <v>1</v>
      </c>
      <c r="F22597" t="s">
        <v>9</v>
      </c>
      <c r="G22597" t="s">
        <v>8</v>
      </c>
    </row>
    <row r="22598" spans="1:7" x14ac:dyDescent="0.25">
      <c r="A22598">
        <v>23480237</v>
      </c>
      <c r="B22598" s="1">
        <v>43007</v>
      </c>
      <c r="C22598">
        <v>4.95</v>
      </c>
      <c r="D22598">
        <v>0</v>
      </c>
      <c r="E22598" t="b">
        <v>1</v>
      </c>
      <c r="F22598" t="s">
        <v>9</v>
      </c>
      <c r="G22598" t="s">
        <v>8</v>
      </c>
    </row>
    <row r="22599" spans="1:7" x14ac:dyDescent="0.25">
      <c r="A22599">
        <v>58639939</v>
      </c>
      <c r="B22599" s="1">
        <v>43978</v>
      </c>
      <c r="C22599">
        <v>4.71</v>
      </c>
      <c r="E22599" t="b">
        <v>1</v>
      </c>
      <c r="F22599" t="s">
        <v>9</v>
      </c>
      <c r="G22599" t="s">
        <v>10</v>
      </c>
    </row>
    <row r="22600" spans="1:7" x14ac:dyDescent="0.25">
      <c r="A22600">
        <v>51027343</v>
      </c>
      <c r="B22600" s="1">
        <v>43620</v>
      </c>
      <c r="C22600">
        <v>4.6100000000000003</v>
      </c>
      <c r="D22600">
        <v>0</v>
      </c>
      <c r="E22600" t="b">
        <v>0</v>
      </c>
      <c r="F22600" t="s">
        <v>9</v>
      </c>
      <c r="G22600" t="s">
        <v>8</v>
      </c>
    </row>
    <row r="22601" spans="1:7" x14ac:dyDescent="0.25">
      <c r="A22601">
        <v>49326311</v>
      </c>
      <c r="B22601" s="1">
        <v>43585</v>
      </c>
      <c r="C22601">
        <v>4.59</v>
      </c>
      <c r="D22601">
        <v>0</v>
      </c>
      <c r="E22601" t="b">
        <v>1</v>
      </c>
      <c r="F22601" t="s">
        <v>7</v>
      </c>
      <c r="G22601" t="s">
        <v>8</v>
      </c>
    </row>
    <row r="22602" spans="1:7" x14ac:dyDescent="0.25">
      <c r="A22602">
        <v>10681860</v>
      </c>
      <c r="B22602" s="1">
        <v>41775</v>
      </c>
      <c r="C22602">
        <v>4.95</v>
      </c>
      <c r="D22602">
        <v>2</v>
      </c>
      <c r="E22602" t="b">
        <v>0</v>
      </c>
      <c r="F22602" t="s">
        <v>9</v>
      </c>
      <c r="G22602" t="s">
        <v>8</v>
      </c>
    </row>
    <row r="22603" spans="1:7" x14ac:dyDescent="0.25">
      <c r="A22603">
        <v>25946107</v>
      </c>
      <c r="B22603" s="1">
        <v>43161</v>
      </c>
      <c r="C22603">
        <v>4.95</v>
      </c>
      <c r="D22603">
        <v>35</v>
      </c>
      <c r="E22603" t="b">
        <v>1</v>
      </c>
      <c r="F22603" t="s">
        <v>7</v>
      </c>
      <c r="G22603" t="s">
        <v>8</v>
      </c>
    </row>
    <row r="22604" spans="1:7" x14ac:dyDescent="0.25">
      <c r="A22604">
        <v>14773985</v>
      </c>
      <c r="B22604" s="1">
        <v>42265</v>
      </c>
      <c r="C22604">
        <v>4.8899999999999997</v>
      </c>
      <c r="D22604">
        <v>34</v>
      </c>
      <c r="E22604" t="b">
        <v>1</v>
      </c>
      <c r="F22604" t="s">
        <v>9</v>
      </c>
      <c r="G22604" t="s">
        <v>8</v>
      </c>
    </row>
    <row r="22605" spans="1:7" x14ac:dyDescent="0.25">
      <c r="A22605">
        <v>16057695</v>
      </c>
      <c r="B22605" s="1">
        <v>42405</v>
      </c>
      <c r="C22605">
        <v>4.8499999999999996</v>
      </c>
      <c r="D22605">
        <v>3</v>
      </c>
      <c r="E22605" t="b">
        <v>1</v>
      </c>
      <c r="F22605" t="s">
        <v>7</v>
      </c>
      <c r="G22605" t="s">
        <v>8</v>
      </c>
    </row>
    <row r="22606" spans="1:7" x14ac:dyDescent="0.25">
      <c r="A22606">
        <v>13254474</v>
      </c>
      <c r="B22606" s="1">
        <v>41989</v>
      </c>
      <c r="C22606">
        <v>4.7699999999999996</v>
      </c>
      <c r="D22606">
        <v>9</v>
      </c>
      <c r="E22606" t="b">
        <v>0</v>
      </c>
      <c r="F22606" t="s">
        <v>9</v>
      </c>
      <c r="G22606" t="s">
        <v>8</v>
      </c>
    </row>
    <row r="22607" spans="1:7" x14ac:dyDescent="0.25">
      <c r="A22607">
        <v>55767556</v>
      </c>
      <c r="B22607" s="1">
        <v>43802</v>
      </c>
      <c r="C22607">
        <v>5</v>
      </c>
      <c r="E22607" t="b">
        <v>1</v>
      </c>
      <c r="F22607" t="s">
        <v>9</v>
      </c>
      <c r="G22607" t="s">
        <v>10</v>
      </c>
    </row>
    <row r="22608" spans="1:7" x14ac:dyDescent="0.25">
      <c r="A22608">
        <v>2075139</v>
      </c>
      <c r="B22608" s="1">
        <v>41155</v>
      </c>
      <c r="C22608">
        <v>4.99</v>
      </c>
      <c r="D22608">
        <v>0</v>
      </c>
      <c r="E22608" t="b">
        <v>0</v>
      </c>
      <c r="F22608" t="s">
        <v>9</v>
      </c>
      <c r="G22608" t="s">
        <v>8</v>
      </c>
    </row>
    <row r="22609" spans="1:7" x14ac:dyDescent="0.25">
      <c r="A22609">
        <v>57597573</v>
      </c>
      <c r="B22609" s="1">
        <v>43879</v>
      </c>
      <c r="C22609">
        <v>4.9800000000000004</v>
      </c>
      <c r="E22609" t="b">
        <v>1</v>
      </c>
      <c r="F22609" t="s">
        <v>9</v>
      </c>
      <c r="G22609" t="s">
        <v>10</v>
      </c>
    </row>
    <row r="22610" spans="1:7" x14ac:dyDescent="0.25">
      <c r="A22610">
        <v>56741262</v>
      </c>
      <c r="B22610" s="1">
        <v>43839</v>
      </c>
      <c r="C22610">
        <v>5</v>
      </c>
      <c r="E22610" t="b">
        <v>0</v>
      </c>
      <c r="F22610" t="s">
        <v>9</v>
      </c>
      <c r="G22610" t="s">
        <v>10</v>
      </c>
    </row>
    <row r="22611" spans="1:7" x14ac:dyDescent="0.25">
      <c r="A22611">
        <v>55177108</v>
      </c>
      <c r="B22611" s="1">
        <v>43775</v>
      </c>
      <c r="C22611">
        <v>4.82</v>
      </c>
      <c r="E22611" t="b">
        <v>1</v>
      </c>
      <c r="F22611" t="s">
        <v>9</v>
      </c>
      <c r="G22611" t="s">
        <v>10</v>
      </c>
    </row>
    <row r="22612" spans="1:7" x14ac:dyDescent="0.25">
      <c r="A22612">
        <v>333881</v>
      </c>
      <c r="B22612" s="1">
        <v>40833</v>
      </c>
      <c r="C22612">
        <v>4.92</v>
      </c>
      <c r="D22612">
        <v>0</v>
      </c>
      <c r="E22612" t="b">
        <v>1</v>
      </c>
      <c r="F22612" t="s">
        <v>9</v>
      </c>
      <c r="G22612" t="s">
        <v>8</v>
      </c>
    </row>
    <row r="22613" spans="1:7" x14ac:dyDescent="0.25">
      <c r="A22613">
        <v>1799</v>
      </c>
      <c r="B22613" s="1">
        <v>40692</v>
      </c>
      <c r="C22613">
        <v>4.95</v>
      </c>
      <c r="D22613">
        <v>0</v>
      </c>
      <c r="E22613" t="b">
        <v>1</v>
      </c>
      <c r="F22613" t="s">
        <v>9</v>
      </c>
      <c r="G22613" t="s">
        <v>8</v>
      </c>
    </row>
    <row r="22614" spans="1:7" x14ac:dyDescent="0.25">
      <c r="A22614">
        <v>22084565</v>
      </c>
      <c r="B22614" s="1">
        <v>42914</v>
      </c>
      <c r="C22614">
        <v>4.92</v>
      </c>
      <c r="D22614">
        <v>62</v>
      </c>
      <c r="E22614" t="b">
        <v>1</v>
      </c>
      <c r="F22614" t="s">
        <v>9</v>
      </c>
      <c r="G22614" t="s">
        <v>8</v>
      </c>
    </row>
    <row r="22615" spans="1:7" x14ac:dyDescent="0.25">
      <c r="A22615">
        <v>6172595</v>
      </c>
      <c r="B22615" s="1">
        <v>41439</v>
      </c>
      <c r="C22615">
        <v>5</v>
      </c>
      <c r="D22615">
        <v>0</v>
      </c>
      <c r="E22615" t="b">
        <v>0</v>
      </c>
      <c r="F22615" t="s">
        <v>9</v>
      </c>
      <c r="G22615" t="s">
        <v>8</v>
      </c>
    </row>
    <row r="22616" spans="1:7" x14ac:dyDescent="0.25">
      <c r="A22616">
        <v>53346865</v>
      </c>
      <c r="B22616" s="1">
        <v>43699</v>
      </c>
      <c r="C22616">
        <v>4.9400000000000004</v>
      </c>
      <c r="E22616" t="b">
        <v>1</v>
      </c>
      <c r="F22616" t="s">
        <v>9</v>
      </c>
      <c r="G22616" t="s">
        <v>10</v>
      </c>
    </row>
    <row r="22617" spans="1:7" x14ac:dyDescent="0.25">
      <c r="A22617">
        <v>24078321</v>
      </c>
      <c r="B22617" s="1">
        <v>43048</v>
      </c>
      <c r="C22617">
        <v>4.8600000000000003</v>
      </c>
      <c r="D22617">
        <v>0</v>
      </c>
      <c r="E22617" t="b">
        <v>0</v>
      </c>
      <c r="F22617" t="s">
        <v>9</v>
      </c>
      <c r="G22617" t="s">
        <v>8</v>
      </c>
    </row>
    <row r="22618" spans="1:7" x14ac:dyDescent="0.25">
      <c r="A22618">
        <v>16276811</v>
      </c>
      <c r="B22618" s="1">
        <v>42430</v>
      </c>
      <c r="C22618">
        <v>4.9800000000000004</v>
      </c>
      <c r="D22618">
        <v>8</v>
      </c>
      <c r="E22618" t="b">
        <v>0</v>
      </c>
      <c r="F22618" t="s">
        <v>9</v>
      </c>
      <c r="G22618" t="s">
        <v>8</v>
      </c>
    </row>
    <row r="22619" spans="1:7" x14ac:dyDescent="0.25">
      <c r="A22619">
        <v>49180622</v>
      </c>
      <c r="B22619" s="1">
        <v>43578</v>
      </c>
      <c r="C22619">
        <v>4</v>
      </c>
      <c r="D22619">
        <v>0</v>
      </c>
      <c r="E22619" t="b">
        <v>0</v>
      </c>
      <c r="F22619" t="s">
        <v>9</v>
      </c>
      <c r="G22619" t="s">
        <v>8</v>
      </c>
    </row>
    <row r="22620" spans="1:7" x14ac:dyDescent="0.25">
      <c r="A22620">
        <v>27764972</v>
      </c>
      <c r="B22620" s="1">
        <v>43220</v>
      </c>
      <c r="C22620">
        <v>4.82</v>
      </c>
      <c r="D22620">
        <v>45</v>
      </c>
      <c r="E22620" t="b">
        <v>1</v>
      </c>
      <c r="F22620" t="s">
        <v>9</v>
      </c>
      <c r="G22620" t="s">
        <v>8</v>
      </c>
    </row>
    <row r="22621" spans="1:7" x14ac:dyDescent="0.25">
      <c r="A22621">
        <v>48564028</v>
      </c>
      <c r="B22621" s="1">
        <v>43551</v>
      </c>
      <c r="C22621">
        <v>4.71</v>
      </c>
      <c r="D22621">
        <v>11</v>
      </c>
      <c r="E22621" t="b">
        <v>1</v>
      </c>
      <c r="F22621" t="s">
        <v>9</v>
      </c>
      <c r="G22621" t="s">
        <v>8</v>
      </c>
    </row>
    <row r="22622" spans="1:7" x14ac:dyDescent="0.25">
      <c r="A22622">
        <v>18255093</v>
      </c>
      <c r="B22622" s="1">
        <v>42621</v>
      </c>
      <c r="C22622">
        <v>4.9800000000000004</v>
      </c>
      <c r="D22622">
        <v>0</v>
      </c>
      <c r="E22622" t="b">
        <v>1</v>
      </c>
      <c r="F22622" t="s">
        <v>9</v>
      </c>
      <c r="G22622" t="s">
        <v>8</v>
      </c>
    </row>
    <row r="22623" spans="1:7" x14ac:dyDescent="0.25">
      <c r="A22623">
        <v>57021405</v>
      </c>
      <c r="B22623" s="1">
        <v>43853</v>
      </c>
      <c r="C22623">
        <v>4.9800000000000004</v>
      </c>
      <c r="E22623" t="b">
        <v>1</v>
      </c>
      <c r="F22623" t="s">
        <v>9</v>
      </c>
      <c r="G22623" t="s">
        <v>10</v>
      </c>
    </row>
    <row r="22624" spans="1:7" x14ac:dyDescent="0.25">
      <c r="A22624">
        <v>14692675</v>
      </c>
      <c r="B22624" s="1">
        <v>42250</v>
      </c>
      <c r="C22624">
        <v>4.92</v>
      </c>
      <c r="D22624">
        <v>0</v>
      </c>
      <c r="E22624" t="b">
        <v>0</v>
      </c>
      <c r="F22624" t="s">
        <v>9</v>
      </c>
      <c r="G22624" t="s">
        <v>8</v>
      </c>
    </row>
    <row r="22625" spans="1:7" x14ac:dyDescent="0.25">
      <c r="A22625">
        <v>58520823</v>
      </c>
      <c r="B22625" s="1">
        <v>43958</v>
      </c>
      <c r="C22625">
        <v>4.47</v>
      </c>
      <c r="E22625" t="b">
        <v>1</v>
      </c>
      <c r="F22625" t="s">
        <v>9</v>
      </c>
      <c r="G22625" t="s">
        <v>10</v>
      </c>
    </row>
    <row r="22626" spans="1:7" x14ac:dyDescent="0.25">
      <c r="A22626">
        <v>15962049</v>
      </c>
      <c r="B22626" s="1">
        <v>42395</v>
      </c>
      <c r="C22626">
        <v>4.9400000000000004</v>
      </c>
      <c r="D22626">
        <v>1</v>
      </c>
      <c r="E22626" t="b">
        <v>1</v>
      </c>
      <c r="F22626" t="s">
        <v>9</v>
      </c>
      <c r="G22626" t="s">
        <v>8</v>
      </c>
    </row>
    <row r="22627" spans="1:7" x14ac:dyDescent="0.25">
      <c r="A22627">
        <v>19711089</v>
      </c>
      <c r="B22627" s="1">
        <v>42753</v>
      </c>
      <c r="C22627">
        <v>4.8899999999999997</v>
      </c>
      <c r="D22627">
        <v>2</v>
      </c>
      <c r="E22627" t="b">
        <v>0</v>
      </c>
      <c r="F22627" t="s">
        <v>9</v>
      </c>
      <c r="G22627" t="s">
        <v>8</v>
      </c>
    </row>
    <row r="22628" spans="1:7" x14ac:dyDescent="0.25">
      <c r="A22628">
        <v>2164</v>
      </c>
      <c r="B22628" s="1">
        <v>40692</v>
      </c>
      <c r="C22628">
        <v>4.79</v>
      </c>
      <c r="D22628">
        <v>0</v>
      </c>
      <c r="E22628" t="b">
        <v>0</v>
      </c>
      <c r="F22628" t="s">
        <v>9</v>
      </c>
      <c r="G22628" t="s">
        <v>8</v>
      </c>
    </row>
    <row r="22629" spans="1:7" x14ac:dyDescent="0.25">
      <c r="A22629">
        <v>19419109</v>
      </c>
      <c r="B22629" s="1">
        <v>42724</v>
      </c>
      <c r="C22629">
        <v>4.79</v>
      </c>
      <c r="D22629">
        <v>2</v>
      </c>
      <c r="E22629" t="b">
        <v>0</v>
      </c>
      <c r="F22629" t="s">
        <v>9</v>
      </c>
      <c r="G22629" t="s">
        <v>8</v>
      </c>
    </row>
    <row r="22630" spans="1:7" x14ac:dyDescent="0.25">
      <c r="A22630">
        <v>18047622</v>
      </c>
      <c r="B22630" s="1">
        <v>42600</v>
      </c>
      <c r="C22630">
        <v>4.9000000000000004</v>
      </c>
      <c r="D22630">
        <v>1</v>
      </c>
      <c r="E22630" t="b">
        <v>1</v>
      </c>
      <c r="F22630" t="s">
        <v>9</v>
      </c>
      <c r="G22630" t="s">
        <v>8</v>
      </c>
    </row>
    <row r="22631" spans="1:7" x14ac:dyDescent="0.25">
      <c r="A22631">
        <v>16224206</v>
      </c>
      <c r="B22631" s="1">
        <v>42424</v>
      </c>
      <c r="C22631">
        <v>4.87</v>
      </c>
      <c r="D22631">
        <v>2</v>
      </c>
      <c r="E22631" t="b">
        <v>0</v>
      </c>
      <c r="F22631" t="s">
        <v>9</v>
      </c>
      <c r="G22631" t="s">
        <v>8</v>
      </c>
    </row>
    <row r="22632" spans="1:7" x14ac:dyDescent="0.25">
      <c r="A22632">
        <v>13748637</v>
      </c>
      <c r="B22632" s="1">
        <v>42062</v>
      </c>
      <c r="C22632">
        <v>4.83</v>
      </c>
      <c r="D22632">
        <v>15</v>
      </c>
      <c r="E22632" t="b">
        <v>0</v>
      </c>
      <c r="F22632" t="s">
        <v>9</v>
      </c>
      <c r="G22632" t="s">
        <v>8</v>
      </c>
    </row>
    <row r="22633" spans="1:7" x14ac:dyDescent="0.25">
      <c r="A22633">
        <v>53777481</v>
      </c>
      <c r="B22633" s="1">
        <v>43718</v>
      </c>
      <c r="C22633">
        <v>4.8499999999999996</v>
      </c>
      <c r="D22633">
        <v>0</v>
      </c>
      <c r="E22633" t="b">
        <v>0</v>
      </c>
      <c r="F22633" t="s">
        <v>9</v>
      </c>
      <c r="G22633" t="s">
        <v>8</v>
      </c>
    </row>
    <row r="22634" spans="1:7" x14ac:dyDescent="0.25">
      <c r="A22634">
        <v>235035</v>
      </c>
      <c r="B22634" s="1">
        <v>40753</v>
      </c>
      <c r="C22634">
        <v>4.91</v>
      </c>
      <c r="D22634">
        <v>0</v>
      </c>
      <c r="E22634" t="b">
        <v>0</v>
      </c>
      <c r="F22634" t="s">
        <v>9</v>
      </c>
      <c r="G22634" t="s">
        <v>8</v>
      </c>
    </row>
    <row r="22635" spans="1:7" x14ac:dyDescent="0.25">
      <c r="A22635">
        <v>51031077</v>
      </c>
      <c r="B22635" s="1">
        <v>43620</v>
      </c>
      <c r="C22635">
        <v>4.99</v>
      </c>
      <c r="D22635">
        <v>5</v>
      </c>
      <c r="E22635" t="b">
        <v>0</v>
      </c>
      <c r="F22635" t="s">
        <v>9</v>
      </c>
      <c r="G22635" t="s">
        <v>8</v>
      </c>
    </row>
    <row r="22636" spans="1:7" x14ac:dyDescent="0.25">
      <c r="A22636">
        <v>57823422</v>
      </c>
      <c r="B22636" s="1">
        <v>43888</v>
      </c>
      <c r="C22636">
        <v>5</v>
      </c>
      <c r="D22636">
        <v>0</v>
      </c>
      <c r="E22636" t="b">
        <v>0</v>
      </c>
      <c r="F22636" t="s">
        <v>7</v>
      </c>
      <c r="G22636" t="s">
        <v>8</v>
      </c>
    </row>
    <row r="22637" spans="1:7" x14ac:dyDescent="0.25">
      <c r="A22637">
        <v>56142852</v>
      </c>
      <c r="B22637" s="1">
        <v>43816</v>
      </c>
      <c r="C22637">
        <v>4.79</v>
      </c>
      <c r="D22637">
        <v>0</v>
      </c>
      <c r="E22637" t="b">
        <v>1</v>
      </c>
      <c r="F22637" t="s">
        <v>9</v>
      </c>
      <c r="G22637" t="s">
        <v>8</v>
      </c>
    </row>
    <row r="22638" spans="1:7" x14ac:dyDescent="0.25">
      <c r="A22638">
        <v>14930083</v>
      </c>
      <c r="B22638" s="1">
        <v>42284</v>
      </c>
      <c r="C22638">
        <v>4.9400000000000004</v>
      </c>
      <c r="D22638">
        <v>0</v>
      </c>
      <c r="E22638" t="b">
        <v>0</v>
      </c>
      <c r="F22638" t="s">
        <v>9</v>
      </c>
      <c r="G22638" t="s">
        <v>8</v>
      </c>
    </row>
    <row r="22639" spans="1:7" x14ac:dyDescent="0.25">
      <c r="A22639">
        <v>53451806</v>
      </c>
      <c r="B22639" s="1">
        <v>43704</v>
      </c>
      <c r="C22639">
        <v>4.59</v>
      </c>
      <c r="D22639">
        <v>1</v>
      </c>
      <c r="E22639" t="b">
        <v>1</v>
      </c>
      <c r="F22639" t="s">
        <v>9</v>
      </c>
      <c r="G22639" t="s">
        <v>8</v>
      </c>
    </row>
    <row r="22640" spans="1:7" x14ac:dyDescent="0.25">
      <c r="A22640">
        <v>15334084</v>
      </c>
      <c r="B22640" s="1">
        <v>42334</v>
      </c>
      <c r="C22640">
        <v>4.99</v>
      </c>
      <c r="D22640">
        <v>5</v>
      </c>
      <c r="E22640" t="b">
        <v>1</v>
      </c>
      <c r="F22640" t="s">
        <v>9</v>
      </c>
      <c r="G22640" t="s">
        <v>8</v>
      </c>
    </row>
    <row r="22641" spans="1:7" x14ac:dyDescent="0.25">
      <c r="A22641">
        <v>17149649</v>
      </c>
      <c r="B22641" s="1">
        <v>42514</v>
      </c>
      <c r="C22641">
        <v>4.9800000000000004</v>
      </c>
      <c r="D22641">
        <v>1</v>
      </c>
      <c r="E22641" t="b">
        <v>1</v>
      </c>
      <c r="F22641" t="s">
        <v>9</v>
      </c>
      <c r="G22641" t="s">
        <v>8</v>
      </c>
    </row>
    <row r="22642" spans="1:7" x14ac:dyDescent="0.25">
      <c r="A22642">
        <v>14939494</v>
      </c>
      <c r="B22642" s="1">
        <v>42286</v>
      </c>
      <c r="C22642">
        <v>4.93</v>
      </c>
      <c r="D22642">
        <v>0</v>
      </c>
      <c r="E22642" t="b">
        <v>1</v>
      </c>
      <c r="F22642" t="s">
        <v>7</v>
      </c>
      <c r="G22642" t="s">
        <v>8</v>
      </c>
    </row>
    <row r="22643" spans="1:7" x14ac:dyDescent="0.25">
      <c r="A22643">
        <v>53587315</v>
      </c>
      <c r="B22643" s="1">
        <v>43710</v>
      </c>
      <c r="C22643">
        <v>5</v>
      </c>
      <c r="D22643">
        <v>0</v>
      </c>
      <c r="E22643" t="b">
        <v>0</v>
      </c>
      <c r="F22643" t="s">
        <v>9</v>
      </c>
      <c r="G22643" t="s">
        <v>8</v>
      </c>
    </row>
    <row r="22644" spans="1:7" x14ac:dyDescent="0.25">
      <c r="A22644">
        <v>58946814</v>
      </c>
      <c r="B22644" s="1">
        <v>44005</v>
      </c>
      <c r="C22644">
        <v>4.79</v>
      </c>
      <c r="D22644">
        <v>0</v>
      </c>
      <c r="E22644" t="b">
        <v>1</v>
      </c>
      <c r="F22644" t="s">
        <v>9</v>
      </c>
      <c r="G22644" t="s">
        <v>10</v>
      </c>
    </row>
    <row r="22645" spans="1:7" x14ac:dyDescent="0.25">
      <c r="A22645">
        <v>15879157</v>
      </c>
      <c r="B22645" s="1">
        <v>42388</v>
      </c>
      <c r="C22645">
        <v>4.8099999999999996</v>
      </c>
      <c r="D22645">
        <v>0</v>
      </c>
      <c r="E22645" t="b">
        <v>1</v>
      </c>
      <c r="F22645" t="s">
        <v>7</v>
      </c>
      <c r="G22645" t="s">
        <v>8</v>
      </c>
    </row>
    <row r="22646" spans="1:7" x14ac:dyDescent="0.25">
      <c r="A22646">
        <v>58788070</v>
      </c>
      <c r="B22646" s="1">
        <v>43992</v>
      </c>
      <c r="C22646">
        <v>4.8899999999999997</v>
      </c>
      <c r="D22646">
        <v>11</v>
      </c>
      <c r="E22646" t="b">
        <v>1</v>
      </c>
      <c r="F22646" t="s">
        <v>9</v>
      </c>
      <c r="G22646" t="s">
        <v>8</v>
      </c>
    </row>
    <row r="22647" spans="1:7" x14ac:dyDescent="0.25">
      <c r="A22647">
        <v>58768955</v>
      </c>
      <c r="B22647" s="1">
        <v>43991</v>
      </c>
      <c r="C22647">
        <v>4.99</v>
      </c>
      <c r="D22647">
        <v>1</v>
      </c>
      <c r="E22647" t="b">
        <v>1</v>
      </c>
      <c r="F22647" t="s">
        <v>9</v>
      </c>
      <c r="G22647" t="s">
        <v>10</v>
      </c>
    </row>
    <row r="22648" spans="1:7" x14ac:dyDescent="0.25">
      <c r="A22648">
        <v>16788588</v>
      </c>
      <c r="B22648" s="1">
        <v>42481</v>
      </c>
      <c r="C22648">
        <v>4.6900000000000004</v>
      </c>
      <c r="D22648">
        <v>0</v>
      </c>
      <c r="E22648" t="b">
        <v>0</v>
      </c>
      <c r="F22648" t="s">
        <v>7</v>
      </c>
      <c r="G22648" t="s">
        <v>8</v>
      </c>
    </row>
    <row r="22649" spans="1:7" x14ac:dyDescent="0.25">
      <c r="A22649">
        <v>28718885</v>
      </c>
      <c r="B22649" s="1">
        <v>43250</v>
      </c>
      <c r="C22649">
        <v>4.8</v>
      </c>
      <c r="D22649">
        <v>35</v>
      </c>
      <c r="E22649" t="b">
        <v>0</v>
      </c>
      <c r="F22649" t="s">
        <v>7</v>
      </c>
      <c r="G22649" t="s">
        <v>8</v>
      </c>
    </row>
    <row r="22650" spans="1:7" x14ac:dyDescent="0.25">
      <c r="A22650">
        <v>58213693</v>
      </c>
      <c r="B22650" s="1">
        <v>43903</v>
      </c>
      <c r="C22650">
        <v>4.8600000000000003</v>
      </c>
      <c r="D22650">
        <v>0</v>
      </c>
      <c r="E22650" t="b">
        <v>1</v>
      </c>
      <c r="F22650" t="s">
        <v>7</v>
      </c>
      <c r="G22650" t="s">
        <v>8</v>
      </c>
    </row>
    <row r="22651" spans="1:7" x14ac:dyDescent="0.25">
      <c r="A22651">
        <v>58787104</v>
      </c>
      <c r="B22651" s="1">
        <v>43992</v>
      </c>
      <c r="C22651">
        <v>4.83</v>
      </c>
      <c r="D22651">
        <v>0</v>
      </c>
      <c r="E22651" t="b">
        <v>0</v>
      </c>
      <c r="F22651" t="s">
        <v>7</v>
      </c>
      <c r="G22651" t="s">
        <v>8</v>
      </c>
    </row>
    <row r="22652" spans="1:7" x14ac:dyDescent="0.25">
      <c r="A22652">
        <v>16782471</v>
      </c>
      <c r="B22652" s="1">
        <v>42480</v>
      </c>
      <c r="C22652">
        <v>4.72</v>
      </c>
      <c r="D22652">
        <v>0</v>
      </c>
      <c r="E22652" t="b">
        <v>1</v>
      </c>
      <c r="F22652" t="s">
        <v>7</v>
      </c>
      <c r="G22652" t="s">
        <v>8</v>
      </c>
    </row>
    <row r="22653" spans="1:7" x14ac:dyDescent="0.25">
      <c r="A22653">
        <v>26736216</v>
      </c>
      <c r="B22653" s="1">
        <v>43186</v>
      </c>
      <c r="C22653">
        <v>4.83</v>
      </c>
      <c r="D22653">
        <v>0</v>
      </c>
      <c r="E22653" t="b">
        <v>1</v>
      </c>
      <c r="F22653" t="s">
        <v>7</v>
      </c>
      <c r="G22653" t="s">
        <v>8</v>
      </c>
    </row>
    <row r="22654" spans="1:7" x14ac:dyDescent="0.25">
      <c r="A22654">
        <v>30671195</v>
      </c>
      <c r="B22654" s="1">
        <v>43300</v>
      </c>
      <c r="C22654">
        <v>4.93</v>
      </c>
      <c r="D22654">
        <v>0</v>
      </c>
      <c r="E22654" t="b">
        <v>1</v>
      </c>
      <c r="F22654" t="s">
        <v>7</v>
      </c>
      <c r="G22654" t="s">
        <v>8</v>
      </c>
    </row>
    <row r="22655" spans="1:7" x14ac:dyDescent="0.25">
      <c r="A22655">
        <v>31946220</v>
      </c>
      <c r="B22655" s="1">
        <v>43360</v>
      </c>
      <c r="C22655">
        <v>4.93</v>
      </c>
      <c r="D22655">
        <v>0</v>
      </c>
      <c r="E22655" t="b">
        <v>0</v>
      </c>
      <c r="F22655" t="s">
        <v>9</v>
      </c>
      <c r="G22655" t="s">
        <v>8</v>
      </c>
    </row>
    <row r="22656" spans="1:7" x14ac:dyDescent="0.25">
      <c r="A22656">
        <v>14374374</v>
      </c>
      <c r="B22656" s="1">
        <v>42184</v>
      </c>
      <c r="C22656">
        <v>4.95</v>
      </c>
      <c r="D22656">
        <v>0</v>
      </c>
      <c r="E22656" t="b">
        <v>0</v>
      </c>
      <c r="F22656" t="s">
        <v>9</v>
      </c>
      <c r="G22656" t="s">
        <v>8</v>
      </c>
    </row>
    <row r="22657" spans="1:7" x14ac:dyDescent="0.25">
      <c r="A22657">
        <v>57768155</v>
      </c>
      <c r="B22657" s="1">
        <v>43886</v>
      </c>
      <c r="C22657">
        <v>5</v>
      </c>
      <c r="E22657" t="b">
        <v>1</v>
      </c>
      <c r="F22657" t="s">
        <v>9</v>
      </c>
      <c r="G22657" t="s">
        <v>10</v>
      </c>
    </row>
    <row r="22658" spans="1:7" x14ac:dyDescent="0.25">
      <c r="A22658">
        <v>7300303</v>
      </c>
      <c r="B22658" s="1">
        <v>41513</v>
      </c>
      <c r="C22658">
        <v>4.9000000000000004</v>
      </c>
      <c r="D22658">
        <v>0</v>
      </c>
      <c r="E22658" t="b">
        <v>1</v>
      </c>
      <c r="F22658" t="s">
        <v>7</v>
      </c>
      <c r="G22658" t="s">
        <v>8</v>
      </c>
    </row>
    <row r="22659" spans="1:7" x14ac:dyDescent="0.25">
      <c r="A22659">
        <v>48681641</v>
      </c>
      <c r="B22659" s="1">
        <v>43556</v>
      </c>
      <c r="C22659">
        <v>5</v>
      </c>
      <c r="D22659">
        <v>0</v>
      </c>
      <c r="E22659" t="b">
        <v>1</v>
      </c>
      <c r="F22659" t="s">
        <v>9</v>
      </c>
      <c r="G22659" t="s">
        <v>8</v>
      </c>
    </row>
    <row r="22660" spans="1:7" x14ac:dyDescent="0.25">
      <c r="A22660">
        <v>58514259</v>
      </c>
      <c r="B22660" s="1">
        <v>43956</v>
      </c>
      <c r="C22660">
        <v>4.99</v>
      </c>
      <c r="D22660">
        <v>14</v>
      </c>
      <c r="E22660" t="b">
        <v>1</v>
      </c>
      <c r="F22660" t="s">
        <v>7</v>
      </c>
      <c r="G22660" t="s">
        <v>8</v>
      </c>
    </row>
    <row r="22661" spans="1:7" x14ac:dyDescent="0.25">
      <c r="A22661">
        <v>28180858</v>
      </c>
      <c r="B22661" s="1">
        <v>43234</v>
      </c>
      <c r="C22661">
        <v>4.74</v>
      </c>
      <c r="D22661">
        <v>0</v>
      </c>
      <c r="E22661" t="b">
        <v>1</v>
      </c>
      <c r="F22661" t="s">
        <v>9</v>
      </c>
      <c r="G22661" t="s">
        <v>8</v>
      </c>
    </row>
    <row r="22662" spans="1:7" x14ac:dyDescent="0.25">
      <c r="A22662">
        <v>34353495</v>
      </c>
      <c r="B22662" s="1">
        <v>43472</v>
      </c>
      <c r="C22662">
        <v>4.96</v>
      </c>
      <c r="D22662">
        <v>0</v>
      </c>
      <c r="E22662" t="b">
        <v>0</v>
      </c>
      <c r="F22662" t="s">
        <v>9</v>
      </c>
      <c r="G22662" t="s">
        <v>8</v>
      </c>
    </row>
    <row r="22663" spans="1:7" x14ac:dyDescent="0.25">
      <c r="A22663">
        <v>17640814</v>
      </c>
      <c r="B22663" s="1">
        <v>42559</v>
      </c>
      <c r="C22663">
        <v>4.88</v>
      </c>
      <c r="D22663">
        <v>0</v>
      </c>
      <c r="E22663" t="b">
        <v>0</v>
      </c>
      <c r="F22663" t="s">
        <v>9</v>
      </c>
      <c r="G22663" t="s">
        <v>8</v>
      </c>
    </row>
    <row r="22664" spans="1:7" x14ac:dyDescent="0.25">
      <c r="A22664">
        <v>43348560</v>
      </c>
      <c r="B22664" s="1">
        <v>43518</v>
      </c>
      <c r="C22664">
        <v>5</v>
      </c>
      <c r="D22664">
        <v>0</v>
      </c>
      <c r="E22664" t="b">
        <v>1</v>
      </c>
      <c r="F22664" t="s">
        <v>9</v>
      </c>
      <c r="G22664" t="s">
        <v>8</v>
      </c>
    </row>
    <row r="22665" spans="1:7" x14ac:dyDescent="0.25">
      <c r="A22665">
        <v>19910290</v>
      </c>
      <c r="B22665" s="1">
        <v>42780</v>
      </c>
      <c r="C22665">
        <v>4.97</v>
      </c>
      <c r="D22665">
        <v>8</v>
      </c>
      <c r="E22665" t="b">
        <v>0</v>
      </c>
      <c r="F22665" t="s">
        <v>9</v>
      </c>
      <c r="G22665" t="s">
        <v>8</v>
      </c>
    </row>
    <row r="22666" spans="1:7" x14ac:dyDescent="0.25">
      <c r="A22666">
        <v>19769465</v>
      </c>
      <c r="B22666" s="1">
        <v>42761</v>
      </c>
      <c r="C22666">
        <v>4.91</v>
      </c>
      <c r="D22666">
        <v>1</v>
      </c>
      <c r="E22666" t="b">
        <v>1</v>
      </c>
      <c r="F22666" t="s">
        <v>7</v>
      </c>
      <c r="G22666" t="s">
        <v>8</v>
      </c>
    </row>
    <row r="22667" spans="1:7" x14ac:dyDescent="0.25">
      <c r="A22667">
        <v>270923</v>
      </c>
      <c r="B22667" s="1">
        <v>40780</v>
      </c>
      <c r="C22667">
        <v>5</v>
      </c>
      <c r="D22667">
        <v>0</v>
      </c>
      <c r="E22667" t="b">
        <v>1</v>
      </c>
      <c r="F22667" t="s">
        <v>9</v>
      </c>
      <c r="G22667" t="s">
        <v>8</v>
      </c>
    </row>
    <row r="22668" spans="1:7" x14ac:dyDescent="0.25">
      <c r="A22668">
        <v>13872128</v>
      </c>
      <c r="B22668" s="1">
        <v>42087</v>
      </c>
      <c r="C22668">
        <v>4.95</v>
      </c>
      <c r="D22668">
        <v>0</v>
      </c>
      <c r="E22668" t="b">
        <v>1</v>
      </c>
      <c r="F22668" t="s">
        <v>9</v>
      </c>
      <c r="G22668" t="s">
        <v>8</v>
      </c>
    </row>
    <row r="22669" spans="1:7" x14ac:dyDescent="0.25">
      <c r="A22669">
        <v>58957886</v>
      </c>
      <c r="B22669" s="1">
        <v>44006</v>
      </c>
      <c r="C22669">
        <v>4.97</v>
      </c>
      <c r="D22669">
        <v>8</v>
      </c>
      <c r="E22669" t="b">
        <v>1</v>
      </c>
      <c r="F22669" t="s">
        <v>9</v>
      </c>
      <c r="G22669" t="s">
        <v>10</v>
      </c>
    </row>
    <row r="22670" spans="1:7" x14ac:dyDescent="0.25">
      <c r="A22670">
        <v>56880321</v>
      </c>
      <c r="B22670" s="1">
        <v>43846</v>
      </c>
      <c r="C22670">
        <v>5</v>
      </c>
      <c r="D22670">
        <v>0</v>
      </c>
      <c r="E22670" t="b">
        <v>0</v>
      </c>
      <c r="F22670" t="s">
        <v>9</v>
      </c>
      <c r="G22670" t="s">
        <v>8</v>
      </c>
    </row>
    <row r="22671" spans="1:7" x14ac:dyDescent="0.25">
      <c r="A22671">
        <v>53822241</v>
      </c>
      <c r="B22671" s="1">
        <v>43720</v>
      </c>
      <c r="C22671">
        <v>5</v>
      </c>
      <c r="E22671" t="b">
        <v>1</v>
      </c>
      <c r="F22671" t="s">
        <v>9</v>
      </c>
      <c r="G22671" t="s">
        <v>10</v>
      </c>
    </row>
    <row r="22672" spans="1:7" x14ac:dyDescent="0.25">
      <c r="A22672">
        <v>57970824</v>
      </c>
      <c r="B22672" s="1">
        <v>43893</v>
      </c>
      <c r="C22672">
        <v>5</v>
      </c>
      <c r="D22672">
        <v>0</v>
      </c>
      <c r="E22672" t="b">
        <v>0</v>
      </c>
      <c r="F22672" t="s">
        <v>9</v>
      </c>
      <c r="G22672" t="s">
        <v>8</v>
      </c>
    </row>
    <row r="22673" spans="1:7" x14ac:dyDescent="0.25">
      <c r="A22673">
        <v>58432794</v>
      </c>
      <c r="B22673" s="1">
        <v>43942</v>
      </c>
      <c r="C22673">
        <v>5</v>
      </c>
      <c r="E22673" t="b">
        <v>0</v>
      </c>
      <c r="F22673" t="s">
        <v>9</v>
      </c>
      <c r="G22673" t="s">
        <v>10</v>
      </c>
    </row>
    <row r="22674" spans="1:7" x14ac:dyDescent="0.25">
      <c r="A22674">
        <v>2259</v>
      </c>
      <c r="B22674" s="1">
        <v>40692</v>
      </c>
      <c r="C22674">
        <v>4.7300000000000004</v>
      </c>
      <c r="D22674">
        <v>0</v>
      </c>
      <c r="E22674" t="b">
        <v>0</v>
      </c>
      <c r="F22674" t="s">
        <v>9</v>
      </c>
      <c r="G22674" t="s">
        <v>8</v>
      </c>
    </row>
    <row r="22675" spans="1:7" x14ac:dyDescent="0.25">
      <c r="A22675">
        <v>48878153</v>
      </c>
      <c r="B22675" s="1">
        <v>43565</v>
      </c>
      <c r="C22675">
        <v>5</v>
      </c>
      <c r="D22675">
        <v>4</v>
      </c>
      <c r="E22675" t="b">
        <v>1</v>
      </c>
      <c r="F22675" t="s">
        <v>7</v>
      </c>
      <c r="G22675" t="s">
        <v>8</v>
      </c>
    </row>
    <row r="22676" spans="1:7" x14ac:dyDescent="0.25">
      <c r="A22676">
        <v>53775323</v>
      </c>
      <c r="B22676" s="1">
        <v>43718</v>
      </c>
      <c r="C22676">
        <v>4.99</v>
      </c>
      <c r="E22676" t="b">
        <v>1</v>
      </c>
      <c r="F22676" t="s">
        <v>9</v>
      </c>
      <c r="G22676" t="s">
        <v>10</v>
      </c>
    </row>
    <row r="22677" spans="1:7" x14ac:dyDescent="0.25">
      <c r="A22677">
        <v>22408320</v>
      </c>
      <c r="B22677" s="1">
        <v>42933</v>
      </c>
      <c r="C22677">
        <v>4.8499999999999996</v>
      </c>
      <c r="D22677">
        <v>15</v>
      </c>
      <c r="E22677" t="b">
        <v>0</v>
      </c>
      <c r="F22677" t="s">
        <v>9</v>
      </c>
      <c r="G22677" t="s">
        <v>8</v>
      </c>
    </row>
    <row r="22678" spans="1:7" x14ac:dyDescent="0.25">
      <c r="A22678">
        <v>58163700</v>
      </c>
      <c r="B22678" s="1">
        <v>43900</v>
      </c>
      <c r="C22678">
        <v>5</v>
      </c>
      <c r="D22678">
        <v>0</v>
      </c>
      <c r="E22678" t="b">
        <v>0</v>
      </c>
      <c r="F22678" t="s">
        <v>9</v>
      </c>
      <c r="G22678" t="s">
        <v>8</v>
      </c>
    </row>
    <row r="22679" spans="1:7" x14ac:dyDescent="0.25">
      <c r="A22679">
        <v>58452201</v>
      </c>
      <c r="B22679" s="1">
        <v>43948</v>
      </c>
      <c r="C22679">
        <v>4.9000000000000004</v>
      </c>
      <c r="D22679">
        <v>0</v>
      </c>
      <c r="E22679" t="b">
        <v>1</v>
      </c>
      <c r="F22679" t="s">
        <v>7</v>
      </c>
      <c r="G22679" t="s">
        <v>8</v>
      </c>
    </row>
    <row r="22680" spans="1:7" x14ac:dyDescent="0.25">
      <c r="A22680">
        <v>19510398</v>
      </c>
      <c r="B22680" s="1">
        <v>42733</v>
      </c>
      <c r="C22680">
        <v>4.78</v>
      </c>
      <c r="D22680">
        <v>7</v>
      </c>
      <c r="E22680" t="b">
        <v>0</v>
      </c>
      <c r="F22680" t="s">
        <v>9</v>
      </c>
      <c r="G22680" t="s">
        <v>8</v>
      </c>
    </row>
    <row r="22681" spans="1:7" x14ac:dyDescent="0.25">
      <c r="A22681">
        <v>521</v>
      </c>
      <c r="B22681" s="1">
        <v>40692</v>
      </c>
      <c r="C22681">
        <v>4.82</v>
      </c>
      <c r="D22681">
        <v>1</v>
      </c>
      <c r="E22681" t="b">
        <v>1</v>
      </c>
      <c r="F22681" t="s">
        <v>9</v>
      </c>
      <c r="G22681" t="s">
        <v>8</v>
      </c>
    </row>
    <row r="22682" spans="1:7" x14ac:dyDescent="0.25">
      <c r="A22682">
        <v>4382742</v>
      </c>
      <c r="B22682" s="1">
        <v>41316</v>
      </c>
      <c r="C22682">
        <v>4.97</v>
      </c>
      <c r="D22682">
        <v>1</v>
      </c>
      <c r="E22682" t="b">
        <v>1</v>
      </c>
      <c r="F22682" t="s">
        <v>9</v>
      </c>
      <c r="G22682" t="s">
        <v>8</v>
      </c>
    </row>
    <row r="22683" spans="1:7" x14ac:dyDescent="0.25">
      <c r="A22683">
        <v>13880449</v>
      </c>
      <c r="B22683" s="1">
        <v>42089</v>
      </c>
      <c r="C22683">
        <v>4.9400000000000004</v>
      </c>
      <c r="D22683">
        <v>3</v>
      </c>
      <c r="E22683" t="b">
        <v>0</v>
      </c>
      <c r="F22683" t="s">
        <v>9</v>
      </c>
      <c r="G22683" t="s">
        <v>8</v>
      </c>
    </row>
    <row r="22684" spans="1:7" x14ac:dyDescent="0.25">
      <c r="A22684">
        <v>16211776</v>
      </c>
      <c r="B22684" s="1">
        <v>42422</v>
      </c>
      <c r="C22684">
        <v>4.82</v>
      </c>
      <c r="D22684">
        <v>15</v>
      </c>
      <c r="E22684" t="b">
        <v>1</v>
      </c>
      <c r="F22684" t="s">
        <v>9</v>
      </c>
      <c r="G22684" t="s">
        <v>10</v>
      </c>
    </row>
    <row r="22685" spans="1:7" x14ac:dyDescent="0.25">
      <c r="A22685">
        <v>16842539</v>
      </c>
      <c r="B22685" s="1">
        <v>42486</v>
      </c>
      <c r="C22685">
        <v>4.7</v>
      </c>
      <c r="D22685">
        <v>0</v>
      </c>
      <c r="E22685" t="b">
        <v>1</v>
      </c>
      <c r="F22685" t="s">
        <v>7</v>
      </c>
      <c r="G22685" t="s">
        <v>8</v>
      </c>
    </row>
    <row r="22686" spans="1:7" x14ac:dyDescent="0.25">
      <c r="A22686">
        <v>6845217</v>
      </c>
      <c r="B22686" s="1">
        <v>41484</v>
      </c>
      <c r="C22686">
        <v>4.5</v>
      </c>
      <c r="D22686">
        <v>0</v>
      </c>
      <c r="E22686" t="b">
        <v>1</v>
      </c>
      <c r="F22686" t="s">
        <v>9</v>
      </c>
      <c r="G22686" t="s">
        <v>8</v>
      </c>
    </row>
    <row r="22687" spans="1:7" x14ac:dyDescent="0.25">
      <c r="A22687">
        <v>29444671</v>
      </c>
      <c r="B22687" s="1">
        <v>43269</v>
      </c>
      <c r="C22687">
        <v>5</v>
      </c>
      <c r="D22687">
        <v>0</v>
      </c>
      <c r="E22687" t="b">
        <v>0</v>
      </c>
      <c r="F22687" t="s">
        <v>9</v>
      </c>
      <c r="G22687" t="s">
        <v>8</v>
      </c>
    </row>
    <row r="22688" spans="1:7" x14ac:dyDescent="0.25">
      <c r="A22688">
        <v>24512996</v>
      </c>
      <c r="B22688" s="1">
        <v>43076</v>
      </c>
      <c r="C22688">
        <v>4.91</v>
      </c>
      <c r="D22688">
        <v>0</v>
      </c>
      <c r="E22688" t="b">
        <v>1</v>
      </c>
      <c r="F22688" t="s">
        <v>9</v>
      </c>
      <c r="G22688" t="s">
        <v>8</v>
      </c>
    </row>
    <row r="22689" spans="1:7" x14ac:dyDescent="0.25">
      <c r="A22689">
        <v>19126546</v>
      </c>
      <c r="B22689" s="1">
        <v>42695</v>
      </c>
      <c r="C22689">
        <v>4.0599999999999996</v>
      </c>
      <c r="D22689">
        <v>0</v>
      </c>
      <c r="E22689" t="b">
        <v>0</v>
      </c>
      <c r="F22689" t="s">
        <v>9</v>
      </c>
      <c r="G22689" t="s">
        <v>8</v>
      </c>
    </row>
    <row r="22690" spans="1:7" x14ac:dyDescent="0.25">
      <c r="A22690">
        <v>15649258</v>
      </c>
      <c r="B22690" s="1">
        <v>42366</v>
      </c>
      <c r="C22690">
        <v>4.99</v>
      </c>
      <c r="D22690">
        <v>0</v>
      </c>
      <c r="E22690" t="b">
        <v>1</v>
      </c>
      <c r="F22690" t="s">
        <v>7</v>
      </c>
      <c r="G22690" t="s">
        <v>8</v>
      </c>
    </row>
    <row r="22691" spans="1:7" x14ac:dyDescent="0.25">
      <c r="A22691">
        <v>16949511</v>
      </c>
      <c r="B22691" s="1">
        <v>42496</v>
      </c>
      <c r="C22691">
        <v>4.95</v>
      </c>
      <c r="D22691">
        <v>21</v>
      </c>
      <c r="E22691" t="b">
        <v>0</v>
      </c>
      <c r="F22691" t="s">
        <v>9</v>
      </c>
      <c r="G22691" t="s">
        <v>8</v>
      </c>
    </row>
    <row r="22692" spans="1:7" x14ac:dyDescent="0.25">
      <c r="A22692">
        <v>54485239</v>
      </c>
      <c r="B22692" s="1">
        <v>43746</v>
      </c>
      <c r="C22692">
        <v>4.8600000000000003</v>
      </c>
      <c r="E22692" t="b">
        <v>1</v>
      </c>
      <c r="F22692" t="s">
        <v>9</v>
      </c>
      <c r="G22692" t="s">
        <v>10</v>
      </c>
    </row>
    <row r="22693" spans="1:7" x14ac:dyDescent="0.25">
      <c r="A22693">
        <v>53773679</v>
      </c>
      <c r="B22693" s="1">
        <v>43718</v>
      </c>
      <c r="C22693">
        <v>4.2</v>
      </c>
      <c r="E22693" t="b">
        <v>1</v>
      </c>
      <c r="F22693" t="s">
        <v>9</v>
      </c>
      <c r="G22693" t="s">
        <v>10</v>
      </c>
    </row>
    <row r="22694" spans="1:7" x14ac:dyDescent="0.25">
      <c r="A22694">
        <v>19886680</v>
      </c>
      <c r="B22694" s="1">
        <v>41759</v>
      </c>
      <c r="C22694">
        <v>4.9800000000000004</v>
      </c>
      <c r="D22694">
        <v>0</v>
      </c>
      <c r="E22694" t="b">
        <v>0</v>
      </c>
      <c r="F22694" t="s">
        <v>7</v>
      </c>
      <c r="G22694" t="s">
        <v>8</v>
      </c>
    </row>
    <row r="22695" spans="1:7" x14ac:dyDescent="0.25">
      <c r="A22695">
        <v>15573224</v>
      </c>
      <c r="B22695" s="1">
        <v>42359</v>
      </c>
      <c r="C22695">
        <v>4.93</v>
      </c>
      <c r="D22695">
        <v>0</v>
      </c>
      <c r="E22695" t="b">
        <v>1</v>
      </c>
      <c r="F22695" t="s">
        <v>7</v>
      </c>
      <c r="G22695" t="s">
        <v>8</v>
      </c>
    </row>
    <row r="22696" spans="1:7" x14ac:dyDescent="0.25">
      <c r="A22696">
        <v>16627520</v>
      </c>
      <c r="B22696" s="1">
        <v>42466</v>
      </c>
      <c r="C22696">
        <v>4.88</v>
      </c>
      <c r="D22696">
        <v>108</v>
      </c>
      <c r="E22696" t="b">
        <v>1</v>
      </c>
      <c r="F22696" t="s">
        <v>7</v>
      </c>
      <c r="G22696" t="s">
        <v>8</v>
      </c>
    </row>
    <row r="22697" spans="1:7" x14ac:dyDescent="0.25">
      <c r="A22697">
        <v>19987375</v>
      </c>
      <c r="B22697" s="1">
        <v>41386</v>
      </c>
      <c r="C22697">
        <v>4.59</v>
      </c>
      <c r="D22697">
        <v>0</v>
      </c>
      <c r="E22697" t="b">
        <v>0</v>
      </c>
      <c r="F22697" t="s">
        <v>7</v>
      </c>
      <c r="G22697" t="s">
        <v>8</v>
      </c>
    </row>
    <row r="22698" spans="1:7" x14ac:dyDescent="0.25">
      <c r="A22698">
        <v>58350043</v>
      </c>
      <c r="B22698" s="1">
        <v>43921</v>
      </c>
      <c r="C22698">
        <v>4.78</v>
      </c>
      <c r="D22698">
        <v>24</v>
      </c>
      <c r="E22698" t="b">
        <v>1</v>
      </c>
      <c r="F22698" t="s">
        <v>9</v>
      </c>
      <c r="G22698" t="s">
        <v>10</v>
      </c>
    </row>
    <row r="22699" spans="1:7" x14ac:dyDescent="0.25">
      <c r="A22699">
        <v>50521095</v>
      </c>
      <c r="B22699" s="1">
        <v>43601</v>
      </c>
      <c r="C22699">
        <v>4.9400000000000004</v>
      </c>
      <c r="D22699">
        <v>20</v>
      </c>
      <c r="E22699" t="b">
        <v>1</v>
      </c>
      <c r="F22699" t="s">
        <v>7</v>
      </c>
      <c r="G22699" t="s">
        <v>8</v>
      </c>
    </row>
    <row r="22700" spans="1:7" x14ac:dyDescent="0.25">
      <c r="A22700">
        <v>19411534</v>
      </c>
      <c r="B22700" s="1">
        <v>42723</v>
      </c>
      <c r="C22700">
        <v>4.9800000000000004</v>
      </c>
      <c r="D22700">
        <v>5</v>
      </c>
      <c r="E22700" t="b">
        <v>0</v>
      </c>
      <c r="F22700" t="s">
        <v>9</v>
      </c>
      <c r="G22700" t="s">
        <v>8</v>
      </c>
    </row>
    <row r="22701" spans="1:7" x14ac:dyDescent="0.25">
      <c r="A22701">
        <v>19827194</v>
      </c>
      <c r="B22701" s="1">
        <v>42769</v>
      </c>
      <c r="C22701">
        <v>4.88</v>
      </c>
      <c r="D22701">
        <v>18</v>
      </c>
      <c r="E22701" t="b">
        <v>0</v>
      </c>
      <c r="F22701" t="s">
        <v>9</v>
      </c>
      <c r="G22701" t="s">
        <v>8</v>
      </c>
    </row>
    <row r="22702" spans="1:7" x14ac:dyDescent="0.25">
      <c r="A22702">
        <v>15822794</v>
      </c>
      <c r="B22702" s="1">
        <v>42382</v>
      </c>
      <c r="C22702">
        <v>4.93</v>
      </c>
      <c r="D22702">
        <v>75</v>
      </c>
      <c r="E22702" t="b">
        <v>1</v>
      </c>
      <c r="F22702" t="s">
        <v>9</v>
      </c>
      <c r="G22702" t="s">
        <v>8</v>
      </c>
    </row>
    <row r="22703" spans="1:7" x14ac:dyDescent="0.25">
      <c r="A22703">
        <v>18995869</v>
      </c>
      <c r="B22703" s="1">
        <v>42683</v>
      </c>
      <c r="C22703">
        <v>4.84</v>
      </c>
      <c r="D22703">
        <v>40</v>
      </c>
      <c r="E22703" t="b">
        <v>1</v>
      </c>
      <c r="F22703" t="s">
        <v>9</v>
      </c>
      <c r="G22703" t="s">
        <v>8</v>
      </c>
    </row>
    <row r="22704" spans="1:7" x14ac:dyDescent="0.25">
      <c r="A22704">
        <v>22408032</v>
      </c>
      <c r="B22704" s="1">
        <v>42933</v>
      </c>
      <c r="C22704">
        <v>4.79</v>
      </c>
      <c r="D22704">
        <v>0</v>
      </c>
      <c r="E22704" t="b">
        <v>0</v>
      </c>
      <c r="F22704" t="s">
        <v>9</v>
      </c>
      <c r="G22704" t="s">
        <v>8</v>
      </c>
    </row>
    <row r="22705" spans="1:7" x14ac:dyDescent="0.25">
      <c r="A22705">
        <v>29243165</v>
      </c>
      <c r="B22705" s="1">
        <v>43264</v>
      </c>
      <c r="C22705">
        <v>4.78</v>
      </c>
      <c r="D22705">
        <v>0</v>
      </c>
      <c r="E22705" t="b">
        <v>1</v>
      </c>
      <c r="F22705" t="s">
        <v>7</v>
      </c>
      <c r="G22705" t="s">
        <v>8</v>
      </c>
    </row>
    <row r="22706" spans="1:7" x14ac:dyDescent="0.25">
      <c r="A22706">
        <v>22103630</v>
      </c>
      <c r="B22706" s="1">
        <v>42915</v>
      </c>
      <c r="C22706">
        <v>4.6500000000000004</v>
      </c>
      <c r="D22706">
        <v>16</v>
      </c>
      <c r="E22706" t="b">
        <v>1</v>
      </c>
      <c r="F22706" t="s">
        <v>9</v>
      </c>
      <c r="G22706" t="s">
        <v>8</v>
      </c>
    </row>
    <row r="22707" spans="1:7" x14ac:dyDescent="0.25">
      <c r="A22707">
        <v>16326422</v>
      </c>
      <c r="B22707" s="1">
        <v>42436</v>
      </c>
      <c r="C22707">
        <v>4.93</v>
      </c>
      <c r="D22707">
        <v>34</v>
      </c>
      <c r="E22707" t="b">
        <v>1</v>
      </c>
      <c r="F22707" t="s">
        <v>7</v>
      </c>
      <c r="G22707" t="s">
        <v>8</v>
      </c>
    </row>
    <row r="22708" spans="1:7" x14ac:dyDescent="0.25">
      <c r="A22708">
        <v>14575226</v>
      </c>
      <c r="B22708" s="1">
        <v>42222</v>
      </c>
      <c r="C22708">
        <v>4.95</v>
      </c>
      <c r="D22708">
        <v>1</v>
      </c>
      <c r="E22708" t="b">
        <v>0</v>
      </c>
      <c r="F22708" t="s">
        <v>9</v>
      </c>
      <c r="G22708" t="s">
        <v>8</v>
      </c>
    </row>
    <row r="22709" spans="1:7" x14ac:dyDescent="0.25">
      <c r="A22709">
        <v>57498109</v>
      </c>
      <c r="B22709" s="1">
        <v>43875</v>
      </c>
      <c r="C22709">
        <v>4.99</v>
      </c>
      <c r="E22709" t="b">
        <v>0</v>
      </c>
      <c r="F22709" t="s">
        <v>9</v>
      </c>
      <c r="G22709" t="s">
        <v>10</v>
      </c>
    </row>
    <row r="22710" spans="1:7" x14ac:dyDescent="0.25">
      <c r="A22710">
        <v>14375155</v>
      </c>
      <c r="B22710" s="1">
        <v>42184</v>
      </c>
      <c r="C22710">
        <v>4.9800000000000004</v>
      </c>
      <c r="D22710">
        <v>1</v>
      </c>
      <c r="E22710" t="b">
        <v>0</v>
      </c>
      <c r="F22710" t="s">
        <v>9</v>
      </c>
      <c r="G22710" t="s">
        <v>8</v>
      </c>
    </row>
    <row r="22711" spans="1:7" x14ac:dyDescent="0.25">
      <c r="A22711">
        <v>55607490</v>
      </c>
      <c r="B22711" s="1">
        <v>43796</v>
      </c>
      <c r="C22711">
        <v>4.92</v>
      </c>
      <c r="D22711">
        <v>0</v>
      </c>
      <c r="E22711" t="b">
        <v>1</v>
      </c>
      <c r="F22711" t="s">
        <v>9</v>
      </c>
      <c r="G22711" t="s">
        <v>10</v>
      </c>
    </row>
    <row r="22712" spans="1:7" x14ac:dyDescent="0.25">
      <c r="A22712">
        <v>25054281</v>
      </c>
      <c r="B22712" s="1">
        <v>43109</v>
      </c>
      <c r="C22712">
        <v>4.8899999999999997</v>
      </c>
      <c r="D22712">
        <v>15</v>
      </c>
      <c r="E22712" t="b">
        <v>1</v>
      </c>
      <c r="F22712" t="s">
        <v>7</v>
      </c>
      <c r="G22712" t="s">
        <v>8</v>
      </c>
    </row>
    <row r="22713" spans="1:7" x14ac:dyDescent="0.25">
      <c r="A22713">
        <v>16096966</v>
      </c>
      <c r="B22713" s="1">
        <v>42409</v>
      </c>
      <c r="C22713">
        <v>4.8600000000000003</v>
      </c>
      <c r="D22713">
        <v>65</v>
      </c>
      <c r="E22713" t="b">
        <v>1</v>
      </c>
      <c r="F22713" t="s">
        <v>7</v>
      </c>
      <c r="G22713" t="s">
        <v>8</v>
      </c>
    </row>
    <row r="22714" spans="1:7" x14ac:dyDescent="0.25">
      <c r="A22714">
        <v>24706223</v>
      </c>
      <c r="B22714" s="1">
        <v>43087</v>
      </c>
      <c r="C22714">
        <v>4.92</v>
      </c>
      <c r="D22714">
        <v>48</v>
      </c>
      <c r="E22714" t="b">
        <v>1</v>
      </c>
      <c r="F22714" t="s">
        <v>9</v>
      </c>
      <c r="G22714" t="s">
        <v>8</v>
      </c>
    </row>
    <row r="22715" spans="1:7" x14ac:dyDescent="0.25">
      <c r="A22715">
        <v>24582863</v>
      </c>
      <c r="B22715" s="1">
        <v>43080</v>
      </c>
      <c r="C22715">
        <v>4.83</v>
      </c>
      <c r="D22715">
        <v>8</v>
      </c>
      <c r="E22715" t="b">
        <v>0</v>
      </c>
      <c r="F22715" t="s">
        <v>7</v>
      </c>
      <c r="G22715" t="s">
        <v>8</v>
      </c>
    </row>
    <row r="22716" spans="1:7" x14ac:dyDescent="0.25">
      <c r="A22716">
        <v>21881542</v>
      </c>
      <c r="B22716" s="1">
        <v>42900</v>
      </c>
      <c r="C22716">
        <v>4.93</v>
      </c>
      <c r="D22716">
        <v>48</v>
      </c>
      <c r="E22716" t="b">
        <v>0</v>
      </c>
      <c r="F22716" t="s">
        <v>9</v>
      </c>
      <c r="G22716" t="s">
        <v>8</v>
      </c>
    </row>
    <row r="22717" spans="1:7" x14ac:dyDescent="0.25">
      <c r="A22717">
        <v>7885350</v>
      </c>
      <c r="B22717" s="1">
        <v>41554</v>
      </c>
      <c r="C22717">
        <v>4.99</v>
      </c>
      <c r="D22717">
        <v>101</v>
      </c>
      <c r="E22717" t="b">
        <v>1</v>
      </c>
      <c r="F22717" t="s">
        <v>9</v>
      </c>
      <c r="G22717" t="s">
        <v>8</v>
      </c>
    </row>
    <row r="22718" spans="1:7" x14ac:dyDescent="0.25">
      <c r="A22718">
        <v>55480457</v>
      </c>
      <c r="B22718" s="1">
        <v>43790</v>
      </c>
      <c r="C22718">
        <v>4.96</v>
      </c>
      <c r="D22718">
        <v>9</v>
      </c>
      <c r="E22718" t="b">
        <v>1</v>
      </c>
      <c r="F22718" t="s">
        <v>9</v>
      </c>
      <c r="G22718" t="s">
        <v>10</v>
      </c>
    </row>
    <row r="22719" spans="1:7" x14ac:dyDescent="0.25">
      <c r="A22719">
        <v>29549835</v>
      </c>
      <c r="B22719" s="1">
        <v>43272</v>
      </c>
      <c r="C22719">
        <v>4.92</v>
      </c>
      <c r="D22719">
        <v>22</v>
      </c>
      <c r="E22719" t="b">
        <v>0</v>
      </c>
      <c r="F22719" t="s">
        <v>9</v>
      </c>
      <c r="G22719" t="s">
        <v>8</v>
      </c>
    </row>
    <row r="22720" spans="1:7" x14ac:dyDescent="0.25">
      <c r="A22720">
        <v>19132207</v>
      </c>
      <c r="B22720" s="1">
        <v>42696</v>
      </c>
      <c r="C22720">
        <v>4.95</v>
      </c>
      <c r="D22720">
        <v>46</v>
      </c>
      <c r="E22720" t="b">
        <v>1</v>
      </c>
      <c r="F22720" t="s">
        <v>9</v>
      </c>
      <c r="G22720" t="s">
        <v>8</v>
      </c>
    </row>
    <row r="22721" spans="1:7" x14ac:dyDescent="0.25">
      <c r="A22721">
        <v>32411355</v>
      </c>
      <c r="B22721" s="1">
        <v>43382</v>
      </c>
      <c r="C22721">
        <v>4.97</v>
      </c>
      <c r="D22721">
        <v>41</v>
      </c>
      <c r="E22721" t="b">
        <v>1</v>
      </c>
      <c r="F22721" t="s">
        <v>7</v>
      </c>
      <c r="G22721" t="s">
        <v>8</v>
      </c>
    </row>
    <row r="22722" spans="1:7" x14ac:dyDescent="0.25">
      <c r="A22722">
        <v>25009783</v>
      </c>
      <c r="B22722" s="1">
        <v>43105</v>
      </c>
      <c r="C22722">
        <v>4.8899999999999997</v>
      </c>
      <c r="D22722">
        <v>5</v>
      </c>
      <c r="E22722" t="b">
        <v>1</v>
      </c>
      <c r="F22722" t="s">
        <v>9</v>
      </c>
      <c r="G22722" t="s">
        <v>8</v>
      </c>
    </row>
    <row r="22723" spans="1:7" x14ac:dyDescent="0.25">
      <c r="A22723">
        <v>53323311</v>
      </c>
      <c r="B22723" s="1">
        <v>43698</v>
      </c>
      <c r="C22723">
        <v>4.95</v>
      </c>
      <c r="D22723">
        <v>0</v>
      </c>
      <c r="E22723" t="b">
        <v>1</v>
      </c>
      <c r="F22723" t="s">
        <v>9</v>
      </c>
      <c r="G22723" t="s">
        <v>10</v>
      </c>
    </row>
    <row r="22724" spans="1:7" x14ac:dyDescent="0.25">
      <c r="A22724">
        <v>32585866</v>
      </c>
      <c r="B22724" s="1">
        <v>43391</v>
      </c>
      <c r="C22724">
        <v>4.8499999999999996</v>
      </c>
      <c r="D22724">
        <v>29</v>
      </c>
      <c r="E22724" t="b">
        <v>1</v>
      </c>
      <c r="F22724" t="s">
        <v>9</v>
      </c>
      <c r="G22724" t="s">
        <v>10</v>
      </c>
    </row>
    <row r="22725" spans="1:7" x14ac:dyDescent="0.25">
      <c r="A22725">
        <v>48899590</v>
      </c>
      <c r="B22725" s="1">
        <v>43566</v>
      </c>
      <c r="C22725">
        <v>4.74</v>
      </c>
      <c r="D22725">
        <v>3</v>
      </c>
      <c r="E22725" t="b">
        <v>1</v>
      </c>
      <c r="F22725" t="s">
        <v>7</v>
      </c>
      <c r="G22725" t="s">
        <v>8</v>
      </c>
    </row>
    <row r="22726" spans="1:7" x14ac:dyDescent="0.25">
      <c r="A22726">
        <v>48558615</v>
      </c>
      <c r="B22726" s="1">
        <v>43551</v>
      </c>
      <c r="C22726">
        <v>4.84</v>
      </c>
      <c r="D22726">
        <v>1</v>
      </c>
      <c r="E22726" t="b">
        <v>0</v>
      </c>
      <c r="F22726" t="s">
        <v>9</v>
      </c>
      <c r="G22726" t="s">
        <v>8</v>
      </c>
    </row>
    <row r="22727" spans="1:7" x14ac:dyDescent="0.25">
      <c r="A22727">
        <v>33588698</v>
      </c>
      <c r="B22727" s="1">
        <v>43437</v>
      </c>
      <c r="C22727">
        <v>4.97</v>
      </c>
      <c r="D22727">
        <v>8</v>
      </c>
      <c r="E22727" t="b">
        <v>1</v>
      </c>
      <c r="F22727" t="s">
        <v>9</v>
      </c>
      <c r="G22727" t="s">
        <v>8</v>
      </c>
    </row>
    <row r="22728" spans="1:7" x14ac:dyDescent="0.25">
      <c r="A22728">
        <v>14083536</v>
      </c>
      <c r="B22728" s="1">
        <v>42130</v>
      </c>
      <c r="C22728">
        <v>4.9800000000000004</v>
      </c>
      <c r="D22728">
        <v>81</v>
      </c>
      <c r="E22728" t="b">
        <v>1</v>
      </c>
      <c r="F22728" t="s">
        <v>9</v>
      </c>
      <c r="G22728" t="s">
        <v>8</v>
      </c>
    </row>
    <row r="22729" spans="1:7" x14ac:dyDescent="0.25">
      <c r="A22729">
        <v>19868771</v>
      </c>
      <c r="B22729" s="1">
        <v>42654</v>
      </c>
      <c r="C22729">
        <v>4.9000000000000004</v>
      </c>
      <c r="D22729">
        <v>97</v>
      </c>
      <c r="E22729" t="b">
        <v>1</v>
      </c>
      <c r="F22729" t="s">
        <v>7</v>
      </c>
      <c r="G22729" t="s">
        <v>8</v>
      </c>
    </row>
    <row r="22730" spans="1:7" x14ac:dyDescent="0.25">
      <c r="A22730">
        <v>14651597</v>
      </c>
      <c r="B22730" s="1">
        <v>42241</v>
      </c>
      <c r="C22730">
        <v>4.8899999999999997</v>
      </c>
      <c r="D22730">
        <v>0</v>
      </c>
      <c r="E22730" t="b">
        <v>1</v>
      </c>
      <c r="F22730" t="s">
        <v>7</v>
      </c>
      <c r="G22730" t="s">
        <v>8</v>
      </c>
    </row>
    <row r="22731" spans="1:7" x14ac:dyDescent="0.25">
      <c r="A22731">
        <v>55931193</v>
      </c>
      <c r="B22731" s="1">
        <v>43808</v>
      </c>
      <c r="C22731">
        <v>4.95</v>
      </c>
      <c r="E22731" t="b">
        <v>1</v>
      </c>
      <c r="F22731" t="s">
        <v>9</v>
      </c>
      <c r="G22731" t="s">
        <v>10</v>
      </c>
    </row>
    <row r="22732" spans="1:7" x14ac:dyDescent="0.25">
      <c r="A22732">
        <v>53364166</v>
      </c>
      <c r="B22732" s="1">
        <v>43700</v>
      </c>
      <c r="C22732">
        <v>4.92</v>
      </c>
      <c r="D22732">
        <v>3</v>
      </c>
      <c r="E22732" t="b">
        <v>1</v>
      </c>
      <c r="F22732" t="s">
        <v>9</v>
      </c>
      <c r="G22732" t="s">
        <v>10</v>
      </c>
    </row>
    <row r="22733" spans="1:7" x14ac:dyDescent="0.25">
      <c r="A22733">
        <v>31171481</v>
      </c>
      <c r="B22733" s="1">
        <v>43320</v>
      </c>
      <c r="C22733">
        <v>4.8099999999999996</v>
      </c>
      <c r="D22733">
        <v>72</v>
      </c>
      <c r="E22733" t="b">
        <v>1</v>
      </c>
      <c r="F22733" t="s">
        <v>9</v>
      </c>
      <c r="G22733" t="s">
        <v>8</v>
      </c>
    </row>
    <row r="22734" spans="1:7" x14ac:dyDescent="0.25">
      <c r="A22734">
        <v>57615765</v>
      </c>
      <c r="B22734" s="1">
        <v>43880</v>
      </c>
      <c r="C22734">
        <v>4.8899999999999997</v>
      </c>
      <c r="E22734" t="b">
        <v>1</v>
      </c>
      <c r="F22734" t="s">
        <v>9</v>
      </c>
      <c r="G22734" t="s">
        <v>10</v>
      </c>
    </row>
    <row r="22735" spans="1:7" x14ac:dyDescent="0.25">
      <c r="A22735">
        <v>15759208</v>
      </c>
      <c r="B22735" s="1">
        <v>42374</v>
      </c>
      <c r="C22735">
        <v>5</v>
      </c>
      <c r="D22735">
        <v>27</v>
      </c>
      <c r="E22735" t="b">
        <v>1</v>
      </c>
      <c r="F22735" t="s">
        <v>9</v>
      </c>
      <c r="G22735" t="s">
        <v>8</v>
      </c>
    </row>
    <row r="22736" spans="1:7" x14ac:dyDescent="0.25">
      <c r="A22736">
        <v>53469039</v>
      </c>
      <c r="B22736" s="1">
        <v>43705</v>
      </c>
      <c r="C22736">
        <v>4.8099999999999996</v>
      </c>
      <c r="E22736" t="b">
        <v>1</v>
      </c>
      <c r="F22736" t="s">
        <v>9</v>
      </c>
      <c r="G22736" t="s">
        <v>10</v>
      </c>
    </row>
    <row r="22737" spans="1:7" x14ac:dyDescent="0.25">
      <c r="A22737">
        <v>48397648</v>
      </c>
      <c r="B22737" s="1">
        <v>43545</v>
      </c>
      <c r="C22737">
        <v>4.93</v>
      </c>
      <c r="D22737">
        <v>0</v>
      </c>
      <c r="E22737" t="b">
        <v>1</v>
      </c>
      <c r="F22737" t="s">
        <v>7</v>
      </c>
      <c r="G22737" t="s">
        <v>8</v>
      </c>
    </row>
    <row r="22738" spans="1:7" x14ac:dyDescent="0.25">
      <c r="A22738">
        <v>239524</v>
      </c>
      <c r="B22738" s="1">
        <v>40756</v>
      </c>
      <c r="C22738">
        <v>4.9800000000000004</v>
      </c>
      <c r="D22738">
        <v>0</v>
      </c>
      <c r="E22738" t="b">
        <v>1</v>
      </c>
      <c r="F22738" t="s">
        <v>9</v>
      </c>
      <c r="G22738" t="s">
        <v>8</v>
      </c>
    </row>
    <row r="22739" spans="1:7" x14ac:dyDescent="0.25">
      <c r="A22739">
        <v>15827696</v>
      </c>
      <c r="B22739" s="1">
        <v>42383</v>
      </c>
      <c r="C22739">
        <v>5</v>
      </c>
      <c r="D22739">
        <v>0</v>
      </c>
      <c r="E22739" t="b">
        <v>1</v>
      </c>
      <c r="F22739" t="s">
        <v>7</v>
      </c>
      <c r="G22739" t="s">
        <v>8</v>
      </c>
    </row>
    <row r="22740" spans="1:7" x14ac:dyDescent="0.25">
      <c r="A22740">
        <v>32156711</v>
      </c>
      <c r="B22740" s="1">
        <v>43370</v>
      </c>
      <c r="C22740">
        <v>4.93</v>
      </c>
      <c r="D22740">
        <v>8</v>
      </c>
      <c r="E22740" t="b">
        <v>1</v>
      </c>
      <c r="F22740" t="s">
        <v>7</v>
      </c>
      <c r="G22740" t="s">
        <v>8</v>
      </c>
    </row>
    <row r="22741" spans="1:7" x14ac:dyDescent="0.25">
      <c r="A22741">
        <v>14875569</v>
      </c>
      <c r="B22741" s="1">
        <v>42277</v>
      </c>
      <c r="C22741">
        <v>4.99</v>
      </c>
      <c r="D22741">
        <v>0</v>
      </c>
      <c r="E22741" t="b">
        <v>1</v>
      </c>
      <c r="F22741" t="s">
        <v>7</v>
      </c>
      <c r="G22741" t="s">
        <v>8</v>
      </c>
    </row>
    <row r="22742" spans="1:7" x14ac:dyDescent="0.25">
      <c r="A22742">
        <v>22649185</v>
      </c>
      <c r="B22742" s="1">
        <v>42950</v>
      </c>
      <c r="C22742">
        <v>4.83</v>
      </c>
      <c r="D22742">
        <v>3</v>
      </c>
      <c r="E22742" t="b">
        <v>0</v>
      </c>
      <c r="F22742" t="s">
        <v>7</v>
      </c>
      <c r="G22742" t="s">
        <v>8</v>
      </c>
    </row>
    <row r="22743" spans="1:7" x14ac:dyDescent="0.25">
      <c r="A22743">
        <v>9912026</v>
      </c>
      <c r="B22743" s="1">
        <v>41704</v>
      </c>
      <c r="C22743">
        <v>4.71</v>
      </c>
      <c r="D22743">
        <v>61</v>
      </c>
      <c r="E22743" t="b">
        <v>1</v>
      </c>
      <c r="F22743" t="s">
        <v>7</v>
      </c>
      <c r="G22743" t="s">
        <v>8</v>
      </c>
    </row>
    <row r="22744" spans="1:7" x14ac:dyDescent="0.25">
      <c r="A22744">
        <v>58266160</v>
      </c>
      <c r="B22744" s="1">
        <v>43907</v>
      </c>
      <c r="C22744">
        <v>4.92</v>
      </c>
      <c r="D22744">
        <v>11</v>
      </c>
      <c r="E22744" t="b">
        <v>1</v>
      </c>
      <c r="F22744" t="s">
        <v>9</v>
      </c>
      <c r="G22744" t="s">
        <v>8</v>
      </c>
    </row>
    <row r="22745" spans="1:7" x14ac:dyDescent="0.25">
      <c r="A22745">
        <v>682752</v>
      </c>
      <c r="B22745" s="1">
        <v>40934</v>
      </c>
      <c r="C22745">
        <v>4.7699999999999996</v>
      </c>
      <c r="D22745">
        <v>0</v>
      </c>
      <c r="E22745" t="b">
        <v>0</v>
      </c>
      <c r="F22745" t="s">
        <v>9</v>
      </c>
      <c r="G22745" t="s">
        <v>8</v>
      </c>
    </row>
    <row r="22746" spans="1:7" x14ac:dyDescent="0.25">
      <c r="A22746">
        <v>14875747</v>
      </c>
      <c r="B22746" s="1">
        <v>42277</v>
      </c>
      <c r="C22746">
        <v>4.72</v>
      </c>
      <c r="D22746">
        <v>11</v>
      </c>
      <c r="E22746" t="b">
        <v>1</v>
      </c>
      <c r="F22746" t="s">
        <v>7</v>
      </c>
      <c r="G22746" t="s">
        <v>8</v>
      </c>
    </row>
    <row r="22747" spans="1:7" x14ac:dyDescent="0.25">
      <c r="A22747">
        <v>28236466</v>
      </c>
      <c r="B22747" s="1">
        <v>43236</v>
      </c>
      <c r="C22747">
        <v>4.95</v>
      </c>
      <c r="D22747">
        <v>15</v>
      </c>
      <c r="E22747" t="b">
        <v>1</v>
      </c>
      <c r="F22747" t="s">
        <v>9</v>
      </c>
      <c r="G22747" t="s">
        <v>8</v>
      </c>
    </row>
    <row r="22748" spans="1:7" x14ac:dyDescent="0.25">
      <c r="A22748">
        <v>1390924</v>
      </c>
      <c r="B22748" s="1">
        <v>41078</v>
      </c>
      <c r="C22748">
        <v>4.9800000000000004</v>
      </c>
      <c r="D22748">
        <v>122</v>
      </c>
      <c r="E22748" t="b">
        <v>1</v>
      </c>
      <c r="F22748" t="s">
        <v>9</v>
      </c>
      <c r="G22748" t="s">
        <v>8</v>
      </c>
    </row>
    <row r="22749" spans="1:7" x14ac:dyDescent="0.25">
      <c r="A22749">
        <v>30098814</v>
      </c>
      <c r="B22749" s="1">
        <v>43286</v>
      </c>
      <c r="C22749">
        <v>4.92</v>
      </c>
      <c r="D22749">
        <v>6</v>
      </c>
      <c r="E22749" t="b">
        <v>1</v>
      </c>
      <c r="F22749" t="s">
        <v>9</v>
      </c>
      <c r="G22749" t="s">
        <v>8</v>
      </c>
    </row>
    <row r="22750" spans="1:7" x14ac:dyDescent="0.25">
      <c r="A22750">
        <v>58386125</v>
      </c>
      <c r="B22750" s="1">
        <v>43930</v>
      </c>
      <c r="C22750">
        <v>4.8499999999999996</v>
      </c>
      <c r="D22750">
        <v>9</v>
      </c>
      <c r="E22750" t="b">
        <v>1</v>
      </c>
      <c r="F22750" t="s">
        <v>9</v>
      </c>
      <c r="G22750" t="s">
        <v>8</v>
      </c>
    </row>
    <row r="22751" spans="1:7" x14ac:dyDescent="0.25">
      <c r="A22751">
        <v>33150218</v>
      </c>
      <c r="B22751" s="1">
        <v>43416</v>
      </c>
      <c r="C22751">
        <v>4.9400000000000004</v>
      </c>
      <c r="D22751">
        <v>3</v>
      </c>
      <c r="E22751" t="b">
        <v>0</v>
      </c>
      <c r="F22751" t="s">
        <v>9</v>
      </c>
      <c r="G22751" t="s">
        <v>8</v>
      </c>
    </row>
    <row r="22752" spans="1:7" x14ac:dyDescent="0.25">
      <c r="A22752">
        <v>54192345</v>
      </c>
      <c r="B22752" s="1">
        <v>43735</v>
      </c>
      <c r="C22752">
        <v>4.95</v>
      </c>
      <c r="D22752">
        <v>0</v>
      </c>
      <c r="E22752" t="b">
        <v>1</v>
      </c>
      <c r="F22752" t="s">
        <v>9</v>
      </c>
      <c r="G22752" t="s">
        <v>10</v>
      </c>
    </row>
    <row r="22753" spans="1:7" x14ac:dyDescent="0.25">
      <c r="A22753">
        <v>17078812</v>
      </c>
      <c r="B22753" s="1">
        <v>42508</v>
      </c>
      <c r="C22753">
        <v>4.9400000000000004</v>
      </c>
      <c r="D22753">
        <v>63</v>
      </c>
      <c r="E22753" t="b">
        <v>1</v>
      </c>
      <c r="F22753" t="s">
        <v>7</v>
      </c>
      <c r="G22753" t="s">
        <v>8</v>
      </c>
    </row>
    <row r="22754" spans="1:7" x14ac:dyDescent="0.25">
      <c r="A22754">
        <v>28680589</v>
      </c>
      <c r="B22754" s="1">
        <v>43249</v>
      </c>
      <c r="C22754">
        <v>4.96</v>
      </c>
      <c r="D22754">
        <v>53</v>
      </c>
      <c r="E22754" t="b">
        <v>1</v>
      </c>
      <c r="F22754" t="s">
        <v>7</v>
      </c>
      <c r="G22754" t="s">
        <v>8</v>
      </c>
    </row>
    <row r="22755" spans="1:7" x14ac:dyDescent="0.25">
      <c r="A22755">
        <v>6688028</v>
      </c>
      <c r="B22755" s="1">
        <v>41473</v>
      </c>
      <c r="C22755">
        <v>4.9000000000000004</v>
      </c>
      <c r="D22755">
        <v>141</v>
      </c>
      <c r="E22755" t="b">
        <v>1</v>
      </c>
      <c r="F22755" t="s">
        <v>9</v>
      </c>
      <c r="G22755" t="s">
        <v>8</v>
      </c>
    </row>
    <row r="22756" spans="1:7" x14ac:dyDescent="0.25">
      <c r="A22756">
        <v>53350063</v>
      </c>
      <c r="B22756" s="1">
        <v>43699</v>
      </c>
      <c r="C22756">
        <v>4.97</v>
      </c>
      <c r="D22756">
        <v>0</v>
      </c>
      <c r="E22756" t="b">
        <v>1</v>
      </c>
      <c r="F22756" t="s">
        <v>9</v>
      </c>
      <c r="G22756" t="s">
        <v>10</v>
      </c>
    </row>
    <row r="22757" spans="1:7" x14ac:dyDescent="0.25">
      <c r="A22757">
        <v>207182</v>
      </c>
      <c r="B22757" s="1">
        <v>40739</v>
      </c>
      <c r="C22757">
        <v>4.88</v>
      </c>
      <c r="D22757">
        <v>173</v>
      </c>
      <c r="E22757" t="b">
        <v>1</v>
      </c>
      <c r="F22757" t="s">
        <v>9</v>
      </c>
      <c r="G22757" t="s">
        <v>10</v>
      </c>
    </row>
    <row r="22758" spans="1:7" x14ac:dyDescent="0.25">
      <c r="A22758">
        <v>15382021</v>
      </c>
      <c r="B22758" s="1">
        <v>42341</v>
      </c>
      <c r="C22758">
        <v>4.9400000000000004</v>
      </c>
      <c r="D22758">
        <v>7</v>
      </c>
      <c r="E22758" t="b">
        <v>1</v>
      </c>
      <c r="F22758" t="s">
        <v>7</v>
      </c>
      <c r="G22758" t="s">
        <v>8</v>
      </c>
    </row>
    <row r="22759" spans="1:7" x14ac:dyDescent="0.25">
      <c r="A22759">
        <v>50521091</v>
      </c>
      <c r="B22759" s="1">
        <v>43601</v>
      </c>
      <c r="C22759">
        <v>4.96</v>
      </c>
      <c r="D22759">
        <v>15</v>
      </c>
      <c r="E22759" t="b">
        <v>1</v>
      </c>
      <c r="F22759" t="s">
        <v>7</v>
      </c>
      <c r="G22759" t="s">
        <v>8</v>
      </c>
    </row>
    <row r="22760" spans="1:7" x14ac:dyDescent="0.25">
      <c r="A22760">
        <v>29234063</v>
      </c>
      <c r="B22760" s="1">
        <v>43264</v>
      </c>
      <c r="C22760">
        <v>4.91</v>
      </c>
      <c r="D22760">
        <v>55</v>
      </c>
      <c r="E22760" t="b">
        <v>1</v>
      </c>
      <c r="F22760" t="s">
        <v>7</v>
      </c>
      <c r="G22760" t="s">
        <v>8</v>
      </c>
    </row>
    <row r="22761" spans="1:7" x14ac:dyDescent="0.25">
      <c r="A22761">
        <v>57113182</v>
      </c>
      <c r="B22761" s="1">
        <v>43857</v>
      </c>
      <c r="C22761">
        <v>4.9000000000000004</v>
      </c>
      <c r="D22761">
        <v>0</v>
      </c>
      <c r="E22761" t="b">
        <v>1</v>
      </c>
      <c r="F22761" t="s">
        <v>9</v>
      </c>
      <c r="G22761" t="s">
        <v>10</v>
      </c>
    </row>
    <row r="22762" spans="1:7" x14ac:dyDescent="0.25">
      <c r="A22762">
        <v>17492489</v>
      </c>
      <c r="B22762" s="1">
        <v>42545</v>
      </c>
      <c r="C22762">
        <v>4.99</v>
      </c>
      <c r="D22762">
        <v>53</v>
      </c>
      <c r="E22762" t="b">
        <v>1</v>
      </c>
      <c r="F22762" t="s">
        <v>9</v>
      </c>
      <c r="G22762" t="s">
        <v>8</v>
      </c>
    </row>
    <row r="22763" spans="1:7" x14ac:dyDescent="0.25">
      <c r="A22763">
        <v>20579364</v>
      </c>
      <c r="B22763" s="1">
        <v>42830</v>
      </c>
      <c r="C22763">
        <v>4.92</v>
      </c>
      <c r="D22763">
        <v>59</v>
      </c>
      <c r="E22763" t="b">
        <v>1</v>
      </c>
      <c r="F22763" t="s">
        <v>7</v>
      </c>
      <c r="G22763" t="s">
        <v>8</v>
      </c>
    </row>
    <row r="22764" spans="1:7" x14ac:dyDescent="0.25">
      <c r="A22764">
        <v>55337496</v>
      </c>
      <c r="B22764" s="1">
        <v>43783</v>
      </c>
      <c r="C22764">
        <v>4.93</v>
      </c>
      <c r="D22764">
        <v>11</v>
      </c>
      <c r="E22764" t="b">
        <v>0</v>
      </c>
      <c r="F22764" t="s">
        <v>7</v>
      </c>
      <c r="G22764" t="s">
        <v>8</v>
      </c>
    </row>
    <row r="22765" spans="1:7" x14ac:dyDescent="0.25">
      <c r="A22765">
        <v>19912757</v>
      </c>
      <c r="B22765" s="1">
        <v>41691</v>
      </c>
      <c r="C22765">
        <v>4.91</v>
      </c>
      <c r="D22765">
        <v>0</v>
      </c>
      <c r="E22765" t="b">
        <v>1</v>
      </c>
      <c r="F22765" t="s">
        <v>7</v>
      </c>
      <c r="G22765" t="s">
        <v>8</v>
      </c>
    </row>
    <row r="22766" spans="1:7" x14ac:dyDescent="0.25">
      <c r="A22766">
        <v>56014788</v>
      </c>
      <c r="B22766" s="1">
        <v>43812</v>
      </c>
      <c r="C22766">
        <v>4.95</v>
      </c>
      <c r="D22766">
        <v>2</v>
      </c>
      <c r="E22766" t="b">
        <v>1</v>
      </c>
      <c r="F22766" t="s">
        <v>9</v>
      </c>
      <c r="G22766" t="s">
        <v>10</v>
      </c>
    </row>
    <row r="22767" spans="1:7" x14ac:dyDescent="0.25">
      <c r="A22767">
        <v>29272021</v>
      </c>
      <c r="B22767" s="1">
        <v>43265</v>
      </c>
      <c r="C22767">
        <v>4.92</v>
      </c>
      <c r="D22767">
        <v>9</v>
      </c>
      <c r="E22767" t="b">
        <v>1</v>
      </c>
      <c r="F22767" t="s">
        <v>7</v>
      </c>
      <c r="G22767" t="s">
        <v>8</v>
      </c>
    </row>
    <row r="22768" spans="1:7" x14ac:dyDescent="0.25">
      <c r="A22768">
        <v>22734398</v>
      </c>
      <c r="B22768" s="1">
        <v>42956</v>
      </c>
      <c r="C22768">
        <v>4.8600000000000003</v>
      </c>
      <c r="D22768">
        <v>74</v>
      </c>
      <c r="E22768" t="b">
        <v>1</v>
      </c>
      <c r="F22768" t="s">
        <v>7</v>
      </c>
      <c r="G22768" t="s">
        <v>8</v>
      </c>
    </row>
    <row r="22769" spans="1:7" x14ac:dyDescent="0.25">
      <c r="A22769">
        <v>51294473</v>
      </c>
      <c r="B22769" s="1">
        <v>43629</v>
      </c>
      <c r="C22769">
        <v>4.9800000000000004</v>
      </c>
      <c r="D22769">
        <v>34</v>
      </c>
      <c r="E22769" t="b">
        <v>0</v>
      </c>
      <c r="F22769" t="s">
        <v>7</v>
      </c>
      <c r="G22769" t="s">
        <v>8</v>
      </c>
    </row>
    <row r="22770" spans="1:7" x14ac:dyDescent="0.25">
      <c r="A22770">
        <v>16708635</v>
      </c>
      <c r="B22770" s="1">
        <v>42473</v>
      </c>
      <c r="C22770">
        <v>4.93</v>
      </c>
      <c r="D22770">
        <v>3</v>
      </c>
      <c r="E22770" t="b">
        <v>1</v>
      </c>
      <c r="F22770" t="s">
        <v>7</v>
      </c>
      <c r="G22770" t="s">
        <v>8</v>
      </c>
    </row>
    <row r="22771" spans="1:7" x14ac:dyDescent="0.25">
      <c r="A22771">
        <v>16861008</v>
      </c>
      <c r="B22771" s="1">
        <v>42488</v>
      </c>
      <c r="C22771">
        <v>4.4800000000000004</v>
      </c>
      <c r="D22771">
        <v>75</v>
      </c>
      <c r="E22771" t="b">
        <v>1</v>
      </c>
      <c r="F22771" t="s">
        <v>7</v>
      </c>
      <c r="G22771" t="s">
        <v>8</v>
      </c>
    </row>
    <row r="22772" spans="1:7" x14ac:dyDescent="0.25">
      <c r="A22772">
        <v>58387558</v>
      </c>
      <c r="B22772" s="1">
        <v>43930</v>
      </c>
      <c r="C22772">
        <v>4.95</v>
      </c>
      <c r="D22772">
        <v>2</v>
      </c>
      <c r="E22772" t="b">
        <v>1</v>
      </c>
      <c r="F22772" t="s">
        <v>7</v>
      </c>
      <c r="G22772" t="s">
        <v>8</v>
      </c>
    </row>
    <row r="22773" spans="1:7" x14ac:dyDescent="0.25">
      <c r="A22773">
        <v>15822613</v>
      </c>
      <c r="B22773" s="1">
        <v>42382</v>
      </c>
      <c r="C22773">
        <v>4.8</v>
      </c>
      <c r="D22773">
        <v>93</v>
      </c>
      <c r="E22773" t="b">
        <v>1</v>
      </c>
      <c r="F22773" t="s">
        <v>7</v>
      </c>
      <c r="G22773" t="s">
        <v>8</v>
      </c>
    </row>
    <row r="22774" spans="1:7" x14ac:dyDescent="0.25">
      <c r="A22774">
        <v>35662174</v>
      </c>
      <c r="B22774" s="1">
        <v>43509</v>
      </c>
      <c r="C22774">
        <v>4.8600000000000003</v>
      </c>
      <c r="D22774">
        <v>0</v>
      </c>
      <c r="E22774" t="b">
        <v>0</v>
      </c>
      <c r="F22774" t="s">
        <v>9</v>
      </c>
      <c r="G22774" t="s">
        <v>8</v>
      </c>
    </row>
    <row r="22775" spans="1:7" x14ac:dyDescent="0.25">
      <c r="A22775">
        <v>18320302</v>
      </c>
      <c r="B22775" s="1">
        <v>42627</v>
      </c>
      <c r="C22775">
        <v>4.91</v>
      </c>
      <c r="D22775">
        <v>83</v>
      </c>
      <c r="E22775" t="b">
        <v>1</v>
      </c>
      <c r="F22775" t="s">
        <v>7</v>
      </c>
      <c r="G22775" t="s">
        <v>8</v>
      </c>
    </row>
    <row r="22776" spans="1:7" x14ac:dyDescent="0.25">
      <c r="A22776">
        <v>24597196</v>
      </c>
      <c r="B22776" s="1">
        <v>43081</v>
      </c>
      <c r="C22776">
        <v>4.97</v>
      </c>
      <c r="D22776">
        <v>13</v>
      </c>
      <c r="E22776" t="b">
        <v>1</v>
      </c>
      <c r="F22776" t="s">
        <v>7</v>
      </c>
      <c r="G22776" t="s">
        <v>8</v>
      </c>
    </row>
    <row r="22777" spans="1:7" x14ac:dyDescent="0.25">
      <c r="A22777">
        <v>32553160</v>
      </c>
      <c r="B22777" s="1">
        <v>43389</v>
      </c>
      <c r="C22777">
        <v>4.97</v>
      </c>
      <c r="D22777">
        <v>22</v>
      </c>
      <c r="E22777" t="b">
        <v>1</v>
      </c>
      <c r="F22777" t="s">
        <v>9</v>
      </c>
      <c r="G22777" t="s">
        <v>8</v>
      </c>
    </row>
    <row r="22778" spans="1:7" x14ac:dyDescent="0.25">
      <c r="A22778">
        <v>57771935</v>
      </c>
      <c r="B22778" s="1">
        <v>43886</v>
      </c>
      <c r="C22778">
        <v>4.96</v>
      </c>
      <c r="D22778">
        <v>0</v>
      </c>
      <c r="E22778" t="b">
        <v>0</v>
      </c>
      <c r="F22778" t="s">
        <v>9</v>
      </c>
      <c r="G22778" t="s">
        <v>8</v>
      </c>
    </row>
    <row r="22779" spans="1:7" x14ac:dyDescent="0.25">
      <c r="A22779">
        <v>58522276</v>
      </c>
      <c r="B22779" s="1">
        <v>43958</v>
      </c>
      <c r="C22779">
        <v>4.95</v>
      </c>
      <c r="D22779">
        <v>0</v>
      </c>
      <c r="E22779" t="b">
        <v>0</v>
      </c>
      <c r="F22779" t="s">
        <v>7</v>
      </c>
      <c r="G22779" t="s">
        <v>8</v>
      </c>
    </row>
    <row r="22780" spans="1:7" x14ac:dyDescent="0.25">
      <c r="A22780">
        <v>57449000</v>
      </c>
      <c r="B22780" s="1">
        <v>43872</v>
      </c>
      <c r="C22780">
        <v>4.83</v>
      </c>
      <c r="D22780">
        <v>10</v>
      </c>
      <c r="E22780" t="b">
        <v>1</v>
      </c>
      <c r="F22780" t="s">
        <v>9</v>
      </c>
      <c r="G22780" t="s">
        <v>8</v>
      </c>
    </row>
    <row r="22781" spans="1:7" x14ac:dyDescent="0.25">
      <c r="A22781">
        <v>25485338</v>
      </c>
      <c r="B22781" s="1">
        <v>43145</v>
      </c>
      <c r="C22781">
        <v>4.8600000000000003</v>
      </c>
      <c r="D22781">
        <v>16</v>
      </c>
      <c r="E22781" t="b">
        <v>1</v>
      </c>
      <c r="F22781" t="s">
        <v>7</v>
      </c>
      <c r="G22781" t="s">
        <v>8</v>
      </c>
    </row>
    <row r="22782" spans="1:7" x14ac:dyDescent="0.25">
      <c r="A22782">
        <v>53368627</v>
      </c>
      <c r="B22782" s="1">
        <v>43700</v>
      </c>
      <c r="C22782">
        <v>4.87</v>
      </c>
      <c r="E22782" t="b">
        <v>1</v>
      </c>
      <c r="F22782" t="s">
        <v>9</v>
      </c>
      <c r="G22782" t="s">
        <v>10</v>
      </c>
    </row>
    <row r="22783" spans="1:7" x14ac:dyDescent="0.25">
      <c r="A22783">
        <v>12995127</v>
      </c>
      <c r="B22783" s="1">
        <v>41963</v>
      </c>
      <c r="C22783">
        <v>4.96</v>
      </c>
      <c r="D22783">
        <v>150</v>
      </c>
      <c r="E22783" t="b">
        <v>1</v>
      </c>
      <c r="F22783" t="s">
        <v>7</v>
      </c>
      <c r="G22783" t="s">
        <v>8</v>
      </c>
    </row>
    <row r="22784" spans="1:7" x14ac:dyDescent="0.25">
      <c r="A22784">
        <v>18425643</v>
      </c>
      <c r="B22784" s="1">
        <v>42636</v>
      </c>
      <c r="C22784">
        <v>4.9000000000000004</v>
      </c>
      <c r="D22784">
        <v>90</v>
      </c>
      <c r="E22784" t="b">
        <v>1</v>
      </c>
      <c r="F22784" t="s">
        <v>9</v>
      </c>
      <c r="G22784" t="s">
        <v>8</v>
      </c>
    </row>
    <row r="22785" spans="1:7" x14ac:dyDescent="0.25">
      <c r="A22785">
        <v>4245831</v>
      </c>
      <c r="B22785" s="1">
        <v>41306</v>
      </c>
      <c r="C22785">
        <v>4.9000000000000004</v>
      </c>
      <c r="D22785">
        <v>1</v>
      </c>
      <c r="E22785" t="b">
        <v>1</v>
      </c>
      <c r="F22785" t="s">
        <v>9</v>
      </c>
      <c r="G22785" t="s">
        <v>10</v>
      </c>
    </row>
    <row r="22786" spans="1:7" x14ac:dyDescent="0.25">
      <c r="A22786">
        <v>4143213</v>
      </c>
      <c r="B22786" s="1">
        <v>41298</v>
      </c>
      <c r="C22786">
        <v>4.88</v>
      </c>
      <c r="D22786">
        <v>47</v>
      </c>
      <c r="E22786" t="b">
        <v>1</v>
      </c>
      <c r="F22786" t="s">
        <v>9</v>
      </c>
      <c r="G22786" t="s">
        <v>8</v>
      </c>
    </row>
    <row r="22787" spans="1:7" x14ac:dyDescent="0.25">
      <c r="A22787">
        <v>18835419</v>
      </c>
      <c r="B22787" s="1">
        <v>42668</v>
      </c>
      <c r="C22787">
        <v>4.95</v>
      </c>
      <c r="D22787">
        <v>46</v>
      </c>
      <c r="E22787" t="b">
        <v>1</v>
      </c>
      <c r="F22787" t="s">
        <v>9</v>
      </c>
      <c r="G22787" t="s">
        <v>8</v>
      </c>
    </row>
    <row r="22788" spans="1:7" x14ac:dyDescent="0.25">
      <c r="A22788">
        <v>19978105</v>
      </c>
      <c r="B22788" s="1">
        <v>41430</v>
      </c>
      <c r="C22788">
        <v>4.93</v>
      </c>
      <c r="D22788">
        <v>0</v>
      </c>
      <c r="E22788" t="b">
        <v>1</v>
      </c>
      <c r="F22788" t="s">
        <v>7</v>
      </c>
      <c r="G22788" t="s">
        <v>8</v>
      </c>
    </row>
    <row r="22789" spans="1:7" x14ac:dyDescent="0.25">
      <c r="A22789">
        <v>32425540</v>
      </c>
      <c r="B22789" s="1">
        <v>43383</v>
      </c>
      <c r="C22789">
        <v>4.8899999999999997</v>
      </c>
      <c r="D22789">
        <v>9</v>
      </c>
      <c r="E22789" t="b">
        <v>1</v>
      </c>
      <c r="F22789" t="s">
        <v>7</v>
      </c>
      <c r="G22789" t="s">
        <v>8</v>
      </c>
    </row>
    <row r="22790" spans="1:7" x14ac:dyDescent="0.25">
      <c r="A22790">
        <v>1875488</v>
      </c>
      <c r="B22790" s="1">
        <v>41137</v>
      </c>
      <c r="C22790">
        <v>4.99</v>
      </c>
      <c r="D22790">
        <v>5</v>
      </c>
      <c r="E22790" t="b">
        <v>1</v>
      </c>
      <c r="F22790" t="s">
        <v>9</v>
      </c>
      <c r="G22790" t="s">
        <v>8</v>
      </c>
    </row>
    <row r="22791" spans="1:7" x14ac:dyDescent="0.25">
      <c r="A22791">
        <v>53841990</v>
      </c>
      <c r="B22791" s="1">
        <v>43721</v>
      </c>
      <c r="C22791">
        <v>4.8499999999999996</v>
      </c>
      <c r="D22791">
        <v>0</v>
      </c>
      <c r="E22791" t="b">
        <v>1</v>
      </c>
      <c r="F22791" t="s">
        <v>9</v>
      </c>
      <c r="G22791" t="s">
        <v>10</v>
      </c>
    </row>
    <row r="22792" spans="1:7" x14ac:dyDescent="0.25">
      <c r="A22792">
        <v>632445</v>
      </c>
      <c r="B22792" s="1">
        <v>40931</v>
      </c>
      <c r="C22792">
        <v>4.97</v>
      </c>
      <c r="D22792">
        <v>0</v>
      </c>
      <c r="E22792" t="b">
        <v>1</v>
      </c>
      <c r="F22792" t="s">
        <v>9</v>
      </c>
      <c r="G22792" t="s">
        <v>8</v>
      </c>
    </row>
    <row r="22793" spans="1:7" x14ac:dyDescent="0.25">
      <c r="A22793">
        <v>19973153</v>
      </c>
      <c r="B22793" s="1">
        <v>42648</v>
      </c>
      <c r="C22793">
        <v>4.95</v>
      </c>
      <c r="D22793">
        <v>119</v>
      </c>
      <c r="E22793" t="b">
        <v>1</v>
      </c>
      <c r="F22793" t="s">
        <v>7</v>
      </c>
      <c r="G22793" t="s">
        <v>8</v>
      </c>
    </row>
    <row r="22794" spans="1:7" x14ac:dyDescent="0.25">
      <c r="A22794">
        <v>53669206</v>
      </c>
      <c r="B22794" s="1">
        <v>43714</v>
      </c>
      <c r="C22794">
        <v>4.93</v>
      </c>
      <c r="D22794">
        <v>0</v>
      </c>
      <c r="E22794" t="b">
        <v>1</v>
      </c>
      <c r="F22794" t="s">
        <v>9</v>
      </c>
      <c r="G22794" t="s">
        <v>10</v>
      </c>
    </row>
    <row r="22795" spans="1:7" x14ac:dyDescent="0.25">
      <c r="A22795">
        <v>16155186</v>
      </c>
      <c r="B22795" s="1">
        <v>42416</v>
      </c>
      <c r="C22795">
        <v>4.87</v>
      </c>
      <c r="D22795">
        <v>8</v>
      </c>
      <c r="E22795" t="b">
        <v>1</v>
      </c>
      <c r="F22795" t="s">
        <v>7</v>
      </c>
      <c r="G22795" t="s">
        <v>8</v>
      </c>
    </row>
    <row r="22796" spans="1:7" x14ac:dyDescent="0.25">
      <c r="A22796">
        <v>54323581</v>
      </c>
      <c r="B22796" s="1">
        <v>43740</v>
      </c>
      <c r="C22796">
        <v>4.84</v>
      </c>
      <c r="D22796">
        <v>4</v>
      </c>
      <c r="E22796" t="b">
        <v>1</v>
      </c>
      <c r="F22796" t="s">
        <v>7</v>
      </c>
      <c r="G22796" t="s">
        <v>8</v>
      </c>
    </row>
    <row r="22797" spans="1:7" x14ac:dyDescent="0.25">
      <c r="A22797">
        <v>1162283</v>
      </c>
      <c r="B22797" s="1">
        <v>41018</v>
      </c>
      <c r="C22797">
        <v>4.91</v>
      </c>
      <c r="D22797">
        <v>56</v>
      </c>
      <c r="E22797" t="b">
        <v>1</v>
      </c>
      <c r="F22797" t="s">
        <v>9</v>
      </c>
      <c r="G22797" t="s">
        <v>8</v>
      </c>
    </row>
    <row r="22798" spans="1:7" x14ac:dyDescent="0.25">
      <c r="A22798">
        <v>56881062</v>
      </c>
      <c r="B22798" s="1">
        <v>43846</v>
      </c>
      <c r="C22798">
        <v>4.95</v>
      </c>
      <c r="D22798">
        <v>2</v>
      </c>
      <c r="E22798" t="b">
        <v>1</v>
      </c>
      <c r="F22798" t="s">
        <v>9</v>
      </c>
      <c r="G22798" t="s">
        <v>10</v>
      </c>
    </row>
    <row r="22799" spans="1:7" x14ac:dyDescent="0.25">
      <c r="A22799">
        <v>20035546</v>
      </c>
      <c r="B22799" s="1">
        <v>42337</v>
      </c>
      <c r="C22799">
        <v>4.92</v>
      </c>
      <c r="D22799">
        <v>0</v>
      </c>
      <c r="E22799" t="b">
        <v>0</v>
      </c>
      <c r="F22799" t="s">
        <v>7</v>
      </c>
      <c r="G22799" t="s">
        <v>8</v>
      </c>
    </row>
    <row r="22800" spans="1:7" x14ac:dyDescent="0.25">
      <c r="A22800">
        <v>15389296</v>
      </c>
      <c r="B22800" s="1">
        <v>42342</v>
      </c>
      <c r="C22800">
        <v>4.9400000000000004</v>
      </c>
      <c r="D22800">
        <v>99</v>
      </c>
      <c r="E22800" t="b">
        <v>1</v>
      </c>
      <c r="F22800" t="s">
        <v>9</v>
      </c>
      <c r="G22800" t="s">
        <v>8</v>
      </c>
    </row>
    <row r="22801" spans="1:7" x14ac:dyDescent="0.25">
      <c r="A22801">
        <v>13544575</v>
      </c>
      <c r="B22801" s="1">
        <v>42023</v>
      </c>
      <c r="C22801">
        <v>4.9400000000000004</v>
      </c>
      <c r="D22801">
        <v>14</v>
      </c>
      <c r="E22801" t="b">
        <v>1</v>
      </c>
      <c r="F22801" t="s">
        <v>9</v>
      </c>
      <c r="G22801" t="s">
        <v>8</v>
      </c>
    </row>
    <row r="22802" spans="1:7" x14ac:dyDescent="0.25">
      <c r="A22802">
        <v>2298440</v>
      </c>
      <c r="B22802" s="1">
        <v>41172</v>
      </c>
      <c r="C22802">
        <v>4.8</v>
      </c>
      <c r="D22802">
        <v>26</v>
      </c>
      <c r="E22802" t="b">
        <v>1</v>
      </c>
      <c r="F22802" t="s">
        <v>9</v>
      </c>
      <c r="G22802" t="s">
        <v>8</v>
      </c>
    </row>
    <row r="22803" spans="1:7" x14ac:dyDescent="0.25">
      <c r="A22803">
        <v>25529798</v>
      </c>
      <c r="B22803" s="1">
        <v>43147</v>
      </c>
      <c r="C22803">
        <v>4.82</v>
      </c>
      <c r="D22803">
        <v>51</v>
      </c>
      <c r="E22803" t="b">
        <v>1</v>
      </c>
      <c r="F22803" t="s">
        <v>9</v>
      </c>
      <c r="G22803" t="s">
        <v>8</v>
      </c>
    </row>
    <row r="22804" spans="1:7" x14ac:dyDescent="0.25">
      <c r="A22804">
        <v>23295658</v>
      </c>
      <c r="B22804" s="1">
        <v>42996</v>
      </c>
      <c r="C22804">
        <v>4.9400000000000004</v>
      </c>
      <c r="D22804">
        <v>4</v>
      </c>
      <c r="E22804" t="b">
        <v>0</v>
      </c>
      <c r="F22804" t="s">
        <v>9</v>
      </c>
      <c r="G22804" t="s">
        <v>8</v>
      </c>
    </row>
    <row r="22805" spans="1:7" x14ac:dyDescent="0.25">
      <c r="A22805">
        <v>55649100</v>
      </c>
      <c r="B22805" s="1">
        <v>43798</v>
      </c>
      <c r="C22805">
        <v>5</v>
      </c>
      <c r="E22805" t="b">
        <v>1</v>
      </c>
      <c r="F22805" t="s">
        <v>9</v>
      </c>
      <c r="G22805" t="s">
        <v>10</v>
      </c>
    </row>
    <row r="22806" spans="1:7" x14ac:dyDescent="0.25">
      <c r="A22806">
        <v>15061622</v>
      </c>
      <c r="B22806" s="1">
        <v>42304</v>
      </c>
      <c r="C22806">
        <v>4.99</v>
      </c>
      <c r="D22806">
        <v>135</v>
      </c>
      <c r="E22806" t="b">
        <v>1</v>
      </c>
      <c r="F22806" t="s">
        <v>9</v>
      </c>
      <c r="G22806" t="s">
        <v>8</v>
      </c>
    </row>
    <row r="22807" spans="1:7" x14ac:dyDescent="0.25">
      <c r="A22807">
        <v>32411431</v>
      </c>
      <c r="B22807" s="1">
        <v>43382</v>
      </c>
      <c r="C22807">
        <v>4.8600000000000003</v>
      </c>
      <c r="D22807">
        <v>2</v>
      </c>
      <c r="E22807" t="b">
        <v>1</v>
      </c>
      <c r="F22807" t="s">
        <v>7</v>
      </c>
      <c r="G22807" t="s">
        <v>8</v>
      </c>
    </row>
    <row r="22808" spans="1:7" x14ac:dyDescent="0.25">
      <c r="A22808">
        <v>56421920</v>
      </c>
      <c r="B22808" s="1">
        <v>43826</v>
      </c>
      <c r="C22808">
        <v>5</v>
      </c>
      <c r="D22808">
        <v>0</v>
      </c>
      <c r="E22808" t="b">
        <v>1</v>
      </c>
      <c r="F22808" t="s">
        <v>9</v>
      </c>
      <c r="G22808" t="s">
        <v>8</v>
      </c>
    </row>
    <row r="22809" spans="1:7" x14ac:dyDescent="0.25">
      <c r="A22809">
        <v>33180470</v>
      </c>
      <c r="B22809" s="1">
        <v>43418</v>
      </c>
      <c r="C22809">
        <v>4.82</v>
      </c>
      <c r="D22809">
        <v>3</v>
      </c>
      <c r="E22809" t="b">
        <v>0</v>
      </c>
      <c r="F22809" t="s">
        <v>7</v>
      </c>
      <c r="G22809" t="s">
        <v>8</v>
      </c>
    </row>
    <row r="22810" spans="1:7" x14ac:dyDescent="0.25">
      <c r="A22810">
        <v>24582968</v>
      </c>
      <c r="B22810" s="1">
        <v>43080</v>
      </c>
      <c r="C22810">
        <v>4.91</v>
      </c>
      <c r="D22810">
        <v>1</v>
      </c>
      <c r="E22810" t="b">
        <v>1</v>
      </c>
      <c r="F22810" t="s">
        <v>7</v>
      </c>
      <c r="G22810" t="s">
        <v>8</v>
      </c>
    </row>
    <row r="22811" spans="1:7" x14ac:dyDescent="0.25">
      <c r="A22811">
        <v>48837151</v>
      </c>
      <c r="B22811" s="1">
        <v>43563</v>
      </c>
      <c r="C22811">
        <v>4.8899999999999997</v>
      </c>
      <c r="D22811">
        <v>0</v>
      </c>
      <c r="E22811" t="b">
        <v>1</v>
      </c>
      <c r="F22811" t="s">
        <v>9</v>
      </c>
      <c r="G22811" t="s">
        <v>8</v>
      </c>
    </row>
    <row r="22812" spans="1:7" x14ac:dyDescent="0.25">
      <c r="A22812">
        <v>27664799</v>
      </c>
      <c r="B22812" s="1">
        <v>43217</v>
      </c>
      <c r="C22812">
        <v>4.92</v>
      </c>
      <c r="D22812">
        <v>8</v>
      </c>
      <c r="E22812" t="b">
        <v>1</v>
      </c>
      <c r="F22812" t="s">
        <v>9</v>
      </c>
      <c r="G22812" t="s">
        <v>8</v>
      </c>
    </row>
    <row r="22813" spans="1:7" x14ac:dyDescent="0.25">
      <c r="A22813">
        <v>54527330</v>
      </c>
      <c r="B22813" s="1">
        <v>43748</v>
      </c>
      <c r="C22813">
        <v>4.95</v>
      </c>
      <c r="E22813" t="b">
        <v>1</v>
      </c>
      <c r="F22813" t="s">
        <v>9</v>
      </c>
      <c r="G22813" t="s">
        <v>10</v>
      </c>
    </row>
    <row r="22814" spans="1:7" x14ac:dyDescent="0.25">
      <c r="A22814">
        <v>15155439</v>
      </c>
      <c r="B22814" s="1">
        <v>42311</v>
      </c>
      <c r="C22814">
        <v>4.88</v>
      </c>
      <c r="D22814">
        <v>18</v>
      </c>
      <c r="E22814" t="b">
        <v>1</v>
      </c>
      <c r="F22814" t="s">
        <v>7</v>
      </c>
      <c r="G22814" t="s">
        <v>8</v>
      </c>
    </row>
    <row r="22815" spans="1:7" x14ac:dyDescent="0.25">
      <c r="A22815">
        <v>56847276</v>
      </c>
      <c r="B22815" s="1">
        <v>43844</v>
      </c>
      <c r="C22815">
        <v>4.8899999999999997</v>
      </c>
      <c r="D22815">
        <v>10</v>
      </c>
      <c r="E22815" t="b">
        <v>1</v>
      </c>
      <c r="F22815" t="s">
        <v>9</v>
      </c>
      <c r="G22815" t="s">
        <v>10</v>
      </c>
    </row>
    <row r="22816" spans="1:7" x14ac:dyDescent="0.25">
      <c r="A22816">
        <v>53349434</v>
      </c>
      <c r="B22816" s="1">
        <v>43699</v>
      </c>
      <c r="C22816">
        <v>4.9800000000000004</v>
      </c>
      <c r="E22816" t="b">
        <v>0</v>
      </c>
      <c r="F22816" t="s">
        <v>9</v>
      </c>
      <c r="G22816" t="s">
        <v>10</v>
      </c>
    </row>
    <row r="22817" spans="1:7" x14ac:dyDescent="0.25">
      <c r="A22817">
        <v>50521066</v>
      </c>
      <c r="B22817" s="1">
        <v>43601</v>
      </c>
      <c r="C22817">
        <v>4.8600000000000003</v>
      </c>
      <c r="D22817">
        <v>2</v>
      </c>
      <c r="E22817" t="b">
        <v>1</v>
      </c>
      <c r="F22817" t="s">
        <v>7</v>
      </c>
      <c r="G22817" t="s">
        <v>8</v>
      </c>
    </row>
    <row r="22818" spans="1:7" x14ac:dyDescent="0.25">
      <c r="A22818">
        <v>29550927</v>
      </c>
      <c r="B22818" s="1">
        <v>43272</v>
      </c>
      <c r="C22818">
        <v>4.99</v>
      </c>
      <c r="D22818">
        <v>41</v>
      </c>
      <c r="E22818" t="b">
        <v>1</v>
      </c>
      <c r="F22818" t="s">
        <v>9</v>
      </c>
      <c r="G22818" t="s">
        <v>8</v>
      </c>
    </row>
    <row r="22819" spans="1:7" x14ac:dyDescent="0.25">
      <c r="A22819">
        <v>775610</v>
      </c>
      <c r="B22819" s="1">
        <v>40945</v>
      </c>
      <c r="C22819">
        <v>4.97</v>
      </c>
      <c r="D22819">
        <v>8</v>
      </c>
      <c r="E22819" t="b">
        <v>1</v>
      </c>
      <c r="F22819" t="s">
        <v>9</v>
      </c>
      <c r="G22819" t="s">
        <v>8</v>
      </c>
    </row>
    <row r="22820" spans="1:7" x14ac:dyDescent="0.25">
      <c r="A22820">
        <v>24196817</v>
      </c>
      <c r="B22820" s="1">
        <v>43056</v>
      </c>
      <c r="C22820">
        <v>4.75</v>
      </c>
      <c r="D22820">
        <v>27</v>
      </c>
      <c r="E22820" t="b">
        <v>1</v>
      </c>
      <c r="F22820" t="s">
        <v>7</v>
      </c>
      <c r="G22820" t="s">
        <v>8</v>
      </c>
    </row>
    <row r="22821" spans="1:7" x14ac:dyDescent="0.25">
      <c r="A22821">
        <v>19912610</v>
      </c>
      <c r="B22821" s="1">
        <v>42780</v>
      </c>
      <c r="C22821">
        <v>4.7</v>
      </c>
      <c r="D22821">
        <v>27</v>
      </c>
      <c r="E22821" t="b">
        <v>1</v>
      </c>
      <c r="F22821" t="s">
        <v>7</v>
      </c>
      <c r="G22821" t="s">
        <v>8</v>
      </c>
    </row>
    <row r="22822" spans="1:7" x14ac:dyDescent="0.25">
      <c r="A22822">
        <v>33772987</v>
      </c>
      <c r="B22822" s="1">
        <v>43446</v>
      </c>
      <c r="C22822">
        <v>4.67</v>
      </c>
      <c r="D22822">
        <v>19</v>
      </c>
      <c r="E22822" t="b">
        <v>0</v>
      </c>
      <c r="F22822" t="s">
        <v>9</v>
      </c>
      <c r="G22822" t="s">
        <v>8</v>
      </c>
    </row>
    <row r="22823" spans="1:7" x14ac:dyDescent="0.25">
      <c r="A22823">
        <v>9727795</v>
      </c>
      <c r="B22823" s="1">
        <v>41687</v>
      </c>
      <c r="C22823">
        <v>4.97</v>
      </c>
      <c r="D22823">
        <v>6</v>
      </c>
      <c r="E22823" t="b">
        <v>1</v>
      </c>
      <c r="F22823" t="s">
        <v>9</v>
      </c>
      <c r="G22823" t="s">
        <v>8</v>
      </c>
    </row>
    <row r="22824" spans="1:7" x14ac:dyDescent="0.25">
      <c r="A22824">
        <v>262069</v>
      </c>
      <c r="B22824" s="1">
        <v>40772</v>
      </c>
      <c r="C22824">
        <v>5</v>
      </c>
      <c r="D22824">
        <v>10</v>
      </c>
      <c r="E22824" t="b">
        <v>1</v>
      </c>
      <c r="F22824" t="s">
        <v>9</v>
      </c>
      <c r="G22824" t="s">
        <v>8</v>
      </c>
    </row>
    <row r="22825" spans="1:7" x14ac:dyDescent="0.25">
      <c r="A22825">
        <v>54658628</v>
      </c>
      <c r="B22825" s="1">
        <v>43753</v>
      </c>
      <c r="C22825">
        <v>4.82</v>
      </c>
      <c r="E22825" t="b">
        <v>1</v>
      </c>
      <c r="F22825" t="s">
        <v>9</v>
      </c>
      <c r="G22825" t="s">
        <v>10</v>
      </c>
    </row>
    <row r="22826" spans="1:7" x14ac:dyDescent="0.25">
      <c r="A22826">
        <v>20146087</v>
      </c>
      <c r="B22826" s="1">
        <v>41648</v>
      </c>
      <c r="C22826">
        <v>4.8</v>
      </c>
      <c r="D22826">
        <v>0</v>
      </c>
      <c r="E22826" t="b">
        <v>1</v>
      </c>
      <c r="F22826" t="s">
        <v>7</v>
      </c>
      <c r="G22826" t="s">
        <v>8</v>
      </c>
    </row>
    <row r="22827" spans="1:7" x14ac:dyDescent="0.25">
      <c r="A22827">
        <v>53757697</v>
      </c>
      <c r="B22827" s="1">
        <v>43717</v>
      </c>
      <c r="C22827">
        <v>5</v>
      </c>
      <c r="E22827" t="b">
        <v>1</v>
      </c>
      <c r="F22827" t="s">
        <v>9</v>
      </c>
      <c r="G22827" t="s">
        <v>10</v>
      </c>
    </row>
    <row r="22828" spans="1:7" x14ac:dyDescent="0.25">
      <c r="A22828">
        <v>13082287</v>
      </c>
      <c r="B22828" s="1">
        <v>41970</v>
      </c>
      <c r="C22828">
        <v>4.97</v>
      </c>
      <c r="D22828">
        <v>6</v>
      </c>
      <c r="E22828" t="b">
        <v>1</v>
      </c>
      <c r="F22828" t="s">
        <v>7</v>
      </c>
      <c r="G22828" t="s">
        <v>8</v>
      </c>
    </row>
    <row r="22829" spans="1:7" x14ac:dyDescent="0.25">
      <c r="A22829">
        <v>7592152</v>
      </c>
      <c r="B22829" s="1">
        <v>41533</v>
      </c>
      <c r="C22829">
        <v>4.95</v>
      </c>
      <c r="D22829">
        <v>116</v>
      </c>
      <c r="E22829" t="b">
        <v>1</v>
      </c>
      <c r="F22829" t="s">
        <v>7</v>
      </c>
      <c r="G22829" t="s">
        <v>8</v>
      </c>
    </row>
    <row r="22830" spans="1:7" x14ac:dyDescent="0.25">
      <c r="A22830">
        <v>4315630</v>
      </c>
      <c r="B22830" s="1">
        <v>41311</v>
      </c>
      <c r="C22830">
        <v>4.82</v>
      </c>
      <c r="D22830">
        <v>25</v>
      </c>
      <c r="E22830" t="b">
        <v>1</v>
      </c>
      <c r="F22830" t="s">
        <v>9</v>
      </c>
      <c r="G22830" t="s">
        <v>8</v>
      </c>
    </row>
    <row r="22831" spans="1:7" x14ac:dyDescent="0.25">
      <c r="A22831">
        <v>54674766</v>
      </c>
      <c r="B22831" s="1">
        <v>43754</v>
      </c>
      <c r="C22831">
        <v>4.76</v>
      </c>
      <c r="E22831" t="b">
        <v>1</v>
      </c>
      <c r="F22831" t="s">
        <v>9</v>
      </c>
      <c r="G22831" t="s">
        <v>10</v>
      </c>
    </row>
    <row r="22832" spans="1:7" x14ac:dyDescent="0.25">
      <c r="A22832">
        <v>29814629</v>
      </c>
      <c r="B22832" s="1">
        <v>43279</v>
      </c>
      <c r="C22832">
        <v>4.88</v>
      </c>
      <c r="D22832">
        <v>9</v>
      </c>
      <c r="E22832" t="b">
        <v>1</v>
      </c>
      <c r="F22832" t="s">
        <v>9</v>
      </c>
      <c r="G22832" t="s">
        <v>8</v>
      </c>
    </row>
    <row r="22833" spans="1:7" x14ac:dyDescent="0.25">
      <c r="A22833">
        <v>20070101</v>
      </c>
      <c r="B22833" s="1">
        <v>41536</v>
      </c>
      <c r="C22833">
        <v>4.95</v>
      </c>
      <c r="D22833">
        <v>1</v>
      </c>
      <c r="E22833" t="b">
        <v>1</v>
      </c>
      <c r="F22833" t="s">
        <v>7</v>
      </c>
      <c r="G22833" t="s">
        <v>8</v>
      </c>
    </row>
    <row r="22834" spans="1:7" x14ac:dyDescent="0.25">
      <c r="A22834">
        <v>33032586</v>
      </c>
      <c r="B22834" s="1">
        <v>43411</v>
      </c>
      <c r="C22834">
        <v>4.92</v>
      </c>
      <c r="D22834">
        <v>19</v>
      </c>
      <c r="E22834" t="b">
        <v>1</v>
      </c>
      <c r="F22834" t="s">
        <v>7</v>
      </c>
      <c r="G22834" t="s">
        <v>8</v>
      </c>
    </row>
    <row r="22835" spans="1:7" x14ac:dyDescent="0.25">
      <c r="A22835">
        <v>20818699</v>
      </c>
      <c r="B22835" s="1">
        <v>42850</v>
      </c>
      <c r="C22835">
        <v>4.8499999999999996</v>
      </c>
      <c r="D22835">
        <v>12</v>
      </c>
      <c r="E22835" t="b">
        <v>1</v>
      </c>
      <c r="F22835" t="s">
        <v>9</v>
      </c>
      <c r="G22835" t="s">
        <v>8</v>
      </c>
    </row>
    <row r="22836" spans="1:7" x14ac:dyDescent="0.25">
      <c r="A22836">
        <v>21785866</v>
      </c>
      <c r="B22836" s="1">
        <v>42893</v>
      </c>
      <c r="C22836">
        <v>4.96</v>
      </c>
      <c r="D22836">
        <v>10</v>
      </c>
      <c r="E22836" t="b">
        <v>0</v>
      </c>
      <c r="F22836" t="s">
        <v>7</v>
      </c>
      <c r="G22836" t="s">
        <v>8</v>
      </c>
    </row>
    <row r="22837" spans="1:7" x14ac:dyDescent="0.25">
      <c r="A22837">
        <v>19858111</v>
      </c>
      <c r="B22837" s="1">
        <v>42773</v>
      </c>
      <c r="C22837">
        <v>4.87</v>
      </c>
      <c r="D22837">
        <v>50</v>
      </c>
      <c r="E22837" t="b">
        <v>0</v>
      </c>
      <c r="F22837" t="s">
        <v>9</v>
      </c>
      <c r="G22837" t="s">
        <v>8</v>
      </c>
    </row>
    <row r="22838" spans="1:7" x14ac:dyDescent="0.25">
      <c r="A22838">
        <v>21713711</v>
      </c>
      <c r="B22838" s="1">
        <v>42888</v>
      </c>
      <c r="C22838">
        <v>4.9000000000000004</v>
      </c>
      <c r="D22838">
        <v>63</v>
      </c>
      <c r="E22838" t="b">
        <v>1</v>
      </c>
      <c r="F22838" t="s">
        <v>7</v>
      </c>
      <c r="G22838" t="s">
        <v>8</v>
      </c>
    </row>
    <row r="22839" spans="1:7" x14ac:dyDescent="0.25">
      <c r="A22839">
        <v>55338832</v>
      </c>
      <c r="B22839" s="1">
        <v>43783</v>
      </c>
      <c r="C22839">
        <v>4.95</v>
      </c>
      <c r="D22839">
        <v>5</v>
      </c>
      <c r="E22839" t="b">
        <v>1</v>
      </c>
      <c r="F22839" t="s">
        <v>9</v>
      </c>
      <c r="G22839" t="s">
        <v>8</v>
      </c>
    </row>
    <row r="22840" spans="1:7" x14ac:dyDescent="0.25">
      <c r="A22840">
        <v>15837299</v>
      </c>
      <c r="B22840" s="1">
        <v>42384</v>
      </c>
      <c r="C22840">
        <v>4.8499999999999996</v>
      </c>
      <c r="D22840">
        <v>4</v>
      </c>
      <c r="E22840" t="b">
        <v>0</v>
      </c>
      <c r="F22840" t="s">
        <v>9</v>
      </c>
      <c r="G22840" t="s">
        <v>8</v>
      </c>
    </row>
    <row r="22841" spans="1:7" x14ac:dyDescent="0.25">
      <c r="A22841">
        <v>7386539</v>
      </c>
      <c r="B22841" s="1">
        <v>41519</v>
      </c>
      <c r="C22841">
        <v>4.79</v>
      </c>
      <c r="D22841">
        <v>0</v>
      </c>
      <c r="E22841" t="b">
        <v>1</v>
      </c>
      <c r="F22841" t="s">
        <v>9</v>
      </c>
      <c r="G22841" t="s">
        <v>8</v>
      </c>
    </row>
    <row r="22842" spans="1:7" x14ac:dyDescent="0.25">
      <c r="A22842">
        <v>29542883</v>
      </c>
      <c r="B22842" s="1">
        <v>43272</v>
      </c>
      <c r="C22842">
        <v>4.93</v>
      </c>
      <c r="D22842">
        <v>20</v>
      </c>
      <c r="E22842" t="b">
        <v>1</v>
      </c>
      <c r="F22842" t="s">
        <v>7</v>
      </c>
      <c r="G22842" t="s">
        <v>8</v>
      </c>
    </row>
    <row r="22843" spans="1:7" x14ac:dyDescent="0.25">
      <c r="A22843">
        <v>53750950</v>
      </c>
      <c r="B22843" s="1">
        <v>43717</v>
      </c>
      <c r="C22843">
        <v>4.8099999999999996</v>
      </c>
      <c r="D22843">
        <v>1</v>
      </c>
      <c r="E22843" t="b">
        <v>1</v>
      </c>
      <c r="F22843" t="s">
        <v>9</v>
      </c>
      <c r="G22843" t="s">
        <v>10</v>
      </c>
    </row>
    <row r="22844" spans="1:7" x14ac:dyDescent="0.25">
      <c r="A22844">
        <v>32536790</v>
      </c>
      <c r="B22844" s="1">
        <v>43388</v>
      </c>
      <c r="C22844">
        <v>4.9800000000000004</v>
      </c>
      <c r="D22844">
        <v>1</v>
      </c>
      <c r="E22844" t="b">
        <v>1</v>
      </c>
      <c r="F22844" t="s">
        <v>7</v>
      </c>
      <c r="G22844" t="s">
        <v>8</v>
      </c>
    </row>
    <row r="22845" spans="1:7" x14ac:dyDescent="0.25">
      <c r="A22845">
        <v>14506719</v>
      </c>
      <c r="B22845" s="1">
        <v>42207</v>
      </c>
      <c r="C22845">
        <v>4.95</v>
      </c>
      <c r="D22845">
        <v>19</v>
      </c>
      <c r="E22845" t="b">
        <v>1</v>
      </c>
      <c r="F22845" t="s">
        <v>7</v>
      </c>
      <c r="G22845" t="s">
        <v>8</v>
      </c>
    </row>
    <row r="22846" spans="1:7" x14ac:dyDescent="0.25">
      <c r="A22846">
        <v>19905517</v>
      </c>
      <c r="B22846" s="1">
        <v>41534</v>
      </c>
      <c r="C22846">
        <v>4.92</v>
      </c>
      <c r="D22846">
        <v>27</v>
      </c>
      <c r="E22846" t="b">
        <v>1</v>
      </c>
      <c r="F22846" t="s">
        <v>7</v>
      </c>
      <c r="G22846" t="s">
        <v>8</v>
      </c>
    </row>
    <row r="22847" spans="1:7" x14ac:dyDescent="0.25">
      <c r="A22847">
        <v>52891293</v>
      </c>
      <c r="B22847" s="1">
        <v>43678</v>
      </c>
      <c r="C22847">
        <v>4.96</v>
      </c>
      <c r="D22847">
        <v>0</v>
      </c>
      <c r="E22847" t="b">
        <v>0</v>
      </c>
      <c r="F22847" t="s">
        <v>9</v>
      </c>
      <c r="G22847" t="s">
        <v>8</v>
      </c>
    </row>
    <row r="22848" spans="1:7" x14ac:dyDescent="0.25">
      <c r="A22848">
        <v>12754176</v>
      </c>
      <c r="B22848" s="1">
        <v>41939</v>
      </c>
      <c r="C22848">
        <v>4.93</v>
      </c>
      <c r="D22848">
        <v>1</v>
      </c>
      <c r="E22848" t="b">
        <v>1</v>
      </c>
      <c r="F22848" t="s">
        <v>9</v>
      </c>
      <c r="G22848" t="s">
        <v>8</v>
      </c>
    </row>
    <row r="22849" spans="1:7" x14ac:dyDescent="0.25">
      <c r="A22849">
        <v>18744543</v>
      </c>
      <c r="B22849" s="1">
        <v>42660</v>
      </c>
      <c r="C22849">
        <v>4.8</v>
      </c>
      <c r="D22849">
        <v>0</v>
      </c>
      <c r="E22849" t="b">
        <v>0</v>
      </c>
      <c r="F22849" t="s">
        <v>7</v>
      </c>
      <c r="G22849" t="s">
        <v>8</v>
      </c>
    </row>
    <row r="22850" spans="1:7" x14ac:dyDescent="0.25">
      <c r="A22850">
        <v>56224500</v>
      </c>
      <c r="B22850" s="1">
        <v>43819</v>
      </c>
      <c r="C22850">
        <v>4.99</v>
      </c>
      <c r="E22850" t="b">
        <v>1</v>
      </c>
      <c r="F22850" t="s">
        <v>9</v>
      </c>
      <c r="G22850" t="s">
        <v>10</v>
      </c>
    </row>
    <row r="22851" spans="1:7" x14ac:dyDescent="0.25">
      <c r="A22851">
        <v>1063050</v>
      </c>
      <c r="B22851" s="1">
        <v>40976</v>
      </c>
      <c r="C22851">
        <v>4.95</v>
      </c>
      <c r="D22851">
        <v>102</v>
      </c>
      <c r="E22851" t="b">
        <v>0</v>
      </c>
      <c r="F22851" t="s">
        <v>9</v>
      </c>
      <c r="G22851" t="s">
        <v>8</v>
      </c>
    </row>
    <row r="22852" spans="1:7" x14ac:dyDescent="0.25">
      <c r="A22852">
        <v>12484728</v>
      </c>
      <c r="B22852" s="1">
        <v>41908</v>
      </c>
      <c r="C22852">
        <v>4.8600000000000003</v>
      </c>
      <c r="D22852">
        <v>14</v>
      </c>
      <c r="E22852" t="b">
        <v>1</v>
      </c>
      <c r="F22852" t="s">
        <v>7</v>
      </c>
      <c r="G22852" t="s">
        <v>8</v>
      </c>
    </row>
    <row r="22853" spans="1:7" x14ac:dyDescent="0.25">
      <c r="A22853">
        <v>52011222</v>
      </c>
      <c r="B22853" s="1">
        <v>43642</v>
      </c>
      <c r="C22853">
        <v>4.6900000000000004</v>
      </c>
      <c r="D22853">
        <v>0</v>
      </c>
      <c r="E22853" t="b">
        <v>0</v>
      </c>
      <c r="F22853" t="s">
        <v>7</v>
      </c>
      <c r="G22853" t="s">
        <v>8</v>
      </c>
    </row>
    <row r="22854" spans="1:7" x14ac:dyDescent="0.25">
      <c r="A22854">
        <v>840</v>
      </c>
      <c r="B22854" s="1">
        <v>40692</v>
      </c>
      <c r="C22854">
        <v>4.99</v>
      </c>
      <c r="D22854">
        <v>0</v>
      </c>
      <c r="E22854" t="b">
        <v>1</v>
      </c>
      <c r="F22854" t="s">
        <v>9</v>
      </c>
      <c r="G22854" t="s">
        <v>8</v>
      </c>
    </row>
    <row r="22855" spans="1:7" x14ac:dyDescent="0.25">
      <c r="A22855">
        <v>56492783</v>
      </c>
      <c r="B22855" s="1">
        <v>43829</v>
      </c>
      <c r="C22855">
        <v>4.83</v>
      </c>
      <c r="D22855">
        <v>13</v>
      </c>
      <c r="E22855" t="b">
        <v>1</v>
      </c>
      <c r="F22855" t="s">
        <v>9</v>
      </c>
      <c r="G22855" t="s">
        <v>10</v>
      </c>
    </row>
    <row r="22856" spans="1:7" x14ac:dyDescent="0.25">
      <c r="A22856">
        <v>16353659</v>
      </c>
      <c r="B22856" s="1">
        <v>42440</v>
      </c>
      <c r="C22856">
        <v>4.99</v>
      </c>
      <c r="D22856">
        <v>87</v>
      </c>
      <c r="E22856" t="b">
        <v>0</v>
      </c>
      <c r="F22856" t="s">
        <v>9</v>
      </c>
      <c r="G22856" t="s">
        <v>8</v>
      </c>
    </row>
    <row r="22857" spans="1:7" x14ac:dyDescent="0.25">
      <c r="A22857">
        <v>20378906</v>
      </c>
      <c r="B22857" s="1">
        <v>42815</v>
      </c>
      <c r="C22857">
        <v>4.87</v>
      </c>
      <c r="D22857">
        <v>26</v>
      </c>
      <c r="E22857" t="b">
        <v>0</v>
      </c>
      <c r="F22857" t="s">
        <v>9</v>
      </c>
      <c r="G22857" t="s">
        <v>8</v>
      </c>
    </row>
    <row r="22858" spans="1:7" x14ac:dyDescent="0.25">
      <c r="A22858">
        <v>16178579</v>
      </c>
      <c r="B22858" s="1">
        <v>42419</v>
      </c>
      <c r="C22858">
        <v>4.88</v>
      </c>
      <c r="D22858">
        <v>14</v>
      </c>
      <c r="E22858" t="b">
        <v>1</v>
      </c>
      <c r="F22858" t="s">
        <v>9</v>
      </c>
      <c r="G22858" t="s">
        <v>8</v>
      </c>
    </row>
    <row r="22859" spans="1:7" x14ac:dyDescent="0.25">
      <c r="A22859">
        <v>53058547</v>
      </c>
      <c r="B22859" s="1">
        <v>43686</v>
      </c>
      <c r="C22859">
        <v>4.96</v>
      </c>
      <c r="D22859">
        <v>0</v>
      </c>
      <c r="E22859" t="b">
        <v>1</v>
      </c>
      <c r="F22859" t="s">
        <v>9</v>
      </c>
      <c r="G22859" t="s">
        <v>10</v>
      </c>
    </row>
    <row r="22860" spans="1:7" x14ac:dyDescent="0.25">
      <c r="A22860">
        <v>777</v>
      </c>
      <c r="B22860" s="1">
        <v>40692</v>
      </c>
      <c r="C22860">
        <v>4.92</v>
      </c>
      <c r="D22860">
        <v>92</v>
      </c>
      <c r="E22860" t="b">
        <v>0</v>
      </c>
      <c r="F22860" t="s">
        <v>9</v>
      </c>
      <c r="G22860" t="s">
        <v>8</v>
      </c>
    </row>
    <row r="22861" spans="1:7" x14ac:dyDescent="0.25">
      <c r="A22861">
        <v>54307935</v>
      </c>
      <c r="B22861" s="1">
        <v>43739</v>
      </c>
      <c r="C22861">
        <v>4.8899999999999997</v>
      </c>
      <c r="D22861">
        <v>0</v>
      </c>
      <c r="E22861" t="b">
        <v>1</v>
      </c>
      <c r="F22861" t="s">
        <v>9</v>
      </c>
      <c r="G22861" t="s">
        <v>10</v>
      </c>
    </row>
    <row r="22862" spans="1:7" x14ac:dyDescent="0.25">
      <c r="A22862">
        <v>15335108</v>
      </c>
      <c r="B22862" s="1">
        <v>42334</v>
      </c>
      <c r="C22862">
        <v>4.95</v>
      </c>
      <c r="D22862">
        <v>31</v>
      </c>
      <c r="E22862" t="b">
        <v>1</v>
      </c>
      <c r="F22862" t="s">
        <v>9</v>
      </c>
      <c r="G22862" t="s">
        <v>8</v>
      </c>
    </row>
    <row r="22863" spans="1:7" x14ac:dyDescent="0.25">
      <c r="A22863">
        <v>51068007</v>
      </c>
      <c r="B22863" s="1">
        <v>43621</v>
      </c>
      <c r="C22863">
        <v>4.74</v>
      </c>
      <c r="D22863">
        <v>5</v>
      </c>
      <c r="E22863" t="b">
        <v>1</v>
      </c>
      <c r="F22863" t="s">
        <v>9</v>
      </c>
      <c r="G22863" t="s">
        <v>8</v>
      </c>
    </row>
    <row r="22864" spans="1:7" x14ac:dyDescent="0.25">
      <c r="A22864">
        <v>49028234</v>
      </c>
      <c r="B22864" s="1">
        <v>43571</v>
      </c>
      <c r="C22864">
        <v>4.8899999999999997</v>
      </c>
      <c r="D22864">
        <v>0</v>
      </c>
      <c r="E22864" t="b">
        <v>1</v>
      </c>
      <c r="F22864" t="s">
        <v>7</v>
      </c>
      <c r="G22864" t="s">
        <v>8</v>
      </c>
    </row>
    <row r="22865" spans="1:7" x14ac:dyDescent="0.25">
      <c r="A22865">
        <v>6471898</v>
      </c>
      <c r="B22865" s="1">
        <v>41460</v>
      </c>
      <c r="C22865">
        <v>4.82</v>
      </c>
      <c r="D22865">
        <v>70</v>
      </c>
      <c r="E22865" t="b">
        <v>1</v>
      </c>
      <c r="F22865" t="s">
        <v>9</v>
      </c>
      <c r="G22865" t="s">
        <v>8</v>
      </c>
    </row>
    <row r="22866" spans="1:7" x14ac:dyDescent="0.25">
      <c r="A22866">
        <v>19862209</v>
      </c>
      <c r="B22866" s="1">
        <v>42093</v>
      </c>
      <c r="C22866">
        <v>4.76</v>
      </c>
      <c r="D22866">
        <v>0</v>
      </c>
      <c r="E22866" t="b">
        <v>1</v>
      </c>
      <c r="F22866" t="s">
        <v>7</v>
      </c>
      <c r="G22866" t="s">
        <v>8</v>
      </c>
    </row>
    <row r="22867" spans="1:7" x14ac:dyDescent="0.25">
      <c r="A22867">
        <v>16340314</v>
      </c>
      <c r="B22867" s="1">
        <v>42438</v>
      </c>
      <c r="C22867">
        <v>4.5199999999999996</v>
      </c>
      <c r="D22867">
        <v>0</v>
      </c>
      <c r="E22867" t="b">
        <v>0</v>
      </c>
      <c r="F22867" t="s">
        <v>9</v>
      </c>
      <c r="G22867" t="s">
        <v>8</v>
      </c>
    </row>
    <row r="22868" spans="1:7" x14ac:dyDescent="0.25">
      <c r="A22868">
        <v>47532224</v>
      </c>
      <c r="B22868" s="1">
        <v>43529</v>
      </c>
      <c r="C22868">
        <v>4.83</v>
      </c>
      <c r="D22868">
        <v>0</v>
      </c>
      <c r="E22868" t="b">
        <v>0</v>
      </c>
      <c r="F22868" t="s">
        <v>9</v>
      </c>
      <c r="G22868" t="s">
        <v>8</v>
      </c>
    </row>
    <row r="22869" spans="1:7" x14ac:dyDescent="0.25">
      <c r="A22869">
        <v>17370225</v>
      </c>
      <c r="B22869" s="1">
        <v>42534</v>
      </c>
      <c r="C22869">
        <v>4.9800000000000004</v>
      </c>
      <c r="D22869">
        <v>1</v>
      </c>
      <c r="E22869" t="b">
        <v>1</v>
      </c>
      <c r="F22869" t="s">
        <v>9</v>
      </c>
      <c r="G22869" t="s">
        <v>8</v>
      </c>
    </row>
    <row r="22870" spans="1:7" x14ac:dyDescent="0.25">
      <c r="A22870">
        <v>57598696</v>
      </c>
      <c r="B22870" s="1">
        <v>43879</v>
      </c>
      <c r="C22870">
        <v>4.88</v>
      </c>
      <c r="D22870">
        <v>0</v>
      </c>
      <c r="E22870" t="b">
        <v>1</v>
      </c>
      <c r="F22870" t="s">
        <v>9</v>
      </c>
      <c r="G22870" t="s">
        <v>10</v>
      </c>
    </row>
    <row r="22871" spans="1:7" x14ac:dyDescent="0.25">
      <c r="A22871">
        <v>48862997</v>
      </c>
      <c r="B22871" s="1">
        <v>43564</v>
      </c>
      <c r="C22871">
        <v>4.91</v>
      </c>
      <c r="D22871">
        <v>1</v>
      </c>
      <c r="E22871" t="b">
        <v>1</v>
      </c>
      <c r="F22871" t="s">
        <v>7</v>
      </c>
      <c r="G22871" t="s">
        <v>8</v>
      </c>
    </row>
    <row r="22872" spans="1:7" x14ac:dyDescent="0.25">
      <c r="A22872">
        <v>55483099</v>
      </c>
      <c r="B22872" s="1">
        <v>43790</v>
      </c>
      <c r="C22872">
        <v>4.99</v>
      </c>
      <c r="E22872" t="b">
        <v>1</v>
      </c>
      <c r="F22872" t="s">
        <v>9</v>
      </c>
      <c r="G22872" t="s">
        <v>10</v>
      </c>
    </row>
    <row r="22873" spans="1:7" x14ac:dyDescent="0.25">
      <c r="A22873">
        <v>19971365</v>
      </c>
      <c r="B22873" s="1">
        <v>41436</v>
      </c>
      <c r="C22873">
        <v>4.79</v>
      </c>
      <c r="D22873">
        <v>2</v>
      </c>
      <c r="E22873" t="b">
        <v>1</v>
      </c>
      <c r="F22873" t="s">
        <v>7</v>
      </c>
      <c r="G22873" t="s">
        <v>8</v>
      </c>
    </row>
    <row r="22874" spans="1:7" x14ac:dyDescent="0.25">
      <c r="A22874">
        <v>20062740</v>
      </c>
      <c r="B22874" s="1">
        <v>41660</v>
      </c>
      <c r="C22874">
        <v>4.83</v>
      </c>
      <c r="D22874">
        <v>108</v>
      </c>
      <c r="E22874" t="b">
        <v>1</v>
      </c>
      <c r="F22874" t="s">
        <v>7</v>
      </c>
      <c r="G22874" t="s">
        <v>8</v>
      </c>
    </row>
    <row r="22875" spans="1:7" x14ac:dyDescent="0.25">
      <c r="A22875">
        <v>47717660</v>
      </c>
      <c r="B22875" s="1">
        <v>43538</v>
      </c>
      <c r="C22875">
        <v>4.96</v>
      </c>
      <c r="D22875">
        <v>15</v>
      </c>
      <c r="E22875" t="b">
        <v>1</v>
      </c>
      <c r="F22875" t="s">
        <v>9</v>
      </c>
      <c r="G22875" t="s">
        <v>8</v>
      </c>
    </row>
    <row r="22876" spans="1:7" x14ac:dyDescent="0.25">
      <c r="A22876">
        <v>25243446</v>
      </c>
      <c r="B22876" s="1">
        <v>43126</v>
      </c>
      <c r="C22876">
        <v>4.97</v>
      </c>
      <c r="D22876">
        <v>1</v>
      </c>
      <c r="E22876" t="b">
        <v>1</v>
      </c>
      <c r="F22876" t="s">
        <v>7</v>
      </c>
      <c r="G22876" t="s">
        <v>8</v>
      </c>
    </row>
    <row r="22877" spans="1:7" x14ac:dyDescent="0.25">
      <c r="A22877">
        <v>13248306</v>
      </c>
      <c r="B22877" s="1">
        <v>41988</v>
      </c>
      <c r="C22877">
        <v>4.83</v>
      </c>
      <c r="D22877">
        <v>1</v>
      </c>
      <c r="E22877" t="b">
        <v>1</v>
      </c>
      <c r="F22877" t="s">
        <v>7</v>
      </c>
      <c r="G22877" t="s">
        <v>8</v>
      </c>
    </row>
    <row r="22878" spans="1:7" x14ac:dyDescent="0.25">
      <c r="A22878">
        <v>34487532</v>
      </c>
      <c r="B22878" s="1">
        <v>43481</v>
      </c>
      <c r="C22878">
        <v>4.7699999999999996</v>
      </c>
      <c r="D22878">
        <v>11</v>
      </c>
      <c r="E22878" t="b">
        <v>1</v>
      </c>
      <c r="F22878" t="s">
        <v>7</v>
      </c>
      <c r="G22878" t="s">
        <v>8</v>
      </c>
    </row>
    <row r="22879" spans="1:7" x14ac:dyDescent="0.25">
      <c r="A22879">
        <v>21458507</v>
      </c>
      <c r="B22879" s="1">
        <v>42877</v>
      </c>
      <c r="C22879">
        <v>4.91</v>
      </c>
      <c r="D22879">
        <v>34</v>
      </c>
      <c r="E22879" t="b">
        <v>1</v>
      </c>
      <c r="F22879" t="s">
        <v>7</v>
      </c>
      <c r="G22879" t="s">
        <v>8</v>
      </c>
    </row>
    <row r="22880" spans="1:7" x14ac:dyDescent="0.25">
      <c r="A22880">
        <v>2019</v>
      </c>
      <c r="B22880" s="1">
        <v>40692</v>
      </c>
      <c r="C22880">
        <v>4.79</v>
      </c>
      <c r="D22880">
        <v>3</v>
      </c>
      <c r="E22880" t="b">
        <v>1</v>
      </c>
      <c r="F22880" t="s">
        <v>9</v>
      </c>
      <c r="G22880" t="s">
        <v>8</v>
      </c>
    </row>
    <row r="22881" spans="1:7" x14ac:dyDescent="0.25">
      <c r="A22881">
        <v>33617673</v>
      </c>
      <c r="B22881" s="1">
        <v>43439</v>
      </c>
      <c r="C22881">
        <v>4.95</v>
      </c>
      <c r="D22881">
        <v>7</v>
      </c>
      <c r="E22881" t="b">
        <v>1</v>
      </c>
      <c r="F22881" t="s">
        <v>7</v>
      </c>
      <c r="G22881" t="s">
        <v>8</v>
      </c>
    </row>
    <row r="22882" spans="1:7" x14ac:dyDescent="0.25">
      <c r="A22882">
        <v>527207</v>
      </c>
      <c r="B22882" s="1">
        <v>40899</v>
      </c>
      <c r="C22882">
        <v>4.9800000000000004</v>
      </c>
      <c r="D22882">
        <v>32</v>
      </c>
      <c r="E22882" t="b">
        <v>1</v>
      </c>
      <c r="F22882" t="s">
        <v>9</v>
      </c>
      <c r="G22882" t="s">
        <v>8</v>
      </c>
    </row>
    <row r="22883" spans="1:7" x14ac:dyDescent="0.25">
      <c r="A22883">
        <v>18573260</v>
      </c>
      <c r="B22883" s="1">
        <v>42648</v>
      </c>
      <c r="C22883">
        <v>4.95</v>
      </c>
      <c r="D22883">
        <v>0</v>
      </c>
      <c r="E22883" t="b">
        <v>0</v>
      </c>
      <c r="F22883" t="s">
        <v>9</v>
      </c>
      <c r="G22883" t="s">
        <v>8</v>
      </c>
    </row>
    <row r="22884" spans="1:7" x14ac:dyDescent="0.25">
      <c r="A22884">
        <v>54977220</v>
      </c>
      <c r="B22884" s="1">
        <v>43766</v>
      </c>
      <c r="C22884">
        <v>4.7699999999999996</v>
      </c>
      <c r="D22884">
        <v>6</v>
      </c>
      <c r="E22884" t="b">
        <v>1</v>
      </c>
      <c r="F22884" t="s">
        <v>9</v>
      </c>
      <c r="G22884" t="s">
        <v>10</v>
      </c>
    </row>
    <row r="22885" spans="1:7" x14ac:dyDescent="0.25">
      <c r="A22885">
        <v>55945343</v>
      </c>
      <c r="B22885" s="1">
        <v>43809</v>
      </c>
      <c r="C22885">
        <v>4.97</v>
      </c>
      <c r="D22885">
        <v>10</v>
      </c>
      <c r="E22885" t="b">
        <v>1</v>
      </c>
      <c r="F22885" t="s">
        <v>9</v>
      </c>
      <c r="G22885" t="s">
        <v>8</v>
      </c>
    </row>
    <row r="22886" spans="1:7" x14ac:dyDescent="0.25">
      <c r="A22886">
        <v>13899279</v>
      </c>
      <c r="B22886" s="1">
        <v>42093</v>
      </c>
      <c r="C22886">
        <v>4.9400000000000004</v>
      </c>
      <c r="D22886">
        <v>20</v>
      </c>
      <c r="E22886" t="b">
        <v>1</v>
      </c>
      <c r="F22886" t="s">
        <v>9</v>
      </c>
      <c r="G22886" t="s">
        <v>8</v>
      </c>
    </row>
    <row r="22887" spans="1:7" x14ac:dyDescent="0.25">
      <c r="A22887">
        <v>1657435</v>
      </c>
      <c r="B22887" s="1">
        <v>41117</v>
      </c>
      <c r="C22887">
        <v>4.92</v>
      </c>
      <c r="D22887">
        <v>37</v>
      </c>
      <c r="E22887" t="b">
        <v>1</v>
      </c>
      <c r="F22887" t="s">
        <v>9</v>
      </c>
      <c r="G22887" t="s">
        <v>8</v>
      </c>
    </row>
    <row r="22888" spans="1:7" x14ac:dyDescent="0.25">
      <c r="A22888">
        <v>14775564</v>
      </c>
      <c r="B22888" s="1">
        <v>42265</v>
      </c>
      <c r="C22888">
        <v>4.83</v>
      </c>
      <c r="D22888">
        <v>28</v>
      </c>
      <c r="E22888" t="b">
        <v>1</v>
      </c>
      <c r="F22888" t="s">
        <v>9</v>
      </c>
      <c r="G22888" t="s">
        <v>8</v>
      </c>
    </row>
    <row r="22889" spans="1:7" x14ac:dyDescent="0.25">
      <c r="A22889">
        <v>15513609</v>
      </c>
      <c r="B22889" s="1">
        <v>42355</v>
      </c>
      <c r="C22889">
        <v>4.9400000000000004</v>
      </c>
      <c r="D22889">
        <v>5</v>
      </c>
      <c r="E22889" t="b">
        <v>1</v>
      </c>
      <c r="F22889" t="s">
        <v>7</v>
      </c>
      <c r="G22889" t="s">
        <v>8</v>
      </c>
    </row>
    <row r="22890" spans="1:7" x14ac:dyDescent="0.25">
      <c r="A22890">
        <v>16869664</v>
      </c>
      <c r="B22890" s="1">
        <v>42489</v>
      </c>
      <c r="C22890">
        <v>4.99</v>
      </c>
      <c r="D22890">
        <v>0</v>
      </c>
      <c r="E22890" t="b">
        <v>1</v>
      </c>
      <c r="F22890" t="s">
        <v>9</v>
      </c>
      <c r="G22890" t="s">
        <v>8</v>
      </c>
    </row>
    <row r="22891" spans="1:7" x14ac:dyDescent="0.25">
      <c r="A22891">
        <v>19448047</v>
      </c>
      <c r="B22891" s="1">
        <v>42727</v>
      </c>
      <c r="C22891">
        <v>4.91</v>
      </c>
      <c r="D22891">
        <v>82</v>
      </c>
      <c r="E22891" t="b">
        <v>1</v>
      </c>
      <c r="F22891" t="s">
        <v>9</v>
      </c>
      <c r="G22891" t="s">
        <v>8</v>
      </c>
    </row>
    <row r="22892" spans="1:7" x14ac:dyDescent="0.25">
      <c r="A22892">
        <v>29588484</v>
      </c>
      <c r="B22892" s="1">
        <v>43273</v>
      </c>
      <c r="C22892">
        <v>4.96</v>
      </c>
      <c r="D22892">
        <v>1</v>
      </c>
      <c r="E22892" t="b">
        <v>1</v>
      </c>
      <c r="F22892" t="s">
        <v>9</v>
      </c>
      <c r="G22892" t="s">
        <v>10</v>
      </c>
    </row>
    <row r="22893" spans="1:7" x14ac:dyDescent="0.25">
      <c r="A22893">
        <v>34471705</v>
      </c>
      <c r="B22893" s="1">
        <v>43480</v>
      </c>
      <c r="C22893">
        <v>4.87</v>
      </c>
      <c r="D22893">
        <v>10</v>
      </c>
      <c r="E22893" t="b">
        <v>0</v>
      </c>
      <c r="F22893" t="s">
        <v>9</v>
      </c>
      <c r="G22893" t="s">
        <v>8</v>
      </c>
    </row>
    <row r="22894" spans="1:7" x14ac:dyDescent="0.25">
      <c r="A22894">
        <v>56324593</v>
      </c>
      <c r="B22894" s="1">
        <v>43822</v>
      </c>
      <c r="C22894">
        <v>4.88</v>
      </c>
      <c r="D22894">
        <v>6</v>
      </c>
      <c r="E22894" t="b">
        <v>1</v>
      </c>
      <c r="F22894" t="s">
        <v>9</v>
      </c>
      <c r="G22894" t="s">
        <v>10</v>
      </c>
    </row>
    <row r="22895" spans="1:7" x14ac:dyDescent="0.25">
      <c r="A22895">
        <v>26790033</v>
      </c>
      <c r="B22895" s="1">
        <v>43188</v>
      </c>
      <c r="C22895">
        <v>4.95</v>
      </c>
      <c r="D22895">
        <v>9</v>
      </c>
      <c r="E22895" t="b">
        <v>0</v>
      </c>
      <c r="F22895" t="s">
        <v>9</v>
      </c>
      <c r="G22895" t="s">
        <v>8</v>
      </c>
    </row>
    <row r="22896" spans="1:7" x14ac:dyDescent="0.25">
      <c r="A22896">
        <v>54824640</v>
      </c>
      <c r="B22896" s="1">
        <v>43760</v>
      </c>
      <c r="C22896">
        <v>4.8099999999999996</v>
      </c>
      <c r="D22896">
        <v>0</v>
      </c>
      <c r="E22896" t="b">
        <v>0</v>
      </c>
      <c r="F22896" t="s">
        <v>9</v>
      </c>
      <c r="G22896" t="s">
        <v>8</v>
      </c>
    </row>
    <row r="22897" spans="1:7" x14ac:dyDescent="0.25">
      <c r="A22897">
        <v>56015829</v>
      </c>
      <c r="B22897" s="1">
        <v>43812</v>
      </c>
      <c r="C22897">
        <v>4.91</v>
      </c>
      <c r="E22897" t="b">
        <v>1</v>
      </c>
      <c r="F22897" t="s">
        <v>9</v>
      </c>
      <c r="G22897" t="s">
        <v>10</v>
      </c>
    </row>
    <row r="22898" spans="1:7" x14ac:dyDescent="0.25">
      <c r="A22898">
        <v>30609635</v>
      </c>
      <c r="B22898" s="1">
        <v>43298</v>
      </c>
      <c r="C22898">
        <v>4.84</v>
      </c>
      <c r="D22898">
        <v>9</v>
      </c>
      <c r="E22898" t="b">
        <v>1</v>
      </c>
      <c r="F22898" t="s">
        <v>7</v>
      </c>
      <c r="G22898" t="s">
        <v>8</v>
      </c>
    </row>
    <row r="22899" spans="1:7" x14ac:dyDescent="0.25">
      <c r="A22899">
        <v>54126940</v>
      </c>
      <c r="B22899" s="1">
        <v>43732</v>
      </c>
      <c r="C22899">
        <v>4.7300000000000004</v>
      </c>
      <c r="E22899" t="b">
        <v>1</v>
      </c>
      <c r="F22899" t="s">
        <v>9</v>
      </c>
      <c r="G22899" t="s">
        <v>10</v>
      </c>
    </row>
    <row r="22900" spans="1:7" x14ac:dyDescent="0.25">
      <c r="A22900">
        <v>25315538</v>
      </c>
      <c r="B22900" s="1">
        <v>43132</v>
      </c>
      <c r="C22900">
        <v>4.97</v>
      </c>
      <c r="D22900">
        <v>2</v>
      </c>
      <c r="E22900" t="b">
        <v>0</v>
      </c>
      <c r="F22900" t="s">
        <v>9</v>
      </c>
      <c r="G22900" t="s">
        <v>8</v>
      </c>
    </row>
    <row r="22901" spans="1:7" x14ac:dyDescent="0.25">
      <c r="A22901">
        <v>49213548</v>
      </c>
      <c r="B22901" s="1">
        <v>43580</v>
      </c>
      <c r="C22901">
        <v>4.8099999999999996</v>
      </c>
      <c r="D22901">
        <v>5</v>
      </c>
      <c r="E22901" t="b">
        <v>1</v>
      </c>
      <c r="F22901" t="s">
        <v>9</v>
      </c>
      <c r="G22901" t="s">
        <v>8</v>
      </c>
    </row>
    <row r="22902" spans="1:7" x14ac:dyDescent="0.25">
      <c r="A22902">
        <v>33605790</v>
      </c>
      <c r="B22902" s="1">
        <v>43438</v>
      </c>
      <c r="C22902">
        <v>4.8499999999999996</v>
      </c>
      <c r="D22902">
        <v>13</v>
      </c>
      <c r="E22902" t="b">
        <v>1</v>
      </c>
      <c r="F22902" t="s">
        <v>7</v>
      </c>
      <c r="G22902" t="s">
        <v>8</v>
      </c>
    </row>
    <row r="22903" spans="1:7" x14ac:dyDescent="0.25">
      <c r="A22903">
        <v>260077</v>
      </c>
      <c r="B22903" s="1">
        <v>40771</v>
      </c>
      <c r="C22903">
        <v>4.9800000000000004</v>
      </c>
      <c r="D22903">
        <v>91</v>
      </c>
      <c r="E22903" t="b">
        <v>0</v>
      </c>
      <c r="F22903" t="s">
        <v>9</v>
      </c>
      <c r="G22903" t="s">
        <v>8</v>
      </c>
    </row>
    <row r="22904" spans="1:7" x14ac:dyDescent="0.25">
      <c r="A22904">
        <v>20374369</v>
      </c>
      <c r="B22904" s="1">
        <v>42815</v>
      </c>
      <c r="C22904">
        <v>4.96</v>
      </c>
      <c r="D22904">
        <v>93</v>
      </c>
      <c r="E22904" t="b">
        <v>0</v>
      </c>
      <c r="F22904" t="s">
        <v>9</v>
      </c>
      <c r="G22904" t="s">
        <v>8</v>
      </c>
    </row>
    <row r="22905" spans="1:7" x14ac:dyDescent="0.25">
      <c r="A22905">
        <v>20371346</v>
      </c>
      <c r="B22905" s="1">
        <v>42814</v>
      </c>
      <c r="C22905">
        <v>5</v>
      </c>
      <c r="D22905">
        <v>9</v>
      </c>
      <c r="E22905" t="b">
        <v>1</v>
      </c>
      <c r="F22905" t="s">
        <v>9</v>
      </c>
      <c r="G22905" t="s">
        <v>8</v>
      </c>
    </row>
    <row r="22906" spans="1:7" x14ac:dyDescent="0.25">
      <c r="A22906">
        <v>31056154</v>
      </c>
      <c r="B22906" s="1">
        <v>43314</v>
      </c>
      <c r="C22906">
        <v>4.95</v>
      </c>
      <c r="D22906">
        <v>0</v>
      </c>
      <c r="E22906" t="b">
        <v>1</v>
      </c>
      <c r="F22906" t="s">
        <v>9</v>
      </c>
      <c r="G22906" t="s">
        <v>8</v>
      </c>
    </row>
    <row r="22907" spans="1:7" x14ac:dyDescent="0.25">
      <c r="A22907">
        <v>16096106</v>
      </c>
      <c r="B22907" s="1">
        <v>42409</v>
      </c>
      <c r="C22907">
        <v>4.72</v>
      </c>
      <c r="D22907">
        <v>30</v>
      </c>
      <c r="E22907" t="b">
        <v>1</v>
      </c>
      <c r="F22907" t="s">
        <v>7</v>
      </c>
      <c r="G22907" t="s">
        <v>8</v>
      </c>
    </row>
    <row r="22908" spans="1:7" x14ac:dyDescent="0.25">
      <c r="A22908">
        <v>54869665</v>
      </c>
      <c r="B22908" s="1">
        <v>43762</v>
      </c>
      <c r="C22908">
        <v>4.9800000000000004</v>
      </c>
      <c r="D22908">
        <v>2</v>
      </c>
      <c r="E22908" t="b">
        <v>1</v>
      </c>
      <c r="F22908" t="s">
        <v>9</v>
      </c>
      <c r="G22908" t="s">
        <v>10</v>
      </c>
    </row>
    <row r="22909" spans="1:7" x14ac:dyDescent="0.25">
      <c r="A22909">
        <v>14417997</v>
      </c>
      <c r="B22909" s="1">
        <v>42193</v>
      </c>
      <c r="C22909">
        <v>4.91</v>
      </c>
      <c r="D22909">
        <v>3</v>
      </c>
      <c r="E22909" t="b">
        <v>0</v>
      </c>
      <c r="F22909" t="s">
        <v>9</v>
      </c>
      <c r="G22909" t="s">
        <v>8</v>
      </c>
    </row>
    <row r="22910" spans="1:7" x14ac:dyDescent="0.25">
      <c r="A22910">
        <v>32031713</v>
      </c>
      <c r="B22910" s="1">
        <v>43364</v>
      </c>
      <c r="C22910">
        <v>4.6100000000000003</v>
      </c>
      <c r="D22910">
        <v>4</v>
      </c>
      <c r="E22910" t="b">
        <v>1</v>
      </c>
      <c r="F22910" t="s">
        <v>9</v>
      </c>
      <c r="G22910" t="s">
        <v>8</v>
      </c>
    </row>
    <row r="22911" spans="1:7" x14ac:dyDescent="0.25">
      <c r="A22911">
        <v>12693610</v>
      </c>
      <c r="B22911" s="1">
        <v>41932</v>
      </c>
      <c r="C22911">
        <v>4.9400000000000004</v>
      </c>
      <c r="D22911">
        <v>0</v>
      </c>
      <c r="E22911" t="b">
        <v>1</v>
      </c>
      <c r="F22911" t="s">
        <v>7</v>
      </c>
      <c r="G22911" t="s">
        <v>8</v>
      </c>
    </row>
    <row r="22912" spans="1:7" x14ac:dyDescent="0.25">
      <c r="A22912">
        <v>13205726</v>
      </c>
      <c r="B22912" s="1">
        <v>41984</v>
      </c>
      <c r="C22912">
        <v>4.9400000000000004</v>
      </c>
      <c r="D22912">
        <v>1</v>
      </c>
      <c r="E22912" t="b">
        <v>0</v>
      </c>
      <c r="F22912" t="s">
        <v>9</v>
      </c>
      <c r="G22912" t="s">
        <v>8</v>
      </c>
    </row>
    <row r="22913" spans="1:7" x14ac:dyDescent="0.25">
      <c r="A22913">
        <v>20819384</v>
      </c>
      <c r="B22913" s="1">
        <v>42850</v>
      </c>
      <c r="C22913">
        <v>4.9400000000000004</v>
      </c>
      <c r="D22913">
        <v>54</v>
      </c>
      <c r="E22913" t="b">
        <v>1</v>
      </c>
      <c r="F22913" t="s">
        <v>7</v>
      </c>
      <c r="G22913" t="s">
        <v>8</v>
      </c>
    </row>
    <row r="22914" spans="1:7" x14ac:dyDescent="0.25">
      <c r="A22914">
        <v>8159469</v>
      </c>
      <c r="B22914" s="1">
        <v>41575</v>
      </c>
      <c r="C22914">
        <v>4.99</v>
      </c>
      <c r="D22914">
        <v>31</v>
      </c>
      <c r="E22914" t="b">
        <v>1</v>
      </c>
      <c r="F22914" t="s">
        <v>9</v>
      </c>
      <c r="G22914" t="s">
        <v>8</v>
      </c>
    </row>
    <row r="22915" spans="1:7" x14ac:dyDescent="0.25">
      <c r="A22915">
        <v>29787756</v>
      </c>
      <c r="B22915" s="1">
        <v>43278</v>
      </c>
      <c r="C22915">
        <v>4.83</v>
      </c>
      <c r="D22915">
        <v>7</v>
      </c>
      <c r="E22915" t="b">
        <v>1</v>
      </c>
      <c r="F22915" t="s">
        <v>9</v>
      </c>
      <c r="G22915" t="s">
        <v>8</v>
      </c>
    </row>
    <row r="22916" spans="1:7" x14ac:dyDescent="0.25">
      <c r="A22916">
        <v>32273435</v>
      </c>
      <c r="B22916" s="1">
        <v>43375</v>
      </c>
      <c r="C22916">
        <v>4.83</v>
      </c>
      <c r="D22916">
        <v>16</v>
      </c>
      <c r="E22916" t="b">
        <v>0</v>
      </c>
      <c r="F22916" t="s">
        <v>9</v>
      </c>
      <c r="G22916" t="s">
        <v>8</v>
      </c>
    </row>
    <row r="22917" spans="1:7" x14ac:dyDescent="0.25">
      <c r="A22917">
        <v>50676337</v>
      </c>
      <c r="B22917" s="1">
        <v>43607</v>
      </c>
      <c r="C22917">
        <v>4.87</v>
      </c>
      <c r="D22917">
        <v>0</v>
      </c>
      <c r="E22917" t="b">
        <v>0</v>
      </c>
      <c r="F22917" t="s">
        <v>9</v>
      </c>
      <c r="G22917" t="s">
        <v>8</v>
      </c>
    </row>
    <row r="22918" spans="1:7" x14ac:dyDescent="0.25">
      <c r="A22918">
        <v>32581693</v>
      </c>
      <c r="B22918" s="1">
        <v>43391</v>
      </c>
      <c r="C22918">
        <v>4.84</v>
      </c>
      <c r="D22918">
        <v>14</v>
      </c>
      <c r="E22918" t="b">
        <v>0</v>
      </c>
      <c r="F22918" t="s">
        <v>7</v>
      </c>
      <c r="G22918" t="s">
        <v>8</v>
      </c>
    </row>
    <row r="22919" spans="1:7" x14ac:dyDescent="0.25">
      <c r="A22919">
        <v>57987959</v>
      </c>
      <c r="B22919" s="1">
        <v>43894</v>
      </c>
      <c r="C22919">
        <v>4.93</v>
      </c>
      <c r="D22919">
        <v>5</v>
      </c>
      <c r="E22919" t="b">
        <v>1</v>
      </c>
      <c r="F22919" t="s">
        <v>9</v>
      </c>
      <c r="G22919" t="s">
        <v>10</v>
      </c>
    </row>
    <row r="22920" spans="1:7" x14ac:dyDescent="0.25">
      <c r="A22920">
        <v>235132</v>
      </c>
      <c r="B22920" s="1">
        <v>40753</v>
      </c>
      <c r="C22920">
        <v>4.96</v>
      </c>
      <c r="D22920">
        <v>28</v>
      </c>
      <c r="E22920" t="b">
        <v>1</v>
      </c>
      <c r="F22920" t="s">
        <v>9</v>
      </c>
      <c r="G22920" t="s">
        <v>8</v>
      </c>
    </row>
    <row r="22921" spans="1:7" x14ac:dyDescent="0.25">
      <c r="A22921">
        <v>55458699</v>
      </c>
      <c r="B22921" s="1">
        <v>43789</v>
      </c>
      <c r="C22921">
        <v>4.96</v>
      </c>
      <c r="D22921">
        <v>0</v>
      </c>
      <c r="E22921" t="b">
        <v>1</v>
      </c>
      <c r="F22921" t="s">
        <v>7</v>
      </c>
      <c r="G22921" t="s">
        <v>8</v>
      </c>
    </row>
    <row r="22922" spans="1:7" x14ac:dyDescent="0.25">
      <c r="A22922">
        <v>56729037</v>
      </c>
      <c r="B22922" s="1">
        <v>43838</v>
      </c>
      <c r="C22922">
        <v>4.9800000000000004</v>
      </c>
      <c r="D22922">
        <v>1</v>
      </c>
      <c r="E22922" t="b">
        <v>1</v>
      </c>
      <c r="F22922" t="s">
        <v>9</v>
      </c>
      <c r="G22922" t="s">
        <v>10</v>
      </c>
    </row>
    <row r="22923" spans="1:7" x14ac:dyDescent="0.25">
      <c r="A22923">
        <v>14634636</v>
      </c>
      <c r="B22923" s="1">
        <v>42237</v>
      </c>
      <c r="C22923">
        <v>4.96</v>
      </c>
      <c r="D22923">
        <v>77</v>
      </c>
      <c r="E22923" t="b">
        <v>0</v>
      </c>
      <c r="F22923" t="s">
        <v>9</v>
      </c>
      <c r="G22923" t="s">
        <v>8</v>
      </c>
    </row>
    <row r="22924" spans="1:7" x14ac:dyDescent="0.25">
      <c r="A22924">
        <v>15255391</v>
      </c>
      <c r="B22924" s="1">
        <v>42325</v>
      </c>
      <c r="C22924">
        <v>4.87</v>
      </c>
      <c r="D22924">
        <v>16</v>
      </c>
      <c r="E22924" t="b">
        <v>0</v>
      </c>
      <c r="F22924" t="s">
        <v>7</v>
      </c>
      <c r="G22924" t="s">
        <v>8</v>
      </c>
    </row>
    <row r="22925" spans="1:7" x14ac:dyDescent="0.25">
      <c r="A22925">
        <v>1646853</v>
      </c>
      <c r="B22925" s="1">
        <v>41116</v>
      </c>
      <c r="C22925">
        <v>4.8099999999999996</v>
      </c>
      <c r="D22925">
        <v>0</v>
      </c>
      <c r="E22925" t="b">
        <v>1</v>
      </c>
      <c r="F22925" t="s">
        <v>9</v>
      </c>
      <c r="G22925" t="s">
        <v>8</v>
      </c>
    </row>
    <row r="22926" spans="1:7" x14ac:dyDescent="0.25">
      <c r="A22926">
        <v>25294350</v>
      </c>
      <c r="B22926" s="1">
        <v>43130</v>
      </c>
      <c r="C22926">
        <v>4.93</v>
      </c>
      <c r="D22926">
        <v>2</v>
      </c>
      <c r="E22926" t="b">
        <v>1</v>
      </c>
      <c r="F22926" t="s">
        <v>9</v>
      </c>
      <c r="G22926" t="s">
        <v>8</v>
      </c>
    </row>
    <row r="22927" spans="1:7" x14ac:dyDescent="0.25">
      <c r="A22927">
        <v>16408107</v>
      </c>
      <c r="B22927" s="1">
        <v>42446</v>
      </c>
      <c r="C22927">
        <v>4.9800000000000004</v>
      </c>
      <c r="D22927">
        <v>24</v>
      </c>
      <c r="E22927" t="b">
        <v>1</v>
      </c>
      <c r="F22927" t="s">
        <v>9</v>
      </c>
      <c r="G22927" t="s">
        <v>8</v>
      </c>
    </row>
    <row r="22928" spans="1:7" x14ac:dyDescent="0.25">
      <c r="A22928">
        <v>23479453</v>
      </c>
      <c r="B22928" s="1">
        <v>43007</v>
      </c>
      <c r="C22928">
        <v>4.95</v>
      </c>
      <c r="D22928">
        <v>7</v>
      </c>
      <c r="E22928" t="b">
        <v>1</v>
      </c>
      <c r="F22928" t="s">
        <v>9</v>
      </c>
      <c r="G22928" t="s">
        <v>8</v>
      </c>
    </row>
    <row r="22929" spans="1:7" x14ac:dyDescent="0.25">
      <c r="A22929">
        <v>14804615</v>
      </c>
      <c r="B22929" s="1">
        <v>42269</v>
      </c>
      <c r="C22929">
        <v>4.8600000000000003</v>
      </c>
      <c r="D22929">
        <v>21</v>
      </c>
      <c r="E22929" t="b">
        <v>1</v>
      </c>
      <c r="F22929" t="s">
        <v>9</v>
      </c>
      <c r="G22929" t="s">
        <v>8</v>
      </c>
    </row>
    <row r="22930" spans="1:7" x14ac:dyDescent="0.25">
      <c r="A22930">
        <v>33485856</v>
      </c>
      <c r="B22930" s="1">
        <v>43433</v>
      </c>
      <c r="C22930">
        <v>4.93</v>
      </c>
      <c r="D22930">
        <v>1</v>
      </c>
      <c r="E22930" t="b">
        <v>0</v>
      </c>
      <c r="F22930" t="s">
        <v>9</v>
      </c>
      <c r="G22930" t="s">
        <v>8</v>
      </c>
    </row>
    <row r="22931" spans="1:7" x14ac:dyDescent="0.25">
      <c r="A22931">
        <v>18107295</v>
      </c>
      <c r="B22931" s="1">
        <v>42606</v>
      </c>
      <c r="C22931">
        <v>4.9000000000000004</v>
      </c>
      <c r="D22931">
        <v>59</v>
      </c>
      <c r="E22931" t="b">
        <v>1</v>
      </c>
      <c r="F22931" t="s">
        <v>9</v>
      </c>
      <c r="G22931" t="s">
        <v>8</v>
      </c>
    </row>
    <row r="22932" spans="1:7" x14ac:dyDescent="0.25">
      <c r="A22932">
        <v>31719915</v>
      </c>
      <c r="B22932" s="1">
        <v>43349</v>
      </c>
      <c r="C22932">
        <v>4.91</v>
      </c>
      <c r="D22932">
        <v>14</v>
      </c>
      <c r="E22932" t="b">
        <v>0</v>
      </c>
      <c r="F22932" t="s">
        <v>7</v>
      </c>
      <c r="G22932" t="s">
        <v>8</v>
      </c>
    </row>
    <row r="22933" spans="1:7" x14ac:dyDescent="0.25">
      <c r="A22933">
        <v>22933725</v>
      </c>
      <c r="B22933" s="1">
        <v>42971</v>
      </c>
      <c r="C22933">
        <v>4.91</v>
      </c>
      <c r="D22933">
        <v>6</v>
      </c>
      <c r="E22933" t="b">
        <v>1</v>
      </c>
      <c r="F22933" t="s">
        <v>9</v>
      </c>
      <c r="G22933" t="s">
        <v>8</v>
      </c>
    </row>
    <row r="22934" spans="1:7" x14ac:dyDescent="0.25">
      <c r="A22934">
        <v>52163729</v>
      </c>
      <c r="B22934" s="1">
        <v>43647</v>
      </c>
      <c r="C22934">
        <v>4.9800000000000004</v>
      </c>
      <c r="D22934">
        <v>2</v>
      </c>
      <c r="E22934" t="b">
        <v>1</v>
      </c>
      <c r="F22934" t="s">
        <v>9</v>
      </c>
      <c r="G22934" t="s">
        <v>8</v>
      </c>
    </row>
    <row r="22935" spans="1:7" x14ac:dyDescent="0.25">
      <c r="A22935">
        <v>19048296</v>
      </c>
      <c r="B22935" s="1">
        <v>42688</v>
      </c>
      <c r="C22935">
        <v>4.72</v>
      </c>
      <c r="D22935">
        <v>21</v>
      </c>
      <c r="E22935" t="b">
        <v>0</v>
      </c>
      <c r="F22935" t="s">
        <v>9</v>
      </c>
      <c r="G22935" t="s">
        <v>8</v>
      </c>
    </row>
    <row r="22936" spans="1:7" x14ac:dyDescent="0.25">
      <c r="A22936">
        <v>24379872</v>
      </c>
      <c r="B22936" s="1">
        <v>43068</v>
      </c>
      <c r="C22936">
        <v>4.8600000000000003</v>
      </c>
      <c r="D22936">
        <v>43</v>
      </c>
      <c r="E22936" t="b">
        <v>1</v>
      </c>
      <c r="F22936" t="s">
        <v>9</v>
      </c>
      <c r="G22936" t="s">
        <v>8</v>
      </c>
    </row>
    <row r="22937" spans="1:7" x14ac:dyDescent="0.25">
      <c r="A22937">
        <v>7877665</v>
      </c>
      <c r="B22937" s="1">
        <v>41553</v>
      </c>
      <c r="C22937">
        <v>4.8600000000000003</v>
      </c>
      <c r="D22937">
        <v>0</v>
      </c>
      <c r="E22937" t="b">
        <v>1</v>
      </c>
      <c r="F22937" t="s">
        <v>9</v>
      </c>
      <c r="G22937" t="s">
        <v>8</v>
      </c>
    </row>
    <row r="22938" spans="1:7" x14ac:dyDescent="0.25">
      <c r="A22938">
        <v>8776274</v>
      </c>
      <c r="B22938" s="1">
        <v>41621</v>
      </c>
      <c r="C22938">
        <v>4.8600000000000003</v>
      </c>
      <c r="D22938">
        <v>4</v>
      </c>
      <c r="E22938" t="b">
        <v>0</v>
      </c>
      <c r="F22938" t="s">
        <v>9</v>
      </c>
      <c r="G22938" t="s">
        <v>8</v>
      </c>
    </row>
    <row r="22939" spans="1:7" x14ac:dyDescent="0.25">
      <c r="A22939">
        <v>34542146</v>
      </c>
      <c r="B22939" s="1">
        <v>43484</v>
      </c>
      <c r="C22939">
        <v>4.9800000000000004</v>
      </c>
      <c r="D22939">
        <v>0</v>
      </c>
      <c r="E22939" t="b">
        <v>1</v>
      </c>
      <c r="F22939" t="s">
        <v>9</v>
      </c>
      <c r="G22939" t="s">
        <v>8</v>
      </c>
    </row>
    <row r="22940" spans="1:7" x14ac:dyDescent="0.25">
      <c r="A22940">
        <v>5176819</v>
      </c>
      <c r="B22940" s="1">
        <v>41375</v>
      </c>
      <c r="C22940">
        <v>4.7699999999999996</v>
      </c>
      <c r="D22940">
        <v>1</v>
      </c>
      <c r="E22940" t="b">
        <v>0</v>
      </c>
      <c r="F22940" t="s">
        <v>9</v>
      </c>
      <c r="G22940" t="s">
        <v>8</v>
      </c>
    </row>
    <row r="22941" spans="1:7" x14ac:dyDescent="0.25">
      <c r="A22941">
        <v>21995864</v>
      </c>
      <c r="B22941" s="1">
        <v>42908</v>
      </c>
      <c r="C22941">
        <v>4.47</v>
      </c>
      <c r="D22941">
        <v>0</v>
      </c>
      <c r="E22941" t="b">
        <v>1</v>
      </c>
      <c r="F22941" t="s">
        <v>9</v>
      </c>
      <c r="G22941" t="s">
        <v>8</v>
      </c>
    </row>
    <row r="22942" spans="1:7" x14ac:dyDescent="0.25">
      <c r="A22942">
        <v>14647098</v>
      </c>
      <c r="B22942" s="1">
        <v>42240</v>
      </c>
      <c r="C22942">
        <v>4.96</v>
      </c>
      <c r="D22942">
        <v>59</v>
      </c>
      <c r="E22942" t="b">
        <v>0</v>
      </c>
      <c r="F22942" t="s">
        <v>9</v>
      </c>
      <c r="G22942" t="s">
        <v>8</v>
      </c>
    </row>
    <row r="22943" spans="1:7" x14ac:dyDescent="0.25">
      <c r="A22943">
        <v>19967388</v>
      </c>
      <c r="B22943" s="1">
        <v>42556</v>
      </c>
      <c r="C22943">
        <v>4.99</v>
      </c>
      <c r="D22943">
        <v>7</v>
      </c>
      <c r="E22943" t="b">
        <v>1</v>
      </c>
      <c r="F22943" t="s">
        <v>7</v>
      </c>
      <c r="G22943" t="s">
        <v>8</v>
      </c>
    </row>
    <row r="22944" spans="1:7" x14ac:dyDescent="0.25">
      <c r="A22944">
        <v>15321238</v>
      </c>
      <c r="B22944" s="1">
        <v>42332</v>
      </c>
      <c r="C22944">
        <v>4.9000000000000004</v>
      </c>
      <c r="D22944">
        <v>61</v>
      </c>
      <c r="E22944" t="b">
        <v>0</v>
      </c>
      <c r="F22944" t="s">
        <v>9</v>
      </c>
      <c r="G22944" t="s">
        <v>8</v>
      </c>
    </row>
    <row r="22945" spans="1:7" x14ac:dyDescent="0.25">
      <c r="A22945">
        <v>1547</v>
      </c>
      <c r="B22945" s="1">
        <v>40692</v>
      </c>
      <c r="C22945">
        <v>4.75</v>
      </c>
      <c r="D22945">
        <v>6</v>
      </c>
      <c r="E22945" t="b">
        <v>1</v>
      </c>
      <c r="F22945" t="s">
        <v>9</v>
      </c>
      <c r="G22945" t="s">
        <v>8</v>
      </c>
    </row>
    <row r="22946" spans="1:7" x14ac:dyDescent="0.25">
      <c r="A22946">
        <v>14464254</v>
      </c>
      <c r="B22946" s="1">
        <v>42200</v>
      </c>
      <c r="C22946">
        <v>4.9800000000000004</v>
      </c>
      <c r="D22946">
        <v>70</v>
      </c>
      <c r="E22946" t="b">
        <v>0</v>
      </c>
      <c r="F22946" t="s">
        <v>9</v>
      </c>
      <c r="G22946" t="s">
        <v>8</v>
      </c>
    </row>
    <row r="22947" spans="1:7" x14ac:dyDescent="0.25">
      <c r="A22947">
        <v>57017932</v>
      </c>
      <c r="B22947" s="1">
        <v>43853</v>
      </c>
      <c r="C22947">
        <v>4.96</v>
      </c>
      <c r="D22947">
        <v>4</v>
      </c>
      <c r="E22947" t="b">
        <v>1</v>
      </c>
      <c r="F22947" t="s">
        <v>9</v>
      </c>
      <c r="G22947" t="s">
        <v>10</v>
      </c>
    </row>
    <row r="22948" spans="1:7" x14ac:dyDescent="0.25">
      <c r="A22948">
        <v>16060396</v>
      </c>
      <c r="B22948" s="1">
        <v>42405</v>
      </c>
      <c r="C22948">
        <v>4.97</v>
      </c>
      <c r="D22948">
        <v>10</v>
      </c>
      <c r="E22948" t="b">
        <v>0</v>
      </c>
      <c r="F22948" t="s">
        <v>7</v>
      </c>
      <c r="G22948" t="s">
        <v>8</v>
      </c>
    </row>
    <row r="22949" spans="1:7" x14ac:dyDescent="0.25">
      <c r="A22949">
        <v>20378977</v>
      </c>
      <c r="B22949" s="1">
        <v>42815</v>
      </c>
      <c r="C22949">
        <v>4.92</v>
      </c>
      <c r="D22949">
        <v>23</v>
      </c>
      <c r="E22949" t="b">
        <v>1</v>
      </c>
      <c r="F22949" t="s">
        <v>9</v>
      </c>
      <c r="G22949" t="s">
        <v>8</v>
      </c>
    </row>
    <row r="22950" spans="1:7" x14ac:dyDescent="0.25">
      <c r="A22950">
        <v>57038195</v>
      </c>
      <c r="B22950" s="1">
        <v>43854</v>
      </c>
      <c r="C22950">
        <v>4.75</v>
      </c>
      <c r="D22950">
        <v>4</v>
      </c>
      <c r="E22950" t="b">
        <v>0</v>
      </c>
      <c r="F22950" t="s">
        <v>7</v>
      </c>
      <c r="G22950" t="s">
        <v>8</v>
      </c>
    </row>
    <row r="22951" spans="1:7" x14ac:dyDescent="0.25">
      <c r="A22951">
        <v>56322347</v>
      </c>
      <c r="B22951" s="1">
        <v>43822</v>
      </c>
      <c r="C22951">
        <v>4.97</v>
      </c>
      <c r="D22951">
        <v>0</v>
      </c>
      <c r="E22951" t="b">
        <v>1</v>
      </c>
      <c r="F22951" t="s">
        <v>9</v>
      </c>
      <c r="G22951" t="s">
        <v>10</v>
      </c>
    </row>
    <row r="22952" spans="1:7" x14ac:dyDescent="0.25">
      <c r="A22952">
        <v>4008606</v>
      </c>
      <c r="B22952" s="1">
        <v>41288</v>
      </c>
      <c r="C22952">
        <v>4.9800000000000004</v>
      </c>
      <c r="D22952">
        <v>39</v>
      </c>
      <c r="E22952" t="b">
        <v>1</v>
      </c>
      <c r="F22952" t="s">
        <v>9</v>
      </c>
      <c r="G22952" t="s">
        <v>8</v>
      </c>
    </row>
    <row r="22953" spans="1:7" x14ac:dyDescent="0.25">
      <c r="A22953">
        <v>3163896</v>
      </c>
      <c r="B22953" s="1">
        <v>41239</v>
      </c>
      <c r="C22953">
        <v>4.9400000000000004</v>
      </c>
      <c r="D22953">
        <v>93</v>
      </c>
      <c r="E22953" t="b">
        <v>1</v>
      </c>
      <c r="F22953" t="s">
        <v>7</v>
      </c>
      <c r="G22953" t="s">
        <v>8</v>
      </c>
    </row>
    <row r="22954" spans="1:7" x14ac:dyDescent="0.25">
      <c r="A22954">
        <v>13479715</v>
      </c>
      <c r="B22954" s="1">
        <v>42012</v>
      </c>
      <c r="C22954">
        <v>4.9800000000000004</v>
      </c>
      <c r="D22954">
        <v>42</v>
      </c>
      <c r="E22954" t="b">
        <v>1</v>
      </c>
      <c r="F22954" t="s">
        <v>9</v>
      </c>
      <c r="G22954" t="s">
        <v>8</v>
      </c>
    </row>
    <row r="22955" spans="1:7" x14ac:dyDescent="0.25">
      <c r="A22955">
        <v>8160004</v>
      </c>
      <c r="B22955" s="1">
        <v>41575</v>
      </c>
      <c r="C22955">
        <v>4.92</v>
      </c>
      <c r="D22955">
        <v>12</v>
      </c>
      <c r="E22955" t="b">
        <v>1</v>
      </c>
      <c r="F22955" t="s">
        <v>7</v>
      </c>
      <c r="G22955" t="s">
        <v>8</v>
      </c>
    </row>
    <row r="22956" spans="1:7" x14ac:dyDescent="0.25">
      <c r="A22956">
        <v>6049254</v>
      </c>
      <c r="B22956" s="1">
        <v>41431</v>
      </c>
      <c r="C22956">
        <v>4.92</v>
      </c>
      <c r="D22956">
        <v>4</v>
      </c>
      <c r="E22956" t="b">
        <v>1</v>
      </c>
      <c r="F22956" t="s">
        <v>9</v>
      </c>
      <c r="G22956" t="s">
        <v>8</v>
      </c>
    </row>
    <row r="22957" spans="1:7" x14ac:dyDescent="0.25">
      <c r="A22957">
        <v>27656758</v>
      </c>
      <c r="B22957" s="1">
        <v>43217</v>
      </c>
      <c r="C22957">
        <v>4.74</v>
      </c>
      <c r="D22957">
        <v>1</v>
      </c>
      <c r="E22957" t="b">
        <v>1</v>
      </c>
      <c r="F22957" t="s">
        <v>9</v>
      </c>
      <c r="G22957" t="s">
        <v>8</v>
      </c>
    </row>
    <row r="22958" spans="1:7" x14ac:dyDescent="0.25">
      <c r="A22958">
        <v>898</v>
      </c>
      <c r="B22958" s="1">
        <v>40692</v>
      </c>
      <c r="C22958">
        <v>4.97</v>
      </c>
      <c r="D22958">
        <v>111</v>
      </c>
      <c r="E22958" t="b">
        <v>1</v>
      </c>
      <c r="F22958" t="s">
        <v>9</v>
      </c>
      <c r="G22958" t="s">
        <v>8</v>
      </c>
    </row>
    <row r="22959" spans="1:7" x14ac:dyDescent="0.25">
      <c r="A22959">
        <v>26714886</v>
      </c>
      <c r="B22959" s="1">
        <v>43185</v>
      </c>
      <c r="C22959">
        <v>4.8899999999999997</v>
      </c>
      <c r="D22959">
        <v>22</v>
      </c>
      <c r="E22959" t="b">
        <v>1</v>
      </c>
      <c r="F22959" t="s">
        <v>7</v>
      </c>
      <c r="G22959" t="s">
        <v>8</v>
      </c>
    </row>
    <row r="22960" spans="1:7" x14ac:dyDescent="0.25">
      <c r="A22960">
        <v>50460585</v>
      </c>
      <c r="B22960" s="1">
        <v>43598</v>
      </c>
      <c r="C22960">
        <v>4.91</v>
      </c>
      <c r="D22960">
        <v>22</v>
      </c>
      <c r="E22960" t="b">
        <v>0</v>
      </c>
      <c r="F22960" t="s">
        <v>9</v>
      </c>
      <c r="G22960" t="s">
        <v>8</v>
      </c>
    </row>
    <row r="22961" spans="1:7" x14ac:dyDescent="0.25">
      <c r="A22961">
        <v>7189938</v>
      </c>
      <c r="B22961" s="1">
        <v>41506</v>
      </c>
      <c r="C22961">
        <v>4.82</v>
      </c>
      <c r="D22961">
        <v>2</v>
      </c>
      <c r="E22961" t="b">
        <v>0</v>
      </c>
      <c r="F22961" t="s">
        <v>9</v>
      </c>
      <c r="G22961" t="s">
        <v>8</v>
      </c>
    </row>
    <row r="22962" spans="1:7" x14ac:dyDescent="0.25">
      <c r="A22962">
        <v>283345</v>
      </c>
      <c r="B22962" s="1">
        <v>40791</v>
      </c>
      <c r="C22962">
        <v>4.93</v>
      </c>
      <c r="D22962">
        <v>1</v>
      </c>
      <c r="E22962" t="b">
        <v>1</v>
      </c>
      <c r="F22962" t="s">
        <v>9</v>
      </c>
      <c r="G22962" t="s">
        <v>8</v>
      </c>
    </row>
    <row r="22963" spans="1:7" x14ac:dyDescent="0.25">
      <c r="A22963">
        <v>19972201</v>
      </c>
      <c r="B22963" s="1">
        <v>42529</v>
      </c>
      <c r="C22963">
        <v>4.96</v>
      </c>
      <c r="D22963">
        <v>71</v>
      </c>
      <c r="E22963" t="b">
        <v>1</v>
      </c>
      <c r="F22963" t="s">
        <v>7</v>
      </c>
      <c r="G22963" t="s">
        <v>8</v>
      </c>
    </row>
    <row r="22964" spans="1:7" x14ac:dyDescent="0.25">
      <c r="A22964">
        <v>32123039</v>
      </c>
      <c r="B22964" s="1">
        <v>43368</v>
      </c>
      <c r="C22964">
        <v>4.58</v>
      </c>
      <c r="D22964">
        <v>52</v>
      </c>
      <c r="E22964" t="b">
        <v>1</v>
      </c>
      <c r="F22964" t="s">
        <v>7</v>
      </c>
      <c r="G22964" t="s">
        <v>8</v>
      </c>
    </row>
    <row r="22965" spans="1:7" x14ac:dyDescent="0.25">
      <c r="A22965">
        <v>53291479</v>
      </c>
      <c r="B22965" s="1">
        <v>43696</v>
      </c>
      <c r="C22965">
        <v>4.9400000000000004</v>
      </c>
      <c r="D22965">
        <v>1</v>
      </c>
      <c r="E22965" t="b">
        <v>1</v>
      </c>
      <c r="F22965" t="s">
        <v>9</v>
      </c>
      <c r="G22965" t="s">
        <v>10</v>
      </c>
    </row>
    <row r="22966" spans="1:7" x14ac:dyDescent="0.25">
      <c r="A22966">
        <v>57465443</v>
      </c>
      <c r="B22966" s="1">
        <v>43873</v>
      </c>
      <c r="C22966">
        <v>4.96</v>
      </c>
      <c r="E22966" t="b">
        <v>1</v>
      </c>
      <c r="F22966" t="s">
        <v>9</v>
      </c>
      <c r="G22966" t="s">
        <v>10</v>
      </c>
    </row>
    <row r="22967" spans="1:7" x14ac:dyDescent="0.25">
      <c r="A22967">
        <v>34370231</v>
      </c>
      <c r="B22967" s="1">
        <v>43473</v>
      </c>
      <c r="C22967">
        <v>4.9000000000000004</v>
      </c>
      <c r="D22967">
        <v>7</v>
      </c>
      <c r="E22967" t="b">
        <v>0</v>
      </c>
      <c r="F22967" t="s">
        <v>7</v>
      </c>
      <c r="G22967" t="s">
        <v>8</v>
      </c>
    </row>
    <row r="22968" spans="1:7" x14ac:dyDescent="0.25">
      <c r="A22968">
        <v>56694736</v>
      </c>
      <c r="B22968" s="1">
        <v>43836</v>
      </c>
      <c r="C22968">
        <v>4.95</v>
      </c>
      <c r="E22968" t="b">
        <v>1</v>
      </c>
      <c r="F22968" t="s">
        <v>9</v>
      </c>
      <c r="G22968" t="s">
        <v>10</v>
      </c>
    </row>
    <row r="22969" spans="1:7" x14ac:dyDescent="0.25">
      <c r="A22969">
        <v>8269898</v>
      </c>
      <c r="B22969" s="1">
        <v>41583</v>
      </c>
      <c r="C22969">
        <v>4.9800000000000004</v>
      </c>
      <c r="D22969">
        <v>78</v>
      </c>
      <c r="E22969" t="b">
        <v>1</v>
      </c>
      <c r="F22969" t="s">
        <v>7</v>
      </c>
      <c r="G22969" t="s">
        <v>8</v>
      </c>
    </row>
    <row r="22970" spans="1:7" x14ac:dyDescent="0.25">
      <c r="A22970">
        <v>14260012</v>
      </c>
      <c r="B22970" s="1">
        <v>42158</v>
      </c>
      <c r="C22970">
        <v>4.92</v>
      </c>
      <c r="D22970">
        <v>4</v>
      </c>
      <c r="E22970" t="b">
        <v>0</v>
      </c>
      <c r="F22970" t="s">
        <v>9</v>
      </c>
      <c r="G22970" t="s">
        <v>8</v>
      </c>
    </row>
    <row r="22971" spans="1:7" x14ac:dyDescent="0.25">
      <c r="A22971">
        <v>27207679</v>
      </c>
      <c r="B22971" s="1">
        <v>43202</v>
      </c>
      <c r="C22971">
        <v>4.83</v>
      </c>
      <c r="D22971">
        <v>14</v>
      </c>
      <c r="E22971" t="b">
        <v>1</v>
      </c>
      <c r="F22971" t="s">
        <v>7</v>
      </c>
      <c r="G22971" t="s">
        <v>8</v>
      </c>
    </row>
    <row r="22972" spans="1:7" x14ac:dyDescent="0.25">
      <c r="A22972">
        <v>17078878</v>
      </c>
      <c r="B22972" s="1">
        <v>42508</v>
      </c>
      <c r="C22972">
        <v>4.92</v>
      </c>
      <c r="D22972">
        <v>128</v>
      </c>
      <c r="E22972" t="b">
        <v>1</v>
      </c>
      <c r="F22972" t="s">
        <v>7</v>
      </c>
      <c r="G22972" t="s">
        <v>8</v>
      </c>
    </row>
    <row r="22973" spans="1:7" x14ac:dyDescent="0.25">
      <c r="A22973">
        <v>50674851</v>
      </c>
      <c r="B22973" s="1">
        <v>43607</v>
      </c>
      <c r="C22973">
        <v>4.92</v>
      </c>
      <c r="D22973">
        <v>1</v>
      </c>
      <c r="E22973" t="b">
        <v>1</v>
      </c>
      <c r="F22973" t="s">
        <v>9</v>
      </c>
      <c r="G22973" t="s">
        <v>8</v>
      </c>
    </row>
    <row r="22974" spans="1:7" x14ac:dyDescent="0.25">
      <c r="A22974">
        <v>9661362</v>
      </c>
      <c r="B22974" s="1">
        <v>41681</v>
      </c>
      <c r="C22974">
        <v>4.9400000000000004</v>
      </c>
      <c r="D22974">
        <v>0</v>
      </c>
      <c r="E22974" t="b">
        <v>1</v>
      </c>
      <c r="F22974" t="s">
        <v>9</v>
      </c>
      <c r="G22974" t="s">
        <v>8</v>
      </c>
    </row>
    <row r="22975" spans="1:7" x14ac:dyDescent="0.25">
      <c r="A22975">
        <v>14568056</v>
      </c>
      <c r="B22975" s="1">
        <v>42220</v>
      </c>
      <c r="C22975">
        <v>4.91</v>
      </c>
      <c r="D22975">
        <v>34</v>
      </c>
      <c r="E22975" t="b">
        <v>0</v>
      </c>
      <c r="F22975" t="s">
        <v>9</v>
      </c>
      <c r="G22975" t="s">
        <v>8</v>
      </c>
    </row>
    <row r="22976" spans="1:7" x14ac:dyDescent="0.25">
      <c r="A22976">
        <v>11133937</v>
      </c>
      <c r="B22976" s="1">
        <v>41821</v>
      </c>
      <c r="C22976">
        <v>4.95</v>
      </c>
      <c r="D22976">
        <v>78</v>
      </c>
      <c r="E22976" t="b">
        <v>1</v>
      </c>
      <c r="F22976" t="s">
        <v>9</v>
      </c>
      <c r="G22976" t="s">
        <v>8</v>
      </c>
    </row>
    <row r="22977" spans="1:7" x14ac:dyDescent="0.25">
      <c r="A22977">
        <v>7591830</v>
      </c>
      <c r="B22977" s="1">
        <v>41533</v>
      </c>
      <c r="C22977">
        <v>4.8499999999999996</v>
      </c>
      <c r="D22977">
        <v>30</v>
      </c>
      <c r="E22977" t="b">
        <v>1</v>
      </c>
      <c r="F22977" t="s">
        <v>7</v>
      </c>
      <c r="G22977" t="s">
        <v>8</v>
      </c>
    </row>
    <row r="22978" spans="1:7" x14ac:dyDescent="0.25">
      <c r="A22978">
        <v>20376533</v>
      </c>
      <c r="B22978" s="1">
        <v>42815</v>
      </c>
      <c r="C22978">
        <v>4.82</v>
      </c>
      <c r="D22978">
        <v>76</v>
      </c>
      <c r="E22978" t="b">
        <v>1</v>
      </c>
      <c r="F22978" t="s">
        <v>7</v>
      </c>
      <c r="G22978" t="s">
        <v>8</v>
      </c>
    </row>
    <row r="22979" spans="1:7" x14ac:dyDescent="0.25">
      <c r="A22979">
        <v>740157</v>
      </c>
      <c r="B22979" s="1">
        <v>40942</v>
      </c>
      <c r="C22979">
        <v>4.96</v>
      </c>
      <c r="D22979">
        <v>109</v>
      </c>
      <c r="E22979" t="b">
        <v>1</v>
      </c>
      <c r="F22979" t="s">
        <v>9</v>
      </c>
      <c r="G22979" t="s">
        <v>8</v>
      </c>
    </row>
    <row r="22980" spans="1:7" x14ac:dyDescent="0.25">
      <c r="A22980">
        <v>1596023</v>
      </c>
      <c r="B22980" s="1">
        <v>41110</v>
      </c>
      <c r="C22980">
        <v>4.75</v>
      </c>
      <c r="D22980">
        <v>4</v>
      </c>
      <c r="E22980" t="b">
        <v>0</v>
      </c>
      <c r="F22980" t="s">
        <v>9</v>
      </c>
      <c r="G22980" t="s">
        <v>8</v>
      </c>
    </row>
    <row r="22981" spans="1:7" x14ac:dyDescent="0.25">
      <c r="A22981">
        <v>9251915</v>
      </c>
      <c r="B22981" s="1">
        <v>41649</v>
      </c>
      <c r="C22981">
        <v>4.91</v>
      </c>
      <c r="D22981">
        <v>2</v>
      </c>
      <c r="E22981" t="b">
        <v>0</v>
      </c>
      <c r="F22981" t="s">
        <v>9</v>
      </c>
      <c r="G22981" t="s">
        <v>8</v>
      </c>
    </row>
    <row r="22982" spans="1:7" x14ac:dyDescent="0.25">
      <c r="A22982">
        <v>57429235</v>
      </c>
      <c r="B22982" s="1">
        <v>43871</v>
      </c>
      <c r="C22982">
        <v>4.88</v>
      </c>
      <c r="D22982">
        <v>1</v>
      </c>
      <c r="E22982" t="b">
        <v>0</v>
      </c>
      <c r="F22982" t="s">
        <v>9</v>
      </c>
      <c r="G22982" t="s">
        <v>8</v>
      </c>
    </row>
    <row r="22983" spans="1:7" x14ac:dyDescent="0.25">
      <c r="A22983">
        <v>57347928</v>
      </c>
      <c r="B22983" s="1">
        <v>43868</v>
      </c>
      <c r="C22983">
        <v>4.88</v>
      </c>
      <c r="E22983" t="b">
        <v>1</v>
      </c>
      <c r="F22983" t="s">
        <v>9</v>
      </c>
      <c r="G22983" t="s">
        <v>10</v>
      </c>
    </row>
    <row r="22984" spans="1:7" x14ac:dyDescent="0.25">
      <c r="A22984">
        <v>53550566</v>
      </c>
      <c r="B22984" s="1">
        <v>43708</v>
      </c>
      <c r="C22984">
        <v>4.93</v>
      </c>
      <c r="E22984" t="b">
        <v>1</v>
      </c>
      <c r="F22984" t="s">
        <v>9</v>
      </c>
      <c r="G22984" t="s">
        <v>10</v>
      </c>
    </row>
    <row r="22985" spans="1:7" x14ac:dyDescent="0.25">
      <c r="A22985">
        <v>20494712</v>
      </c>
      <c r="B22985" s="1">
        <v>42824</v>
      </c>
      <c r="C22985">
        <v>4.96</v>
      </c>
      <c r="D22985">
        <v>12</v>
      </c>
      <c r="E22985" t="b">
        <v>0</v>
      </c>
      <c r="F22985" t="s">
        <v>9</v>
      </c>
      <c r="G22985" t="s">
        <v>8</v>
      </c>
    </row>
    <row r="22986" spans="1:7" x14ac:dyDescent="0.25">
      <c r="A22986">
        <v>15521949</v>
      </c>
      <c r="B22986" s="1">
        <v>42356</v>
      </c>
      <c r="C22986">
        <v>4.97</v>
      </c>
      <c r="D22986">
        <v>19</v>
      </c>
      <c r="E22986" t="b">
        <v>1</v>
      </c>
      <c r="F22986" t="s">
        <v>9</v>
      </c>
      <c r="G22986" t="s">
        <v>8</v>
      </c>
    </row>
    <row r="22987" spans="1:7" x14ac:dyDescent="0.25">
      <c r="A22987">
        <v>3195126</v>
      </c>
      <c r="B22987" s="1">
        <v>41242</v>
      </c>
      <c r="C22987">
        <v>4.91</v>
      </c>
      <c r="D22987">
        <v>134</v>
      </c>
      <c r="E22987" t="b">
        <v>1</v>
      </c>
      <c r="F22987" t="s">
        <v>7</v>
      </c>
      <c r="G22987" t="s">
        <v>8</v>
      </c>
    </row>
    <row r="22988" spans="1:7" x14ac:dyDescent="0.25">
      <c r="A22988">
        <v>17895789</v>
      </c>
      <c r="B22988" s="1">
        <v>42583</v>
      </c>
      <c r="C22988">
        <v>4.87</v>
      </c>
      <c r="D22988">
        <v>81</v>
      </c>
      <c r="E22988" t="b">
        <v>1</v>
      </c>
      <c r="F22988" t="s">
        <v>9</v>
      </c>
      <c r="G22988" t="s">
        <v>8</v>
      </c>
    </row>
    <row r="22989" spans="1:7" x14ac:dyDescent="0.25">
      <c r="A22989">
        <v>52184287</v>
      </c>
      <c r="B22989" s="1">
        <v>43648</v>
      </c>
      <c r="C22989">
        <v>4.97</v>
      </c>
      <c r="D22989">
        <v>19</v>
      </c>
      <c r="E22989" t="b">
        <v>0</v>
      </c>
      <c r="F22989" t="s">
        <v>9</v>
      </c>
      <c r="G22989" t="s">
        <v>8</v>
      </c>
    </row>
    <row r="22990" spans="1:7" x14ac:dyDescent="0.25">
      <c r="A22990">
        <v>56999129</v>
      </c>
      <c r="B22990" s="1">
        <v>43852</v>
      </c>
      <c r="C22990">
        <v>5</v>
      </c>
      <c r="D22990">
        <v>4</v>
      </c>
      <c r="E22990" t="b">
        <v>0</v>
      </c>
      <c r="F22990" t="s">
        <v>9</v>
      </c>
      <c r="G22990" t="s">
        <v>8</v>
      </c>
    </row>
    <row r="22991" spans="1:7" x14ac:dyDescent="0.25">
      <c r="A22991">
        <v>32321745</v>
      </c>
      <c r="B22991" s="1">
        <v>43378</v>
      </c>
      <c r="C22991">
        <v>4.92</v>
      </c>
      <c r="D22991">
        <v>3</v>
      </c>
      <c r="E22991" t="b">
        <v>0</v>
      </c>
      <c r="F22991" t="s">
        <v>9</v>
      </c>
      <c r="G22991" t="s">
        <v>8</v>
      </c>
    </row>
    <row r="22992" spans="1:7" x14ac:dyDescent="0.25">
      <c r="A22992">
        <v>33756949</v>
      </c>
      <c r="B22992" s="1">
        <v>43445</v>
      </c>
      <c r="C22992">
        <v>4.95</v>
      </c>
      <c r="D22992">
        <v>0</v>
      </c>
      <c r="E22992" t="b">
        <v>1</v>
      </c>
      <c r="F22992" t="s">
        <v>7</v>
      </c>
      <c r="G22992" t="s">
        <v>8</v>
      </c>
    </row>
    <row r="22993" spans="1:7" x14ac:dyDescent="0.25">
      <c r="A22993">
        <v>19013441</v>
      </c>
      <c r="B22993" s="1">
        <v>42685</v>
      </c>
      <c r="C22993">
        <v>4.93</v>
      </c>
      <c r="D22993">
        <v>19</v>
      </c>
      <c r="E22993" t="b">
        <v>1</v>
      </c>
      <c r="F22993" t="s">
        <v>9</v>
      </c>
      <c r="G22993" t="s">
        <v>8</v>
      </c>
    </row>
    <row r="22994" spans="1:7" x14ac:dyDescent="0.25">
      <c r="A22994">
        <v>13953382</v>
      </c>
      <c r="B22994" s="1">
        <v>42107</v>
      </c>
      <c r="C22994">
        <v>4.84</v>
      </c>
      <c r="D22994">
        <v>1</v>
      </c>
      <c r="E22994" t="b">
        <v>0</v>
      </c>
      <c r="F22994" t="s">
        <v>7</v>
      </c>
      <c r="G22994" t="s">
        <v>8</v>
      </c>
    </row>
    <row r="22995" spans="1:7" x14ac:dyDescent="0.25">
      <c r="A22995">
        <v>53330594</v>
      </c>
      <c r="B22995" s="1">
        <v>43698</v>
      </c>
      <c r="C22995">
        <v>4.99</v>
      </c>
      <c r="D22995">
        <v>18</v>
      </c>
      <c r="E22995" t="b">
        <v>1</v>
      </c>
      <c r="F22995" t="s">
        <v>9</v>
      </c>
      <c r="G22995" t="s">
        <v>10</v>
      </c>
    </row>
    <row r="22996" spans="1:7" x14ac:dyDescent="0.25">
      <c r="A22996">
        <v>54171553</v>
      </c>
      <c r="B22996" s="1">
        <v>43734</v>
      </c>
      <c r="C22996">
        <v>4.96</v>
      </c>
      <c r="D22996">
        <v>1</v>
      </c>
      <c r="E22996" t="b">
        <v>1</v>
      </c>
      <c r="F22996" t="s">
        <v>9</v>
      </c>
      <c r="G22996" t="s">
        <v>8</v>
      </c>
    </row>
    <row r="22997" spans="1:7" x14ac:dyDescent="0.25">
      <c r="A22997">
        <v>24489238</v>
      </c>
      <c r="B22997" s="1">
        <v>43075</v>
      </c>
      <c r="C22997">
        <v>4.8600000000000003</v>
      </c>
      <c r="D22997">
        <v>24</v>
      </c>
      <c r="E22997" t="b">
        <v>1</v>
      </c>
      <c r="F22997" t="s">
        <v>9</v>
      </c>
      <c r="G22997" t="s">
        <v>8</v>
      </c>
    </row>
    <row r="22998" spans="1:7" x14ac:dyDescent="0.25">
      <c r="A22998">
        <v>53634527</v>
      </c>
      <c r="B22998" s="1">
        <v>43712</v>
      </c>
      <c r="C22998">
        <v>4.9000000000000004</v>
      </c>
      <c r="E22998" t="b">
        <v>1</v>
      </c>
      <c r="F22998" t="s">
        <v>9</v>
      </c>
      <c r="G22998" t="s">
        <v>10</v>
      </c>
    </row>
    <row r="22999" spans="1:7" x14ac:dyDescent="0.25">
      <c r="A22999">
        <v>20264035</v>
      </c>
      <c r="B22999" s="1">
        <v>42809</v>
      </c>
      <c r="C22999">
        <v>4.8</v>
      </c>
      <c r="D22999">
        <v>35</v>
      </c>
      <c r="E22999" t="b">
        <v>1</v>
      </c>
      <c r="F22999" t="s">
        <v>9</v>
      </c>
      <c r="G22999" t="s">
        <v>8</v>
      </c>
    </row>
    <row r="23000" spans="1:7" x14ac:dyDescent="0.25">
      <c r="A23000">
        <v>19927661</v>
      </c>
      <c r="B23000" s="1">
        <v>41520</v>
      </c>
      <c r="C23000">
        <v>4.87</v>
      </c>
      <c r="D23000">
        <v>6</v>
      </c>
      <c r="E23000" t="b">
        <v>0</v>
      </c>
      <c r="F23000" t="s">
        <v>7</v>
      </c>
      <c r="G23000" t="s">
        <v>8</v>
      </c>
    </row>
    <row r="23001" spans="1:7" x14ac:dyDescent="0.25">
      <c r="A23001">
        <v>34701880</v>
      </c>
      <c r="B23001" s="1">
        <v>43493</v>
      </c>
      <c r="C23001">
        <v>4.93</v>
      </c>
      <c r="D23001">
        <v>36</v>
      </c>
      <c r="E23001" t="b">
        <v>1</v>
      </c>
      <c r="F23001" t="s">
        <v>7</v>
      </c>
      <c r="G23001" t="s">
        <v>8</v>
      </c>
    </row>
    <row r="23002" spans="1:7" x14ac:dyDescent="0.25">
      <c r="A23002">
        <v>47566292</v>
      </c>
      <c r="B23002" s="1">
        <v>43531</v>
      </c>
      <c r="C23002">
        <v>4.9800000000000004</v>
      </c>
      <c r="D23002">
        <v>18</v>
      </c>
      <c r="E23002" t="b">
        <v>1</v>
      </c>
      <c r="F23002" t="s">
        <v>9</v>
      </c>
      <c r="G23002" t="s">
        <v>8</v>
      </c>
    </row>
    <row r="23003" spans="1:7" x14ac:dyDescent="0.25">
      <c r="A23003">
        <v>6421582</v>
      </c>
      <c r="B23003" s="1">
        <v>41456</v>
      </c>
      <c r="C23003">
        <v>4.8899999999999997</v>
      </c>
      <c r="D23003">
        <v>62</v>
      </c>
      <c r="E23003" t="b">
        <v>1</v>
      </c>
      <c r="F23003" t="s">
        <v>9</v>
      </c>
      <c r="G23003" t="s">
        <v>8</v>
      </c>
    </row>
    <row r="23004" spans="1:7" x14ac:dyDescent="0.25">
      <c r="A23004">
        <v>18023429</v>
      </c>
      <c r="B23004" s="1">
        <v>42597</v>
      </c>
      <c r="C23004">
        <v>4.9800000000000004</v>
      </c>
      <c r="D23004">
        <v>24</v>
      </c>
      <c r="E23004" t="b">
        <v>1</v>
      </c>
      <c r="F23004" t="s">
        <v>9</v>
      </c>
      <c r="G23004" t="s">
        <v>8</v>
      </c>
    </row>
    <row r="23005" spans="1:7" x14ac:dyDescent="0.25">
      <c r="A23005">
        <v>15815347</v>
      </c>
      <c r="B23005" s="1">
        <v>42381</v>
      </c>
      <c r="C23005">
        <v>4.99</v>
      </c>
      <c r="D23005">
        <v>10</v>
      </c>
      <c r="E23005" t="b">
        <v>1</v>
      </c>
      <c r="F23005" t="s">
        <v>9</v>
      </c>
      <c r="G23005" t="s">
        <v>8</v>
      </c>
    </row>
    <row r="23006" spans="1:7" x14ac:dyDescent="0.25">
      <c r="A23006">
        <v>32104711</v>
      </c>
      <c r="B23006" s="1">
        <v>43367</v>
      </c>
      <c r="C23006">
        <v>4.9400000000000004</v>
      </c>
      <c r="D23006">
        <v>19</v>
      </c>
      <c r="E23006" t="b">
        <v>1</v>
      </c>
      <c r="F23006" t="s">
        <v>7</v>
      </c>
      <c r="G23006" t="s">
        <v>8</v>
      </c>
    </row>
    <row r="23007" spans="1:7" x14ac:dyDescent="0.25">
      <c r="A23007">
        <v>287646</v>
      </c>
      <c r="B23007" s="1">
        <v>40795</v>
      </c>
      <c r="C23007">
        <v>4.8899999999999997</v>
      </c>
      <c r="D23007">
        <v>7</v>
      </c>
      <c r="E23007" t="b">
        <v>0</v>
      </c>
      <c r="F23007" t="s">
        <v>9</v>
      </c>
      <c r="G23007" t="s">
        <v>8</v>
      </c>
    </row>
    <row r="23008" spans="1:7" x14ac:dyDescent="0.25">
      <c r="A23008">
        <v>52251303</v>
      </c>
      <c r="B23008" s="1">
        <v>43650</v>
      </c>
      <c r="C23008">
        <v>4.83</v>
      </c>
      <c r="D23008">
        <v>2</v>
      </c>
      <c r="E23008" t="b">
        <v>0</v>
      </c>
      <c r="F23008" t="s">
        <v>9</v>
      </c>
      <c r="G23008" t="s">
        <v>8</v>
      </c>
    </row>
    <row r="23009" spans="1:7" x14ac:dyDescent="0.25">
      <c r="A23009">
        <v>13839142</v>
      </c>
      <c r="B23009" s="1">
        <v>42080</v>
      </c>
      <c r="C23009">
        <v>4.8899999999999997</v>
      </c>
      <c r="D23009">
        <v>2</v>
      </c>
      <c r="E23009" t="b">
        <v>1</v>
      </c>
      <c r="F23009" t="s">
        <v>9</v>
      </c>
      <c r="G23009" t="s">
        <v>8</v>
      </c>
    </row>
    <row r="23010" spans="1:7" x14ac:dyDescent="0.25">
      <c r="A23010">
        <v>33309321</v>
      </c>
      <c r="B23010" s="1">
        <v>43424</v>
      </c>
      <c r="C23010">
        <v>4.8499999999999996</v>
      </c>
      <c r="D23010">
        <v>18</v>
      </c>
      <c r="E23010" t="b">
        <v>1</v>
      </c>
      <c r="F23010" t="s">
        <v>7</v>
      </c>
      <c r="G23010" t="s">
        <v>8</v>
      </c>
    </row>
    <row r="23011" spans="1:7" x14ac:dyDescent="0.25">
      <c r="A23011">
        <v>15774985</v>
      </c>
      <c r="B23011" s="1">
        <v>42376</v>
      </c>
      <c r="C23011">
        <v>4.93</v>
      </c>
      <c r="D23011">
        <v>25</v>
      </c>
      <c r="E23011" t="b">
        <v>1</v>
      </c>
      <c r="F23011" t="s">
        <v>9</v>
      </c>
      <c r="G23011" t="s">
        <v>8</v>
      </c>
    </row>
    <row r="23012" spans="1:7" x14ac:dyDescent="0.25">
      <c r="A23012">
        <v>17676462</v>
      </c>
      <c r="B23012" s="1">
        <v>42562</v>
      </c>
      <c r="C23012">
        <v>4.9400000000000004</v>
      </c>
      <c r="D23012">
        <v>1</v>
      </c>
      <c r="E23012" t="b">
        <v>1</v>
      </c>
      <c r="F23012" t="s">
        <v>9</v>
      </c>
      <c r="G23012" t="s">
        <v>8</v>
      </c>
    </row>
    <row r="23013" spans="1:7" x14ac:dyDescent="0.25">
      <c r="A23013">
        <v>4248446</v>
      </c>
      <c r="B23013" s="1">
        <v>41306</v>
      </c>
      <c r="C23013">
        <v>4.99</v>
      </c>
      <c r="D23013">
        <v>8</v>
      </c>
      <c r="E23013" t="b">
        <v>1</v>
      </c>
      <c r="F23013" t="s">
        <v>9</v>
      </c>
      <c r="G23013" t="s">
        <v>8</v>
      </c>
    </row>
    <row r="23014" spans="1:7" x14ac:dyDescent="0.25">
      <c r="A23014">
        <v>23772179</v>
      </c>
      <c r="B23014" s="1">
        <v>43026</v>
      </c>
      <c r="C23014">
        <v>4.91</v>
      </c>
      <c r="D23014">
        <v>36</v>
      </c>
      <c r="E23014" t="b">
        <v>0</v>
      </c>
      <c r="F23014" t="s">
        <v>9</v>
      </c>
      <c r="G23014" t="s">
        <v>8</v>
      </c>
    </row>
    <row r="23015" spans="1:7" x14ac:dyDescent="0.25">
      <c r="A23015">
        <v>47569506</v>
      </c>
      <c r="B23015" s="1">
        <v>43531</v>
      </c>
      <c r="C23015">
        <v>4.93</v>
      </c>
      <c r="D23015">
        <v>8</v>
      </c>
      <c r="E23015" t="b">
        <v>1</v>
      </c>
      <c r="F23015" t="s">
        <v>9</v>
      </c>
      <c r="G23015" t="s">
        <v>8</v>
      </c>
    </row>
    <row r="23016" spans="1:7" x14ac:dyDescent="0.25">
      <c r="A23016">
        <v>10363302</v>
      </c>
      <c r="B23016" s="1">
        <v>41744</v>
      </c>
      <c r="C23016">
        <v>4.97</v>
      </c>
      <c r="D23016">
        <v>25</v>
      </c>
      <c r="E23016" t="b">
        <v>1</v>
      </c>
      <c r="F23016" t="s">
        <v>9</v>
      </c>
      <c r="G23016" t="s">
        <v>8</v>
      </c>
    </row>
    <row r="23017" spans="1:7" x14ac:dyDescent="0.25">
      <c r="A23017">
        <v>13155086</v>
      </c>
      <c r="B23017" s="1">
        <v>41978</v>
      </c>
      <c r="C23017">
        <v>4.8899999999999997</v>
      </c>
      <c r="D23017">
        <v>12</v>
      </c>
      <c r="E23017" t="b">
        <v>1</v>
      </c>
      <c r="F23017" t="s">
        <v>9</v>
      </c>
      <c r="G23017" t="s">
        <v>8</v>
      </c>
    </row>
    <row r="23018" spans="1:7" x14ac:dyDescent="0.25">
      <c r="A23018">
        <v>15781488</v>
      </c>
      <c r="B23018" s="1">
        <v>42377</v>
      </c>
      <c r="C23018">
        <v>4.8600000000000003</v>
      </c>
      <c r="D23018">
        <v>0</v>
      </c>
      <c r="E23018" t="b">
        <v>0</v>
      </c>
      <c r="F23018" t="s">
        <v>7</v>
      </c>
      <c r="G23018" t="s">
        <v>8</v>
      </c>
    </row>
    <row r="23019" spans="1:7" x14ac:dyDescent="0.25">
      <c r="A23019">
        <v>3198585</v>
      </c>
      <c r="B23019" s="1">
        <v>41242</v>
      </c>
      <c r="C23019">
        <v>4.95</v>
      </c>
      <c r="D23019">
        <v>27</v>
      </c>
      <c r="E23019" t="b">
        <v>1</v>
      </c>
      <c r="F23019" t="s">
        <v>7</v>
      </c>
      <c r="G23019" t="s">
        <v>8</v>
      </c>
    </row>
    <row r="23020" spans="1:7" x14ac:dyDescent="0.25">
      <c r="A23020">
        <v>53820159</v>
      </c>
      <c r="B23020" s="1">
        <v>43720</v>
      </c>
      <c r="C23020">
        <v>4.72</v>
      </c>
      <c r="D23020">
        <v>2</v>
      </c>
      <c r="E23020" t="b">
        <v>1</v>
      </c>
      <c r="F23020" t="s">
        <v>9</v>
      </c>
      <c r="G23020" t="s">
        <v>10</v>
      </c>
    </row>
    <row r="23021" spans="1:7" x14ac:dyDescent="0.25">
      <c r="A23021">
        <v>30708648</v>
      </c>
      <c r="B23021" s="1">
        <v>43301</v>
      </c>
      <c r="C23021">
        <v>4.9000000000000004</v>
      </c>
      <c r="D23021">
        <v>32</v>
      </c>
      <c r="E23021" t="b">
        <v>1</v>
      </c>
      <c r="F23021" t="s">
        <v>9</v>
      </c>
      <c r="G23021" t="s">
        <v>8</v>
      </c>
    </row>
    <row r="23022" spans="1:7" x14ac:dyDescent="0.25">
      <c r="A23022">
        <v>11616648</v>
      </c>
      <c r="B23022" s="1">
        <v>41865</v>
      </c>
      <c r="C23022">
        <v>4.91</v>
      </c>
      <c r="D23022">
        <v>0</v>
      </c>
      <c r="E23022" t="b">
        <v>1</v>
      </c>
      <c r="F23022" t="s">
        <v>7</v>
      </c>
      <c r="G23022" t="s">
        <v>8</v>
      </c>
    </row>
    <row r="23023" spans="1:7" x14ac:dyDescent="0.25">
      <c r="A23023">
        <v>57994199</v>
      </c>
      <c r="B23023" s="1">
        <v>43894</v>
      </c>
      <c r="C23023">
        <v>4.84</v>
      </c>
      <c r="D23023">
        <v>0</v>
      </c>
      <c r="E23023" t="b">
        <v>0</v>
      </c>
      <c r="F23023" t="s">
        <v>7</v>
      </c>
      <c r="G23023" t="s">
        <v>8</v>
      </c>
    </row>
    <row r="23024" spans="1:7" x14ac:dyDescent="0.25">
      <c r="A23024">
        <v>52994031</v>
      </c>
      <c r="B23024" s="1">
        <v>43683</v>
      </c>
      <c r="C23024">
        <v>4.93</v>
      </c>
      <c r="E23024" t="b">
        <v>1</v>
      </c>
      <c r="F23024" t="s">
        <v>9</v>
      </c>
      <c r="G23024" t="s">
        <v>10</v>
      </c>
    </row>
    <row r="23025" spans="1:7" x14ac:dyDescent="0.25">
      <c r="A23025">
        <v>57483982</v>
      </c>
      <c r="B23025" s="1">
        <v>43874</v>
      </c>
      <c r="C23025">
        <v>4.9400000000000004</v>
      </c>
      <c r="E23025" t="b">
        <v>1</v>
      </c>
      <c r="F23025" t="s">
        <v>9</v>
      </c>
      <c r="G23025" t="s">
        <v>10</v>
      </c>
    </row>
    <row r="23026" spans="1:7" x14ac:dyDescent="0.25">
      <c r="A23026">
        <v>3184007</v>
      </c>
      <c r="B23026" s="1">
        <v>41241</v>
      </c>
      <c r="C23026">
        <v>4.92</v>
      </c>
      <c r="D23026">
        <v>0</v>
      </c>
      <c r="E23026" t="b">
        <v>1</v>
      </c>
      <c r="F23026" t="s">
        <v>7</v>
      </c>
      <c r="G23026" t="s">
        <v>8</v>
      </c>
    </row>
    <row r="23027" spans="1:7" x14ac:dyDescent="0.25">
      <c r="A23027">
        <v>2385</v>
      </c>
      <c r="B23027" s="1">
        <v>40692</v>
      </c>
      <c r="C23027">
        <v>5</v>
      </c>
      <c r="D23027">
        <v>18</v>
      </c>
      <c r="E23027" t="b">
        <v>1</v>
      </c>
      <c r="F23027" t="s">
        <v>9</v>
      </c>
      <c r="G23027" t="s">
        <v>8</v>
      </c>
    </row>
    <row r="23028" spans="1:7" x14ac:dyDescent="0.25">
      <c r="A23028">
        <v>3919552</v>
      </c>
      <c r="B23028" s="1">
        <v>41282</v>
      </c>
      <c r="C23028">
        <v>4.9400000000000004</v>
      </c>
      <c r="D23028">
        <v>0</v>
      </c>
      <c r="E23028" t="b">
        <v>1</v>
      </c>
      <c r="F23028" t="s">
        <v>9</v>
      </c>
      <c r="G23028" t="s">
        <v>8</v>
      </c>
    </row>
    <row r="23029" spans="1:7" x14ac:dyDescent="0.25">
      <c r="A23029">
        <v>54891156</v>
      </c>
      <c r="B23029" s="1">
        <v>43763</v>
      </c>
      <c r="C23029">
        <v>4.97</v>
      </c>
      <c r="E23029" t="b">
        <v>1</v>
      </c>
      <c r="F23029" t="s">
        <v>9</v>
      </c>
      <c r="G23029" t="s">
        <v>10</v>
      </c>
    </row>
    <row r="23030" spans="1:7" x14ac:dyDescent="0.25">
      <c r="A23030">
        <v>34871278</v>
      </c>
      <c r="B23030" s="1">
        <v>43503</v>
      </c>
      <c r="C23030">
        <v>4.3499999999999996</v>
      </c>
      <c r="D23030">
        <v>6</v>
      </c>
      <c r="E23030" t="b">
        <v>0</v>
      </c>
      <c r="F23030" t="s">
        <v>7</v>
      </c>
      <c r="G23030" t="s">
        <v>8</v>
      </c>
    </row>
    <row r="23031" spans="1:7" x14ac:dyDescent="0.25">
      <c r="A23031">
        <v>28496816</v>
      </c>
      <c r="B23031" s="1">
        <v>43244</v>
      </c>
      <c r="C23031">
        <v>4.91</v>
      </c>
      <c r="D23031">
        <v>0</v>
      </c>
      <c r="E23031" t="b">
        <v>0</v>
      </c>
      <c r="F23031" t="s">
        <v>7</v>
      </c>
      <c r="G23031" t="s">
        <v>8</v>
      </c>
    </row>
    <row r="23032" spans="1:7" x14ac:dyDescent="0.25">
      <c r="A23032">
        <v>18552066</v>
      </c>
      <c r="B23032" s="1">
        <v>42646</v>
      </c>
      <c r="C23032">
        <v>4.91</v>
      </c>
      <c r="D23032">
        <v>18</v>
      </c>
      <c r="E23032" t="b">
        <v>1</v>
      </c>
      <c r="F23032" t="s">
        <v>7</v>
      </c>
      <c r="G23032" t="s">
        <v>8</v>
      </c>
    </row>
    <row r="23033" spans="1:7" x14ac:dyDescent="0.25">
      <c r="A23033">
        <v>52908704</v>
      </c>
      <c r="B23033" s="1">
        <v>43679</v>
      </c>
      <c r="C23033">
        <v>4.92</v>
      </c>
      <c r="D23033">
        <v>0</v>
      </c>
      <c r="E23033" t="b">
        <v>1</v>
      </c>
      <c r="F23033" t="s">
        <v>7</v>
      </c>
      <c r="G23033" t="s">
        <v>8</v>
      </c>
    </row>
    <row r="23034" spans="1:7" x14ac:dyDescent="0.25">
      <c r="A23034">
        <v>5437854</v>
      </c>
      <c r="B23034" s="1">
        <v>41393</v>
      </c>
      <c r="C23034">
        <v>4.57</v>
      </c>
      <c r="D23034">
        <v>0</v>
      </c>
      <c r="E23034" t="b">
        <v>1</v>
      </c>
      <c r="F23034" t="s">
        <v>9</v>
      </c>
      <c r="G23034" t="s">
        <v>8</v>
      </c>
    </row>
    <row r="23035" spans="1:7" x14ac:dyDescent="0.25">
      <c r="A23035">
        <v>53303552</v>
      </c>
      <c r="B23035" s="1">
        <v>43697</v>
      </c>
      <c r="C23035">
        <v>4.91</v>
      </c>
      <c r="D23035">
        <v>4</v>
      </c>
      <c r="E23035" t="b">
        <v>0</v>
      </c>
      <c r="F23035" t="s">
        <v>9</v>
      </c>
      <c r="G23035" t="s">
        <v>8</v>
      </c>
    </row>
    <row r="23036" spans="1:7" x14ac:dyDescent="0.25">
      <c r="A23036">
        <v>18121537</v>
      </c>
      <c r="B23036" s="1">
        <v>42608</v>
      </c>
      <c r="C23036">
        <v>4.9000000000000004</v>
      </c>
      <c r="D23036">
        <v>1</v>
      </c>
      <c r="E23036" t="b">
        <v>0</v>
      </c>
      <c r="F23036" t="s">
        <v>9</v>
      </c>
      <c r="G23036" t="s">
        <v>8</v>
      </c>
    </row>
    <row r="23037" spans="1:7" x14ac:dyDescent="0.25">
      <c r="A23037">
        <v>13660917</v>
      </c>
      <c r="B23037" s="1">
        <v>42045</v>
      </c>
      <c r="C23037">
        <v>4.97</v>
      </c>
      <c r="D23037">
        <v>5</v>
      </c>
      <c r="E23037" t="b">
        <v>1</v>
      </c>
      <c r="F23037" t="s">
        <v>7</v>
      </c>
      <c r="G23037" t="s">
        <v>8</v>
      </c>
    </row>
    <row r="23038" spans="1:7" x14ac:dyDescent="0.25">
      <c r="A23038">
        <v>53670781</v>
      </c>
      <c r="B23038" s="1">
        <v>43714</v>
      </c>
      <c r="C23038">
        <v>4.8899999999999997</v>
      </c>
      <c r="D23038">
        <v>4</v>
      </c>
      <c r="E23038" t="b">
        <v>0</v>
      </c>
      <c r="F23038" t="s">
        <v>9</v>
      </c>
      <c r="G23038" t="s">
        <v>10</v>
      </c>
    </row>
    <row r="23039" spans="1:7" x14ac:dyDescent="0.25">
      <c r="A23039">
        <v>19774989</v>
      </c>
      <c r="B23039" s="1">
        <v>42762</v>
      </c>
      <c r="C23039">
        <v>4.99</v>
      </c>
      <c r="D23039">
        <v>5</v>
      </c>
      <c r="E23039" t="b">
        <v>1</v>
      </c>
      <c r="F23039" t="s">
        <v>7</v>
      </c>
      <c r="G23039" t="s">
        <v>8</v>
      </c>
    </row>
    <row r="23040" spans="1:7" x14ac:dyDescent="0.25">
      <c r="A23040">
        <v>53343708</v>
      </c>
      <c r="B23040" s="1">
        <v>43699</v>
      </c>
      <c r="C23040">
        <v>5</v>
      </c>
      <c r="E23040" t="b">
        <v>1</v>
      </c>
      <c r="F23040" t="s">
        <v>9</v>
      </c>
      <c r="G23040" t="s">
        <v>10</v>
      </c>
    </row>
    <row r="23041" spans="1:7" x14ac:dyDescent="0.25">
      <c r="A23041">
        <v>29235230</v>
      </c>
      <c r="B23041" s="1">
        <v>43264</v>
      </c>
      <c r="C23041">
        <v>4.62</v>
      </c>
      <c r="D23041">
        <v>0</v>
      </c>
      <c r="E23041" t="b">
        <v>0</v>
      </c>
      <c r="F23041" t="s">
        <v>9</v>
      </c>
      <c r="G23041" t="s">
        <v>8</v>
      </c>
    </row>
    <row r="23042" spans="1:7" x14ac:dyDescent="0.25">
      <c r="A23042">
        <v>56643586</v>
      </c>
      <c r="B23042" s="1">
        <v>43833</v>
      </c>
      <c r="C23042">
        <v>4.96</v>
      </c>
      <c r="D23042">
        <v>0</v>
      </c>
      <c r="E23042" t="b">
        <v>1</v>
      </c>
      <c r="F23042" t="s">
        <v>9</v>
      </c>
      <c r="G23042" t="s">
        <v>10</v>
      </c>
    </row>
    <row r="23043" spans="1:7" x14ac:dyDescent="0.25">
      <c r="A23043">
        <v>29583644</v>
      </c>
      <c r="B23043" s="1">
        <v>43273</v>
      </c>
      <c r="C23043">
        <v>4.92</v>
      </c>
      <c r="D23043">
        <v>9</v>
      </c>
      <c r="E23043" t="b">
        <v>1</v>
      </c>
      <c r="F23043" t="s">
        <v>9</v>
      </c>
      <c r="G23043" t="s">
        <v>8</v>
      </c>
    </row>
    <row r="23044" spans="1:7" x14ac:dyDescent="0.25">
      <c r="A23044">
        <v>28228117</v>
      </c>
      <c r="B23044" s="1">
        <v>43236</v>
      </c>
      <c r="C23044">
        <v>4.78</v>
      </c>
      <c r="D23044">
        <v>35</v>
      </c>
      <c r="E23044" t="b">
        <v>1</v>
      </c>
      <c r="F23044" t="s">
        <v>7</v>
      </c>
      <c r="G23044" t="s">
        <v>8</v>
      </c>
    </row>
    <row r="23045" spans="1:7" x14ac:dyDescent="0.25">
      <c r="A23045">
        <v>18413891</v>
      </c>
      <c r="B23045" s="1">
        <v>42635</v>
      </c>
      <c r="C23045">
        <v>4.93</v>
      </c>
      <c r="D23045">
        <v>4</v>
      </c>
      <c r="E23045" t="b">
        <v>1</v>
      </c>
      <c r="F23045" t="s">
        <v>7</v>
      </c>
      <c r="G23045" t="s">
        <v>8</v>
      </c>
    </row>
    <row r="23046" spans="1:7" x14ac:dyDescent="0.25">
      <c r="A23046">
        <v>56880182</v>
      </c>
      <c r="B23046" s="1">
        <v>43846</v>
      </c>
      <c r="C23046">
        <v>4.97</v>
      </c>
      <c r="D23046">
        <v>0</v>
      </c>
      <c r="E23046" t="b">
        <v>0</v>
      </c>
      <c r="F23046" t="s">
        <v>9</v>
      </c>
      <c r="G23046" t="s">
        <v>8</v>
      </c>
    </row>
    <row r="23047" spans="1:7" x14ac:dyDescent="0.25">
      <c r="A23047">
        <v>31826739</v>
      </c>
      <c r="B23047" s="1">
        <v>43354</v>
      </c>
      <c r="C23047">
        <v>4.82</v>
      </c>
      <c r="D23047">
        <v>11</v>
      </c>
      <c r="E23047" t="b">
        <v>0</v>
      </c>
      <c r="F23047" t="s">
        <v>9</v>
      </c>
      <c r="G23047" t="s">
        <v>8</v>
      </c>
    </row>
    <row r="23048" spans="1:7" x14ac:dyDescent="0.25">
      <c r="A23048">
        <v>20591696</v>
      </c>
      <c r="B23048" s="1">
        <v>42830</v>
      </c>
      <c r="C23048">
        <v>4.99</v>
      </c>
      <c r="D23048">
        <v>49</v>
      </c>
      <c r="E23048" t="b">
        <v>1</v>
      </c>
      <c r="F23048" t="s">
        <v>7</v>
      </c>
      <c r="G23048" t="s">
        <v>8</v>
      </c>
    </row>
    <row r="23049" spans="1:7" x14ac:dyDescent="0.25">
      <c r="A23049">
        <v>1097184</v>
      </c>
      <c r="B23049" s="1">
        <v>40990</v>
      </c>
      <c r="C23049">
        <v>4.8899999999999997</v>
      </c>
      <c r="D23049">
        <v>0</v>
      </c>
      <c r="E23049" t="b">
        <v>1</v>
      </c>
      <c r="F23049" t="s">
        <v>9</v>
      </c>
      <c r="G23049" t="s">
        <v>8</v>
      </c>
    </row>
    <row r="23050" spans="1:7" x14ac:dyDescent="0.25">
      <c r="A23050">
        <v>57767963</v>
      </c>
      <c r="B23050" s="1">
        <v>43886</v>
      </c>
      <c r="C23050">
        <v>5</v>
      </c>
      <c r="D23050">
        <v>0</v>
      </c>
      <c r="E23050" t="b">
        <v>0</v>
      </c>
      <c r="F23050" t="s">
        <v>9</v>
      </c>
      <c r="G23050" t="s">
        <v>8</v>
      </c>
    </row>
    <row r="23051" spans="1:7" x14ac:dyDescent="0.25">
      <c r="A23051">
        <v>57661484</v>
      </c>
      <c r="B23051" s="1">
        <v>43882</v>
      </c>
      <c r="C23051">
        <v>4.87</v>
      </c>
      <c r="D23051">
        <v>0</v>
      </c>
      <c r="E23051" t="b">
        <v>1</v>
      </c>
      <c r="F23051" t="s">
        <v>9</v>
      </c>
      <c r="G23051" t="s">
        <v>8</v>
      </c>
    </row>
    <row r="23052" spans="1:7" x14ac:dyDescent="0.25">
      <c r="A23052">
        <v>25708776</v>
      </c>
      <c r="B23052" s="1">
        <v>43154</v>
      </c>
      <c r="C23052">
        <v>4.8099999999999996</v>
      </c>
      <c r="D23052">
        <v>11</v>
      </c>
      <c r="E23052" t="b">
        <v>1</v>
      </c>
      <c r="F23052" t="s">
        <v>7</v>
      </c>
      <c r="G23052" t="s">
        <v>8</v>
      </c>
    </row>
    <row r="23053" spans="1:7" x14ac:dyDescent="0.25">
      <c r="A23053">
        <v>16910158</v>
      </c>
      <c r="B23053" s="1">
        <v>42492</v>
      </c>
      <c r="C23053">
        <v>4.99</v>
      </c>
      <c r="D23053">
        <v>6</v>
      </c>
      <c r="E23053" t="b">
        <v>1</v>
      </c>
      <c r="F23053" t="s">
        <v>9</v>
      </c>
      <c r="G23053" t="s">
        <v>10</v>
      </c>
    </row>
    <row r="23054" spans="1:7" x14ac:dyDescent="0.25">
      <c r="A23054">
        <v>57498223</v>
      </c>
      <c r="B23054" s="1">
        <v>43875</v>
      </c>
      <c r="C23054">
        <v>4.97</v>
      </c>
      <c r="D23054">
        <v>4</v>
      </c>
      <c r="E23054" t="b">
        <v>0</v>
      </c>
      <c r="F23054" t="s">
        <v>7</v>
      </c>
      <c r="G23054" t="s">
        <v>8</v>
      </c>
    </row>
    <row r="23055" spans="1:7" x14ac:dyDescent="0.25">
      <c r="A23055">
        <v>34476492</v>
      </c>
      <c r="B23055" s="1">
        <v>43480</v>
      </c>
      <c r="C23055">
        <v>4.99</v>
      </c>
      <c r="D23055">
        <v>6</v>
      </c>
      <c r="E23055" t="b">
        <v>1</v>
      </c>
      <c r="F23055" t="s">
        <v>7</v>
      </c>
      <c r="G23055" t="s">
        <v>8</v>
      </c>
    </row>
    <row r="23056" spans="1:7" x14ac:dyDescent="0.25">
      <c r="A23056">
        <v>30832595</v>
      </c>
      <c r="B23056" s="1">
        <v>43304</v>
      </c>
      <c r="C23056">
        <v>4.8899999999999997</v>
      </c>
      <c r="D23056">
        <v>3</v>
      </c>
      <c r="E23056" t="b">
        <v>0</v>
      </c>
      <c r="F23056" t="s">
        <v>9</v>
      </c>
      <c r="G23056" t="s">
        <v>8</v>
      </c>
    </row>
    <row r="23057" spans="1:7" x14ac:dyDescent="0.25">
      <c r="A23057">
        <v>26274213</v>
      </c>
      <c r="B23057" s="1">
        <v>43171</v>
      </c>
      <c r="C23057">
        <v>4.96</v>
      </c>
      <c r="D23057">
        <v>18</v>
      </c>
      <c r="E23057" t="b">
        <v>1</v>
      </c>
      <c r="F23057" t="s">
        <v>9</v>
      </c>
      <c r="G23057" t="s">
        <v>8</v>
      </c>
    </row>
    <row r="23058" spans="1:7" x14ac:dyDescent="0.25">
      <c r="A23058">
        <v>7797820</v>
      </c>
      <c r="B23058" s="1">
        <v>41548</v>
      </c>
      <c r="C23058">
        <v>4.71</v>
      </c>
      <c r="D23058">
        <v>0</v>
      </c>
      <c r="E23058" t="b">
        <v>0</v>
      </c>
      <c r="F23058" t="s">
        <v>7</v>
      </c>
      <c r="G23058" t="s">
        <v>8</v>
      </c>
    </row>
    <row r="23059" spans="1:7" x14ac:dyDescent="0.25">
      <c r="A23059">
        <v>506326</v>
      </c>
      <c r="B23059" s="1">
        <v>40891</v>
      </c>
      <c r="C23059">
        <v>4.9000000000000004</v>
      </c>
      <c r="D23059">
        <v>0</v>
      </c>
      <c r="E23059" t="b">
        <v>0</v>
      </c>
      <c r="F23059" t="s">
        <v>9</v>
      </c>
      <c r="G23059" t="s">
        <v>8</v>
      </c>
    </row>
    <row r="23060" spans="1:7" x14ac:dyDescent="0.25">
      <c r="A23060">
        <v>22521128</v>
      </c>
      <c r="B23060" s="1">
        <v>42941</v>
      </c>
      <c r="C23060">
        <v>4.96</v>
      </c>
      <c r="D23060">
        <v>7</v>
      </c>
      <c r="E23060" t="b">
        <v>1</v>
      </c>
      <c r="F23060" t="s">
        <v>7</v>
      </c>
      <c r="G23060" t="s">
        <v>8</v>
      </c>
    </row>
    <row r="23061" spans="1:7" x14ac:dyDescent="0.25">
      <c r="A23061">
        <v>21589252</v>
      </c>
      <c r="B23061" s="1">
        <v>42879</v>
      </c>
      <c r="C23061">
        <v>4.83</v>
      </c>
      <c r="D23061">
        <v>21</v>
      </c>
      <c r="E23061" t="b">
        <v>1</v>
      </c>
      <c r="F23061" t="s">
        <v>7</v>
      </c>
      <c r="G23061" t="s">
        <v>8</v>
      </c>
    </row>
    <row r="23062" spans="1:7" x14ac:dyDescent="0.25">
      <c r="A23062">
        <v>12403672</v>
      </c>
      <c r="B23062" s="1">
        <v>41899</v>
      </c>
      <c r="C23062">
        <v>4.9400000000000004</v>
      </c>
      <c r="D23062">
        <v>44</v>
      </c>
      <c r="E23062" t="b">
        <v>1</v>
      </c>
      <c r="F23062" t="s">
        <v>9</v>
      </c>
      <c r="G23062" t="s">
        <v>8</v>
      </c>
    </row>
    <row r="23063" spans="1:7" x14ac:dyDescent="0.25">
      <c r="A23063">
        <v>27992326</v>
      </c>
      <c r="B23063" s="1">
        <v>43228</v>
      </c>
      <c r="C23063">
        <v>4.6900000000000004</v>
      </c>
      <c r="D23063">
        <v>32</v>
      </c>
      <c r="E23063" t="b">
        <v>1</v>
      </c>
      <c r="F23063" t="s">
        <v>9</v>
      </c>
      <c r="G23063" t="s">
        <v>8</v>
      </c>
    </row>
    <row r="23064" spans="1:7" x14ac:dyDescent="0.25">
      <c r="A23064">
        <v>56843314</v>
      </c>
      <c r="B23064" s="1">
        <v>43844</v>
      </c>
      <c r="C23064">
        <v>4.92</v>
      </c>
      <c r="D23064">
        <v>1</v>
      </c>
      <c r="E23064" t="b">
        <v>1</v>
      </c>
      <c r="F23064" t="s">
        <v>9</v>
      </c>
      <c r="G23064" t="s">
        <v>10</v>
      </c>
    </row>
    <row r="23065" spans="1:7" x14ac:dyDescent="0.25">
      <c r="A23065">
        <v>20674317</v>
      </c>
      <c r="B23065" s="1">
        <v>42838</v>
      </c>
      <c r="C23065">
        <v>4.63</v>
      </c>
      <c r="D23065">
        <v>3</v>
      </c>
      <c r="E23065" t="b">
        <v>0</v>
      </c>
      <c r="F23065" t="s">
        <v>9</v>
      </c>
      <c r="G23065" t="s">
        <v>8</v>
      </c>
    </row>
    <row r="23066" spans="1:7" x14ac:dyDescent="0.25">
      <c r="A23066">
        <v>25516209</v>
      </c>
      <c r="B23066" s="1">
        <v>43146</v>
      </c>
      <c r="C23066">
        <v>4.87</v>
      </c>
      <c r="D23066">
        <v>21</v>
      </c>
      <c r="E23066" t="b">
        <v>1</v>
      </c>
      <c r="F23066" t="s">
        <v>9</v>
      </c>
      <c r="G23066" t="s">
        <v>8</v>
      </c>
    </row>
    <row r="23067" spans="1:7" x14ac:dyDescent="0.25">
      <c r="A23067">
        <v>547675</v>
      </c>
      <c r="B23067" s="1">
        <v>40905</v>
      </c>
      <c r="C23067">
        <v>4.83</v>
      </c>
      <c r="D23067">
        <v>2</v>
      </c>
      <c r="E23067" t="b">
        <v>0</v>
      </c>
      <c r="F23067" t="s">
        <v>9</v>
      </c>
      <c r="G23067" t="s">
        <v>8</v>
      </c>
    </row>
    <row r="23068" spans="1:7" x14ac:dyDescent="0.25">
      <c r="A23068">
        <v>15374845</v>
      </c>
      <c r="B23068" s="1">
        <v>42340</v>
      </c>
      <c r="C23068">
        <v>4.3600000000000003</v>
      </c>
      <c r="D23068">
        <v>1</v>
      </c>
      <c r="E23068" t="b">
        <v>0</v>
      </c>
      <c r="F23068" t="s">
        <v>9</v>
      </c>
      <c r="G23068" t="s">
        <v>8</v>
      </c>
    </row>
    <row r="23069" spans="1:7" x14ac:dyDescent="0.25">
      <c r="A23069">
        <v>14255318</v>
      </c>
      <c r="B23069" s="1">
        <v>42157</v>
      </c>
      <c r="C23069">
        <v>4.8499999999999996</v>
      </c>
      <c r="D23069">
        <v>3</v>
      </c>
      <c r="E23069" t="b">
        <v>1</v>
      </c>
      <c r="F23069" t="s">
        <v>9</v>
      </c>
      <c r="G23069" t="s">
        <v>8</v>
      </c>
    </row>
    <row r="23070" spans="1:7" x14ac:dyDescent="0.25">
      <c r="A23070">
        <v>48735971</v>
      </c>
      <c r="B23070" s="1">
        <v>43559</v>
      </c>
      <c r="C23070">
        <v>4.76</v>
      </c>
      <c r="D23070">
        <v>1</v>
      </c>
      <c r="E23070" t="b">
        <v>0</v>
      </c>
      <c r="F23070" t="s">
        <v>7</v>
      </c>
      <c r="G23070" t="s">
        <v>8</v>
      </c>
    </row>
    <row r="23071" spans="1:7" x14ac:dyDescent="0.25">
      <c r="A23071">
        <v>7543375</v>
      </c>
      <c r="B23071" s="1">
        <v>41530</v>
      </c>
      <c r="C23071">
        <v>4.92</v>
      </c>
      <c r="D23071">
        <v>12</v>
      </c>
      <c r="E23071" t="b">
        <v>0</v>
      </c>
      <c r="F23071" t="s">
        <v>9</v>
      </c>
      <c r="G23071" t="s">
        <v>8</v>
      </c>
    </row>
    <row r="23072" spans="1:7" x14ac:dyDescent="0.25">
      <c r="A23072">
        <v>34607155</v>
      </c>
      <c r="B23072" s="1">
        <v>43488</v>
      </c>
      <c r="C23072">
        <v>4.76</v>
      </c>
      <c r="D23072">
        <v>9</v>
      </c>
      <c r="E23072" t="b">
        <v>1</v>
      </c>
      <c r="F23072" t="s">
        <v>7</v>
      </c>
      <c r="G23072" t="s">
        <v>8</v>
      </c>
    </row>
    <row r="23073" spans="1:7" x14ac:dyDescent="0.25">
      <c r="A23073">
        <v>25918286</v>
      </c>
      <c r="B23073" s="1">
        <v>43160</v>
      </c>
      <c r="C23073">
        <v>4.6100000000000003</v>
      </c>
      <c r="D23073">
        <v>0</v>
      </c>
      <c r="E23073" t="b">
        <v>0</v>
      </c>
      <c r="F23073" t="s">
        <v>9</v>
      </c>
      <c r="G23073" t="s">
        <v>8</v>
      </c>
    </row>
    <row r="23074" spans="1:7" x14ac:dyDescent="0.25">
      <c r="A23074">
        <v>4301924</v>
      </c>
      <c r="B23074" s="1">
        <v>41310</v>
      </c>
      <c r="C23074">
        <v>4.72</v>
      </c>
      <c r="D23074">
        <v>0</v>
      </c>
      <c r="E23074" t="b">
        <v>1</v>
      </c>
      <c r="F23074" t="s">
        <v>7</v>
      </c>
      <c r="G23074" t="s">
        <v>8</v>
      </c>
    </row>
    <row r="23075" spans="1:7" x14ac:dyDescent="0.25">
      <c r="A23075">
        <v>48877472</v>
      </c>
      <c r="B23075" s="1">
        <v>43565</v>
      </c>
      <c r="C23075">
        <v>4.99</v>
      </c>
      <c r="D23075">
        <v>7</v>
      </c>
      <c r="E23075" t="b">
        <v>0</v>
      </c>
      <c r="F23075" t="s">
        <v>9</v>
      </c>
      <c r="G23075" t="s">
        <v>8</v>
      </c>
    </row>
    <row r="23076" spans="1:7" x14ac:dyDescent="0.25">
      <c r="A23076">
        <v>4341355</v>
      </c>
      <c r="B23076" s="1">
        <v>41313</v>
      </c>
      <c r="C23076">
        <v>4.8600000000000003</v>
      </c>
      <c r="D23076">
        <v>17</v>
      </c>
      <c r="E23076" t="b">
        <v>0</v>
      </c>
      <c r="F23076" t="s">
        <v>9</v>
      </c>
      <c r="G23076" t="s">
        <v>8</v>
      </c>
    </row>
    <row r="23077" spans="1:7" x14ac:dyDescent="0.25">
      <c r="A23077">
        <v>48858399</v>
      </c>
      <c r="B23077" s="1">
        <v>43564</v>
      </c>
      <c r="C23077">
        <v>4.97</v>
      </c>
      <c r="D23077">
        <v>1</v>
      </c>
      <c r="E23077" t="b">
        <v>0</v>
      </c>
      <c r="F23077" t="s">
        <v>9</v>
      </c>
      <c r="G23077" t="s">
        <v>8</v>
      </c>
    </row>
    <row r="23078" spans="1:7" x14ac:dyDescent="0.25">
      <c r="A23078">
        <v>9052259</v>
      </c>
      <c r="B23078" s="1">
        <v>41638</v>
      </c>
      <c r="C23078">
        <v>4.96</v>
      </c>
      <c r="D23078">
        <v>0</v>
      </c>
      <c r="E23078" t="b">
        <v>1</v>
      </c>
      <c r="F23078" t="s">
        <v>9</v>
      </c>
      <c r="G23078" t="s">
        <v>8</v>
      </c>
    </row>
    <row r="23079" spans="1:7" x14ac:dyDescent="0.25">
      <c r="A23079">
        <v>17022591</v>
      </c>
      <c r="B23079" s="1">
        <v>42503</v>
      </c>
      <c r="C23079">
        <v>5</v>
      </c>
      <c r="D23079">
        <v>1</v>
      </c>
      <c r="E23079" t="b">
        <v>0</v>
      </c>
      <c r="F23079" t="s">
        <v>9</v>
      </c>
      <c r="G23079" t="s">
        <v>8</v>
      </c>
    </row>
    <row r="23080" spans="1:7" x14ac:dyDescent="0.25">
      <c r="A23080">
        <v>17378777</v>
      </c>
      <c r="B23080" s="1">
        <v>42535</v>
      </c>
      <c r="C23080">
        <v>4.84</v>
      </c>
      <c r="D23080">
        <v>1</v>
      </c>
      <c r="E23080" t="b">
        <v>1</v>
      </c>
      <c r="F23080" t="s">
        <v>9</v>
      </c>
      <c r="G23080" t="s">
        <v>8</v>
      </c>
    </row>
    <row r="23081" spans="1:7" x14ac:dyDescent="0.25">
      <c r="A23081">
        <v>52676238</v>
      </c>
      <c r="B23081" s="1">
        <v>43668</v>
      </c>
      <c r="C23081">
        <v>4.95</v>
      </c>
      <c r="D23081">
        <v>9</v>
      </c>
      <c r="E23081" t="b">
        <v>1</v>
      </c>
      <c r="F23081" t="s">
        <v>9</v>
      </c>
      <c r="G23081" t="s">
        <v>10</v>
      </c>
    </row>
    <row r="23082" spans="1:7" x14ac:dyDescent="0.25">
      <c r="A23082">
        <v>10499647</v>
      </c>
      <c r="B23082" s="1">
        <v>41757</v>
      </c>
      <c r="C23082">
        <v>4.68</v>
      </c>
      <c r="D23082">
        <v>4</v>
      </c>
      <c r="E23082" t="b">
        <v>1</v>
      </c>
      <c r="F23082" t="s">
        <v>9</v>
      </c>
      <c r="G23082" t="s">
        <v>8</v>
      </c>
    </row>
    <row r="23083" spans="1:7" x14ac:dyDescent="0.25">
      <c r="A23083">
        <v>57485856</v>
      </c>
      <c r="B23083" s="1">
        <v>43874</v>
      </c>
      <c r="C23083">
        <v>4.99</v>
      </c>
      <c r="D23083">
        <v>2</v>
      </c>
      <c r="E23083" t="b">
        <v>1</v>
      </c>
      <c r="F23083" t="s">
        <v>9</v>
      </c>
      <c r="G23083" t="s">
        <v>10</v>
      </c>
    </row>
    <row r="23084" spans="1:7" x14ac:dyDescent="0.25">
      <c r="A23084">
        <v>53669651</v>
      </c>
      <c r="B23084" s="1">
        <v>43714</v>
      </c>
      <c r="C23084">
        <v>4.79</v>
      </c>
      <c r="D23084">
        <v>4</v>
      </c>
      <c r="E23084" t="b">
        <v>0</v>
      </c>
      <c r="F23084" t="s">
        <v>9</v>
      </c>
      <c r="G23084" t="s">
        <v>8</v>
      </c>
    </row>
    <row r="23085" spans="1:7" x14ac:dyDescent="0.25">
      <c r="A23085">
        <v>14804354</v>
      </c>
      <c r="B23085" s="1">
        <v>42269</v>
      </c>
      <c r="C23085">
        <v>4.91</v>
      </c>
      <c r="D23085">
        <v>0</v>
      </c>
      <c r="E23085" t="b">
        <v>0</v>
      </c>
      <c r="F23085" t="s">
        <v>9</v>
      </c>
      <c r="G23085" t="s">
        <v>8</v>
      </c>
    </row>
    <row r="23086" spans="1:7" x14ac:dyDescent="0.25">
      <c r="A23086">
        <v>8562582</v>
      </c>
      <c r="B23086" s="1">
        <v>41605</v>
      </c>
      <c r="C23086">
        <v>4.7699999999999996</v>
      </c>
      <c r="D23086">
        <v>0</v>
      </c>
      <c r="E23086" t="b">
        <v>0</v>
      </c>
      <c r="F23086" t="s">
        <v>9</v>
      </c>
      <c r="G23086" t="s">
        <v>8</v>
      </c>
    </row>
    <row r="23087" spans="1:7" x14ac:dyDescent="0.25">
      <c r="A23087">
        <v>191362</v>
      </c>
      <c r="B23087" s="1">
        <v>40725</v>
      </c>
      <c r="C23087">
        <v>4.99</v>
      </c>
      <c r="D23087">
        <v>152</v>
      </c>
      <c r="E23087" t="b">
        <v>1</v>
      </c>
      <c r="F23087" t="s">
        <v>9</v>
      </c>
      <c r="G23087" t="s">
        <v>8</v>
      </c>
    </row>
    <row r="23088" spans="1:7" x14ac:dyDescent="0.25">
      <c r="A23088">
        <v>53956999</v>
      </c>
      <c r="B23088" s="1">
        <v>43725</v>
      </c>
      <c r="C23088">
        <v>4.91</v>
      </c>
      <c r="D23088">
        <v>0</v>
      </c>
      <c r="E23088" t="b">
        <v>1</v>
      </c>
      <c r="F23088" t="s">
        <v>9</v>
      </c>
      <c r="G23088" t="s">
        <v>10</v>
      </c>
    </row>
    <row r="23089" spans="1:7" x14ac:dyDescent="0.25">
      <c r="A23089">
        <v>53361609</v>
      </c>
      <c r="B23089" s="1">
        <v>43700</v>
      </c>
      <c r="C23089">
        <v>5</v>
      </c>
      <c r="E23089" t="b">
        <v>1</v>
      </c>
      <c r="F23089" t="s">
        <v>9</v>
      </c>
      <c r="G23089" t="s">
        <v>10</v>
      </c>
    </row>
    <row r="23090" spans="1:7" x14ac:dyDescent="0.25">
      <c r="A23090">
        <v>9883159</v>
      </c>
      <c r="B23090" s="1">
        <v>41701</v>
      </c>
      <c r="C23090">
        <v>4.91</v>
      </c>
      <c r="D23090">
        <v>19</v>
      </c>
      <c r="E23090" t="b">
        <v>0</v>
      </c>
      <c r="F23090" t="s">
        <v>9</v>
      </c>
      <c r="G23090" t="s">
        <v>8</v>
      </c>
    </row>
    <row r="23091" spans="1:7" x14ac:dyDescent="0.25">
      <c r="A23091">
        <v>52567717</v>
      </c>
      <c r="B23091" s="1">
        <v>43663</v>
      </c>
      <c r="C23091">
        <v>4.99</v>
      </c>
      <c r="D23091">
        <v>0</v>
      </c>
      <c r="E23091" t="b">
        <v>1</v>
      </c>
      <c r="F23091" t="s">
        <v>9</v>
      </c>
      <c r="G23091" t="s">
        <v>8</v>
      </c>
    </row>
    <row r="23092" spans="1:7" x14ac:dyDescent="0.25">
      <c r="A23092">
        <v>34841671</v>
      </c>
      <c r="B23092" s="1">
        <v>43501</v>
      </c>
      <c r="C23092">
        <v>4.8</v>
      </c>
      <c r="D23092">
        <v>0</v>
      </c>
      <c r="E23092" t="b">
        <v>1</v>
      </c>
      <c r="F23092" t="s">
        <v>7</v>
      </c>
      <c r="G23092" t="s">
        <v>8</v>
      </c>
    </row>
    <row r="23093" spans="1:7" x14ac:dyDescent="0.25">
      <c r="A23093">
        <v>58582405</v>
      </c>
      <c r="B23093" s="1">
        <v>43970</v>
      </c>
      <c r="C23093">
        <v>4.97</v>
      </c>
      <c r="D23093">
        <v>0</v>
      </c>
      <c r="E23093" t="b">
        <v>1</v>
      </c>
      <c r="F23093" t="s">
        <v>7</v>
      </c>
      <c r="G23093" t="s">
        <v>8</v>
      </c>
    </row>
    <row r="23094" spans="1:7" x14ac:dyDescent="0.25">
      <c r="A23094">
        <v>16276856</v>
      </c>
      <c r="B23094" s="1">
        <v>42430</v>
      </c>
      <c r="C23094">
        <v>4.99</v>
      </c>
      <c r="D23094">
        <v>0</v>
      </c>
      <c r="E23094" t="b">
        <v>1</v>
      </c>
      <c r="F23094" t="s">
        <v>9</v>
      </c>
      <c r="G23094" t="s">
        <v>8</v>
      </c>
    </row>
    <row r="23095" spans="1:7" x14ac:dyDescent="0.25">
      <c r="A23095">
        <v>58514379</v>
      </c>
      <c r="B23095" s="1">
        <v>43956</v>
      </c>
      <c r="C23095">
        <v>4.9400000000000004</v>
      </c>
      <c r="D23095">
        <v>0</v>
      </c>
      <c r="E23095" t="b">
        <v>0</v>
      </c>
      <c r="F23095" t="s">
        <v>7</v>
      </c>
      <c r="G23095" t="s">
        <v>8</v>
      </c>
    </row>
    <row r="23096" spans="1:7" x14ac:dyDescent="0.25">
      <c r="A23096">
        <v>2404219</v>
      </c>
      <c r="B23096" s="1">
        <v>41180</v>
      </c>
      <c r="C23096">
        <v>4.84</v>
      </c>
      <c r="D23096">
        <v>3</v>
      </c>
      <c r="E23096" t="b">
        <v>0</v>
      </c>
      <c r="F23096" t="s">
        <v>9</v>
      </c>
      <c r="G23096" t="s">
        <v>8</v>
      </c>
    </row>
    <row r="23097" spans="1:7" x14ac:dyDescent="0.25">
      <c r="A23097">
        <v>58011360</v>
      </c>
      <c r="B23097" s="1">
        <v>43895</v>
      </c>
      <c r="C23097">
        <v>4.9800000000000004</v>
      </c>
      <c r="D23097">
        <v>0</v>
      </c>
      <c r="E23097" t="b">
        <v>0</v>
      </c>
      <c r="F23097" t="s">
        <v>7</v>
      </c>
      <c r="G23097" t="s">
        <v>8</v>
      </c>
    </row>
    <row r="23098" spans="1:7" x14ac:dyDescent="0.25">
      <c r="A23098">
        <v>21295775</v>
      </c>
      <c r="B23098" s="1">
        <v>42873</v>
      </c>
      <c r="C23098">
        <v>4.8899999999999997</v>
      </c>
      <c r="D23098">
        <v>0</v>
      </c>
      <c r="E23098" t="b">
        <v>1</v>
      </c>
      <c r="F23098" t="s">
        <v>9</v>
      </c>
      <c r="G23098" t="s">
        <v>8</v>
      </c>
    </row>
    <row r="23099" spans="1:7" x14ac:dyDescent="0.25">
      <c r="A23099">
        <v>58289200</v>
      </c>
      <c r="B23099" s="1">
        <v>43910</v>
      </c>
      <c r="C23099">
        <v>5</v>
      </c>
      <c r="E23099" t="b">
        <v>1</v>
      </c>
      <c r="F23099" t="s">
        <v>9</v>
      </c>
      <c r="G23099" t="s">
        <v>10</v>
      </c>
    </row>
    <row r="23100" spans="1:7" x14ac:dyDescent="0.25">
      <c r="A23100">
        <v>53036899</v>
      </c>
      <c r="B23100" s="1">
        <v>43685</v>
      </c>
      <c r="C23100">
        <v>4.97</v>
      </c>
      <c r="D23100">
        <v>0</v>
      </c>
      <c r="E23100" t="b">
        <v>1</v>
      </c>
      <c r="F23100" t="s">
        <v>9</v>
      </c>
      <c r="G23100" t="s">
        <v>10</v>
      </c>
    </row>
    <row r="23101" spans="1:7" x14ac:dyDescent="0.25">
      <c r="A23101">
        <v>15815675</v>
      </c>
      <c r="B23101" s="1">
        <v>42381</v>
      </c>
      <c r="C23101">
        <v>4.6399999999999997</v>
      </c>
      <c r="D23101">
        <v>9</v>
      </c>
      <c r="E23101" t="b">
        <v>1</v>
      </c>
      <c r="F23101" t="s">
        <v>9</v>
      </c>
      <c r="G23101" t="s">
        <v>8</v>
      </c>
    </row>
    <row r="23102" spans="1:7" x14ac:dyDescent="0.25">
      <c r="A23102">
        <v>34871403</v>
      </c>
      <c r="B23102" s="1">
        <v>43503</v>
      </c>
      <c r="C23102">
        <v>4.87</v>
      </c>
      <c r="D23102">
        <v>0</v>
      </c>
      <c r="E23102" t="b">
        <v>1</v>
      </c>
      <c r="F23102" t="s">
        <v>7</v>
      </c>
      <c r="G23102" t="s">
        <v>8</v>
      </c>
    </row>
    <row r="23103" spans="1:7" x14ac:dyDescent="0.25">
      <c r="A23103">
        <v>34579373</v>
      </c>
      <c r="B23103" s="1">
        <v>43486</v>
      </c>
      <c r="C23103">
        <v>4.91</v>
      </c>
      <c r="D23103">
        <v>0</v>
      </c>
      <c r="E23103" t="b">
        <v>1</v>
      </c>
      <c r="F23103" t="s">
        <v>9</v>
      </c>
      <c r="G23103" t="s">
        <v>8</v>
      </c>
    </row>
    <row r="23104" spans="1:7" x14ac:dyDescent="0.25">
      <c r="A23104">
        <v>16334572</v>
      </c>
      <c r="B23104" s="1">
        <v>42437</v>
      </c>
      <c r="C23104">
        <v>4.8899999999999997</v>
      </c>
      <c r="D23104">
        <v>23</v>
      </c>
      <c r="E23104" t="b">
        <v>1</v>
      </c>
      <c r="F23104" t="s">
        <v>9</v>
      </c>
      <c r="G23104" t="s">
        <v>8</v>
      </c>
    </row>
    <row r="23105" spans="1:7" x14ac:dyDescent="0.25">
      <c r="A23105">
        <v>33773658</v>
      </c>
      <c r="B23105" s="1">
        <v>43446</v>
      </c>
      <c r="C23105">
        <v>4.7300000000000004</v>
      </c>
      <c r="D23105">
        <v>12</v>
      </c>
      <c r="E23105" t="b">
        <v>0</v>
      </c>
      <c r="F23105" t="s">
        <v>7</v>
      </c>
      <c r="G23105" t="s">
        <v>8</v>
      </c>
    </row>
    <row r="23106" spans="1:7" x14ac:dyDescent="0.25">
      <c r="A23106">
        <v>25000470</v>
      </c>
      <c r="B23106" s="1">
        <v>43104</v>
      </c>
      <c r="C23106">
        <v>4.8899999999999997</v>
      </c>
      <c r="D23106">
        <v>10</v>
      </c>
      <c r="E23106" t="b">
        <v>0</v>
      </c>
      <c r="F23106" t="s">
        <v>9</v>
      </c>
      <c r="G23106" t="s">
        <v>8</v>
      </c>
    </row>
    <row r="23107" spans="1:7" x14ac:dyDescent="0.25">
      <c r="A23107">
        <v>22719084</v>
      </c>
      <c r="B23107" s="1">
        <v>42955</v>
      </c>
      <c r="C23107">
        <v>4.38</v>
      </c>
      <c r="D23107">
        <v>0</v>
      </c>
      <c r="E23107" t="b">
        <v>1</v>
      </c>
      <c r="F23107" t="s">
        <v>7</v>
      </c>
      <c r="G23107" t="s">
        <v>8</v>
      </c>
    </row>
    <row r="23108" spans="1:7" x14ac:dyDescent="0.25">
      <c r="A23108">
        <v>15162515</v>
      </c>
      <c r="B23108" s="1">
        <v>42312</v>
      </c>
      <c r="C23108">
        <v>4.8499999999999996</v>
      </c>
      <c r="D23108">
        <v>3</v>
      </c>
      <c r="E23108" t="b">
        <v>0</v>
      </c>
      <c r="F23108" t="s">
        <v>9</v>
      </c>
      <c r="G23108" t="s">
        <v>8</v>
      </c>
    </row>
    <row r="23109" spans="1:7" x14ac:dyDescent="0.25">
      <c r="A23109">
        <v>23434943</v>
      </c>
      <c r="B23109" s="1">
        <v>43004</v>
      </c>
      <c r="C23109">
        <v>4.93</v>
      </c>
      <c r="D23109">
        <v>4</v>
      </c>
      <c r="E23109" t="b">
        <v>1</v>
      </c>
      <c r="F23109" t="s">
        <v>7</v>
      </c>
      <c r="G23109" t="s">
        <v>8</v>
      </c>
    </row>
    <row r="23110" spans="1:7" x14ac:dyDescent="0.25">
      <c r="A23110">
        <v>57773409</v>
      </c>
      <c r="B23110" s="1">
        <v>43886</v>
      </c>
      <c r="C23110">
        <v>4.8099999999999996</v>
      </c>
      <c r="D23110">
        <v>0</v>
      </c>
      <c r="E23110" t="b">
        <v>1</v>
      </c>
      <c r="F23110" t="s">
        <v>7</v>
      </c>
      <c r="G23110" t="s">
        <v>8</v>
      </c>
    </row>
    <row r="23111" spans="1:7" x14ac:dyDescent="0.25">
      <c r="A23111">
        <v>18862099</v>
      </c>
      <c r="B23111" s="1">
        <v>42671</v>
      </c>
      <c r="C23111">
        <v>4.9400000000000004</v>
      </c>
      <c r="D23111">
        <v>5</v>
      </c>
      <c r="E23111" t="b">
        <v>1</v>
      </c>
      <c r="F23111" t="s">
        <v>9</v>
      </c>
      <c r="G23111" t="s">
        <v>8</v>
      </c>
    </row>
    <row r="23112" spans="1:7" x14ac:dyDescent="0.25">
      <c r="A23112">
        <v>18389016</v>
      </c>
      <c r="B23112" s="1">
        <v>42633</v>
      </c>
      <c r="C23112">
        <v>5</v>
      </c>
      <c r="D23112">
        <v>0</v>
      </c>
      <c r="E23112" t="b">
        <v>1</v>
      </c>
      <c r="F23112" t="s">
        <v>9</v>
      </c>
      <c r="G23112" t="s">
        <v>8</v>
      </c>
    </row>
    <row r="23113" spans="1:7" x14ac:dyDescent="0.25">
      <c r="A23113">
        <v>29853480</v>
      </c>
      <c r="B23113" s="1">
        <v>43280</v>
      </c>
      <c r="C23113">
        <v>4.84</v>
      </c>
      <c r="D23113">
        <v>1</v>
      </c>
      <c r="E23113" t="b">
        <v>1</v>
      </c>
      <c r="F23113" t="s">
        <v>9</v>
      </c>
      <c r="G23113" t="s">
        <v>8</v>
      </c>
    </row>
    <row r="23114" spans="1:7" x14ac:dyDescent="0.25">
      <c r="A23114">
        <v>50482727</v>
      </c>
      <c r="B23114" s="1">
        <v>43599</v>
      </c>
      <c r="C23114">
        <v>4.99</v>
      </c>
      <c r="D23114">
        <v>0</v>
      </c>
      <c r="E23114" t="b">
        <v>1</v>
      </c>
      <c r="F23114" t="s">
        <v>7</v>
      </c>
      <c r="G23114" t="s">
        <v>8</v>
      </c>
    </row>
    <row r="23115" spans="1:7" x14ac:dyDescent="0.25">
      <c r="A23115">
        <v>16027857</v>
      </c>
      <c r="B23115" s="1">
        <v>42401</v>
      </c>
      <c r="C23115">
        <v>4.72</v>
      </c>
      <c r="D23115">
        <v>0</v>
      </c>
      <c r="E23115" t="b">
        <v>0</v>
      </c>
      <c r="F23115" t="s">
        <v>9</v>
      </c>
      <c r="G23115" t="s">
        <v>8</v>
      </c>
    </row>
    <row r="23116" spans="1:7" x14ac:dyDescent="0.25">
      <c r="A23116">
        <v>22205391</v>
      </c>
      <c r="B23116" s="1">
        <v>42921</v>
      </c>
      <c r="C23116">
        <v>4.33</v>
      </c>
      <c r="D23116">
        <v>0</v>
      </c>
      <c r="E23116" t="b">
        <v>0</v>
      </c>
      <c r="F23116" t="s">
        <v>9</v>
      </c>
      <c r="G23116" t="s">
        <v>8</v>
      </c>
    </row>
    <row r="23117" spans="1:7" x14ac:dyDescent="0.25">
      <c r="A23117">
        <v>15424361</v>
      </c>
      <c r="B23117" s="1">
        <v>42347</v>
      </c>
      <c r="C23117">
        <v>4.97</v>
      </c>
      <c r="D23117">
        <v>7</v>
      </c>
      <c r="E23117" t="b">
        <v>0</v>
      </c>
      <c r="F23117" t="s">
        <v>9</v>
      </c>
      <c r="G23117" t="s">
        <v>8</v>
      </c>
    </row>
    <row r="23118" spans="1:7" x14ac:dyDescent="0.25">
      <c r="A23118">
        <v>57817858</v>
      </c>
      <c r="B23118" s="1">
        <v>43888</v>
      </c>
      <c r="C23118">
        <v>5</v>
      </c>
      <c r="E23118" t="b">
        <v>1</v>
      </c>
      <c r="F23118" t="s">
        <v>9</v>
      </c>
      <c r="G23118" t="s">
        <v>10</v>
      </c>
    </row>
    <row r="23119" spans="1:7" x14ac:dyDescent="0.25">
      <c r="A23119">
        <v>33451375</v>
      </c>
      <c r="B23119" s="1">
        <v>43431</v>
      </c>
      <c r="C23119">
        <v>4.9400000000000004</v>
      </c>
      <c r="D23119">
        <v>0</v>
      </c>
      <c r="E23119" t="b">
        <v>1</v>
      </c>
      <c r="F23119" t="s">
        <v>7</v>
      </c>
      <c r="G23119" t="s">
        <v>8</v>
      </c>
    </row>
    <row r="23120" spans="1:7" x14ac:dyDescent="0.25">
      <c r="A23120">
        <v>12411096</v>
      </c>
      <c r="B23120" s="1">
        <v>41900</v>
      </c>
      <c r="C23120">
        <v>4.95</v>
      </c>
      <c r="D23120">
        <v>11</v>
      </c>
      <c r="E23120" t="b">
        <v>1</v>
      </c>
      <c r="F23120" t="s">
        <v>7</v>
      </c>
      <c r="G23120" t="s">
        <v>8</v>
      </c>
    </row>
    <row r="23121" spans="1:7" x14ac:dyDescent="0.25">
      <c r="A23121">
        <v>23109053</v>
      </c>
      <c r="B23121" s="1">
        <v>42984</v>
      </c>
      <c r="C23121">
        <v>4.93</v>
      </c>
      <c r="D23121">
        <v>0</v>
      </c>
      <c r="E23121" t="b">
        <v>1</v>
      </c>
      <c r="F23121" t="s">
        <v>7</v>
      </c>
      <c r="G23121" t="s">
        <v>8</v>
      </c>
    </row>
    <row r="23122" spans="1:7" x14ac:dyDescent="0.25">
      <c r="A23122">
        <v>19709997</v>
      </c>
      <c r="B23122" s="1">
        <v>42753</v>
      </c>
      <c r="C23122">
        <v>4.9000000000000004</v>
      </c>
      <c r="D23122">
        <v>0</v>
      </c>
      <c r="E23122" t="b">
        <v>0</v>
      </c>
      <c r="F23122" t="s">
        <v>7</v>
      </c>
      <c r="G23122" t="s">
        <v>8</v>
      </c>
    </row>
    <row r="23123" spans="1:7" x14ac:dyDescent="0.25">
      <c r="A23123">
        <v>31841922</v>
      </c>
      <c r="B23123" s="1">
        <v>43355</v>
      </c>
      <c r="C23123">
        <v>4.8899999999999997</v>
      </c>
      <c r="D23123">
        <v>0</v>
      </c>
      <c r="E23123" t="b">
        <v>0</v>
      </c>
      <c r="F23123" t="s">
        <v>9</v>
      </c>
      <c r="G23123" t="s">
        <v>8</v>
      </c>
    </row>
    <row r="23124" spans="1:7" x14ac:dyDescent="0.25">
      <c r="A23124">
        <v>57602209</v>
      </c>
      <c r="B23124" s="1">
        <v>43879</v>
      </c>
      <c r="C23124">
        <v>4.92</v>
      </c>
      <c r="D23124">
        <v>1</v>
      </c>
      <c r="E23124" t="b">
        <v>1</v>
      </c>
      <c r="F23124" t="s">
        <v>7</v>
      </c>
      <c r="G23124" t="s">
        <v>8</v>
      </c>
    </row>
    <row r="23125" spans="1:7" x14ac:dyDescent="0.25">
      <c r="A23125">
        <v>19002784</v>
      </c>
      <c r="B23125" s="1">
        <v>42684</v>
      </c>
      <c r="C23125">
        <v>4.79</v>
      </c>
      <c r="D23125">
        <v>2</v>
      </c>
      <c r="E23125" t="b">
        <v>1</v>
      </c>
      <c r="F23125" t="s">
        <v>7</v>
      </c>
      <c r="G23125" t="s">
        <v>8</v>
      </c>
    </row>
    <row r="23126" spans="1:7" x14ac:dyDescent="0.25">
      <c r="A23126">
        <v>33002845</v>
      </c>
      <c r="B23126" s="1">
        <v>43409</v>
      </c>
      <c r="C23126">
        <v>4.99</v>
      </c>
      <c r="D23126">
        <v>0</v>
      </c>
      <c r="E23126" t="b">
        <v>0</v>
      </c>
      <c r="F23126" t="s">
        <v>9</v>
      </c>
      <c r="G23126" t="s">
        <v>8</v>
      </c>
    </row>
    <row r="23127" spans="1:7" x14ac:dyDescent="0.25">
      <c r="A23127">
        <v>14282555</v>
      </c>
      <c r="B23127" s="1">
        <v>42163</v>
      </c>
      <c r="C23127">
        <v>4.88</v>
      </c>
      <c r="D23127">
        <v>0</v>
      </c>
      <c r="E23127" t="b">
        <v>1</v>
      </c>
      <c r="F23127" t="s">
        <v>9</v>
      </c>
      <c r="G23127" t="s">
        <v>8</v>
      </c>
    </row>
    <row r="23128" spans="1:7" x14ac:dyDescent="0.25">
      <c r="A23128">
        <v>25378841</v>
      </c>
      <c r="B23128" s="1">
        <v>43137</v>
      </c>
      <c r="C23128">
        <v>4.91</v>
      </c>
      <c r="D23128">
        <v>0</v>
      </c>
      <c r="E23128" t="b">
        <v>0</v>
      </c>
      <c r="F23128" t="s">
        <v>9</v>
      </c>
      <c r="G23128" t="s">
        <v>8</v>
      </c>
    </row>
    <row r="23129" spans="1:7" x14ac:dyDescent="0.25">
      <c r="A23129">
        <v>14919230</v>
      </c>
      <c r="B23129" s="1">
        <v>42282</v>
      </c>
      <c r="C23129">
        <v>4.8</v>
      </c>
      <c r="D23129">
        <v>17</v>
      </c>
      <c r="E23129" t="b">
        <v>1</v>
      </c>
      <c r="F23129" t="s">
        <v>9</v>
      </c>
      <c r="G23129" t="s">
        <v>8</v>
      </c>
    </row>
    <row r="23130" spans="1:7" x14ac:dyDescent="0.25">
      <c r="A23130">
        <v>29481611</v>
      </c>
      <c r="B23130" s="1">
        <v>43270</v>
      </c>
      <c r="C23130">
        <v>4.9800000000000004</v>
      </c>
      <c r="D23130">
        <v>9</v>
      </c>
      <c r="E23130" t="b">
        <v>1</v>
      </c>
      <c r="F23130" t="s">
        <v>9</v>
      </c>
      <c r="G23130" t="s">
        <v>8</v>
      </c>
    </row>
    <row r="23131" spans="1:7" x14ac:dyDescent="0.25">
      <c r="A23131">
        <v>687</v>
      </c>
      <c r="B23131" s="1">
        <v>40692</v>
      </c>
      <c r="C23131">
        <v>4.8899999999999997</v>
      </c>
      <c r="D23131">
        <v>0</v>
      </c>
      <c r="E23131" t="b">
        <v>1</v>
      </c>
      <c r="F23131" t="s">
        <v>9</v>
      </c>
      <c r="G23131" t="s">
        <v>8</v>
      </c>
    </row>
    <row r="23132" spans="1:7" x14ac:dyDescent="0.25">
      <c r="A23132">
        <v>32393884</v>
      </c>
      <c r="B23132" s="1">
        <v>43381</v>
      </c>
      <c r="C23132">
        <v>4.8600000000000003</v>
      </c>
      <c r="D23132">
        <v>0</v>
      </c>
      <c r="E23132" t="b">
        <v>0</v>
      </c>
      <c r="F23132" t="s">
        <v>9</v>
      </c>
      <c r="G23132" t="s">
        <v>8</v>
      </c>
    </row>
    <row r="23133" spans="1:7" x14ac:dyDescent="0.25">
      <c r="A23133">
        <v>8022917</v>
      </c>
      <c r="B23133" s="1">
        <v>41565</v>
      </c>
      <c r="C23133">
        <v>4.8899999999999997</v>
      </c>
      <c r="D23133">
        <v>10</v>
      </c>
      <c r="E23133" t="b">
        <v>0</v>
      </c>
      <c r="F23133" t="s">
        <v>9</v>
      </c>
      <c r="G23133" t="s">
        <v>8</v>
      </c>
    </row>
    <row r="23134" spans="1:7" x14ac:dyDescent="0.25">
      <c r="A23134">
        <v>55439778</v>
      </c>
      <c r="B23134" s="1">
        <v>43788</v>
      </c>
      <c r="C23134">
        <v>4.91</v>
      </c>
      <c r="E23134" t="b">
        <v>1</v>
      </c>
      <c r="F23134" t="s">
        <v>9</v>
      </c>
      <c r="G23134" t="s">
        <v>10</v>
      </c>
    </row>
    <row r="23135" spans="1:7" x14ac:dyDescent="0.25">
      <c r="A23135">
        <v>1263</v>
      </c>
      <c r="B23135" s="1">
        <v>40692</v>
      </c>
      <c r="C23135">
        <v>4.96</v>
      </c>
      <c r="D23135">
        <v>10</v>
      </c>
      <c r="E23135" t="b">
        <v>1</v>
      </c>
      <c r="F23135" t="s">
        <v>9</v>
      </c>
      <c r="G23135" t="s">
        <v>8</v>
      </c>
    </row>
    <row r="23136" spans="1:7" x14ac:dyDescent="0.25">
      <c r="A23136">
        <v>33032670</v>
      </c>
      <c r="B23136" s="1">
        <v>43411</v>
      </c>
      <c r="C23136">
        <v>4.4800000000000004</v>
      </c>
      <c r="D23136">
        <v>0</v>
      </c>
      <c r="E23136" t="b">
        <v>1</v>
      </c>
      <c r="F23136" t="s">
        <v>7</v>
      </c>
      <c r="G23136" t="s">
        <v>8</v>
      </c>
    </row>
    <row r="23137" spans="1:7" x14ac:dyDescent="0.25">
      <c r="A23137">
        <v>17378678</v>
      </c>
      <c r="B23137" s="1">
        <v>42535</v>
      </c>
      <c r="C23137">
        <v>4.93</v>
      </c>
      <c r="D23137">
        <v>0</v>
      </c>
      <c r="E23137" t="b">
        <v>0</v>
      </c>
      <c r="F23137" t="s">
        <v>9</v>
      </c>
      <c r="G23137" t="s">
        <v>8</v>
      </c>
    </row>
    <row r="23138" spans="1:7" x14ac:dyDescent="0.25">
      <c r="A23138">
        <v>14136267</v>
      </c>
      <c r="B23138" s="1">
        <v>42137</v>
      </c>
      <c r="C23138">
        <v>4.91</v>
      </c>
      <c r="D23138">
        <v>33</v>
      </c>
      <c r="E23138" t="b">
        <v>1</v>
      </c>
      <c r="F23138" t="s">
        <v>9</v>
      </c>
      <c r="G23138" t="s">
        <v>8</v>
      </c>
    </row>
    <row r="23139" spans="1:7" x14ac:dyDescent="0.25">
      <c r="A23139">
        <v>53492397</v>
      </c>
      <c r="B23139" s="1">
        <v>43706</v>
      </c>
      <c r="C23139">
        <v>4.29</v>
      </c>
      <c r="D23139">
        <v>0</v>
      </c>
      <c r="E23139" t="b">
        <v>1</v>
      </c>
      <c r="F23139" t="s">
        <v>9</v>
      </c>
      <c r="G23139" t="s">
        <v>8</v>
      </c>
    </row>
    <row r="23140" spans="1:7" x14ac:dyDescent="0.25">
      <c r="A23140">
        <v>50479206</v>
      </c>
      <c r="B23140" s="1">
        <v>43599</v>
      </c>
      <c r="C23140">
        <v>4.74</v>
      </c>
      <c r="D23140">
        <v>5</v>
      </c>
      <c r="E23140" t="b">
        <v>0</v>
      </c>
      <c r="F23140" t="s">
        <v>9</v>
      </c>
      <c r="G23140" t="s">
        <v>8</v>
      </c>
    </row>
    <row r="23141" spans="1:7" x14ac:dyDescent="0.25">
      <c r="A23141">
        <v>53368931</v>
      </c>
      <c r="B23141" s="1">
        <v>43700</v>
      </c>
      <c r="C23141">
        <v>4.96</v>
      </c>
      <c r="E23141" t="b">
        <v>1</v>
      </c>
      <c r="F23141" t="s">
        <v>9</v>
      </c>
      <c r="G23141" t="s">
        <v>10</v>
      </c>
    </row>
    <row r="23142" spans="1:7" x14ac:dyDescent="0.25">
      <c r="A23142">
        <v>30605811</v>
      </c>
      <c r="B23142" s="1">
        <v>43298</v>
      </c>
      <c r="C23142">
        <v>4.5999999999999996</v>
      </c>
      <c r="D23142">
        <v>1</v>
      </c>
      <c r="E23142" t="b">
        <v>1</v>
      </c>
      <c r="F23142" t="s">
        <v>7</v>
      </c>
      <c r="G23142" t="s">
        <v>8</v>
      </c>
    </row>
    <row r="23143" spans="1:7" x14ac:dyDescent="0.25">
      <c r="A23143">
        <v>8747613</v>
      </c>
      <c r="B23143" s="1">
        <v>41619</v>
      </c>
      <c r="C23143">
        <v>4.8899999999999997</v>
      </c>
      <c r="D23143">
        <v>9</v>
      </c>
      <c r="E23143" t="b">
        <v>0</v>
      </c>
      <c r="F23143" t="s">
        <v>9</v>
      </c>
      <c r="G23143" t="s">
        <v>8</v>
      </c>
    </row>
    <row r="23144" spans="1:7" x14ac:dyDescent="0.25">
      <c r="A23144">
        <v>14122836</v>
      </c>
      <c r="B23144" s="1">
        <v>42135</v>
      </c>
      <c r="C23144">
        <v>5</v>
      </c>
      <c r="D23144">
        <v>0</v>
      </c>
      <c r="E23144" t="b">
        <v>1</v>
      </c>
      <c r="F23144" t="s">
        <v>9</v>
      </c>
      <c r="G23144" t="s">
        <v>8</v>
      </c>
    </row>
    <row r="23145" spans="1:7" x14ac:dyDescent="0.25">
      <c r="A23145">
        <v>56744740</v>
      </c>
      <c r="B23145" s="1">
        <v>43839</v>
      </c>
      <c r="C23145">
        <v>5</v>
      </c>
      <c r="E23145" t="b">
        <v>1</v>
      </c>
      <c r="F23145" t="s">
        <v>9</v>
      </c>
      <c r="G23145" t="s">
        <v>10</v>
      </c>
    </row>
    <row r="23146" spans="1:7" x14ac:dyDescent="0.25">
      <c r="A23146">
        <v>53775491</v>
      </c>
      <c r="B23146" s="1">
        <v>43718</v>
      </c>
      <c r="C23146">
        <v>4.93</v>
      </c>
      <c r="E23146" t="b">
        <v>1</v>
      </c>
      <c r="F23146" t="s">
        <v>9</v>
      </c>
      <c r="G23146" t="s">
        <v>10</v>
      </c>
    </row>
    <row r="23147" spans="1:7" x14ac:dyDescent="0.25">
      <c r="A23147">
        <v>16408876</v>
      </c>
      <c r="B23147" s="1">
        <v>42446</v>
      </c>
      <c r="C23147">
        <v>4.84</v>
      </c>
      <c r="D23147">
        <v>44</v>
      </c>
      <c r="E23147" t="b">
        <v>0</v>
      </c>
      <c r="F23147" t="s">
        <v>9</v>
      </c>
      <c r="G23147" t="s">
        <v>8</v>
      </c>
    </row>
    <row r="23148" spans="1:7" x14ac:dyDescent="0.25">
      <c r="A23148">
        <v>53326835</v>
      </c>
      <c r="B23148" s="1">
        <v>43698</v>
      </c>
      <c r="C23148">
        <v>4.92</v>
      </c>
      <c r="D23148">
        <v>1</v>
      </c>
      <c r="E23148" t="b">
        <v>1</v>
      </c>
      <c r="F23148" t="s">
        <v>9</v>
      </c>
      <c r="G23148" t="s">
        <v>10</v>
      </c>
    </row>
    <row r="23149" spans="1:7" x14ac:dyDescent="0.25">
      <c r="A23149">
        <v>33463962</v>
      </c>
      <c r="B23149" s="1">
        <v>43432</v>
      </c>
      <c r="C23149">
        <v>4.74</v>
      </c>
      <c r="D23149">
        <v>26</v>
      </c>
      <c r="E23149" t="b">
        <v>0</v>
      </c>
      <c r="F23149" t="s">
        <v>7</v>
      </c>
      <c r="G23149" t="s">
        <v>8</v>
      </c>
    </row>
    <row r="23150" spans="1:7" x14ac:dyDescent="0.25">
      <c r="A23150">
        <v>51255919</v>
      </c>
      <c r="B23150" s="1">
        <v>43628</v>
      </c>
      <c r="C23150">
        <v>4.84</v>
      </c>
      <c r="D23150">
        <v>1</v>
      </c>
      <c r="E23150" t="b">
        <v>0</v>
      </c>
      <c r="F23150" t="s">
        <v>7</v>
      </c>
      <c r="G23150" t="s">
        <v>8</v>
      </c>
    </row>
    <row r="23151" spans="1:7" x14ac:dyDescent="0.25">
      <c r="A23151">
        <v>58797673</v>
      </c>
      <c r="B23151" s="1">
        <v>43993</v>
      </c>
      <c r="C23151">
        <v>4.96</v>
      </c>
      <c r="D23151">
        <v>0</v>
      </c>
      <c r="E23151" t="b">
        <v>1</v>
      </c>
      <c r="F23151" t="s">
        <v>7</v>
      </c>
      <c r="G23151" t="s">
        <v>8</v>
      </c>
    </row>
    <row r="23152" spans="1:7" x14ac:dyDescent="0.25">
      <c r="A23152">
        <v>55289633</v>
      </c>
      <c r="B23152" s="1">
        <v>43780</v>
      </c>
      <c r="C23152">
        <v>4.82</v>
      </c>
      <c r="E23152" t="b">
        <v>1</v>
      </c>
      <c r="F23152" t="s">
        <v>9</v>
      </c>
      <c r="G23152" t="s">
        <v>10</v>
      </c>
    </row>
    <row r="23153" spans="1:7" x14ac:dyDescent="0.25">
      <c r="A23153">
        <v>53361527</v>
      </c>
      <c r="B23153" s="1">
        <v>43700</v>
      </c>
      <c r="C23153">
        <v>4.91</v>
      </c>
      <c r="D23153">
        <v>5</v>
      </c>
      <c r="E23153" t="b">
        <v>0</v>
      </c>
      <c r="F23153" t="s">
        <v>9</v>
      </c>
      <c r="G23153" t="s">
        <v>8</v>
      </c>
    </row>
    <row r="23154" spans="1:7" x14ac:dyDescent="0.25">
      <c r="A23154">
        <v>57969358</v>
      </c>
      <c r="B23154" s="1">
        <v>43893</v>
      </c>
      <c r="C23154">
        <v>4.7699999999999996</v>
      </c>
      <c r="D23154">
        <v>0</v>
      </c>
      <c r="E23154" t="b">
        <v>1</v>
      </c>
      <c r="F23154" t="s">
        <v>9</v>
      </c>
      <c r="G23154" t="s">
        <v>8</v>
      </c>
    </row>
    <row r="23155" spans="1:7" x14ac:dyDescent="0.25">
      <c r="A23155">
        <v>54191430</v>
      </c>
      <c r="B23155" s="1">
        <v>43735</v>
      </c>
      <c r="C23155">
        <v>4.91</v>
      </c>
      <c r="D23155">
        <v>4</v>
      </c>
      <c r="E23155" t="b">
        <v>0</v>
      </c>
      <c r="F23155" t="s">
        <v>9</v>
      </c>
      <c r="G23155" t="s">
        <v>8</v>
      </c>
    </row>
    <row r="23156" spans="1:7" x14ac:dyDescent="0.25">
      <c r="A23156">
        <v>17753729</v>
      </c>
      <c r="B23156" s="1">
        <v>42570</v>
      </c>
      <c r="C23156">
        <v>4.92</v>
      </c>
      <c r="D23156">
        <v>6</v>
      </c>
      <c r="E23156" t="b">
        <v>1</v>
      </c>
      <c r="F23156" t="s">
        <v>9</v>
      </c>
      <c r="G23156" t="s">
        <v>8</v>
      </c>
    </row>
    <row r="23157" spans="1:7" x14ac:dyDescent="0.25">
      <c r="A23157">
        <v>26089331</v>
      </c>
      <c r="B23157" s="1">
        <v>43165</v>
      </c>
      <c r="C23157">
        <v>4.9800000000000004</v>
      </c>
      <c r="D23157">
        <v>3</v>
      </c>
      <c r="E23157" t="b">
        <v>0</v>
      </c>
      <c r="F23157" t="s">
        <v>9</v>
      </c>
      <c r="G23157" t="s">
        <v>8</v>
      </c>
    </row>
    <row r="23158" spans="1:7" x14ac:dyDescent="0.25">
      <c r="A23158">
        <v>34523942</v>
      </c>
      <c r="B23158" s="1">
        <v>43483</v>
      </c>
      <c r="C23158">
        <v>4.8600000000000003</v>
      </c>
      <c r="D23158">
        <v>0</v>
      </c>
      <c r="E23158" t="b">
        <v>1</v>
      </c>
      <c r="F23158" t="s">
        <v>9</v>
      </c>
      <c r="G23158" t="s">
        <v>8</v>
      </c>
    </row>
    <row r="23159" spans="1:7" x14ac:dyDescent="0.25">
      <c r="A23159">
        <v>32568246</v>
      </c>
      <c r="B23159" s="1">
        <v>43390</v>
      </c>
      <c r="C23159">
        <v>4.96</v>
      </c>
      <c r="D23159">
        <v>8</v>
      </c>
      <c r="E23159" t="b">
        <v>1</v>
      </c>
      <c r="F23159" t="s">
        <v>9</v>
      </c>
      <c r="G23159" t="s">
        <v>8</v>
      </c>
    </row>
    <row r="23160" spans="1:7" x14ac:dyDescent="0.25">
      <c r="A23160">
        <v>4958282</v>
      </c>
      <c r="B23160" s="1">
        <v>41358</v>
      </c>
      <c r="C23160">
        <v>4.87</v>
      </c>
      <c r="D23160">
        <v>0</v>
      </c>
      <c r="E23160" t="b">
        <v>1</v>
      </c>
      <c r="F23160" t="s">
        <v>9</v>
      </c>
      <c r="G23160" t="s">
        <v>8</v>
      </c>
    </row>
    <row r="23161" spans="1:7" x14ac:dyDescent="0.25">
      <c r="A23161">
        <v>17621759</v>
      </c>
      <c r="B23161" s="1">
        <v>42557</v>
      </c>
      <c r="C23161">
        <v>4.8899999999999997</v>
      </c>
      <c r="D23161">
        <v>39</v>
      </c>
      <c r="E23161" t="b">
        <v>0</v>
      </c>
      <c r="F23161" t="s">
        <v>9</v>
      </c>
      <c r="G23161" t="s">
        <v>8</v>
      </c>
    </row>
    <row r="23162" spans="1:7" x14ac:dyDescent="0.25">
      <c r="A23162">
        <v>1067</v>
      </c>
      <c r="B23162" s="1">
        <v>40692</v>
      </c>
      <c r="C23162">
        <v>4.8899999999999997</v>
      </c>
      <c r="D23162">
        <v>0</v>
      </c>
      <c r="E23162" t="b">
        <v>1</v>
      </c>
      <c r="F23162" t="s">
        <v>9</v>
      </c>
      <c r="G23162" t="s">
        <v>8</v>
      </c>
    </row>
    <row r="23163" spans="1:7" x14ac:dyDescent="0.25">
      <c r="A23163">
        <v>58644371</v>
      </c>
      <c r="B23163" s="1">
        <v>43979</v>
      </c>
      <c r="C23163">
        <v>4.8600000000000003</v>
      </c>
      <c r="D23163">
        <v>0</v>
      </c>
      <c r="E23163" t="b">
        <v>0</v>
      </c>
      <c r="F23163" t="s">
        <v>7</v>
      </c>
      <c r="G23163" t="s">
        <v>8</v>
      </c>
    </row>
    <row r="23164" spans="1:7" x14ac:dyDescent="0.25">
      <c r="A23164">
        <v>21662057</v>
      </c>
      <c r="B23164" s="1">
        <v>42884</v>
      </c>
      <c r="C23164">
        <v>4.96</v>
      </c>
      <c r="D23164">
        <v>0</v>
      </c>
      <c r="E23164" t="b">
        <v>1</v>
      </c>
      <c r="F23164" t="s">
        <v>9</v>
      </c>
      <c r="G23164" t="s">
        <v>8</v>
      </c>
    </row>
    <row r="23165" spans="1:7" x14ac:dyDescent="0.25">
      <c r="A23165">
        <v>31703918</v>
      </c>
      <c r="B23165" s="1">
        <v>43348</v>
      </c>
      <c r="C23165">
        <v>4.83</v>
      </c>
      <c r="D23165">
        <v>7</v>
      </c>
      <c r="E23165" t="b">
        <v>1</v>
      </c>
      <c r="F23165" t="s">
        <v>7</v>
      </c>
      <c r="G23165" t="s">
        <v>8</v>
      </c>
    </row>
    <row r="23166" spans="1:7" x14ac:dyDescent="0.25">
      <c r="A23166">
        <v>1356</v>
      </c>
      <c r="B23166" s="1">
        <v>40692</v>
      </c>
      <c r="C23166">
        <v>4.8499999999999996</v>
      </c>
      <c r="D23166">
        <v>0</v>
      </c>
      <c r="E23166" t="b">
        <v>1</v>
      </c>
      <c r="F23166" t="s">
        <v>9</v>
      </c>
      <c r="G23166" t="s">
        <v>8</v>
      </c>
    </row>
    <row r="23167" spans="1:7" x14ac:dyDescent="0.25">
      <c r="A23167">
        <v>56699186</v>
      </c>
      <c r="B23167" s="1">
        <v>43836</v>
      </c>
      <c r="C23167">
        <v>5</v>
      </c>
      <c r="E23167" t="b">
        <v>1</v>
      </c>
      <c r="F23167" t="s">
        <v>9</v>
      </c>
      <c r="G23167" t="s">
        <v>10</v>
      </c>
    </row>
    <row r="23168" spans="1:7" x14ac:dyDescent="0.25">
      <c r="A23168">
        <v>20143588</v>
      </c>
      <c r="B23168" s="1">
        <v>41387</v>
      </c>
      <c r="C23168">
        <v>5</v>
      </c>
      <c r="D23168">
        <v>0</v>
      </c>
      <c r="E23168" t="b">
        <v>1</v>
      </c>
      <c r="F23168" t="s">
        <v>7</v>
      </c>
      <c r="G23168" t="s">
        <v>8</v>
      </c>
    </row>
    <row r="23169" spans="1:7" x14ac:dyDescent="0.25">
      <c r="A23169">
        <v>3028691</v>
      </c>
      <c r="B23169" s="1">
        <v>41228</v>
      </c>
      <c r="C23169">
        <v>4.8600000000000003</v>
      </c>
      <c r="D23169">
        <v>0</v>
      </c>
      <c r="E23169" t="b">
        <v>1</v>
      </c>
      <c r="F23169" t="s">
        <v>7</v>
      </c>
      <c r="G23169" t="s">
        <v>8</v>
      </c>
    </row>
    <row r="23170" spans="1:7" x14ac:dyDescent="0.25">
      <c r="A23170">
        <v>30702564</v>
      </c>
      <c r="B23170" s="1">
        <v>43301</v>
      </c>
      <c r="C23170">
        <v>4.8899999999999997</v>
      </c>
      <c r="D23170">
        <v>1</v>
      </c>
      <c r="E23170" t="b">
        <v>1</v>
      </c>
      <c r="F23170" t="s">
        <v>9</v>
      </c>
      <c r="G23170" t="s">
        <v>8</v>
      </c>
    </row>
    <row r="23171" spans="1:7" x14ac:dyDescent="0.25">
      <c r="A23171">
        <v>27657178</v>
      </c>
      <c r="B23171" s="1">
        <v>43217</v>
      </c>
      <c r="C23171">
        <v>4.47</v>
      </c>
      <c r="D23171">
        <v>4</v>
      </c>
      <c r="E23171" t="b">
        <v>1</v>
      </c>
      <c r="F23171" t="s">
        <v>9</v>
      </c>
      <c r="G23171" t="s">
        <v>8</v>
      </c>
    </row>
    <row r="23172" spans="1:7" x14ac:dyDescent="0.25">
      <c r="A23172">
        <v>1315479</v>
      </c>
      <c r="B23172" s="1">
        <v>41061</v>
      </c>
      <c r="C23172">
        <v>4.8499999999999996</v>
      </c>
      <c r="D23172">
        <v>13</v>
      </c>
      <c r="E23172" t="b">
        <v>1</v>
      </c>
      <c r="F23172" t="s">
        <v>9</v>
      </c>
      <c r="G23172" t="s">
        <v>8</v>
      </c>
    </row>
    <row r="23173" spans="1:7" x14ac:dyDescent="0.25">
      <c r="A23173">
        <v>1080643</v>
      </c>
      <c r="B23173" s="1">
        <v>40983</v>
      </c>
      <c r="C23173">
        <v>4.92</v>
      </c>
      <c r="D23173">
        <v>0</v>
      </c>
      <c r="E23173" t="b">
        <v>1</v>
      </c>
      <c r="F23173" t="s">
        <v>9</v>
      </c>
      <c r="G23173" t="s">
        <v>8</v>
      </c>
    </row>
    <row r="23174" spans="1:7" x14ac:dyDescent="0.25">
      <c r="A23174">
        <v>57275588</v>
      </c>
      <c r="B23174" s="1">
        <v>43864</v>
      </c>
      <c r="C23174">
        <v>5</v>
      </c>
      <c r="E23174" t="b">
        <v>1</v>
      </c>
      <c r="F23174" t="s">
        <v>9</v>
      </c>
      <c r="G23174" t="s">
        <v>10</v>
      </c>
    </row>
    <row r="23175" spans="1:7" x14ac:dyDescent="0.25">
      <c r="A23175">
        <v>497</v>
      </c>
      <c r="B23175" s="1">
        <v>40692</v>
      </c>
      <c r="C23175">
        <v>4.8499999999999996</v>
      </c>
      <c r="D23175">
        <v>0</v>
      </c>
      <c r="E23175" t="b">
        <v>1</v>
      </c>
      <c r="F23175" t="s">
        <v>9</v>
      </c>
      <c r="G23175" t="s">
        <v>8</v>
      </c>
    </row>
    <row r="23176" spans="1:7" x14ac:dyDescent="0.25">
      <c r="A23176">
        <v>1273655</v>
      </c>
      <c r="B23176" s="1">
        <v>41051</v>
      </c>
      <c r="C23176">
        <v>4.9800000000000004</v>
      </c>
      <c r="D23176">
        <v>36</v>
      </c>
      <c r="E23176" t="b">
        <v>0</v>
      </c>
      <c r="F23176" t="s">
        <v>9</v>
      </c>
      <c r="G23176" t="s">
        <v>8</v>
      </c>
    </row>
    <row r="23177" spans="1:7" x14ac:dyDescent="0.25">
      <c r="A23177">
        <v>57307078</v>
      </c>
      <c r="B23177" s="1">
        <v>43866</v>
      </c>
      <c r="C23177">
        <v>4.75</v>
      </c>
      <c r="D23177">
        <v>0</v>
      </c>
      <c r="E23177" t="b">
        <v>1</v>
      </c>
      <c r="F23177" t="s">
        <v>9</v>
      </c>
      <c r="G23177" t="s">
        <v>10</v>
      </c>
    </row>
    <row r="23178" spans="1:7" x14ac:dyDescent="0.25">
      <c r="A23178">
        <v>15162324</v>
      </c>
      <c r="B23178" s="1">
        <v>42312</v>
      </c>
      <c r="C23178">
        <v>4.88</v>
      </c>
      <c r="D23178">
        <v>2</v>
      </c>
      <c r="E23178" t="b">
        <v>1</v>
      </c>
      <c r="F23178" t="s">
        <v>9</v>
      </c>
      <c r="G23178" t="s">
        <v>8</v>
      </c>
    </row>
    <row r="23179" spans="1:7" x14ac:dyDescent="0.25">
      <c r="A23179">
        <v>21775630</v>
      </c>
      <c r="B23179" s="1">
        <v>42892</v>
      </c>
      <c r="C23179">
        <v>5</v>
      </c>
      <c r="D23179">
        <v>0</v>
      </c>
      <c r="E23179" t="b">
        <v>0</v>
      </c>
      <c r="F23179" t="s">
        <v>9</v>
      </c>
      <c r="G23179" t="s">
        <v>8</v>
      </c>
    </row>
    <row r="23180" spans="1:7" x14ac:dyDescent="0.25">
      <c r="A23180">
        <v>20470480</v>
      </c>
      <c r="B23180" s="1">
        <v>42215</v>
      </c>
      <c r="C23180">
        <v>4.93</v>
      </c>
      <c r="D23180">
        <v>23</v>
      </c>
      <c r="E23180" t="b">
        <v>0</v>
      </c>
      <c r="F23180" t="s">
        <v>7</v>
      </c>
      <c r="G23180" t="s">
        <v>8</v>
      </c>
    </row>
    <row r="23181" spans="1:7" x14ac:dyDescent="0.25">
      <c r="A23181">
        <v>48353095</v>
      </c>
      <c r="B23181" s="1">
        <v>43543</v>
      </c>
      <c r="C23181">
        <v>4.91</v>
      </c>
      <c r="D23181">
        <v>1</v>
      </c>
      <c r="E23181" t="b">
        <v>0</v>
      </c>
      <c r="F23181" t="s">
        <v>9</v>
      </c>
      <c r="G23181" t="s">
        <v>8</v>
      </c>
    </row>
    <row r="23182" spans="1:7" x14ac:dyDescent="0.25">
      <c r="A23182">
        <v>58889447</v>
      </c>
      <c r="B23182" s="1">
        <v>44000</v>
      </c>
      <c r="C23182">
        <v>4.93</v>
      </c>
      <c r="D23182">
        <v>3</v>
      </c>
      <c r="E23182" t="b">
        <v>1</v>
      </c>
      <c r="F23182" t="s">
        <v>7</v>
      </c>
      <c r="G23182" t="s">
        <v>8</v>
      </c>
    </row>
    <row r="23183" spans="1:7" x14ac:dyDescent="0.25">
      <c r="A23183">
        <v>58541220</v>
      </c>
      <c r="B23183" s="1">
        <v>43962</v>
      </c>
      <c r="C23183">
        <v>5</v>
      </c>
      <c r="D23183">
        <v>0</v>
      </c>
      <c r="E23183" t="b">
        <v>0</v>
      </c>
      <c r="F23183" t="s">
        <v>7</v>
      </c>
      <c r="G23183" t="s">
        <v>8</v>
      </c>
    </row>
    <row r="23184" spans="1:7" x14ac:dyDescent="0.25">
      <c r="A23184">
        <v>7226021</v>
      </c>
      <c r="B23184" s="1">
        <v>41508</v>
      </c>
      <c r="C23184">
        <v>4.8</v>
      </c>
      <c r="D23184">
        <v>0</v>
      </c>
      <c r="E23184" t="b">
        <v>0</v>
      </c>
      <c r="F23184" t="s">
        <v>9</v>
      </c>
      <c r="G23184" t="s">
        <v>8</v>
      </c>
    </row>
    <row r="23185" spans="1:7" x14ac:dyDescent="0.25">
      <c r="A23185">
        <v>11290363</v>
      </c>
      <c r="B23185" s="1">
        <v>41836</v>
      </c>
      <c r="C23185">
        <v>4.9800000000000004</v>
      </c>
      <c r="D23185">
        <v>20</v>
      </c>
      <c r="E23185" t="b">
        <v>0</v>
      </c>
      <c r="F23185" t="s">
        <v>9</v>
      </c>
      <c r="G23185" t="s">
        <v>8</v>
      </c>
    </row>
    <row r="23186" spans="1:7" x14ac:dyDescent="0.25">
      <c r="A23186">
        <v>894</v>
      </c>
      <c r="B23186" s="1">
        <v>40692</v>
      </c>
      <c r="C23186">
        <v>4.9000000000000004</v>
      </c>
      <c r="D23186">
        <v>0</v>
      </c>
      <c r="E23186" t="b">
        <v>1</v>
      </c>
      <c r="F23186" t="s">
        <v>9</v>
      </c>
      <c r="G23186" t="s">
        <v>8</v>
      </c>
    </row>
    <row r="23187" spans="1:7" x14ac:dyDescent="0.25">
      <c r="A23187">
        <v>58762791</v>
      </c>
      <c r="B23187" s="1">
        <v>43990</v>
      </c>
      <c r="C23187">
        <v>5</v>
      </c>
      <c r="D23187">
        <v>0</v>
      </c>
      <c r="E23187" t="b">
        <v>1</v>
      </c>
      <c r="F23187" t="s">
        <v>9</v>
      </c>
      <c r="G23187" t="s">
        <v>10</v>
      </c>
    </row>
    <row r="23188" spans="1:7" x14ac:dyDescent="0.25">
      <c r="A23188">
        <v>53587022</v>
      </c>
      <c r="B23188" s="1">
        <v>43710</v>
      </c>
      <c r="C23188">
        <v>4.8099999999999996</v>
      </c>
      <c r="D23188">
        <v>0</v>
      </c>
      <c r="E23188" t="b">
        <v>0</v>
      </c>
      <c r="F23188" t="s">
        <v>9</v>
      </c>
      <c r="G23188" t="s">
        <v>8</v>
      </c>
    </row>
    <row r="23189" spans="1:7" x14ac:dyDescent="0.25">
      <c r="A23189">
        <v>1371044</v>
      </c>
      <c r="B23189" s="1">
        <v>41074</v>
      </c>
      <c r="C23189">
        <v>4.92</v>
      </c>
      <c r="D23189">
        <v>4</v>
      </c>
      <c r="E23189" t="b">
        <v>1</v>
      </c>
      <c r="F23189" t="s">
        <v>9</v>
      </c>
      <c r="G23189" t="s">
        <v>8</v>
      </c>
    </row>
    <row r="23190" spans="1:7" x14ac:dyDescent="0.25">
      <c r="A23190">
        <v>34844826</v>
      </c>
      <c r="B23190" s="1">
        <v>43501</v>
      </c>
      <c r="C23190">
        <v>5</v>
      </c>
      <c r="D23190">
        <v>0</v>
      </c>
      <c r="E23190" t="b">
        <v>0</v>
      </c>
      <c r="F23190" t="s">
        <v>9</v>
      </c>
      <c r="G23190" t="s">
        <v>8</v>
      </c>
    </row>
    <row r="23191" spans="1:7" x14ac:dyDescent="0.25">
      <c r="A23191">
        <v>9971024</v>
      </c>
      <c r="B23191" s="1">
        <v>41709</v>
      </c>
      <c r="C23191">
        <v>5</v>
      </c>
      <c r="D23191">
        <v>6</v>
      </c>
      <c r="E23191" t="b">
        <v>0</v>
      </c>
      <c r="F23191" t="s">
        <v>9</v>
      </c>
      <c r="G23191" t="s">
        <v>8</v>
      </c>
    </row>
    <row r="23192" spans="1:7" x14ac:dyDescent="0.25">
      <c r="A23192">
        <v>5374227</v>
      </c>
      <c r="B23192" s="1">
        <v>41389</v>
      </c>
      <c r="C23192">
        <v>4.92</v>
      </c>
      <c r="D23192">
        <v>9</v>
      </c>
      <c r="E23192" t="b">
        <v>1</v>
      </c>
      <c r="F23192" t="s">
        <v>7</v>
      </c>
      <c r="G23192" t="s">
        <v>8</v>
      </c>
    </row>
    <row r="23193" spans="1:7" x14ac:dyDescent="0.25">
      <c r="A23193">
        <v>52889416</v>
      </c>
      <c r="B23193" s="1">
        <v>43678</v>
      </c>
      <c r="C23193">
        <v>4.88</v>
      </c>
      <c r="E23193" t="b">
        <v>1</v>
      </c>
      <c r="F23193" t="s">
        <v>9</v>
      </c>
      <c r="G23193" t="s">
        <v>10</v>
      </c>
    </row>
    <row r="23194" spans="1:7" x14ac:dyDescent="0.25">
      <c r="A23194">
        <v>19281339</v>
      </c>
      <c r="B23194" s="1">
        <v>42711</v>
      </c>
      <c r="C23194">
        <v>4.91</v>
      </c>
      <c r="D23194">
        <v>0</v>
      </c>
      <c r="E23194" t="b">
        <v>1</v>
      </c>
      <c r="F23194" t="s">
        <v>7</v>
      </c>
      <c r="G23194" t="s">
        <v>8</v>
      </c>
    </row>
    <row r="23195" spans="1:7" x14ac:dyDescent="0.25">
      <c r="A23195">
        <v>15150840</v>
      </c>
      <c r="B23195" s="1">
        <v>42310</v>
      </c>
      <c r="C23195">
        <v>4.92</v>
      </c>
      <c r="D23195">
        <v>0</v>
      </c>
      <c r="E23195" t="b">
        <v>0</v>
      </c>
      <c r="F23195" t="s">
        <v>9</v>
      </c>
      <c r="G23195" t="s">
        <v>8</v>
      </c>
    </row>
    <row r="23196" spans="1:7" x14ac:dyDescent="0.25">
      <c r="A23196">
        <v>58940022</v>
      </c>
      <c r="B23196" s="1">
        <v>44004</v>
      </c>
      <c r="C23196">
        <v>4.88</v>
      </c>
      <c r="D23196">
        <v>4</v>
      </c>
      <c r="E23196" t="b">
        <v>1</v>
      </c>
      <c r="F23196" t="s">
        <v>9</v>
      </c>
      <c r="G23196" t="s">
        <v>10</v>
      </c>
    </row>
    <row r="23197" spans="1:7" x14ac:dyDescent="0.25">
      <c r="A23197">
        <v>18423482</v>
      </c>
      <c r="B23197" s="1">
        <v>42636</v>
      </c>
      <c r="C23197">
        <v>4.99</v>
      </c>
      <c r="D23197">
        <v>3</v>
      </c>
      <c r="E23197" t="b">
        <v>1</v>
      </c>
      <c r="F23197" t="s">
        <v>9</v>
      </c>
      <c r="G23197" t="s">
        <v>8</v>
      </c>
    </row>
    <row r="23198" spans="1:7" x14ac:dyDescent="0.25">
      <c r="A23198">
        <v>32302815</v>
      </c>
      <c r="B23198" s="1">
        <v>43377</v>
      </c>
      <c r="C23198">
        <v>4.66</v>
      </c>
      <c r="D23198">
        <v>3</v>
      </c>
      <c r="E23198" t="b">
        <v>0</v>
      </c>
      <c r="F23198" t="s">
        <v>9</v>
      </c>
      <c r="G23198" t="s">
        <v>8</v>
      </c>
    </row>
    <row r="23199" spans="1:7" x14ac:dyDescent="0.25">
      <c r="A23199">
        <v>34875496</v>
      </c>
      <c r="B23199" s="1">
        <v>43503</v>
      </c>
      <c r="C23199">
        <v>4.92</v>
      </c>
      <c r="D23199">
        <v>0</v>
      </c>
      <c r="E23199" t="b">
        <v>0</v>
      </c>
      <c r="F23199" t="s">
        <v>9</v>
      </c>
      <c r="G23199" t="s">
        <v>8</v>
      </c>
    </row>
    <row r="23200" spans="1:7" x14ac:dyDescent="0.25">
      <c r="A23200">
        <v>30292727</v>
      </c>
      <c r="B23200" s="1">
        <v>43290</v>
      </c>
      <c r="C23200">
        <v>4.75</v>
      </c>
      <c r="D23200">
        <v>0</v>
      </c>
      <c r="E23200" t="b">
        <v>0</v>
      </c>
      <c r="F23200" t="s">
        <v>9</v>
      </c>
      <c r="G23200" t="s">
        <v>8</v>
      </c>
    </row>
    <row r="23201" spans="1:7" x14ac:dyDescent="0.25">
      <c r="A23201">
        <v>58899921</v>
      </c>
      <c r="B23201" s="1">
        <v>44001</v>
      </c>
      <c r="C23201">
        <v>4.88</v>
      </c>
      <c r="D23201">
        <v>0</v>
      </c>
      <c r="E23201" t="b">
        <v>0</v>
      </c>
      <c r="F23201" t="s">
        <v>7</v>
      </c>
      <c r="G23201" t="s">
        <v>8</v>
      </c>
    </row>
    <row r="23202" spans="1:7" x14ac:dyDescent="0.25">
      <c r="A23202">
        <v>15167673</v>
      </c>
      <c r="B23202" s="1">
        <v>42313</v>
      </c>
      <c r="C23202">
        <v>4.8499999999999996</v>
      </c>
      <c r="D23202">
        <v>0</v>
      </c>
      <c r="E23202" t="b">
        <v>1</v>
      </c>
      <c r="F23202" t="s">
        <v>9</v>
      </c>
      <c r="G23202" t="s">
        <v>8</v>
      </c>
    </row>
    <row r="23203" spans="1:7" x14ac:dyDescent="0.25">
      <c r="A23203">
        <v>25941822</v>
      </c>
      <c r="B23203" s="1">
        <v>43161</v>
      </c>
      <c r="C23203">
        <v>4.84</v>
      </c>
      <c r="D23203">
        <v>0</v>
      </c>
      <c r="E23203" t="b">
        <v>1</v>
      </c>
      <c r="F23203" t="s">
        <v>7</v>
      </c>
      <c r="G23203" t="s">
        <v>8</v>
      </c>
    </row>
    <row r="23204" spans="1:7" x14ac:dyDescent="0.25">
      <c r="A23204">
        <v>53799531</v>
      </c>
      <c r="B23204" s="1">
        <v>43719</v>
      </c>
      <c r="C23204">
        <v>5</v>
      </c>
      <c r="E23204" t="b">
        <v>1</v>
      </c>
      <c r="F23204" t="s">
        <v>9</v>
      </c>
      <c r="G23204" t="s">
        <v>10</v>
      </c>
    </row>
    <row r="23205" spans="1:7" x14ac:dyDescent="0.25">
      <c r="A23205">
        <v>55440222</v>
      </c>
      <c r="B23205" s="1">
        <v>43788</v>
      </c>
      <c r="C23205">
        <v>4.97</v>
      </c>
      <c r="E23205" t="b">
        <v>1</v>
      </c>
      <c r="F23205" t="s">
        <v>9</v>
      </c>
      <c r="G23205" t="s">
        <v>10</v>
      </c>
    </row>
    <row r="23206" spans="1:7" x14ac:dyDescent="0.25">
      <c r="A23206">
        <v>53060260</v>
      </c>
      <c r="B23206" s="1">
        <v>43686</v>
      </c>
      <c r="C23206">
        <v>4.91</v>
      </c>
      <c r="D23206">
        <v>0</v>
      </c>
      <c r="E23206" t="b">
        <v>1</v>
      </c>
      <c r="F23206" t="s">
        <v>9</v>
      </c>
      <c r="G23206" t="s">
        <v>8</v>
      </c>
    </row>
    <row r="23207" spans="1:7" x14ac:dyDescent="0.25">
      <c r="A23207">
        <v>474</v>
      </c>
      <c r="B23207" s="1">
        <v>40692</v>
      </c>
      <c r="C23207">
        <v>4.8</v>
      </c>
      <c r="D23207">
        <v>0</v>
      </c>
      <c r="E23207" t="b">
        <v>1</v>
      </c>
      <c r="F23207" t="s">
        <v>9</v>
      </c>
      <c r="G23207" t="s">
        <v>8</v>
      </c>
    </row>
    <row r="23208" spans="1:7" x14ac:dyDescent="0.25">
      <c r="A23208">
        <v>21684554</v>
      </c>
      <c r="B23208" s="1">
        <v>42886</v>
      </c>
      <c r="C23208">
        <v>4.97</v>
      </c>
      <c r="D23208">
        <v>0</v>
      </c>
      <c r="E23208" t="b">
        <v>1</v>
      </c>
      <c r="F23208" t="s">
        <v>9</v>
      </c>
      <c r="G23208" t="s">
        <v>8</v>
      </c>
    </row>
    <row r="23209" spans="1:7" x14ac:dyDescent="0.25">
      <c r="A23209">
        <v>17770002</v>
      </c>
      <c r="B23209" s="1">
        <v>42572</v>
      </c>
      <c r="C23209">
        <v>4.92</v>
      </c>
      <c r="D23209">
        <v>9</v>
      </c>
      <c r="E23209" t="b">
        <v>0</v>
      </c>
      <c r="F23209" t="s">
        <v>9</v>
      </c>
      <c r="G23209" t="s">
        <v>8</v>
      </c>
    </row>
    <row r="23210" spans="1:7" x14ac:dyDescent="0.25">
      <c r="A23210">
        <v>14534488</v>
      </c>
      <c r="B23210" s="1">
        <v>42213</v>
      </c>
      <c r="C23210">
        <v>4.96</v>
      </c>
      <c r="D23210">
        <v>3</v>
      </c>
      <c r="E23210" t="b">
        <v>1</v>
      </c>
      <c r="F23210" t="s">
        <v>9</v>
      </c>
      <c r="G23210" t="s">
        <v>8</v>
      </c>
    </row>
    <row r="23211" spans="1:7" x14ac:dyDescent="0.25">
      <c r="A23211">
        <v>48879704</v>
      </c>
      <c r="B23211" s="1">
        <v>43565</v>
      </c>
      <c r="C23211">
        <v>4.8899999999999997</v>
      </c>
      <c r="D23211">
        <v>0</v>
      </c>
      <c r="E23211" t="b">
        <v>1</v>
      </c>
      <c r="F23211" t="s">
        <v>7</v>
      </c>
      <c r="G23211" t="s">
        <v>8</v>
      </c>
    </row>
    <row r="23212" spans="1:7" x14ac:dyDescent="0.25">
      <c r="A23212">
        <v>57792504</v>
      </c>
      <c r="B23212" s="1">
        <v>43887</v>
      </c>
      <c r="C23212">
        <v>4.8499999999999996</v>
      </c>
      <c r="D23212">
        <v>0</v>
      </c>
      <c r="E23212" t="b">
        <v>0</v>
      </c>
      <c r="F23212" t="s">
        <v>7</v>
      </c>
      <c r="G23212" t="s">
        <v>8</v>
      </c>
    </row>
    <row r="23213" spans="1:7" x14ac:dyDescent="0.25">
      <c r="A23213">
        <v>55161421</v>
      </c>
      <c r="B23213" s="1">
        <v>43774</v>
      </c>
      <c r="C23213">
        <v>4.82</v>
      </c>
      <c r="E23213" t="b">
        <v>1</v>
      </c>
      <c r="F23213" t="s">
        <v>9</v>
      </c>
      <c r="G23213" t="s">
        <v>10</v>
      </c>
    </row>
    <row r="23214" spans="1:7" x14ac:dyDescent="0.25">
      <c r="A23214">
        <v>1499243</v>
      </c>
      <c r="B23214" s="1">
        <v>41095</v>
      </c>
      <c r="C23214">
        <v>4.91</v>
      </c>
      <c r="D23214">
        <v>43</v>
      </c>
      <c r="E23214" t="b">
        <v>0</v>
      </c>
      <c r="F23214" t="s">
        <v>9</v>
      </c>
      <c r="G23214" t="s">
        <v>8</v>
      </c>
    </row>
    <row r="23215" spans="1:7" x14ac:dyDescent="0.25">
      <c r="A23215">
        <v>52869464</v>
      </c>
      <c r="B23215" s="1">
        <v>43677</v>
      </c>
      <c r="C23215">
        <v>4.67</v>
      </c>
      <c r="D23215">
        <v>0</v>
      </c>
      <c r="E23215" t="b">
        <v>0</v>
      </c>
      <c r="F23215" t="s">
        <v>7</v>
      </c>
      <c r="G23215" t="s">
        <v>8</v>
      </c>
    </row>
    <row r="23216" spans="1:7" x14ac:dyDescent="0.25">
      <c r="A23216">
        <v>32274031</v>
      </c>
      <c r="B23216" s="1">
        <v>43375</v>
      </c>
      <c r="C23216">
        <v>4.91</v>
      </c>
      <c r="D23216">
        <v>0</v>
      </c>
      <c r="E23216" t="b">
        <v>1</v>
      </c>
      <c r="F23216" t="s">
        <v>9</v>
      </c>
      <c r="G23216" t="s">
        <v>8</v>
      </c>
    </row>
    <row r="23217" spans="1:7" x14ac:dyDescent="0.25">
      <c r="A23217">
        <v>13059267</v>
      </c>
      <c r="B23217" s="1">
        <v>41968</v>
      </c>
      <c r="C23217">
        <v>4.7699999999999996</v>
      </c>
      <c r="D23217">
        <v>35</v>
      </c>
      <c r="E23217" t="b">
        <v>0</v>
      </c>
      <c r="F23217" t="s">
        <v>7</v>
      </c>
      <c r="G23217" t="s">
        <v>8</v>
      </c>
    </row>
    <row r="23218" spans="1:7" x14ac:dyDescent="0.25">
      <c r="A23218">
        <v>33932405</v>
      </c>
      <c r="B23218" s="1">
        <v>43453</v>
      </c>
      <c r="C23218">
        <v>4.93</v>
      </c>
      <c r="D23218">
        <v>1</v>
      </c>
      <c r="E23218" t="b">
        <v>0</v>
      </c>
      <c r="F23218" t="s">
        <v>9</v>
      </c>
      <c r="G23218" t="s">
        <v>8</v>
      </c>
    </row>
    <row r="23219" spans="1:7" x14ac:dyDescent="0.25">
      <c r="A23219">
        <v>16217432</v>
      </c>
      <c r="B23219" s="1">
        <v>42423</v>
      </c>
      <c r="C23219">
        <v>4.66</v>
      </c>
      <c r="D23219">
        <v>97</v>
      </c>
      <c r="E23219" t="b">
        <v>0</v>
      </c>
      <c r="F23219" t="s">
        <v>9</v>
      </c>
      <c r="G23219" t="s">
        <v>8</v>
      </c>
    </row>
    <row r="23220" spans="1:7" x14ac:dyDescent="0.25">
      <c r="A23220">
        <v>34508521</v>
      </c>
      <c r="B23220" s="1">
        <v>43482</v>
      </c>
      <c r="C23220">
        <v>4.96</v>
      </c>
      <c r="D23220">
        <v>4</v>
      </c>
      <c r="E23220" t="b">
        <v>1</v>
      </c>
      <c r="F23220" t="s">
        <v>9</v>
      </c>
      <c r="G23220" t="s">
        <v>8</v>
      </c>
    </row>
    <row r="23221" spans="1:7" x14ac:dyDescent="0.25">
      <c r="A23221">
        <v>23649255</v>
      </c>
      <c r="B23221" s="1">
        <v>43017</v>
      </c>
      <c r="C23221">
        <v>4.9400000000000004</v>
      </c>
      <c r="D23221">
        <v>34</v>
      </c>
      <c r="E23221" t="b">
        <v>1</v>
      </c>
      <c r="F23221" t="s">
        <v>9</v>
      </c>
      <c r="G23221" t="s">
        <v>8</v>
      </c>
    </row>
    <row r="23222" spans="1:7" x14ac:dyDescent="0.25">
      <c r="A23222">
        <v>58545307</v>
      </c>
      <c r="B23222" s="1">
        <v>43963</v>
      </c>
      <c r="D23222">
        <v>0</v>
      </c>
      <c r="E23222" t="b">
        <v>0</v>
      </c>
      <c r="F23222" t="s">
        <v>7</v>
      </c>
      <c r="G23222" t="s">
        <v>8</v>
      </c>
    </row>
    <row r="23223" spans="1:7" x14ac:dyDescent="0.25">
      <c r="A23223">
        <v>17385127</v>
      </c>
      <c r="B23223" s="1">
        <v>42536</v>
      </c>
      <c r="C23223">
        <v>4.47</v>
      </c>
      <c r="D23223">
        <v>0</v>
      </c>
      <c r="E23223" t="b">
        <v>1</v>
      </c>
      <c r="F23223" t="s">
        <v>9</v>
      </c>
      <c r="G23223" t="s">
        <v>8</v>
      </c>
    </row>
    <row r="23224" spans="1:7" x14ac:dyDescent="0.25">
      <c r="A23224">
        <v>24762447</v>
      </c>
      <c r="B23224" s="1">
        <v>43091</v>
      </c>
      <c r="C23224">
        <v>4.9400000000000004</v>
      </c>
      <c r="D23224">
        <v>61</v>
      </c>
      <c r="E23224" t="b">
        <v>0</v>
      </c>
      <c r="F23224" t="s">
        <v>9</v>
      </c>
      <c r="G23224" t="s">
        <v>8</v>
      </c>
    </row>
    <row r="23225" spans="1:7" x14ac:dyDescent="0.25">
      <c r="A23225">
        <v>29582295</v>
      </c>
      <c r="B23225" s="1">
        <v>43273</v>
      </c>
      <c r="C23225">
        <v>4.95</v>
      </c>
      <c r="D23225">
        <v>5</v>
      </c>
      <c r="E23225" t="b">
        <v>1</v>
      </c>
      <c r="F23225" t="s">
        <v>9</v>
      </c>
      <c r="G23225" t="s">
        <v>8</v>
      </c>
    </row>
    <row r="23226" spans="1:7" x14ac:dyDescent="0.25">
      <c r="A23226">
        <v>516</v>
      </c>
      <c r="B23226" s="1">
        <v>40692</v>
      </c>
      <c r="C23226">
        <v>4.8499999999999996</v>
      </c>
      <c r="D23226">
        <v>6</v>
      </c>
      <c r="E23226" t="b">
        <v>0</v>
      </c>
      <c r="F23226" t="s">
        <v>9</v>
      </c>
      <c r="G23226" t="s">
        <v>8</v>
      </c>
    </row>
    <row r="23227" spans="1:7" x14ac:dyDescent="0.25">
      <c r="A23227">
        <v>14776018</v>
      </c>
      <c r="B23227" s="1">
        <v>42265</v>
      </c>
      <c r="C23227">
        <v>4.8899999999999997</v>
      </c>
      <c r="D23227">
        <v>1</v>
      </c>
      <c r="E23227" t="b">
        <v>0</v>
      </c>
      <c r="F23227" t="s">
        <v>9</v>
      </c>
      <c r="G23227" t="s">
        <v>8</v>
      </c>
    </row>
    <row r="23228" spans="1:7" x14ac:dyDescent="0.25">
      <c r="A23228">
        <v>58282818</v>
      </c>
      <c r="B23228" s="1">
        <v>43909</v>
      </c>
      <c r="E23228" t="b">
        <v>0</v>
      </c>
      <c r="F23228" t="s">
        <v>9</v>
      </c>
      <c r="G23228" t="s">
        <v>8</v>
      </c>
    </row>
    <row r="23229" spans="1:7" x14ac:dyDescent="0.25">
      <c r="A23229">
        <v>57289912</v>
      </c>
      <c r="B23229" s="1">
        <v>43865</v>
      </c>
      <c r="C23229">
        <v>5</v>
      </c>
      <c r="D23229">
        <v>0</v>
      </c>
      <c r="E23229" t="b">
        <v>0</v>
      </c>
      <c r="F23229" t="s">
        <v>9</v>
      </c>
      <c r="G23229" t="s">
        <v>8</v>
      </c>
    </row>
    <row r="23230" spans="1:7" x14ac:dyDescent="0.25">
      <c r="A23230">
        <v>53361355</v>
      </c>
      <c r="B23230" s="1">
        <v>43700</v>
      </c>
      <c r="C23230">
        <v>5</v>
      </c>
      <c r="D23230">
        <v>0</v>
      </c>
      <c r="E23230" t="b">
        <v>1</v>
      </c>
      <c r="F23230" t="s">
        <v>9</v>
      </c>
      <c r="G23230" t="s">
        <v>10</v>
      </c>
    </row>
    <row r="23231" spans="1:7" x14ac:dyDescent="0.25">
      <c r="A23231">
        <v>50382898</v>
      </c>
      <c r="B23231" s="1">
        <v>43595</v>
      </c>
      <c r="C23231">
        <v>4.76</v>
      </c>
      <c r="D23231">
        <v>37</v>
      </c>
      <c r="E23231" t="b">
        <v>1</v>
      </c>
      <c r="F23231" t="s">
        <v>7</v>
      </c>
      <c r="G23231" t="s">
        <v>8</v>
      </c>
    </row>
    <row r="23232" spans="1:7" x14ac:dyDescent="0.25">
      <c r="A23232">
        <v>21180415</v>
      </c>
      <c r="B23232" s="1">
        <v>42871</v>
      </c>
      <c r="C23232">
        <v>4.95</v>
      </c>
      <c r="D23232">
        <v>53</v>
      </c>
      <c r="E23232" t="b">
        <v>1</v>
      </c>
      <c r="F23232" t="s">
        <v>9</v>
      </c>
      <c r="G23232" t="s">
        <v>8</v>
      </c>
    </row>
    <row r="23233" spans="1:7" x14ac:dyDescent="0.25">
      <c r="A23233">
        <v>19716410</v>
      </c>
      <c r="B23233" s="1">
        <v>42754</v>
      </c>
      <c r="C23233">
        <v>4.95</v>
      </c>
      <c r="D23233">
        <v>31</v>
      </c>
      <c r="E23233" t="b">
        <v>1</v>
      </c>
      <c r="F23233" t="s">
        <v>9</v>
      </c>
      <c r="G23233" t="s">
        <v>8</v>
      </c>
    </row>
    <row r="23234" spans="1:7" x14ac:dyDescent="0.25">
      <c r="A23234">
        <v>32672456</v>
      </c>
      <c r="B23234" s="1">
        <v>43395</v>
      </c>
      <c r="C23234">
        <v>4.82</v>
      </c>
      <c r="D23234">
        <v>41</v>
      </c>
      <c r="E23234" t="b">
        <v>1</v>
      </c>
      <c r="F23234" t="s">
        <v>7</v>
      </c>
      <c r="G23234" t="s">
        <v>8</v>
      </c>
    </row>
    <row r="23235" spans="1:7" x14ac:dyDescent="0.25">
      <c r="A23235">
        <v>7701727</v>
      </c>
      <c r="B23235" s="1">
        <v>41541</v>
      </c>
      <c r="C23235">
        <v>5</v>
      </c>
      <c r="D23235">
        <v>0</v>
      </c>
      <c r="E23235" t="b">
        <v>1</v>
      </c>
      <c r="F23235" t="s">
        <v>9</v>
      </c>
      <c r="G23235" t="s">
        <v>8</v>
      </c>
    </row>
    <row r="23236" spans="1:7" x14ac:dyDescent="0.25">
      <c r="A23236">
        <v>692</v>
      </c>
      <c r="B23236" s="1">
        <v>40692</v>
      </c>
      <c r="C23236">
        <v>4.8899999999999997</v>
      </c>
      <c r="D23236">
        <v>8</v>
      </c>
      <c r="E23236" t="b">
        <v>1</v>
      </c>
      <c r="F23236" t="s">
        <v>9</v>
      </c>
      <c r="G23236" t="s">
        <v>8</v>
      </c>
    </row>
    <row r="23237" spans="1:7" x14ac:dyDescent="0.25">
      <c r="A23237">
        <v>57662715</v>
      </c>
      <c r="B23237" s="1">
        <v>43882</v>
      </c>
      <c r="C23237">
        <v>5</v>
      </c>
      <c r="E23237" t="b">
        <v>1</v>
      </c>
      <c r="F23237" t="s">
        <v>9</v>
      </c>
      <c r="G23237" t="s">
        <v>10</v>
      </c>
    </row>
    <row r="23238" spans="1:7" x14ac:dyDescent="0.25">
      <c r="A23238">
        <v>55444413</v>
      </c>
      <c r="B23238" s="1">
        <v>43788</v>
      </c>
      <c r="C23238">
        <v>4.84</v>
      </c>
      <c r="D23238">
        <v>3</v>
      </c>
      <c r="E23238" t="b">
        <v>1</v>
      </c>
      <c r="F23238" t="s">
        <v>7</v>
      </c>
      <c r="G23238" t="s">
        <v>8</v>
      </c>
    </row>
    <row r="23239" spans="1:7" x14ac:dyDescent="0.25">
      <c r="A23239">
        <v>17148789</v>
      </c>
      <c r="B23239" s="1">
        <v>42514</v>
      </c>
      <c r="C23239">
        <v>4.76</v>
      </c>
      <c r="D23239">
        <v>28</v>
      </c>
      <c r="E23239" t="b">
        <v>1</v>
      </c>
      <c r="F23239" t="s">
        <v>9</v>
      </c>
      <c r="G23239" t="s">
        <v>8</v>
      </c>
    </row>
    <row r="23240" spans="1:7" x14ac:dyDescent="0.25">
      <c r="A23240">
        <v>14506654</v>
      </c>
      <c r="B23240" s="1">
        <v>42207</v>
      </c>
      <c r="C23240">
        <v>4.97</v>
      </c>
      <c r="D23240">
        <v>3</v>
      </c>
      <c r="E23240" t="b">
        <v>1</v>
      </c>
      <c r="F23240" t="s">
        <v>9</v>
      </c>
      <c r="G23240" t="s">
        <v>8</v>
      </c>
    </row>
    <row r="23241" spans="1:7" x14ac:dyDescent="0.25">
      <c r="A23241">
        <v>56742223</v>
      </c>
      <c r="B23241" s="1">
        <v>43839</v>
      </c>
      <c r="C23241">
        <v>4.9400000000000004</v>
      </c>
      <c r="D23241">
        <v>0</v>
      </c>
      <c r="E23241" t="b">
        <v>1</v>
      </c>
      <c r="F23241" t="s">
        <v>9</v>
      </c>
      <c r="G23241" t="s">
        <v>10</v>
      </c>
    </row>
    <row r="23242" spans="1:7" x14ac:dyDescent="0.25">
      <c r="A23242">
        <v>33450311</v>
      </c>
      <c r="B23242" s="1">
        <v>43431</v>
      </c>
      <c r="C23242">
        <v>4.99</v>
      </c>
      <c r="D23242">
        <v>31</v>
      </c>
      <c r="E23242" t="b">
        <v>1</v>
      </c>
      <c r="F23242" t="s">
        <v>7</v>
      </c>
      <c r="G23242" t="s">
        <v>8</v>
      </c>
    </row>
    <row r="23243" spans="1:7" x14ac:dyDescent="0.25">
      <c r="A23243">
        <v>31560094</v>
      </c>
      <c r="B23243" s="1">
        <v>43340</v>
      </c>
      <c r="C23243">
        <v>4.9000000000000004</v>
      </c>
      <c r="D23243">
        <v>27</v>
      </c>
      <c r="E23243" t="b">
        <v>1</v>
      </c>
      <c r="F23243" t="s">
        <v>7</v>
      </c>
      <c r="G23243" t="s">
        <v>8</v>
      </c>
    </row>
    <row r="23244" spans="1:7" x14ac:dyDescent="0.25">
      <c r="A23244">
        <v>25398260</v>
      </c>
      <c r="B23244" s="1">
        <v>43139</v>
      </c>
      <c r="C23244">
        <v>4.9400000000000004</v>
      </c>
      <c r="D23244">
        <v>54</v>
      </c>
      <c r="E23244" t="b">
        <v>1</v>
      </c>
      <c r="F23244" t="s">
        <v>7</v>
      </c>
      <c r="G23244" t="s">
        <v>8</v>
      </c>
    </row>
    <row r="23245" spans="1:7" x14ac:dyDescent="0.25">
      <c r="A23245">
        <v>55012591</v>
      </c>
      <c r="B23245" s="1">
        <v>43768</v>
      </c>
      <c r="C23245">
        <v>4.91</v>
      </c>
      <c r="D23245">
        <v>0</v>
      </c>
      <c r="E23245" t="b">
        <v>0</v>
      </c>
      <c r="F23245" t="s">
        <v>7</v>
      </c>
      <c r="G23245" t="s">
        <v>8</v>
      </c>
    </row>
    <row r="23246" spans="1:7" x14ac:dyDescent="0.25">
      <c r="A23246">
        <v>17840788</v>
      </c>
      <c r="B23246" s="1">
        <v>42579</v>
      </c>
      <c r="C23246">
        <v>4.92</v>
      </c>
      <c r="D23246">
        <v>107</v>
      </c>
      <c r="E23246" t="b">
        <v>1</v>
      </c>
      <c r="F23246" t="s">
        <v>7</v>
      </c>
      <c r="G23246" t="s">
        <v>8</v>
      </c>
    </row>
    <row r="23247" spans="1:7" x14ac:dyDescent="0.25">
      <c r="A23247">
        <v>15503511</v>
      </c>
      <c r="B23247" s="1">
        <v>42354</v>
      </c>
      <c r="C23247">
        <v>4.7699999999999996</v>
      </c>
      <c r="D23247">
        <v>24</v>
      </c>
      <c r="E23247" t="b">
        <v>1</v>
      </c>
      <c r="F23247" t="s">
        <v>7</v>
      </c>
      <c r="G23247" t="s">
        <v>8</v>
      </c>
    </row>
    <row r="23248" spans="1:7" x14ac:dyDescent="0.25">
      <c r="A23248">
        <v>13730662</v>
      </c>
      <c r="B23248" s="1">
        <v>42058</v>
      </c>
      <c r="C23248">
        <v>5</v>
      </c>
      <c r="D23248">
        <v>66</v>
      </c>
      <c r="E23248" t="b">
        <v>0</v>
      </c>
      <c r="F23248" t="s">
        <v>9</v>
      </c>
      <c r="G23248" t="s">
        <v>8</v>
      </c>
    </row>
    <row r="23249" spans="1:7" x14ac:dyDescent="0.25">
      <c r="A23249">
        <v>58350526</v>
      </c>
      <c r="B23249" s="1">
        <v>43921</v>
      </c>
      <c r="C23249">
        <v>4.88</v>
      </c>
      <c r="D23249">
        <v>4</v>
      </c>
      <c r="E23249" t="b">
        <v>1</v>
      </c>
      <c r="F23249" t="s">
        <v>9</v>
      </c>
      <c r="G23249" t="s">
        <v>8</v>
      </c>
    </row>
    <row r="23250" spans="1:7" x14ac:dyDescent="0.25">
      <c r="A23250">
        <v>7385655</v>
      </c>
      <c r="B23250" s="1">
        <v>41519</v>
      </c>
      <c r="C23250">
        <v>4.78</v>
      </c>
      <c r="D23250">
        <v>3</v>
      </c>
      <c r="E23250" t="b">
        <v>1</v>
      </c>
      <c r="F23250" t="s">
        <v>9</v>
      </c>
      <c r="G23250" t="s">
        <v>8</v>
      </c>
    </row>
    <row r="23251" spans="1:7" x14ac:dyDescent="0.25">
      <c r="A23251">
        <v>12661426</v>
      </c>
      <c r="B23251" s="1">
        <v>41929</v>
      </c>
      <c r="C23251">
        <v>4.76</v>
      </c>
      <c r="D23251">
        <v>0</v>
      </c>
      <c r="E23251" t="b">
        <v>1</v>
      </c>
      <c r="F23251" t="s">
        <v>7</v>
      </c>
      <c r="G23251" t="s">
        <v>8</v>
      </c>
    </row>
    <row r="23252" spans="1:7" x14ac:dyDescent="0.25">
      <c r="A23252">
        <v>58601389</v>
      </c>
      <c r="B23252" s="1">
        <v>43973</v>
      </c>
      <c r="C23252">
        <v>5</v>
      </c>
      <c r="D23252">
        <v>0</v>
      </c>
      <c r="E23252" t="b">
        <v>0</v>
      </c>
      <c r="F23252" t="s">
        <v>9</v>
      </c>
      <c r="G23252" t="s">
        <v>8</v>
      </c>
    </row>
    <row r="23253" spans="1:7" x14ac:dyDescent="0.25">
      <c r="A23253">
        <v>54501449</v>
      </c>
      <c r="B23253" s="1">
        <v>43747</v>
      </c>
      <c r="C23253">
        <v>4.95</v>
      </c>
      <c r="D23253">
        <v>25</v>
      </c>
      <c r="E23253" t="b">
        <v>1</v>
      </c>
      <c r="F23253" t="s">
        <v>9</v>
      </c>
      <c r="G23253" t="s">
        <v>10</v>
      </c>
    </row>
    <row r="23254" spans="1:7" x14ac:dyDescent="0.25">
      <c r="A23254">
        <v>22417493</v>
      </c>
      <c r="B23254" s="1">
        <v>42934</v>
      </c>
      <c r="C23254">
        <v>4.88</v>
      </c>
      <c r="D23254">
        <v>1</v>
      </c>
      <c r="E23254" t="b">
        <v>1</v>
      </c>
      <c r="F23254" t="s">
        <v>7</v>
      </c>
      <c r="G23254" t="s">
        <v>8</v>
      </c>
    </row>
    <row r="23255" spans="1:7" x14ac:dyDescent="0.25">
      <c r="A23255">
        <v>15836303</v>
      </c>
      <c r="B23255" s="1">
        <v>42384</v>
      </c>
      <c r="C23255">
        <v>4.95</v>
      </c>
      <c r="D23255">
        <v>24</v>
      </c>
      <c r="E23255" t="b">
        <v>1</v>
      </c>
      <c r="F23255" t="s">
        <v>9</v>
      </c>
      <c r="G23255" t="s">
        <v>8</v>
      </c>
    </row>
    <row r="23256" spans="1:7" x14ac:dyDescent="0.25">
      <c r="A23256">
        <v>15485036</v>
      </c>
      <c r="B23256" s="1">
        <v>42352</v>
      </c>
      <c r="C23256">
        <v>4.8600000000000003</v>
      </c>
      <c r="D23256">
        <v>0</v>
      </c>
      <c r="E23256" t="b">
        <v>0</v>
      </c>
      <c r="F23256" t="s">
        <v>7</v>
      </c>
      <c r="G23256" t="s">
        <v>8</v>
      </c>
    </row>
    <row r="23257" spans="1:7" x14ac:dyDescent="0.25">
      <c r="A23257">
        <v>15168004</v>
      </c>
      <c r="B23257" s="1">
        <v>42313</v>
      </c>
      <c r="C23257">
        <v>4.96</v>
      </c>
      <c r="D23257">
        <v>8</v>
      </c>
      <c r="E23257" t="b">
        <v>1</v>
      </c>
      <c r="F23257" t="s">
        <v>9</v>
      </c>
      <c r="G23257" t="s">
        <v>8</v>
      </c>
    </row>
    <row r="23258" spans="1:7" x14ac:dyDescent="0.25">
      <c r="A23258">
        <v>14511815</v>
      </c>
      <c r="B23258" s="1">
        <v>42208</v>
      </c>
      <c r="C23258">
        <v>4.8600000000000003</v>
      </c>
      <c r="D23258">
        <v>2</v>
      </c>
      <c r="E23258" t="b">
        <v>1</v>
      </c>
      <c r="F23258" t="s">
        <v>9</v>
      </c>
      <c r="G23258" t="s">
        <v>8</v>
      </c>
    </row>
    <row r="23259" spans="1:7" x14ac:dyDescent="0.25">
      <c r="A23259">
        <v>50337426</v>
      </c>
      <c r="B23259" s="1">
        <v>43593</v>
      </c>
      <c r="C23259">
        <v>4.8899999999999997</v>
      </c>
      <c r="D23259">
        <v>33</v>
      </c>
      <c r="E23259" t="b">
        <v>1</v>
      </c>
      <c r="F23259" t="s">
        <v>7</v>
      </c>
      <c r="G23259" t="s">
        <v>8</v>
      </c>
    </row>
    <row r="23260" spans="1:7" x14ac:dyDescent="0.25">
      <c r="A23260">
        <v>4292620</v>
      </c>
      <c r="B23260" s="1">
        <v>41309</v>
      </c>
      <c r="C23260">
        <v>4.95</v>
      </c>
      <c r="D23260">
        <v>0</v>
      </c>
      <c r="E23260" t="b">
        <v>1</v>
      </c>
      <c r="F23260" t="s">
        <v>9</v>
      </c>
      <c r="G23260" t="s">
        <v>8</v>
      </c>
    </row>
    <row r="23261" spans="1:7" x14ac:dyDescent="0.25">
      <c r="A23261">
        <v>32304771</v>
      </c>
      <c r="B23261" s="1">
        <v>43377</v>
      </c>
      <c r="C23261">
        <v>4.88</v>
      </c>
      <c r="D23261">
        <v>0</v>
      </c>
      <c r="E23261" t="b">
        <v>0</v>
      </c>
      <c r="F23261" t="s">
        <v>9</v>
      </c>
      <c r="G23261" t="s">
        <v>8</v>
      </c>
    </row>
    <row r="23262" spans="1:7" x14ac:dyDescent="0.25">
      <c r="A23262">
        <v>29556555</v>
      </c>
      <c r="B23262" s="1">
        <v>43272</v>
      </c>
      <c r="C23262">
        <v>4.7300000000000004</v>
      </c>
      <c r="D23262">
        <v>32</v>
      </c>
      <c r="E23262" t="b">
        <v>1</v>
      </c>
      <c r="F23262" t="s">
        <v>7</v>
      </c>
      <c r="G23262" t="s">
        <v>8</v>
      </c>
    </row>
    <row r="23263" spans="1:7" x14ac:dyDescent="0.25">
      <c r="A23263">
        <v>12461154</v>
      </c>
      <c r="B23263" s="1">
        <v>41905</v>
      </c>
      <c r="C23263">
        <v>4.87</v>
      </c>
      <c r="D23263">
        <v>55</v>
      </c>
      <c r="E23263" t="b">
        <v>1</v>
      </c>
      <c r="F23263" t="s">
        <v>7</v>
      </c>
      <c r="G23263" t="s">
        <v>8</v>
      </c>
    </row>
    <row r="23264" spans="1:7" x14ac:dyDescent="0.25">
      <c r="A23264">
        <v>16520210</v>
      </c>
      <c r="B23264" s="1">
        <v>42457</v>
      </c>
      <c r="C23264">
        <v>4.8899999999999997</v>
      </c>
      <c r="D23264">
        <v>68</v>
      </c>
      <c r="E23264" t="b">
        <v>1</v>
      </c>
      <c r="F23264" t="s">
        <v>7</v>
      </c>
      <c r="G23264" t="s">
        <v>8</v>
      </c>
    </row>
    <row r="23265" spans="1:7" x14ac:dyDescent="0.25">
      <c r="A23265">
        <v>25223444</v>
      </c>
      <c r="B23265" s="1">
        <v>43124</v>
      </c>
      <c r="C23265">
        <v>4.95</v>
      </c>
      <c r="D23265">
        <v>23</v>
      </c>
      <c r="E23265" t="b">
        <v>1</v>
      </c>
      <c r="F23265" t="s">
        <v>7</v>
      </c>
      <c r="G23265" t="s">
        <v>8</v>
      </c>
    </row>
    <row r="23266" spans="1:7" x14ac:dyDescent="0.25">
      <c r="A23266">
        <v>19818210</v>
      </c>
      <c r="B23266" s="1">
        <v>41660</v>
      </c>
      <c r="C23266">
        <v>4.95</v>
      </c>
      <c r="D23266">
        <v>49</v>
      </c>
      <c r="E23266" t="b">
        <v>1</v>
      </c>
      <c r="F23266" t="s">
        <v>7</v>
      </c>
      <c r="G23266" t="s">
        <v>8</v>
      </c>
    </row>
    <row r="23267" spans="1:7" x14ac:dyDescent="0.25">
      <c r="A23267">
        <v>21013766</v>
      </c>
      <c r="B23267" s="1">
        <v>42863</v>
      </c>
      <c r="C23267">
        <v>4.8600000000000003</v>
      </c>
      <c r="D23267">
        <v>38</v>
      </c>
      <c r="E23267" t="b">
        <v>1</v>
      </c>
      <c r="F23267" t="s">
        <v>9</v>
      </c>
      <c r="G23267" t="s">
        <v>8</v>
      </c>
    </row>
    <row r="23268" spans="1:7" x14ac:dyDescent="0.25">
      <c r="A23268">
        <v>55987875</v>
      </c>
      <c r="B23268" s="1">
        <v>43811</v>
      </c>
      <c r="C23268">
        <v>4.92</v>
      </c>
      <c r="E23268" t="b">
        <v>1</v>
      </c>
      <c r="F23268" t="s">
        <v>9</v>
      </c>
      <c r="G23268" t="s">
        <v>10</v>
      </c>
    </row>
    <row r="23269" spans="1:7" x14ac:dyDescent="0.25">
      <c r="A23269">
        <v>57329883</v>
      </c>
      <c r="B23269" s="1">
        <v>43867</v>
      </c>
      <c r="C23269">
        <v>4.84</v>
      </c>
      <c r="D23269">
        <v>3</v>
      </c>
      <c r="E23269" t="b">
        <v>1</v>
      </c>
      <c r="F23269" t="s">
        <v>9</v>
      </c>
      <c r="G23269" t="s">
        <v>8</v>
      </c>
    </row>
    <row r="23270" spans="1:7" x14ac:dyDescent="0.25">
      <c r="A23270">
        <v>24408106</v>
      </c>
      <c r="B23270" s="1">
        <v>43070</v>
      </c>
      <c r="C23270">
        <v>4.96</v>
      </c>
      <c r="D23270">
        <v>2</v>
      </c>
      <c r="E23270" t="b">
        <v>1</v>
      </c>
      <c r="F23270" t="s">
        <v>7</v>
      </c>
      <c r="G23270" t="s">
        <v>8</v>
      </c>
    </row>
    <row r="23271" spans="1:7" x14ac:dyDescent="0.25">
      <c r="A23271">
        <v>11336600</v>
      </c>
      <c r="B23271" s="1">
        <v>41841</v>
      </c>
      <c r="C23271">
        <v>4.97</v>
      </c>
      <c r="D23271">
        <v>111</v>
      </c>
      <c r="E23271" t="b">
        <v>1</v>
      </c>
      <c r="F23271" t="s">
        <v>9</v>
      </c>
      <c r="G23271" t="s">
        <v>8</v>
      </c>
    </row>
    <row r="23272" spans="1:7" x14ac:dyDescent="0.25">
      <c r="A23272">
        <v>18833609</v>
      </c>
      <c r="B23272" s="1">
        <v>42668</v>
      </c>
      <c r="C23272">
        <v>4.95</v>
      </c>
      <c r="D23272">
        <v>8</v>
      </c>
      <c r="E23272" t="b">
        <v>1</v>
      </c>
      <c r="F23272" t="s">
        <v>9</v>
      </c>
      <c r="G23272" t="s">
        <v>8</v>
      </c>
    </row>
    <row r="23273" spans="1:7" x14ac:dyDescent="0.25">
      <c r="A23273">
        <v>13513152</v>
      </c>
      <c r="B23273" s="1">
        <v>42017</v>
      </c>
      <c r="C23273">
        <v>4.4400000000000004</v>
      </c>
      <c r="D23273">
        <v>1</v>
      </c>
      <c r="E23273" t="b">
        <v>1</v>
      </c>
      <c r="F23273" t="s">
        <v>9</v>
      </c>
      <c r="G23273" t="s">
        <v>8</v>
      </c>
    </row>
    <row r="23274" spans="1:7" x14ac:dyDescent="0.25">
      <c r="A23274">
        <v>3103746</v>
      </c>
      <c r="B23274" s="1">
        <v>41234</v>
      </c>
      <c r="C23274">
        <v>4.91</v>
      </c>
      <c r="D23274">
        <v>118</v>
      </c>
      <c r="E23274" t="b">
        <v>1</v>
      </c>
      <c r="F23274" t="s">
        <v>7</v>
      </c>
      <c r="G23274" t="s">
        <v>8</v>
      </c>
    </row>
    <row r="23275" spans="1:7" x14ac:dyDescent="0.25">
      <c r="A23275">
        <v>28504746</v>
      </c>
      <c r="B23275" s="1">
        <v>43244</v>
      </c>
      <c r="C23275">
        <v>5</v>
      </c>
      <c r="D23275">
        <v>0</v>
      </c>
      <c r="E23275" t="b">
        <v>1</v>
      </c>
      <c r="F23275" t="s">
        <v>7</v>
      </c>
      <c r="G23275" t="s">
        <v>8</v>
      </c>
    </row>
    <row r="23276" spans="1:7" x14ac:dyDescent="0.25">
      <c r="A23276">
        <v>18047543</v>
      </c>
      <c r="B23276" s="1">
        <v>42600</v>
      </c>
      <c r="C23276">
        <v>4.96</v>
      </c>
      <c r="D23276">
        <v>5</v>
      </c>
      <c r="E23276" t="b">
        <v>1</v>
      </c>
      <c r="F23276" t="s">
        <v>7</v>
      </c>
      <c r="G23276" t="s">
        <v>8</v>
      </c>
    </row>
    <row r="23277" spans="1:7" x14ac:dyDescent="0.25">
      <c r="A23277">
        <v>58406026</v>
      </c>
      <c r="B23277" s="1">
        <v>43935</v>
      </c>
      <c r="C23277">
        <v>4.8899999999999997</v>
      </c>
      <c r="D23277">
        <v>0</v>
      </c>
      <c r="E23277" t="b">
        <v>0</v>
      </c>
      <c r="F23277" t="s">
        <v>9</v>
      </c>
      <c r="G23277" t="s">
        <v>8</v>
      </c>
    </row>
    <row r="23278" spans="1:7" x14ac:dyDescent="0.25">
      <c r="A23278">
        <v>2822161</v>
      </c>
      <c r="B23278" s="1">
        <v>41212</v>
      </c>
      <c r="C23278">
        <v>4.97</v>
      </c>
      <c r="D23278">
        <v>2</v>
      </c>
      <c r="E23278" t="b">
        <v>1</v>
      </c>
      <c r="F23278" t="s">
        <v>7</v>
      </c>
      <c r="G23278" t="s">
        <v>8</v>
      </c>
    </row>
    <row r="23279" spans="1:7" x14ac:dyDescent="0.25">
      <c r="A23279">
        <v>34723809</v>
      </c>
      <c r="B23279" s="1">
        <v>43494</v>
      </c>
      <c r="C23279">
        <v>4.9400000000000004</v>
      </c>
      <c r="D23279">
        <v>11</v>
      </c>
      <c r="E23279" t="b">
        <v>1</v>
      </c>
      <c r="F23279" t="s">
        <v>9</v>
      </c>
      <c r="G23279" t="s">
        <v>8</v>
      </c>
    </row>
    <row r="23280" spans="1:7" x14ac:dyDescent="0.25">
      <c r="A23280">
        <v>27451603</v>
      </c>
      <c r="B23280" s="1">
        <v>43210</v>
      </c>
      <c r="C23280">
        <v>4.8099999999999996</v>
      </c>
      <c r="D23280">
        <v>81</v>
      </c>
      <c r="E23280" t="b">
        <v>1</v>
      </c>
      <c r="F23280" t="s">
        <v>9</v>
      </c>
      <c r="G23280" t="s">
        <v>8</v>
      </c>
    </row>
    <row r="23281" spans="1:7" x14ac:dyDescent="0.25">
      <c r="A23281">
        <v>52562733</v>
      </c>
      <c r="B23281" s="1">
        <v>43663</v>
      </c>
      <c r="C23281">
        <v>4.8499999999999996</v>
      </c>
      <c r="D23281">
        <v>2</v>
      </c>
      <c r="E23281" t="b">
        <v>0</v>
      </c>
      <c r="F23281" t="s">
        <v>9</v>
      </c>
      <c r="G23281" t="s">
        <v>8</v>
      </c>
    </row>
    <row r="23282" spans="1:7" x14ac:dyDescent="0.25">
      <c r="A23282">
        <v>53351575</v>
      </c>
      <c r="B23282" s="1">
        <v>43699</v>
      </c>
      <c r="C23282">
        <v>4.7699999999999996</v>
      </c>
      <c r="D23282">
        <v>3</v>
      </c>
      <c r="E23282" t="b">
        <v>1</v>
      </c>
      <c r="F23282" t="s">
        <v>9</v>
      </c>
      <c r="G23282" t="s">
        <v>10</v>
      </c>
    </row>
    <row r="23283" spans="1:7" x14ac:dyDescent="0.25">
      <c r="A23283">
        <v>1227104</v>
      </c>
      <c r="B23283" s="1">
        <v>41038</v>
      </c>
      <c r="C23283">
        <v>4.88</v>
      </c>
      <c r="D23283">
        <v>20</v>
      </c>
      <c r="E23283" t="b">
        <v>1</v>
      </c>
      <c r="F23283" t="s">
        <v>9</v>
      </c>
      <c r="G23283" t="s">
        <v>8</v>
      </c>
    </row>
    <row r="23284" spans="1:7" x14ac:dyDescent="0.25">
      <c r="A23284">
        <v>259694</v>
      </c>
      <c r="B23284" s="1">
        <v>40771</v>
      </c>
      <c r="C23284">
        <v>4.96</v>
      </c>
      <c r="D23284">
        <v>0</v>
      </c>
      <c r="E23284" t="b">
        <v>1</v>
      </c>
      <c r="F23284" t="s">
        <v>9</v>
      </c>
      <c r="G23284" t="s">
        <v>8</v>
      </c>
    </row>
    <row r="23285" spans="1:7" x14ac:dyDescent="0.25">
      <c r="A23285">
        <v>57842227</v>
      </c>
      <c r="B23285" s="1">
        <v>43889</v>
      </c>
      <c r="C23285">
        <v>4.99</v>
      </c>
      <c r="D23285">
        <v>3</v>
      </c>
      <c r="E23285" t="b">
        <v>1</v>
      </c>
      <c r="F23285" t="s">
        <v>9</v>
      </c>
      <c r="G23285" t="s">
        <v>10</v>
      </c>
    </row>
    <row r="23286" spans="1:7" x14ac:dyDescent="0.25">
      <c r="A23286">
        <v>57348776</v>
      </c>
      <c r="B23286" s="1">
        <v>43868</v>
      </c>
      <c r="C23286">
        <v>4.9800000000000004</v>
      </c>
      <c r="D23286">
        <v>3</v>
      </c>
      <c r="E23286" t="b">
        <v>0</v>
      </c>
      <c r="F23286" t="s">
        <v>9</v>
      </c>
      <c r="G23286" t="s">
        <v>8</v>
      </c>
    </row>
    <row r="23287" spans="1:7" x14ac:dyDescent="0.25">
      <c r="A23287">
        <v>6336832</v>
      </c>
      <c r="B23287" s="1">
        <v>41450</v>
      </c>
      <c r="C23287">
        <v>4.97</v>
      </c>
      <c r="D23287">
        <v>126</v>
      </c>
      <c r="E23287" t="b">
        <v>1</v>
      </c>
      <c r="F23287" t="s">
        <v>7</v>
      </c>
      <c r="G23287" t="s">
        <v>8</v>
      </c>
    </row>
    <row r="23288" spans="1:7" x14ac:dyDescent="0.25">
      <c r="A23288">
        <v>19994191</v>
      </c>
      <c r="B23288" s="1">
        <v>41399</v>
      </c>
      <c r="C23288">
        <v>4.78</v>
      </c>
      <c r="D23288">
        <v>6</v>
      </c>
      <c r="E23288" t="b">
        <v>0</v>
      </c>
      <c r="F23288" t="s">
        <v>7</v>
      </c>
      <c r="G23288" t="s">
        <v>8</v>
      </c>
    </row>
    <row r="23289" spans="1:7" x14ac:dyDescent="0.25">
      <c r="A23289">
        <v>19698109</v>
      </c>
      <c r="B23289" s="1">
        <v>42751</v>
      </c>
      <c r="C23289">
        <v>4.79</v>
      </c>
      <c r="D23289">
        <v>1</v>
      </c>
      <c r="E23289" t="b">
        <v>0</v>
      </c>
      <c r="F23289" t="s">
        <v>7</v>
      </c>
      <c r="G23289" t="s">
        <v>8</v>
      </c>
    </row>
    <row r="23290" spans="1:7" x14ac:dyDescent="0.25">
      <c r="A23290">
        <v>57598562</v>
      </c>
      <c r="B23290" s="1">
        <v>43879</v>
      </c>
      <c r="C23290">
        <v>4.96</v>
      </c>
      <c r="E23290" t="b">
        <v>1</v>
      </c>
      <c r="F23290" t="s">
        <v>9</v>
      </c>
      <c r="G23290" t="s">
        <v>10</v>
      </c>
    </row>
    <row r="23291" spans="1:7" x14ac:dyDescent="0.25">
      <c r="A23291">
        <v>13700966</v>
      </c>
      <c r="B23291" s="1">
        <v>42052</v>
      </c>
      <c r="C23291">
        <v>4.8899999999999997</v>
      </c>
      <c r="D23291">
        <v>7</v>
      </c>
      <c r="E23291" t="b">
        <v>0</v>
      </c>
      <c r="F23291" t="s">
        <v>7</v>
      </c>
      <c r="G23291" t="s">
        <v>8</v>
      </c>
    </row>
    <row r="23292" spans="1:7" x14ac:dyDescent="0.25">
      <c r="A23292">
        <v>57021363</v>
      </c>
      <c r="B23292" s="1">
        <v>43853</v>
      </c>
      <c r="C23292">
        <v>4.91</v>
      </c>
      <c r="D23292">
        <v>28</v>
      </c>
      <c r="E23292" t="b">
        <v>0</v>
      </c>
      <c r="F23292" t="s">
        <v>7</v>
      </c>
      <c r="G23292" t="s">
        <v>8</v>
      </c>
    </row>
    <row r="23293" spans="1:7" x14ac:dyDescent="0.25">
      <c r="A23293">
        <v>21910099</v>
      </c>
      <c r="B23293" s="1">
        <v>42902</v>
      </c>
      <c r="C23293">
        <v>4.8600000000000003</v>
      </c>
      <c r="D23293">
        <v>33</v>
      </c>
      <c r="E23293" t="b">
        <v>1</v>
      </c>
      <c r="F23293" t="s">
        <v>9</v>
      </c>
      <c r="G23293" t="s">
        <v>8</v>
      </c>
    </row>
    <row r="23294" spans="1:7" x14ac:dyDescent="0.25">
      <c r="A23294">
        <v>17545763</v>
      </c>
      <c r="B23294" s="1">
        <v>42550</v>
      </c>
      <c r="C23294">
        <v>4.93</v>
      </c>
      <c r="D23294">
        <v>98</v>
      </c>
      <c r="E23294" t="b">
        <v>1</v>
      </c>
      <c r="F23294" t="s">
        <v>9</v>
      </c>
      <c r="G23294" t="s">
        <v>8</v>
      </c>
    </row>
    <row r="23295" spans="1:7" x14ac:dyDescent="0.25">
      <c r="A23295">
        <v>58289146</v>
      </c>
      <c r="B23295" s="1">
        <v>43910</v>
      </c>
      <c r="C23295">
        <v>4.97</v>
      </c>
      <c r="D23295">
        <v>11</v>
      </c>
      <c r="E23295" t="b">
        <v>1</v>
      </c>
      <c r="F23295" t="s">
        <v>9</v>
      </c>
      <c r="G23295" t="s">
        <v>10</v>
      </c>
    </row>
    <row r="23296" spans="1:7" x14ac:dyDescent="0.25">
      <c r="A23296">
        <v>222937</v>
      </c>
      <c r="B23296" s="1">
        <v>40746</v>
      </c>
      <c r="C23296">
        <v>5</v>
      </c>
      <c r="D23296">
        <v>77</v>
      </c>
      <c r="E23296" t="b">
        <v>1</v>
      </c>
      <c r="F23296" t="s">
        <v>9</v>
      </c>
      <c r="G23296" t="s">
        <v>8</v>
      </c>
    </row>
    <row r="23297" spans="1:7" x14ac:dyDescent="0.25">
      <c r="A23297">
        <v>55209642</v>
      </c>
      <c r="B23297" s="1">
        <v>43777</v>
      </c>
      <c r="C23297">
        <v>4.93</v>
      </c>
      <c r="D23297">
        <v>5</v>
      </c>
      <c r="E23297" t="b">
        <v>1</v>
      </c>
      <c r="F23297" t="s">
        <v>9</v>
      </c>
      <c r="G23297" t="s">
        <v>10</v>
      </c>
    </row>
    <row r="23298" spans="1:7" x14ac:dyDescent="0.25">
      <c r="A23298">
        <v>16642003</v>
      </c>
      <c r="B23298" s="1">
        <v>42468</v>
      </c>
      <c r="C23298">
        <v>4.97</v>
      </c>
      <c r="D23298">
        <v>28</v>
      </c>
      <c r="E23298" t="b">
        <v>1</v>
      </c>
      <c r="F23298" t="s">
        <v>9</v>
      </c>
      <c r="G23298" t="s">
        <v>8</v>
      </c>
    </row>
    <row r="23299" spans="1:7" x14ac:dyDescent="0.25">
      <c r="A23299">
        <v>164307</v>
      </c>
      <c r="B23299" s="1">
        <v>40704</v>
      </c>
      <c r="C23299">
        <v>4.96</v>
      </c>
      <c r="D23299">
        <v>49</v>
      </c>
      <c r="E23299" t="b">
        <v>1</v>
      </c>
      <c r="F23299" t="s">
        <v>9</v>
      </c>
      <c r="G23299" t="s">
        <v>8</v>
      </c>
    </row>
    <row r="23300" spans="1:7" x14ac:dyDescent="0.25">
      <c r="A23300">
        <v>1739</v>
      </c>
      <c r="B23300" s="1">
        <v>40692</v>
      </c>
      <c r="C23300">
        <v>4.9800000000000004</v>
      </c>
      <c r="D23300">
        <v>18</v>
      </c>
      <c r="E23300" t="b">
        <v>1</v>
      </c>
      <c r="F23300" t="s">
        <v>9</v>
      </c>
      <c r="G23300" t="s">
        <v>8</v>
      </c>
    </row>
    <row r="23301" spans="1:7" x14ac:dyDescent="0.25">
      <c r="A23301">
        <v>58601512</v>
      </c>
      <c r="B23301" s="1">
        <v>43973</v>
      </c>
      <c r="C23301">
        <v>4.99</v>
      </c>
      <c r="D23301">
        <v>0</v>
      </c>
      <c r="E23301" t="b">
        <v>1</v>
      </c>
      <c r="F23301" t="s">
        <v>9</v>
      </c>
      <c r="G23301" t="s">
        <v>10</v>
      </c>
    </row>
    <row r="23302" spans="1:7" x14ac:dyDescent="0.25">
      <c r="A23302">
        <v>57634911</v>
      </c>
      <c r="B23302" s="1">
        <v>43881</v>
      </c>
      <c r="C23302">
        <v>4.8499999999999996</v>
      </c>
      <c r="D23302">
        <v>2</v>
      </c>
      <c r="E23302" t="b">
        <v>1</v>
      </c>
      <c r="F23302" t="s">
        <v>7</v>
      </c>
      <c r="G23302" t="s">
        <v>8</v>
      </c>
    </row>
    <row r="23303" spans="1:7" x14ac:dyDescent="0.25">
      <c r="A23303">
        <v>2084106</v>
      </c>
      <c r="B23303" s="1">
        <v>41156</v>
      </c>
      <c r="C23303">
        <v>4.97</v>
      </c>
      <c r="D23303">
        <v>33</v>
      </c>
      <c r="E23303" t="b">
        <v>1</v>
      </c>
      <c r="F23303" t="s">
        <v>9</v>
      </c>
      <c r="G23303" t="s">
        <v>8</v>
      </c>
    </row>
    <row r="23304" spans="1:7" x14ac:dyDescent="0.25">
      <c r="A23304">
        <v>23748850</v>
      </c>
      <c r="B23304" s="1">
        <v>43024</v>
      </c>
      <c r="C23304">
        <v>4.84</v>
      </c>
      <c r="D23304">
        <v>1</v>
      </c>
      <c r="E23304" t="b">
        <v>1</v>
      </c>
      <c r="F23304" t="s">
        <v>7</v>
      </c>
      <c r="G23304" t="s">
        <v>8</v>
      </c>
    </row>
    <row r="23305" spans="1:7" x14ac:dyDescent="0.25">
      <c r="A23305">
        <v>242446</v>
      </c>
      <c r="B23305" s="1">
        <v>40759</v>
      </c>
      <c r="C23305">
        <v>4.96</v>
      </c>
      <c r="D23305">
        <v>55</v>
      </c>
      <c r="E23305" t="b">
        <v>1</v>
      </c>
      <c r="F23305" t="s">
        <v>9</v>
      </c>
      <c r="G23305" t="s">
        <v>8</v>
      </c>
    </row>
    <row r="23306" spans="1:7" x14ac:dyDescent="0.25">
      <c r="A23306">
        <v>19758546</v>
      </c>
      <c r="B23306" s="1">
        <v>41813</v>
      </c>
      <c r="C23306">
        <v>4.91</v>
      </c>
      <c r="D23306">
        <v>67</v>
      </c>
      <c r="E23306" t="b">
        <v>1</v>
      </c>
      <c r="F23306" t="s">
        <v>7</v>
      </c>
      <c r="G23306" t="s">
        <v>8</v>
      </c>
    </row>
    <row r="23307" spans="1:7" x14ac:dyDescent="0.25">
      <c r="A23307">
        <v>25065274</v>
      </c>
      <c r="B23307" s="1">
        <v>43110</v>
      </c>
      <c r="C23307">
        <v>4.93</v>
      </c>
      <c r="D23307">
        <v>38</v>
      </c>
      <c r="E23307" t="b">
        <v>1</v>
      </c>
      <c r="F23307" t="s">
        <v>9</v>
      </c>
      <c r="G23307" t="s">
        <v>8</v>
      </c>
    </row>
    <row r="23308" spans="1:7" x14ac:dyDescent="0.25">
      <c r="A23308">
        <v>56985649</v>
      </c>
      <c r="B23308" s="1">
        <v>43851</v>
      </c>
      <c r="C23308">
        <v>4.93</v>
      </c>
      <c r="D23308">
        <v>5</v>
      </c>
      <c r="E23308" t="b">
        <v>1</v>
      </c>
      <c r="F23308" t="s">
        <v>9</v>
      </c>
      <c r="G23308" t="s">
        <v>10</v>
      </c>
    </row>
    <row r="23309" spans="1:7" x14ac:dyDescent="0.25">
      <c r="A23309">
        <v>6794437</v>
      </c>
      <c r="B23309" s="1">
        <v>41481</v>
      </c>
      <c r="C23309">
        <v>4.82</v>
      </c>
      <c r="D23309">
        <v>2</v>
      </c>
      <c r="E23309" t="b">
        <v>1</v>
      </c>
      <c r="F23309" t="s">
        <v>9</v>
      </c>
      <c r="G23309" t="s">
        <v>8</v>
      </c>
    </row>
    <row r="23310" spans="1:7" x14ac:dyDescent="0.25">
      <c r="A23310">
        <v>56983429</v>
      </c>
      <c r="B23310" s="1">
        <v>43851</v>
      </c>
      <c r="C23310">
        <v>5</v>
      </c>
      <c r="D23310">
        <v>23</v>
      </c>
      <c r="E23310" t="b">
        <v>1</v>
      </c>
      <c r="F23310" t="s">
        <v>9</v>
      </c>
      <c r="G23310" t="s">
        <v>10</v>
      </c>
    </row>
    <row r="23311" spans="1:7" x14ac:dyDescent="0.25">
      <c r="A23311">
        <v>25377171</v>
      </c>
      <c r="B23311" s="1">
        <v>43137</v>
      </c>
      <c r="C23311">
        <v>4.9400000000000004</v>
      </c>
      <c r="D23311">
        <v>55</v>
      </c>
      <c r="E23311" t="b">
        <v>1</v>
      </c>
      <c r="F23311" t="s">
        <v>7</v>
      </c>
      <c r="G23311" t="s">
        <v>8</v>
      </c>
    </row>
    <row r="23312" spans="1:7" x14ac:dyDescent="0.25">
      <c r="A23312">
        <v>250749</v>
      </c>
      <c r="B23312" s="1">
        <v>40766</v>
      </c>
      <c r="C23312">
        <v>4.63</v>
      </c>
      <c r="D23312">
        <v>11</v>
      </c>
      <c r="E23312" t="b">
        <v>0</v>
      </c>
      <c r="F23312" t="s">
        <v>9</v>
      </c>
      <c r="G23312" t="s">
        <v>8</v>
      </c>
    </row>
    <row r="23313" spans="1:7" x14ac:dyDescent="0.25">
      <c r="A23313">
        <v>19819142</v>
      </c>
      <c r="B23313" s="1">
        <v>42768</v>
      </c>
      <c r="C23313">
        <v>4.99</v>
      </c>
      <c r="D23313">
        <v>51</v>
      </c>
      <c r="E23313" t="b">
        <v>1</v>
      </c>
      <c r="F23313" t="s">
        <v>7</v>
      </c>
      <c r="G23313" t="s">
        <v>8</v>
      </c>
    </row>
    <row r="23314" spans="1:7" x14ac:dyDescent="0.25">
      <c r="A23314">
        <v>15255088</v>
      </c>
      <c r="B23314" s="1">
        <v>42325</v>
      </c>
      <c r="C23314">
        <v>4.99</v>
      </c>
      <c r="D23314">
        <v>80</v>
      </c>
      <c r="E23314" t="b">
        <v>1</v>
      </c>
      <c r="F23314" t="s">
        <v>7</v>
      </c>
      <c r="G23314" t="s">
        <v>8</v>
      </c>
    </row>
    <row r="23315" spans="1:7" x14ac:dyDescent="0.25">
      <c r="A23315">
        <v>34296519</v>
      </c>
      <c r="B23315" s="1">
        <v>43468</v>
      </c>
      <c r="C23315">
        <v>4.92</v>
      </c>
      <c r="D23315">
        <v>29</v>
      </c>
      <c r="E23315" t="b">
        <v>1</v>
      </c>
      <c r="F23315" t="s">
        <v>9</v>
      </c>
      <c r="G23315" t="s">
        <v>8</v>
      </c>
    </row>
    <row r="23316" spans="1:7" x14ac:dyDescent="0.25">
      <c r="A23316">
        <v>34700704</v>
      </c>
      <c r="B23316" s="1">
        <v>43493</v>
      </c>
      <c r="C23316">
        <v>4.8899999999999997</v>
      </c>
      <c r="D23316">
        <v>0</v>
      </c>
      <c r="E23316" t="b">
        <v>0</v>
      </c>
      <c r="F23316" t="s">
        <v>9</v>
      </c>
      <c r="G23316" t="s">
        <v>8</v>
      </c>
    </row>
    <row r="23317" spans="1:7" x14ac:dyDescent="0.25">
      <c r="A23317">
        <v>52894488</v>
      </c>
      <c r="B23317" s="1">
        <v>43678</v>
      </c>
      <c r="C23317">
        <v>4.8499999999999996</v>
      </c>
      <c r="E23317" t="b">
        <v>1</v>
      </c>
      <c r="F23317" t="s">
        <v>9</v>
      </c>
      <c r="G23317" t="s">
        <v>10</v>
      </c>
    </row>
    <row r="23318" spans="1:7" x14ac:dyDescent="0.25">
      <c r="A23318">
        <v>12638321</v>
      </c>
      <c r="B23318" s="1">
        <v>41926</v>
      </c>
      <c r="C23318">
        <v>4.8499999999999996</v>
      </c>
      <c r="D23318">
        <v>178</v>
      </c>
      <c r="E23318" t="b">
        <v>1</v>
      </c>
      <c r="F23318" t="s">
        <v>9</v>
      </c>
      <c r="G23318" t="s">
        <v>8</v>
      </c>
    </row>
    <row r="23319" spans="1:7" x14ac:dyDescent="0.25">
      <c r="A23319">
        <v>56164851</v>
      </c>
      <c r="B23319" s="1">
        <v>43817</v>
      </c>
      <c r="C23319">
        <v>4.76</v>
      </c>
      <c r="D23319">
        <v>1</v>
      </c>
      <c r="E23319" t="b">
        <v>1</v>
      </c>
      <c r="F23319" t="s">
        <v>9</v>
      </c>
      <c r="G23319" t="s">
        <v>10</v>
      </c>
    </row>
    <row r="23320" spans="1:7" x14ac:dyDescent="0.25">
      <c r="A23320">
        <v>57793458</v>
      </c>
      <c r="B23320" s="1">
        <v>43887</v>
      </c>
      <c r="C23320">
        <v>4.8099999999999996</v>
      </c>
      <c r="D23320">
        <v>2</v>
      </c>
      <c r="E23320" t="b">
        <v>1</v>
      </c>
      <c r="F23320" t="s">
        <v>9</v>
      </c>
      <c r="G23320" t="s">
        <v>10</v>
      </c>
    </row>
    <row r="23321" spans="1:7" x14ac:dyDescent="0.25">
      <c r="A23321">
        <v>23434214</v>
      </c>
      <c r="B23321" s="1">
        <v>43004</v>
      </c>
      <c r="C23321">
        <v>4.75</v>
      </c>
      <c r="D23321">
        <v>24</v>
      </c>
      <c r="E23321" t="b">
        <v>1</v>
      </c>
      <c r="F23321" t="s">
        <v>7</v>
      </c>
      <c r="G23321" t="s">
        <v>8</v>
      </c>
    </row>
    <row r="23322" spans="1:7" x14ac:dyDescent="0.25">
      <c r="A23322">
        <v>33449968</v>
      </c>
      <c r="B23322" s="1">
        <v>43431</v>
      </c>
      <c r="C23322">
        <v>4.82</v>
      </c>
      <c r="D23322">
        <v>0</v>
      </c>
      <c r="E23322" t="b">
        <v>1</v>
      </c>
      <c r="F23322" t="s">
        <v>7</v>
      </c>
      <c r="G23322" t="s">
        <v>8</v>
      </c>
    </row>
    <row r="23323" spans="1:7" x14ac:dyDescent="0.25">
      <c r="A23323">
        <v>57036354</v>
      </c>
      <c r="B23323" s="1">
        <v>43854</v>
      </c>
      <c r="C23323">
        <v>4.93</v>
      </c>
      <c r="E23323" t="b">
        <v>1</v>
      </c>
      <c r="F23323" t="s">
        <v>9</v>
      </c>
      <c r="G23323" t="s">
        <v>10</v>
      </c>
    </row>
    <row r="23324" spans="1:7" x14ac:dyDescent="0.25">
      <c r="A23324">
        <v>53632280</v>
      </c>
      <c r="B23324" s="1">
        <v>43712</v>
      </c>
      <c r="C23324">
        <v>5</v>
      </c>
      <c r="D23324">
        <v>4</v>
      </c>
      <c r="E23324" t="b">
        <v>1</v>
      </c>
      <c r="F23324" t="s">
        <v>9</v>
      </c>
      <c r="G23324" t="s">
        <v>10</v>
      </c>
    </row>
    <row r="23325" spans="1:7" x14ac:dyDescent="0.25">
      <c r="A23325">
        <v>23461109</v>
      </c>
      <c r="B23325" s="1">
        <v>43006</v>
      </c>
      <c r="C23325">
        <v>4.63</v>
      </c>
      <c r="D23325">
        <v>2</v>
      </c>
      <c r="E23325" t="b">
        <v>0</v>
      </c>
      <c r="F23325" t="s">
        <v>7</v>
      </c>
      <c r="G23325" t="s">
        <v>8</v>
      </c>
    </row>
    <row r="23326" spans="1:7" x14ac:dyDescent="0.25">
      <c r="A23326">
        <v>34355643</v>
      </c>
      <c r="B23326" s="1">
        <v>43472</v>
      </c>
      <c r="C23326">
        <v>4.82</v>
      </c>
      <c r="D23326">
        <v>13</v>
      </c>
      <c r="E23326" t="b">
        <v>1</v>
      </c>
      <c r="F23326" t="s">
        <v>9</v>
      </c>
      <c r="G23326" t="s">
        <v>8</v>
      </c>
    </row>
    <row r="23327" spans="1:7" x14ac:dyDescent="0.25">
      <c r="A23327">
        <v>26558987</v>
      </c>
      <c r="B23327" s="1">
        <v>43180</v>
      </c>
      <c r="C23327">
        <v>4.87</v>
      </c>
      <c r="D23327">
        <v>18</v>
      </c>
      <c r="E23327" t="b">
        <v>1</v>
      </c>
      <c r="F23327" t="s">
        <v>9</v>
      </c>
      <c r="G23327" t="s">
        <v>8</v>
      </c>
    </row>
    <row r="23328" spans="1:7" x14ac:dyDescent="0.25">
      <c r="A23328">
        <v>354620</v>
      </c>
      <c r="B23328" s="1">
        <v>40844</v>
      </c>
      <c r="C23328">
        <v>4.9400000000000004</v>
      </c>
      <c r="D23328">
        <v>101</v>
      </c>
      <c r="E23328" t="b">
        <v>1</v>
      </c>
      <c r="F23328" t="s">
        <v>9</v>
      </c>
      <c r="G23328" t="s">
        <v>8</v>
      </c>
    </row>
    <row r="23329" spans="1:7" x14ac:dyDescent="0.25">
      <c r="A23329">
        <v>13954976</v>
      </c>
      <c r="B23329" s="1">
        <v>42107</v>
      </c>
      <c r="C23329">
        <v>4.97</v>
      </c>
      <c r="D23329">
        <v>41</v>
      </c>
      <c r="E23329" t="b">
        <v>1</v>
      </c>
      <c r="F23329" t="s">
        <v>7</v>
      </c>
      <c r="G23329" t="s">
        <v>8</v>
      </c>
    </row>
    <row r="23330" spans="1:7" x14ac:dyDescent="0.25">
      <c r="A23330">
        <v>57329930</v>
      </c>
      <c r="B23330" s="1">
        <v>43867</v>
      </c>
      <c r="C23330">
        <v>4.7699999999999996</v>
      </c>
      <c r="D23330">
        <v>15</v>
      </c>
      <c r="E23330" t="b">
        <v>1</v>
      </c>
      <c r="F23330" t="s">
        <v>9</v>
      </c>
      <c r="G23330" t="s">
        <v>10</v>
      </c>
    </row>
    <row r="23331" spans="1:7" x14ac:dyDescent="0.25">
      <c r="A23331">
        <v>23578787</v>
      </c>
      <c r="B23331" s="1">
        <v>43013</v>
      </c>
      <c r="C23331">
        <v>4.95</v>
      </c>
      <c r="D23331">
        <v>8</v>
      </c>
      <c r="E23331" t="b">
        <v>1</v>
      </c>
      <c r="F23331" t="s">
        <v>7</v>
      </c>
      <c r="G23331" t="s">
        <v>8</v>
      </c>
    </row>
    <row r="23332" spans="1:7" x14ac:dyDescent="0.25">
      <c r="A23332">
        <v>19069330</v>
      </c>
      <c r="B23332" s="1">
        <v>42690</v>
      </c>
      <c r="C23332">
        <v>4.6500000000000004</v>
      </c>
      <c r="D23332">
        <v>0</v>
      </c>
      <c r="E23332" t="b">
        <v>1</v>
      </c>
      <c r="F23332" t="s">
        <v>7</v>
      </c>
      <c r="G23332" t="s">
        <v>8</v>
      </c>
    </row>
    <row r="23333" spans="1:7" x14ac:dyDescent="0.25">
      <c r="A23333">
        <v>55593587</v>
      </c>
      <c r="B23333" s="1">
        <v>43795</v>
      </c>
      <c r="C23333">
        <v>4.71</v>
      </c>
      <c r="E23333" t="b">
        <v>1</v>
      </c>
      <c r="F23333" t="s">
        <v>9</v>
      </c>
      <c r="G23333" t="s">
        <v>10</v>
      </c>
    </row>
    <row r="23334" spans="1:7" x14ac:dyDescent="0.25">
      <c r="A23334">
        <v>19599807</v>
      </c>
      <c r="B23334" s="1">
        <v>42738</v>
      </c>
      <c r="C23334">
        <v>4.93</v>
      </c>
      <c r="D23334">
        <v>17</v>
      </c>
      <c r="E23334" t="b">
        <v>1</v>
      </c>
      <c r="F23334" t="s">
        <v>9</v>
      </c>
      <c r="G23334" t="s">
        <v>8</v>
      </c>
    </row>
    <row r="23335" spans="1:7" x14ac:dyDescent="0.25">
      <c r="A23335">
        <v>16167778</v>
      </c>
      <c r="B23335" s="1">
        <v>42418</v>
      </c>
      <c r="C23335">
        <v>4.97</v>
      </c>
      <c r="D23335">
        <v>107</v>
      </c>
      <c r="E23335" t="b">
        <v>1</v>
      </c>
      <c r="F23335" t="s">
        <v>9</v>
      </c>
      <c r="G23335" t="s">
        <v>8</v>
      </c>
    </row>
    <row r="23336" spans="1:7" x14ac:dyDescent="0.25">
      <c r="A23336">
        <v>34368935</v>
      </c>
      <c r="B23336" s="1">
        <v>43473</v>
      </c>
      <c r="C23336">
        <v>4.97</v>
      </c>
      <c r="D23336">
        <v>36</v>
      </c>
      <c r="E23336" t="b">
        <v>1</v>
      </c>
      <c r="F23336" t="s">
        <v>7</v>
      </c>
      <c r="G23336" t="s">
        <v>8</v>
      </c>
    </row>
    <row r="23337" spans="1:7" x14ac:dyDescent="0.25">
      <c r="A23337">
        <v>16708596</v>
      </c>
      <c r="B23337" s="1">
        <v>42473</v>
      </c>
      <c r="C23337">
        <v>4.9800000000000004</v>
      </c>
      <c r="D23337">
        <v>0</v>
      </c>
      <c r="E23337" t="b">
        <v>1</v>
      </c>
      <c r="F23337" t="s">
        <v>7</v>
      </c>
      <c r="G23337" t="s">
        <v>8</v>
      </c>
    </row>
    <row r="23338" spans="1:7" x14ac:dyDescent="0.25">
      <c r="A23338">
        <v>57115172</v>
      </c>
      <c r="B23338" s="1">
        <v>43857</v>
      </c>
      <c r="C23338">
        <v>4.96</v>
      </c>
      <c r="E23338" t="b">
        <v>1</v>
      </c>
      <c r="F23338" t="s">
        <v>9</v>
      </c>
      <c r="G23338" t="s">
        <v>10</v>
      </c>
    </row>
    <row r="23339" spans="1:7" x14ac:dyDescent="0.25">
      <c r="A23339">
        <v>27346151</v>
      </c>
      <c r="B23339" s="1">
        <v>43206</v>
      </c>
      <c r="C23339">
        <v>4.78</v>
      </c>
      <c r="D23339">
        <v>29</v>
      </c>
      <c r="E23339" t="b">
        <v>1</v>
      </c>
      <c r="F23339" t="s">
        <v>7</v>
      </c>
      <c r="G23339" t="s">
        <v>8</v>
      </c>
    </row>
    <row r="23340" spans="1:7" x14ac:dyDescent="0.25">
      <c r="A23340">
        <v>2293</v>
      </c>
      <c r="B23340" s="1">
        <v>40692</v>
      </c>
      <c r="C23340">
        <v>4.97</v>
      </c>
      <c r="D23340">
        <v>2</v>
      </c>
      <c r="E23340" t="b">
        <v>1</v>
      </c>
      <c r="F23340" t="s">
        <v>9</v>
      </c>
      <c r="G23340" t="s">
        <v>8</v>
      </c>
    </row>
    <row r="23341" spans="1:7" x14ac:dyDescent="0.25">
      <c r="A23341">
        <v>54696140</v>
      </c>
      <c r="B23341" s="1">
        <v>43755</v>
      </c>
      <c r="C23341">
        <v>4.62</v>
      </c>
      <c r="D23341">
        <v>11</v>
      </c>
      <c r="E23341" t="b">
        <v>1</v>
      </c>
      <c r="F23341" t="s">
        <v>9</v>
      </c>
      <c r="G23341" t="s">
        <v>10</v>
      </c>
    </row>
    <row r="23342" spans="1:7" x14ac:dyDescent="0.25">
      <c r="A23342">
        <v>19210109</v>
      </c>
      <c r="B23342" s="1">
        <v>42704</v>
      </c>
      <c r="C23342">
        <v>4.8099999999999996</v>
      </c>
      <c r="D23342">
        <v>81</v>
      </c>
      <c r="E23342" t="b">
        <v>1</v>
      </c>
      <c r="F23342" t="s">
        <v>7</v>
      </c>
      <c r="G23342" t="s">
        <v>8</v>
      </c>
    </row>
    <row r="23343" spans="1:7" x14ac:dyDescent="0.25">
      <c r="A23343">
        <v>55505023</v>
      </c>
      <c r="B23343" s="1">
        <v>43791</v>
      </c>
      <c r="C23343">
        <v>4.97</v>
      </c>
      <c r="E23343" t="b">
        <v>1</v>
      </c>
      <c r="F23343" t="s">
        <v>9</v>
      </c>
      <c r="G23343" t="s">
        <v>10</v>
      </c>
    </row>
    <row r="23344" spans="1:7" x14ac:dyDescent="0.25">
      <c r="A23344">
        <v>3263267</v>
      </c>
      <c r="B23344" s="1">
        <v>41246</v>
      </c>
      <c r="C23344">
        <v>4.88</v>
      </c>
      <c r="D23344">
        <v>21</v>
      </c>
      <c r="E23344" t="b">
        <v>1</v>
      </c>
      <c r="F23344" t="s">
        <v>7</v>
      </c>
      <c r="G23344" t="s">
        <v>8</v>
      </c>
    </row>
    <row r="23345" spans="1:7" x14ac:dyDescent="0.25">
      <c r="A23345">
        <v>26270377</v>
      </c>
      <c r="B23345" s="1">
        <v>43171</v>
      </c>
      <c r="C23345">
        <v>4.87</v>
      </c>
      <c r="D23345">
        <v>2</v>
      </c>
      <c r="E23345" t="b">
        <v>0</v>
      </c>
      <c r="F23345" t="s">
        <v>7</v>
      </c>
      <c r="G23345" t="s">
        <v>8</v>
      </c>
    </row>
    <row r="23346" spans="1:7" x14ac:dyDescent="0.25">
      <c r="A23346">
        <v>53373016</v>
      </c>
      <c r="B23346" s="1">
        <v>43700</v>
      </c>
      <c r="C23346">
        <v>4.92</v>
      </c>
      <c r="D23346">
        <v>0</v>
      </c>
      <c r="E23346" t="b">
        <v>1</v>
      </c>
      <c r="F23346" t="s">
        <v>9</v>
      </c>
      <c r="G23346" t="s">
        <v>10</v>
      </c>
    </row>
    <row r="23347" spans="1:7" x14ac:dyDescent="0.25">
      <c r="A23347">
        <v>19987443</v>
      </c>
      <c r="B23347" s="1">
        <v>42788</v>
      </c>
      <c r="C23347">
        <v>4.97</v>
      </c>
      <c r="D23347">
        <v>54</v>
      </c>
      <c r="E23347" t="b">
        <v>0</v>
      </c>
      <c r="F23347" t="s">
        <v>9</v>
      </c>
      <c r="G23347" t="s">
        <v>8</v>
      </c>
    </row>
    <row r="23348" spans="1:7" x14ac:dyDescent="0.25">
      <c r="A23348">
        <v>19914810</v>
      </c>
      <c r="B23348" s="1">
        <v>41814</v>
      </c>
      <c r="C23348">
        <v>4.99</v>
      </c>
      <c r="D23348">
        <v>5</v>
      </c>
      <c r="E23348" t="b">
        <v>1</v>
      </c>
      <c r="F23348" t="s">
        <v>7</v>
      </c>
      <c r="G23348" t="s">
        <v>8</v>
      </c>
    </row>
    <row r="23349" spans="1:7" x14ac:dyDescent="0.25">
      <c r="A23349">
        <v>19697518</v>
      </c>
      <c r="B23349" s="1">
        <v>42751</v>
      </c>
      <c r="C23349">
        <v>4.8099999999999996</v>
      </c>
      <c r="D23349">
        <v>69</v>
      </c>
      <c r="E23349" t="b">
        <v>1</v>
      </c>
      <c r="F23349" t="s">
        <v>7</v>
      </c>
      <c r="G23349" t="s">
        <v>8</v>
      </c>
    </row>
    <row r="23350" spans="1:7" x14ac:dyDescent="0.25">
      <c r="A23350">
        <v>48543182</v>
      </c>
      <c r="B23350" s="1">
        <v>43550</v>
      </c>
      <c r="C23350">
        <v>4.93</v>
      </c>
      <c r="D23350">
        <v>0</v>
      </c>
      <c r="E23350" t="b">
        <v>1</v>
      </c>
      <c r="F23350" t="s">
        <v>9</v>
      </c>
      <c r="G23350" t="s">
        <v>8</v>
      </c>
    </row>
    <row r="23351" spans="1:7" x14ac:dyDescent="0.25">
      <c r="A23351">
        <v>5689113</v>
      </c>
      <c r="B23351" s="1">
        <v>41408</v>
      </c>
      <c r="C23351">
        <v>4.93</v>
      </c>
      <c r="D23351">
        <v>97</v>
      </c>
      <c r="E23351" t="b">
        <v>1</v>
      </c>
      <c r="F23351" t="s">
        <v>7</v>
      </c>
      <c r="G23351" t="s">
        <v>8</v>
      </c>
    </row>
    <row r="23352" spans="1:7" x14ac:dyDescent="0.25">
      <c r="A23352">
        <v>16996031</v>
      </c>
      <c r="B23352" s="1">
        <v>42500</v>
      </c>
      <c r="C23352">
        <v>4.72</v>
      </c>
      <c r="D23352">
        <v>15</v>
      </c>
      <c r="E23352" t="b">
        <v>1</v>
      </c>
      <c r="F23352" t="s">
        <v>9</v>
      </c>
      <c r="G23352" t="s">
        <v>8</v>
      </c>
    </row>
    <row r="23353" spans="1:7" x14ac:dyDescent="0.25">
      <c r="A23353">
        <v>27123237</v>
      </c>
      <c r="B23353" s="1">
        <v>43199</v>
      </c>
      <c r="C23353">
        <v>4.91</v>
      </c>
      <c r="D23353">
        <v>26</v>
      </c>
      <c r="E23353" t="b">
        <v>1</v>
      </c>
      <c r="F23353" t="s">
        <v>7</v>
      </c>
      <c r="G23353" t="s">
        <v>8</v>
      </c>
    </row>
    <row r="23354" spans="1:7" x14ac:dyDescent="0.25">
      <c r="A23354">
        <v>15510476</v>
      </c>
      <c r="B23354" s="1">
        <v>42355</v>
      </c>
      <c r="C23354">
        <v>4.96</v>
      </c>
      <c r="D23354">
        <v>45</v>
      </c>
      <c r="E23354" t="b">
        <v>0</v>
      </c>
      <c r="F23354" t="s">
        <v>9</v>
      </c>
      <c r="G23354" t="s">
        <v>8</v>
      </c>
    </row>
    <row r="23355" spans="1:7" x14ac:dyDescent="0.25">
      <c r="A23355">
        <v>32118009</v>
      </c>
      <c r="B23355" s="1">
        <v>43368</v>
      </c>
      <c r="C23355">
        <v>4.91</v>
      </c>
      <c r="D23355">
        <v>1</v>
      </c>
      <c r="E23355" t="b">
        <v>1</v>
      </c>
      <c r="F23355" t="s">
        <v>9</v>
      </c>
      <c r="G23355" t="s">
        <v>8</v>
      </c>
    </row>
    <row r="23356" spans="1:7" x14ac:dyDescent="0.25">
      <c r="A23356">
        <v>5701415</v>
      </c>
      <c r="B23356" s="1">
        <v>41409</v>
      </c>
      <c r="C23356">
        <v>4.93</v>
      </c>
      <c r="D23356">
        <v>4</v>
      </c>
      <c r="E23356" t="b">
        <v>0</v>
      </c>
      <c r="F23356" t="s">
        <v>9</v>
      </c>
      <c r="G23356" t="s">
        <v>8</v>
      </c>
    </row>
    <row r="23357" spans="1:7" x14ac:dyDescent="0.25">
      <c r="A23357">
        <v>11092025</v>
      </c>
      <c r="B23357" s="1">
        <v>41817</v>
      </c>
      <c r="C23357">
        <v>4.99</v>
      </c>
      <c r="D23357">
        <v>130</v>
      </c>
      <c r="E23357" t="b">
        <v>1</v>
      </c>
      <c r="F23357" t="s">
        <v>7</v>
      </c>
      <c r="G23357" t="s">
        <v>8</v>
      </c>
    </row>
    <row r="23358" spans="1:7" x14ac:dyDescent="0.25">
      <c r="A23358">
        <v>34622014</v>
      </c>
      <c r="B23358" s="1">
        <v>43489</v>
      </c>
      <c r="C23358">
        <v>4.97</v>
      </c>
      <c r="D23358">
        <v>28</v>
      </c>
      <c r="E23358" t="b">
        <v>1</v>
      </c>
      <c r="F23358" t="s">
        <v>7</v>
      </c>
      <c r="G23358" t="s">
        <v>8</v>
      </c>
    </row>
    <row r="23359" spans="1:7" x14ac:dyDescent="0.25">
      <c r="A23359">
        <v>57598345</v>
      </c>
      <c r="B23359" s="1">
        <v>43879</v>
      </c>
      <c r="C23359">
        <v>4.96</v>
      </c>
      <c r="D23359">
        <v>4</v>
      </c>
      <c r="E23359" t="b">
        <v>1</v>
      </c>
      <c r="F23359" t="s">
        <v>9</v>
      </c>
      <c r="G23359" t="s">
        <v>10</v>
      </c>
    </row>
    <row r="23360" spans="1:7" x14ac:dyDescent="0.25">
      <c r="A23360">
        <v>14655493</v>
      </c>
      <c r="B23360" s="1">
        <v>42242</v>
      </c>
      <c r="C23360">
        <v>4.88</v>
      </c>
      <c r="D23360">
        <v>39</v>
      </c>
      <c r="E23360" t="b">
        <v>1</v>
      </c>
      <c r="F23360" t="s">
        <v>9</v>
      </c>
      <c r="G23360" t="s">
        <v>8</v>
      </c>
    </row>
    <row r="23361" spans="1:7" x14ac:dyDescent="0.25">
      <c r="A23361">
        <v>15491665</v>
      </c>
      <c r="B23361" s="1">
        <v>42353</v>
      </c>
      <c r="C23361">
        <v>4.87</v>
      </c>
      <c r="D23361">
        <v>7</v>
      </c>
      <c r="E23361" t="b">
        <v>1</v>
      </c>
      <c r="F23361" t="s">
        <v>7</v>
      </c>
      <c r="G23361" t="s">
        <v>8</v>
      </c>
    </row>
    <row r="23362" spans="1:7" x14ac:dyDescent="0.25">
      <c r="A23362">
        <v>21294853</v>
      </c>
      <c r="B23362" s="1">
        <v>42873</v>
      </c>
      <c r="C23362">
        <v>4.88</v>
      </c>
      <c r="D23362">
        <v>30</v>
      </c>
      <c r="E23362" t="b">
        <v>1</v>
      </c>
      <c r="F23362" t="s">
        <v>9</v>
      </c>
      <c r="G23362" t="s">
        <v>8</v>
      </c>
    </row>
    <row r="23363" spans="1:7" x14ac:dyDescent="0.25">
      <c r="A23363">
        <v>25303291</v>
      </c>
      <c r="B23363" s="1">
        <v>43131</v>
      </c>
      <c r="C23363">
        <v>4.9400000000000004</v>
      </c>
      <c r="D23363">
        <v>0</v>
      </c>
      <c r="E23363" t="b">
        <v>1</v>
      </c>
      <c r="F23363" t="s">
        <v>7</v>
      </c>
      <c r="G23363" t="s">
        <v>8</v>
      </c>
    </row>
    <row r="23364" spans="1:7" x14ac:dyDescent="0.25">
      <c r="A23364">
        <v>12866810</v>
      </c>
      <c r="B23364" s="1">
        <v>41950</v>
      </c>
      <c r="C23364">
        <v>4.97</v>
      </c>
      <c r="D23364">
        <v>15</v>
      </c>
      <c r="E23364" t="b">
        <v>1</v>
      </c>
      <c r="F23364" t="s">
        <v>7</v>
      </c>
      <c r="G23364" t="s">
        <v>8</v>
      </c>
    </row>
    <row r="23365" spans="1:7" x14ac:dyDescent="0.25">
      <c r="A23365">
        <v>20472203</v>
      </c>
      <c r="B23365" s="1">
        <v>42822</v>
      </c>
      <c r="C23365">
        <v>4.95</v>
      </c>
      <c r="D23365">
        <v>0</v>
      </c>
      <c r="E23365" t="b">
        <v>0</v>
      </c>
      <c r="F23365" t="s">
        <v>9</v>
      </c>
      <c r="G23365" t="s">
        <v>8</v>
      </c>
    </row>
    <row r="23366" spans="1:7" x14ac:dyDescent="0.25">
      <c r="A23366">
        <v>2499792</v>
      </c>
      <c r="B23366" s="1">
        <v>41187</v>
      </c>
      <c r="C23366">
        <v>4.93</v>
      </c>
      <c r="D23366">
        <v>5</v>
      </c>
      <c r="E23366" t="b">
        <v>1</v>
      </c>
      <c r="F23366" t="s">
        <v>9</v>
      </c>
      <c r="G23366" t="s">
        <v>8</v>
      </c>
    </row>
    <row r="23367" spans="1:7" x14ac:dyDescent="0.25">
      <c r="A23367">
        <v>14751933</v>
      </c>
      <c r="B23367" s="1">
        <v>42261</v>
      </c>
      <c r="C23367">
        <v>5</v>
      </c>
      <c r="D23367">
        <v>0</v>
      </c>
      <c r="E23367" t="b">
        <v>0</v>
      </c>
      <c r="F23367" t="s">
        <v>9</v>
      </c>
      <c r="G23367" t="s">
        <v>8</v>
      </c>
    </row>
    <row r="23368" spans="1:7" x14ac:dyDescent="0.25">
      <c r="A23368">
        <v>15218340</v>
      </c>
      <c r="B23368" s="1">
        <v>42321</v>
      </c>
      <c r="C23368">
        <v>4.96</v>
      </c>
      <c r="D23368">
        <v>0</v>
      </c>
      <c r="E23368" t="b">
        <v>1</v>
      </c>
      <c r="F23368" t="s">
        <v>9</v>
      </c>
      <c r="G23368" t="s">
        <v>8</v>
      </c>
    </row>
    <row r="23369" spans="1:7" x14ac:dyDescent="0.25">
      <c r="A23369">
        <v>27004265</v>
      </c>
      <c r="B23369" s="1">
        <v>43195</v>
      </c>
      <c r="C23369">
        <v>4.9000000000000004</v>
      </c>
      <c r="D23369">
        <v>49</v>
      </c>
      <c r="E23369" t="b">
        <v>1</v>
      </c>
      <c r="F23369" t="s">
        <v>9</v>
      </c>
      <c r="G23369" t="s">
        <v>8</v>
      </c>
    </row>
    <row r="23370" spans="1:7" x14ac:dyDescent="0.25">
      <c r="A23370">
        <v>21996138</v>
      </c>
      <c r="B23370" s="1">
        <v>42908</v>
      </c>
      <c r="C23370">
        <v>4.91</v>
      </c>
      <c r="D23370">
        <v>83</v>
      </c>
      <c r="E23370" t="b">
        <v>1</v>
      </c>
      <c r="F23370" t="s">
        <v>7</v>
      </c>
      <c r="G23370" t="s">
        <v>8</v>
      </c>
    </row>
    <row r="23371" spans="1:7" x14ac:dyDescent="0.25">
      <c r="A23371">
        <v>11257660</v>
      </c>
      <c r="B23371" s="1">
        <v>41833</v>
      </c>
      <c r="C23371">
        <v>4.91</v>
      </c>
      <c r="D23371">
        <v>9</v>
      </c>
      <c r="E23371" t="b">
        <v>1</v>
      </c>
      <c r="F23371" t="s">
        <v>9</v>
      </c>
      <c r="G23371" t="s">
        <v>8</v>
      </c>
    </row>
    <row r="23372" spans="1:7" x14ac:dyDescent="0.25">
      <c r="A23372">
        <v>3946469</v>
      </c>
      <c r="B23372" s="1">
        <v>41284</v>
      </c>
      <c r="C23372">
        <v>4.99</v>
      </c>
      <c r="D23372">
        <v>56</v>
      </c>
      <c r="E23372" t="b">
        <v>1</v>
      </c>
      <c r="F23372" t="s">
        <v>9</v>
      </c>
      <c r="G23372" t="s">
        <v>8</v>
      </c>
    </row>
    <row r="23373" spans="1:7" x14ac:dyDescent="0.25">
      <c r="A23373">
        <v>58197384</v>
      </c>
      <c r="B23373" s="1">
        <v>43902</v>
      </c>
      <c r="C23373">
        <v>4.93</v>
      </c>
      <c r="E23373" t="b">
        <v>1</v>
      </c>
      <c r="F23373" t="s">
        <v>9</v>
      </c>
      <c r="G23373" t="s">
        <v>10</v>
      </c>
    </row>
    <row r="23374" spans="1:7" x14ac:dyDescent="0.25">
      <c r="A23374">
        <v>5347441</v>
      </c>
      <c r="B23374" s="1">
        <v>41387</v>
      </c>
      <c r="C23374">
        <v>4.8899999999999997</v>
      </c>
      <c r="D23374">
        <v>40</v>
      </c>
      <c r="E23374" t="b">
        <v>1</v>
      </c>
      <c r="F23374" t="s">
        <v>9</v>
      </c>
      <c r="G23374" t="s">
        <v>8</v>
      </c>
    </row>
    <row r="23375" spans="1:7" x14ac:dyDescent="0.25">
      <c r="A23375">
        <v>54824726</v>
      </c>
      <c r="B23375" s="1">
        <v>43760</v>
      </c>
      <c r="C23375">
        <v>4.99</v>
      </c>
      <c r="E23375" t="b">
        <v>1</v>
      </c>
      <c r="F23375" t="s">
        <v>9</v>
      </c>
      <c r="G23375" t="s">
        <v>10</v>
      </c>
    </row>
    <row r="23376" spans="1:7" x14ac:dyDescent="0.25">
      <c r="A23376">
        <v>23782614</v>
      </c>
      <c r="B23376" s="1">
        <v>43027</v>
      </c>
      <c r="C23376">
        <v>5</v>
      </c>
      <c r="D23376">
        <v>1</v>
      </c>
      <c r="E23376" t="b">
        <v>1</v>
      </c>
      <c r="F23376" t="s">
        <v>9</v>
      </c>
      <c r="G23376" t="s">
        <v>8</v>
      </c>
    </row>
    <row r="23377" spans="1:7" x14ac:dyDescent="0.25">
      <c r="A23377">
        <v>24990120</v>
      </c>
      <c r="B23377" s="1">
        <v>43103</v>
      </c>
      <c r="C23377">
        <v>4.93</v>
      </c>
      <c r="D23377">
        <v>69</v>
      </c>
      <c r="E23377" t="b">
        <v>1</v>
      </c>
      <c r="F23377" t="s">
        <v>7</v>
      </c>
      <c r="G23377" t="s">
        <v>8</v>
      </c>
    </row>
    <row r="23378" spans="1:7" x14ac:dyDescent="0.25">
      <c r="A23378">
        <v>17673918</v>
      </c>
      <c r="B23378" s="1">
        <v>42562</v>
      </c>
      <c r="C23378">
        <v>4.9800000000000004</v>
      </c>
      <c r="D23378">
        <v>48</v>
      </c>
      <c r="E23378" t="b">
        <v>0</v>
      </c>
      <c r="F23378" t="s">
        <v>9</v>
      </c>
      <c r="G23378" t="s">
        <v>8</v>
      </c>
    </row>
    <row r="23379" spans="1:7" x14ac:dyDescent="0.25">
      <c r="A23379">
        <v>1958302</v>
      </c>
      <c r="B23379" s="1">
        <v>41145</v>
      </c>
      <c r="C23379">
        <v>4.8899999999999997</v>
      </c>
      <c r="D23379">
        <v>12</v>
      </c>
      <c r="E23379" t="b">
        <v>1</v>
      </c>
      <c r="F23379" t="s">
        <v>9</v>
      </c>
      <c r="G23379" t="s">
        <v>8</v>
      </c>
    </row>
    <row r="23380" spans="1:7" x14ac:dyDescent="0.25">
      <c r="A23380">
        <v>30915830</v>
      </c>
      <c r="B23380" s="1">
        <v>43307</v>
      </c>
      <c r="C23380">
        <v>4.93</v>
      </c>
      <c r="D23380">
        <v>33</v>
      </c>
      <c r="E23380" t="b">
        <v>0</v>
      </c>
      <c r="F23380" t="s">
        <v>9</v>
      </c>
      <c r="G23380" t="s">
        <v>8</v>
      </c>
    </row>
    <row r="23381" spans="1:7" x14ac:dyDescent="0.25">
      <c r="A23381">
        <v>25314138</v>
      </c>
      <c r="B23381" s="1">
        <v>43132</v>
      </c>
      <c r="C23381">
        <v>4.95</v>
      </c>
      <c r="D23381">
        <v>6</v>
      </c>
      <c r="E23381" t="b">
        <v>1</v>
      </c>
      <c r="F23381" t="s">
        <v>7</v>
      </c>
      <c r="G23381" t="s">
        <v>8</v>
      </c>
    </row>
    <row r="23382" spans="1:7" x14ac:dyDescent="0.25">
      <c r="A23382">
        <v>19355255</v>
      </c>
      <c r="B23382" s="1">
        <v>42719</v>
      </c>
      <c r="C23382">
        <v>4.93</v>
      </c>
      <c r="D23382">
        <v>5</v>
      </c>
      <c r="E23382" t="b">
        <v>1</v>
      </c>
      <c r="F23382" t="s">
        <v>9</v>
      </c>
      <c r="G23382" t="s">
        <v>8</v>
      </c>
    </row>
    <row r="23383" spans="1:7" x14ac:dyDescent="0.25">
      <c r="A23383">
        <v>54979141</v>
      </c>
      <c r="B23383" s="1">
        <v>43766</v>
      </c>
      <c r="C23383">
        <v>4.84</v>
      </c>
      <c r="D23383">
        <v>2</v>
      </c>
      <c r="E23383" t="b">
        <v>1</v>
      </c>
      <c r="F23383" t="s">
        <v>9</v>
      </c>
      <c r="G23383" t="s">
        <v>10</v>
      </c>
    </row>
    <row r="23384" spans="1:7" x14ac:dyDescent="0.25">
      <c r="A23384">
        <v>21969384</v>
      </c>
      <c r="B23384" s="1">
        <v>42906</v>
      </c>
      <c r="C23384">
        <v>4.7</v>
      </c>
      <c r="D23384">
        <v>9</v>
      </c>
      <c r="E23384" t="b">
        <v>0</v>
      </c>
      <c r="F23384" t="s">
        <v>9</v>
      </c>
      <c r="G23384" t="s">
        <v>8</v>
      </c>
    </row>
    <row r="23385" spans="1:7" x14ac:dyDescent="0.25">
      <c r="A23385">
        <v>57464282</v>
      </c>
      <c r="B23385" s="1">
        <v>43873</v>
      </c>
      <c r="C23385">
        <v>4.92</v>
      </c>
      <c r="E23385" t="b">
        <v>1</v>
      </c>
      <c r="F23385" t="s">
        <v>9</v>
      </c>
      <c r="G23385" t="s">
        <v>10</v>
      </c>
    </row>
    <row r="23386" spans="1:7" x14ac:dyDescent="0.25">
      <c r="A23386">
        <v>18427320</v>
      </c>
      <c r="B23386" s="1">
        <v>42636</v>
      </c>
      <c r="C23386">
        <v>4.74</v>
      </c>
      <c r="D23386">
        <v>2</v>
      </c>
      <c r="E23386" t="b">
        <v>1</v>
      </c>
      <c r="F23386" t="s">
        <v>9</v>
      </c>
      <c r="G23386" t="s">
        <v>8</v>
      </c>
    </row>
    <row r="23387" spans="1:7" x14ac:dyDescent="0.25">
      <c r="A23387">
        <v>20044094</v>
      </c>
      <c r="B23387" s="1">
        <v>41977</v>
      </c>
      <c r="C23387">
        <v>4.97</v>
      </c>
      <c r="D23387">
        <v>42</v>
      </c>
      <c r="E23387" t="b">
        <v>1</v>
      </c>
      <c r="F23387" t="s">
        <v>7</v>
      </c>
      <c r="G23387" t="s">
        <v>8</v>
      </c>
    </row>
    <row r="23388" spans="1:7" x14ac:dyDescent="0.25">
      <c r="A23388">
        <v>19749453</v>
      </c>
      <c r="B23388" s="1">
        <v>42758</v>
      </c>
      <c r="C23388">
        <v>4.9000000000000004</v>
      </c>
      <c r="D23388">
        <v>28</v>
      </c>
      <c r="E23388" t="b">
        <v>1</v>
      </c>
      <c r="F23388" t="s">
        <v>9</v>
      </c>
      <c r="G23388" t="s">
        <v>8</v>
      </c>
    </row>
    <row r="23389" spans="1:7" x14ac:dyDescent="0.25">
      <c r="A23389">
        <v>20497860</v>
      </c>
      <c r="B23389" s="1">
        <v>41806</v>
      </c>
      <c r="C23389">
        <v>4.9000000000000004</v>
      </c>
      <c r="D23389">
        <v>3</v>
      </c>
      <c r="E23389" t="b">
        <v>0</v>
      </c>
      <c r="F23389" t="s">
        <v>7</v>
      </c>
      <c r="G23389" t="s">
        <v>8</v>
      </c>
    </row>
    <row r="23390" spans="1:7" x14ac:dyDescent="0.25">
      <c r="A23390">
        <v>6768424</v>
      </c>
      <c r="B23390" s="1">
        <v>41479</v>
      </c>
      <c r="C23390">
        <v>4.9000000000000004</v>
      </c>
      <c r="D23390">
        <v>0</v>
      </c>
      <c r="E23390" t="b">
        <v>1</v>
      </c>
      <c r="F23390" t="s">
        <v>9</v>
      </c>
      <c r="G23390" t="s">
        <v>8</v>
      </c>
    </row>
    <row r="23391" spans="1:7" x14ac:dyDescent="0.25">
      <c r="A23391">
        <v>31326126</v>
      </c>
      <c r="B23391" s="1">
        <v>43328</v>
      </c>
      <c r="C23391">
        <v>4.93</v>
      </c>
      <c r="D23391">
        <v>17</v>
      </c>
      <c r="E23391" t="b">
        <v>1</v>
      </c>
      <c r="F23391" t="s">
        <v>7</v>
      </c>
      <c r="G23391" t="s">
        <v>8</v>
      </c>
    </row>
    <row r="23392" spans="1:7" x14ac:dyDescent="0.25">
      <c r="A23392">
        <v>8316314</v>
      </c>
      <c r="B23392" s="1">
        <v>41586</v>
      </c>
      <c r="C23392">
        <v>4.88</v>
      </c>
      <c r="D23392">
        <v>4</v>
      </c>
      <c r="E23392" t="b">
        <v>1</v>
      </c>
      <c r="F23392" t="s">
        <v>9</v>
      </c>
      <c r="G23392" t="s">
        <v>8</v>
      </c>
    </row>
    <row r="23393" spans="1:7" x14ac:dyDescent="0.25">
      <c r="A23393">
        <v>27425508</v>
      </c>
      <c r="B23393" s="1">
        <v>43209</v>
      </c>
      <c r="C23393">
        <v>4.8499999999999996</v>
      </c>
      <c r="D23393">
        <v>63</v>
      </c>
      <c r="E23393" t="b">
        <v>1</v>
      </c>
      <c r="F23393" t="s">
        <v>7</v>
      </c>
      <c r="G23393" t="s">
        <v>8</v>
      </c>
    </row>
    <row r="23394" spans="1:7" x14ac:dyDescent="0.25">
      <c r="A23394">
        <v>19992380</v>
      </c>
      <c r="B23394" s="1">
        <v>41403</v>
      </c>
      <c r="C23394">
        <v>4.95</v>
      </c>
      <c r="D23394">
        <v>23</v>
      </c>
      <c r="E23394" t="b">
        <v>1</v>
      </c>
      <c r="F23394" t="s">
        <v>7</v>
      </c>
      <c r="G23394" t="s">
        <v>8</v>
      </c>
    </row>
    <row r="23395" spans="1:7" x14ac:dyDescent="0.25">
      <c r="A23395">
        <v>14647166</v>
      </c>
      <c r="B23395" s="1">
        <v>42240</v>
      </c>
      <c r="C23395">
        <v>4.83</v>
      </c>
      <c r="D23395">
        <v>0</v>
      </c>
      <c r="E23395" t="b">
        <v>1</v>
      </c>
      <c r="F23395" t="s">
        <v>9</v>
      </c>
      <c r="G23395" t="s">
        <v>8</v>
      </c>
    </row>
    <row r="23396" spans="1:7" x14ac:dyDescent="0.25">
      <c r="A23396">
        <v>53059864</v>
      </c>
      <c r="B23396" s="1">
        <v>43686</v>
      </c>
      <c r="C23396">
        <v>4.72</v>
      </c>
      <c r="D23396">
        <v>32</v>
      </c>
      <c r="E23396" t="b">
        <v>1</v>
      </c>
      <c r="F23396" t="s">
        <v>9</v>
      </c>
      <c r="G23396" t="s">
        <v>10</v>
      </c>
    </row>
    <row r="23397" spans="1:7" x14ac:dyDescent="0.25">
      <c r="A23397">
        <v>15573166</v>
      </c>
      <c r="B23397" s="1">
        <v>42359</v>
      </c>
      <c r="C23397">
        <v>4.91</v>
      </c>
      <c r="D23397">
        <v>5</v>
      </c>
      <c r="E23397" t="b">
        <v>1</v>
      </c>
      <c r="F23397" t="s">
        <v>7</v>
      </c>
      <c r="G23397" t="s">
        <v>8</v>
      </c>
    </row>
    <row r="23398" spans="1:7" x14ac:dyDescent="0.25">
      <c r="A23398">
        <v>17493162</v>
      </c>
      <c r="B23398" s="1">
        <v>42545</v>
      </c>
      <c r="C23398">
        <v>4.91</v>
      </c>
      <c r="D23398">
        <v>0</v>
      </c>
      <c r="E23398" t="b">
        <v>1</v>
      </c>
      <c r="F23398" t="s">
        <v>9</v>
      </c>
      <c r="G23398" t="s">
        <v>8</v>
      </c>
    </row>
    <row r="23399" spans="1:7" x14ac:dyDescent="0.25">
      <c r="A23399">
        <v>2932746</v>
      </c>
      <c r="B23399" s="1">
        <v>41220</v>
      </c>
      <c r="C23399">
        <v>4.91</v>
      </c>
      <c r="D23399">
        <v>0</v>
      </c>
      <c r="E23399" t="b">
        <v>1</v>
      </c>
      <c r="F23399" t="s">
        <v>7</v>
      </c>
      <c r="G23399" t="s">
        <v>8</v>
      </c>
    </row>
    <row r="23400" spans="1:7" x14ac:dyDescent="0.25">
      <c r="A23400">
        <v>17412717</v>
      </c>
      <c r="B23400" s="1">
        <v>42538</v>
      </c>
      <c r="C23400">
        <v>4.95</v>
      </c>
      <c r="D23400">
        <v>11</v>
      </c>
      <c r="E23400" t="b">
        <v>1</v>
      </c>
      <c r="F23400" t="s">
        <v>9</v>
      </c>
      <c r="G23400" t="s">
        <v>8</v>
      </c>
    </row>
    <row r="23401" spans="1:7" x14ac:dyDescent="0.25">
      <c r="A23401">
        <v>23121898</v>
      </c>
      <c r="B23401" s="1">
        <v>42985</v>
      </c>
      <c r="C23401">
        <v>4.75</v>
      </c>
      <c r="D23401">
        <v>1</v>
      </c>
      <c r="E23401" t="b">
        <v>0</v>
      </c>
      <c r="F23401" t="s">
        <v>9</v>
      </c>
      <c r="G23401" t="s">
        <v>8</v>
      </c>
    </row>
    <row r="23402" spans="1:7" x14ac:dyDescent="0.25">
      <c r="A23402">
        <v>28689428</v>
      </c>
      <c r="B23402" s="1">
        <v>43249</v>
      </c>
      <c r="C23402">
        <v>4.84</v>
      </c>
      <c r="D23402">
        <v>7</v>
      </c>
      <c r="E23402" t="b">
        <v>1</v>
      </c>
      <c r="F23402" t="s">
        <v>9</v>
      </c>
      <c r="G23402" t="s">
        <v>8</v>
      </c>
    </row>
    <row r="23403" spans="1:7" x14ac:dyDescent="0.25">
      <c r="A23403">
        <v>9251466</v>
      </c>
      <c r="B23403" s="1">
        <v>41649</v>
      </c>
      <c r="C23403">
        <v>4.92</v>
      </c>
      <c r="D23403">
        <v>34</v>
      </c>
      <c r="E23403" t="b">
        <v>0</v>
      </c>
      <c r="F23403" t="s">
        <v>9</v>
      </c>
      <c r="G23403" t="s">
        <v>8</v>
      </c>
    </row>
    <row r="23404" spans="1:7" x14ac:dyDescent="0.25">
      <c r="A23404">
        <v>19140948</v>
      </c>
      <c r="B23404" s="1">
        <v>42697</v>
      </c>
      <c r="C23404">
        <v>4.88</v>
      </c>
      <c r="D23404">
        <v>6</v>
      </c>
      <c r="E23404" t="b">
        <v>1</v>
      </c>
      <c r="F23404" t="s">
        <v>7</v>
      </c>
      <c r="G23404" t="s">
        <v>8</v>
      </c>
    </row>
    <row r="23405" spans="1:7" x14ac:dyDescent="0.25">
      <c r="A23405">
        <v>35661107</v>
      </c>
      <c r="B23405" s="1">
        <v>43509</v>
      </c>
      <c r="C23405">
        <v>4.9000000000000004</v>
      </c>
      <c r="D23405">
        <v>21</v>
      </c>
      <c r="E23405" t="b">
        <v>0</v>
      </c>
      <c r="F23405" t="s">
        <v>9</v>
      </c>
      <c r="G23405" t="s">
        <v>8</v>
      </c>
    </row>
    <row r="23406" spans="1:7" x14ac:dyDescent="0.25">
      <c r="A23406">
        <v>3186522</v>
      </c>
      <c r="B23406" s="1">
        <v>41241</v>
      </c>
      <c r="C23406">
        <v>4.8499999999999996</v>
      </c>
      <c r="D23406">
        <v>1</v>
      </c>
      <c r="E23406" t="b">
        <v>1</v>
      </c>
      <c r="F23406" t="s">
        <v>7</v>
      </c>
      <c r="G23406" t="s">
        <v>8</v>
      </c>
    </row>
    <row r="23407" spans="1:7" x14ac:dyDescent="0.25">
      <c r="A23407">
        <v>19911962</v>
      </c>
      <c r="B23407" s="1">
        <v>42562</v>
      </c>
      <c r="C23407">
        <v>4.91</v>
      </c>
      <c r="D23407">
        <v>0</v>
      </c>
      <c r="E23407" t="b">
        <v>1</v>
      </c>
      <c r="F23407" t="s">
        <v>7</v>
      </c>
      <c r="G23407" t="s">
        <v>8</v>
      </c>
    </row>
    <row r="23408" spans="1:7" x14ac:dyDescent="0.25">
      <c r="A23408">
        <v>33032780</v>
      </c>
      <c r="B23408" s="1">
        <v>43411</v>
      </c>
      <c r="C23408">
        <v>4.95</v>
      </c>
      <c r="D23408">
        <v>0</v>
      </c>
      <c r="E23408" t="b">
        <v>1</v>
      </c>
      <c r="F23408" t="s">
        <v>7</v>
      </c>
      <c r="G23408" t="s">
        <v>8</v>
      </c>
    </row>
    <row r="23409" spans="1:7" x14ac:dyDescent="0.25">
      <c r="A23409">
        <v>54170002</v>
      </c>
      <c r="B23409" s="1">
        <v>43734</v>
      </c>
      <c r="C23409">
        <v>4.9800000000000004</v>
      </c>
      <c r="D23409">
        <v>0</v>
      </c>
      <c r="E23409" t="b">
        <v>1</v>
      </c>
      <c r="F23409" t="s">
        <v>9</v>
      </c>
      <c r="G23409" t="s">
        <v>10</v>
      </c>
    </row>
    <row r="23410" spans="1:7" x14ac:dyDescent="0.25">
      <c r="A23410">
        <v>19992199</v>
      </c>
      <c r="B23410" s="1">
        <v>42160</v>
      </c>
      <c r="C23410">
        <v>4.6900000000000004</v>
      </c>
      <c r="D23410">
        <v>1</v>
      </c>
      <c r="E23410" t="b">
        <v>1</v>
      </c>
      <c r="F23410" t="s">
        <v>7</v>
      </c>
      <c r="G23410" t="s">
        <v>8</v>
      </c>
    </row>
    <row r="23411" spans="1:7" x14ac:dyDescent="0.25">
      <c r="A23411">
        <v>22286607</v>
      </c>
      <c r="B23411" s="1">
        <v>42926</v>
      </c>
      <c r="C23411">
        <v>4.76</v>
      </c>
      <c r="D23411">
        <v>4</v>
      </c>
      <c r="E23411" t="b">
        <v>1</v>
      </c>
      <c r="F23411" t="s">
        <v>9</v>
      </c>
      <c r="G23411" t="s">
        <v>8</v>
      </c>
    </row>
    <row r="23412" spans="1:7" x14ac:dyDescent="0.25">
      <c r="A23412">
        <v>53822014</v>
      </c>
      <c r="B23412" s="1">
        <v>43720</v>
      </c>
      <c r="C23412">
        <v>4.92</v>
      </c>
      <c r="E23412" t="b">
        <v>1</v>
      </c>
      <c r="F23412" t="s">
        <v>9</v>
      </c>
      <c r="G23412" t="s">
        <v>10</v>
      </c>
    </row>
    <row r="23413" spans="1:7" x14ac:dyDescent="0.25">
      <c r="A23413">
        <v>17611050</v>
      </c>
      <c r="B23413" s="1">
        <v>42556</v>
      </c>
      <c r="C23413">
        <v>4.99</v>
      </c>
      <c r="D23413">
        <v>152</v>
      </c>
      <c r="E23413" t="b">
        <v>1</v>
      </c>
      <c r="F23413" t="s">
        <v>7</v>
      </c>
      <c r="G23413" t="s">
        <v>8</v>
      </c>
    </row>
    <row r="23414" spans="1:7" x14ac:dyDescent="0.25">
      <c r="A23414">
        <v>1106127</v>
      </c>
      <c r="B23414" s="1">
        <v>40994</v>
      </c>
      <c r="C23414">
        <v>4.92</v>
      </c>
      <c r="D23414">
        <v>90</v>
      </c>
      <c r="E23414" t="b">
        <v>1</v>
      </c>
      <c r="F23414" t="s">
        <v>9</v>
      </c>
      <c r="G23414" t="s">
        <v>8</v>
      </c>
    </row>
    <row r="23415" spans="1:7" x14ac:dyDescent="0.25">
      <c r="A23415">
        <v>54022850</v>
      </c>
      <c r="B23415" s="1">
        <v>43728</v>
      </c>
      <c r="C23415">
        <v>4.83</v>
      </c>
      <c r="D23415">
        <v>18</v>
      </c>
      <c r="E23415" t="b">
        <v>1</v>
      </c>
      <c r="F23415" t="s">
        <v>9</v>
      </c>
      <c r="G23415" t="s">
        <v>10</v>
      </c>
    </row>
    <row r="23416" spans="1:7" x14ac:dyDescent="0.25">
      <c r="A23416">
        <v>24185238</v>
      </c>
      <c r="B23416" s="1">
        <v>43055</v>
      </c>
      <c r="C23416">
        <v>4.95</v>
      </c>
      <c r="D23416">
        <v>35</v>
      </c>
      <c r="E23416" t="b">
        <v>0</v>
      </c>
      <c r="F23416" t="s">
        <v>9</v>
      </c>
      <c r="G23416" t="s">
        <v>8</v>
      </c>
    </row>
    <row r="23417" spans="1:7" x14ac:dyDescent="0.25">
      <c r="A23417">
        <v>28235662</v>
      </c>
      <c r="B23417" s="1">
        <v>43236</v>
      </c>
      <c r="C23417">
        <v>4.96</v>
      </c>
      <c r="D23417">
        <v>61</v>
      </c>
      <c r="E23417" t="b">
        <v>1</v>
      </c>
      <c r="F23417" t="s">
        <v>9</v>
      </c>
      <c r="G23417" t="s">
        <v>8</v>
      </c>
    </row>
    <row r="23418" spans="1:7" x14ac:dyDescent="0.25">
      <c r="A23418">
        <v>19620559</v>
      </c>
      <c r="B23418" s="1">
        <v>42741</v>
      </c>
      <c r="C23418">
        <v>4.93</v>
      </c>
      <c r="D23418">
        <v>37</v>
      </c>
      <c r="E23418" t="b">
        <v>1</v>
      </c>
      <c r="F23418" t="s">
        <v>9</v>
      </c>
      <c r="G23418" t="s">
        <v>8</v>
      </c>
    </row>
    <row r="23419" spans="1:7" x14ac:dyDescent="0.25">
      <c r="A23419">
        <v>50381718</v>
      </c>
      <c r="B23419" s="1">
        <v>43595</v>
      </c>
      <c r="C23419">
        <v>4.95</v>
      </c>
      <c r="D23419">
        <v>28</v>
      </c>
      <c r="E23419" t="b">
        <v>1</v>
      </c>
      <c r="F23419" t="s">
        <v>7</v>
      </c>
      <c r="G23419" t="s">
        <v>8</v>
      </c>
    </row>
    <row r="23420" spans="1:7" x14ac:dyDescent="0.25">
      <c r="A23420">
        <v>34368950</v>
      </c>
      <c r="B23420" s="1">
        <v>43473</v>
      </c>
      <c r="C23420">
        <v>4.92</v>
      </c>
      <c r="D23420">
        <v>12</v>
      </c>
      <c r="E23420" t="b">
        <v>0</v>
      </c>
      <c r="F23420" t="s">
        <v>7</v>
      </c>
      <c r="G23420" t="s">
        <v>8</v>
      </c>
    </row>
    <row r="23421" spans="1:7" x14ac:dyDescent="0.25">
      <c r="A23421">
        <v>55751616</v>
      </c>
      <c r="B23421" s="1">
        <v>43801</v>
      </c>
      <c r="C23421">
        <v>4.9800000000000004</v>
      </c>
      <c r="E23421" t="b">
        <v>1</v>
      </c>
      <c r="F23421" t="s">
        <v>9</v>
      </c>
      <c r="G23421" t="s">
        <v>10</v>
      </c>
    </row>
    <row r="23422" spans="1:7" x14ac:dyDescent="0.25">
      <c r="A23422">
        <v>55179156</v>
      </c>
      <c r="B23422" s="1">
        <v>43775</v>
      </c>
      <c r="C23422">
        <v>4.9800000000000004</v>
      </c>
      <c r="D23422">
        <v>2</v>
      </c>
      <c r="E23422" t="b">
        <v>0</v>
      </c>
      <c r="F23422" t="s">
        <v>9</v>
      </c>
      <c r="G23422" t="s">
        <v>8</v>
      </c>
    </row>
    <row r="23423" spans="1:7" x14ac:dyDescent="0.25">
      <c r="A23423">
        <v>55174099</v>
      </c>
      <c r="B23423" s="1">
        <v>43775</v>
      </c>
      <c r="C23423">
        <v>4.9800000000000004</v>
      </c>
      <c r="E23423" t="b">
        <v>1</v>
      </c>
      <c r="F23423" t="s">
        <v>9</v>
      </c>
      <c r="G23423" t="s">
        <v>10</v>
      </c>
    </row>
    <row r="23424" spans="1:7" x14ac:dyDescent="0.25">
      <c r="A23424">
        <v>13137831</v>
      </c>
      <c r="B23424" s="1">
        <v>41976</v>
      </c>
      <c r="C23424">
        <v>4.95</v>
      </c>
      <c r="D23424">
        <v>16</v>
      </c>
      <c r="E23424" t="b">
        <v>0</v>
      </c>
      <c r="F23424" t="s">
        <v>9</v>
      </c>
      <c r="G23424" t="s">
        <v>8</v>
      </c>
    </row>
    <row r="23425" spans="1:7" x14ac:dyDescent="0.25">
      <c r="A23425">
        <v>33030795</v>
      </c>
      <c r="B23425" s="1">
        <v>43411</v>
      </c>
      <c r="C23425">
        <v>4.9400000000000004</v>
      </c>
      <c r="D23425">
        <v>3</v>
      </c>
      <c r="E23425" t="b">
        <v>1</v>
      </c>
      <c r="F23425" t="s">
        <v>9</v>
      </c>
      <c r="G23425" t="s">
        <v>8</v>
      </c>
    </row>
    <row r="23426" spans="1:7" x14ac:dyDescent="0.25">
      <c r="A23426">
        <v>17460774</v>
      </c>
      <c r="B23426" s="1">
        <v>42542</v>
      </c>
      <c r="C23426">
        <v>4.47</v>
      </c>
      <c r="D23426">
        <v>46</v>
      </c>
      <c r="E23426" t="b">
        <v>1</v>
      </c>
      <c r="F23426" t="s">
        <v>7</v>
      </c>
      <c r="G23426" t="s">
        <v>8</v>
      </c>
    </row>
    <row r="23427" spans="1:7" x14ac:dyDescent="0.25">
      <c r="A23427">
        <v>21585996</v>
      </c>
      <c r="B23427" s="1">
        <v>42879</v>
      </c>
      <c r="C23427">
        <v>4.99</v>
      </c>
      <c r="D23427">
        <v>0</v>
      </c>
      <c r="E23427" t="b">
        <v>1</v>
      </c>
      <c r="F23427" t="s">
        <v>7</v>
      </c>
      <c r="G23427" t="s">
        <v>8</v>
      </c>
    </row>
    <row r="23428" spans="1:7" x14ac:dyDescent="0.25">
      <c r="A23428">
        <v>5386959</v>
      </c>
      <c r="B23428" s="1">
        <v>41390</v>
      </c>
      <c r="C23428">
        <v>4.8600000000000003</v>
      </c>
      <c r="D23428">
        <v>103</v>
      </c>
      <c r="E23428" t="b">
        <v>1</v>
      </c>
      <c r="F23428" t="s">
        <v>9</v>
      </c>
      <c r="G23428" t="s">
        <v>8</v>
      </c>
    </row>
    <row r="23429" spans="1:7" x14ac:dyDescent="0.25">
      <c r="A23429">
        <v>19131485</v>
      </c>
      <c r="B23429" s="1">
        <v>42696</v>
      </c>
      <c r="C23429">
        <v>4.8099999999999996</v>
      </c>
      <c r="D23429">
        <v>39</v>
      </c>
      <c r="E23429" t="b">
        <v>1</v>
      </c>
      <c r="F23429" t="s">
        <v>7</v>
      </c>
      <c r="G23429" t="s">
        <v>8</v>
      </c>
    </row>
    <row r="23430" spans="1:7" x14ac:dyDescent="0.25">
      <c r="A23430">
        <v>18236066</v>
      </c>
      <c r="B23430" s="1">
        <v>42619</v>
      </c>
      <c r="C23430">
        <v>4.79</v>
      </c>
      <c r="D23430">
        <v>1</v>
      </c>
      <c r="E23430" t="b">
        <v>0</v>
      </c>
      <c r="F23430" t="s">
        <v>9</v>
      </c>
      <c r="G23430" t="s">
        <v>8</v>
      </c>
    </row>
    <row r="23431" spans="1:7" x14ac:dyDescent="0.25">
      <c r="A23431">
        <v>20251467</v>
      </c>
      <c r="B23431" s="1">
        <v>42397</v>
      </c>
      <c r="C23431">
        <v>4.9800000000000004</v>
      </c>
      <c r="D23431">
        <v>4</v>
      </c>
      <c r="E23431" t="b">
        <v>1</v>
      </c>
      <c r="F23431" t="s">
        <v>7</v>
      </c>
      <c r="G23431" t="s">
        <v>8</v>
      </c>
    </row>
    <row r="23432" spans="1:7" x14ac:dyDescent="0.25">
      <c r="A23432">
        <v>55480311</v>
      </c>
      <c r="B23432" s="1">
        <v>43790</v>
      </c>
      <c r="C23432">
        <v>4.9400000000000004</v>
      </c>
      <c r="E23432" t="b">
        <v>1</v>
      </c>
      <c r="F23432" t="s">
        <v>9</v>
      </c>
      <c r="G23432" t="s">
        <v>10</v>
      </c>
    </row>
    <row r="23433" spans="1:7" x14ac:dyDescent="0.25">
      <c r="A23433">
        <v>32414550</v>
      </c>
      <c r="B23433" s="1">
        <v>43382</v>
      </c>
      <c r="C23433">
        <v>4.91</v>
      </c>
      <c r="D23433">
        <v>9</v>
      </c>
      <c r="E23433" t="b">
        <v>1</v>
      </c>
      <c r="F23433" t="s">
        <v>7</v>
      </c>
      <c r="G23433" t="s">
        <v>8</v>
      </c>
    </row>
    <row r="23434" spans="1:7" x14ac:dyDescent="0.25">
      <c r="A23434">
        <v>24068590</v>
      </c>
      <c r="B23434" s="1">
        <v>43047</v>
      </c>
      <c r="C23434">
        <v>4.8099999999999996</v>
      </c>
      <c r="D23434">
        <v>30</v>
      </c>
      <c r="E23434" t="b">
        <v>1</v>
      </c>
      <c r="F23434" t="s">
        <v>7</v>
      </c>
      <c r="G23434" t="s">
        <v>8</v>
      </c>
    </row>
    <row r="23435" spans="1:7" x14ac:dyDescent="0.25">
      <c r="A23435">
        <v>24185654</v>
      </c>
      <c r="B23435" s="1">
        <v>43055</v>
      </c>
      <c r="C23435">
        <v>4.9000000000000004</v>
      </c>
      <c r="D23435">
        <v>38</v>
      </c>
      <c r="E23435" t="b">
        <v>1</v>
      </c>
      <c r="F23435" t="s">
        <v>7</v>
      </c>
      <c r="G23435" t="s">
        <v>8</v>
      </c>
    </row>
    <row r="23436" spans="1:7" x14ac:dyDescent="0.25">
      <c r="A23436">
        <v>50318545</v>
      </c>
      <c r="B23436" s="1">
        <v>43592</v>
      </c>
      <c r="C23436">
        <v>4.68</v>
      </c>
      <c r="D23436">
        <v>20</v>
      </c>
      <c r="E23436" t="b">
        <v>1</v>
      </c>
      <c r="F23436" t="s">
        <v>9</v>
      </c>
      <c r="G23436" t="s">
        <v>8</v>
      </c>
    </row>
    <row r="23437" spans="1:7" x14ac:dyDescent="0.25">
      <c r="A23437">
        <v>16102208</v>
      </c>
      <c r="B23437" s="1">
        <v>42410</v>
      </c>
      <c r="C23437">
        <v>4.93</v>
      </c>
      <c r="D23437">
        <v>0</v>
      </c>
      <c r="E23437" t="b">
        <v>1</v>
      </c>
      <c r="F23437" t="s">
        <v>9</v>
      </c>
      <c r="G23437" t="s">
        <v>8</v>
      </c>
    </row>
    <row r="23438" spans="1:7" x14ac:dyDescent="0.25">
      <c r="A23438">
        <v>19877726</v>
      </c>
      <c r="B23438" s="1">
        <v>42776</v>
      </c>
      <c r="C23438">
        <v>4.95</v>
      </c>
      <c r="D23438">
        <v>0</v>
      </c>
      <c r="E23438" t="b">
        <v>1</v>
      </c>
      <c r="F23438" t="s">
        <v>9</v>
      </c>
      <c r="G23438" t="s">
        <v>8</v>
      </c>
    </row>
    <row r="23439" spans="1:7" x14ac:dyDescent="0.25">
      <c r="A23439">
        <v>19608531</v>
      </c>
      <c r="B23439" s="1">
        <v>42739</v>
      </c>
      <c r="C23439">
        <v>4.97</v>
      </c>
      <c r="D23439">
        <v>66</v>
      </c>
      <c r="E23439" t="b">
        <v>1</v>
      </c>
      <c r="F23439" t="s">
        <v>9</v>
      </c>
      <c r="G23439" t="s">
        <v>8</v>
      </c>
    </row>
    <row r="23440" spans="1:7" x14ac:dyDescent="0.25">
      <c r="A23440">
        <v>43320400</v>
      </c>
      <c r="B23440" s="1">
        <v>43516</v>
      </c>
      <c r="C23440">
        <v>4.84</v>
      </c>
      <c r="D23440">
        <v>46</v>
      </c>
      <c r="E23440" t="b">
        <v>1</v>
      </c>
      <c r="F23440" t="s">
        <v>9</v>
      </c>
      <c r="G23440" t="s">
        <v>8</v>
      </c>
    </row>
    <row r="23441" spans="1:7" x14ac:dyDescent="0.25">
      <c r="A23441">
        <v>52374017</v>
      </c>
      <c r="B23441" s="1">
        <v>43654</v>
      </c>
      <c r="C23441">
        <v>4.72</v>
      </c>
      <c r="D23441">
        <v>13</v>
      </c>
      <c r="E23441" t="b">
        <v>0</v>
      </c>
      <c r="F23441" t="s">
        <v>9</v>
      </c>
      <c r="G23441" t="s">
        <v>8</v>
      </c>
    </row>
    <row r="23442" spans="1:7" x14ac:dyDescent="0.25">
      <c r="A23442">
        <v>16852940</v>
      </c>
      <c r="B23442" s="1">
        <v>42487</v>
      </c>
      <c r="C23442">
        <v>4.79</v>
      </c>
      <c r="D23442">
        <v>6</v>
      </c>
      <c r="E23442" t="b">
        <v>1</v>
      </c>
      <c r="F23442" t="s">
        <v>7</v>
      </c>
      <c r="G23442" t="s">
        <v>8</v>
      </c>
    </row>
    <row r="23443" spans="1:7" x14ac:dyDescent="0.25">
      <c r="A23443">
        <v>57816905</v>
      </c>
      <c r="B23443" s="1">
        <v>43888</v>
      </c>
      <c r="C23443">
        <v>4.91</v>
      </c>
      <c r="D23443">
        <v>1</v>
      </c>
      <c r="E23443" t="b">
        <v>1</v>
      </c>
      <c r="F23443" t="s">
        <v>7</v>
      </c>
      <c r="G23443" t="s">
        <v>8</v>
      </c>
    </row>
    <row r="23444" spans="1:7" x14ac:dyDescent="0.25">
      <c r="A23444">
        <v>48762870</v>
      </c>
      <c r="B23444" s="1">
        <v>43560</v>
      </c>
      <c r="C23444">
        <v>4.7699999999999996</v>
      </c>
      <c r="D23444">
        <v>8</v>
      </c>
      <c r="E23444" t="b">
        <v>1</v>
      </c>
      <c r="F23444" t="s">
        <v>9</v>
      </c>
      <c r="G23444" t="s">
        <v>8</v>
      </c>
    </row>
    <row r="23445" spans="1:7" x14ac:dyDescent="0.25">
      <c r="A23445">
        <v>18160796</v>
      </c>
      <c r="B23445" s="1">
        <v>42612</v>
      </c>
      <c r="C23445">
        <v>4.93</v>
      </c>
      <c r="D23445">
        <v>84</v>
      </c>
      <c r="E23445" t="b">
        <v>1</v>
      </c>
      <c r="F23445" t="s">
        <v>7</v>
      </c>
      <c r="G23445" t="s">
        <v>8</v>
      </c>
    </row>
    <row r="23446" spans="1:7" x14ac:dyDescent="0.25">
      <c r="A23446">
        <v>34871420</v>
      </c>
      <c r="B23446" s="1">
        <v>43503</v>
      </c>
      <c r="C23446">
        <v>4.92</v>
      </c>
      <c r="D23446">
        <v>0</v>
      </c>
      <c r="E23446" t="b">
        <v>1</v>
      </c>
      <c r="F23446" t="s">
        <v>9</v>
      </c>
      <c r="G23446" t="s">
        <v>8</v>
      </c>
    </row>
    <row r="23447" spans="1:7" x14ac:dyDescent="0.25">
      <c r="A23447">
        <v>34283299</v>
      </c>
      <c r="B23447" s="1">
        <v>43467</v>
      </c>
      <c r="C23447">
        <v>4.93</v>
      </c>
      <c r="D23447">
        <v>4</v>
      </c>
      <c r="E23447" t="b">
        <v>0</v>
      </c>
      <c r="F23447" t="s">
        <v>7</v>
      </c>
      <c r="G23447" t="s">
        <v>8</v>
      </c>
    </row>
    <row r="23448" spans="1:7" x14ac:dyDescent="0.25">
      <c r="A23448">
        <v>476201</v>
      </c>
      <c r="B23448" s="1">
        <v>40878</v>
      </c>
      <c r="C23448">
        <v>4.93</v>
      </c>
      <c r="D23448">
        <v>0</v>
      </c>
      <c r="E23448" t="b">
        <v>0</v>
      </c>
      <c r="F23448" t="s">
        <v>9</v>
      </c>
      <c r="G23448" t="s">
        <v>8</v>
      </c>
    </row>
    <row r="23449" spans="1:7" x14ac:dyDescent="0.25">
      <c r="A23449">
        <v>588475</v>
      </c>
      <c r="B23449" s="1">
        <v>40917</v>
      </c>
      <c r="C23449">
        <v>4.84</v>
      </c>
      <c r="D23449">
        <v>27</v>
      </c>
      <c r="E23449" t="b">
        <v>1</v>
      </c>
      <c r="F23449" t="s">
        <v>9</v>
      </c>
      <c r="G23449" t="s">
        <v>8</v>
      </c>
    </row>
    <row r="23450" spans="1:7" x14ac:dyDescent="0.25">
      <c r="A23450">
        <v>32156888</v>
      </c>
      <c r="B23450" s="1">
        <v>43370</v>
      </c>
      <c r="C23450">
        <v>4.8899999999999997</v>
      </c>
      <c r="D23450">
        <v>0</v>
      </c>
      <c r="E23450" t="b">
        <v>1</v>
      </c>
      <c r="F23450" t="s">
        <v>7</v>
      </c>
      <c r="G23450" t="s">
        <v>8</v>
      </c>
    </row>
    <row r="23451" spans="1:7" x14ac:dyDescent="0.25">
      <c r="A23451">
        <v>28445998</v>
      </c>
      <c r="B23451" s="1">
        <v>43242</v>
      </c>
      <c r="C23451">
        <v>4.92</v>
      </c>
      <c r="D23451">
        <v>14</v>
      </c>
      <c r="E23451" t="b">
        <v>1</v>
      </c>
      <c r="F23451" t="s">
        <v>7</v>
      </c>
      <c r="G23451" t="s">
        <v>8</v>
      </c>
    </row>
    <row r="23452" spans="1:7" x14ac:dyDescent="0.25">
      <c r="A23452">
        <v>26737062</v>
      </c>
      <c r="B23452" s="1">
        <v>43186</v>
      </c>
      <c r="C23452">
        <v>4.6900000000000004</v>
      </c>
      <c r="D23452">
        <v>8</v>
      </c>
      <c r="E23452" t="b">
        <v>1</v>
      </c>
      <c r="F23452" t="s">
        <v>9</v>
      </c>
      <c r="G23452" t="s">
        <v>8</v>
      </c>
    </row>
    <row r="23453" spans="1:7" x14ac:dyDescent="0.25">
      <c r="A23453">
        <v>19911423</v>
      </c>
      <c r="B23453" s="1">
        <v>42213</v>
      </c>
      <c r="C23453">
        <v>4.91</v>
      </c>
      <c r="D23453">
        <v>46</v>
      </c>
      <c r="E23453" t="b">
        <v>1</v>
      </c>
      <c r="F23453" t="s">
        <v>7</v>
      </c>
      <c r="G23453" t="s">
        <v>8</v>
      </c>
    </row>
    <row r="23454" spans="1:7" x14ac:dyDescent="0.25">
      <c r="A23454">
        <v>1371580</v>
      </c>
      <c r="B23454" s="1">
        <v>41074</v>
      </c>
      <c r="C23454">
        <v>4.9800000000000004</v>
      </c>
      <c r="D23454">
        <v>26</v>
      </c>
      <c r="E23454" t="b">
        <v>1</v>
      </c>
      <c r="F23454" t="s">
        <v>9</v>
      </c>
      <c r="G23454" t="s">
        <v>8</v>
      </c>
    </row>
    <row r="23455" spans="1:7" x14ac:dyDescent="0.25">
      <c r="A23455">
        <v>34625279</v>
      </c>
      <c r="B23455" s="1">
        <v>43489</v>
      </c>
      <c r="C23455">
        <v>4.9000000000000004</v>
      </c>
      <c r="D23455">
        <v>0</v>
      </c>
      <c r="E23455" t="b">
        <v>0</v>
      </c>
      <c r="F23455" t="s">
        <v>9</v>
      </c>
      <c r="G23455" t="s">
        <v>8</v>
      </c>
    </row>
    <row r="23456" spans="1:7" x14ac:dyDescent="0.25">
      <c r="A23456">
        <v>20750825</v>
      </c>
      <c r="B23456" s="1">
        <v>41766</v>
      </c>
      <c r="C23456">
        <v>4.91</v>
      </c>
      <c r="D23456">
        <v>4</v>
      </c>
      <c r="E23456" t="b">
        <v>1</v>
      </c>
      <c r="F23456" t="s">
        <v>7</v>
      </c>
      <c r="G23456" t="s">
        <v>8</v>
      </c>
    </row>
    <row r="23457" spans="1:7" x14ac:dyDescent="0.25">
      <c r="A23457">
        <v>4201500</v>
      </c>
      <c r="B23457" s="1">
        <v>41302</v>
      </c>
      <c r="C23457">
        <v>4.8099999999999996</v>
      </c>
      <c r="D23457">
        <v>26</v>
      </c>
      <c r="E23457" t="b">
        <v>1</v>
      </c>
      <c r="F23457" t="s">
        <v>9</v>
      </c>
      <c r="G23457" t="s">
        <v>8</v>
      </c>
    </row>
    <row r="23458" spans="1:7" x14ac:dyDescent="0.25">
      <c r="A23458">
        <v>19622059</v>
      </c>
      <c r="B23458" s="1">
        <v>42741</v>
      </c>
      <c r="C23458">
        <v>4.84</v>
      </c>
      <c r="D23458">
        <v>28</v>
      </c>
      <c r="E23458" t="b">
        <v>0</v>
      </c>
      <c r="F23458" t="s">
        <v>9</v>
      </c>
      <c r="G23458" t="s">
        <v>8</v>
      </c>
    </row>
    <row r="23459" spans="1:7" x14ac:dyDescent="0.25">
      <c r="A23459">
        <v>50676667</v>
      </c>
      <c r="B23459" s="1">
        <v>43607</v>
      </c>
      <c r="C23459">
        <v>4.71</v>
      </c>
      <c r="D23459">
        <v>13</v>
      </c>
      <c r="E23459" t="b">
        <v>0</v>
      </c>
      <c r="F23459" t="s">
        <v>9</v>
      </c>
      <c r="G23459" t="s">
        <v>8</v>
      </c>
    </row>
    <row r="23460" spans="1:7" x14ac:dyDescent="0.25">
      <c r="A23460">
        <v>12866358</v>
      </c>
      <c r="B23460" s="1">
        <v>41950</v>
      </c>
      <c r="C23460">
        <v>4.9800000000000004</v>
      </c>
      <c r="D23460">
        <v>6</v>
      </c>
      <c r="E23460" t="b">
        <v>1</v>
      </c>
      <c r="F23460" t="s">
        <v>9</v>
      </c>
      <c r="G23460" t="s">
        <v>8</v>
      </c>
    </row>
    <row r="23461" spans="1:7" x14ac:dyDescent="0.25">
      <c r="A23461">
        <v>15815613</v>
      </c>
      <c r="B23461" s="1">
        <v>42381</v>
      </c>
      <c r="C23461">
        <v>4.9800000000000004</v>
      </c>
      <c r="D23461">
        <v>33</v>
      </c>
      <c r="E23461" t="b">
        <v>1</v>
      </c>
      <c r="F23461" t="s">
        <v>9</v>
      </c>
      <c r="G23461" t="s">
        <v>8</v>
      </c>
    </row>
    <row r="23462" spans="1:7" x14ac:dyDescent="0.25">
      <c r="A23462">
        <v>1046171</v>
      </c>
      <c r="B23462" s="1">
        <v>40970</v>
      </c>
      <c r="C23462">
        <v>4.9400000000000004</v>
      </c>
      <c r="D23462">
        <v>0</v>
      </c>
      <c r="E23462" t="b">
        <v>0</v>
      </c>
      <c r="F23462" t="s">
        <v>9</v>
      </c>
      <c r="G23462" t="s">
        <v>8</v>
      </c>
    </row>
    <row r="23463" spans="1:7" x14ac:dyDescent="0.25">
      <c r="A23463">
        <v>34279532</v>
      </c>
      <c r="B23463" s="1">
        <v>43467</v>
      </c>
      <c r="C23463">
        <v>4.91</v>
      </c>
      <c r="D23463">
        <v>5</v>
      </c>
      <c r="E23463" t="b">
        <v>1</v>
      </c>
      <c r="F23463" t="s">
        <v>7</v>
      </c>
      <c r="G23463" t="s">
        <v>8</v>
      </c>
    </row>
    <row r="23464" spans="1:7" x14ac:dyDescent="0.25">
      <c r="A23464">
        <v>53389976</v>
      </c>
      <c r="B23464" s="1">
        <v>43701</v>
      </c>
      <c r="C23464">
        <v>4.8899999999999997</v>
      </c>
      <c r="D23464">
        <v>2</v>
      </c>
      <c r="E23464" t="b">
        <v>1</v>
      </c>
      <c r="F23464" t="s">
        <v>9</v>
      </c>
      <c r="G23464" t="s">
        <v>10</v>
      </c>
    </row>
    <row r="23465" spans="1:7" x14ac:dyDescent="0.25">
      <c r="A23465">
        <v>19969921</v>
      </c>
      <c r="B23465" s="1">
        <v>42025</v>
      </c>
      <c r="C23465">
        <v>4.9000000000000004</v>
      </c>
      <c r="D23465">
        <v>2</v>
      </c>
      <c r="E23465" t="b">
        <v>1</v>
      </c>
      <c r="F23465" t="s">
        <v>7</v>
      </c>
      <c r="G23465" t="s">
        <v>8</v>
      </c>
    </row>
    <row r="23466" spans="1:7" x14ac:dyDescent="0.25">
      <c r="A23466">
        <v>15172278</v>
      </c>
      <c r="B23466" s="1">
        <v>42314</v>
      </c>
      <c r="C23466">
        <v>4.95</v>
      </c>
      <c r="D23466">
        <v>2</v>
      </c>
      <c r="E23466" t="b">
        <v>1</v>
      </c>
      <c r="F23466" t="s">
        <v>7</v>
      </c>
      <c r="G23466" t="s">
        <v>8</v>
      </c>
    </row>
    <row r="23467" spans="1:7" x14ac:dyDescent="0.25">
      <c r="A23467">
        <v>14417882</v>
      </c>
      <c r="B23467" s="1">
        <v>42193</v>
      </c>
      <c r="C23467">
        <v>4.82</v>
      </c>
      <c r="D23467">
        <v>3</v>
      </c>
      <c r="E23467" t="b">
        <v>0</v>
      </c>
      <c r="F23467" t="s">
        <v>9</v>
      </c>
      <c r="G23467" t="s">
        <v>8</v>
      </c>
    </row>
    <row r="23468" spans="1:7" x14ac:dyDescent="0.25">
      <c r="A23468">
        <v>19652808</v>
      </c>
      <c r="B23468" s="1">
        <v>42745</v>
      </c>
      <c r="C23468">
        <v>4.97</v>
      </c>
      <c r="D23468">
        <v>35</v>
      </c>
      <c r="E23468" t="b">
        <v>1</v>
      </c>
      <c r="F23468" t="s">
        <v>9</v>
      </c>
      <c r="G23468" t="s">
        <v>8</v>
      </c>
    </row>
    <row r="23469" spans="1:7" x14ac:dyDescent="0.25">
      <c r="A23469">
        <v>54107341</v>
      </c>
      <c r="B23469" s="1">
        <v>43731</v>
      </c>
      <c r="C23469">
        <v>4.92</v>
      </c>
      <c r="D23469">
        <v>0</v>
      </c>
      <c r="E23469" t="b">
        <v>1</v>
      </c>
      <c r="F23469" t="s">
        <v>9</v>
      </c>
      <c r="G23469" t="s">
        <v>10</v>
      </c>
    </row>
    <row r="23470" spans="1:7" x14ac:dyDescent="0.25">
      <c r="A23470">
        <v>16180962</v>
      </c>
      <c r="B23470" s="1">
        <v>42419</v>
      </c>
      <c r="C23470">
        <v>4.5599999999999996</v>
      </c>
      <c r="D23470">
        <v>9</v>
      </c>
      <c r="E23470" t="b">
        <v>1</v>
      </c>
      <c r="F23470" t="s">
        <v>7</v>
      </c>
      <c r="G23470" t="s">
        <v>8</v>
      </c>
    </row>
    <row r="23471" spans="1:7" x14ac:dyDescent="0.25">
      <c r="A23471">
        <v>25205205</v>
      </c>
      <c r="B23471" s="1">
        <v>43122</v>
      </c>
      <c r="C23471">
        <v>4.8600000000000003</v>
      </c>
      <c r="D23471">
        <v>13</v>
      </c>
      <c r="E23471" t="b">
        <v>0</v>
      </c>
      <c r="F23471" t="s">
        <v>7</v>
      </c>
      <c r="G23471" t="s">
        <v>8</v>
      </c>
    </row>
    <row r="23472" spans="1:7" x14ac:dyDescent="0.25">
      <c r="A23472">
        <v>25074829</v>
      </c>
      <c r="B23472" s="1">
        <v>43111</v>
      </c>
      <c r="C23472">
        <v>4.8499999999999996</v>
      </c>
      <c r="D23472">
        <v>69</v>
      </c>
      <c r="E23472" t="b">
        <v>1</v>
      </c>
      <c r="F23472" t="s">
        <v>7</v>
      </c>
      <c r="G23472" t="s">
        <v>8</v>
      </c>
    </row>
    <row r="23473" spans="1:7" x14ac:dyDescent="0.25">
      <c r="A23473">
        <v>50500200</v>
      </c>
      <c r="B23473" s="1">
        <v>43600</v>
      </c>
      <c r="C23473">
        <v>4.88</v>
      </c>
      <c r="D23473">
        <v>0</v>
      </c>
      <c r="E23473" t="b">
        <v>1</v>
      </c>
      <c r="F23473" t="s">
        <v>7</v>
      </c>
      <c r="G23473" t="s">
        <v>8</v>
      </c>
    </row>
    <row r="23474" spans="1:7" x14ac:dyDescent="0.25">
      <c r="A23474">
        <v>32001604</v>
      </c>
      <c r="B23474" s="1">
        <v>43363</v>
      </c>
      <c r="C23474">
        <v>4.93</v>
      </c>
      <c r="D23474">
        <v>25</v>
      </c>
      <c r="E23474" t="b">
        <v>1</v>
      </c>
      <c r="F23474" t="s">
        <v>7</v>
      </c>
      <c r="G23474" t="s">
        <v>8</v>
      </c>
    </row>
    <row r="23475" spans="1:7" x14ac:dyDescent="0.25">
      <c r="A23475">
        <v>32413336</v>
      </c>
      <c r="B23475" s="1">
        <v>43382</v>
      </c>
      <c r="C23475">
        <v>4.95</v>
      </c>
      <c r="D23475">
        <v>8</v>
      </c>
      <c r="E23475" t="b">
        <v>1</v>
      </c>
      <c r="F23475" t="s">
        <v>7</v>
      </c>
      <c r="G23475" t="s">
        <v>8</v>
      </c>
    </row>
    <row r="23476" spans="1:7" x14ac:dyDescent="0.25">
      <c r="A23476">
        <v>25386753</v>
      </c>
      <c r="B23476" s="1">
        <v>43138</v>
      </c>
      <c r="C23476">
        <v>4.9000000000000004</v>
      </c>
      <c r="D23476">
        <v>3</v>
      </c>
      <c r="E23476" t="b">
        <v>0</v>
      </c>
      <c r="F23476" t="s">
        <v>9</v>
      </c>
      <c r="G23476" t="s">
        <v>8</v>
      </c>
    </row>
    <row r="23477" spans="1:7" x14ac:dyDescent="0.25">
      <c r="A23477">
        <v>14678566</v>
      </c>
      <c r="B23477" s="1">
        <v>42247</v>
      </c>
      <c r="C23477">
        <v>4.75</v>
      </c>
      <c r="D23477">
        <v>21</v>
      </c>
      <c r="E23477" t="b">
        <v>1</v>
      </c>
      <c r="F23477" t="s">
        <v>9</v>
      </c>
      <c r="G23477" t="s">
        <v>8</v>
      </c>
    </row>
    <row r="23478" spans="1:7" x14ac:dyDescent="0.25">
      <c r="A23478">
        <v>32178629</v>
      </c>
      <c r="B23478" s="1">
        <v>43371</v>
      </c>
      <c r="C23478">
        <v>4.68</v>
      </c>
      <c r="D23478">
        <v>0</v>
      </c>
      <c r="E23478" t="b">
        <v>0</v>
      </c>
      <c r="F23478" t="s">
        <v>7</v>
      </c>
      <c r="G23478" t="s">
        <v>8</v>
      </c>
    </row>
    <row r="23479" spans="1:7" x14ac:dyDescent="0.25">
      <c r="A23479">
        <v>53364147</v>
      </c>
      <c r="B23479" s="1">
        <v>43700</v>
      </c>
      <c r="C23479">
        <v>4.9400000000000004</v>
      </c>
      <c r="D23479">
        <v>0</v>
      </c>
      <c r="E23479" t="b">
        <v>1</v>
      </c>
      <c r="F23479" t="s">
        <v>9</v>
      </c>
      <c r="G23479" t="s">
        <v>10</v>
      </c>
    </row>
    <row r="23480" spans="1:7" x14ac:dyDescent="0.25">
      <c r="A23480">
        <v>19704083</v>
      </c>
      <c r="B23480" s="1">
        <v>42752</v>
      </c>
      <c r="C23480">
        <v>4.8</v>
      </c>
      <c r="D23480">
        <v>3</v>
      </c>
      <c r="E23480" t="b">
        <v>0</v>
      </c>
      <c r="F23480" t="s">
        <v>9</v>
      </c>
      <c r="G23480" t="s">
        <v>8</v>
      </c>
    </row>
    <row r="23481" spans="1:7" x14ac:dyDescent="0.25">
      <c r="A23481">
        <v>15020026</v>
      </c>
      <c r="B23481" s="1">
        <v>42299</v>
      </c>
      <c r="C23481">
        <v>4.9400000000000004</v>
      </c>
      <c r="D23481">
        <v>83</v>
      </c>
      <c r="E23481" t="b">
        <v>1</v>
      </c>
      <c r="F23481" t="s">
        <v>9</v>
      </c>
      <c r="G23481" t="s">
        <v>8</v>
      </c>
    </row>
    <row r="23482" spans="1:7" x14ac:dyDescent="0.25">
      <c r="A23482">
        <v>12419077</v>
      </c>
      <c r="B23482" s="1">
        <v>41901</v>
      </c>
      <c r="C23482">
        <v>4.8600000000000003</v>
      </c>
      <c r="D23482">
        <v>0</v>
      </c>
      <c r="E23482" t="b">
        <v>1</v>
      </c>
      <c r="F23482" t="s">
        <v>9</v>
      </c>
      <c r="G23482" t="s">
        <v>8</v>
      </c>
    </row>
    <row r="23483" spans="1:7" x14ac:dyDescent="0.25">
      <c r="A23483">
        <v>19754267</v>
      </c>
      <c r="B23483" s="1">
        <v>42759</v>
      </c>
      <c r="C23483">
        <v>4.9000000000000004</v>
      </c>
      <c r="D23483">
        <v>19</v>
      </c>
      <c r="E23483" t="b">
        <v>1</v>
      </c>
      <c r="F23483" t="s">
        <v>9</v>
      </c>
      <c r="G23483" t="s">
        <v>8</v>
      </c>
    </row>
    <row r="23484" spans="1:7" x14ac:dyDescent="0.25">
      <c r="A23484">
        <v>19340688</v>
      </c>
      <c r="B23484" s="1">
        <v>42717</v>
      </c>
      <c r="C23484">
        <v>4.9400000000000004</v>
      </c>
      <c r="D23484">
        <v>5</v>
      </c>
      <c r="E23484" t="b">
        <v>0</v>
      </c>
      <c r="F23484" t="s">
        <v>9</v>
      </c>
      <c r="G23484" t="s">
        <v>8</v>
      </c>
    </row>
    <row r="23485" spans="1:7" x14ac:dyDescent="0.25">
      <c r="A23485">
        <v>57017028</v>
      </c>
      <c r="B23485" s="1">
        <v>43853</v>
      </c>
      <c r="C23485">
        <v>4.95</v>
      </c>
      <c r="D23485">
        <v>1</v>
      </c>
      <c r="E23485" t="b">
        <v>1</v>
      </c>
      <c r="F23485" t="s">
        <v>7</v>
      </c>
      <c r="G23485" t="s">
        <v>8</v>
      </c>
    </row>
    <row r="23486" spans="1:7" x14ac:dyDescent="0.25">
      <c r="A23486">
        <v>55575315</v>
      </c>
      <c r="B23486" s="1">
        <v>43794</v>
      </c>
      <c r="C23486">
        <v>4.9000000000000004</v>
      </c>
      <c r="E23486" t="b">
        <v>1</v>
      </c>
      <c r="F23486" t="s">
        <v>9</v>
      </c>
      <c r="G23486" t="s">
        <v>10</v>
      </c>
    </row>
    <row r="23487" spans="1:7" x14ac:dyDescent="0.25">
      <c r="A23487">
        <v>23856789</v>
      </c>
      <c r="B23487" s="1">
        <v>43032</v>
      </c>
      <c r="C23487">
        <v>4.91</v>
      </c>
      <c r="D23487">
        <v>4</v>
      </c>
      <c r="E23487" t="b">
        <v>1</v>
      </c>
      <c r="F23487" t="s">
        <v>7</v>
      </c>
      <c r="G23487" t="s">
        <v>8</v>
      </c>
    </row>
    <row r="23488" spans="1:7" x14ac:dyDescent="0.25">
      <c r="A23488">
        <v>23446000</v>
      </c>
      <c r="B23488" s="1">
        <v>43005</v>
      </c>
      <c r="C23488">
        <v>4.75</v>
      </c>
      <c r="D23488">
        <v>1</v>
      </c>
      <c r="E23488" t="b">
        <v>0</v>
      </c>
      <c r="F23488" t="s">
        <v>7</v>
      </c>
      <c r="G23488" t="s">
        <v>8</v>
      </c>
    </row>
    <row r="23489" spans="1:7" x14ac:dyDescent="0.25">
      <c r="A23489">
        <v>53509455</v>
      </c>
      <c r="B23489" s="1">
        <v>43707</v>
      </c>
      <c r="C23489">
        <v>4.8600000000000003</v>
      </c>
      <c r="D23489">
        <v>2</v>
      </c>
      <c r="E23489" t="b">
        <v>1</v>
      </c>
      <c r="F23489" t="s">
        <v>9</v>
      </c>
      <c r="G23489" t="s">
        <v>8</v>
      </c>
    </row>
    <row r="23490" spans="1:7" x14ac:dyDescent="0.25">
      <c r="A23490">
        <v>53343231</v>
      </c>
      <c r="B23490" s="1">
        <v>43699</v>
      </c>
      <c r="C23490">
        <v>4.93</v>
      </c>
      <c r="D23490">
        <v>6</v>
      </c>
      <c r="E23490" t="b">
        <v>1</v>
      </c>
      <c r="F23490" t="s">
        <v>9</v>
      </c>
      <c r="G23490" t="s">
        <v>10</v>
      </c>
    </row>
    <row r="23491" spans="1:7" x14ac:dyDescent="0.25">
      <c r="A23491">
        <v>20644691</v>
      </c>
      <c r="B23491" s="1">
        <v>42835</v>
      </c>
      <c r="C23491">
        <v>4.72</v>
      </c>
      <c r="D23491">
        <v>3</v>
      </c>
      <c r="E23491" t="b">
        <v>1</v>
      </c>
      <c r="F23491" t="s">
        <v>9</v>
      </c>
      <c r="G23491" t="s">
        <v>8</v>
      </c>
    </row>
    <row r="23492" spans="1:7" x14ac:dyDescent="0.25">
      <c r="A23492">
        <v>16837407</v>
      </c>
      <c r="B23492" s="1">
        <v>42485</v>
      </c>
      <c r="C23492">
        <v>4.78</v>
      </c>
      <c r="D23492">
        <v>10</v>
      </c>
      <c r="E23492" t="b">
        <v>1</v>
      </c>
      <c r="F23492" t="s">
        <v>7</v>
      </c>
      <c r="G23492" t="s">
        <v>8</v>
      </c>
    </row>
    <row r="23493" spans="1:7" x14ac:dyDescent="0.25">
      <c r="A23493">
        <v>29543044</v>
      </c>
      <c r="B23493" s="1">
        <v>43272</v>
      </c>
      <c r="C23493">
        <v>4.7699999999999996</v>
      </c>
      <c r="D23493">
        <v>0</v>
      </c>
      <c r="E23493" t="b">
        <v>0</v>
      </c>
      <c r="F23493" t="s">
        <v>7</v>
      </c>
      <c r="G23493" t="s">
        <v>8</v>
      </c>
    </row>
    <row r="23494" spans="1:7" x14ac:dyDescent="0.25">
      <c r="A23494">
        <v>53824603</v>
      </c>
      <c r="B23494" s="1">
        <v>43720</v>
      </c>
      <c r="C23494">
        <v>4.97</v>
      </c>
      <c r="D23494">
        <v>0</v>
      </c>
      <c r="E23494" t="b">
        <v>1</v>
      </c>
      <c r="F23494" t="s">
        <v>9</v>
      </c>
      <c r="G23494" t="s">
        <v>10</v>
      </c>
    </row>
    <row r="23495" spans="1:7" x14ac:dyDescent="0.25">
      <c r="A23495">
        <v>19366370</v>
      </c>
      <c r="B23495" s="1">
        <v>42720</v>
      </c>
      <c r="C23495">
        <v>4.96</v>
      </c>
      <c r="D23495">
        <v>112</v>
      </c>
      <c r="E23495" t="b">
        <v>1</v>
      </c>
      <c r="F23495" t="s">
        <v>7</v>
      </c>
      <c r="G23495" t="s">
        <v>8</v>
      </c>
    </row>
    <row r="23496" spans="1:7" x14ac:dyDescent="0.25">
      <c r="A23496">
        <v>22996317</v>
      </c>
      <c r="B23496" s="1">
        <v>42975</v>
      </c>
      <c r="C23496">
        <v>4.97</v>
      </c>
      <c r="D23496">
        <v>15</v>
      </c>
      <c r="E23496" t="b">
        <v>1</v>
      </c>
      <c r="F23496" t="s">
        <v>7</v>
      </c>
      <c r="G23496" t="s">
        <v>8</v>
      </c>
    </row>
    <row r="23497" spans="1:7" x14ac:dyDescent="0.25">
      <c r="A23497">
        <v>53772012</v>
      </c>
      <c r="B23497" s="1">
        <v>43718</v>
      </c>
      <c r="C23497">
        <v>4.9800000000000004</v>
      </c>
      <c r="E23497" t="b">
        <v>1</v>
      </c>
      <c r="F23497" t="s">
        <v>9</v>
      </c>
      <c r="G23497" t="s">
        <v>10</v>
      </c>
    </row>
    <row r="23498" spans="1:7" x14ac:dyDescent="0.25">
      <c r="A23498">
        <v>19594503</v>
      </c>
      <c r="B23498" s="1">
        <v>42737</v>
      </c>
      <c r="C23498">
        <v>4.66</v>
      </c>
      <c r="D23498">
        <v>6</v>
      </c>
      <c r="E23498" t="b">
        <v>1</v>
      </c>
      <c r="F23498" t="s">
        <v>9</v>
      </c>
      <c r="G23498" t="s">
        <v>8</v>
      </c>
    </row>
    <row r="23499" spans="1:7" x14ac:dyDescent="0.25">
      <c r="A23499">
        <v>50891439</v>
      </c>
      <c r="B23499" s="1">
        <v>43616</v>
      </c>
      <c r="C23499">
        <v>4.9000000000000004</v>
      </c>
      <c r="D23499">
        <v>1</v>
      </c>
      <c r="E23499" t="b">
        <v>1</v>
      </c>
      <c r="F23499" t="s">
        <v>7</v>
      </c>
      <c r="G23499" t="s">
        <v>8</v>
      </c>
    </row>
    <row r="23500" spans="1:7" x14ac:dyDescent="0.25">
      <c r="A23500">
        <v>17535230</v>
      </c>
      <c r="B23500" s="1">
        <v>42549</v>
      </c>
      <c r="C23500">
        <v>4.72</v>
      </c>
      <c r="D23500">
        <v>22</v>
      </c>
      <c r="E23500" t="b">
        <v>1</v>
      </c>
      <c r="F23500" t="s">
        <v>7</v>
      </c>
      <c r="G23500" t="s">
        <v>8</v>
      </c>
    </row>
    <row r="23501" spans="1:7" x14ac:dyDescent="0.25">
      <c r="A23501">
        <v>12838858</v>
      </c>
      <c r="B23501" s="1">
        <v>41947</v>
      </c>
      <c r="C23501">
        <v>4.87</v>
      </c>
      <c r="D23501">
        <v>37</v>
      </c>
      <c r="E23501" t="b">
        <v>1</v>
      </c>
      <c r="F23501" t="s">
        <v>7</v>
      </c>
      <c r="G23501" t="s">
        <v>8</v>
      </c>
    </row>
    <row r="23502" spans="1:7" x14ac:dyDescent="0.25">
      <c r="A23502">
        <v>55946134</v>
      </c>
      <c r="B23502" s="1">
        <v>43809</v>
      </c>
      <c r="C23502">
        <v>4.95</v>
      </c>
      <c r="D23502">
        <v>0</v>
      </c>
      <c r="E23502" t="b">
        <v>0</v>
      </c>
      <c r="F23502" t="s">
        <v>9</v>
      </c>
      <c r="G23502" t="s">
        <v>10</v>
      </c>
    </row>
    <row r="23503" spans="1:7" x14ac:dyDescent="0.25">
      <c r="A23503">
        <v>16225989</v>
      </c>
      <c r="B23503" s="1">
        <v>42424</v>
      </c>
      <c r="C23503">
        <v>4.7300000000000004</v>
      </c>
      <c r="D23503">
        <v>2</v>
      </c>
      <c r="E23503" t="b">
        <v>1</v>
      </c>
      <c r="F23503" t="s">
        <v>9</v>
      </c>
      <c r="G23503" t="s">
        <v>8</v>
      </c>
    </row>
    <row r="23504" spans="1:7" x14ac:dyDescent="0.25">
      <c r="A23504">
        <v>23772991</v>
      </c>
      <c r="B23504" s="1">
        <v>43026</v>
      </c>
      <c r="C23504">
        <v>4.92</v>
      </c>
      <c r="D23504">
        <v>4</v>
      </c>
      <c r="E23504" t="b">
        <v>1</v>
      </c>
      <c r="F23504" t="s">
        <v>7</v>
      </c>
      <c r="G23504" t="s">
        <v>8</v>
      </c>
    </row>
    <row r="23505" spans="1:7" x14ac:dyDescent="0.25">
      <c r="A23505">
        <v>2942829</v>
      </c>
      <c r="B23505" s="1">
        <v>41221</v>
      </c>
      <c r="C23505">
        <v>4.91</v>
      </c>
      <c r="D23505">
        <v>0</v>
      </c>
      <c r="E23505" t="b">
        <v>1</v>
      </c>
      <c r="F23505" t="s">
        <v>9</v>
      </c>
      <c r="G23505" t="s">
        <v>8</v>
      </c>
    </row>
    <row r="23506" spans="1:7" x14ac:dyDescent="0.25">
      <c r="A23506">
        <v>27818420</v>
      </c>
      <c r="B23506" s="1">
        <v>43222</v>
      </c>
      <c r="C23506">
        <v>4.91</v>
      </c>
      <c r="D23506">
        <v>49</v>
      </c>
      <c r="E23506" t="b">
        <v>1</v>
      </c>
      <c r="F23506" t="s">
        <v>9</v>
      </c>
      <c r="G23506" t="s">
        <v>8</v>
      </c>
    </row>
    <row r="23507" spans="1:7" x14ac:dyDescent="0.25">
      <c r="A23507">
        <v>1532401</v>
      </c>
      <c r="B23507" s="1">
        <v>41100</v>
      </c>
      <c r="C23507">
        <v>4.92</v>
      </c>
      <c r="D23507">
        <v>14</v>
      </c>
      <c r="E23507" t="b">
        <v>1</v>
      </c>
      <c r="F23507" t="s">
        <v>9</v>
      </c>
      <c r="G23507" t="s">
        <v>8</v>
      </c>
    </row>
    <row r="23508" spans="1:7" x14ac:dyDescent="0.25">
      <c r="A23508">
        <v>4601198</v>
      </c>
      <c r="B23508" s="1">
        <v>41333</v>
      </c>
      <c r="C23508">
        <v>4.59</v>
      </c>
      <c r="D23508">
        <v>1</v>
      </c>
      <c r="E23508" t="b">
        <v>1</v>
      </c>
      <c r="F23508" t="s">
        <v>9</v>
      </c>
      <c r="G23508" t="s">
        <v>8</v>
      </c>
    </row>
    <row r="23509" spans="1:7" x14ac:dyDescent="0.25">
      <c r="A23509">
        <v>14538601</v>
      </c>
      <c r="B23509" s="1">
        <v>42214</v>
      </c>
      <c r="C23509">
        <v>4.9800000000000004</v>
      </c>
      <c r="D23509">
        <v>49</v>
      </c>
      <c r="E23509" t="b">
        <v>1</v>
      </c>
      <c r="F23509" t="s">
        <v>9</v>
      </c>
      <c r="G23509" t="s">
        <v>8</v>
      </c>
    </row>
    <row r="23510" spans="1:7" x14ac:dyDescent="0.25">
      <c r="A23510">
        <v>5821357</v>
      </c>
      <c r="B23510" s="1">
        <v>41416</v>
      </c>
      <c r="C23510">
        <v>4.96</v>
      </c>
      <c r="D23510">
        <v>0</v>
      </c>
      <c r="E23510" t="b">
        <v>1</v>
      </c>
      <c r="F23510" t="s">
        <v>7</v>
      </c>
      <c r="G23510" t="s">
        <v>8</v>
      </c>
    </row>
    <row r="23511" spans="1:7" x14ac:dyDescent="0.25">
      <c r="A23511">
        <v>1493667</v>
      </c>
      <c r="B23511" s="1">
        <v>41094</v>
      </c>
      <c r="C23511">
        <v>5</v>
      </c>
      <c r="D23511">
        <v>22</v>
      </c>
      <c r="E23511" t="b">
        <v>1</v>
      </c>
      <c r="F23511" t="s">
        <v>9</v>
      </c>
      <c r="G23511" t="s">
        <v>8</v>
      </c>
    </row>
    <row r="23512" spans="1:7" x14ac:dyDescent="0.25">
      <c r="A23512">
        <v>4503621</v>
      </c>
      <c r="B23512" s="1">
        <v>41326</v>
      </c>
      <c r="C23512">
        <v>4.9400000000000004</v>
      </c>
      <c r="D23512">
        <v>1</v>
      </c>
      <c r="E23512" t="b">
        <v>0</v>
      </c>
      <c r="F23512" t="s">
        <v>9</v>
      </c>
      <c r="G23512" t="s">
        <v>8</v>
      </c>
    </row>
    <row r="23513" spans="1:7" x14ac:dyDescent="0.25">
      <c r="A23513">
        <v>1433</v>
      </c>
      <c r="B23513" s="1">
        <v>40692</v>
      </c>
      <c r="C23513">
        <v>4.93</v>
      </c>
      <c r="D23513">
        <v>40</v>
      </c>
      <c r="E23513" t="b">
        <v>1</v>
      </c>
      <c r="F23513" t="s">
        <v>9</v>
      </c>
      <c r="G23513" t="s">
        <v>8</v>
      </c>
    </row>
    <row r="23514" spans="1:7" x14ac:dyDescent="0.25">
      <c r="A23514">
        <v>14091732</v>
      </c>
      <c r="B23514" s="1">
        <v>42131</v>
      </c>
      <c r="C23514">
        <v>4.9000000000000004</v>
      </c>
      <c r="D23514">
        <v>42</v>
      </c>
      <c r="E23514" t="b">
        <v>1</v>
      </c>
      <c r="F23514" t="s">
        <v>9</v>
      </c>
      <c r="G23514" t="s">
        <v>8</v>
      </c>
    </row>
    <row r="23515" spans="1:7" x14ac:dyDescent="0.25">
      <c r="A23515">
        <v>6885126</v>
      </c>
      <c r="B23515" s="1">
        <v>41487</v>
      </c>
      <c r="C23515">
        <v>5</v>
      </c>
      <c r="D23515">
        <v>55</v>
      </c>
      <c r="E23515" t="b">
        <v>0</v>
      </c>
      <c r="F23515" t="s">
        <v>9</v>
      </c>
      <c r="G23515" t="s">
        <v>8</v>
      </c>
    </row>
    <row r="23516" spans="1:7" x14ac:dyDescent="0.25">
      <c r="A23516">
        <v>12707265</v>
      </c>
      <c r="B23516" s="1">
        <v>41934</v>
      </c>
      <c r="C23516">
        <v>4.8899999999999997</v>
      </c>
      <c r="D23516">
        <v>22</v>
      </c>
      <c r="E23516" t="b">
        <v>1</v>
      </c>
      <c r="F23516" t="s">
        <v>9</v>
      </c>
      <c r="G23516" t="s">
        <v>8</v>
      </c>
    </row>
    <row r="23517" spans="1:7" x14ac:dyDescent="0.25">
      <c r="A23517">
        <v>18150939</v>
      </c>
      <c r="B23517" s="1">
        <v>42611</v>
      </c>
      <c r="C23517">
        <v>4.91</v>
      </c>
      <c r="D23517">
        <v>9</v>
      </c>
      <c r="E23517" t="b">
        <v>1</v>
      </c>
      <c r="F23517" t="s">
        <v>7</v>
      </c>
      <c r="G23517" t="s">
        <v>8</v>
      </c>
    </row>
    <row r="23518" spans="1:7" x14ac:dyDescent="0.25">
      <c r="A23518">
        <v>19806595</v>
      </c>
      <c r="B23518" s="1">
        <v>42766</v>
      </c>
      <c r="C23518">
        <v>4.91</v>
      </c>
      <c r="D23518">
        <v>27</v>
      </c>
      <c r="E23518" t="b">
        <v>1</v>
      </c>
      <c r="F23518" t="s">
        <v>9</v>
      </c>
      <c r="G23518" t="s">
        <v>8</v>
      </c>
    </row>
    <row r="23519" spans="1:7" x14ac:dyDescent="0.25">
      <c r="A23519">
        <v>19863579</v>
      </c>
      <c r="B23519" s="1">
        <v>42576</v>
      </c>
      <c r="C23519">
        <v>4.82</v>
      </c>
      <c r="D23519">
        <v>14</v>
      </c>
      <c r="E23519" t="b">
        <v>1</v>
      </c>
      <c r="F23519" t="s">
        <v>7</v>
      </c>
      <c r="G23519" t="s">
        <v>8</v>
      </c>
    </row>
    <row r="23520" spans="1:7" x14ac:dyDescent="0.25">
      <c r="A23520">
        <v>2298746</v>
      </c>
      <c r="B23520" s="1">
        <v>41172</v>
      </c>
      <c r="C23520">
        <v>4.91</v>
      </c>
      <c r="D23520">
        <v>93</v>
      </c>
      <c r="E23520" t="b">
        <v>0</v>
      </c>
      <c r="F23520" t="s">
        <v>9</v>
      </c>
      <c r="G23520" t="s">
        <v>8</v>
      </c>
    </row>
    <row r="23521" spans="1:7" x14ac:dyDescent="0.25">
      <c r="A23521">
        <v>33900510</v>
      </c>
      <c r="B23521" s="1">
        <v>43451</v>
      </c>
      <c r="C23521">
        <v>4.8899999999999997</v>
      </c>
      <c r="D23521">
        <v>0</v>
      </c>
      <c r="E23521" t="b">
        <v>1</v>
      </c>
      <c r="F23521" t="s">
        <v>7</v>
      </c>
      <c r="G23521" t="s">
        <v>8</v>
      </c>
    </row>
    <row r="23522" spans="1:7" x14ac:dyDescent="0.25">
      <c r="A23522">
        <v>25295892</v>
      </c>
      <c r="B23522" s="1">
        <v>43130</v>
      </c>
      <c r="C23522">
        <v>4.96</v>
      </c>
      <c r="D23522">
        <v>16</v>
      </c>
      <c r="E23522" t="b">
        <v>1</v>
      </c>
      <c r="F23522" t="s">
        <v>7</v>
      </c>
      <c r="G23522" t="s">
        <v>8</v>
      </c>
    </row>
    <row r="23523" spans="1:7" x14ac:dyDescent="0.25">
      <c r="A23523">
        <v>16843104</v>
      </c>
      <c r="B23523" s="1">
        <v>42486</v>
      </c>
      <c r="C23523">
        <v>4.87</v>
      </c>
      <c r="D23523">
        <v>0</v>
      </c>
      <c r="E23523" t="b">
        <v>1</v>
      </c>
      <c r="F23523" t="s">
        <v>9</v>
      </c>
      <c r="G23523" t="s">
        <v>8</v>
      </c>
    </row>
    <row r="23524" spans="1:7" x14ac:dyDescent="0.25">
      <c r="A23524">
        <v>32424473</v>
      </c>
      <c r="B23524" s="1">
        <v>43383</v>
      </c>
      <c r="C23524">
        <v>4.9400000000000004</v>
      </c>
      <c r="D23524">
        <v>19</v>
      </c>
      <c r="E23524" t="b">
        <v>0</v>
      </c>
      <c r="F23524" t="s">
        <v>7</v>
      </c>
      <c r="G23524" t="s">
        <v>8</v>
      </c>
    </row>
    <row r="23525" spans="1:7" x14ac:dyDescent="0.25">
      <c r="A23525">
        <v>33898597</v>
      </c>
      <c r="B23525" s="1">
        <v>43451</v>
      </c>
      <c r="C23525">
        <v>4.8899999999999997</v>
      </c>
      <c r="D23525">
        <v>27</v>
      </c>
      <c r="E23525" t="b">
        <v>1</v>
      </c>
      <c r="F23525" t="s">
        <v>7</v>
      </c>
      <c r="G23525" t="s">
        <v>8</v>
      </c>
    </row>
    <row r="23526" spans="1:7" x14ac:dyDescent="0.25">
      <c r="A23526">
        <v>6420422</v>
      </c>
      <c r="B23526" s="1">
        <v>41456</v>
      </c>
      <c r="C23526">
        <v>4.8600000000000003</v>
      </c>
      <c r="D23526">
        <v>2</v>
      </c>
      <c r="E23526" t="b">
        <v>0</v>
      </c>
      <c r="F23526" t="s">
        <v>9</v>
      </c>
      <c r="G23526" t="s">
        <v>8</v>
      </c>
    </row>
    <row r="23527" spans="1:7" x14ac:dyDescent="0.25">
      <c r="A23527">
        <v>322181</v>
      </c>
      <c r="B23527" s="1">
        <v>40823</v>
      </c>
      <c r="C23527">
        <v>4.5</v>
      </c>
      <c r="D23527">
        <v>0</v>
      </c>
      <c r="E23527" t="b">
        <v>1</v>
      </c>
      <c r="F23527" t="s">
        <v>9</v>
      </c>
      <c r="G23527" t="s">
        <v>8</v>
      </c>
    </row>
    <row r="23528" spans="1:7" x14ac:dyDescent="0.25">
      <c r="A23528">
        <v>5458665</v>
      </c>
      <c r="B23528" s="1">
        <v>41394</v>
      </c>
      <c r="C23528">
        <v>4.78</v>
      </c>
      <c r="D23528">
        <v>23</v>
      </c>
      <c r="E23528" t="b">
        <v>0</v>
      </c>
      <c r="F23528" t="s">
        <v>9</v>
      </c>
      <c r="G23528" t="s">
        <v>8</v>
      </c>
    </row>
    <row r="23529" spans="1:7" x14ac:dyDescent="0.25">
      <c r="A23529">
        <v>28230994</v>
      </c>
      <c r="B23529" s="1">
        <v>43236</v>
      </c>
      <c r="C23529">
        <v>4.8899999999999997</v>
      </c>
      <c r="D23529">
        <v>9</v>
      </c>
      <c r="E23529" t="b">
        <v>0</v>
      </c>
      <c r="F23529" t="s">
        <v>9</v>
      </c>
      <c r="G23529" t="s">
        <v>8</v>
      </c>
    </row>
    <row r="23530" spans="1:7" x14ac:dyDescent="0.25">
      <c r="A23530">
        <v>57153309</v>
      </c>
      <c r="B23530" s="1">
        <v>43859</v>
      </c>
      <c r="C23530">
        <v>4.8</v>
      </c>
      <c r="D23530">
        <v>0</v>
      </c>
      <c r="E23530" t="b">
        <v>1</v>
      </c>
      <c r="F23530" t="s">
        <v>9</v>
      </c>
      <c r="G23530" t="s">
        <v>10</v>
      </c>
    </row>
    <row r="23531" spans="1:7" x14ac:dyDescent="0.25">
      <c r="A23531">
        <v>25010817</v>
      </c>
      <c r="B23531" s="1">
        <v>43105</v>
      </c>
      <c r="C23531">
        <v>4.92</v>
      </c>
      <c r="D23531">
        <v>60</v>
      </c>
      <c r="E23531" t="b">
        <v>1</v>
      </c>
      <c r="F23531" t="s">
        <v>9</v>
      </c>
      <c r="G23531" t="s">
        <v>8</v>
      </c>
    </row>
    <row r="23532" spans="1:7" x14ac:dyDescent="0.25">
      <c r="A23532">
        <v>55159558</v>
      </c>
      <c r="B23532" s="1">
        <v>43774</v>
      </c>
      <c r="C23532">
        <v>4.92</v>
      </c>
      <c r="D23532">
        <v>1</v>
      </c>
      <c r="E23532" t="b">
        <v>0</v>
      </c>
      <c r="F23532" t="s">
        <v>9</v>
      </c>
      <c r="G23532" t="s">
        <v>8</v>
      </c>
    </row>
    <row r="23533" spans="1:7" x14ac:dyDescent="0.25">
      <c r="A23533">
        <v>12693297</v>
      </c>
      <c r="B23533" s="1">
        <v>41932</v>
      </c>
      <c r="C23533">
        <v>4.92</v>
      </c>
      <c r="D23533">
        <v>0</v>
      </c>
      <c r="E23533" t="b">
        <v>1</v>
      </c>
      <c r="F23533" t="s">
        <v>9</v>
      </c>
      <c r="G23533" t="s">
        <v>8</v>
      </c>
    </row>
    <row r="23534" spans="1:7" x14ac:dyDescent="0.25">
      <c r="A23534">
        <v>17002826</v>
      </c>
      <c r="B23534" s="1">
        <v>42501</v>
      </c>
      <c r="C23534">
        <v>4.9800000000000004</v>
      </c>
      <c r="D23534">
        <v>129</v>
      </c>
      <c r="E23534" t="b">
        <v>1</v>
      </c>
      <c r="F23534" t="s">
        <v>9</v>
      </c>
      <c r="G23534" t="s">
        <v>8</v>
      </c>
    </row>
    <row r="23535" spans="1:7" x14ac:dyDescent="0.25">
      <c r="A23535">
        <v>21295880</v>
      </c>
      <c r="B23535" s="1">
        <v>42873</v>
      </c>
      <c r="C23535">
        <v>4.8600000000000003</v>
      </c>
      <c r="D23535">
        <v>10</v>
      </c>
      <c r="E23535" t="b">
        <v>0</v>
      </c>
      <c r="F23535" t="s">
        <v>9</v>
      </c>
      <c r="G23535" t="s">
        <v>8</v>
      </c>
    </row>
    <row r="23536" spans="1:7" x14ac:dyDescent="0.25">
      <c r="A23536">
        <v>19330961</v>
      </c>
      <c r="B23536" s="1">
        <v>42716</v>
      </c>
      <c r="C23536">
        <v>4.9400000000000004</v>
      </c>
      <c r="D23536">
        <v>78</v>
      </c>
      <c r="E23536" t="b">
        <v>1</v>
      </c>
      <c r="F23536" t="s">
        <v>9</v>
      </c>
      <c r="G23536" t="s">
        <v>8</v>
      </c>
    </row>
    <row r="23537" spans="1:7" x14ac:dyDescent="0.25">
      <c r="A23537">
        <v>56186025</v>
      </c>
      <c r="B23537" s="1">
        <v>43818</v>
      </c>
      <c r="C23537">
        <v>4.9800000000000004</v>
      </c>
      <c r="D23537">
        <v>0</v>
      </c>
      <c r="E23537" t="b">
        <v>1</v>
      </c>
      <c r="F23537" t="s">
        <v>9</v>
      </c>
      <c r="G23537" t="s">
        <v>8</v>
      </c>
    </row>
    <row r="23538" spans="1:7" x14ac:dyDescent="0.25">
      <c r="A23538">
        <v>54865848</v>
      </c>
      <c r="B23538" s="1">
        <v>43762</v>
      </c>
      <c r="C23538">
        <v>5</v>
      </c>
      <c r="E23538" t="b">
        <v>0</v>
      </c>
      <c r="F23538" t="s">
        <v>9</v>
      </c>
      <c r="G23538" t="s">
        <v>10</v>
      </c>
    </row>
    <row r="23539" spans="1:7" x14ac:dyDescent="0.25">
      <c r="A23539">
        <v>31543803</v>
      </c>
      <c r="B23539" s="1">
        <v>43339</v>
      </c>
      <c r="C23539">
        <v>4.6900000000000004</v>
      </c>
      <c r="D23539">
        <v>0</v>
      </c>
      <c r="E23539" t="b">
        <v>1</v>
      </c>
      <c r="F23539" t="s">
        <v>7</v>
      </c>
      <c r="G23539" t="s">
        <v>8</v>
      </c>
    </row>
    <row r="23540" spans="1:7" x14ac:dyDescent="0.25">
      <c r="A23540">
        <v>55438944</v>
      </c>
      <c r="B23540" s="1">
        <v>43788</v>
      </c>
      <c r="C23540">
        <v>4.92</v>
      </c>
      <c r="D23540">
        <v>0</v>
      </c>
      <c r="E23540" t="b">
        <v>0</v>
      </c>
      <c r="F23540" t="s">
        <v>9</v>
      </c>
      <c r="G23540" t="s">
        <v>8</v>
      </c>
    </row>
    <row r="23541" spans="1:7" x14ac:dyDescent="0.25">
      <c r="A23541">
        <v>472852</v>
      </c>
      <c r="B23541" s="1">
        <v>40876</v>
      </c>
      <c r="C23541">
        <v>4.91</v>
      </c>
      <c r="D23541">
        <v>4</v>
      </c>
      <c r="E23541" t="b">
        <v>0</v>
      </c>
      <c r="F23541" t="s">
        <v>9</v>
      </c>
      <c r="G23541" t="s">
        <v>8</v>
      </c>
    </row>
    <row r="23542" spans="1:7" x14ac:dyDescent="0.25">
      <c r="A23542">
        <v>14123861</v>
      </c>
      <c r="B23542" s="1">
        <v>42135</v>
      </c>
      <c r="C23542">
        <v>4.8600000000000003</v>
      </c>
      <c r="D23542">
        <v>54</v>
      </c>
      <c r="E23542" t="b">
        <v>1</v>
      </c>
      <c r="F23542" t="s">
        <v>9</v>
      </c>
      <c r="G23542" t="s">
        <v>8</v>
      </c>
    </row>
    <row r="23543" spans="1:7" x14ac:dyDescent="0.25">
      <c r="A23543">
        <v>16232135</v>
      </c>
      <c r="B23543" s="1">
        <v>42425</v>
      </c>
      <c r="C23543">
        <v>4.8</v>
      </c>
      <c r="D23543">
        <v>18</v>
      </c>
      <c r="E23543" t="b">
        <v>1</v>
      </c>
      <c r="F23543" t="s">
        <v>7</v>
      </c>
      <c r="G23543" t="s">
        <v>8</v>
      </c>
    </row>
    <row r="23544" spans="1:7" x14ac:dyDescent="0.25">
      <c r="A23544">
        <v>22935766</v>
      </c>
      <c r="B23544" s="1">
        <v>42971</v>
      </c>
      <c r="C23544">
        <v>4.8899999999999997</v>
      </c>
      <c r="D23544">
        <v>29</v>
      </c>
      <c r="E23544" t="b">
        <v>0</v>
      </c>
      <c r="F23544" t="s">
        <v>9</v>
      </c>
      <c r="G23544" t="s">
        <v>8</v>
      </c>
    </row>
    <row r="23545" spans="1:7" x14ac:dyDescent="0.25">
      <c r="A23545">
        <v>24830722</v>
      </c>
      <c r="B23545" s="1">
        <v>43095</v>
      </c>
      <c r="C23545">
        <v>4.97</v>
      </c>
      <c r="D23545">
        <v>55</v>
      </c>
      <c r="E23545" t="b">
        <v>1</v>
      </c>
      <c r="F23545" t="s">
        <v>7</v>
      </c>
      <c r="G23545" t="s">
        <v>8</v>
      </c>
    </row>
    <row r="23546" spans="1:7" x14ac:dyDescent="0.25">
      <c r="A23546">
        <v>14957940</v>
      </c>
      <c r="B23546" s="1">
        <v>42289</v>
      </c>
      <c r="C23546">
        <v>4.91</v>
      </c>
      <c r="D23546">
        <v>60</v>
      </c>
      <c r="E23546" t="b">
        <v>0</v>
      </c>
      <c r="F23546" t="s">
        <v>9</v>
      </c>
      <c r="G23546" t="s">
        <v>8</v>
      </c>
    </row>
    <row r="23547" spans="1:7" x14ac:dyDescent="0.25">
      <c r="A23547">
        <v>24056593</v>
      </c>
      <c r="B23547" s="1">
        <v>43046</v>
      </c>
      <c r="C23547">
        <v>4.9800000000000004</v>
      </c>
      <c r="D23547">
        <v>1</v>
      </c>
      <c r="E23547" t="b">
        <v>1</v>
      </c>
      <c r="F23547" t="s">
        <v>9</v>
      </c>
      <c r="G23547" t="s">
        <v>8</v>
      </c>
    </row>
    <row r="23548" spans="1:7" x14ac:dyDescent="0.25">
      <c r="A23548">
        <v>53368737</v>
      </c>
      <c r="B23548" s="1">
        <v>43700</v>
      </c>
      <c r="C23548">
        <v>5</v>
      </c>
      <c r="D23548">
        <v>0</v>
      </c>
      <c r="E23548" t="b">
        <v>1</v>
      </c>
      <c r="F23548" t="s">
        <v>9</v>
      </c>
      <c r="G23548" t="s">
        <v>10</v>
      </c>
    </row>
    <row r="23549" spans="1:7" x14ac:dyDescent="0.25">
      <c r="A23549">
        <v>57292296</v>
      </c>
      <c r="B23549" s="1">
        <v>43865</v>
      </c>
      <c r="C23549">
        <v>5</v>
      </c>
      <c r="E23549" t="b">
        <v>1</v>
      </c>
      <c r="F23549" t="s">
        <v>9</v>
      </c>
      <c r="G23549" t="s">
        <v>10</v>
      </c>
    </row>
    <row r="23550" spans="1:7" x14ac:dyDescent="0.25">
      <c r="A23550">
        <v>29007504</v>
      </c>
      <c r="B23550" s="1">
        <v>43258</v>
      </c>
      <c r="C23550">
        <v>4.92</v>
      </c>
      <c r="D23550">
        <v>8</v>
      </c>
      <c r="E23550" t="b">
        <v>1</v>
      </c>
      <c r="F23550" t="s">
        <v>9</v>
      </c>
      <c r="G23550" t="s">
        <v>8</v>
      </c>
    </row>
    <row r="23551" spans="1:7" x14ac:dyDescent="0.25">
      <c r="A23551">
        <v>20402003</v>
      </c>
      <c r="B23551" s="1">
        <v>42817</v>
      </c>
      <c r="C23551">
        <v>4.99</v>
      </c>
      <c r="D23551">
        <v>77</v>
      </c>
      <c r="E23551" t="b">
        <v>0</v>
      </c>
      <c r="F23551" t="s">
        <v>9</v>
      </c>
      <c r="G23551" t="s">
        <v>8</v>
      </c>
    </row>
    <row r="23552" spans="1:7" x14ac:dyDescent="0.25">
      <c r="A23552">
        <v>24182099</v>
      </c>
      <c r="B23552" s="1">
        <v>43055</v>
      </c>
      <c r="C23552">
        <v>4.92</v>
      </c>
      <c r="D23552">
        <v>0</v>
      </c>
      <c r="E23552" t="b">
        <v>0</v>
      </c>
      <c r="F23552" t="s">
        <v>9</v>
      </c>
      <c r="G23552" t="s">
        <v>8</v>
      </c>
    </row>
    <row r="23553" spans="1:7" x14ac:dyDescent="0.25">
      <c r="A23553">
        <v>423817</v>
      </c>
      <c r="B23553" s="1">
        <v>40855</v>
      </c>
      <c r="C23553">
        <v>4.8</v>
      </c>
      <c r="D23553">
        <v>20</v>
      </c>
      <c r="E23553" t="b">
        <v>1</v>
      </c>
      <c r="F23553" t="s">
        <v>9</v>
      </c>
      <c r="G23553" t="s">
        <v>8</v>
      </c>
    </row>
    <row r="23554" spans="1:7" x14ac:dyDescent="0.25">
      <c r="A23554">
        <v>3106092</v>
      </c>
      <c r="B23554" s="1">
        <v>41234</v>
      </c>
      <c r="C23554">
        <v>4.9800000000000004</v>
      </c>
      <c r="D23554">
        <v>8</v>
      </c>
      <c r="E23554" t="b">
        <v>1</v>
      </c>
      <c r="F23554" t="s">
        <v>7</v>
      </c>
      <c r="G23554" t="s">
        <v>8</v>
      </c>
    </row>
    <row r="23555" spans="1:7" x14ac:dyDescent="0.25">
      <c r="A23555">
        <v>6589199</v>
      </c>
      <c r="B23555" s="1">
        <v>41467</v>
      </c>
      <c r="C23555">
        <v>4.88</v>
      </c>
      <c r="D23555">
        <v>5</v>
      </c>
      <c r="E23555" t="b">
        <v>1</v>
      </c>
      <c r="F23555" t="s">
        <v>7</v>
      </c>
      <c r="G23555" t="s">
        <v>8</v>
      </c>
    </row>
    <row r="23556" spans="1:7" x14ac:dyDescent="0.25">
      <c r="A23556">
        <v>24285704</v>
      </c>
      <c r="B23556" s="1">
        <v>43062</v>
      </c>
      <c r="C23556">
        <v>4.95</v>
      </c>
      <c r="D23556">
        <v>2</v>
      </c>
      <c r="E23556" t="b">
        <v>1</v>
      </c>
      <c r="F23556" t="s">
        <v>9</v>
      </c>
      <c r="G23556" t="s">
        <v>8</v>
      </c>
    </row>
    <row r="23557" spans="1:7" x14ac:dyDescent="0.25">
      <c r="A23557">
        <v>55592302</v>
      </c>
      <c r="B23557" s="1">
        <v>43795</v>
      </c>
      <c r="C23557">
        <v>4.9400000000000004</v>
      </c>
      <c r="E23557" t="b">
        <v>1</v>
      </c>
      <c r="F23557" t="s">
        <v>9</v>
      </c>
      <c r="G23557" t="s">
        <v>10</v>
      </c>
    </row>
    <row r="23558" spans="1:7" x14ac:dyDescent="0.25">
      <c r="A23558">
        <v>22623189</v>
      </c>
      <c r="B23558" s="1">
        <v>42948</v>
      </c>
      <c r="C23558">
        <v>4.8600000000000003</v>
      </c>
      <c r="D23558">
        <v>17</v>
      </c>
      <c r="E23558" t="b">
        <v>1</v>
      </c>
      <c r="F23558" t="s">
        <v>9</v>
      </c>
      <c r="G23558" t="s">
        <v>8</v>
      </c>
    </row>
    <row r="23559" spans="1:7" x14ac:dyDescent="0.25">
      <c r="A23559">
        <v>16781520</v>
      </c>
      <c r="B23559" s="1">
        <v>42480</v>
      </c>
      <c r="C23559">
        <v>4.9000000000000004</v>
      </c>
      <c r="D23559">
        <v>10</v>
      </c>
      <c r="E23559" t="b">
        <v>0</v>
      </c>
      <c r="F23559" t="s">
        <v>9</v>
      </c>
      <c r="G23559" t="s">
        <v>8</v>
      </c>
    </row>
    <row r="23560" spans="1:7" x14ac:dyDescent="0.25">
      <c r="A23560">
        <v>53781099</v>
      </c>
      <c r="B23560" s="1">
        <v>43718</v>
      </c>
      <c r="C23560">
        <v>4.8099999999999996</v>
      </c>
      <c r="E23560" t="b">
        <v>1</v>
      </c>
      <c r="F23560" t="s">
        <v>9</v>
      </c>
      <c r="G23560" t="s">
        <v>10</v>
      </c>
    </row>
    <row r="23561" spans="1:7" x14ac:dyDescent="0.25">
      <c r="A23561">
        <v>1093027</v>
      </c>
      <c r="B23561" s="1">
        <v>40988</v>
      </c>
      <c r="C23561">
        <v>4.97</v>
      </c>
      <c r="D23561">
        <v>0</v>
      </c>
      <c r="E23561" t="b">
        <v>1</v>
      </c>
      <c r="F23561" t="s">
        <v>9</v>
      </c>
      <c r="G23561" t="s">
        <v>8</v>
      </c>
    </row>
    <row r="23562" spans="1:7" x14ac:dyDescent="0.25">
      <c r="A23562">
        <v>23674511</v>
      </c>
      <c r="B23562" s="1">
        <v>43019</v>
      </c>
      <c r="C23562">
        <v>4.9400000000000004</v>
      </c>
      <c r="D23562">
        <v>0</v>
      </c>
      <c r="E23562" t="b">
        <v>1</v>
      </c>
      <c r="F23562" t="s">
        <v>9</v>
      </c>
      <c r="G23562" t="s">
        <v>8</v>
      </c>
    </row>
    <row r="23563" spans="1:7" x14ac:dyDescent="0.25">
      <c r="A23563">
        <v>22564430</v>
      </c>
      <c r="B23563" s="1">
        <v>42944</v>
      </c>
      <c r="C23563">
        <v>4.92</v>
      </c>
      <c r="D23563">
        <v>32</v>
      </c>
      <c r="E23563" t="b">
        <v>0</v>
      </c>
      <c r="F23563" t="s">
        <v>9</v>
      </c>
      <c r="G23563" t="s">
        <v>8</v>
      </c>
    </row>
    <row r="23564" spans="1:7" x14ac:dyDescent="0.25">
      <c r="A23564">
        <v>16216899</v>
      </c>
      <c r="B23564" s="1">
        <v>42423</v>
      </c>
      <c r="C23564">
        <v>4.79</v>
      </c>
      <c r="D23564">
        <v>4</v>
      </c>
      <c r="E23564" t="b">
        <v>1</v>
      </c>
      <c r="F23564" t="s">
        <v>9</v>
      </c>
      <c r="G23564" t="s">
        <v>8</v>
      </c>
    </row>
    <row r="23565" spans="1:7" x14ac:dyDescent="0.25">
      <c r="A23565">
        <v>15432692</v>
      </c>
      <c r="B23565" s="1">
        <v>42348</v>
      </c>
      <c r="C23565">
        <v>4.8899999999999997</v>
      </c>
      <c r="D23565">
        <v>15</v>
      </c>
      <c r="E23565" t="b">
        <v>1</v>
      </c>
      <c r="F23565" t="s">
        <v>9</v>
      </c>
      <c r="G23565" t="s">
        <v>8</v>
      </c>
    </row>
    <row r="23566" spans="1:7" x14ac:dyDescent="0.25">
      <c r="A23566">
        <v>2392</v>
      </c>
      <c r="B23566" s="1">
        <v>40692</v>
      </c>
      <c r="C23566">
        <v>4.95</v>
      </c>
      <c r="D23566">
        <v>6</v>
      </c>
      <c r="E23566" t="b">
        <v>1</v>
      </c>
      <c r="F23566" t="s">
        <v>9</v>
      </c>
      <c r="G23566" t="s">
        <v>8</v>
      </c>
    </row>
    <row r="23567" spans="1:7" x14ac:dyDescent="0.25">
      <c r="A23567">
        <v>4885680</v>
      </c>
      <c r="B23567" s="1">
        <v>41353</v>
      </c>
      <c r="C23567">
        <v>4.75</v>
      </c>
      <c r="D23567">
        <v>1</v>
      </c>
      <c r="E23567" t="b">
        <v>1</v>
      </c>
      <c r="F23567" t="s">
        <v>9</v>
      </c>
      <c r="G23567" t="s">
        <v>8</v>
      </c>
    </row>
    <row r="23568" spans="1:7" x14ac:dyDescent="0.25">
      <c r="A23568">
        <v>17681632</v>
      </c>
      <c r="B23568" s="1">
        <v>42563</v>
      </c>
      <c r="C23568">
        <v>4.95</v>
      </c>
      <c r="D23568">
        <v>39</v>
      </c>
      <c r="E23568" t="b">
        <v>1</v>
      </c>
      <c r="F23568" t="s">
        <v>9</v>
      </c>
      <c r="G23568" t="s">
        <v>8</v>
      </c>
    </row>
    <row r="23569" spans="1:7" x14ac:dyDescent="0.25">
      <c r="A23569">
        <v>26116081</v>
      </c>
      <c r="B23569" s="1">
        <v>43166</v>
      </c>
      <c r="C23569">
        <v>4.8099999999999996</v>
      </c>
      <c r="D23569">
        <v>2</v>
      </c>
      <c r="E23569" t="b">
        <v>1</v>
      </c>
      <c r="F23569" t="s">
        <v>9</v>
      </c>
      <c r="G23569" t="s">
        <v>8</v>
      </c>
    </row>
    <row r="23570" spans="1:7" x14ac:dyDescent="0.25">
      <c r="A23570">
        <v>54526935</v>
      </c>
      <c r="B23570" s="1">
        <v>43748</v>
      </c>
      <c r="C23570">
        <v>5</v>
      </c>
      <c r="D23570">
        <v>0</v>
      </c>
      <c r="E23570" t="b">
        <v>0</v>
      </c>
      <c r="F23570" t="s">
        <v>9</v>
      </c>
      <c r="G23570" t="s">
        <v>8</v>
      </c>
    </row>
    <row r="23571" spans="1:7" x14ac:dyDescent="0.25">
      <c r="A23571">
        <v>3917811</v>
      </c>
      <c r="B23571" s="1">
        <v>41282</v>
      </c>
      <c r="C23571">
        <v>4.92</v>
      </c>
      <c r="D23571">
        <v>1</v>
      </c>
      <c r="E23571" t="b">
        <v>1</v>
      </c>
      <c r="F23571" t="s">
        <v>9</v>
      </c>
      <c r="G23571" t="s">
        <v>8</v>
      </c>
    </row>
    <row r="23572" spans="1:7" x14ac:dyDescent="0.25">
      <c r="A23572">
        <v>19968801</v>
      </c>
      <c r="B23572" s="1">
        <v>41403</v>
      </c>
      <c r="C23572">
        <v>4.88</v>
      </c>
      <c r="D23572">
        <v>6</v>
      </c>
      <c r="E23572" t="b">
        <v>1</v>
      </c>
      <c r="F23572" t="s">
        <v>7</v>
      </c>
      <c r="G23572" t="s">
        <v>8</v>
      </c>
    </row>
    <row r="23573" spans="1:7" x14ac:dyDescent="0.25">
      <c r="A23573">
        <v>19126325</v>
      </c>
      <c r="B23573" s="1">
        <v>42695</v>
      </c>
      <c r="C23573">
        <v>4.95</v>
      </c>
      <c r="D23573">
        <v>12</v>
      </c>
      <c r="E23573" t="b">
        <v>1</v>
      </c>
      <c r="F23573" t="s">
        <v>9</v>
      </c>
      <c r="G23573" t="s">
        <v>8</v>
      </c>
    </row>
    <row r="23574" spans="1:7" x14ac:dyDescent="0.25">
      <c r="A23574">
        <v>22521716</v>
      </c>
      <c r="B23574" s="1">
        <v>42941</v>
      </c>
      <c r="C23574">
        <v>4.99</v>
      </c>
      <c r="D23574">
        <v>22</v>
      </c>
      <c r="E23574" t="b">
        <v>1</v>
      </c>
      <c r="F23574" t="s">
        <v>9</v>
      </c>
      <c r="G23574" t="s">
        <v>8</v>
      </c>
    </row>
    <row r="23575" spans="1:7" x14ac:dyDescent="0.25">
      <c r="A23575">
        <v>6322305</v>
      </c>
      <c r="B23575" s="1">
        <v>41449</v>
      </c>
      <c r="C23575">
        <v>4.93</v>
      </c>
      <c r="D23575">
        <v>25</v>
      </c>
      <c r="E23575" t="b">
        <v>0</v>
      </c>
      <c r="F23575" t="s">
        <v>9</v>
      </c>
      <c r="G23575" t="s">
        <v>8</v>
      </c>
    </row>
    <row r="23576" spans="1:7" x14ac:dyDescent="0.25">
      <c r="A23576">
        <v>53391349</v>
      </c>
      <c r="B23576" s="1">
        <v>43701</v>
      </c>
      <c r="C23576">
        <v>4.63</v>
      </c>
      <c r="E23576" t="b">
        <v>1</v>
      </c>
      <c r="F23576" t="s">
        <v>9</v>
      </c>
      <c r="G23576" t="s">
        <v>10</v>
      </c>
    </row>
    <row r="23577" spans="1:7" x14ac:dyDescent="0.25">
      <c r="A23577">
        <v>51873545</v>
      </c>
      <c r="B23577" s="1">
        <v>43637</v>
      </c>
      <c r="C23577">
        <v>4.8099999999999996</v>
      </c>
      <c r="D23577">
        <v>10</v>
      </c>
      <c r="E23577" t="b">
        <v>0</v>
      </c>
      <c r="F23577" t="s">
        <v>9</v>
      </c>
      <c r="G23577" t="s">
        <v>8</v>
      </c>
    </row>
    <row r="23578" spans="1:7" x14ac:dyDescent="0.25">
      <c r="A23578">
        <v>17612215</v>
      </c>
      <c r="B23578" s="1">
        <v>42556</v>
      </c>
      <c r="C23578">
        <v>4.92</v>
      </c>
      <c r="D23578">
        <v>2</v>
      </c>
      <c r="E23578" t="b">
        <v>1</v>
      </c>
      <c r="F23578" t="s">
        <v>9</v>
      </c>
      <c r="G23578" t="s">
        <v>8</v>
      </c>
    </row>
    <row r="23579" spans="1:7" x14ac:dyDescent="0.25">
      <c r="A23579">
        <v>20472727</v>
      </c>
      <c r="B23579" s="1">
        <v>42822</v>
      </c>
      <c r="C23579">
        <v>4.95</v>
      </c>
      <c r="D23579">
        <v>0</v>
      </c>
      <c r="E23579" t="b">
        <v>1</v>
      </c>
      <c r="F23579" t="s">
        <v>9</v>
      </c>
      <c r="G23579" t="s">
        <v>8</v>
      </c>
    </row>
    <row r="23580" spans="1:7" x14ac:dyDescent="0.25">
      <c r="A23580">
        <v>15199558</v>
      </c>
      <c r="B23580" s="1">
        <v>42318</v>
      </c>
      <c r="C23580">
        <v>4.82</v>
      </c>
      <c r="D23580">
        <v>113</v>
      </c>
      <c r="E23580" t="b">
        <v>1</v>
      </c>
      <c r="F23580" t="s">
        <v>9</v>
      </c>
      <c r="G23580" t="s">
        <v>8</v>
      </c>
    </row>
    <row r="23581" spans="1:7" x14ac:dyDescent="0.25">
      <c r="A23581">
        <v>57741457</v>
      </c>
      <c r="B23581" s="1">
        <v>43885</v>
      </c>
      <c r="C23581">
        <v>5</v>
      </c>
      <c r="E23581" t="b">
        <v>1</v>
      </c>
      <c r="F23581" t="s">
        <v>9</v>
      </c>
      <c r="G23581" t="s">
        <v>10</v>
      </c>
    </row>
    <row r="23582" spans="1:7" x14ac:dyDescent="0.25">
      <c r="A23582">
        <v>55501008</v>
      </c>
      <c r="B23582" s="1">
        <v>43791</v>
      </c>
      <c r="C23582">
        <v>4.9000000000000004</v>
      </c>
      <c r="D23582">
        <v>3</v>
      </c>
      <c r="E23582" t="b">
        <v>1</v>
      </c>
      <c r="F23582" t="s">
        <v>7</v>
      </c>
      <c r="G23582" t="s">
        <v>8</v>
      </c>
    </row>
    <row r="23583" spans="1:7" x14ac:dyDescent="0.25">
      <c r="A23583">
        <v>57479253</v>
      </c>
      <c r="B23583" s="1">
        <v>43874</v>
      </c>
      <c r="C23583">
        <v>4.83</v>
      </c>
      <c r="D23583">
        <v>6</v>
      </c>
      <c r="E23583" t="b">
        <v>1</v>
      </c>
      <c r="F23583" t="s">
        <v>7</v>
      </c>
      <c r="G23583" t="s">
        <v>8</v>
      </c>
    </row>
    <row r="23584" spans="1:7" x14ac:dyDescent="0.25">
      <c r="A23584">
        <v>31981879</v>
      </c>
      <c r="B23584" s="1">
        <v>43362</v>
      </c>
      <c r="C23584">
        <v>4.97</v>
      </c>
      <c r="D23584">
        <v>15</v>
      </c>
      <c r="E23584" t="b">
        <v>1</v>
      </c>
      <c r="F23584" t="s">
        <v>7</v>
      </c>
      <c r="G23584" t="s">
        <v>8</v>
      </c>
    </row>
    <row r="23585" spans="1:7" x14ac:dyDescent="0.25">
      <c r="A23585">
        <v>48596750</v>
      </c>
      <c r="B23585" s="1">
        <v>43553</v>
      </c>
      <c r="C23585">
        <v>4.51</v>
      </c>
      <c r="D23585">
        <v>3</v>
      </c>
      <c r="E23585" t="b">
        <v>0</v>
      </c>
      <c r="F23585" t="s">
        <v>9</v>
      </c>
      <c r="G23585" t="s">
        <v>8</v>
      </c>
    </row>
    <row r="23586" spans="1:7" x14ac:dyDescent="0.25">
      <c r="A23586">
        <v>25641642</v>
      </c>
      <c r="B23586" s="1">
        <v>43151</v>
      </c>
      <c r="C23586">
        <v>4.93</v>
      </c>
      <c r="D23586">
        <v>2</v>
      </c>
      <c r="E23586" t="b">
        <v>1</v>
      </c>
      <c r="F23586" t="s">
        <v>7</v>
      </c>
      <c r="G23586" t="s">
        <v>8</v>
      </c>
    </row>
    <row r="23587" spans="1:7" x14ac:dyDescent="0.25">
      <c r="A23587">
        <v>8021869</v>
      </c>
      <c r="B23587" s="1">
        <v>41565</v>
      </c>
      <c r="C23587">
        <v>4.7</v>
      </c>
      <c r="D23587">
        <v>0</v>
      </c>
      <c r="E23587" t="b">
        <v>0</v>
      </c>
      <c r="F23587" t="s">
        <v>9</v>
      </c>
      <c r="G23587" t="s">
        <v>8</v>
      </c>
    </row>
    <row r="23588" spans="1:7" x14ac:dyDescent="0.25">
      <c r="A23588">
        <v>1403855</v>
      </c>
      <c r="B23588" s="1">
        <v>41081</v>
      </c>
      <c r="C23588">
        <v>4.93</v>
      </c>
      <c r="D23588">
        <v>0</v>
      </c>
      <c r="E23588" t="b">
        <v>1</v>
      </c>
      <c r="F23588" t="s">
        <v>9</v>
      </c>
      <c r="G23588" t="s">
        <v>8</v>
      </c>
    </row>
    <row r="23589" spans="1:7" x14ac:dyDescent="0.25">
      <c r="A23589">
        <v>23760471</v>
      </c>
      <c r="B23589" s="1">
        <v>43025</v>
      </c>
      <c r="C23589">
        <v>4.8899999999999997</v>
      </c>
      <c r="D23589">
        <v>1</v>
      </c>
      <c r="E23589" t="b">
        <v>1</v>
      </c>
      <c r="F23589" t="s">
        <v>7</v>
      </c>
      <c r="G23589" t="s">
        <v>8</v>
      </c>
    </row>
    <row r="23590" spans="1:7" x14ac:dyDescent="0.25">
      <c r="A23590">
        <v>27965030</v>
      </c>
      <c r="B23590" s="1">
        <v>43227</v>
      </c>
      <c r="C23590">
        <v>4.8499999999999996</v>
      </c>
      <c r="D23590">
        <v>3</v>
      </c>
      <c r="E23590" t="b">
        <v>1</v>
      </c>
      <c r="F23590" t="s">
        <v>7</v>
      </c>
      <c r="G23590" t="s">
        <v>8</v>
      </c>
    </row>
    <row r="23591" spans="1:7" x14ac:dyDescent="0.25">
      <c r="A23591">
        <v>53795435</v>
      </c>
      <c r="B23591" s="1">
        <v>43719</v>
      </c>
      <c r="C23591">
        <v>4.96</v>
      </c>
      <c r="D23591">
        <v>8</v>
      </c>
      <c r="E23591" t="b">
        <v>1</v>
      </c>
      <c r="F23591" t="s">
        <v>7</v>
      </c>
      <c r="G23591" t="s">
        <v>8</v>
      </c>
    </row>
    <row r="23592" spans="1:7" x14ac:dyDescent="0.25">
      <c r="A23592">
        <v>24185186</v>
      </c>
      <c r="B23592" s="1">
        <v>43055</v>
      </c>
      <c r="C23592">
        <v>4.95</v>
      </c>
      <c r="D23592">
        <v>0</v>
      </c>
      <c r="E23592" t="b">
        <v>0</v>
      </c>
      <c r="F23592" t="s">
        <v>9</v>
      </c>
      <c r="G23592" t="s">
        <v>8</v>
      </c>
    </row>
    <row r="23593" spans="1:7" x14ac:dyDescent="0.25">
      <c r="A23593">
        <v>57310689</v>
      </c>
      <c r="B23593" s="1">
        <v>43866</v>
      </c>
      <c r="C23593">
        <v>4.74</v>
      </c>
      <c r="D23593">
        <v>1</v>
      </c>
      <c r="E23593" t="b">
        <v>0</v>
      </c>
      <c r="F23593" t="s">
        <v>7</v>
      </c>
      <c r="G23593" t="s">
        <v>8</v>
      </c>
    </row>
    <row r="23594" spans="1:7" x14ac:dyDescent="0.25">
      <c r="A23594">
        <v>55442217</v>
      </c>
      <c r="B23594" s="1">
        <v>43788</v>
      </c>
      <c r="C23594">
        <v>4.9800000000000004</v>
      </c>
      <c r="D23594">
        <v>0</v>
      </c>
      <c r="E23594" t="b">
        <v>1</v>
      </c>
      <c r="F23594" t="s">
        <v>9</v>
      </c>
      <c r="G23594" t="s">
        <v>8</v>
      </c>
    </row>
    <row r="23595" spans="1:7" x14ac:dyDescent="0.25">
      <c r="A23595">
        <v>22925986</v>
      </c>
      <c r="B23595" s="1">
        <v>42970</v>
      </c>
      <c r="C23595">
        <v>4.9800000000000004</v>
      </c>
      <c r="D23595">
        <v>2</v>
      </c>
      <c r="E23595" t="b">
        <v>1</v>
      </c>
      <c r="F23595" t="s">
        <v>9</v>
      </c>
      <c r="G23595" t="s">
        <v>8</v>
      </c>
    </row>
    <row r="23596" spans="1:7" x14ac:dyDescent="0.25">
      <c r="A23596">
        <v>17234584</v>
      </c>
      <c r="B23596" s="1">
        <v>42522</v>
      </c>
      <c r="C23596">
        <v>4.91</v>
      </c>
      <c r="D23596">
        <v>13</v>
      </c>
      <c r="E23596" t="b">
        <v>0</v>
      </c>
      <c r="F23596" t="s">
        <v>9</v>
      </c>
      <c r="G23596" t="s">
        <v>8</v>
      </c>
    </row>
    <row r="23597" spans="1:7" x14ac:dyDescent="0.25">
      <c r="A23597">
        <v>58194950</v>
      </c>
      <c r="B23597" s="1">
        <v>43902</v>
      </c>
      <c r="C23597">
        <v>4.87</v>
      </c>
      <c r="D23597">
        <v>0</v>
      </c>
      <c r="E23597" t="b">
        <v>1</v>
      </c>
      <c r="F23597" t="s">
        <v>9</v>
      </c>
      <c r="G23597" t="s">
        <v>8</v>
      </c>
    </row>
    <row r="23598" spans="1:7" x14ac:dyDescent="0.25">
      <c r="A23598">
        <v>58576691</v>
      </c>
      <c r="B23598" s="1">
        <v>43969</v>
      </c>
      <c r="C23598">
        <v>4.92</v>
      </c>
      <c r="D23598">
        <v>0</v>
      </c>
      <c r="E23598" t="b">
        <v>1</v>
      </c>
      <c r="F23598" t="s">
        <v>9</v>
      </c>
      <c r="G23598" t="s">
        <v>10</v>
      </c>
    </row>
    <row r="23599" spans="1:7" x14ac:dyDescent="0.25">
      <c r="A23599">
        <v>56188574</v>
      </c>
      <c r="B23599" s="1">
        <v>43818</v>
      </c>
      <c r="C23599">
        <v>4.72</v>
      </c>
      <c r="D23599">
        <v>26</v>
      </c>
      <c r="E23599" t="b">
        <v>1</v>
      </c>
      <c r="F23599" t="s">
        <v>9</v>
      </c>
      <c r="G23599" t="s">
        <v>10</v>
      </c>
    </row>
    <row r="23600" spans="1:7" x14ac:dyDescent="0.25">
      <c r="A23600">
        <v>16407373</v>
      </c>
      <c r="B23600" s="1">
        <v>42446</v>
      </c>
      <c r="C23600">
        <v>4.97</v>
      </c>
      <c r="D23600">
        <v>2</v>
      </c>
      <c r="E23600" t="b">
        <v>1</v>
      </c>
      <c r="F23600" t="s">
        <v>9</v>
      </c>
      <c r="G23600" t="s">
        <v>8</v>
      </c>
    </row>
    <row r="23601" spans="1:7" x14ac:dyDescent="0.25">
      <c r="A23601">
        <v>15379768</v>
      </c>
      <c r="B23601" s="1">
        <v>42341</v>
      </c>
      <c r="C23601">
        <v>4.99</v>
      </c>
      <c r="D23601">
        <v>7</v>
      </c>
      <c r="E23601" t="b">
        <v>1</v>
      </c>
      <c r="F23601" t="s">
        <v>7</v>
      </c>
      <c r="G23601" t="s">
        <v>8</v>
      </c>
    </row>
    <row r="23602" spans="1:7" x14ac:dyDescent="0.25">
      <c r="A23602">
        <v>54845321</v>
      </c>
      <c r="B23602" s="1">
        <v>43761</v>
      </c>
      <c r="C23602">
        <v>4.99</v>
      </c>
      <c r="D23602">
        <v>7</v>
      </c>
      <c r="E23602" t="b">
        <v>1</v>
      </c>
      <c r="F23602" t="s">
        <v>9</v>
      </c>
      <c r="G23602" t="s">
        <v>10</v>
      </c>
    </row>
    <row r="23603" spans="1:7" x14ac:dyDescent="0.25">
      <c r="A23603">
        <v>17553754</v>
      </c>
      <c r="B23603" s="1">
        <v>42551</v>
      </c>
      <c r="C23603">
        <v>4.9000000000000004</v>
      </c>
      <c r="D23603">
        <v>5</v>
      </c>
      <c r="E23603" t="b">
        <v>0</v>
      </c>
      <c r="F23603" t="s">
        <v>9</v>
      </c>
      <c r="G23603" t="s">
        <v>8</v>
      </c>
    </row>
    <row r="23604" spans="1:7" x14ac:dyDescent="0.25">
      <c r="A23604">
        <v>48905099</v>
      </c>
      <c r="B23604" s="1">
        <v>43566</v>
      </c>
      <c r="C23604">
        <v>4.8899999999999997</v>
      </c>
      <c r="D23604">
        <v>1</v>
      </c>
      <c r="E23604" t="b">
        <v>1</v>
      </c>
      <c r="F23604" t="s">
        <v>9</v>
      </c>
      <c r="G23604" t="s">
        <v>8</v>
      </c>
    </row>
    <row r="23605" spans="1:7" x14ac:dyDescent="0.25">
      <c r="A23605">
        <v>30392666</v>
      </c>
      <c r="B23605" s="1">
        <v>43293</v>
      </c>
      <c r="C23605">
        <v>5</v>
      </c>
      <c r="D23605">
        <v>0</v>
      </c>
      <c r="E23605" t="b">
        <v>1</v>
      </c>
      <c r="F23605" t="s">
        <v>9</v>
      </c>
      <c r="G23605" t="s">
        <v>8</v>
      </c>
    </row>
    <row r="23606" spans="1:7" x14ac:dyDescent="0.25">
      <c r="A23606">
        <v>718876</v>
      </c>
      <c r="B23606" s="1">
        <v>40938</v>
      </c>
      <c r="C23606">
        <v>4.9000000000000004</v>
      </c>
      <c r="D23606">
        <v>18</v>
      </c>
      <c r="E23606" t="b">
        <v>1</v>
      </c>
      <c r="F23606" t="s">
        <v>9</v>
      </c>
      <c r="G23606" t="s">
        <v>8</v>
      </c>
    </row>
    <row r="23607" spans="1:7" x14ac:dyDescent="0.25">
      <c r="A23607">
        <v>57798326</v>
      </c>
      <c r="B23607" s="1">
        <v>43887</v>
      </c>
      <c r="C23607">
        <v>4.97</v>
      </c>
      <c r="E23607" t="b">
        <v>1</v>
      </c>
      <c r="F23607" t="s">
        <v>9</v>
      </c>
      <c r="G23607" t="s">
        <v>10</v>
      </c>
    </row>
    <row r="23608" spans="1:7" x14ac:dyDescent="0.25">
      <c r="A23608">
        <v>58350095</v>
      </c>
      <c r="B23608" s="1">
        <v>43921</v>
      </c>
      <c r="C23608">
        <v>4.88</v>
      </c>
      <c r="E23608" t="b">
        <v>1</v>
      </c>
      <c r="F23608" t="s">
        <v>9</v>
      </c>
      <c r="G23608" t="s">
        <v>10</v>
      </c>
    </row>
    <row r="23609" spans="1:7" x14ac:dyDescent="0.25">
      <c r="A23609">
        <v>19067401</v>
      </c>
      <c r="B23609" s="1">
        <v>42690</v>
      </c>
      <c r="C23609">
        <v>4.82</v>
      </c>
      <c r="D23609">
        <v>81</v>
      </c>
      <c r="E23609" t="b">
        <v>1</v>
      </c>
      <c r="F23609" t="s">
        <v>9</v>
      </c>
      <c r="G23609" t="s">
        <v>8</v>
      </c>
    </row>
    <row r="23610" spans="1:7" x14ac:dyDescent="0.25">
      <c r="A23610">
        <v>4414452</v>
      </c>
      <c r="B23610" s="1">
        <v>41319</v>
      </c>
      <c r="C23610">
        <v>4.9800000000000004</v>
      </c>
      <c r="D23610">
        <v>5</v>
      </c>
      <c r="E23610" t="b">
        <v>1</v>
      </c>
      <c r="F23610" t="s">
        <v>7</v>
      </c>
      <c r="G23610" t="s">
        <v>8</v>
      </c>
    </row>
    <row r="23611" spans="1:7" x14ac:dyDescent="0.25">
      <c r="A23611">
        <v>161445</v>
      </c>
      <c r="B23611" s="1">
        <v>40701</v>
      </c>
      <c r="C23611">
        <v>4.99</v>
      </c>
      <c r="D23611">
        <v>0</v>
      </c>
      <c r="E23611" t="b">
        <v>1</v>
      </c>
      <c r="F23611" t="s">
        <v>9</v>
      </c>
      <c r="G23611" t="s">
        <v>8</v>
      </c>
    </row>
    <row r="23612" spans="1:7" x14ac:dyDescent="0.25">
      <c r="A23612">
        <v>1998170</v>
      </c>
      <c r="B23612" s="1">
        <v>41148</v>
      </c>
      <c r="C23612">
        <v>4.8600000000000003</v>
      </c>
      <c r="D23612">
        <v>1</v>
      </c>
      <c r="E23612" t="b">
        <v>0</v>
      </c>
      <c r="F23612" t="s">
        <v>9</v>
      </c>
      <c r="G23612" t="s">
        <v>8</v>
      </c>
    </row>
    <row r="23613" spans="1:7" x14ac:dyDescent="0.25">
      <c r="A23613">
        <v>53796648</v>
      </c>
      <c r="B23613" s="1">
        <v>43719</v>
      </c>
      <c r="C23613">
        <v>4.97</v>
      </c>
      <c r="E23613" t="b">
        <v>1</v>
      </c>
      <c r="F23613" t="s">
        <v>9</v>
      </c>
      <c r="G23613" t="s">
        <v>10</v>
      </c>
    </row>
    <row r="23614" spans="1:7" x14ac:dyDescent="0.25">
      <c r="A23614">
        <v>57598491</v>
      </c>
      <c r="B23614" s="1">
        <v>43879</v>
      </c>
      <c r="C23614">
        <v>4.97</v>
      </c>
      <c r="E23614" t="b">
        <v>1</v>
      </c>
      <c r="F23614" t="s">
        <v>9</v>
      </c>
      <c r="G23614" t="s">
        <v>10</v>
      </c>
    </row>
    <row r="23615" spans="1:7" x14ac:dyDescent="0.25">
      <c r="A23615">
        <v>25685480</v>
      </c>
      <c r="B23615" s="1">
        <v>43153</v>
      </c>
      <c r="C23615">
        <v>4.68</v>
      </c>
      <c r="D23615">
        <v>1</v>
      </c>
      <c r="E23615" t="b">
        <v>0</v>
      </c>
      <c r="F23615" t="s">
        <v>7</v>
      </c>
      <c r="G23615" t="s">
        <v>8</v>
      </c>
    </row>
    <row r="23616" spans="1:7" x14ac:dyDescent="0.25">
      <c r="A23616">
        <v>52874475</v>
      </c>
      <c r="B23616" s="1">
        <v>43677</v>
      </c>
      <c r="C23616">
        <v>4.87</v>
      </c>
      <c r="D23616">
        <v>0</v>
      </c>
      <c r="E23616" t="b">
        <v>1</v>
      </c>
      <c r="F23616" t="s">
        <v>9</v>
      </c>
      <c r="G23616" t="s">
        <v>10</v>
      </c>
    </row>
    <row r="23617" spans="1:7" x14ac:dyDescent="0.25">
      <c r="A23617">
        <v>31037518</v>
      </c>
      <c r="B23617" s="1">
        <v>43313</v>
      </c>
      <c r="C23617">
        <v>4.88</v>
      </c>
      <c r="D23617">
        <v>1</v>
      </c>
      <c r="E23617" t="b">
        <v>1</v>
      </c>
      <c r="F23617" t="s">
        <v>7</v>
      </c>
      <c r="G23617" t="s">
        <v>8</v>
      </c>
    </row>
    <row r="23618" spans="1:7" x14ac:dyDescent="0.25">
      <c r="A23618">
        <v>32567845</v>
      </c>
      <c r="B23618" s="1">
        <v>43390</v>
      </c>
      <c r="C23618">
        <v>4.9400000000000004</v>
      </c>
      <c r="D23618">
        <v>21</v>
      </c>
      <c r="E23618" t="b">
        <v>0</v>
      </c>
      <c r="F23618" t="s">
        <v>9</v>
      </c>
      <c r="G23618" t="s">
        <v>8</v>
      </c>
    </row>
    <row r="23619" spans="1:7" x14ac:dyDescent="0.25">
      <c r="A23619">
        <v>23480607</v>
      </c>
      <c r="B23619" s="1">
        <v>43007</v>
      </c>
      <c r="C23619">
        <v>4.43</v>
      </c>
      <c r="D23619">
        <v>4</v>
      </c>
      <c r="E23619" t="b">
        <v>0</v>
      </c>
      <c r="F23619" t="s">
        <v>7</v>
      </c>
      <c r="G23619" t="s">
        <v>8</v>
      </c>
    </row>
    <row r="23620" spans="1:7" x14ac:dyDescent="0.25">
      <c r="A23620">
        <v>49237031</v>
      </c>
      <c r="B23620" s="1">
        <v>43581</v>
      </c>
      <c r="C23620">
        <v>4.7</v>
      </c>
      <c r="D23620">
        <v>4</v>
      </c>
      <c r="E23620" t="b">
        <v>1</v>
      </c>
      <c r="F23620" t="s">
        <v>9</v>
      </c>
      <c r="G23620" t="s">
        <v>8</v>
      </c>
    </row>
    <row r="23621" spans="1:7" x14ac:dyDescent="0.25">
      <c r="A23621">
        <v>34455417</v>
      </c>
      <c r="B23621" s="1">
        <v>43479</v>
      </c>
      <c r="C23621">
        <v>4.78</v>
      </c>
      <c r="D23621">
        <v>2</v>
      </c>
      <c r="E23621" t="b">
        <v>0</v>
      </c>
      <c r="F23621" t="s">
        <v>9</v>
      </c>
      <c r="G23621" t="s">
        <v>8</v>
      </c>
    </row>
    <row r="23622" spans="1:7" x14ac:dyDescent="0.25">
      <c r="A23622">
        <v>34579030</v>
      </c>
      <c r="B23622" s="1">
        <v>43486</v>
      </c>
      <c r="C23622">
        <v>4.8600000000000003</v>
      </c>
      <c r="D23622">
        <v>0</v>
      </c>
      <c r="E23622" t="b">
        <v>0</v>
      </c>
      <c r="F23622" t="s">
        <v>9</v>
      </c>
      <c r="G23622" t="s">
        <v>8</v>
      </c>
    </row>
    <row r="23623" spans="1:7" x14ac:dyDescent="0.25">
      <c r="A23623">
        <v>18851990</v>
      </c>
      <c r="B23623" s="1">
        <v>42670</v>
      </c>
      <c r="C23623">
        <v>4.99</v>
      </c>
      <c r="D23623">
        <v>0</v>
      </c>
      <c r="E23623" t="b">
        <v>0</v>
      </c>
      <c r="F23623" t="s">
        <v>9</v>
      </c>
      <c r="G23623" t="s">
        <v>8</v>
      </c>
    </row>
    <row r="23624" spans="1:7" x14ac:dyDescent="0.25">
      <c r="A23624">
        <v>23357171</v>
      </c>
      <c r="B23624" s="1">
        <v>43000</v>
      </c>
      <c r="C23624">
        <v>4.87</v>
      </c>
      <c r="D23624">
        <v>0</v>
      </c>
      <c r="E23624" t="b">
        <v>1</v>
      </c>
      <c r="F23624" t="s">
        <v>9</v>
      </c>
      <c r="G23624" t="s">
        <v>8</v>
      </c>
    </row>
    <row r="23625" spans="1:7" x14ac:dyDescent="0.25">
      <c r="A23625">
        <v>55764849</v>
      </c>
      <c r="B23625" s="1">
        <v>43802</v>
      </c>
      <c r="C23625">
        <v>4.9800000000000004</v>
      </c>
      <c r="D23625">
        <v>0</v>
      </c>
      <c r="E23625" t="b">
        <v>1</v>
      </c>
      <c r="F23625" t="s">
        <v>9</v>
      </c>
      <c r="G23625" t="s">
        <v>10</v>
      </c>
    </row>
    <row r="23626" spans="1:7" x14ac:dyDescent="0.25">
      <c r="A23626">
        <v>14348542</v>
      </c>
      <c r="B23626" s="1">
        <v>42178</v>
      </c>
      <c r="C23626">
        <v>4.9800000000000004</v>
      </c>
      <c r="D23626">
        <v>2</v>
      </c>
      <c r="E23626" t="b">
        <v>1</v>
      </c>
      <c r="F23626" t="s">
        <v>7</v>
      </c>
      <c r="G23626" t="s">
        <v>8</v>
      </c>
    </row>
    <row r="23627" spans="1:7" x14ac:dyDescent="0.25">
      <c r="A23627">
        <v>33753012</v>
      </c>
      <c r="B23627" s="1">
        <v>43445</v>
      </c>
      <c r="C23627">
        <v>4.95</v>
      </c>
      <c r="D23627">
        <v>0</v>
      </c>
      <c r="E23627" t="b">
        <v>1</v>
      </c>
      <c r="F23627" t="s">
        <v>7</v>
      </c>
      <c r="G23627" t="s">
        <v>8</v>
      </c>
    </row>
    <row r="23628" spans="1:7" x14ac:dyDescent="0.25">
      <c r="A23628">
        <v>18574869</v>
      </c>
      <c r="B23628" s="1">
        <v>42648</v>
      </c>
      <c r="C23628">
        <v>4.97</v>
      </c>
      <c r="D23628">
        <v>11</v>
      </c>
      <c r="E23628" t="b">
        <v>1</v>
      </c>
      <c r="F23628" t="s">
        <v>9</v>
      </c>
      <c r="G23628" t="s">
        <v>8</v>
      </c>
    </row>
    <row r="23629" spans="1:7" x14ac:dyDescent="0.25">
      <c r="A23629">
        <v>56987160</v>
      </c>
      <c r="B23629" s="1">
        <v>43851</v>
      </c>
      <c r="C23629">
        <v>5</v>
      </c>
      <c r="E23629" t="b">
        <v>1</v>
      </c>
      <c r="F23629" t="s">
        <v>9</v>
      </c>
      <c r="G23629" t="s">
        <v>10</v>
      </c>
    </row>
    <row r="23630" spans="1:7" x14ac:dyDescent="0.25">
      <c r="A23630">
        <v>16926693</v>
      </c>
      <c r="B23630" s="1">
        <v>42494</v>
      </c>
      <c r="C23630">
        <v>4.99</v>
      </c>
      <c r="D23630">
        <v>7</v>
      </c>
      <c r="E23630" t="b">
        <v>1</v>
      </c>
      <c r="F23630" t="s">
        <v>9</v>
      </c>
      <c r="G23630" t="s">
        <v>8</v>
      </c>
    </row>
    <row r="23631" spans="1:7" x14ac:dyDescent="0.25">
      <c r="A23631">
        <v>16544244</v>
      </c>
      <c r="B23631" s="1">
        <v>42460</v>
      </c>
      <c r="C23631">
        <v>4.87</v>
      </c>
      <c r="D23631">
        <v>0</v>
      </c>
      <c r="E23631" t="b">
        <v>1</v>
      </c>
      <c r="F23631" t="s">
        <v>9</v>
      </c>
      <c r="G23631" t="s">
        <v>8</v>
      </c>
    </row>
    <row r="23632" spans="1:7" x14ac:dyDescent="0.25">
      <c r="A23632">
        <v>56500774</v>
      </c>
      <c r="B23632" s="1">
        <v>43829</v>
      </c>
      <c r="C23632">
        <v>5</v>
      </c>
      <c r="D23632">
        <v>0</v>
      </c>
      <c r="E23632" t="b">
        <v>1</v>
      </c>
      <c r="F23632" t="s">
        <v>9</v>
      </c>
      <c r="G23632" t="s">
        <v>8</v>
      </c>
    </row>
    <row r="23633" spans="1:7" x14ac:dyDescent="0.25">
      <c r="A23633">
        <v>52396088</v>
      </c>
      <c r="B23633" s="1">
        <v>43655</v>
      </c>
      <c r="C23633">
        <v>4.95</v>
      </c>
      <c r="D23633">
        <v>0</v>
      </c>
      <c r="E23633" t="b">
        <v>1</v>
      </c>
      <c r="F23633" t="s">
        <v>9</v>
      </c>
      <c r="G23633" t="s">
        <v>8</v>
      </c>
    </row>
    <row r="23634" spans="1:7" x14ac:dyDescent="0.25">
      <c r="A23634">
        <v>24304656</v>
      </c>
      <c r="B23634" s="1">
        <v>43063</v>
      </c>
      <c r="C23634">
        <v>4.96</v>
      </c>
      <c r="D23634">
        <v>76</v>
      </c>
      <c r="E23634" t="b">
        <v>0</v>
      </c>
      <c r="F23634" t="s">
        <v>9</v>
      </c>
      <c r="G23634" t="s">
        <v>8</v>
      </c>
    </row>
    <row r="23635" spans="1:7" x14ac:dyDescent="0.25">
      <c r="A23635">
        <v>53133472</v>
      </c>
      <c r="B23635" s="1">
        <v>43689</v>
      </c>
      <c r="C23635">
        <v>4.88</v>
      </c>
      <c r="D23635">
        <v>0</v>
      </c>
      <c r="E23635" t="b">
        <v>0</v>
      </c>
      <c r="F23635" t="s">
        <v>9</v>
      </c>
      <c r="G23635" t="s">
        <v>8</v>
      </c>
    </row>
    <row r="23636" spans="1:7" x14ac:dyDescent="0.25">
      <c r="A23636">
        <v>49042949</v>
      </c>
      <c r="B23636" s="1">
        <v>43572</v>
      </c>
      <c r="C23636">
        <v>4.95</v>
      </c>
      <c r="D23636">
        <v>17</v>
      </c>
      <c r="E23636" t="b">
        <v>0</v>
      </c>
      <c r="F23636" t="s">
        <v>9</v>
      </c>
      <c r="G23636" t="s">
        <v>8</v>
      </c>
    </row>
    <row r="23637" spans="1:7" x14ac:dyDescent="0.25">
      <c r="A23637">
        <v>419</v>
      </c>
      <c r="B23637" s="1">
        <v>40692</v>
      </c>
      <c r="C23637">
        <v>4.59</v>
      </c>
      <c r="D23637">
        <v>0</v>
      </c>
      <c r="E23637" t="b">
        <v>0</v>
      </c>
      <c r="F23637" t="s">
        <v>9</v>
      </c>
      <c r="G23637" t="s">
        <v>8</v>
      </c>
    </row>
    <row r="23638" spans="1:7" x14ac:dyDescent="0.25">
      <c r="A23638">
        <v>6419130</v>
      </c>
      <c r="B23638" s="1">
        <v>41456</v>
      </c>
      <c r="C23638">
        <v>4.49</v>
      </c>
      <c r="D23638">
        <v>0</v>
      </c>
      <c r="E23638" t="b">
        <v>0</v>
      </c>
      <c r="F23638" t="s">
        <v>9</v>
      </c>
      <c r="G23638" t="s">
        <v>8</v>
      </c>
    </row>
    <row r="23639" spans="1:7" x14ac:dyDescent="0.25">
      <c r="A23639">
        <v>32858433</v>
      </c>
      <c r="B23639" s="1">
        <v>43403</v>
      </c>
      <c r="C23639">
        <v>4.7300000000000004</v>
      </c>
      <c r="D23639">
        <v>0</v>
      </c>
      <c r="E23639" t="b">
        <v>0</v>
      </c>
      <c r="F23639" t="s">
        <v>7</v>
      </c>
      <c r="G23639" t="s">
        <v>8</v>
      </c>
    </row>
    <row r="23640" spans="1:7" x14ac:dyDescent="0.25">
      <c r="A23640">
        <v>13003491</v>
      </c>
      <c r="B23640" s="1">
        <v>41964</v>
      </c>
      <c r="C23640">
        <v>4.9800000000000004</v>
      </c>
      <c r="D23640">
        <v>20</v>
      </c>
      <c r="E23640" t="b">
        <v>1</v>
      </c>
      <c r="F23640" t="s">
        <v>9</v>
      </c>
      <c r="G23640" t="s">
        <v>8</v>
      </c>
    </row>
    <row r="23641" spans="1:7" x14ac:dyDescent="0.25">
      <c r="A23641">
        <v>7645852</v>
      </c>
      <c r="B23641" s="1">
        <v>41537</v>
      </c>
      <c r="C23641">
        <v>4.99</v>
      </c>
      <c r="D23641">
        <v>11</v>
      </c>
      <c r="E23641" t="b">
        <v>1</v>
      </c>
      <c r="F23641" t="s">
        <v>9</v>
      </c>
      <c r="G23641" t="s">
        <v>8</v>
      </c>
    </row>
    <row r="23642" spans="1:7" x14ac:dyDescent="0.25">
      <c r="A23642">
        <v>22419387</v>
      </c>
      <c r="B23642" s="1">
        <v>42934</v>
      </c>
      <c r="C23642">
        <v>4.79</v>
      </c>
      <c r="D23642">
        <v>44</v>
      </c>
      <c r="E23642" t="b">
        <v>1</v>
      </c>
      <c r="F23642" t="s">
        <v>9</v>
      </c>
      <c r="G23642" t="s">
        <v>8</v>
      </c>
    </row>
    <row r="23643" spans="1:7" x14ac:dyDescent="0.25">
      <c r="A23643">
        <v>29866206</v>
      </c>
      <c r="B23643" s="1">
        <v>43280</v>
      </c>
      <c r="C23643">
        <v>4.93</v>
      </c>
      <c r="D23643">
        <v>1</v>
      </c>
      <c r="E23643" t="b">
        <v>1</v>
      </c>
      <c r="F23643" t="s">
        <v>9</v>
      </c>
      <c r="G23643" t="s">
        <v>8</v>
      </c>
    </row>
    <row r="23644" spans="1:7" x14ac:dyDescent="0.25">
      <c r="A23644">
        <v>1403924</v>
      </c>
      <c r="B23644" s="1">
        <v>41081</v>
      </c>
      <c r="C23644">
        <v>4.74</v>
      </c>
      <c r="D23644">
        <v>0</v>
      </c>
      <c r="E23644" t="b">
        <v>1</v>
      </c>
      <c r="F23644" t="s">
        <v>9</v>
      </c>
      <c r="G23644" t="s">
        <v>8</v>
      </c>
    </row>
    <row r="23645" spans="1:7" x14ac:dyDescent="0.25">
      <c r="A23645">
        <v>9912571</v>
      </c>
      <c r="B23645" s="1">
        <v>41704</v>
      </c>
      <c r="C23645">
        <v>4.74</v>
      </c>
      <c r="D23645">
        <v>0</v>
      </c>
      <c r="E23645" t="b">
        <v>1</v>
      </c>
      <c r="F23645" t="s">
        <v>7</v>
      </c>
      <c r="G23645" t="s">
        <v>8</v>
      </c>
    </row>
    <row r="23646" spans="1:7" x14ac:dyDescent="0.25">
      <c r="A23646">
        <v>58307813</v>
      </c>
      <c r="B23646" s="1">
        <v>43913</v>
      </c>
      <c r="C23646">
        <v>4.8499999999999996</v>
      </c>
      <c r="E23646" t="b">
        <v>1</v>
      </c>
      <c r="F23646" t="s">
        <v>9</v>
      </c>
      <c r="G23646" t="s">
        <v>10</v>
      </c>
    </row>
    <row r="23647" spans="1:7" x14ac:dyDescent="0.25">
      <c r="A23647">
        <v>43337474</v>
      </c>
      <c r="B23647" s="1">
        <v>43517</v>
      </c>
      <c r="C23647">
        <v>4.95</v>
      </c>
      <c r="D23647">
        <v>9</v>
      </c>
      <c r="E23647" t="b">
        <v>1</v>
      </c>
      <c r="F23647" t="s">
        <v>9</v>
      </c>
      <c r="G23647" t="s">
        <v>8</v>
      </c>
    </row>
    <row r="23648" spans="1:7" x14ac:dyDescent="0.25">
      <c r="A23648">
        <v>34459143</v>
      </c>
      <c r="B23648" s="1">
        <v>43479</v>
      </c>
      <c r="C23648">
        <v>4.9800000000000004</v>
      </c>
      <c r="D23648">
        <v>4</v>
      </c>
      <c r="E23648" t="b">
        <v>0</v>
      </c>
      <c r="F23648" t="s">
        <v>9</v>
      </c>
      <c r="G23648" t="s">
        <v>8</v>
      </c>
    </row>
    <row r="23649" spans="1:7" x14ac:dyDescent="0.25">
      <c r="A23649">
        <v>6321307</v>
      </c>
      <c r="B23649" s="1">
        <v>41449</v>
      </c>
      <c r="C23649">
        <v>4.9800000000000004</v>
      </c>
      <c r="D23649">
        <v>0</v>
      </c>
      <c r="E23649" t="b">
        <v>0</v>
      </c>
      <c r="F23649" t="s">
        <v>9</v>
      </c>
      <c r="G23649" t="s">
        <v>8</v>
      </c>
    </row>
    <row r="23650" spans="1:7" x14ac:dyDescent="0.25">
      <c r="A23650">
        <v>11019991</v>
      </c>
      <c r="B23650" s="1">
        <v>41809</v>
      </c>
      <c r="C23650">
        <v>4.95</v>
      </c>
      <c r="D23650">
        <v>0</v>
      </c>
      <c r="E23650" t="b">
        <v>0</v>
      </c>
      <c r="F23650" t="s">
        <v>7</v>
      </c>
      <c r="G23650" t="s">
        <v>8</v>
      </c>
    </row>
    <row r="23651" spans="1:7" x14ac:dyDescent="0.25">
      <c r="A23651">
        <v>24197282</v>
      </c>
      <c r="B23651" s="1">
        <v>43056</v>
      </c>
      <c r="C23651">
        <v>4.9400000000000004</v>
      </c>
      <c r="D23651">
        <v>33</v>
      </c>
      <c r="E23651" t="b">
        <v>0</v>
      </c>
      <c r="F23651" t="s">
        <v>9</v>
      </c>
      <c r="G23651" t="s">
        <v>8</v>
      </c>
    </row>
    <row r="23652" spans="1:7" x14ac:dyDescent="0.25">
      <c r="A23652">
        <v>19967569</v>
      </c>
      <c r="B23652" s="1">
        <v>41382</v>
      </c>
      <c r="C23652">
        <v>4.91</v>
      </c>
      <c r="D23652">
        <v>1</v>
      </c>
      <c r="E23652" t="b">
        <v>0</v>
      </c>
      <c r="F23652" t="s">
        <v>7</v>
      </c>
      <c r="G23652" t="s">
        <v>8</v>
      </c>
    </row>
    <row r="23653" spans="1:7" x14ac:dyDescent="0.25">
      <c r="A23653">
        <v>50892929</v>
      </c>
      <c r="B23653" s="1">
        <v>43616</v>
      </c>
      <c r="C23653">
        <v>4.83</v>
      </c>
      <c r="D23653">
        <v>0</v>
      </c>
      <c r="E23653" t="b">
        <v>0</v>
      </c>
      <c r="F23653" t="s">
        <v>7</v>
      </c>
      <c r="G23653" t="s">
        <v>8</v>
      </c>
    </row>
    <row r="23654" spans="1:7" x14ac:dyDescent="0.25">
      <c r="A23654">
        <v>34294683</v>
      </c>
      <c r="B23654" s="1">
        <v>43468</v>
      </c>
      <c r="C23654">
        <v>4.9400000000000004</v>
      </c>
      <c r="D23654">
        <v>16</v>
      </c>
      <c r="E23654" t="b">
        <v>0</v>
      </c>
      <c r="F23654" t="s">
        <v>9</v>
      </c>
      <c r="G23654" t="s">
        <v>8</v>
      </c>
    </row>
    <row r="23655" spans="1:7" x14ac:dyDescent="0.25">
      <c r="A23655">
        <v>56324322</v>
      </c>
      <c r="B23655" s="1">
        <v>43822</v>
      </c>
      <c r="C23655">
        <v>5</v>
      </c>
      <c r="E23655" t="b">
        <v>1</v>
      </c>
      <c r="F23655" t="s">
        <v>9</v>
      </c>
      <c r="G23655" t="s">
        <v>10</v>
      </c>
    </row>
    <row r="23656" spans="1:7" x14ac:dyDescent="0.25">
      <c r="A23656">
        <v>24719339</v>
      </c>
      <c r="B23656" s="1">
        <v>43088</v>
      </c>
      <c r="C23656">
        <v>4.79</v>
      </c>
      <c r="D23656">
        <v>0</v>
      </c>
      <c r="E23656" t="b">
        <v>1</v>
      </c>
      <c r="F23656" t="s">
        <v>7</v>
      </c>
      <c r="G23656" t="s">
        <v>8</v>
      </c>
    </row>
    <row r="23657" spans="1:7" x14ac:dyDescent="0.25">
      <c r="A23657">
        <v>19907808</v>
      </c>
      <c r="B23657" s="1">
        <v>41991</v>
      </c>
      <c r="C23657">
        <v>4.9400000000000004</v>
      </c>
      <c r="D23657">
        <v>2</v>
      </c>
      <c r="E23657" t="b">
        <v>1</v>
      </c>
      <c r="F23657" t="s">
        <v>7</v>
      </c>
      <c r="G23657" t="s">
        <v>8</v>
      </c>
    </row>
    <row r="23658" spans="1:7" x14ac:dyDescent="0.25">
      <c r="A23658">
        <v>34843924</v>
      </c>
      <c r="B23658" s="1">
        <v>43501</v>
      </c>
      <c r="C23658">
        <v>4.92</v>
      </c>
      <c r="D23658">
        <v>2</v>
      </c>
      <c r="E23658" t="b">
        <v>0</v>
      </c>
      <c r="F23658" t="s">
        <v>9</v>
      </c>
      <c r="G23658" t="s">
        <v>8</v>
      </c>
    </row>
    <row r="23659" spans="1:7" x14ac:dyDescent="0.25">
      <c r="A23659">
        <v>12865861</v>
      </c>
      <c r="B23659" s="1">
        <v>41950</v>
      </c>
      <c r="C23659">
        <v>4.88</v>
      </c>
      <c r="D23659">
        <v>0</v>
      </c>
      <c r="E23659" t="b">
        <v>1</v>
      </c>
      <c r="F23659" t="s">
        <v>7</v>
      </c>
      <c r="G23659" t="s">
        <v>8</v>
      </c>
    </row>
    <row r="23660" spans="1:7" x14ac:dyDescent="0.25">
      <c r="A23660">
        <v>10459118</v>
      </c>
      <c r="B23660" s="1">
        <v>41753</v>
      </c>
      <c r="C23660">
        <v>4.97</v>
      </c>
      <c r="D23660">
        <v>6</v>
      </c>
      <c r="E23660" t="b">
        <v>0</v>
      </c>
      <c r="F23660" t="s">
        <v>9</v>
      </c>
      <c r="G23660" t="s">
        <v>8</v>
      </c>
    </row>
    <row r="23661" spans="1:7" x14ac:dyDescent="0.25">
      <c r="A23661">
        <v>20096216</v>
      </c>
      <c r="B23661" s="1">
        <v>42800</v>
      </c>
      <c r="C23661">
        <v>4.7699999999999996</v>
      </c>
      <c r="D23661">
        <v>0</v>
      </c>
      <c r="E23661" t="b">
        <v>1</v>
      </c>
      <c r="F23661" t="s">
        <v>9</v>
      </c>
      <c r="G23661" t="s">
        <v>8</v>
      </c>
    </row>
    <row r="23662" spans="1:7" x14ac:dyDescent="0.25">
      <c r="A23662">
        <v>54724893</v>
      </c>
      <c r="B23662" s="1">
        <v>43756</v>
      </c>
      <c r="C23662">
        <v>4.96</v>
      </c>
      <c r="D23662">
        <v>0</v>
      </c>
      <c r="E23662" t="b">
        <v>1</v>
      </c>
      <c r="F23662" t="s">
        <v>9</v>
      </c>
      <c r="G23662" t="s">
        <v>10</v>
      </c>
    </row>
    <row r="23663" spans="1:7" x14ac:dyDescent="0.25">
      <c r="A23663">
        <v>5822323</v>
      </c>
      <c r="B23663" s="1">
        <v>41416</v>
      </c>
      <c r="C23663">
        <v>4.92</v>
      </c>
      <c r="D23663">
        <v>0</v>
      </c>
      <c r="E23663" t="b">
        <v>1</v>
      </c>
      <c r="F23663" t="s">
        <v>9</v>
      </c>
      <c r="G23663" t="s">
        <v>8</v>
      </c>
    </row>
    <row r="23664" spans="1:7" x14ac:dyDescent="0.25">
      <c r="A23664">
        <v>15157220</v>
      </c>
      <c r="B23664" s="1">
        <v>42311</v>
      </c>
      <c r="C23664">
        <v>4.9000000000000004</v>
      </c>
      <c r="D23664">
        <v>29</v>
      </c>
      <c r="E23664" t="b">
        <v>1</v>
      </c>
      <c r="F23664" t="s">
        <v>9</v>
      </c>
      <c r="G23664" t="s">
        <v>8</v>
      </c>
    </row>
    <row r="23665" spans="1:7" x14ac:dyDescent="0.25">
      <c r="A23665">
        <v>48714262</v>
      </c>
      <c r="B23665" s="1">
        <v>43558</v>
      </c>
      <c r="C23665">
        <v>4.8899999999999997</v>
      </c>
      <c r="D23665">
        <v>0</v>
      </c>
      <c r="E23665" t="b">
        <v>1</v>
      </c>
      <c r="F23665" t="s">
        <v>7</v>
      </c>
      <c r="G23665" t="s">
        <v>8</v>
      </c>
    </row>
    <row r="23666" spans="1:7" x14ac:dyDescent="0.25">
      <c r="A23666">
        <v>58652898</v>
      </c>
      <c r="B23666" s="1">
        <v>43980</v>
      </c>
      <c r="C23666">
        <v>4.8600000000000003</v>
      </c>
      <c r="D23666">
        <v>22</v>
      </c>
      <c r="E23666" t="b">
        <v>1</v>
      </c>
      <c r="F23666" t="s">
        <v>7</v>
      </c>
      <c r="G23666" t="s">
        <v>8</v>
      </c>
    </row>
    <row r="23667" spans="1:7" x14ac:dyDescent="0.25">
      <c r="A23667">
        <v>31408002</v>
      </c>
      <c r="B23667" s="1">
        <v>43332</v>
      </c>
      <c r="C23667">
        <v>4.92</v>
      </c>
      <c r="D23667">
        <v>0</v>
      </c>
      <c r="E23667" t="b">
        <v>0</v>
      </c>
      <c r="F23667" t="s">
        <v>9</v>
      </c>
      <c r="G23667" t="s">
        <v>8</v>
      </c>
    </row>
    <row r="23668" spans="1:7" x14ac:dyDescent="0.25">
      <c r="A23668">
        <v>35574081</v>
      </c>
      <c r="B23668" s="1">
        <v>43508</v>
      </c>
      <c r="C23668">
        <v>4.8099999999999996</v>
      </c>
      <c r="D23668">
        <v>5</v>
      </c>
      <c r="E23668" t="b">
        <v>1</v>
      </c>
      <c r="F23668" t="s">
        <v>9</v>
      </c>
      <c r="G23668" t="s">
        <v>8</v>
      </c>
    </row>
    <row r="23669" spans="1:7" x14ac:dyDescent="0.25">
      <c r="A23669">
        <v>1302419</v>
      </c>
      <c r="B23669" s="1">
        <v>41058</v>
      </c>
      <c r="C23669">
        <v>4.8499999999999996</v>
      </c>
      <c r="D23669">
        <v>0</v>
      </c>
      <c r="E23669" t="b">
        <v>1</v>
      </c>
      <c r="F23669" t="s">
        <v>9</v>
      </c>
      <c r="G23669" t="s">
        <v>8</v>
      </c>
    </row>
    <row r="23670" spans="1:7" x14ac:dyDescent="0.25">
      <c r="A23670">
        <v>16108441</v>
      </c>
      <c r="B23670" s="1">
        <v>42411</v>
      </c>
      <c r="C23670">
        <v>4.83</v>
      </c>
      <c r="D23670">
        <v>4</v>
      </c>
      <c r="E23670" t="b">
        <v>0</v>
      </c>
      <c r="F23670" t="s">
        <v>9</v>
      </c>
      <c r="G23670" t="s">
        <v>8</v>
      </c>
    </row>
    <row r="23671" spans="1:7" x14ac:dyDescent="0.25">
      <c r="A23671">
        <v>32395307</v>
      </c>
      <c r="B23671" s="1">
        <v>43381</v>
      </c>
      <c r="C23671">
        <v>4.8499999999999996</v>
      </c>
      <c r="D23671">
        <v>0</v>
      </c>
      <c r="E23671" t="b">
        <v>0</v>
      </c>
      <c r="F23671" t="s">
        <v>7</v>
      </c>
      <c r="G23671" t="s">
        <v>8</v>
      </c>
    </row>
    <row r="23672" spans="1:7" x14ac:dyDescent="0.25">
      <c r="A23672">
        <v>50842491</v>
      </c>
      <c r="B23672" s="1">
        <v>43614</v>
      </c>
      <c r="C23672">
        <v>4.87</v>
      </c>
      <c r="D23672">
        <v>0</v>
      </c>
      <c r="E23672" t="b">
        <v>1</v>
      </c>
      <c r="F23672" t="s">
        <v>7</v>
      </c>
      <c r="G23672" t="s">
        <v>8</v>
      </c>
    </row>
    <row r="23673" spans="1:7" x14ac:dyDescent="0.25">
      <c r="A23673">
        <v>55987454</v>
      </c>
      <c r="B23673" s="1">
        <v>43811</v>
      </c>
      <c r="C23673">
        <v>4.68</v>
      </c>
      <c r="D23673">
        <v>0</v>
      </c>
      <c r="E23673" t="b">
        <v>0</v>
      </c>
      <c r="F23673" t="s">
        <v>7</v>
      </c>
      <c r="G23673" t="s">
        <v>8</v>
      </c>
    </row>
    <row r="23674" spans="1:7" x14ac:dyDescent="0.25">
      <c r="A23674">
        <v>30019801</v>
      </c>
      <c r="B23674" s="1">
        <v>43284</v>
      </c>
      <c r="C23674">
        <v>4.9400000000000004</v>
      </c>
      <c r="D23674">
        <v>0</v>
      </c>
      <c r="E23674" t="b">
        <v>1</v>
      </c>
      <c r="F23674" t="s">
        <v>9</v>
      </c>
      <c r="G23674" t="s">
        <v>8</v>
      </c>
    </row>
    <row r="23675" spans="1:7" x14ac:dyDescent="0.25">
      <c r="A23675">
        <v>7933117</v>
      </c>
      <c r="B23675" s="1">
        <v>41558</v>
      </c>
      <c r="C23675">
        <v>4.75</v>
      </c>
      <c r="D23675">
        <v>25</v>
      </c>
      <c r="E23675" t="b">
        <v>1</v>
      </c>
      <c r="F23675" t="s">
        <v>9</v>
      </c>
      <c r="G23675" t="s">
        <v>8</v>
      </c>
    </row>
    <row r="23676" spans="1:7" x14ac:dyDescent="0.25">
      <c r="A23676">
        <v>54841575</v>
      </c>
      <c r="B23676" s="1">
        <v>43761</v>
      </c>
      <c r="C23676">
        <v>4.5</v>
      </c>
      <c r="E23676" t="b">
        <v>0</v>
      </c>
      <c r="F23676" t="s">
        <v>9</v>
      </c>
      <c r="G23676" t="s">
        <v>10</v>
      </c>
    </row>
    <row r="23677" spans="1:7" x14ac:dyDescent="0.25">
      <c r="A23677">
        <v>14506631</v>
      </c>
      <c r="B23677" s="1">
        <v>42207</v>
      </c>
      <c r="C23677">
        <v>4.93</v>
      </c>
      <c r="D23677">
        <v>0</v>
      </c>
      <c r="E23677" t="b">
        <v>1</v>
      </c>
      <c r="F23677" t="s">
        <v>9</v>
      </c>
      <c r="G23677" t="s">
        <v>8</v>
      </c>
    </row>
    <row r="23678" spans="1:7" x14ac:dyDescent="0.25">
      <c r="A23678">
        <v>54169615</v>
      </c>
      <c r="B23678" s="1">
        <v>43734</v>
      </c>
      <c r="C23678">
        <v>5</v>
      </c>
      <c r="E23678" t="b">
        <v>1</v>
      </c>
      <c r="F23678" t="s">
        <v>9</v>
      </c>
      <c r="G23678" t="s">
        <v>10</v>
      </c>
    </row>
    <row r="23679" spans="1:7" x14ac:dyDescent="0.25">
      <c r="A23679">
        <v>31052438</v>
      </c>
      <c r="B23679" s="1">
        <v>43314</v>
      </c>
      <c r="C23679">
        <v>4.5999999999999996</v>
      </c>
      <c r="D23679">
        <v>6</v>
      </c>
      <c r="E23679" t="b">
        <v>1</v>
      </c>
      <c r="F23679" t="s">
        <v>7</v>
      </c>
      <c r="G23679" t="s">
        <v>8</v>
      </c>
    </row>
    <row r="23680" spans="1:7" x14ac:dyDescent="0.25">
      <c r="A23680">
        <v>15414430</v>
      </c>
      <c r="B23680" s="1">
        <v>42345</v>
      </c>
      <c r="C23680">
        <v>4.42</v>
      </c>
      <c r="D23680">
        <v>0</v>
      </c>
      <c r="E23680" t="b">
        <v>1</v>
      </c>
      <c r="F23680" t="s">
        <v>9</v>
      </c>
      <c r="G23680" t="s">
        <v>8</v>
      </c>
    </row>
    <row r="23681" spans="1:7" x14ac:dyDescent="0.25">
      <c r="A23681">
        <v>33601602</v>
      </c>
      <c r="B23681" s="1">
        <v>43438</v>
      </c>
      <c r="C23681">
        <v>5</v>
      </c>
      <c r="D23681">
        <v>0</v>
      </c>
      <c r="E23681" t="b">
        <v>0</v>
      </c>
      <c r="F23681" t="s">
        <v>9</v>
      </c>
      <c r="G23681" t="s">
        <v>8</v>
      </c>
    </row>
    <row r="23682" spans="1:7" x14ac:dyDescent="0.25">
      <c r="A23682">
        <v>32005264</v>
      </c>
      <c r="B23682" s="1">
        <v>43363</v>
      </c>
      <c r="C23682">
        <v>4.88</v>
      </c>
      <c r="D23682">
        <v>0</v>
      </c>
      <c r="E23682" t="b">
        <v>0</v>
      </c>
      <c r="F23682" t="s">
        <v>9</v>
      </c>
      <c r="G23682" t="s">
        <v>8</v>
      </c>
    </row>
    <row r="23683" spans="1:7" x14ac:dyDescent="0.25">
      <c r="A23683">
        <v>31739444</v>
      </c>
      <c r="B23683" s="1">
        <v>43350</v>
      </c>
      <c r="C23683">
        <v>4.9000000000000004</v>
      </c>
      <c r="D23683">
        <v>0</v>
      </c>
      <c r="E23683" t="b">
        <v>1</v>
      </c>
      <c r="F23683" t="s">
        <v>7</v>
      </c>
      <c r="G23683" t="s">
        <v>8</v>
      </c>
    </row>
    <row r="23684" spans="1:7" x14ac:dyDescent="0.25">
      <c r="A23684">
        <v>30831878</v>
      </c>
      <c r="B23684" s="1">
        <v>43304</v>
      </c>
      <c r="C23684">
        <v>4.9800000000000004</v>
      </c>
      <c r="D23684">
        <v>0</v>
      </c>
      <c r="E23684" t="b">
        <v>0</v>
      </c>
      <c r="F23684" t="s">
        <v>9</v>
      </c>
      <c r="G23684" t="s">
        <v>8</v>
      </c>
    </row>
    <row r="23685" spans="1:7" x14ac:dyDescent="0.25">
      <c r="A23685">
        <v>32391393</v>
      </c>
      <c r="B23685" s="1">
        <v>43381</v>
      </c>
      <c r="C23685">
        <v>4.9800000000000004</v>
      </c>
      <c r="D23685">
        <v>0</v>
      </c>
      <c r="E23685" t="b">
        <v>0</v>
      </c>
      <c r="F23685" t="s">
        <v>9</v>
      </c>
      <c r="G23685" t="s">
        <v>8</v>
      </c>
    </row>
    <row r="23686" spans="1:7" x14ac:dyDescent="0.25">
      <c r="A23686">
        <v>26313950</v>
      </c>
      <c r="B23686" s="1">
        <v>43173</v>
      </c>
      <c r="C23686">
        <v>4.93</v>
      </c>
      <c r="D23686">
        <v>1</v>
      </c>
      <c r="E23686" t="b">
        <v>1</v>
      </c>
      <c r="F23686" t="s">
        <v>9</v>
      </c>
      <c r="G23686" t="s">
        <v>8</v>
      </c>
    </row>
    <row r="23687" spans="1:7" x14ac:dyDescent="0.25">
      <c r="A23687">
        <v>2518</v>
      </c>
      <c r="B23687" s="1">
        <v>40692</v>
      </c>
      <c r="C23687">
        <v>4.97</v>
      </c>
      <c r="D23687">
        <v>0</v>
      </c>
      <c r="E23687" t="b">
        <v>1</v>
      </c>
      <c r="F23687" t="s">
        <v>9</v>
      </c>
      <c r="G23687" t="s">
        <v>8</v>
      </c>
    </row>
    <row r="23688" spans="1:7" x14ac:dyDescent="0.25">
      <c r="A23688">
        <v>58691757</v>
      </c>
      <c r="B23688" s="1">
        <v>43984</v>
      </c>
      <c r="C23688">
        <v>4.83</v>
      </c>
      <c r="D23688">
        <v>0</v>
      </c>
      <c r="E23688" t="b">
        <v>1</v>
      </c>
      <c r="F23688" t="s">
        <v>7</v>
      </c>
      <c r="G23688" t="s">
        <v>8</v>
      </c>
    </row>
    <row r="23689" spans="1:7" x14ac:dyDescent="0.25">
      <c r="A23689">
        <v>18832784</v>
      </c>
      <c r="B23689" s="1">
        <v>42668</v>
      </c>
      <c r="C23689">
        <v>4.7300000000000004</v>
      </c>
      <c r="D23689">
        <v>5</v>
      </c>
      <c r="E23689" t="b">
        <v>1</v>
      </c>
      <c r="F23689" t="s">
        <v>9</v>
      </c>
      <c r="G23689" t="s">
        <v>8</v>
      </c>
    </row>
    <row r="23690" spans="1:7" x14ac:dyDescent="0.25">
      <c r="A23690">
        <v>48877604</v>
      </c>
      <c r="B23690" s="1">
        <v>43565</v>
      </c>
      <c r="C23690">
        <v>4.8899999999999997</v>
      </c>
      <c r="D23690">
        <v>0</v>
      </c>
      <c r="E23690" t="b">
        <v>0</v>
      </c>
      <c r="F23690" t="s">
        <v>7</v>
      </c>
      <c r="G23690" t="s">
        <v>8</v>
      </c>
    </row>
    <row r="23691" spans="1:7" x14ac:dyDescent="0.25">
      <c r="A23691">
        <v>57987174</v>
      </c>
      <c r="B23691" s="1">
        <v>43894</v>
      </c>
      <c r="C23691">
        <v>4.8099999999999996</v>
      </c>
      <c r="D23691">
        <v>33</v>
      </c>
      <c r="E23691" t="b">
        <v>1</v>
      </c>
      <c r="F23691" t="s">
        <v>9</v>
      </c>
      <c r="G23691" t="s">
        <v>10</v>
      </c>
    </row>
    <row r="23692" spans="1:7" x14ac:dyDescent="0.25">
      <c r="A23692">
        <v>57773848</v>
      </c>
      <c r="B23692" s="1">
        <v>43886</v>
      </c>
      <c r="C23692">
        <v>4.9000000000000004</v>
      </c>
      <c r="D23692">
        <v>9</v>
      </c>
      <c r="E23692" t="b">
        <v>1</v>
      </c>
      <c r="F23692" t="s">
        <v>7</v>
      </c>
      <c r="G23692" t="s">
        <v>8</v>
      </c>
    </row>
    <row r="23693" spans="1:7" x14ac:dyDescent="0.25">
      <c r="A23693">
        <v>7384550</v>
      </c>
      <c r="B23693" s="1">
        <v>41519</v>
      </c>
      <c r="C23693">
        <v>4.9800000000000004</v>
      </c>
      <c r="D23693">
        <v>5</v>
      </c>
      <c r="E23693" t="b">
        <v>0</v>
      </c>
      <c r="F23693" t="s">
        <v>9</v>
      </c>
      <c r="G23693" t="s">
        <v>8</v>
      </c>
    </row>
    <row r="23694" spans="1:7" x14ac:dyDescent="0.25">
      <c r="A23694">
        <v>57792704</v>
      </c>
      <c r="B23694" s="1">
        <v>43887</v>
      </c>
      <c r="C23694">
        <v>4.5999999999999996</v>
      </c>
      <c r="D23694">
        <v>0</v>
      </c>
      <c r="E23694" t="b">
        <v>0</v>
      </c>
      <c r="F23694" t="s">
        <v>7</v>
      </c>
      <c r="G23694" t="s">
        <v>8</v>
      </c>
    </row>
    <row r="23695" spans="1:7" x14ac:dyDescent="0.25">
      <c r="A23695">
        <v>58215089</v>
      </c>
      <c r="B23695" s="1">
        <v>43903</v>
      </c>
      <c r="C23695">
        <v>5</v>
      </c>
      <c r="D23695">
        <v>0</v>
      </c>
      <c r="E23695" t="b">
        <v>0</v>
      </c>
      <c r="F23695" t="s">
        <v>7</v>
      </c>
      <c r="G23695" t="s">
        <v>8</v>
      </c>
    </row>
    <row r="23696" spans="1:7" x14ac:dyDescent="0.25">
      <c r="A23696">
        <v>54694766</v>
      </c>
      <c r="B23696" s="1">
        <v>43755</v>
      </c>
      <c r="C23696">
        <v>4.95</v>
      </c>
      <c r="D23696">
        <v>1</v>
      </c>
      <c r="E23696" t="b">
        <v>0</v>
      </c>
      <c r="F23696" t="s">
        <v>9</v>
      </c>
      <c r="G23696" t="s">
        <v>8</v>
      </c>
    </row>
    <row r="23697" spans="1:7" x14ac:dyDescent="0.25">
      <c r="A23697">
        <v>3174709</v>
      </c>
      <c r="B23697" s="1">
        <v>41240</v>
      </c>
      <c r="C23697">
        <v>4.88</v>
      </c>
      <c r="D23697">
        <v>0</v>
      </c>
      <c r="E23697" t="b">
        <v>0</v>
      </c>
      <c r="F23697" t="s">
        <v>9</v>
      </c>
      <c r="G23697" t="s">
        <v>8</v>
      </c>
    </row>
    <row r="23698" spans="1:7" x14ac:dyDescent="0.25">
      <c r="A23698">
        <v>15388276</v>
      </c>
      <c r="B23698" s="1">
        <v>42342</v>
      </c>
      <c r="C23698">
        <v>4.68</v>
      </c>
      <c r="D23698">
        <v>0</v>
      </c>
      <c r="E23698" t="b">
        <v>1</v>
      </c>
      <c r="F23698" t="s">
        <v>9</v>
      </c>
      <c r="G23698" t="s">
        <v>8</v>
      </c>
    </row>
    <row r="23699" spans="1:7" x14ac:dyDescent="0.25">
      <c r="A23699">
        <v>570799</v>
      </c>
      <c r="B23699" s="1">
        <v>40910</v>
      </c>
      <c r="C23699">
        <v>4.97</v>
      </c>
      <c r="D23699">
        <v>8</v>
      </c>
      <c r="E23699" t="b">
        <v>1</v>
      </c>
      <c r="F23699" t="s">
        <v>9</v>
      </c>
      <c r="G23699" t="s">
        <v>8</v>
      </c>
    </row>
    <row r="23700" spans="1:7" x14ac:dyDescent="0.25">
      <c r="A23700">
        <v>3090889</v>
      </c>
      <c r="B23700" s="1">
        <v>41233</v>
      </c>
      <c r="C23700">
        <v>4.8899999999999997</v>
      </c>
      <c r="D23700">
        <v>17</v>
      </c>
      <c r="E23700" t="b">
        <v>1</v>
      </c>
      <c r="F23700" t="s">
        <v>9</v>
      </c>
      <c r="G23700" t="s">
        <v>8</v>
      </c>
    </row>
    <row r="23701" spans="1:7" x14ac:dyDescent="0.25">
      <c r="A23701">
        <v>54845708</v>
      </c>
      <c r="B23701" s="1">
        <v>43761</v>
      </c>
      <c r="C23701">
        <v>4.9000000000000004</v>
      </c>
      <c r="E23701" t="b">
        <v>1</v>
      </c>
      <c r="F23701" t="s">
        <v>9</v>
      </c>
      <c r="G23701" t="s">
        <v>10</v>
      </c>
    </row>
    <row r="23702" spans="1:7" x14ac:dyDescent="0.25">
      <c r="A23702">
        <v>58201193</v>
      </c>
      <c r="B23702" s="1">
        <v>43902</v>
      </c>
      <c r="C23702">
        <v>5</v>
      </c>
      <c r="D23702">
        <v>0</v>
      </c>
      <c r="E23702" t="b">
        <v>1</v>
      </c>
      <c r="F23702" t="s">
        <v>9</v>
      </c>
      <c r="G23702" t="s">
        <v>8</v>
      </c>
    </row>
    <row r="23703" spans="1:7" x14ac:dyDescent="0.25">
      <c r="A23703">
        <v>290922</v>
      </c>
      <c r="B23703" s="1">
        <v>40798</v>
      </c>
      <c r="C23703">
        <v>5</v>
      </c>
      <c r="D23703">
        <v>1</v>
      </c>
      <c r="E23703" t="b">
        <v>1</v>
      </c>
      <c r="F23703" t="s">
        <v>9</v>
      </c>
      <c r="G23703" t="s">
        <v>8</v>
      </c>
    </row>
    <row r="23704" spans="1:7" x14ac:dyDescent="0.25">
      <c r="A23704">
        <v>19851959</v>
      </c>
      <c r="B23704" s="1">
        <v>41418</v>
      </c>
      <c r="C23704">
        <v>5</v>
      </c>
      <c r="D23704">
        <v>0</v>
      </c>
      <c r="E23704" t="b">
        <v>1</v>
      </c>
      <c r="F23704" t="s">
        <v>7</v>
      </c>
      <c r="G23704" t="s">
        <v>8</v>
      </c>
    </row>
    <row r="23705" spans="1:7" x14ac:dyDescent="0.25">
      <c r="A23705">
        <v>48917633</v>
      </c>
      <c r="B23705" s="1">
        <v>43567</v>
      </c>
      <c r="C23705">
        <v>4.9000000000000004</v>
      </c>
      <c r="D23705">
        <v>0</v>
      </c>
      <c r="E23705" t="b">
        <v>0</v>
      </c>
      <c r="F23705" t="s">
        <v>9</v>
      </c>
      <c r="G23705" t="s">
        <v>8</v>
      </c>
    </row>
    <row r="23706" spans="1:7" x14ac:dyDescent="0.25">
      <c r="A23706">
        <v>20848053</v>
      </c>
      <c r="B23706" s="1">
        <v>42852</v>
      </c>
      <c r="C23706">
        <v>4.8600000000000003</v>
      </c>
      <c r="D23706">
        <v>20</v>
      </c>
      <c r="E23706" t="b">
        <v>1</v>
      </c>
      <c r="F23706" t="s">
        <v>9</v>
      </c>
      <c r="G23706" t="s">
        <v>8</v>
      </c>
    </row>
    <row r="23707" spans="1:7" x14ac:dyDescent="0.25">
      <c r="A23707">
        <v>570458</v>
      </c>
      <c r="B23707" s="1">
        <v>40910</v>
      </c>
      <c r="C23707">
        <v>4.9400000000000004</v>
      </c>
      <c r="D23707">
        <v>0</v>
      </c>
      <c r="E23707" t="b">
        <v>1</v>
      </c>
      <c r="F23707" t="s">
        <v>9</v>
      </c>
      <c r="G23707" t="s">
        <v>8</v>
      </c>
    </row>
    <row r="23708" spans="1:7" x14ac:dyDescent="0.25">
      <c r="A23708">
        <v>8299539</v>
      </c>
      <c r="B23708" s="1">
        <v>41585</v>
      </c>
      <c r="C23708">
        <v>4.93</v>
      </c>
      <c r="D23708">
        <v>1</v>
      </c>
      <c r="E23708" t="b">
        <v>0</v>
      </c>
      <c r="F23708" t="s">
        <v>7</v>
      </c>
      <c r="G23708" t="s">
        <v>8</v>
      </c>
    </row>
    <row r="23709" spans="1:7" x14ac:dyDescent="0.25">
      <c r="A23709">
        <v>58772093</v>
      </c>
      <c r="B23709" s="1">
        <v>43991</v>
      </c>
      <c r="C23709">
        <v>4.96</v>
      </c>
      <c r="D23709">
        <v>0</v>
      </c>
      <c r="E23709" t="b">
        <v>1</v>
      </c>
      <c r="F23709" t="s">
        <v>7</v>
      </c>
      <c r="G23709" t="s">
        <v>8</v>
      </c>
    </row>
    <row r="23710" spans="1:7" x14ac:dyDescent="0.25">
      <c r="A23710">
        <v>12587737</v>
      </c>
      <c r="B23710" s="1">
        <v>41920</v>
      </c>
      <c r="C23710">
        <v>4.8600000000000003</v>
      </c>
      <c r="D23710">
        <v>19</v>
      </c>
      <c r="E23710" t="b">
        <v>1</v>
      </c>
      <c r="F23710" t="s">
        <v>9</v>
      </c>
      <c r="G23710" t="s">
        <v>8</v>
      </c>
    </row>
    <row r="23711" spans="1:7" x14ac:dyDescent="0.25">
      <c r="A23711">
        <v>56427061</v>
      </c>
      <c r="B23711" s="1">
        <v>43826</v>
      </c>
      <c r="C23711">
        <v>5</v>
      </c>
      <c r="E23711" t="b">
        <v>1</v>
      </c>
      <c r="F23711" t="s">
        <v>9</v>
      </c>
      <c r="G23711" t="s">
        <v>10</v>
      </c>
    </row>
    <row r="23712" spans="1:7" x14ac:dyDescent="0.25">
      <c r="A23712">
        <v>56862456</v>
      </c>
      <c r="B23712" s="1">
        <v>43845</v>
      </c>
      <c r="C23712">
        <v>5</v>
      </c>
      <c r="E23712" t="b">
        <v>1</v>
      </c>
      <c r="F23712" t="s">
        <v>9</v>
      </c>
      <c r="G23712" t="s">
        <v>10</v>
      </c>
    </row>
    <row r="23713" spans="1:7" x14ac:dyDescent="0.25">
      <c r="A23713">
        <v>58980716</v>
      </c>
      <c r="B23713" s="1">
        <v>44008</v>
      </c>
      <c r="C23713">
        <v>4.7300000000000004</v>
      </c>
      <c r="D23713">
        <v>5</v>
      </c>
      <c r="E23713" t="b">
        <v>1</v>
      </c>
      <c r="F23713" t="s">
        <v>7</v>
      </c>
      <c r="G23713" t="s">
        <v>8</v>
      </c>
    </row>
    <row r="23714" spans="1:7" x14ac:dyDescent="0.25">
      <c r="A23714">
        <v>57822985</v>
      </c>
      <c r="B23714" s="1">
        <v>43888</v>
      </c>
      <c r="C23714">
        <v>4.5</v>
      </c>
      <c r="E23714" t="b">
        <v>1</v>
      </c>
      <c r="F23714" t="s">
        <v>9</v>
      </c>
      <c r="G23714" t="s">
        <v>10</v>
      </c>
    </row>
    <row r="23715" spans="1:7" x14ac:dyDescent="0.25">
      <c r="A23715">
        <v>54480146</v>
      </c>
      <c r="B23715" s="1">
        <v>43746</v>
      </c>
      <c r="C23715">
        <v>5</v>
      </c>
      <c r="D23715">
        <v>0</v>
      </c>
      <c r="E23715" t="b">
        <v>0</v>
      </c>
      <c r="F23715" t="s">
        <v>9</v>
      </c>
      <c r="G23715" t="s">
        <v>8</v>
      </c>
    </row>
    <row r="23716" spans="1:7" x14ac:dyDescent="0.25">
      <c r="A23716">
        <v>16096750</v>
      </c>
      <c r="B23716" s="1">
        <v>42409</v>
      </c>
      <c r="C23716">
        <v>4.93</v>
      </c>
      <c r="D23716">
        <v>4</v>
      </c>
      <c r="E23716" t="b">
        <v>0</v>
      </c>
      <c r="F23716" t="s">
        <v>9</v>
      </c>
      <c r="G23716" t="s">
        <v>8</v>
      </c>
    </row>
    <row r="23717" spans="1:7" x14ac:dyDescent="0.25">
      <c r="A23717">
        <v>52914309</v>
      </c>
      <c r="B23717" s="1">
        <v>43679</v>
      </c>
      <c r="C23717">
        <v>4.8</v>
      </c>
      <c r="D23717">
        <v>0</v>
      </c>
      <c r="E23717" t="b">
        <v>1</v>
      </c>
      <c r="F23717" t="s">
        <v>9</v>
      </c>
      <c r="G23717" t="s">
        <v>8</v>
      </c>
    </row>
    <row r="23718" spans="1:7" x14ac:dyDescent="0.25">
      <c r="A23718">
        <v>34369917</v>
      </c>
      <c r="B23718" s="1">
        <v>43473</v>
      </c>
      <c r="C23718">
        <v>4.8</v>
      </c>
      <c r="D23718">
        <v>3</v>
      </c>
      <c r="E23718" t="b">
        <v>0</v>
      </c>
      <c r="F23718" t="s">
        <v>9</v>
      </c>
      <c r="G23718" t="s">
        <v>8</v>
      </c>
    </row>
    <row r="23719" spans="1:7" x14ac:dyDescent="0.25">
      <c r="A23719">
        <v>17395261</v>
      </c>
      <c r="B23719" s="1">
        <v>42537</v>
      </c>
      <c r="C23719">
        <v>4.6500000000000004</v>
      </c>
      <c r="D23719">
        <v>0</v>
      </c>
      <c r="E23719" t="b">
        <v>0</v>
      </c>
      <c r="F23719" t="s">
        <v>7</v>
      </c>
      <c r="G23719" t="s">
        <v>8</v>
      </c>
    </row>
    <row r="23720" spans="1:7" x14ac:dyDescent="0.25">
      <c r="A23720">
        <v>22856485</v>
      </c>
      <c r="B23720" s="1">
        <v>42965</v>
      </c>
      <c r="C23720">
        <v>4.54</v>
      </c>
      <c r="D23720">
        <v>0</v>
      </c>
      <c r="E23720" t="b">
        <v>0</v>
      </c>
      <c r="F23720" t="s">
        <v>9</v>
      </c>
      <c r="G23720" t="s">
        <v>8</v>
      </c>
    </row>
    <row r="23721" spans="1:7" x14ac:dyDescent="0.25">
      <c r="A23721">
        <v>19932798</v>
      </c>
      <c r="B23721" s="1">
        <v>42782</v>
      </c>
      <c r="C23721">
        <v>4.95</v>
      </c>
      <c r="D23721">
        <v>0</v>
      </c>
      <c r="E23721" t="b">
        <v>1</v>
      </c>
      <c r="F23721" t="s">
        <v>9</v>
      </c>
      <c r="G23721" t="s">
        <v>8</v>
      </c>
    </row>
    <row r="23722" spans="1:7" x14ac:dyDescent="0.25">
      <c r="A23722">
        <v>52458830</v>
      </c>
      <c r="B23722" s="1">
        <v>43658</v>
      </c>
      <c r="C23722">
        <v>5</v>
      </c>
      <c r="D23722">
        <v>0</v>
      </c>
      <c r="E23722" t="b">
        <v>0</v>
      </c>
      <c r="F23722" t="s">
        <v>9</v>
      </c>
      <c r="G23722" t="s">
        <v>8</v>
      </c>
    </row>
    <row r="23723" spans="1:7" x14ac:dyDescent="0.25">
      <c r="A23723">
        <v>6375324</v>
      </c>
      <c r="B23723" s="1">
        <v>41453</v>
      </c>
      <c r="C23723">
        <v>4.9400000000000004</v>
      </c>
      <c r="D23723">
        <v>0</v>
      </c>
      <c r="E23723" t="b">
        <v>0</v>
      </c>
      <c r="F23723" t="s">
        <v>9</v>
      </c>
      <c r="G23723" t="s">
        <v>8</v>
      </c>
    </row>
    <row r="23724" spans="1:7" x14ac:dyDescent="0.25">
      <c r="A23724">
        <v>55592483</v>
      </c>
      <c r="B23724" s="1">
        <v>43795</v>
      </c>
      <c r="C23724">
        <v>4.76</v>
      </c>
      <c r="D23724">
        <v>0</v>
      </c>
      <c r="E23724" t="b">
        <v>1</v>
      </c>
      <c r="F23724" t="s">
        <v>7</v>
      </c>
      <c r="G23724" t="s">
        <v>8</v>
      </c>
    </row>
    <row r="23725" spans="1:7" x14ac:dyDescent="0.25">
      <c r="A23725">
        <v>1332335</v>
      </c>
      <c r="B23725" s="1">
        <v>41065</v>
      </c>
      <c r="C23725">
        <v>4.9000000000000004</v>
      </c>
      <c r="D23725">
        <v>1</v>
      </c>
      <c r="E23725" t="b">
        <v>1</v>
      </c>
      <c r="F23725" t="s">
        <v>9</v>
      </c>
      <c r="G23725" t="s">
        <v>8</v>
      </c>
    </row>
    <row r="23726" spans="1:7" x14ac:dyDescent="0.25">
      <c r="A23726">
        <v>1319</v>
      </c>
      <c r="B23726" s="1">
        <v>40692</v>
      </c>
      <c r="C23726">
        <v>4.95</v>
      </c>
      <c r="D23726">
        <v>0</v>
      </c>
      <c r="E23726" t="b">
        <v>0</v>
      </c>
      <c r="F23726" t="s">
        <v>9</v>
      </c>
      <c r="G23726" t="s">
        <v>8</v>
      </c>
    </row>
    <row r="23727" spans="1:7" x14ac:dyDescent="0.25">
      <c r="A23727">
        <v>28534916</v>
      </c>
      <c r="B23727" s="1">
        <v>43245</v>
      </c>
      <c r="C23727">
        <v>4.88</v>
      </c>
      <c r="D23727">
        <v>0</v>
      </c>
      <c r="E23727" t="b">
        <v>0</v>
      </c>
      <c r="F23727" t="s">
        <v>7</v>
      </c>
      <c r="G23727" t="s">
        <v>8</v>
      </c>
    </row>
    <row r="23728" spans="1:7" x14ac:dyDescent="0.25">
      <c r="A23728">
        <v>32122799</v>
      </c>
      <c r="B23728" s="1">
        <v>43368</v>
      </c>
      <c r="C23728">
        <v>4.83</v>
      </c>
      <c r="D23728">
        <v>0</v>
      </c>
      <c r="E23728" t="b">
        <v>1</v>
      </c>
      <c r="F23728" t="s">
        <v>7</v>
      </c>
      <c r="G23728" t="s">
        <v>8</v>
      </c>
    </row>
    <row r="23729" spans="1:7" x14ac:dyDescent="0.25">
      <c r="A23729">
        <v>18862032</v>
      </c>
      <c r="B23729" s="1">
        <v>42671</v>
      </c>
      <c r="C23729">
        <v>4.82</v>
      </c>
      <c r="D23729">
        <v>2</v>
      </c>
      <c r="E23729" t="b">
        <v>0</v>
      </c>
      <c r="F23729" t="s">
        <v>9</v>
      </c>
      <c r="G23729" t="s">
        <v>8</v>
      </c>
    </row>
    <row r="23730" spans="1:7" x14ac:dyDescent="0.25">
      <c r="A23730">
        <v>26069399</v>
      </c>
      <c r="B23730" s="1">
        <v>43164</v>
      </c>
      <c r="C23730">
        <v>5</v>
      </c>
      <c r="D23730">
        <v>0</v>
      </c>
      <c r="E23730" t="b">
        <v>1</v>
      </c>
      <c r="F23730" t="s">
        <v>9</v>
      </c>
      <c r="G23730" t="s">
        <v>8</v>
      </c>
    </row>
    <row r="23731" spans="1:7" x14ac:dyDescent="0.25">
      <c r="A23731">
        <v>56425465</v>
      </c>
      <c r="B23731" s="1">
        <v>43826</v>
      </c>
      <c r="C23731">
        <v>5</v>
      </c>
      <c r="D23731">
        <v>0</v>
      </c>
      <c r="E23731" t="b">
        <v>0</v>
      </c>
      <c r="F23731" t="s">
        <v>9</v>
      </c>
      <c r="G23731" t="s">
        <v>8</v>
      </c>
    </row>
    <row r="23732" spans="1:7" x14ac:dyDescent="0.25">
      <c r="A23732">
        <v>50525766</v>
      </c>
      <c r="B23732" s="1">
        <v>43601</v>
      </c>
      <c r="C23732">
        <v>4.84</v>
      </c>
      <c r="D23732">
        <v>0</v>
      </c>
      <c r="E23732" t="b">
        <v>0</v>
      </c>
      <c r="F23732" t="s">
        <v>9</v>
      </c>
      <c r="G23732" t="s">
        <v>8</v>
      </c>
    </row>
    <row r="23733" spans="1:7" x14ac:dyDescent="0.25">
      <c r="A23733">
        <v>2405518</v>
      </c>
      <c r="B23733" s="1">
        <v>41180</v>
      </c>
      <c r="C23733">
        <v>4.87</v>
      </c>
      <c r="D23733">
        <v>0</v>
      </c>
      <c r="E23733" t="b">
        <v>0</v>
      </c>
      <c r="F23733" t="s">
        <v>9</v>
      </c>
      <c r="G23733" t="s">
        <v>8</v>
      </c>
    </row>
    <row r="23734" spans="1:7" x14ac:dyDescent="0.25">
      <c r="A23734">
        <v>751</v>
      </c>
      <c r="B23734" s="1">
        <v>40692</v>
      </c>
      <c r="C23734">
        <v>4.92</v>
      </c>
      <c r="D23734">
        <v>5</v>
      </c>
      <c r="E23734" t="b">
        <v>0</v>
      </c>
      <c r="F23734" t="s">
        <v>9</v>
      </c>
      <c r="G23734" t="s">
        <v>8</v>
      </c>
    </row>
    <row r="23735" spans="1:7" x14ac:dyDescent="0.25">
      <c r="A23735">
        <v>736444</v>
      </c>
      <c r="B23735" s="1">
        <v>40941</v>
      </c>
      <c r="C23735">
        <v>4.95</v>
      </c>
      <c r="D23735">
        <v>130</v>
      </c>
      <c r="E23735" t="b">
        <v>1</v>
      </c>
      <c r="F23735" t="s">
        <v>7</v>
      </c>
      <c r="G23735" t="s">
        <v>8</v>
      </c>
    </row>
    <row r="23736" spans="1:7" x14ac:dyDescent="0.25">
      <c r="A23736">
        <v>9671268</v>
      </c>
      <c r="B23736" s="1">
        <v>41682</v>
      </c>
      <c r="C23736">
        <v>4.96</v>
      </c>
      <c r="D23736">
        <v>0</v>
      </c>
      <c r="E23736" t="b">
        <v>1</v>
      </c>
      <c r="F23736" t="s">
        <v>7</v>
      </c>
      <c r="G23736" t="s">
        <v>8</v>
      </c>
    </row>
    <row r="23737" spans="1:7" x14ac:dyDescent="0.25">
      <c r="A23737">
        <v>55970427</v>
      </c>
      <c r="B23737" s="1">
        <v>43810</v>
      </c>
      <c r="C23737">
        <v>4.92</v>
      </c>
      <c r="D23737">
        <v>2</v>
      </c>
      <c r="E23737" t="b">
        <v>1</v>
      </c>
      <c r="F23737" t="s">
        <v>9</v>
      </c>
      <c r="G23737" t="s">
        <v>10</v>
      </c>
    </row>
    <row r="23738" spans="1:7" x14ac:dyDescent="0.25">
      <c r="A23738">
        <v>56125279</v>
      </c>
      <c r="B23738" s="1">
        <v>43815</v>
      </c>
      <c r="C23738">
        <v>4.9000000000000004</v>
      </c>
      <c r="D23738">
        <v>6</v>
      </c>
      <c r="E23738" t="b">
        <v>1</v>
      </c>
      <c r="F23738" t="s">
        <v>9</v>
      </c>
      <c r="G23738" t="s">
        <v>8</v>
      </c>
    </row>
    <row r="23739" spans="1:7" x14ac:dyDescent="0.25">
      <c r="A23739">
        <v>10218233</v>
      </c>
      <c r="B23739" s="1">
        <v>41731</v>
      </c>
      <c r="C23739">
        <v>4.58</v>
      </c>
      <c r="D23739">
        <v>3</v>
      </c>
      <c r="E23739" t="b">
        <v>0</v>
      </c>
      <c r="F23739" t="s">
        <v>9</v>
      </c>
      <c r="G23739" t="s">
        <v>8</v>
      </c>
    </row>
    <row r="23740" spans="1:7" x14ac:dyDescent="0.25">
      <c r="A23740">
        <v>16853266</v>
      </c>
      <c r="B23740" s="1">
        <v>42487</v>
      </c>
      <c r="C23740">
        <v>4.84</v>
      </c>
      <c r="D23740">
        <v>33</v>
      </c>
      <c r="E23740" t="b">
        <v>0</v>
      </c>
      <c r="F23740" t="s">
        <v>9</v>
      </c>
      <c r="G23740" t="s">
        <v>8</v>
      </c>
    </row>
    <row r="23741" spans="1:7" x14ac:dyDescent="0.25">
      <c r="A23741">
        <v>26374112</v>
      </c>
      <c r="B23741" s="1">
        <v>43175</v>
      </c>
      <c r="C23741">
        <v>4.78</v>
      </c>
      <c r="D23741">
        <v>1</v>
      </c>
      <c r="E23741" t="b">
        <v>1</v>
      </c>
      <c r="F23741" t="s">
        <v>9</v>
      </c>
      <c r="G23741" t="s">
        <v>8</v>
      </c>
    </row>
    <row r="23742" spans="1:7" x14ac:dyDescent="0.25">
      <c r="A23742">
        <v>31025117</v>
      </c>
      <c r="B23742" s="1">
        <v>43312</v>
      </c>
      <c r="C23742">
        <v>4.8499999999999996</v>
      </c>
      <c r="D23742">
        <v>17</v>
      </c>
      <c r="E23742" t="b">
        <v>1</v>
      </c>
      <c r="F23742" t="s">
        <v>7</v>
      </c>
      <c r="G23742" t="s">
        <v>8</v>
      </c>
    </row>
    <row r="23743" spans="1:7" x14ac:dyDescent="0.25">
      <c r="A23743">
        <v>48713572</v>
      </c>
      <c r="B23743" s="1">
        <v>43558</v>
      </c>
      <c r="C23743">
        <v>4.97</v>
      </c>
      <c r="D23743">
        <v>7</v>
      </c>
      <c r="E23743" t="b">
        <v>1</v>
      </c>
      <c r="F23743" t="s">
        <v>7</v>
      </c>
      <c r="G23743" t="s">
        <v>8</v>
      </c>
    </row>
    <row r="23744" spans="1:7" x14ac:dyDescent="0.25">
      <c r="A23744">
        <v>19976609</v>
      </c>
      <c r="B23744" s="1">
        <v>42787</v>
      </c>
      <c r="C23744">
        <v>4.97</v>
      </c>
      <c r="D23744">
        <v>6</v>
      </c>
      <c r="E23744" t="b">
        <v>0</v>
      </c>
      <c r="F23744" t="s">
        <v>9</v>
      </c>
      <c r="G23744" t="s">
        <v>8</v>
      </c>
    </row>
    <row r="23745" spans="1:7" x14ac:dyDescent="0.25">
      <c r="A23745">
        <v>53653776</v>
      </c>
      <c r="B23745" s="1">
        <v>43713</v>
      </c>
      <c r="C23745">
        <v>4.92</v>
      </c>
      <c r="D23745">
        <v>16</v>
      </c>
      <c r="E23745" t="b">
        <v>1</v>
      </c>
      <c r="F23745" t="s">
        <v>9</v>
      </c>
      <c r="G23745" t="s">
        <v>10</v>
      </c>
    </row>
    <row r="23746" spans="1:7" x14ac:dyDescent="0.25">
      <c r="A23746">
        <v>33445275</v>
      </c>
      <c r="B23746" s="1">
        <v>43431</v>
      </c>
      <c r="C23746">
        <v>4.92</v>
      </c>
      <c r="D23746">
        <v>31</v>
      </c>
      <c r="E23746" t="b">
        <v>1</v>
      </c>
      <c r="F23746" t="s">
        <v>9</v>
      </c>
      <c r="G23746" t="s">
        <v>8</v>
      </c>
    </row>
    <row r="23747" spans="1:7" x14ac:dyDescent="0.25">
      <c r="A23747">
        <v>14025946</v>
      </c>
      <c r="B23747" s="1">
        <v>42121</v>
      </c>
      <c r="C23747">
        <v>4.96</v>
      </c>
      <c r="D23747">
        <v>117</v>
      </c>
      <c r="E23747" t="b">
        <v>1</v>
      </c>
      <c r="F23747" t="s">
        <v>9</v>
      </c>
      <c r="G23747" t="s">
        <v>8</v>
      </c>
    </row>
    <row r="23748" spans="1:7" x14ac:dyDescent="0.25">
      <c r="A23748">
        <v>54307001</v>
      </c>
      <c r="B23748" s="1">
        <v>43739</v>
      </c>
      <c r="C23748">
        <v>4.9000000000000004</v>
      </c>
      <c r="D23748">
        <v>2</v>
      </c>
      <c r="E23748" t="b">
        <v>1</v>
      </c>
      <c r="F23748" t="s">
        <v>9</v>
      </c>
      <c r="G23748" t="s">
        <v>8</v>
      </c>
    </row>
    <row r="23749" spans="1:7" x14ac:dyDescent="0.25">
      <c r="A23749">
        <v>14034195</v>
      </c>
      <c r="B23749" s="1">
        <v>42123</v>
      </c>
      <c r="C23749">
        <v>5</v>
      </c>
      <c r="D23749">
        <v>0</v>
      </c>
      <c r="E23749" t="b">
        <v>0</v>
      </c>
      <c r="F23749" t="s">
        <v>7</v>
      </c>
      <c r="G23749" t="s">
        <v>8</v>
      </c>
    </row>
    <row r="23750" spans="1:7" x14ac:dyDescent="0.25">
      <c r="A23750">
        <v>32674889</v>
      </c>
      <c r="B23750" s="1">
        <v>43395</v>
      </c>
      <c r="C23750">
        <v>4.88</v>
      </c>
      <c r="D23750">
        <v>0</v>
      </c>
      <c r="E23750" t="b">
        <v>1</v>
      </c>
      <c r="F23750" t="s">
        <v>7</v>
      </c>
      <c r="G23750" t="s">
        <v>8</v>
      </c>
    </row>
    <row r="23751" spans="1:7" x14ac:dyDescent="0.25">
      <c r="A23751">
        <v>54147540</v>
      </c>
      <c r="B23751" s="1">
        <v>43733</v>
      </c>
      <c r="C23751">
        <v>4.76</v>
      </c>
      <c r="D23751">
        <v>5</v>
      </c>
      <c r="E23751" t="b">
        <v>1</v>
      </c>
      <c r="F23751" t="s">
        <v>7</v>
      </c>
      <c r="G23751" t="s">
        <v>8</v>
      </c>
    </row>
    <row r="23752" spans="1:7" x14ac:dyDescent="0.25">
      <c r="A23752">
        <v>14426029</v>
      </c>
      <c r="B23752" s="1">
        <v>42194</v>
      </c>
      <c r="C23752">
        <v>4.8899999999999997</v>
      </c>
      <c r="D23752">
        <v>0</v>
      </c>
      <c r="E23752" t="b">
        <v>0</v>
      </c>
      <c r="F23752" t="s">
        <v>9</v>
      </c>
      <c r="G23752" t="s">
        <v>8</v>
      </c>
    </row>
    <row r="23753" spans="1:7" x14ac:dyDescent="0.25">
      <c r="A23753">
        <v>25135232</v>
      </c>
      <c r="B23753" s="1">
        <v>43116</v>
      </c>
      <c r="C23753">
        <v>4.83</v>
      </c>
      <c r="D23753">
        <v>7</v>
      </c>
      <c r="E23753" t="b">
        <v>1</v>
      </c>
      <c r="F23753" t="s">
        <v>7</v>
      </c>
      <c r="G23753" t="s">
        <v>8</v>
      </c>
    </row>
    <row r="23754" spans="1:7" x14ac:dyDescent="0.25">
      <c r="A23754">
        <v>16338691</v>
      </c>
      <c r="B23754" s="1">
        <v>42438</v>
      </c>
      <c r="C23754">
        <v>4.6500000000000004</v>
      </c>
      <c r="D23754">
        <v>7</v>
      </c>
      <c r="E23754" t="b">
        <v>0</v>
      </c>
      <c r="F23754" t="s">
        <v>7</v>
      </c>
      <c r="G23754" t="s">
        <v>8</v>
      </c>
    </row>
    <row r="23755" spans="1:7" x14ac:dyDescent="0.25">
      <c r="A23755">
        <v>33054863</v>
      </c>
      <c r="B23755" s="1">
        <v>43412</v>
      </c>
      <c r="C23755">
        <v>4.99</v>
      </c>
      <c r="D23755">
        <v>0</v>
      </c>
      <c r="E23755" t="b">
        <v>1</v>
      </c>
      <c r="F23755" t="s">
        <v>9</v>
      </c>
      <c r="G23755" t="s">
        <v>8</v>
      </c>
    </row>
    <row r="23756" spans="1:7" x14ac:dyDescent="0.25">
      <c r="A23756">
        <v>17254513</v>
      </c>
      <c r="B23756" s="1">
        <v>42524</v>
      </c>
      <c r="C23756">
        <v>4.9000000000000004</v>
      </c>
      <c r="D23756">
        <v>101</v>
      </c>
      <c r="E23756" t="b">
        <v>0</v>
      </c>
      <c r="F23756" t="s">
        <v>9</v>
      </c>
      <c r="G23756" t="s">
        <v>8</v>
      </c>
    </row>
    <row r="23757" spans="1:7" x14ac:dyDescent="0.25">
      <c r="A23757">
        <v>57155541</v>
      </c>
      <c r="B23757" s="1">
        <v>43859</v>
      </c>
      <c r="C23757">
        <v>4.87</v>
      </c>
      <c r="D23757">
        <v>0</v>
      </c>
      <c r="E23757" t="b">
        <v>1</v>
      </c>
      <c r="F23757" t="s">
        <v>7</v>
      </c>
      <c r="G23757" t="s">
        <v>8</v>
      </c>
    </row>
    <row r="23758" spans="1:7" x14ac:dyDescent="0.25">
      <c r="A23758">
        <v>56847478</v>
      </c>
      <c r="B23758" s="1">
        <v>43844</v>
      </c>
      <c r="C23758">
        <v>4.91</v>
      </c>
      <c r="D23758">
        <v>0</v>
      </c>
      <c r="E23758" t="b">
        <v>0</v>
      </c>
      <c r="F23758" t="s">
        <v>9</v>
      </c>
      <c r="G23758" t="s">
        <v>8</v>
      </c>
    </row>
    <row r="23759" spans="1:7" x14ac:dyDescent="0.25">
      <c r="A23759">
        <v>30601505</v>
      </c>
      <c r="B23759" s="1">
        <v>43298</v>
      </c>
      <c r="C23759">
        <v>4.97</v>
      </c>
      <c r="D23759">
        <v>73</v>
      </c>
      <c r="E23759" t="b">
        <v>0</v>
      </c>
      <c r="F23759" t="s">
        <v>9</v>
      </c>
      <c r="G23759" t="s">
        <v>8</v>
      </c>
    </row>
    <row r="23760" spans="1:7" x14ac:dyDescent="0.25">
      <c r="A23760">
        <v>19929702</v>
      </c>
      <c r="B23760" s="1">
        <v>41690</v>
      </c>
      <c r="C23760">
        <v>4.9400000000000004</v>
      </c>
      <c r="D23760">
        <v>13</v>
      </c>
      <c r="E23760" t="b">
        <v>1</v>
      </c>
      <c r="F23760" t="s">
        <v>7</v>
      </c>
      <c r="G23760" t="s">
        <v>8</v>
      </c>
    </row>
    <row r="23761" spans="1:7" x14ac:dyDescent="0.25">
      <c r="A23761">
        <v>21672250</v>
      </c>
      <c r="B23761" s="1">
        <v>42885</v>
      </c>
      <c r="C23761">
        <v>4.8899999999999997</v>
      </c>
      <c r="D23761">
        <v>7</v>
      </c>
      <c r="E23761" t="b">
        <v>1</v>
      </c>
      <c r="F23761" t="s">
        <v>9</v>
      </c>
      <c r="G23761" t="s">
        <v>8</v>
      </c>
    </row>
    <row r="23762" spans="1:7" x14ac:dyDescent="0.25">
      <c r="A23762">
        <v>14451413</v>
      </c>
      <c r="B23762" s="1">
        <v>42198</v>
      </c>
      <c r="C23762">
        <v>4.91</v>
      </c>
      <c r="D23762">
        <v>110</v>
      </c>
      <c r="E23762" t="b">
        <v>1</v>
      </c>
      <c r="F23762" t="s">
        <v>9</v>
      </c>
      <c r="G23762" t="s">
        <v>8</v>
      </c>
    </row>
    <row r="23763" spans="1:7" x14ac:dyDescent="0.25">
      <c r="A23763">
        <v>19975651</v>
      </c>
      <c r="B23763" s="1">
        <v>41408</v>
      </c>
      <c r="C23763">
        <v>4.75</v>
      </c>
      <c r="D23763">
        <v>93</v>
      </c>
      <c r="E23763" t="b">
        <v>1</v>
      </c>
      <c r="F23763" t="s">
        <v>7</v>
      </c>
      <c r="G23763" t="s">
        <v>8</v>
      </c>
    </row>
    <row r="23764" spans="1:7" x14ac:dyDescent="0.25">
      <c r="A23764">
        <v>56694934</v>
      </c>
      <c r="B23764" s="1">
        <v>43836</v>
      </c>
      <c r="C23764">
        <v>4.91</v>
      </c>
      <c r="E23764" t="b">
        <v>1</v>
      </c>
      <c r="F23764" t="s">
        <v>9</v>
      </c>
      <c r="G23764" t="s">
        <v>10</v>
      </c>
    </row>
    <row r="23765" spans="1:7" x14ac:dyDescent="0.25">
      <c r="A23765">
        <v>17622267</v>
      </c>
      <c r="B23765" s="1">
        <v>42557</v>
      </c>
      <c r="C23765">
        <v>4.97</v>
      </c>
      <c r="D23765">
        <v>125</v>
      </c>
      <c r="E23765" t="b">
        <v>1</v>
      </c>
      <c r="F23765" t="s">
        <v>9</v>
      </c>
      <c r="G23765" t="s">
        <v>8</v>
      </c>
    </row>
    <row r="23766" spans="1:7" x14ac:dyDescent="0.25">
      <c r="A23766">
        <v>3114983</v>
      </c>
      <c r="B23766" s="1">
        <v>41235</v>
      </c>
      <c r="C23766">
        <v>4.9800000000000004</v>
      </c>
      <c r="D23766">
        <v>100</v>
      </c>
      <c r="E23766" t="b">
        <v>0</v>
      </c>
      <c r="F23766" t="s">
        <v>9</v>
      </c>
      <c r="G23766" t="s">
        <v>8</v>
      </c>
    </row>
    <row r="23767" spans="1:7" x14ac:dyDescent="0.25">
      <c r="A23767">
        <v>13906452</v>
      </c>
      <c r="B23767" s="1">
        <v>42095</v>
      </c>
      <c r="C23767">
        <v>4.9400000000000004</v>
      </c>
      <c r="D23767">
        <v>1</v>
      </c>
      <c r="E23767" t="b">
        <v>1</v>
      </c>
      <c r="F23767" t="s">
        <v>7</v>
      </c>
      <c r="G23767" t="s">
        <v>8</v>
      </c>
    </row>
    <row r="23768" spans="1:7" x14ac:dyDescent="0.25">
      <c r="A23768">
        <v>58011797</v>
      </c>
      <c r="B23768" s="1">
        <v>43895</v>
      </c>
      <c r="C23768">
        <v>4.99</v>
      </c>
      <c r="D23768">
        <v>1</v>
      </c>
      <c r="E23768" t="b">
        <v>1</v>
      </c>
      <c r="F23768" t="s">
        <v>9</v>
      </c>
      <c r="G23768" t="s">
        <v>10</v>
      </c>
    </row>
    <row r="23769" spans="1:7" x14ac:dyDescent="0.25">
      <c r="A23769">
        <v>15278254</v>
      </c>
      <c r="B23769" s="1">
        <v>42328</v>
      </c>
      <c r="C23769">
        <v>4.87</v>
      </c>
      <c r="D23769">
        <v>3</v>
      </c>
      <c r="E23769" t="b">
        <v>1</v>
      </c>
      <c r="F23769" t="s">
        <v>9</v>
      </c>
      <c r="G23769" t="s">
        <v>8</v>
      </c>
    </row>
    <row r="23770" spans="1:7" x14ac:dyDescent="0.25">
      <c r="A23770">
        <v>25316133</v>
      </c>
      <c r="B23770" s="1">
        <v>43132</v>
      </c>
      <c r="C23770">
        <v>4.78</v>
      </c>
      <c r="D23770">
        <v>29</v>
      </c>
      <c r="E23770" t="b">
        <v>0</v>
      </c>
      <c r="F23770" t="s">
        <v>9</v>
      </c>
      <c r="G23770" t="s">
        <v>8</v>
      </c>
    </row>
    <row r="23771" spans="1:7" x14ac:dyDescent="0.25">
      <c r="A23771">
        <v>31821822</v>
      </c>
      <c r="B23771" s="1">
        <v>43354</v>
      </c>
      <c r="C23771">
        <v>4.95</v>
      </c>
      <c r="D23771">
        <v>6</v>
      </c>
      <c r="E23771" t="b">
        <v>1</v>
      </c>
      <c r="F23771" t="s">
        <v>9</v>
      </c>
      <c r="G23771" t="s">
        <v>8</v>
      </c>
    </row>
    <row r="23772" spans="1:7" x14ac:dyDescent="0.25">
      <c r="A23772">
        <v>53778467</v>
      </c>
      <c r="B23772" s="1">
        <v>43718</v>
      </c>
      <c r="C23772">
        <v>4.8600000000000003</v>
      </c>
      <c r="D23772">
        <v>0</v>
      </c>
      <c r="E23772" t="b">
        <v>1</v>
      </c>
      <c r="F23772" t="s">
        <v>9</v>
      </c>
      <c r="G23772" t="s">
        <v>10</v>
      </c>
    </row>
    <row r="23773" spans="1:7" x14ac:dyDescent="0.25">
      <c r="A23773">
        <v>16110522</v>
      </c>
      <c r="B23773" s="1">
        <v>42411</v>
      </c>
      <c r="C23773">
        <v>4.7699999999999996</v>
      </c>
      <c r="D23773">
        <v>0</v>
      </c>
      <c r="E23773" t="b">
        <v>1</v>
      </c>
      <c r="F23773" t="s">
        <v>7</v>
      </c>
      <c r="G23773" t="s">
        <v>8</v>
      </c>
    </row>
    <row r="23774" spans="1:7" x14ac:dyDescent="0.25">
      <c r="A23774">
        <v>20114901</v>
      </c>
      <c r="B23774" s="1">
        <v>41449</v>
      </c>
      <c r="C23774">
        <v>4.67</v>
      </c>
      <c r="D23774">
        <v>91</v>
      </c>
      <c r="E23774" t="b">
        <v>1</v>
      </c>
      <c r="F23774" t="s">
        <v>7</v>
      </c>
      <c r="G23774" t="s">
        <v>8</v>
      </c>
    </row>
    <row r="23775" spans="1:7" x14ac:dyDescent="0.25">
      <c r="A23775">
        <v>58162377</v>
      </c>
      <c r="B23775" s="1">
        <v>43900</v>
      </c>
      <c r="C23775">
        <v>4.95</v>
      </c>
      <c r="D23775">
        <v>0</v>
      </c>
      <c r="E23775" t="b">
        <v>1</v>
      </c>
      <c r="F23775" t="s">
        <v>7</v>
      </c>
      <c r="G23775" t="s">
        <v>8</v>
      </c>
    </row>
    <row r="23776" spans="1:7" x14ac:dyDescent="0.25">
      <c r="A23776">
        <v>55792786</v>
      </c>
      <c r="B23776" s="1">
        <v>43803</v>
      </c>
      <c r="C23776">
        <v>4.93</v>
      </c>
      <c r="D23776">
        <v>11</v>
      </c>
      <c r="E23776" t="b">
        <v>1</v>
      </c>
      <c r="F23776" t="s">
        <v>9</v>
      </c>
      <c r="G23776" t="s">
        <v>10</v>
      </c>
    </row>
    <row r="23777" spans="1:7" x14ac:dyDescent="0.25">
      <c r="A23777">
        <v>278662</v>
      </c>
      <c r="B23777" s="1">
        <v>40787</v>
      </c>
      <c r="C23777">
        <v>4.99</v>
      </c>
      <c r="D23777">
        <v>25</v>
      </c>
      <c r="E23777" t="b">
        <v>0</v>
      </c>
      <c r="F23777" t="s">
        <v>9</v>
      </c>
      <c r="G23777" t="s">
        <v>8</v>
      </c>
    </row>
    <row r="23778" spans="1:7" x14ac:dyDescent="0.25">
      <c r="A23778">
        <v>54807687</v>
      </c>
      <c r="B23778" s="1">
        <v>43759</v>
      </c>
      <c r="C23778">
        <v>4.93</v>
      </c>
      <c r="D23778">
        <v>12</v>
      </c>
      <c r="E23778" t="b">
        <v>1</v>
      </c>
      <c r="F23778" t="s">
        <v>9</v>
      </c>
      <c r="G23778" t="s">
        <v>8</v>
      </c>
    </row>
    <row r="23779" spans="1:7" x14ac:dyDescent="0.25">
      <c r="A23779">
        <v>8285002</v>
      </c>
      <c r="B23779" s="1">
        <v>41584</v>
      </c>
      <c r="C23779">
        <v>4.8499999999999996</v>
      </c>
      <c r="D23779">
        <v>0</v>
      </c>
      <c r="E23779" t="b">
        <v>0</v>
      </c>
      <c r="F23779" t="s">
        <v>9</v>
      </c>
      <c r="G23779" t="s">
        <v>8</v>
      </c>
    </row>
    <row r="23780" spans="1:7" x14ac:dyDescent="0.25">
      <c r="A23780">
        <v>13931061</v>
      </c>
      <c r="B23780" s="1">
        <v>42101</v>
      </c>
      <c r="C23780">
        <v>5</v>
      </c>
      <c r="D23780">
        <v>100</v>
      </c>
      <c r="E23780" t="b">
        <v>1</v>
      </c>
      <c r="F23780" t="s">
        <v>9</v>
      </c>
      <c r="G23780" t="s">
        <v>8</v>
      </c>
    </row>
    <row r="23781" spans="1:7" x14ac:dyDescent="0.25">
      <c r="A23781">
        <v>892</v>
      </c>
      <c r="B23781" s="1">
        <v>40692</v>
      </c>
      <c r="C23781">
        <v>4.91</v>
      </c>
      <c r="D23781">
        <v>13</v>
      </c>
      <c r="E23781" t="b">
        <v>1</v>
      </c>
      <c r="F23781" t="s">
        <v>9</v>
      </c>
      <c r="G23781" t="s">
        <v>8</v>
      </c>
    </row>
    <row r="23782" spans="1:7" x14ac:dyDescent="0.25">
      <c r="A23782">
        <v>56967551</v>
      </c>
      <c r="B23782" s="1">
        <v>43850</v>
      </c>
      <c r="C23782">
        <v>4.7699999999999996</v>
      </c>
      <c r="E23782" t="b">
        <v>1</v>
      </c>
      <c r="F23782" t="s">
        <v>9</v>
      </c>
      <c r="G23782" t="s">
        <v>10</v>
      </c>
    </row>
    <row r="23783" spans="1:7" x14ac:dyDescent="0.25">
      <c r="A23783">
        <v>53545496</v>
      </c>
      <c r="B23783" s="1">
        <v>43708</v>
      </c>
      <c r="C23783">
        <v>4.9800000000000004</v>
      </c>
      <c r="D23783">
        <v>2</v>
      </c>
      <c r="E23783" t="b">
        <v>1</v>
      </c>
      <c r="F23783" t="s">
        <v>9</v>
      </c>
      <c r="G23783" t="s">
        <v>10</v>
      </c>
    </row>
    <row r="23784" spans="1:7" x14ac:dyDescent="0.25">
      <c r="A23784">
        <v>22303493</v>
      </c>
      <c r="B23784" s="1">
        <v>42927</v>
      </c>
      <c r="C23784">
        <v>5</v>
      </c>
      <c r="D23784">
        <v>74</v>
      </c>
      <c r="E23784" t="b">
        <v>1</v>
      </c>
      <c r="F23784" t="s">
        <v>9</v>
      </c>
      <c r="G23784" t="s">
        <v>8</v>
      </c>
    </row>
    <row r="23785" spans="1:7" x14ac:dyDescent="0.25">
      <c r="A23785">
        <v>14860133</v>
      </c>
      <c r="B23785" s="1">
        <v>42275</v>
      </c>
      <c r="C23785">
        <v>4.8499999999999996</v>
      </c>
      <c r="D23785">
        <v>38</v>
      </c>
      <c r="E23785" t="b">
        <v>0</v>
      </c>
      <c r="F23785" t="s">
        <v>7</v>
      </c>
      <c r="G23785" t="s">
        <v>8</v>
      </c>
    </row>
    <row r="23786" spans="1:7" x14ac:dyDescent="0.25">
      <c r="A23786">
        <v>9651198</v>
      </c>
      <c r="B23786" s="1">
        <v>41680</v>
      </c>
      <c r="C23786">
        <v>4.9400000000000004</v>
      </c>
      <c r="D23786">
        <v>52</v>
      </c>
      <c r="E23786" t="b">
        <v>1</v>
      </c>
      <c r="F23786" t="s">
        <v>7</v>
      </c>
      <c r="G23786" t="s">
        <v>8</v>
      </c>
    </row>
    <row r="23787" spans="1:7" x14ac:dyDescent="0.25">
      <c r="A23787">
        <v>12867698</v>
      </c>
      <c r="B23787" s="1">
        <v>41950</v>
      </c>
      <c r="C23787">
        <v>4.8899999999999997</v>
      </c>
      <c r="D23787">
        <v>25</v>
      </c>
      <c r="E23787" t="b">
        <v>1</v>
      </c>
      <c r="F23787" t="s">
        <v>9</v>
      </c>
      <c r="G23787" t="s">
        <v>8</v>
      </c>
    </row>
    <row r="23788" spans="1:7" x14ac:dyDescent="0.25">
      <c r="A23788">
        <v>53795308</v>
      </c>
      <c r="B23788" s="1">
        <v>43719</v>
      </c>
      <c r="C23788">
        <v>5</v>
      </c>
      <c r="D23788">
        <v>2</v>
      </c>
      <c r="E23788" t="b">
        <v>1</v>
      </c>
      <c r="F23788" t="s">
        <v>7</v>
      </c>
      <c r="G23788" t="s">
        <v>8</v>
      </c>
    </row>
    <row r="23789" spans="1:7" x14ac:dyDescent="0.25">
      <c r="A23789">
        <v>57500500</v>
      </c>
      <c r="B23789" s="1">
        <v>43875</v>
      </c>
      <c r="C23789">
        <v>4.87</v>
      </c>
      <c r="E23789" t="b">
        <v>1</v>
      </c>
      <c r="F23789" t="s">
        <v>9</v>
      </c>
      <c r="G23789" t="s">
        <v>10</v>
      </c>
    </row>
    <row r="23790" spans="1:7" x14ac:dyDescent="0.25">
      <c r="A23790">
        <v>52996935</v>
      </c>
      <c r="B23790" s="1">
        <v>43683</v>
      </c>
      <c r="C23790">
        <v>4.97</v>
      </c>
      <c r="D23790">
        <v>0</v>
      </c>
      <c r="E23790" t="b">
        <v>1</v>
      </c>
      <c r="F23790" t="s">
        <v>9</v>
      </c>
      <c r="G23790" t="s">
        <v>10</v>
      </c>
    </row>
    <row r="23791" spans="1:7" x14ac:dyDescent="0.25">
      <c r="A23791">
        <v>22444715</v>
      </c>
      <c r="B23791" s="1">
        <v>42936</v>
      </c>
      <c r="C23791">
        <v>4.88</v>
      </c>
      <c r="D23791">
        <v>57</v>
      </c>
      <c r="E23791" t="b">
        <v>1</v>
      </c>
      <c r="F23791" t="s">
        <v>7</v>
      </c>
      <c r="G23791" t="s">
        <v>8</v>
      </c>
    </row>
    <row r="23792" spans="1:7" x14ac:dyDescent="0.25">
      <c r="A23792">
        <v>25046418</v>
      </c>
      <c r="B23792" s="1">
        <v>43108</v>
      </c>
      <c r="C23792">
        <v>4.9800000000000004</v>
      </c>
      <c r="D23792">
        <v>3</v>
      </c>
      <c r="E23792" t="b">
        <v>1</v>
      </c>
      <c r="F23792" t="s">
        <v>9</v>
      </c>
      <c r="G23792" t="s">
        <v>8</v>
      </c>
    </row>
    <row r="23793" spans="1:7" x14ac:dyDescent="0.25">
      <c r="A23793">
        <v>13083580</v>
      </c>
      <c r="B23793" s="1">
        <v>41970</v>
      </c>
      <c r="C23793">
        <v>4.91</v>
      </c>
      <c r="D23793">
        <v>96</v>
      </c>
      <c r="E23793" t="b">
        <v>1</v>
      </c>
      <c r="F23793" t="s">
        <v>9</v>
      </c>
      <c r="G23793" t="s">
        <v>8</v>
      </c>
    </row>
    <row r="23794" spans="1:7" x14ac:dyDescent="0.25">
      <c r="A23794">
        <v>26590910</v>
      </c>
      <c r="B23794" s="1">
        <v>43181</v>
      </c>
      <c r="C23794">
        <v>4.97</v>
      </c>
      <c r="D23794">
        <v>0</v>
      </c>
      <c r="E23794" t="b">
        <v>1</v>
      </c>
      <c r="F23794" t="s">
        <v>9</v>
      </c>
      <c r="G23794" t="s">
        <v>8</v>
      </c>
    </row>
    <row r="23795" spans="1:7" x14ac:dyDescent="0.25">
      <c r="A23795">
        <v>2084</v>
      </c>
      <c r="B23795" s="1">
        <v>40692</v>
      </c>
      <c r="C23795">
        <v>4.9800000000000004</v>
      </c>
      <c r="D23795">
        <v>102</v>
      </c>
      <c r="E23795" t="b">
        <v>1</v>
      </c>
      <c r="F23795" t="s">
        <v>9</v>
      </c>
      <c r="G23795" t="s">
        <v>8</v>
      </c>
    </row>
    <row r="23796" spans="1:7" x14ac:dyDescent="0.25">
      <c r="A23796">
        <v>13704055</v>
      </c>
      <c r="B23796" s="1">
        <v>42053</v>
      </c>
      <c r="C23796">
        <v>4.9000000000000004</v>
      </c>
      <c r="D23796">
        <v>149</v>
      </c>
      <c r="E23796" t="b">
        <v>1</v>
      </c>
      <c r="F23796" t="s">
        <v>9</v>
      </c>
      <c r="G23796" t="s">
        <v>8</v>
      </c>
    </row>
    <row r="23797" spans="1:7" x14ac:dyDescent="0.25">
      <c r="A23797">
        <v>53348406</v>
      </c>
      <c r="B23797" s="1">
        <v>43699</v>
      </c>
      <c r="C23797">
        <v>4.79</v>
      </c>
      <c r="D23797">
        <v>4</v>
      </c>
      <c r="E23797" t="b">
        <v>1</v>
      </c>
      <c r="F23797" t="s">
        <v>9</v>
      </c>
      <c r="G23797" t="s">
        <v>10</v>
      </c>
    </row>
    <row r="23798" spans="1:7" x14ac:dyDescent="0.25">
      <c r="A23798">
        <v>14939746</v>
      </c>
      <c r="B23798" s="1">
        <v>42286</v>
      </c>
      <c r="C23798">
        <v>4.96</v>
      </c>
      <c r="D23798">
        <v>5</v>
      </c>
      <c r="E23798" t="b">
        <v>1</v>
      </c>
      <c r="F23798" t="s">
        <v>9</v>
      </c>
      <c r="G23798" t="s">
        <v>8</v>
      </c>
    </row>
    <row r="23799" spans="1:7" x14ac:dyDescent="0.25">
      <c r="A23799">
        <v>56877104</v>
      </c>
      <c r="B23799" s="1">
        <v>43846</v>
      </c>
      <c r="C23799">
        <v>4.88</v>
      </c>
      <c r="D23799">
        <v>2</v>
      </c>
      <c r="E23799" t="b">
        <v>1</v>
      </c>
      <c r="F23799" t="s">
        <v>9</v>
      </c>
      <c r="G23799" t="s">
        <v>10</v>
      </c>
    </row>
    <row r="23800" spans="1:7" x14ac:dyDescent="0.25">
      <c r="A23800">
        <v>57460782</v>
      </c>
      <c r="B23800" s="1">
        <v>43873</v>
      </c>
      <c r="C23800">
        <v>4.96</v>
      </c>
      <c r="E23800" t="b">
        <v>1</v>
      </c>
      <c r="F23800" t="s">
        <v>9</v>
      </c>
      <c r="G23800" t="s">
        <v>10</v>
      </c>
    </row>
    <row r="23801" spans="1:7" x14ac:dyDescent="0.25">
      <c r="A23801">
        <v>16775164</v>
      </c>
      <c r="B23801" s="1">
        <v>42479</v>
      </c>
      <c r="C23801">
        <v>4.83</v>
      </c>
      <c r="D23801">
        <v>115</v>
      </c>
      <c r="E23801" t="b">
        <v>1</v>
      </c>
      <c r="F23801" t="s">
        <v>9</v>
      </c>
      <c r="G23801" t="s">
        <v>8</v>
      </c>
    </row>
    <row r="23802" spans="1:7" x14ac:dyDescent="0.25">
      <c r="A23802">
        <v>1407857</v>
      </c>
      <c r="B23802" s="1">
        <v>41082</v>
      </c>
      <c r="C23802">
        <v>4.95</v>
      </c>
      <c r="D23802">
        <v>110</v>
      </c>
      <c r="E23802" t="b">
        <v>1</v>
      </c>
      <c r="F23802" t="s">
        <v>9</v>
      </c>
      <c r="G23802" t="s">
        <v>8</v>
      </c>
    </row>
    <row r="23803" spans="1:7" x14ac:dyDescent="0.25">
      <c r="A23803">
        <v>15509765</v>
      </c>
      <c r="B23803" s="1">
        <v>42355</v>
      </c>
      <c r="C23803">
        <v>4.93</v>
      </c>
      <c r="D23803">
        <v>47</v>
      </c>
      <c r="E23803" t="b">
        <v>1</v>
      </c>
      <c r="F23803" t="s">
        <v>9</v>
      </c>
      <c r="G23803" t="s">
        <v>8</v>
      </c>
    </row>
    <row r="23804" spans="1:7" x14ac:dyDescent="0.25">
      <c r="A23804">
        <v>20071087</v>
      </c>
      <c r="B23804" s="1">
        <v>42697</v>
      </c>
      <c r="C23804">
        <v>4.95</v>
      </c>
      <c r="D23804">
        <v>36</v>
      </c>
      <c r="E23804" t="b">
        <v>1</v>
      </c>
      <c r="F23804" t="s">
        <v>7</v>
      </c>
      <c r="G23804" t="s">
        <v>8</v>
      </c>
    </row>
    <row r="23805" spans="1:7" x14ac:dyDescent="0.25">
      <c r="A23805">
        <v>7207866</v>
      </c>
      <c r="B23805" s="1">
        <v>41507</v>
      </c>
      <c r="C23805">
        <v>4.82</v>
      </c>
      <c r="D23805">
        <v>13</v>
      </c>
      <c r="E23805" t="b">
        <v>1</v>
      </c>
      <c r="F23805" t="s">
        <v>9</v>
      </c>
      <c r="G23805" t="s">
        <v>8</v>
      </c>
    </row>
    <row r="23806" spans="1:7" x14ac:dyDescent="0.25">
      <c r="A23806">
        <v>9651422</v>
      </c>
      <c r="B23806" s="1">
        <v>41680</v>
      </c>
      <c r="C23806">
        <v>4.91</v>
      </c>
      <c r="D23806">
        <v>45</v>
      </c>
      <c r="E23806" t="b">
        <v>1</v>
      </c>
      <c r="F23806" t="s">
        <v>7</v>
      </c>
      <c r="G23806" t="s">
        <v>8</v>
      </c>
    </row>
    <row r="23807" spans="1:7" x14ac:dyDescent="0.25">
      <c r="A23807">
        <v>31007464</v>
      </c>
      <c r="B23807" s="1">
        <v>43311</v>
      </c>
      <c r="C23807">
        <v>4.93</v>
      </c>
      <c r="D23807">
        <v>11</v>
      </c>
      <c r="E23807" t="b">
        <v>1</v>
      </c>
      <c r="F23807" t="s">
        <v>9</v>
      </c>
      <c r="G23807" t="s">
        <v>8</v>
      </c>
    </row>
    <row r="23808" spans="1:7" x14ac:dyDescent="0.25">
      <c r="A23808">
        <v>58651610</v>
      </c>
      <c r="B23808" s="1">
        <v>43980</v>
      </c>
      <c r="C23808">
        <v>4.99</v>
      </c>
      <c r="D23808">
        <v>4</v>
      </c>
      <c r="E23808" t="b">
        <v>1</v>
      </c>
      <c r="F23808" t="s">
        <v>9</v>
      </c>
      <c r="G23808" t="s">
        <v>10</v>
      </c>
    </row>
    <row r="23809" spans="1:7" x14ac:dyDescent="0.25">
      <c r="A23809">
        <v>15162343</v>
      </c>
      <c r="B23809" s="1">
        <v>42312</v>
      </c>
      <c r="C23809">
        <v>4.84</v>
      </c>
      <c r="D23809">
        <v>36</v>
      </c>
      <c r="E23809" t="b">
        <v>1</v>
      </c>
      <c r="F23809" t="s">
        <v>7</v>
      </c>
      <c r="G23809" t="s">
        <v>8</v>
      </c>
    </row>
    <row r="23810" spans="1:7" x14ac:dyDescent="0.25">
      <c r="A23810">
        <v>25003023</v>
      </c>
      <c r="B23810" s="1">
        <v>43104</v>
      </c>
      <c r="C23810">
        <v>4.84</v>
      </c>
      <c r="D23810">
        <v>36</v>
      </c>
      <c r="E23810" t="b">
        <v>1</v>
      </c>
      <c r="F23810" t="s">
        <v>7</v>
      </c>
      <c r="G23810" t="s">
        <v>8</v>
      </c>
    </row>
    <row r="23811" spans="1:7" x14ac:dyDescent="0.25">
      <c r="A23811">
        <v>17691242</v>
      </c>
      <c r="B23811" s="1">
        <v>42564</v>
      </c>
      <c r="C23811">
        <v>4.92</v>
      </c>
      <c r="D23811">
        <v>26</v>
      </c>
      <c r="E23811" t="b">
        <v>0</v>
      </c>
      <c r="F23811" t="s">
        <v>9</v>
      </c>
      <c r="G23811" t="s">
        <v>8</v>
      </c>
    </row>
    <row r="23812" spans="1:7" x14ac:dyDescent="0.25">
      <c r="A23812">
        <v>5514513</v>
      </c>
      <c r="B23812" s="1">
        <v>41397</v>
      </c>
      <c r="C23812">
        <v>4.9800000000000004</v>
      </c>
      <c r="D23812">
        <v>0</v>
      </c>
      <c r="E23812" t="b">
        <v>1</v>
      </c>
      <c r="F23812" t="s">
        <v>7</v>
      </c>
      <c r="G23812" t="s">
        <v>8</v>
      </c>
    </row>
    <row r="23813" spans="1:7" x14ac:dyDescent="0.25">
      <c r="A23813">
        <v>607757</v>
      </c>
      <c r="B23813" s="1">
        <v>40925</v>
      </c>
      <c r="C23813">
        <v>4.72</v>
      </c>
      <c r="D23813">
        <v>0</v>
      </c>
      <c r="E23813" t="b">
        <v>0</v>
      </c>
      <c r="F23813" t="s">
        <v>9</v>
      </c>
      <c r="G23813" t="s">
        <v>8</v>
      </c>
    </row>
    <row r="23814" spans="1:7" x14ac:dyDescent="0.25">
      <c r="A23814">
        <v>26763169</v>
      </c>
      <c r="B23814" s="1">
        <v>43187</v>
      </c>
      <c r="C23814">
        <v>4.88</v>
      </c>
      <c r="D23814">
        <v>20</v>
      </c>
      <c r="E23814" t="b">
        <v>1</v>
      </c>
      <c r="F23814" t="s">
        <v>9</v>
      </c>
      <c r="G23814" t="s">
        <v>8</v>
      </c>
    </row>
    <row r="23815" spans="1:7" x14ac:dyDescent="0.25">
      <c r="A23815">
        <v>1076378</v>
      </c>
      <c r="B23815" s="1">
        <v>40981</v>
      </c>
      <c r="C23815">
        <v>4.92</v>
      </c>
      <c r="D23815">
        <v>16</v>
      </c>
      <c r="E23815" t="b">
        <v>1</v>
      </c>
      <c r="F23815" t="s">
        <v>9</v>
      </c>
      <c r="G23815" t="s">
        <v>8</v>
      </c>
    </row>
    <row r="23816" spans="1:7" x14ac:dyDescent="0.25">
      <c r="A23816">
        <v>690572</v>
      </c>
      <c r="B23816" s="1">
        <v>40935</v>
      </c>
      <c r="C23816">
        <v>4.99</v>
      </c>
      <c r="D23816">
        <v>29</v>
      </c>
      <c r="E23816" t="b">
        <v>1</v>
      </c>
      <c r="F23816" t="s">
        <v>7</v>
      </c>
      <c r="G23816" t="s">
        <v>8</v>
      </c>
    </row>
    <row r="23817" spans="1:7" x14ac:dyDescent="0.25">
      <c r="A23817">
        <v>57620316</v>
      </c>
      <c r="B23817" s="1">
        <v>43880</v>
      </c>
      <c r="C23817">
        <v>4.8600000000000003</v>
      </c>
      <c r="D23817">
        <v>0</v>
      </c>
      <c r="E23817" t="b">
        <v>1</v>
      </c>
      <c r="F23817" t="s">
        <v>7</v>
      </c>
      <c r="G23817" t="s">
        <v>8</v>
      </c>
    </row>
    <row r="23818" spans="1:7" x14ac:dyDescent="0.25">
      <c r="A23818">
        <v>23310944</v>
      </c>
      <c r="B23818" s="1">
        <v>42997</v>
      </c>
      <c r="C23818">
        <v>4.71</v>
      </c>
      <c r="D23818">
        <v>0</v>
      </c>
      <c r="E23818" t="b">
        <v>0</v>
      </c>
      <c r="F23818" t="s">
        <v>9</v>
      </c>
      <c r="G23818" t="s">
        <v>8</v>
      </c>
    </row>
    <row r="23819" spans="1:7" x14ac:dyDescent="0.25">
      <c r="A23819">
        <v>5701306</v>
      </c>
      <c r="B23819" s="1">
        <v>41409</v>
      </c>
      <c r="C23819">
        <v>4.9400000000000004</v>
      </c>
      <c r="D23819">
        <v>7</v>
      </c>
      <c r="E23819" t="b">
        <v>1</v>
      </c>
      <c r="F23819" t="s">
        <v>9</v>
      </c>
      <c r="G23819" t="s">
        <v>8</v>
      </c>
    </row>
    <row r="23820" spans="1:7" x14ac:dyDescent="0.25">
      <c r="A23820">
        <v>16400751</v>
      </c>
      <c r="B23820" s="1">
        <v>42445</v>
      </c>
      <c r="C23820">
        <v>4.9400000000000004</v>
      </c>
      <c r="D23820">
        <v>0</v>
      </c>
      <c r="E23820" t="b">
        <v>0</v>
      </c>
      <c r="F23820" t="s">
        <v>9</v>
      </c>
      <c r="G23820" t="s">
        <v>8</v>
      </c>
    </row>
    <row r="23821" spans="1:7" x14ac:dyDescent="0.25">
      <c r="A23821">
        <v>21613720</v>
      </c>
      <c r="B23821" s="1">
        <v>42881</v>
      </c>
      <c r="C23821">
        <v>4.9000000000000004</v>
      </c>
      <c r="D23821">
        <v>33</v>
      </c>
      <c r="E23821" t="b">
        <v>1</v>
      </c>
      <c r="F23821" t="s">
        <v>9</v>
      </c>
      <c r="G23821" t="s">
        <v>8</v>
      </c>
    </row>
    <row r="23822" spans="1:7" x14ac:dyDescent="0.25">
      <c r="A23822">
        <v>55607175</v>
      </c>
      <c r="B23822" s="1">
        <v>43796</v>
      </c>
      <c r="C23822">
        <v>4.95</v>
      </c>
      <c r="D23822">
        <v>0</v>
      </c>
      <c r="E23822" t="b">
        <v>1</v>
      </c>
      <c r="F23822" t="s">
        <v>9</v>
      </c>
      <c r="G23822" t="s">
        <v>10</v>
      </c>
    </row>
    <row r="23823" spans="1:7" x14ac:dyDescent="0.25">
      <c r="A23823">
        <v>54527217</v>
      </c>
      <c r="B23823" s="1">
        <v>43748</v>
      </c>
      <c r="C23823">
        <v>4.97</v>
      </c>
      <c r="D23823">
        <v>0</v>
      </c>
      <c r="E23823" t="b">
        <v>1</v>
      </c>
      <c r="F23823" t="s">
        <v>9</v>
      </c>
      <c r="G23823" t="s">
        <v>10</v>
      </c>
    </row>
    <row r="23824" spans="1:7" x14ac:dyDescent="0.25">
      <c r="A23824">
        <v>25045810</v>
      </c>
      <c r="B23824" s="1">
        <v>43108</v>
      </c>
      <c r="C23824">
        <v>5</v>
      </c>
      <c r="D23824">
        <v>8</v>
      </c>
      <c r="E23824" t="b">
        <v>1</v>
      </c>
      <c r="F23824" t="s">
        <v>9</v>
      </c>
      <c r="G23824" t="s">
        <v>8</v>
      </c>
    </row>
    <row r="23825" spans="1:7" x14ac:dyDescent="0.25">
      <c r="A23825">
        <v>16869760</v>
      </c>
      <c r="B23825" s="1">
        <v>42489</v>
      </c>
      <c r="C23825">
        <v>4.92</v>
      </c>
      <c r="D23825">
        <v>115</v>
      </c>
      <c r="E23825" t="b">
        <v>1</v>
      </c>
      <c r="F23825" t="s">
        <v>9</v>
      </c>
      <c r="G23825" t="s">
        <v>8</v>
      </c>
    </row>
    <row r="23826" spans="1:7" x14ac:dyDescent="0.25">
      <c r="A23826">
        <v>50363188</v>
      </c>
      <c r="B23826" s="1">
        <v>43594</v>
      </c>
      <c r="C23826">
        <v>4.7699999999999996</v>
      </c>
      <c r="D23826">
        <v>8</v>
      </c>
      <c r="E23826" t="b">
        <v>0</v>
      </c>
      <c r="F23826" t="s">
        <v>9</v>
      </c>
      <c r="G23826" t="s">
        <v>8</v>
      </c>
    </row>
    <row r="23827" spans="1:7" x14ac:dyDescent="0.25">
      <c r="A23827">
        <v>58194841</v>
      </c>
      <c r="B23827" s="1">
        <v>43902</v>
      </c>
      <c r="C23827">
        <v>4.97</v>
      </c>
      <c r="D23827">
        <v>0</v>
      </c>
      <c r="E23827" t="b">
        <v>1</v>
      </c>
      <c r="F23827" t="s">
        <v>9</v>
      </c>
      <c r="G23827" t="s">
        <v>10</v>
      </c>
    </row>
    <row r="23828" spans="1:7" x14ac:dyDescent="0.25">
      <c r="A23828">
        <v>15204044</v>
      </c>
      <c r="B23828" s="1">
        <v>42319</v>
      </c>
      <c r="C23828">
        <v>4.92</v>
      </c>
      <c r="D23828">
        <v>45</v>
      </c>
      <c r="E23828" t="b">
        <v>1</v>
      </c>
      <c r="F23828" t="s">
        <v>9</v>
      </c>
      <c r="G23828" t="s">
        <v>8</v>
      </c>
    </row>
    <row r="23829" spans="1:7" x14ac:dyDescent="0.25">
      <c r="A23829">
        <v>20061831</v>
      </c>
      <c r="B23829" s="1">
        <v>42797</v>
      </c>
      <c r="C23829">
        <v>4.8</v>
      </c>
      <c r="D23829">
        <v>127</v>
      </c>
      <c r="E23829" t="b">
        <v>1</v>
      </c>
      <c r="F23829" t="s">
        <v>9</v>
      </c>
      <c r="G23829" t="s">
        <v>8</v>
      </c>
    </row>
    <row r="23830" spans="1:7" x14ac:dyDescent="0.25">
      <c r="A23830">
        <v>34744602</v>
      </c>
      <c r="B23830" s="1">
        <v>43496</v>
      </c>
      <c r="C23830">
        <v>4.8499999999999996</v>
      </c>
      <c r="D23830">
        <v>0</v>
      </c>
      <c r="E23830" t="b">
        <v>0</v>
      </c>
      <c r="F23830" t="s">
        <v>9</v>
      </c>
      <c r="G23830" t="s">
        <v>8</v>
      </c>
    </row>
    <row r="23831" spans="1:7" x14ac:dyDescent="0.25">
      <c r="A23831">
        <v>25055654</v>
      </c>
      <c r="B23831" s="1">
        <v>43109</v>
      </c>
      <c r="C23831">
        <v>4.6399999999999997</v>
      </c>
      <c r="D23831">
        <v>4</v>
      </c>
      <c r="E23831" t="b">
        <v>0</v>
      </c>
      <c r="F23831" t="s">
        <v>9</v>
      </c>
      <c r="G23831" t="s">
        <v>8</v>
      </c>
    </row>
    <row r="23832" spans="1:7" x14ac:dyDescent="0.25">
      <c r="A23832">
        <v>5373036</v>
      </c>
      <c r="B23832" s="1">
        <v>41389</v>
      </c>
      <c r="C23832">
        <v>4.78</v>
      </c>
      <c r="D23832">
        <v>15</v>
      </c>
      <c r="E23832" t="b">
        <v>1</v>
      </c>
      <c r="F23832" t="s">
        <v>7</v>
      </c>
      <c r="G23832" t="s">
        <v>8</v>
      </c>
    </row>
    <row r="23833" spans="1:7" x14ac:dyDescent="0.25">
      <c r="A23833">
        <v>25376627</v>
      </c>
      <c r="B23833" s="1">
        <v>43137</v>
      </c>
      <c r="C23833">
        <v>4.93</v>
      </c>
      <c r="D23833">
        <v>19</v>
      </c>
      <c r="E23833" t="b">
        <v>1</v>
      </c>
      <c r="F23833" t="s">
        <v>9</v>
      </c>
      <c r="G23833" t="s">
        <v>8</v>
      </c>
    </row>
    <row r="23834" spans="1:7" x14ac:dyDescent="0.25">
      <c r="A23834">
        <v>39321921</v>
      </c>
      <c r="B23834" s="1">
        <v>43515</v>
      </c>
      <c r="C23834">
        <v>4.9800000000000004</v>
      </c>
      <c r="D23834">
        <v>0</v>
      </c>
      <c r="E23834" t="b">
        <v>0</v>
      </c>
      <c r="F23834" t="s">
        <v>9</v>
      </c>
      <c r="G23834" t="s">
        <v>8</v>
      </c>
    </row>
    <row r="23835" spans="1:7" x14ac:dyDescent="0.25">
      <c r="A23835">
        <v>53948589</v>
      </c>
      <c r="B23835" s="1">
        <v>43725</v>
      </c>
      <c r="C23835">
        <v>4.9800000000000004</v>
      </c>
      <c r="D23835">
        <v>4</v>
      </c>
      <c r="E23835" t="b">
        <v>1</v>
      </c>
      <c r="F23835" t="s">
        <v>9</v>
      </c>
      <c r="G23835" t="s">
        <v>10</v>
      </c>
    </row>
    <row r="23836" spans="1:7" x14ac:dyDescent="0.25">
      <c r="A23836">
        <v>55840773</v>
      </c>
      <c r="B23836" s="1">
        <v>43805</v>
      </c>
      <c r="C23836">
        <v>4.9800000000000004</v>
      </c>
      <c r="E23836" t="b">
        <v>1</v>
      </c>
      <c r="F23836" t="s">
        <v>9</v>
      </c>
      <c r="G23836" t="s">
        <v>10</v>
      </c>
    </row>
    <row r="23837" spans="1:7" x14ac:dyDescent="0.25">
      <c r="A23837">
        <v>53348894</v>
      </c>
      <c r="B23837" s="1">
        <v>43699</v>
      </c>
      <c r="C23837">
        <v>4.93</v>
      </c>
      <c r="D23837">
        <v>17</v>
      </c>
      <c r="E23837" t="b">
        <v>1</v>
      </c>
      <c r="F23837" t="s">
        <v>9</v>
      </c>
      <c r="G23837" t="s">
        <v>10</v>
      </c>
    </row>
    <row r="23838" spans="1:7" x14ac:dyDescent="0.25">
      <c r="A23838">
        <v>54145125</v>
      </c>
      <c r="B23838" s="1">
        <v>43733</v>
      </c>
      <c r="C23838">
        <v>4.8600000000000003</v>
      </c>
      <c r="E23838" t="b">
        <v>1</v>
      </c>
      <c r="F23838" t="s">
        <v>9</v>
      </c>
      <c r="G23838" t="s">
        <v>10</v>
      </c>
    </row>
    <row r="23839" spans="1:7" x14ac:dyDescent="0.25">
      <c r="A23839">
        <v>20002268</v>
      </c>
      <c r="B23839" s="1">
        <v>42790</v>
      </c>
      <c r="C23839">
        <v>4.9400000000000004</v>
      </c>
      <c r="D23839">
        <v>82</v>
      </c>
      <c r="E23839" t="b">
        <v>1</v>
      </c>
      <c r="F23839" t="s">
        <v>7</v>
      </c>
      <c r="G23839" t="s">
        <v>8</v>
      </c>
    </row>
    <row r="23840" spans="1:7" x14ac:dyDescent="0.25">
      <c r="A23840">
        <v>56843570</v>
      </c>
      <c r="B23840" s="1">
        <v>43844</v>
      </c>
      <c r="C23840">
        <v>4.96</v>
      </c>
      <c r="D23840">
        <v>0</v>
      </c>
      <c r="E23840" t="b">
        <v>1</v>
      </c>
      <c r="F23840" t="s">
        <v>9</v>
      </c>
      <c r="G23840" t="s">
        <v>10</v>
      </c>
    </row>
    <row r="23841" spans="1:7" x14ac:dyDescent="0.25">
      <c r="A23841">
        <v>58576877</v>
      </c>
      <c r="B23841" s="1">
        <v>43969</v>
      </c>
      <c r="C23841">
        <v>4.88</v>
      </c>
      <c r="D23841">
        <v>0</v>
      </c>
      <c r="E23841" t="b">
        <v>1</v>
      </c>
      <c r="F23841" t="s">
        <v>7</v>
      </c>
      <c r="G23841" t="s">
        <v>8</v>
      </c>
    </row>
    <row r="23842" spans="1:7" x14ac:dyDescent="0.25">
      <c r="A23842">
        <v>34523489</v>
      </c>
      <c r="B23842" s="1">
        <v>43483</v>
      </c>
      <c r="C23842">
        <v>4.8499999999999996</v>
      </c>
      <c r="D23842">
        <v>0</v>
      </c>
      <c r="E23842" t="b">
        <v>0</v>
      </c>
      <c r="F23842" t="s">
        <v>9</v>
      </c>
      <c r="G23842" t="s">
        <v>8</v>
      </c>
    </row>
    <row r="23843" spans="1:7" x14ac:dyDescent="0.25">
      <c r="A23843">
        <v>53850651</v>
      </c>
      <c r="B23843" s="1">
        <v>43721</v>
      </c>
      <c r="C23843">
        <v>4.99</v>
      </c>
      <c r="E23843" t="b">
        <v>1</v>
      </c>
      <c r="F23843" t="s">
        <v>9</v>
      </c>
      <c r="G23843" t="s">
        <v>10</v>
      </c>
    </row>
    <row r="23844" spans="1:7" x14ac:dyDescent="0.25">
      <c r="A23844">
        <v>56969107</v>
      </c>
      <c r="B23844" s="1">
        <v>43850</v>
      </c>
      <c r="C23844">
        <v>4.9400000000000004</v>
      </c>
      <c r="D23844">
        <v>0</v>
      </c>
      <c r="E23844" t="b">
        <v>1</v>
      </c>
      <c r="F23844" t="s">
        <v>9</v>
      </c>
      <c r="G23844" t="s">
        <v>10</v>
      </c>
    </row>
    <row r="23845" spans="1:7" x14ac:dyDescent="0.25">
      <c r="A23845">
        <v>16851730</v>
      </c>
      <c r="B23845" s="1">
        <v>42487</v>
      </c>
      <c r="C23845">
        <v>4.87</v>
      </c>
      <c r="D23845">
        <v>3</v>
      </c>
      <c r="E23845" t="b">
        <v>1</v>
      </c>
      <c r="F23845" t="s">
        <v>9</v>
      </c>
      <c r="G23845" t="s">
        <v>8</v>
      </c>
    </row>
    <row r="23846" spans="1:7" x14ac:dyDescent="0.25">
      <c r="A23846">
        <v>32425670</v>
      </c>
      <c r="B23846" s="1">
        <v>43383</v>
      </c>
      <c r="C23846">
        <v>4.96</v>
      </c>
      <c r="D23846">
        <v>34</v>
      </c>
      <c r="E23846" t="b">
        <v>1</v>
      </c>
      <c r="F23846" t="s">
        <v>7</v>
      </c>
      <c r="G23846" t="s">
        <v>8</v>
      </c>
    </row>
    <row r="23847" spans="1:7" x14ac:dyDescent="0.25">
      <c r="A23847">
        <v>33618235</v>
      </c>
      <c r="B23847" s="1">
        <v>43439</v>
      </c>
      <c r="C23847">
        <v>4.96</v>
      </c>
      <c r="D23847">
        <v>32</v>
      </c>
      <c r="E23847" t="b">
        <v>1</v>
      </c>
      <c r="F23847" t="s">
        <v>7</v>
      </c>
      <c r="G23847" t="s">
        <v>8</v>
      </c>
    </row>
    <row r="23848" spans="1:7" x14ac:dyDescent="0.25">
      <c r="A23848">
        <v>26789964</v>
      </c>
      <c r="B23848" s="1">
        <v>43188</v>
      </c>
      <c r="C23848">
        <v>4.96</v>
      </c>
      <c r="D23848">
        <v>51</v>
      </c>
      <c r="E23848" t="b">
        <v>1</v>
      </c>
      <c r="F23848" t="s">
        <v>9</v>
      </c>
      <c r="G23848" t="s">
        <v>8</v>
      </c>
    </row>
    <row r="23849" spans="1:7" x14ac:dyDescent="0.25">
      <c r="A23849">
        <v>7413219</v>
      </c>
      <c r="B23849" s="1">
        <v>41521</v>
      </c>
      <c r="C23849">
        <v>4.8</v>
      </c>
      <c r="D23849">
        <v>138</v>
      </c>
      <c r="E23849" t="b">
        <v>1</v>
      </c>
      <c r="F23849" t="s">
        <v>9</v>
      </c>
      <c r="G23849" t="s">
        <v>8</v>
      </c>
    </row>
    <row r="23850" spans="1:7" x14ac:dyDescent="0.25">
      <c r="A23850">
        <v>14382960</v>
      </c>
      <c r="B23850" s="1">
        <v>42186</v>
      </c>
      <c r="C23850">
        <v>4.9000000000000004</v>
      </c>
      <c r="D23850">
        <v>15</v>
      </c>
      <c r="E23850" t="b">
        <v>1</v>
      </c>
      <c r="F23850" t="s">
        <v>7</v>
      </c>
      <c r="G23850" t="s">
        <v>8</v>
      </c>
    </row>
    <row r="23851" spans="1:7" x14ac:dyDescent="0.25">
      <c r="A23851">
        <v>19972114</v>
      </c>
      <c r="B23851" s="1">
        <v>42298</v>
      </c>
      <c r="C23851">
        <v>4.9000000000000004</v>
      </c>
      <c r="D23851">
        <v>1</v>
      </c>
      <c r="E23851" t="b">
        <v>1</v>
      </c>
      <c r="F23851" t="s">
        <v>7</v>
      </c>
      <c r="G23851" t="s">
        <v>8</v>
      </c>
    </row>
    <row r="23852" spans="1:7" x14ac:dyDescent="0.25">
      <c r="A23852">
        <v>30887126</v>
      </c>
      <c r="B23852" s="1">
        <v>43306</v>
      </c>
      <c r="C23852">
        <v>4.93</v>
      </c>
      <c r="D23852">
        <v>52</v>
      </c>
      <c r="E23852" t="b">
        <v>0</v>
      </c>
      <c r="F23852" t="s">
        <v>7</v>
      </c>
      <c r="G23852" t="s">
        <v>8</v>
      </c>
    </row>
    <row r="23853" spans="1:7" x14ac:dyDescent="0.25">
      <c r="A23853">
        <v>14347249</v>
      </c>
      <c r="B23853" s="1">
        <v>42178</v>
      </c>
      <c r="C23853">
        <v>4.99</v>
      </c>
      <c r="D23853">
        <v>13</v>
      </c>
      <c r="E23853" t="b">
        <v>0</v>
      </c>
      <c r="F23853" t="s">
        <v>9</v>
      </c>
      <c r="G23853" t="s">
        <v>8</v>
      </c>
    </row>
    <row r="23854" spans="1:7" x14ac:dyDescent="0.25">
      <c r="A23854">
        <v>57639175</v>
      </c>
      <c r="B23854" s="1">
        <v>43881</v>
      </c>
      <c r="C23854">
        <v>4.88</v>
      </c>
      <c r="E23854" t="b">
        <v>1</v>
      </c>
      <c r="F23854" t="s">
        <v>9</v>
      </c>
      <c r="G23854" t="s">
        <v>10</v>
      </c>
    </row>
    <row r="23855" spans="1:7" x14ac:dyDescent="0.25">
      <c r="A23855">
        <v>22912351</v>
      </c>
      <c r="B23855" s="1">
        <v>42969</v>
      </c>
      <c r="C23855">
        <v>4.99</v>
      </c>
      <c r="D23855">
        <v>61</v>
      </c>
      <c r="E23855" t="b">
        <v>1</v>
      </c>
      <c r="F23855" t="s">
        <v>9</v>
      </c>
      <c r="G23855" t="s">
        <v>8</v>
      </c>
    </row>
    <row r="23856" spans="1:7" x14ac:dyDescent="0.25">
      <c r="A23856">
        <v>53629971</v>
      </c>
      <c r="B23856" s="1">
        <v>43712</v>
      </c>
      <c r="C23856">
        <v>4.87</v>
      </c>
      <c r="E23856" t="b">
        <v>1</v>
      </c>
      <c r="F23856" t="s">
        <v>9</v>
      </c>
      <c r="G23856" t="s">
        <v>10</v>
      </c>
    </row>
    <row r="23857" spans="1:7" x14ac:dyDescent="0.25">
      <c r="A23857">
        <v>15277794</v>
      </c>
      <c r="B23857" s="1">
        <v>42328</v>
      </c>
      <c r="C23857">
        <v>4.9400000000000004</v>
      </c>
      <c r="D23857">
        <v>63</v>
      </c>
      <c r="E23857" t="b">
        <v>1</v>
      </c>
      <c r="F23857" t="s">
        <v>9</v>
      </c>
      <c r="G23857" t="s">
        <v>8</v>
      </c>
    </row>
    <row r="23858" spans="1:7" x14ac:dyDescent="0.25">
      <c r="A23858">
        <v>14678126</v>
      </c>
      <c r="B23858" s="1">
        <v>42247</v>
      </c>
      <c r="C23858">
        <v>4.96</v>
      </c>
      <c r="D23858">
        <v>15</v>
      </c>
      <c r="E23858" t="b">
        <v>1</v>
      </c>
      <c r="F23858" t="s">
        <v>9</v>
      </c>
      <c r="G23858" t="s">
        <v>8</v>
      </c>
    </row>
    <row r="23859" spans="1:7" x14ac:dyDescent="0.25">
      <c r="A23859">
        <v>43449992</v>
      </c>
      <c r="B23859" s="1">
        <v>43523</v>
      </c>
      <c r="C23859">
        <v>4.88</v>
      </c>
      <c r="D23859">
        <v>17</v>
      </c>
      <c r="E23859" t="b">
        <v>1</v>
      </c>
      <c r="F23859" t="s">
        <v>9</v>
      </c>
      <c r="G23859" t="s">
        <v>8</v>
      </c>
    </row>
    <row r="23860" spans="1:7" x14ac:dyDescent="0.25">
      <c r="A23860">
        <v>20116617</v>
      </c>
      <c r="B23860" s="1">
        <v>42801</v>
      </c>
      <c r="C23860">
        <v>4.8099999999999996</v>
      </c>
      <c r="D23860">
        <v>1</v>
      </c>
      <c r="E23860" t="b">
        <v>1</v>
      </c>
      <c r="F23860" t="s">
        <v>7</v>
      </c>
      <c r="G23860" t="s">
        <v>8</v>
      </c>
    </row>
    <row r="23861" spans="1:7" x14ac:dyDescent="0.25">
      <c r="A23861">
        <v>57021186</v>
      </c>
      <c r="B23861" s="1">
        <v>43853</v>
      </c>
      <c r="C23861">
        <v>4.7699999999999996</v>
      </c>
      <c r="E23861" t="b">
        <v>1</v>
      </c>
      <c r="F23861" t="s">
        <v>9</v>
      </c>
      <c r="G23861" t="s">
        <v>10</v>
      </c>
    </row>
    <row r="23862" spans="1:7" x14ac:dyDescent="0.25">
      <c r="A23862">
        <v>4236776</v>
      </c>
      <c r="B23862" s="1">
        <v>41305</v>
      </c>
      <c r="C23862">
        <v>4.83</v>
      </c>
      <c r="D23862">
        <v>14</v>
      </c>
      <c r="E23862" t="b">
        <v>1</v>
      </c>
      <c r="F23862" t="s">
        <v>9</v>
      </c>
      <c r="G23862" t="s">
        <v>8</v>
      </c>
    </row>
    <row r="23863" spans="1:7" x14ac:dyDescent="0.25">
      <c r="A23863">
        <v>17535314</v>
      </c>
      <c r="B23863" s="1">
        <v>42549</v>
      </c>
      <c r="C23863">
        <v>4.93</v>
      </c>
      <c r="D23863">
        <v>70</v>
      </c>
      <c r="E23863" t="b">
        <v>1</v>
      </c>
      <c r="F23863" t="s">
        <v>7</v>
      </c>
      <c r="G23863" t="s">
        <v>8</v>
      </c>
    </row>
    <row r="23864" spans="1:7" x14ac:dyDescent="0.25">
      <c r="A23864">
        <v>53055927</v>
      </c>
      <c r="B23864" s="1">
        <v>43686</v>
      </c>
      <c r="C23864">
        <v>4.6100000000000003</v>
      </c>
      <c r="D23864">
        <v>8</v>
      </c>
      <c r="E23864" t="b">
        <v>0</v>
      </c>
      <c r="F23864" t="s">
        <v>7</v>
      </c>
      <c r="G23864" t="s">
        <v>8</v>
      </c>
    </row>
    <row r="23865" spans="1:7" x14ac:dyDescent="0.25">
      <c r="A23865">
        <v>56742640</v>
      </c>
      <c r="B23865" s="1">
        <v>43839</v>
      </c>
      <c r="C23865">
        <v>4.8600000000000003</v>
      </c>
      <c r="E23865" t="b">
        <v>1</v>
      </c>
      <c r="F23865" t="s">
        <v>9</v>
      </c>
      <c r="G23865" t="s">
        <v>10</v>
      </c>
    </row>
    <row r="23866" spans="1:7" x14ac:dyDescent="0.25">
      <c r="A23866">
        <v>55483328</v>
      </c>
      <c r="B23866" s="1">
        <v>43790</v>
      </c>
      <c r="C23866">
        <v>5</v>
      </c>
      <c r="D23866">
        <v>0</v>
      </c>
      <c r="E23866" t="b">
        <v>0</v>
      </c>
      <c r="F23866" t="s">
        <v>9</v>
      </c>
      <c r="G23866" t="s">
        <v>8</v>
      </c>
    </row>
    <row r="23867" spans="1:7" x14ac:dyDescent="0.25">
      <c r="A23867">
        <v>50358189</v>
      </c>
      <c r="B23867" s="1">
        <v>43594</v>
      </c>
      <c r="C23867">
        <v>4.83</v>
      </c>
      <c r="D23867">
        <v>18</v>
      </c>
      <c r="E23867" t="b">
        <v>1</v>
      </c>
      <c r="F23867" t="s">
        <v>7</v>
      </c>
      <c r="G23867" t="s">
        <v>8</v>
      </c>
    </row>
    <row r="23868" spans="1:7" x14ac:dyDescent="0.25">
      <c r="A23868">
        <v>50479108</v>
      </c>
      <c r="B23868" s="1">
        <v>43599</v>
      </c>
      <c r="C23868">
        <v>4.88</v>
      </c>
      <c r="D23868">
        <v>0</v>
      </c>
      <c r="E23868" t="b">
        <v>0</v>
      </c>
      <c r="F23868" t="s">
        <v>9</v>
      </c>
      <c r="G23868" t="s">
        <v>8</v>
      </c>
    </row>
    <row r="23869" spans="1:7" x14ac:dyDescent="0.25">
      <c r="A23869">
        <v>47682022</v>
      </c>
      <c r="B23869" s="1">
        <v>43536</v>
      </c>
      <c r="C23869">
        <v>4.83</v>
      </c>
      <c r="D23869">
        <v>0</v>
      </c>
      <c r="E23869" t="b">
        <v>1</v>
      </c>
      <c r="F23869" t="s">
        <v>9</v>
      </c>
      <c r="G23869" t="s">
        <v>8</v>
      </c>
    </row>
    <row r="23870" spans="1:7" x14ac:dyDescent="0.25">
      <c r="A23870">
        <v>55970119</v>
      </c>
      <c r="B23870" s="1">
        <v>43810</v>
      </c>
      <c r="C23870">
        <v>4.9800000000000004</v>
      </c>
      <c r="E23870" t="b">
        <v>1</v>
      </c>
      <c r="F23870" t="s">
        <v>9</v>
      </c>
      <c r="G23870" t="s">
        <v>10</v>
      </c>
    </row>
    <row r="23871" spans="1:7" x14ac:dyDescent="0.25">
      <c r="A23871">
        <v>53117029</v>
      </c>
      <c r="B23871" s="1">
        <v>43688</v>
      </c>
      <c r="C23871">
        <v>4.6900000000000004</v>
      </c>
      <c r="E23871" t="b">
        <v>1</v>
      </c>
      <c r="F23871" t="s">
        <v>9</v>
      </c>
      <c r="G23871" t="s">
        <v>10</v>
      </c>
    </row>
    <row r="23872" spans="1:7" x14ac:dyDescent="0.25">
      <c r="A23872">
        <v>28791658</v>
      </c>
      <c r="B23872" s="1">
        <v>43252</v>
      </c>
      <c r="C23872">
        <v>4.97</v>
      </c>
      <c r="D23872">
        <v>14</v>
      </c>
      <c r="E23872" t="b">
        <v>1</v>
      </c>
      <c r="F23872" t="s">
        <v>9</v>
      </c>
      <c r="G23872" t="s">
        <v>8</v>
      </c>
    </row>
    <row r="23873" spans="1:7" x14ac:dyDescent="0.25">
      <c r="A23873">
        <v>23311941</v>
      </c>
      <c r="B23873" s="1">
        <v>42997</v>
      </c>
      <c r="C23873">
        <v>4.9400000000000004</v>
      </c>
      <c r="D23873">
        <v>59</v>
      </c>
      <c r="E23873" t="b">
        <v>1</v>
      </c>
      <c r="F23873" t="s">
        <v>7</v>
      </c>
      <c r="G23873" t="s">
        <v>8</v>
      </c>
    </row>
    <row r="23874" spans="1:7" x14ac:dyDescent="0.25">
      <c r="A23874">
        <v>593979</v>
      </c>
      <c r="B23874" s="1">
        <v>40920</v>
      </c>
      <c r="C23874">
        <v>4.9800000000000004</v>
      </c>
      <c r="D23874">
        <v>43</v>
      </c>
      <c r="E23874" t="b">
        <v>1</v>
      </c>
      <c r="F23874" t="s">
        <v>9</v>
      </c>
      <c r="G23874" t="s">
        <v>8</v>
      </c>
    </row>
    <row r="23875" spans="1:7" x14ac:dyDescent="0.25">
      <c r="A23875">
        <v>56846846</v>
      </c>
      <c r="B23875" s="1">
        <v>43844</v>
      </c>
      <c r="C23875">
        <v>4.9400000000000004</v>
      </c>
      <c r="D23875">
        <v>25</v>
      </c>
      <c r="E23875" t="b">
        <v>1</v>
      </c>
      <c r="F23875" t="s">
        <v>7</v>
      </c>
      <c r="G23875" t="s">
        <v>8</v>
      </c>
    </row>
    <row r="23876" spans="1:7" x14ac:dyDescent="0.25">
      <c r="A23876">
        <v>16118577</v>
      </c>
      <c r="B23876" s="1">
        <v>42412</v>
      </c>
      <c r="C23876">
        <v>4.9400000000000004</v>
      </c>
      <c r="D23876">
        <v>122</v>
      </c>
      <c r="E23876" t="b">
        <v>1</v>
      </c>
      <c r="F23876" t="s">
        <v>7</v>
      </c>
      <c r="G23876" t="s">
        <v>8</v>
      </c>
    </row>
    <row r="23877" spans="1:7" x14ac:dyDescent="0.25">
      <c r="A23877">
        <v>28687354</v>
      </c>
      <c r="B23877" s="1">
        <v>43249</v>
      </c>
      <c r="C23877">
        <v>4.97</v>
      </c>
      <c r="D23877">
        <v>47</v>
      </c>
      <c r="E23877" t="b">
        <v>1</v>
      </c>
      <c r="F23877" t="s">
        <v>7</v>
      </c>
      <c r="G23877" t="s">
        <v>8</v>
      </c>
    </row>
    <row r="23878" spans="1:7" x14ac:dyDescent="0.25">
      <c r="A23878">
        <v>4492129</v>
      </c>
      <c r="B23878" s="1">
        <v>41325</v>
      </c>
      <c r="C23878">
        <v>4.8600000000000003</v>
      </c>
      <c r="D23878">
        <v>26</v>
      </c>
      <c r="E23878" t="b">
        <v>0</v>
      </c>
      <c r="F23878" t="s">
        <v>9</v>
      </c>
      <c r="G23878" t="s">
        <v>8</v>
      </c>
    </row>
    <row r="23879" spans="1:7" x14ac:dyDescent="0.25">
      <c r="A23879">
        <v>19903605</v>
      </c>
      <c r="B23879" s="1">
        <v>42408</v>
      </c>
      <c r="C23879">
        <v>4.87</v>
      </c>
      <c r="D23879">
        <v>0</v>
      </c>
      <c r="E23879" t="b">
        <v>1</v>
      </c>
      <c r="F23879" t="s">
        <v>7</v>
      </c>
      <c r="G23879" t="s">
        <v>8</v>
      </c>
    </row>
    <row r="23880" spans="1:7" x14ac:dyDescent="0.25">
      <c r="A23880">
        <v>51671566</v>
      </c>
      <c r="B23880" s="1">
        <v>43633</v>
      </c>
      <c r="C23880">
        <v>4.97</v>
      </c>
      <c r="D23880">
        <v>0</v>
      </c>
      <c r="E23880" t="b">
        <v>0</v>
      </c>
      <c r="F23880" t="s">
        <v>9</v>
      </c>
      <c r="G23880" t="s">
        <v>8</v>
      </c>
    </row>
    <row r="23881" spans="1:7" x14ac:dyDescent="0.25">
      <c r="A23881">
        <v>16696457</v>
      </c>
      <c r="B23881" s="1">
        <v>42472</v>
      </c>
      <c r="C23881">
        <v>4.68</v>
      </c>
      <c r="D23881">
        <v>5</v>
      </c>
      <c r="E23881" t="b">
        <v>1</v>
      </c>
      <c r="F23881" t="s">
        <v>7</v>
      </c>
      <c r="G23881" t="s">
        <v>8</v>
      </c>
    </row>
    <row r="23882" spans="1:7" x14ac:dyDescent="0.25">
      <c r="A23882">
        <v>53308010</v>
      </c>
      <c r="B23882" s="1">
        <v>43697</v>
      </c>
      <c r="C23882">
        <v>4.9800000000000004</v>
      </c>
      <c r="D23882">
        <v>0</v>
      </c>
      <c r="E23882" t="b">
        <v>1</v>
      </c>
      <c r="F23882" t="s">
        <v>9</v>
      </c>
      <c r="G23882" t="s">
        <v>10</v>
      </c>
    </row>
    <row r="23883" spans="1:7" x14ac:dyDescent="0.25">
      <c r="A23883">
        <v>50520972</v>
      </c>
      <c r="B23883" s="1">
        <v>43601</v>
      </c>
      <c r="C23883">
        <v>4.9800000000000004</v>
      </c>
      <c r="D23883">
        <v>0</v>
      </c>
      <c r="E23883" t="b">
        <v>0</v>
      </c>
      <c r="F23883" t="s">
        <v>7</v>
      </c>
      <c r="G23883" t="s">
        <v>8</v>
      </c>
    </row>
    <row r="23884" spans="1:7" x14ac:dyDescent="0.25">
      <c r="A23884">
        <v>8630471</v>
      </c>
      <c r="B23884" s="1">
        <v>41610</v>
      </c>
      <c r="C23884">
        <v>4.8899999999999997</v>
      </c>
      <c r="D23884">
        <v>6</v>
      </c>
      <c r="E23884" t="b">
        <v>1</v>
      </c>
      <c r="F23884" t="s">
        <v>7</v>
      </c>
      <c r="G23884" t="s">
        <v>8</v>
      </c>
    </row>
    <row r="23885" spans="1:7" x14ac:dyDescent="0.25">
      <c r="A23885">
        <v>32442422</v>
      </c>
      <c r="B23885" s="1">
        <v>43384</v>
      </c>
      <c r="C23885">
        <v>4.91</v>
      </c>
      <c r="D23885">
        <v>4</v>
      </c>
      <c r="E23885" t="b">
        <v>1</v>
      </c>
      <c r="F23885" t="s">
        <v>7</v>
      </c>
      <c r="G23885" t="s">
        <v>8</v>
      </c>
    </row>
    <row r="23886" spans="1:7" x14ac:dyDescent="0.25">
      <c r="A23886">
        <v>55340413</v>
      </c>
      <c r="B23886" s="1">
        <v>43783</v>
      </c>
      <c r="C23886">
        <v>4.91</v>
      </c>
      <c r="D23886">
        <v>0</v>
      </c>
      <c r="E23886" t="b">
        <v>1</v>
      </c>
      <c r="F23886" t="s">
        <v>7</v>
      </c>
      <c r="G23886" t="s">
        <v>8</v>
      </c>
    </row>
    <row r="23887" spans="1:7" x14ac:dyDescent="0.25">
      <c r="A23887">
        <v>15433883</v>
      </c>
      <c r="B23887" s="1">
        <v>42348</v>
      </c>
      <c r="C23887">
        <v>4.93</v>
      </c>
      <c r="D23887">
        <v>17</v>
      </c>
      <c r="E23887" t="b">
        <v>0</v>
      </c>
      <c r="F23887" t="s">
        <v>9</v>
      </c>
      <c r="G23887" t="s">
        <v>8</v>
      </c>
    </row>
    <row r="23888" spans="1:7" x14ac:dyDescent="0.25">
      <c r="A23888">
        <v>55787947</v>
      </c>
      <c r="B23888" s="1">
        <v>43803</v>
      </c>
      <c r="C23888">
        <v>4.92</v>
      </c>
      <c r="D23888">
        <v>21</v>
      </c>
      <c r="E23888" t="b">
        <v>1</v>
      </c>
      <c r="F23888" t="s">
        <v>9</v>
      </c>
      <c r="G23888" t="s">
        <v>10</v>
      </c>
    </row>
    <row r="23889" spans="1:7" x14ac:dyDescent="0.25">
      <c r="A23889">
        <v>18902279</v>
      </c>
      <c r="B23889" s="1">
        <v>42674</v>
      </c>
      <c r="C23889">
        <v>4.9400000000000004</v>
      </c>
      <c r="D23889">
        <v>45</v>
      </c>
      <c r="E23889" t="b">
        <v>1</v>
      </c>
      <c r="F23889" t="s">
        <v>9</v>
      </c>
      <c r="G23889" t="s">
        <v>8</v>
      </c>
    </row>
    <row r="23890" spans="1:7" x14ac:dyDescent="0.25">
      <c r="A23890">
        <v>17818404</v>
      </c>
      <c r="B23890" s="1">
        <v>42577</v>
      </c>
      <c r="C23890">
        <v>4.96</v>
      </c>
      <c r="D23890">
        <v>11</v>
      </c>
      <c r="E23890" t="b">
        <v>1</v>
      </c>
      <c r="F23890" t="s">
        <v>9</v>
      </c>
      <c r="G23890" t="s">
        <v>8</v>
      </c>
    </row>
    <row r="23891" spans="1:7" x14ac:dyDescent="0.25">
      <c r="A23891">
        <v>58268342</v>
      </c>
      <c r="B23891" s="1">
        <v>43907</v>
      </c>
      <c r="C23891">
        <v>5</v>
      </c>
      <c r="E23891" t="b">
        <v>0</v>
      </c>
      <c r="F23891" t="s">
        <v>9</v>
      </c>
      <c r="G23891" t="s">
        <v>10</v>
      </c>
    </row>
    <row r="23892" spans="1:7" x14ac:dyDescent="0.25">
      <c r="A23892">
        <v>48538693</v>
      </c>
      <c r="B23892" s="1">
        <v>43550</v>
      </c>
      <c r="C23892">
        <v>4.9400000000000004</v>
      </c>
      <c r="D23892">
        <v>3</v>
      </c>
      <c r="E23892" t="b">
        <v>0</v>
      </c>
      <c r="F23892" t="s">
        <v>9</v>
      </c>
      <c r="G23892" t="s">
        <v>8</v>
      </c>
    </row>
    <row r="23893" spans="1:7" x14ac:dyDescent="0.25">
      <c r="A23893">
        <v>58290978</v>
      </c>
      <c r="B23893" s="1">
        <v>43910</v>
      </c>
      <c r="C23893">
        <v>5</v>
      </c>
      <c r="E23893" t="b">
        <v>1</v>
      </c>
      <c r="F23893" t="s">
        <v>9</v>
      </c>
      <c r="G23893" t="s">
        <v>10</v>
      </c>
    </row>
    <row r="23894" spans="1:7" x14ac:dyDescent="0.25">
      <c r="A23894">
        <v>33916080</v>
      </c>
      <c r="B23894" s="1">
        <v>43452</v>
      </c>
      <c r="C23894">
        <v>4.88</v>
      </c>
      <c r="D23894">
        <v>29</v>
      </c>
      <c r="E23894" t="b">
        <v>1</v>
      </c>
      <c r="F23894" t="s">
        <v>7</v>
      </c>
      <c r="G23894" t="s">
        <v>8</v>
      </c>
    </row>
    <row r="23895" spans="1:7" x14ac:dyDescent="0.25">
      <c r="A23895">
        <v>3838958</v>
      </c>
      <c r="B23895" s="1">
        <v>41277</v>
      </c>
      <c r="C23895">
        <v>4.6500000000000004</v>
      </c>
      <c r="D23895">
        <v>44</v>
      </c>
      <c r="E23895" t="b">
        <v>1</v>
      </c>
      <c r="F23895" t="s">
        <v>7</v>
      </c>
      <c r="G23895" t="s">
        <v>8</v>
      </c>
    </row>
    <row r="23896" spans="1:7" x14ac:dyDescent="0.25">
      <c r="A23896">
        <v>53848099</v>
      </c>
      <c r="B23896" s="1">
        <v>43721</v>
      </c>
      <c r="C23896">
        <v>4.92</v>
      </c>
      <c r="E23896" t="b">
        <v>1</v>
      </c>
      <c r="F23896" t="s">
        <v>9</v>
      </c>
      <c r="G23896" t="s">
        <v>10</v>
      </c>
    </row>
    <row r="23897" spans="1:7" x14ac:dyDescent="0.25">
      <c r="A23897">
        <v>3125742</v>
      </c>
      <c r="B23897" s="1">
        <v>41236</v>
      </c>
      <c r="C23897">
        <v>4.5999999999999996</v>
      </c>
      <c r="D23897">
        <v>199</v>
      </c>
      <c r="E23897" t="b">
        <v>0</v>
      </c>
      <c r="F23897" t="s">
        <v>9</v>
      </c>
      <c r="G23897" t="s">
        <v>8</v>
      </c>
    </row>
    <row r="23898" spans="1:7" x14ac:dyDescent="0.25">
      <c r="A23898">
        <v>49210494</v>
      </c>
      <c r="B23898" s="1">
        <v>43580</v>
      </c>
      <c r="C23898">
        <v>4.92</v>
      </c>
      <c r="D23898">
        <v>1</v>
      </c>
      <c r="E23898" t="b">
        <v>1</v>
      </c>
      <c r="F23898" t="s">
        <v>7</v>
      </c>
      <c r="G23898" t="s">
        <v>8</v>
      </c>
    </row>
    <row r="23899" spans="1:7" x14ac:dyDescent="0.25">
      <c r="A23899">
        <v>57019737</v>
      </c>
      <c r="B23899" s="1">
        <v>43853</v>
      </c>
      <c r="C23899">
        <v>4.57</v>
      </c>
      <c r="E23899" t="b">
        <v>1</v>
      </c>
      <c r="F23899" t="s">
        <v>9</v>
      </c>
      <c r="G23899" t="s">
        <v>10</v>
      </c>
    </row>
    <row r="23900" spans="1:7" x14ac:dyDescent="0.25">
      <c r="A23900">
        <v>23674415</v>
      </c>
      <c r="B23900" s="1">
        <v>43019</v>
      </c>
      <c r="C23900">
        <v>4.8899999999999997</v>
      </c>
      <c r="D23900">
        <v>4</v>
      </c>
      <c r="E23900" t="b">
        <v>0</v>
      </c>
      <c r="F23900" t="s">
        <v>9</v>
      </c>
      <c r="G23900" t="s">
        <v>8</v>
      </c>
    </row>
    <row r="23901" spans="1:7" x14ac:dyDescent="0.25">
      <c r="A23901">
        <v>16284299</v>
      </c>
      <c r="B23901" s="1">
        <v>42431</v>
      </c>
      <c r="C23901">
        <v>4.8600000000000003</v>
      </c>
      <c r="D23901">
        <v>0</v>
      </c>
      <c r="E23901" t="b">
        <v>0</v>
      </c>
      <c r="F23901" t="s">
        <v>9</v>
      </c>
      <c r="G23901" t="s">
        <v>8</v>
      </c>
    </row>
    <row r="23902" spans="1:7" x14ac:dyDescent="0.25">
      <c r="A23902">
        <v>27353227</v>
      </c>
      <c r="B23902" s="1">
        <v>43206</v>
      </c>
      <c r="C23902">
        <v>4.88</v>
      </c>
      <c r="D23902">
        <v>11</v>
      </c>
      <c r="E23902" t="b">
        <v>1</v>
      </c>
      <c r="F23902" t="s">
        <v>7</v>
      </c>
      <c r="G23902" t="s">
        <v>8</v>
      </c>
    </row>
    <row r="23903" spans="1:7" x14ac:dyDescent="0.25">
      <c r="A23903">
        <v>21982933</v>
      </c>
      <c r="B23903" s="1">
        <v>42907</v>
      </c>
      <c r="C23903">
        <v>4.99</v>
      </c>
      <c r="D23903">
        <v>8</v>
      </c>
      <c r="E23903" t="b">
        <v>1</v>
      </c>
      <c r="F23903" t="s">
        <v>9</v>
      </c>
      <c r="G23903" t="s">
        <v>8</v>
      </c>
    </row>
    <row r="23904" spans="1:7" x14ac:dyDescent="0.25">
      <c r="A23904">
        <v>6349979</v>
      </c>
      <c r="B23904" s="1">
        <v>41451</v>
      </c>
      <c r="C23904">
        <v>4.92</v>
      </c>
      <c r="D23904">
        <v>0</v>
      </c>
      <c r="E23904" t="b">
        <v>1</v>
      </c>
      <c r="F23904" t="s">
        <v>9</v>
      </c>
      <c r="G23904" t="s">
        <v>8</v>
      </c>
    </row>
    <row r="23905" spans="1:7" x14ac:dyDescent="0.25">
      <c r="A23905">
        <v>54507453</v>
      </c>
      <c r="B23905" s="1">
        <v>43747</v>
      </c>
      <c r="C23905">
        <v>4.51</v>
      </c>
      <c r="D23905">
        <v>0</v>
      </c>
      <c r="E23905" t="b">
        <v>1</v>
      </c>
      <c r="F23905" t="s">
        <v>7</v>
      </c>
      <c r="G23905" t="s">
        <v>8</v>
      </c>
    </row>
    <row r="23906" spans="1:7" x14ac:dyDescent="0.25">
      <c r="A23906">
        <v>8746188</v>
      </c>
      <c r="B23906" s="1">
        <v>41619</v>
      </c>
      <c r="C23906">
        <v>4.88</v>
      </c>
      <c r="D23906">
        <v>19</v>
      </c>
      <c r="E23906" t="b">
        <v>1</v>
      </c>
      <c r="F23906" t="s">
        <v>9</v>
      </c>
      <c r="G23906" t="s">
        <v>8</v>
      </c>
    </row>
    <row r="23907" spans="1:7" x14ac:dyDescent="0.25">
      <c r="A23907">
        <v>1162268</v>
      </c>
      <c r="B23907" s="1">
        <v>41018</v>
      </c>
      <c r="C23907">
        <v>4.99</v>
      </c>
      <c r="D23907">
        <v>128</v>
      </c>
      <c r="E23907" t="b">
        <v>1</v>
      </c>
      <c r="F23907" t="s">
        <v>9</v>
      </c>
      <c r="G23907" t="s">
        <v>8</v>
      </c>
    </row>
    <row r="23908" spans="1:7" x14ac:dyDescent="0.25">
      <c r="A23908">
        <v>9964747</v>
      </c>
      <c r="B23908" s="1">
        <v>41708</v>
      </c>
      <c r="C23908">
        <v>4.78</v>
      </c>
      <c r="D23908">
        <v>43</v>
      </c>
      <c r="E23908" t="b">
        <v>1</v>
      </c>
      <c r="F23908" t="s">
        <v>9</v>
      </c>
      <c r="G23908" t="s">
        <v>8</v>
      </c>
    </row>
    <row r="23909" spans="1:7" x14ac:dyDescent="0.25">
      <c r="A23909">
        <v>547432</v>
      </c>
      <c r="B23909" s="1">
        <v>40905</v>
      </c>
      <c r="C23909">
        <v>4.92</v>
      </c>
      <c r="D23909">
        <v>0</v>
      </c>
      <c r="E23909" t="b">
        <v>1</v>
      </c>
      <c r="F23909" t="s">
        <v>9</v>
      </c>
      <c r="G23909" t="s">
        <v>8</v>
      </c>
    </row>
    <row r="23910" spans="1:7" x14ac:dyDescent="0.25">
      <c r="A23910">
        <v>1016786</v>
      </c>
      <c r="B23910" s="1">
        <v>40962</v>
      </c>
      <c r="C23910">
        <v>4.97</v>
      </c>
      <c r="D23910">
        <v>0</v>
      </c>
      <c r="E23910" t="b">
        <v>1</v>
      </c>
      <c r="F23910" t="s">
        <v>9</v>
      </c>
      <c r="G23910" t="s">
        <v>8</v>
      </c>
    </row>
    <row r="23911" spans="1:7" x14ac:dyDescent="0.25">
      <c r="A23911">
        <v>56877233</v>
      </c>
      <c r="B23911" s="1">
        <v>43846</v>
      </c>
      <c r="C23911">
        <v>4.8899999999999997</v>
      </c>
      <c r="D23911">
        <v>0</v>
      </c>
      <c r="E23911" t="b">
        <v>0</v>
      </c>
      <c r="F23911" t="s">
        <v>9</v>
      </c>
      <c r="G23911" t="s">
        <v>8</v>
      </c>
    </row>
    <row r="23912" spans="1:7" x14ac:dyDescent="0.25">
      <c r="A23912">
        <v>20239827</v>
      </c>
      <c r="B23912" s="1">
        <v>41481</v>
      </c>
      <c r="C23912">
        <v>4.8499999999999996</v>
      </c>
      <c r="D23912">
        <v>6</v>
      </c>
      <c r="E23912" t="b">
        <v>1</v>
      </c>
      <c r="F23912" t="s">
        <v>7</v>
      </c>
      <c r="G23912" t="s">
        <v>8</v>
      </c>
    </row>
    <row r="23913" spans="1:7" x14ac:dyDescent="0.25">
      <c r="A23913">
        <v>8078808</v>
      </c>
      <c r="B23913" s="1">
        <v>41569</v>
      </c>
      <c r="C23913">
        <v>4.72</v>
      </c>
      <c r="D23913">
        <v>4</v>
      </c>
      <c r="E23913" t="b">
        <v>1</v>
      </c>
      <c r="F23913" t="s">
        <v>7</v>
      </c>
      <c r="G23913" t="s">
        <v>8</v>
      </c>
    </row>
    <row r="23914" spans="1:7" x14ac:dyDescent="0.25">
      <c r="A23914">
        <v>26538204</v>
      </c>
      <c r="B23914" s="1">
        <v>43179</v>
      </c>
      <c r="C23914">
        <v>4.9000000000000004</v>
      </c>
      <c r="D23914">
        <v>32</v>
      </c>
      <c r="E23914" t="b">
        <v>1</v>
      </c>
      <c r="F23914" t="s">
        <v>7</v>
      </c>
      <c r="G23914" t="s">
        <v>8</v>
      </c>
    </row>
    <row r="23915" spans="1:7" x14ac:dyDescent="0.25">
      <c r="A23915">
        <v>925</v>
      </c>
      <c r="B23915" s="1">
        <v>40692</v>
      </c>
      <c r="C23915">
        <v>4.75</v>
      </c>
      <c r="D23915">
        <v>18</v>
      </c>
      <c r="E23915" t="b">
        <v>0</v>
      </c>
      <c r="F23915" t="s">
        <v>9</v>
      </c>
      <c r="G23915" t="s">
        <v>8</v>
      </c>
    </row>
    <row r="23916" spans="1:7" x14ac:dyDescent="0.25">
      <c r="A23916">
        <v>33340145</v>
      </c>
      <c r="B23916" s="1">
        <v>43426</v>
      </c>
      <c r="C23916">
        <v>4.83</v>
      </c>
      <c r="D23916">
        <v>18</v>
      </c>
      <c r="E23916" t="b">
        <v>0</v>
      </c>
      <c r="F23916" t="s">
        <v>9</v>
      </c>
      <c r="G23916" t="s">
        <v>8</v>
      </c>
    </row>
    <row r="23917" spans="1:7" x14ac:dyDescent="0.25">
      <c r="A23917">
        <v>1700183</v>
      </c>
      <c r="B23917" s="1">
        <v>41122</v>
      </c>
      <c r="C23917">
        <v>4.93</v>
      </c>
      <c r="D23917">
        <v>17</v>
      </c>
      <c r="E23917" t="b">
        <v>0</v>
      </c>
      <c r="F23917" t="s">
        <v>9</v>
      </c>
      <c r="G23917" t="s">
        <v>8</v>
      </c>
    </row>
    <row r="23918" spans="1:7" x14ac:dyDescent="0.25">
      <c r="A23918">
        <v>56877284</v>
      </c>
      <c r="B23918" s="1">
        <v>43846</v>
      </c>
      <c r="C23918">
        <v>4.96</v>
      </c>
      <c r="D23918">
        <v>14</v>
      </c>
      <c r="E23918" t="b">
        <v>1</v>
      </c>
      <c r="F23918" t="s">
        <v>9</v>
      </c>
      <c r="G23918" t="s">
        <v>10</v>
      </c>
    </row>
    <row r="23919" spans="1:7" x14ac:dyDescent="0.25">
      <c r="A23919">
        <v>8455874</v>
      </c>
      <c r="B23919" s="1">
        <v>41596</v>
      </c>
      <c r="C23919">
        <v>4.84</v>
      </c>
      <c r="D23919">
        <v>0</v>
      </c>
      <c r="E23919" t="b">
        <v>0</v>
      </c>
      <c r="F23919" t="s">
        <v>9</v>
      </c>
      <c r="G23919" t="s">
        <v>8</v>
      </c>
    </row>
    <row r="23920" spans="1:7" x14ac:dyDescent="0.25">
      <c r="A23920">
        <v>26092105</v>
      </c>
      <c r="B23920" s="1">
        <v>43165</v>
      </c>
      <c r="C23920">
        <v>4.93</v>
      </c>
      <c r="D23920">
        <v>24</v>
      </c>
      <c r="E23920" t="b">
        <v>1</v>
      </c>
      <c r="F23920" t="s">
        <v>9</v>
      </c>
      <c r="G23920" t="s">
        <v>8</v>
      </c>
    </row>
    <row r="23921" spans="1:7" x14ac:dyDescent="0.25">
      <c r="A23921">
        <v>312421</v>
      </c>
      <c r="B23921" s="1">
        <v>40814</v>
      </c>
      <c r="C23921">
        <v>4.93</v>
      </c>
      <c r="D23921">
        <v>65</v>
      </c>
      <c r="E23921" t="b">
        <v>1</v>
      </c>
      <c r="F23921" t="s">
        <v>9</v>
      </c>
      <c r="G23921" t="s">
        <v>8</v>
      </c>
    </row>
    <row r="23922" spans="1:7" x14ac:dyDescent="0.25">
      <c r="A23922">
        <v>16799166</v>
      </c>
      <c r="B23922" s="1">
        <v>42482</v>
      </c>
      <c r="C23922">
        <v>4.74</v>
      </c>
      <c r="D23922">
        <v>32</v>
      </c>
      <c r="E23922" t="b">
        <v>0</v>
      </c>
      <c r="F23922" t="s">
        <v>9</v>
      </c>
      <c r="G23922" t="s">
        <v>8</v>
      </c>
    </row>
    <row r="23923" spans="1:7" x14ac:dyDescent="0.25">
      <c r="A23923">
        <v>54994061</v>
      </c>
      <c r="B23923" s="1">
        <v>43767</v>
      </c>
      <c r="C23923">
        <v>4.79</v>
      </c>
      <c r="D23923">
        <v>0</v>
      </c>
      <c r="E23923" t="b">
        <v>0</v>
      </c>
      <c r="F23923" t="s">
        <v>9</v>
      </c>
      <c r="G23923" t="s">
        <v>8</v>
      </c>
    </row>
    <row r="23924" spans="1:7" x14ac:dyDescent="0.25">
      <c r="A23924">
        <v>24706959</v>
      </c>
      <c r="B23924" s="1">
        <v>43087</v>
      </c>
      <c r="C23924">
        <v>4.9400000000000004</v>
      </c>
      <c r="D23924">
        <v>65</v>
      </c>
      <c r="E23924" t="b">
        <v>1</v>
      </c>
      <c r="F23924" t="s">
        <v>9</v>
      </c>
      <c r="G23924" t="s">
        <v>8</v>
      </c>
    </row>
    <row r="23925" spans="1:7" x14ac:dyDescent="0.25">
      <c r="A23925">
        <v>15829954</v>
      </c>
      <c r="B23925" s="1">
        <v>42383</v>
      </c>
      <c r="C23925">
        <v>4.91</v>
      </c>
      <c r="D23925">
        <v>16</v>
      </c>
      <c r="E23925" t="b">
        <v>1</v>
      </c>
      <c r="F23925" t="s">
        <v>7</v>
      </c>
      <c r="G23925" t="s">
        <v>8</v>
      </c>
    </row>
    <row r="23926" spans="1:7" x14ac:dyDescent="0.25">
      <c r="A23926">
        <v>53354508</v>
      </c>
      <c r="B23926" s="1">
        <v>43699</v>
      </c>
      <c r="C23926">
        <v>4.91</v>
      </c>
      <c r="D23926">
        <v>5</v>
      </c>
      <c r="E23926" t="b">
        <v>1</v>
      </c>
      <c r="F23926" t="s">
        <v>9</v>
      </c>
      <c r="G23926" t="s">
        <v>10</v>
      </c>
    </row>
    <row r="23927" spans="1:7" x14ac:dyDescent="0.25">
      <c r="A23927">
        <v>50478084</v>
      </c>
      <c r="B23927" s="1">
        <v>43599</v>
      </c>
      <c r="C23927">
        <v>4.9800000000000004</v>
      </c>
      <c r="D23927">
        <v>17</v>
      </c>
      <c r="E23927" t="b">
        <v>1</v>
      </c>
      <c r="F23927" t="s">
        <v>9</v>
      </c>
      <c r="G23927" t="s">
        <v>8</v>
      </c>
    </row>
    <row r="23928" spans="1:7" x14ac:dyDescent="0.25">
      <c r="A23928">
        <v>53972523</v>
      </c>
      <c r="B23928" s="1">
        <v>43726</v>
      </c>
      <c r="C23928">
        <v>4.97</v>
      </c>
      <c r="D23928">
        <v>3</v>
      </c>
      <c r="E23928" t="b">
        <v>1</v>
      </c>
      <c r="F23928" t="s">
        <v>7</v>
      </c>
      <c r="G23928" t="s">
        <v>8</v>
      </c>
    </row>
    <row r="23929" spans="1:7" x14ac:dyDescent="0.25">
      <c r="A23929">
        <v>247465</v>
      </c>
      <c r="B23929" s="1">
        <v>40763</v>
      </c>
      <c r="C23929">
        <v>4.97</v>
      </c>
      <c r="D23929">
        <v>31</v>
      </c>
      <c r="E23929" t="b">
        <v>1</v>
      </c>
      <c r="F23929" t="s">
        <v>9</v>
      </c>
      <c r="G23929" t="s">
        <v>8</v>
      </c>
    </row>
    <row r="23930" spans="1:7" x14ac:dyDescent="0.25">
      <c r="A23930">
        <v>22899587</v>
      </c>
      <c r="B23930" s="1">
        <v>42968</v>
      </c>
      <c r="C23930">
        <v>4.66</v>
      </c>
      <c r="D23930">
        <v>34</v>
      </c>
      <c r="E23930" t="b">
        <v>1</v>
      </c>
      <c r="F23930" t="s">
        <v>9</v>
      </c>
      <c r="G23930" t="s">
        <v>8</v>
      </c>
    </row>
    <row r="23931" spans="1:7" x14ac:dyDescent="0.25">
      <c r="A23931">
        <v>23799268</v>
      </c>
      <c r="B23931" s="1">
        <v>43028</v>
      </c>
      <c r="C23931">
        <v>4.88</v>
      </c>
      <c r="D23931">
        <v>0</v>
      </c>
      <c r="E23931" t="b">
        <v>0</v>
      </c>
      <c r="F23931" t="s">
        <v>9</v>
      </c>
      <c r="G23931" t="s">
        <v>8</v>
      </c>
    </row>
    <row r="23932" spans="1:7" x14ac:dyDescent="0.25">
      <c r="A23932">
        <v>21796624</v>
      </c>
      <c r="B23932" s="1">
        <v>42894</v>
      </c>
      <c r="C23932">
        <v>4.9800000000000004</v>
      </c>
      <c r="D23932">
        <v>9</v>
      </c>
      <c r="E23932" t="b">
        <v>0</v>
      </c>
      <c r="F23932" t="s">
        <v>9</v>
      </c>
      <c r="G23932" t="s">
        <v>8</v>
      </c>
    </row>
    <row r="23933" spans="1:7" x14ac:dyDescent="0.25">
      <c r="A23933">
        <v>53631467</v>
      </c>
      <c r="B23933" s="1">
        <v>43712</v>
      </c>
      <c r="C23933">
        <v>4.95</v>
      </c>
      <c r="D23933">
        <v>0</v>
      </c>
      <c r="E23933" t="b">
        <v>0</v>
      </c>
      <c r="F23933" t="s">
        <v>9</v>
      </c>
      <c r="G23933" t="s">
        <v>8</v>
      </c>
    </row>
    <row r="23934" spans="1:7" x14ac:dyDescent="0.25">
      <c r="A23934">
        <v>23565512</v>
      </c>
      <c r="B23934" s="1">
        <v>43012</v>
      </c>
      <c r="C23934">
        <v>4.99</v>
      </c>
      <c r="D23934">
        <v>1</v>
      </c>
      <c r="E23934" t="b">
        <v>0</v>
      </c>
      <c r="F23934" t="s">
        <v>9</v>
      </c>
      <c r="G23934" t="s">
        <v>8</v>
      </c>
    </row>
    <row r="23935" spans="1:7" x14ac:dyDescent="0.25">
      <c r="A23935">
        <v>24197079</v>
      </c>
      <c r="B23935" s="1">
        <v>43056</v>
      </c>
      <c r="C23935">
        <v>4.6399999999999997</v>
      </c>
      <c r="D23935">
        <v>0</v>
      </c>
      <c r="E23935" t="b">
        <v>1</v>
      </c>
      <c r="F23935" t="s">
        <v>7</v>
      </c>
      <c r="G23935" t="s">
        <v>8</v>
      </c>
    </row>
    <row r="23936" spans="1:7" x14ac:dyDescent="0.25">
      <c r="A23936">
        <v>55015148</v>
      </c>
      <c r="B23936" s="1">
        <v>43768</v>
      </c>
      <c r="C23936">
        <v>4.76</v>
      </c>
      <c r="D23936">
        <v>1</v>
      </c>
      <c r="E23936" t="b">
        <v>1</v>
      </c>
      <c r="F23936" t="s">
        <v>9</v>
      </c>
      <c r="G23936" t="s">
        <v>10</v>
      </c>
    </row>
    <row r="23937" spans="1:7" x14ac:dyDescent="0.25">
      <c r="A23937">
        <v>57022941</v>
      </c>
      <c r="B23937" s="1">
        <v>43853</v>
      </c>
      <c r="C23937">
        <v>4.78</v>
      </c>
      <c r="D23937">
        <v>2</v>
      </c>
      <c r="E23937" t="b">
        <v>0</v>
      </c>
      <c r="F23937" t="s">
        <v>7</v>
      </c>
      <c r="G23937" t="s">
        <v>8</v>
      </c>
    </row>
    <row r="23938" spans="1:7" x14ac:dyDescent="0.25">
      <c r="A23938">
        <v>15081224</v>
      </c>
      <c r="B23938" s="1">
        <v>42307</v>
      </c>
      <c r="C23938">
        <v>4.8899999999999997</v>
      </c>
      <c r="D23938">
        <v>55</v>
      </c>
      <c r="E23938" t="b">
        <v>1</v>
      </c>
      <c r="F23938" t="s">
        <v>7</v>
      </c>
      <c r="G23938" t="s">
        <v>8</v>
      </c>
    </row>
    <row r="23939" spans="1:7" x14ac:dyDescent="0.25">
      <c r="A23939">
        <v>22224027</v>
      </c>
      <c r="B23939" s="1">
        <v>42922</v>
      </c>
      <c r="C23939">
        <v>4.9400000000000004</v>
      </c>
      <c r="D23939">
        <v>8</v>
      </c>
      <c r="E23939" t="b">
        <v>1</v>
      </c>
      <c r="F23939" t="s">
        <v>7</v>
      </c>
      <c r="G23939" t="s">
        <v>8</v>
      </c>
    </row>
    <row r="23940" spans="1:7" x14ac:dyDescent="0.25">
      <c r="A23940">
        <v>54994570</v>
      </c>
      <c r="B23940" s="1">
        <v>43767</v>
      </c>
      <c r="C23940">
        <v>4.99</v>
      </c>
      <c r="D23940">
        <v>0</v>
      </c>
      <c r="E23940" t="b">
        <v>1</v>
      </c>
      <c r="F23940" t="s">
        <v>9</v>
      </c>
      <c r="G23940" t="s">
        <v>10</v>
      </c>
    </row>
    <row r="23941" spans="1:7" x14ac:dyDescent="0.25">
      <c r="A23941">
        <v>14177868</v>
      </c>
      <c r="B23941" s="1">
        <v>42142</v>
      </c>
      <c r="C23941">
        <v>4.71</v>
      </c>
      <c r="D23941">
        <v>17</v>
      </c>
      <c r="E23941" t="b">
        <v>0</v>
      </c>
      <c r="F23941" t="s">
        <v>9</v>
      </c>
      <c r="G23941" t="s">
        <v>8</v>
      </c>
    </row>
    <row r="23942" spans="1:7" x14ac:dyDescent="0.25">
      <c r="A23942">
        <v>33346072</v>
      </c>
      <c r="B23942" s="1">
        <v>43426</v>
      </c>
      <c r="C23942">
        <v>4.8600000000000003</v>
      </c>
      <c r="D23942">
        <v>0</v>
      </c>
      <c r="E23942" t="b">
        <v>0</v>
      </c>
      <c r="F23942" t="s">
        <v>9</v>
      </c>
      <c r="G23942" t="s">
        <v>8</v>
      </c>
    </row>
    <row r="23943" spans="1:7" x14ac:dyDescent="0.25">
      <c r="A23943">
        <v>53345434</v>
      </c>
      <c r="B23943" s="1">
        <v>43699</v>
      </c>
      <c r="C23943">
        <v>4.8899999999999997</v>
      </c>
      <c r="D23943">
        <v>0</v>
      </c>
      <c r="E23943" t="b">
        <v>1</v>
      </c>
      <c r="F23943" t="s">
        <v>9</v>
      </c>
      <c r="G23943" t="s">
        <v>10</v>
      </c>
    </row>
    <row r="23944" spans="1:7" x14ac:dyDescent="0.25">
      <c r="A23944">
        <v>26268365</v>
      </c>
      <c r="B23944" s="1">
        <v>43171</v>
      </c>
      <c r="C23944">
        <v>4.97</v>
      </c>
      <c r="D23944">
        <v>113</v>
      </c>
      <c r="E23944" t="b">
        <v>1</v>
      </c>
      <c r="F23944" t="s">
        <v>7</v>
      </c>
      <c r="G23944" t="s">
        <v>8</v>
      </c>
    </row>
    <row r="23945" spans="1:7" x14ac:dyDescent="0.25">
      <c r="A23945">
        <v>19918662</v>
      </c>
      <c r="B23945" s="1">
        <v>42402</v>
      </c>
      <c r="C23945">
        <v>4.93</v>
      </c>
      <c r="D23945">
        <v>126</v>
      </c>
      <c r="E23945" t="b">
        <v>1</v>
      </c>
      <c r="F23945" t="s">
        <v>7</v>
      </c>
      <c r="G23945" t="s">
        <v>8</v>
      </c>
    </row>
    <row r="23946" spans="1:7" x14ac:dyDescent="0.25">
      <c r="A23946">
        <v>31326204</v>
      </c>
      <c r="B23946" s="1">
        <v>43328</v>
      </c>
      <c r="C23946">
        <v>4.9000000000000004</v>
      </c>
      <c r="D23946">
        <v>25</v>
      </c>
      <c r="E23946" t="b">
        <v>1</v>
      </c>
      <c r="F23946" t="s">
        <v>7</v>
      </c>
      <c r="G23946" t="s">
        <v>8</v>
      </c>
    </row>
    <row r="23947" spans="1:7" x14ac:dyDescent="0.25">
      <c r="A23947">
        <v>855</v>
      </c>
      <c r="B23947" s="1">
        <v>40692</v>
      </c>
      <c r="C23947">
        <v>4.8600000000000003</v>
      </c>
      <c r="D23947">
        <v>15</v>
      </c>
      <c r="E23947" t="b">
        <v>1</v>
      </c>
      <c r="F23947" t="s">
        <v>9</v>
      </c>
      <c r="G23947" t="s">
        <v>8</v>
      </c>
    </row>
    <row r="23948" spans="1:7" x14ac:dyDescent="0.25">
      <c r="A23948">
        <v>25660333</v>
      </c>
      <c r="B23948" s="1">
        <v>43152</v>
      </c>
      <c r="C23948">
        <v>4.97</v>
      </c>
      <c r="D23948">
        <v>39</v>
      </c>
      <c r="E23948" t="b">
        <v>1</v>
      </c>
      <c r="F23948" t="s">
        <v>9</v>
      </c>
      <c r="G23948" t="s">
        <v>8</v>
      </c>
    </row>
    <row r="23949" spans="1:7" x14ac:dyDescent="0.25">
      <c r="A23949">
        <v>56143710</v>
      </c>
      <c r="B23949" s="1">
        <v>43816</v>
      </c>
      <c r="C23949">
        <v>4.92</v>
      </c>
      <c r="D23949">
        <v>9</v>
      </c>
      <c r="E23949" t="b">
        <v>1</v>
      </c>
      <c r="F23949" t="s">
        <v>9</v>
      </c>
      <c r="G23949" t="s">
        <v>10</v>
      </c>
    </row>
    <row r="23950" spans="1:7" x14ac:dyDescent="0.25">
      <c r="A23950">
        <v>14634472</v>
      </c>
      <c r="B23950" s="1">
        <v>42237</v>
      </c>
      <c r="C23950">
        <v>4.9000000000000004</v>
      </c>
      <c r="D23950">
        <v>1</v>
      </c>
      <c r="E23950" t="b">
        <v>1</v>
      </c>
      <c r="F23950" t="s">
        <v>7</v>
      </c>
      <c r="G23950" t="s">
        <v>8</v>
      </c>
    </row>
    <row r="23951" spans="1:7" x14ac:dyDescent="0.25">
      <c r="A23951">
        <v>53799382</v>
      </c>
      <c r="B23951" s="1">
        <v>43719</v>
      </c>
      <c r="C23951">
        <v>4.87</v>
      </c>
      <c r="D23951">
        <v>0</v>
      </c>
      <c r="E23951" t="b">
        <v>1</v>
      </c>
      <c r="F23951" t="s">
        <v>9</v>
      </c>
      <c r="G23951" t="s">
        <v>8</v>
      </c>
    </row>
    <row r="23952" spans="1:7" x14ac:dyDescent="0.25">
      <c r="A23952">
        <v>1722530</v>
      </c>
      <c r="B23952" s="1">
        <v>41124</v>
      </c>
      <c r="C23952">
        <v>4.8600000000000003</v>
      </c>
      <c r="D23952">
        <v>35</v>
      </c>
      <c r="E23952" t="b">
        <v>1</v>
      </c>
      <c r="F23952" t="s">
        <v>9</v>
      </c>
      <c r="G23952" t="s">
        <v>8</v>
      </c>
    </row>
    <row r="23953" spans="1:7" x14ac:dyDescent="0.25">
      <c r="A23953">
        <v>54697188</v>
      </c>
      <c r="B23953" s="1">
        <v>43755</v>
      </c>
      <c r="C23953">
        <v>4.95</v>
      </c>
      <c r="D23953">
        <v>0</v>
      </c>
      <c r="E23953" t="b">
        <v>1</v>
      </c>
      <c r="F23953" t="s">
        <v>9</v>
      </c>
      <c r="G23953" t="s">
        <v>10</v>
      </c>
    </row>
    <row r="23954" spans="1:7" x14ac:dyDescent="0.25">
      <c r="A23954">
        <v>13633184</v>
      </c>
      <c r="B23954" s="1">
        <v>42040</v>
      </c>
      <c r="C23954">
        <v>4.92</v>
      </c>
      <c r="D23954">
        <v>48</v>
      </c>
      <c r="E23954" t="b">
        <v>1</v>
      </c>
      <c r="F23954" t="s">
        <v>7</v>
      </c>
      <c r="G23954" t="s">
        <v>8</v>
      </c>
    </row>
    <row r="23955" spans="1:7" x14ac:dyDescent="0.25">
      <c r="A23955">
        <v>19140109</v>
      </c>
      <c r="B23955" s="1">
        <v>42697</v>
      </c>
      <c r="C23955">
        <v>4.95</v>
      </c>
      <c r="D23955">
        <v>0</v>
      </c>
      <c r="E23955" t="b">
        <v>0</v>
      </c>
      <c r="F23955" t="s">
        <v>9</v>
      </c>
      <c r="G23955" t="s">
        <v>8</v>
      </c>
    </row>
    <row r="23956" spans="1:7" x14ac:dyDescent="0.25">
      <c r="A23956">
        <v>19500390</v>
      </c>
      <c r="B23956" s="1">
        <v>42732</v>
      </c>
      <c r="C23956">
        <v>4.8600000000000003</v>
      </c>
      <c r="D23956">
        <v>3</v>
      </c>
      <c r="E23956" t="b">
        <v>1</v>
      </c>
      <c r="F23956" t="s">
        <v>7</v>
      </c>
      <c r="G23956" t="s">
        <v>8</v>
      </c>
    </row>
    <row r="23957" spans="1:7" x14ac:dyDescent="0.25">
      <c r="A23957">
        <v>13912382</v>
      </c>
      <c r="B23957" s="1">
        <v>42096</v>
      </c>
      <c r="C23957">
        <v>4.96</v>
      </c>
      <c r="D23957">
        <v>112</v>
      </c>
      <c r="E23957" t="b">
        <v>0</v>
      </c>
      <c r="F23957" t="s">
        <v>9</v>
      </c>
      <c r="G23957" t="s">
        <v>8</v>
      </c>
    </row>
    <row r="23958" spans="1:7" x14ac:dyDescent="0.25">
      <c r="A23958">
        <v>17472270</v>
      </c>
      <c r="B23958" s="1">
        <v>42543</v>
      </c>
      <c r="C23958">
        <v>4.96</v>
      </c>
      <c r="D23958">
        <v>2</v>
      </c>
      <c r="E23958" t="b">
        <v>0</v>
      </c>
      <c r="F23958" t="s">
        <v>9</v>
      </c>
      <c r="G23958" t="s">
        <v>8</v>
      </c>
    </row>
    <row r="23959" spans="1:7" x14ac:dyDescent="0.25">
      <c r="A23959">
        <v>27127953</v>
      </c>
      <c r="B23959" s="1">
        <v>43199</v>
      </c>
      <c r="C23959">
        <v>4.9000000000000004</v>
      </c>
      <c r="D23959">
        <v>0</v>
      </c>
      <c r="E23959" t="b">
        <v>1</v>
      </c>
      <c r="F23959" t="s">
        <v>9</v>
      </c>
      <c r="G23959" t="s">
        <v>8</v>
      </c>
    </row>
    <row r="23960" spans="1:7" x14ac:dyDescent="0.25">
      <c r="A23960">
        <v>23432056</v>
      </c>
      <c r="B23960" s="1">
        <v>43004</v>
      </c>
      <c r="C23960">
        <v>4.7</v>
      </c>
      <c r="D23960">
        <v>24</v>
      </c>
      <c r="E23960" t="b">
        <v>1</v>
      </c>
      <c r="F23960" t="s">
        <v>7</v>
      </c>
      <c r="G23960" t="s">
        <v>8</v>
      </c>
    </row>
    <row r="23961" spans="1:7" x14ac:dyDescent="0.25">
      <c r="A23961">
        <v>19282856</v>
      </c>
      <c r="B23961" s="1">
        <v>42711</v>
      </c>
      <c r="C23961">
        <v>5</v>
      </c>
      <c r="D23961">
        <v>6</v>
      </c>
      <c r="E23961" t="b">
        <v>0</v>
      </c>
      <c r="F23961" t="s">
        <v>9</v>
      </c>
      <c r="G23961" t="s">
        <v>8</v>
      </c>
    </row>
    <row r="23962" spans="1:7" x14ac:dyDescent="0.25">
      <c r="A23962">
        <v>28472806</v>
      </c>
      <c r="B23962" s="1">
        <v>43243</v>
      </c>
      <c r="C23962">
        <v>4.87</v>
      </c>
      <c r="D23962">
        <v>40</v>
      </c>
      <c r="E23962" t="b">
        <v>1</v>
      </c>
      <c r="F23962" t="s">
        <v>7</v>
      </c>
      <c r="G23962" t="s">
        <v>8</v>
      </c>
    </row>
    <row r="23963" spans="1:7" x14ac:dyDescent="0.25">
      <c r="A23963">
        <v>22623127</v>
      </c>
      <c r="B23963" s="1">
        <v>42948</v>
      </c>
      <c r="C23963">
        <v>4.97</v>
      </c>
      <c r="D23963">
        <v>30</v>
      </c>
      <c r="E23963" t="b">
        <v>1</v>
      </c>
      <c r="F23963" t="s">
        <v>7</v>
      </c>
      <c r="G23963" t="s">
        <v>8</v>
      </c>
    </row>
    <row r="23964" spans="1:7" x14ac:dyDescent="0.25">
      <c r="A23964">
        <v>55748210</v>
      </c>
      <c r="B23964" s="1">
        <v>43801</v>
      </c>
      <c r="C23964">
        <v>4.97</v>
      </c>
      <c r="E23964" t="b">
        <v>1</v>
      </c>
      <c r="F23964" t="s">
        <v>9</v>
      </c>
      <c r="G23964" t="s">
        <v>10</v>
      </c>
    </row>
    <row r="23965" spans="1:7" x14ac:dyDescent="0.25">
      <c r="A23965">
        <v>20282506</v>
      </c>
      <c r="B23965" s="1">
        <v>42810</v>
      </c>
      <c r="C23965">
        <v>4.9800000000000004</v>
      </c>
      <c r="D23965">
        <v>62</v>
      </c>
      <c r="E23965" t="b">
        <v>1</v>
      </c>
      <c r="F23965" t="s">
        <v>9</v>
      </c>
      <c r="G23965" t="s">
        <v>8</v>
      </c>
    </row>
    <row r="23966" spans="1:7" x14ac:dyDescent="0.25">
      <c r="A23966">
        <v>4291890</v>
      </c>
      <c r="B23966" s="1">
        <v>41309</v>
      </c>
      <c r="C23966">
        <v>4.95</v>
      </c>
      <c r="D23966">
        <v>11</v>
      </c>
      <c r="E23966" t="b">
        <v>0</v>
      </c>
      <c r="F23966" t="s">
        <v>9</v>
      </c>
      <c r="G23966" t="s">
        <v>8</v>
      </c>
    </row>
    <row r="23967" spans="1:7" x14ac:dyDescent="0.25">
      <c r="A23967">
        <v>55177704</v>
      </c>
      <c r="B23967" s="1">
        <v>43775</v>
      </c>
      <c r="C23967">
        <v>4.88</v>
      </c>
      <c r="D23967">
        <v>0</v>
      </c>
      <c r="E23967" t="b">
        <v>1</v>
      </c>
      <c r="F23967" t="s">
        <v>9</v>
      </c>
      <c r="G23967" t="s">
        <v>10</v>
      </c>
    </row>
    <row r="23968" spans="1:7" x14ac:dyDescent="0.25">
      <c r="A23968">
        <v>22221973</v>
      </c>
      <c r="B23968" s="1">
        <v>42922</v>
      </c>
      <c r="C23968">
        <v>4.78</v>
      </c>
      <c r="D23968">
        <v>0</v>
      </c>
      <c r="E23968" t="b">
        <v>1</v>
      </c>
      <c r="F23968" t="s">
        <v>7</v>
      </c>
      <c r="G23968" t="s">
        <v>8</v>
      </c>
    </row>
    <row r="23969" spans="1:7" x14ac:dyDescent="0.25">
      <c r="A23969">
        <v>4774310</v>
      </c>
      <c r="B23969" s="1">
        <v>41346</v>
      </c>
      <c r="C23969">
        <v>5</v>
      </c>
      <c r="D23969">
        <v>10</v>
      </c>
      <c r="E23969" t="b">
        <v>1</v>
      </c>
      <c r="F23969" t="s">
        <v>7</v>
      </c>
      <c r="G23969" t="s">
        <v>8</v>
      </c>
    </row>
    <row r="23970" spans="1:7" x14ac:dyDescent="0.25">
      <c r="A23970">
        <v>15654487</v>
      </c>
      <c r="B23970" s="1">
        <v>42367</v>
      </c>
      <c r="C23970">
        <v>4.8899999999999997</v>
      </c>
      <c r="D23970">
        <v>0</v>
      </c>
      <c r="E23970" t="b">
        <v>1</v>
      </c>
      <c r="F23970" t="s">
        <v>9</v>
      </c>
      <c r="G23970" t="s">
        <v>8</v>
      </c>
    </row>
    <row r="23971" spans="1:7" x14ac:dyDescent="0.25">
      <c r="A23971">
        <v>20117734</v>
      </c>
      <c r="B23971" s="1">
        <v>42801</v>
      </c>
      <c r="C23971">
        <v>4.96</v>
      </c>
      <c r="D23971">
        <v>83</v>
      </c>
      <c r="E23971" t="b">
        <v>0</v>
      </c>
      <c r="F23971" t="s">
        <v>9</v>
      </c>
      <c r="G23971" t="s">
        <v>8</v>
      </c>
    </row>
    <row r="23972" spans="1:7" x14ac:dyDescent="0.25">
      <c r="A23972">
        <v>57773226</v>
      </c>
      <c r="B23972" s="1">
        <v>43886</v>
      </c>
      <c r="C23972">
        <v>4.9800000000000004</v>
      </c>
      <c r="D23972">
        <v>0</v>
      </c>
      <c r="E23972" t="b">
        <v>1</v>
      </c>
      <c r="F23972" t="s">
        <v>7</v>
      </c>
      <c r="G23972" t="s">
        <v>8</v>
      </c>
    </row>
    <row r="23973" spans="1:7" x14ac:dyDescent="0.25">
      <c r="A23973">
        <v>57044578</v>
      </c>
      <c r="B23973" s="1">
        <v>43854</v>
      </c>
      <c r="C23973">
        <v>4.9400000000000004</v>
      </c>
      <c r="D23973">
        <v>0</v>
      </c>
      <c r="E23973" t="b">
        <v>1</v>
      </c>
      <c r="F23973" t="s">
        <v>9</v>
      </c>
      <c r="G23973" t="s">
        <v>10</v>
      </c>
    </row>
    <row r="23974" spans="1:7" x14ac:dyDescent="0.25">
      <c r="A23974">
        <v>14033704</v>
      </c>
      <c r="B23974" s="1">
        <v>42123</v>
      </c>
      <c r="C23974">
        <v>4.92</v>
      </c>
      <c r="D23974">
        <v>20</v>
      </c>
      <c r="E23974" t="b">
        <v>0</v>
      </c>
      <c r="F23974" t="s">
        <v>9</v>
      </c>
      <c r="G23974" t="s">
        <v>8</v>
      </c>
    </row>
    <row r="23975" spans="1:7" x14ac:dyDescent="0.25">
      <c r="A23975">
        <v>19049746</v>
      </c>
      <c r="B23975" s="1">
        <v>42688</v>
      </c>
      <c r="C23975">
        <v>4.92</v>
      </c>
      <c r="D23975">
        <v>16</v>
      </c>
      <c r="E23975" t="b">
        <v>0</v>
      </c>
      <c r="F23975" t="s">
        <v>9</v>
      </c>
      <c r="G23975" t="s">
        <v>8</v>
      </c>
    </row>
    <row r="23976" spans="1:7" x14ac:dyDescent="0.25">
      <c r="A23976">
        <v>24149105</v>
      </c>
      <c r="B23976" s="1">
        <v>43052</v>
      </c>
      <c r="C23976">
        <v>4.96</v>
      </c>
      <c r="D23976">
        <v>27</v>
      </c>
      <c r="E23976" t="b">
        <v>1</v>
      </c>
      <c r="F23976" t="s">
        <v>7</v>
      </c>
      <c r="G23976" t="s">
        <v>8</v>
      </c>
    </row>
    <row r="23977" spans="1:7" x14ac:dyDescent="0.25">
      <c r="A23977">
        <v>57133065</v>
      </c>
      <c r="B23977" s="1">
        <v>43858</v>
      </c>
      <c r="C23977">
        <v>5</v>
      </c>
      <c r="D23977">
        <v>0</v>
      </c>
      <c r="E23977" t="b">
        <v>0</v>
      </c>
      <c r="F23977" t="s">
        <v>9</v>
      </c>
      <c r="G23977" t="s">
        <v>8</v>
      </c>
    </row>
    <row r="23978" spans="1:7" x14ac:dyDescent="0.25">
      <c r="A23978">
        <v>28291757</v>
      </c>
      <c r="B23978" s="1">
        <v>43238</v>
      </c>
      <c r="C23978">
        <v>4.6399999999999997</v>
      </c>
      <c r="D23978">
        <v>11</v>
      </c>
      <c r="E23978" t="b">
        <v>1</v>
      </c>
      <c r="F23978" t="s">
        <v>9</v>
      </c>
      <c r="G23978" t="s">
        <v>8</v>
      </c>
    </row>
    <row r="23979" spans="1:7" x14ac:dyDescent="0.25">
      <c r="A23979">
        <v>15326158</v>
      </c>
      <c r="B23979" s="1">
        <v>42333</v>
      </c>
      <c r="C23979">
        <v>4.93</v>
      </c>
      <c r="D23979">
        <v>9</v>
      </c>
      <c r="E23979" t="b">
        <v>0</v>
      </c>
      <c r="F23979" t="s">
        <v>9</v>
      </c>
      <c r="G23979" t="s">
        <v>8</v>
      </c>
    </row>
    <row r="23980" spans="1:7" x14ac:dyDescent="0.25">
      <c r="A23980">
        <v>31857729</v>
      </c>
      <c r="B23980" s="1">
        <v>43356</v>
      </c>
      <c r="C23980">
        <v>4.8499999999999996</v>
      </c>
      <c r="D23980">
        <v>0</v>
      </c>
      <c r="E23980" t="b">
        <v>1</v>
      </c>
      <c r="F23980" t="s">
        <v>9</v>
      </c>
      <c r="G23980" t="s">
        <v>8</v>
      </c>
    </row>
    <row r="23981" spans="1:7" x14ac:dyDescent="0.25">
      <c r="A23981">
        <v>54020652</v>
      </c>
      <c r="B23981" s="1">
        <v>43728</v>
      </c>
      <c r="C23981">
        <v>5</v>
      </c>
      <c r="E23981" t="b">
        <v>1</v>
      </c>
      <c r="F23981" t="s">
        <v>9</v>
      </c>
      <c r="G23981" t="s">
        <v>10</v>
      </c>
    </row>
    <row r="23982" spans="1:7" x14ac:dyDescent="0.25">
      <c r="A23982">
        <v>13544453</v>
      </c>
      <c r="B23982" s="1">
        <v>42023</v>
      </c>
      <c r="C23982">
        <v>4.84</v>
      </c>
      <c r="D23982">
        <v>0</v>
      </c>
      <c r="E23982" t="b">
        <v>0</v>
      </c>
      <c r="F23982" t="s">
        <v>9</v>
      </c>
      <c r="G23982" t="s">
        <v>8</v>
      </c>
    </row>
    <row r="23983" spans="1:7" x14ac:dyDescent="0.25">
      <c r="A23983">
        <v>24355134</v>
      </c>
      <c r="B23983" s="1">
        <v>43066</v>
      </c>
      <c r="C23983">
        <v>4.93</v>
      </c>
      <c r="D23983">
        <v>30</v>
      </c>
      <c r="E23983" t="b">
        <v>0</v>
      </c>
      <c r="F23983" t="s">
        <v>9</v>
      </c>
      <c r="G23983" t="s">
        <v>8</v>
      </c>
    </row>
    <row r="23984" spans="1:7" x14ac:dyDescent="0.25">
      <c r="A23984">
        <v>31347299</v>
      </c>
      <c r="B23984" s="1">
        <v>43329</v>
      </c>
      <c r="C23984">
        <v>4.93</v>
      </c>
      <c r="D23984">
        <v>7</v>
      </c>
      <c r="E23984" t="b">
        <v>1</v>
      </c>
      <c r="F23984" t="s">
        <v>9</v>
      </c>
      <c r="G23984" t="s">
        <v>8</v>
      </c>
    </row>
    <row r="23985" spans="1:7" x14ac:dyDescent="0.25">
      <c r="A23985">
        <v>57148744</v>
      </c>
      <c r="B23985" s="1">
        <v>43859</v>
      </c>
      <c r="C23985">
        <v>5</v>
      </c>
      <c r="D23985">
        <v>0</v>
      </c>
      <c r="E23985" t="b">
        <v>1</v>
      </c>
      <c r="F23985" t="s">
        <v>9</v>
      </c>
      <c r="G23985" t="s">
        <v>10</v>
      </c>
    </row>
    <row r="23986" spans="1:7" x14ac:dyDescent="0.25">
      <c r="A23986">
        <v>16096457</v>
      </c>
      <c r="B23986" s="1">
        <v>42409</v>
      </c>
      <c r="C23986">
        <v>4.91</v>
      </c>
      <c r="D23986">
        <v>0</v>
      </c>
      <c r="E23986" t="b">
        <v>0</v>
      </c>
      <c r="F23986" t="s">
        <v>9</v>
      </c>
      <c r="G23986" t="s">
        <v>8</v>
      </c>
    </row>
    <row r="23987" spans="1:7" x14ac:dyDescent="0.25">
      <c r="A23987">
        <v>21797049</v>
      </c>
      <c r="B23987" s="1">
        <v>42894</v>
      </c>
      <c r="C23987">
        <v>4.9000000000000004</v>
      </c>
      <c r="D23987">
        <v>5</v>
      </c>
      <c r="E23987" t="b">
        <v>0</v>
      </c>
      <c r="F23987" t="s">
        <v>9</v>
      </c>
      <c r="G23987" t="s">
        <v>8</v>
      </c>
    </row>
    <row r="23988" spans="1:7" x14ac:dyDescent="0.25">
      <c r="A23988">
        <v>26558000</v>
      </c>
      <c r="B23988" s="1">
        <v>43180</v>
      </c>
      <c r="C23988">
        <v>4.99</v>
      </c>
      <c r="D23988">
        <v>59</v>
      </c>
      <c r="E23988" t="b">
        <v>1</v>
      </c>
      <c r="F23988" t="s">
        <v>7</v>
      </c>
      <c r="G23988" t="s">
        <v>8</v>
      </c>
    </row>
    <row r="23989" spans="1:7" x14ac:dyDescent="0.25">
      <c r="A23989">
        <v>57332057</v>
      </c>
      <c r="B23989" s="1">
        <v>43867</v>
      </c>
      <c r="C23989">
        <v>4.8499999999999996</v>
      </c>
      <c r="D23989">
        <v>0</v>
      </c>
      <c r="E23989" t="b">
        <v>0</v>
      </c>
      <c r="F23989" t="s">
        <v>9</v>
      </c>
      <c r="G23989" t="s">
        <v>8</v>
      </c>
    </row>
    <row r="23990" spans="1:7" x14ac:dyDescent="0.25">
      <c r="A23990">
        <v>22718337</v>
      </c>
      <c r="B23990" s="1">
        <v>42955</v>
      </c>
      <c r="C23990">
        <v>4.83</v>
      </c>
      <c r="D23990">
        <v>10</v>
      </c>
      <c r="E23990" t="b">
        <v>1</v>
      </c>
      <c r="F23990" t="s">
        <v>9</v>
      </c>
      <c r="G23990" t="s">
        <v>8</v>
      </c>
    </row>
    <row r="23991" spans="1:7" x14ac:dyDescent="0.25">
      <c r="A23991">
        <v>33916732</v>
      </c>
      <c r="B23991" s="1">
        <v>43452</v>
      </c>
      <c r="C23991">
        <v>4.8899999999999997</v>
      </c>
      <c r="D23991">
        <v>8</v>
      </c>
      <c r="E23991" t="b">
        <v>0</v>
      </c>
      <c r="F23991" t="s">
        <v>7</v>
      </c>
      <c r="G23991" t="s">
        <v>8</v>
      </c>
    </row>
    <row r="23992" spans="1:7" x14ac:dyDescent="0.25">
      <c r="A23992">
        <v>954</v>
      </c>
      <c r="B23992" s="1">
        <v>40692</v>
      </c>
      <c r="C23992">
        <v>4.97</v>
      </c>
      <c r="D23992">
        <v>21</v>
      </c>
      <c r="E23992" t="b">
        <v>1</v>
      </c>
      <c r="F23992" t="s">
        <v>9</v>
      </c>
      <c r="G23992" t="s">
        <v>8</v>
      </c>
    </row>
    <row r="23993" spans="1:7" x14ac:dyDescent="0.25">
      <c r="A23993">
        <v>15486996</v>
      </c>
      <c r="B23993" s="1">
        <v>42352</v>
      </c>
      <c r="C23993">
        <v>4.97</v>
      </c>
      <c r="D23993">
        <v>63</v>
      </c>
      <c r="E23993" t="b">
        <v>1</v>
      </c>
      <c r="F23993" t="s">
        <v>7</v>
      </c>
      <c r="G23993" t="s">
        <v>8</v>
      </c>
    </row>
    <row r="23994" spans="1:7" x14ac:dyDescent="0.25">
      <c r="A23994">
        <v>53345913</v>
      </c>
      <c r="B23994" s="1">
        <v>43699</v>
      </c>
      <c r="C23994">
        <v>4.74</v>
      </c>
      <c r="D23994">
        <v>0</v>
      </c>
      <c r="E23994" t="b">
        <v>1</v>
      </c>
      <c r="F23994" t="s">
        <v>9</v>
      </c>
      <c r="G23994" t="s">
        <v>10</v>
      </c>
    </row>
    <row r="23995" spans="1:7" x14ac:dyDescent="0.25">
      <c r="A23995">
        <v>57776496</v>
      </c>
      <c r="B23995" s="1">
        <v>43886</v>
      </c>
      <c r="C23995">
        <v>4.8</v>
      </c>
      <c r="D23995">
        <v>0</v>
      </c>
      <c r="E23995" t="b">
        <v>0</v>
      </c>
      <c r="F23995" t="s">
        <v>7</v>
      </c>
      <c r="G23995" t="s">
        <v>8</v>
      </c>
    </row>
    <row r="23996" spans="1:7" x14ac:dyDescent="0.25">
      <c r="A23996">
        <v>48740846</v>
      </c>
      <c r="B23996" s="1">
        <v>43559</v>
      </c>
      <c r="C23996">
        <v>5</v>
      </c>
      <c r="D23996">
        <v>0</v>
      </c>
      <c r="E23996" t="b">
        <v>1</v>
      </c>
      <c r="F23996" t="s">
        <v>9</v>
      </c>
      <c r="G23996" t="s">
        <v>8</v>
      </c>
    </row>
    <row r="23997" spans="1:7" x14ac:dyDescent="0.25">
      <c r="A23997">
        <v>54103518</v>
      </c>
      <c r="B23997" s="1">
        <v>43731</v>
      </c>
      <c r="C23997">
        <v>4.9800000000000004</v>
      </c>
      <c r="D23997">
        <v>0</v>
      </c>
      <c r="E23997" t="b">
        <v>0</v>
      </c>
      <c r="F23997" t="s">
        <v>9</v>
      </c>
      <c r="G23997" t="s">
        <v>8</v>
      </c>
    </row>
    <row r="23998" spans="1:7" x14ac:dyDescent="0.25">
      <c r="A23998">
        <v>19975185</v>
      </c>
      <c r="B23998" s="1">
        <v>42787</v>
      </c>
      <c r="C23998">
        <v>4.66</v>
      </c>
      <c r="D23998">
        <v>5</v>
      </c>
      <c r="E23998" t="b">
        <v>0</v>
      </c>
      <c r="F23998" t="s">
        <v>9</v>
      </c>
      <c r="G23998" t="s">
        <v>8</v>
      </c>
    </row>
    <row r="23999" spans="1:7" x14ac:dyDescent="0.25">
      <c r="A23999">
        <v>53324520</v>
      </c>
      <c r="B23999" s="1">
        <v>43698</v>
      </c>
      <c r="C23999">
        <v>4.87</v>
      </c>
      <c r="D23999">
        <v>0</v>
      </c>
      <c r="E23999" t="b">
        <v>1</v>
      </c>
      <c r="F23999" t="s">
        <v>9</v>
      </c>
      <c r="G23999" t="s">
        <v>10</v>
      </c>
    </row>
    <row r="24000" spans="1:7" x14ac:dyDescent="0.25">
      <c r="A24000">
        <v>29171130</v>
      </c>
      <c r="B24000" s="1">
        <v>43262</v>
      </c>
      <c r="C24000">
        <v>4.92</v>
      </c>
      <c r="D24000">
        <v>1</v>
      </c>
      <c r="E24000" t="b">
        <v>1</v>
      </c>
      <c r="F24000" t="s">
        <v>9</v>
      </c>
      <c r="G24000" t="s">
        <v>8</v>
      </c>
    </row>
    <row r="24001" spans="1:7" x14ac:dyDescent="0.25">
      <c r="A24001">
        <v>55965876</v>
      </c>
      <c r="B24001" s="1">
        <v>43810</v>
      </c>
      <c r="C24001">
        <v>4.71</v>
      </c>
      <c r="D24001">
        <v>0</v>
      </c>
      <c r="E24001" t="b">
        <v>1</v>
      </c>
      <c r="F24001" t="s">
        <v>9</v>
      </c>
      <c r="G24001" t="s">
        <v>10</v>
      </c>
    </row>
    <row r="24002" spans="1:7" x14ac:dyDescent="0.25">
      <c r="A24002">
        <v>22011459</v>
      </c>
      <c r="B24002" s="1">
        <v>42909</v>
      </c>
      <c r="C24002">
        <v>4.9400000000000004</v>
      </c>
      <c r="D24002">
        <v>34</v>
      </c>
      <c r="E24002" t="b">
        <v>1</v>
      </c>
      <c r="F24002" t="s">
        <v>7</v>
      </c>
      <c r="G24002" t="s">
        <v>8</v>
      </c>
    </row>
    <row r="24003" spans="1:7" x14ac:dyDescent="0.25">
      <c r="A24003">
        <v>15485192</v>
      </c>
      <c r="B24003" s="1">
        <v>42352</v>
      </c>
      <c r="C24003">
        <v>4.99</v>
      </c>
      <c r="D24003">
        <v>4</v>
      </c>
      <c r="E24003" t="b">
        <v>1</v>
      </c>
      <c r="F24003" t="s">
        <v>7</v>
      </c>
      <c r="G24003" t="s">
        <v>8</v>
      </c>
    </row>
    <row r="24004" spans="1:7" x14ac:dyDescent="0.25">
      <c r="A24004">
        <v>17011601</v>
      </c>
      <c r="B24004" s="1">
        <v>42502</v>
      </c>
      <c r="C24004">
        <v>4.96</v>
      </c>
      <c r="D24004">
        <v>6</v>
      </c>
      <c r="E24004" t="b">
        <v>1</v>
      </c>
      <c r="F24004" t="s">
        <v>7</v>
      </c>
      <c r="G24004" t="s">
        <v>8</v>
      </c>
    </row>
    <row r="24005" spans="1:7" x14ac:dyDescent="0.25">
      <c r="A24005">
        <v>14697163</v>
      </c>
      <c r="B24005" s="1">
        <v>42251</v>
      </c>
      <c r="C24005">
        <v>4.91</v>
      </c>
      <c r="D24005">
        <v>0</v>
      </c>
      <c r="E24005" t="b">
        <v>1</v>
      </c>
      <c r="F24005" t="s">
        <v>7</v>
      </c>
      <c r="G24005" t="s">
        <v>8</v>
      </c>
    </row>
    <row r="24006" spans="1:7" x14ac:dyDescent="0.25">
      <c r="A24006">
        <v>13815029</v>
      </c>
      <c r="B24006" s="1">
        <v>42075</v>
      </c>
      <c r="C24006">
        <v>4.9000000000000004</v>
      </c>
      <c r="D24006">
        <v>55</v>
      </c>
      <c r="E24006" t="b">
        <v>1</v>
      </c>
      <c r="F24006" t="s">
        <v>7</v>
      </c>
      <c r="G24006" t="s">
        <v>8</v>
      </c>
    </row>
    <row r="24007" spans="1:7" x14ac:dyDescent="0.25">
      <c r="A24007">
        <v>34487507</v>
      </c>
      <c r="B24007" s="1">
        <v>43481</v>
      </c>
      <c r="C24007">
        <v>4.93</v>
      </c>
      <c r="D24007">
        <v>17</v>
      </c>
      <c r="E24007" t="b">
        <v>1</v>
      </c>
      <c r="F24007" t="s">
        <v>7</v>
      </c>
      <c r="G24007" t="s">
        <v>8</v>
      </c>
    </row>
    <row r="24008" spans="1:7" x14ac:dyDescent="0.25">
      <c r="A24008">
        <v>53972188</v>
      </c>
      <c r="B24008" s="1">
        <v>43726</v>
      </c>
      <c r="C24008">
        <v>4.9800000000000004</v>
      </c>
      <c r="D24008">
        <v>16</v>
      </c>
      <c r="E24008" t="b">
        <v>1</v>
      </c>
      <c r="F24008" t="s">
        <v>7</v>
      </c>
      <c r="G24008" t="s">
        <v>8</v>
      </c>
    </row>
    <row r="24009" spans="1:7" x14ac:dyDescent="0.25">
      <c r="A24009">
        <v>19975435</v>
      </c>
      <c r="B24009" s="1">
        <v>42501</v>
      </c>
      <c r="C24009">
        <v>4.87</v>
      </c>
      <c r="D24009">
        <v>74</v>
      </c>
      <c r="E24009" t="b">
        <v>1</v>
      </c>
      <c r="F24009" t="s">
        <v>7</v>
      </c>
      <c r="G24009" t="s">
        <v>8</v>
      </c>
    </row>
    <row r="24010" spans="1:7" x14ac:dyDescent="0.25">
      <c r="A24010">
        <v>54866257</v>
      </c>
      <c r="B24010" s="1">
        <v>43762</v>
      </c>
      <c r="C24010">
        <v>4.91</v>
      </c>
      <c r="E24010" t="b">
        <v>1</v>
      </c>
      <c r="F24010" t="s">
        <v>9</v>
      </c>
      <c r="G24010" t="s">
        <v>10</v>
      </c>
    </row>
    <row r="24011" spans="1:7" x14ac:dyDescent="0.25">
      <c r="A24011">
        <v>57620097</v>
      </c>
      <c r="B24011" s="1">
        <v>43880</v>
      </c>
      <c r="C24011">
        <v>4.92</v>
      </c>
      <c r="E24011" t="b">
        <v>1</v>
      </c>
      <c r="F24011" t="s">
        <v>9</v>
      </c>
      <c r="G24011" t="s">
        <v>10</v>
      </c>
    </row>
    <row r="24012" spans="1:7" x14ac:dyDescent="0.25">
      <c r="A24012">
        <v>53823624</v>
      </c>
      <c r="B24012" s="1">
        <v>43720</v>
      </c>
      <c r="C24012">
        <v>4.72</v>
      </c>
      <c r="D24012">
        <v>0</v>
      </c>
      <c r="E24012" t="b">
        <v>1</v>
      </c>
      <c r="F24012" t="s">
        <v>9</v>
      </c>
      <c r="G24012" t="s">
        <v>10</v>
      </c>
    </row>
    <row r="24013" spans="1:7" x14ac:dyDescent="0.25">
      <c r="A24013">
        <v>27769868</v>
      </c>
      <c r="B24013" s="1">
        <v>43220</v>
      </c>
      <c r="C24013">
        <v>4.83</v>
      </c>
      <c r="D24013">
        <v>1</v>
      </c>
      <c r="E24013" t="b">
        <v>0</v>
      </c>
      <c r="F24013" t="s">
        <v>9</v>
      </c>
      <c r="G24013" t="s">
        <v>8</v>
      </c>
    </row>
    <row r="24014" spans="1:7" x14ac:dyDescent="0.25">
      <c r="A24014">
        <v>13959915</v>
      </c>
      <c r="B24014" s="1">
        <v>42108</v>
      </c>
      <c r="C24014">
        <v>4.83</v>
      </c>
      <c r="D24014">
        <v>1</v>
      </c>
      <c r="E24014" t="b">
        <v>1</v>
      </c>
      <c r="F24014" t="s">
        <v>7</v>
      </c>
      <c r="G24014" t="s">
        <v>8</v>
      </c>
    </row>
    <row r="24015" spans="1:7" x14ac:dyDescent="0.25">
      <c r="A24015">
        <v>1309</v>
      </c>
      <c r="B24015" s="1">
        <v>40692</v>
      </c>
      <c r="C24015">
        <v>4.9400000000000004</v>
      </c>
      <c r="D24015">
        <v>15</v>
      </c>
      <c r="E24015" t="b">
        <v>1</v>
      </c>
      <c r="F24015" t="s">
        <v>9</v>
      </c>
      <c r="G24015" t="s">
        <v>8</v>
      </c>
    </row>
    <row r="24016" spans="1:7" x14ac:dyDescent="0.25">
      <c r="A24016">
        <v>50827251</v>
      </c>
      <c r="B24016" s="1">
        <v>43613</v>
      </c>
      <c r="C24016">
        <v>4.91</v>
      </c>
      <c r="D24016">
        <v>7</v>
      </c>
      <c r="E24016" t="b">
        <v>0</v>
      </c>
      <c r="F24016" t="s">
        <v>9</v>
      </c>
      <c r="G24016" t="s">
        <v>8</v>
      </c>
    </row>
    <row r="24017" spans="1:7" x14ac:dyDescent="0.25">
      <c r="A24017">
        <v>57619297</v>
      </c>
      <c r="B24017" s="1">
        <v>43880</v>
      </c>
      <c r="C24017">
        <v>4.9400000000000004</v>
      </c>
      <c r="E24017" t="b">
        <v>1</v>
      </c>
      <c r="F24017" t="s">
        <v>9</v>
      </c>
      <c r="G24017" t="s">
        <v>10</v>
      </c>
    </row>
    <row r="24018" spans="1:7" x14ac:dyDescent="0.25">
      <c r="A24018">
        <v>54821095</v>
      </c>
      <c r="B24018" s="1">
        <v>43760</v>
      </c>
      <c r="C24018">
        <v>4.8499999999999996</v>
      </c>
      <c r="D24018">
        <v>0</v>
      </c>
      <c r="E24018" t="b">
        <v>1</v>
      </c>
      <c r="F24018" t="s">
        <v>9</v>
      </c>
      <c r="G24018" t="s">
        <v>10</v>
      </c>
    </row>
    <row r="24019" spans="1:7" x14ac:dyDescent="0.25">
      <c r="A24019">
        <v>6942738</v>
      </c>
      <c r="B24019" s="1">
        <v>41491</v>
      </c>
      <c r="C24019">
        <v>4.93</v>
      </c>
      <c r="D24019">
        <v>19</v>
      </c>
      <c r="E24019" t="b">
        <v>0</v>
      </c>
      <c r="F24019" t="s">
        <v>9</v>
      </c>
      <c r="G24019" t="s">
        <v>8</v>
      </c>
    </row>
    <row r="24020" spans="1:7" x14ac:dyDescent="0.25">
      <c r="A24020">
        <v>33326983</v>
      </c>
      <c r="B24020" s="1">
        <v>43425</v>
      </c>
      <c r="C24020">
        <v>4.91</v>
      </c>
      <c r="D24020">
        <v>2</v>
      </c>
      <c r="E24020" t="b">
        <v>1</v>
      </c>
      <c r="F24020" t="s">
        <v>9</v>
      </c>
      <c r="G24020" t="s">
        <v>8</v>
      </c>
    </row>
    <row r="24021" spans="1:7" x14ac:dyDescent="0.25">
      <c r="A24021">
        <v>1655303</v>
      </c>
      <c r="B24021" s="1">
        <v>41117</v>
      </c>
      <c r="C24021">
        <v>4.83</v>
      </c>
      <c r="D24021">
        <v>0</v>
      </c>
      <c r="E24021" t="b">
        <v>1</v>
      </c>
      <c r="F24021" t="s">
        <v>9</v>
      </c>
      <c r="G24021" t="s">
        <v>8</v>
      </c>
    </row>
    <row r="24022" spans="1:7" x14ac:dyDescent="0.25">
      <c r="A24022">
        <v>53819359</v>
      </c>
      <c r="B24022" s="1">
        <v>43720</v>
      </c>
      <c r="C24022">
        <v>4.87</v>
      </c>
      <c r="D24022">
        <v>0</v>
      </c>
      <c r="E24022" t="b">
        <v>0</v>
      </c>
      <c r="F24022" t="s">
        <v>7</v>
      </c>
      <c r="G24022" t="s">
        <v>8</v>
      </c>
    </row>
    <row r="24023" spans="1:7" x14ac:dyDescent="0.25">
      <c r="A24023">
        <v>56164296</v>
      </c>
      <c r="B24023" s="1">
        <v>43817</v>
      </c>
      <c r="C24023">
        <v>4.99</v>
      </c>
      <c r="E24023" t="b">
        <v>1</v>
      </c>
      <c r="F24023" t="s">
        <v>9</v>
      </c>
      <c r="G24023" t="s">
        <v>10</v>
      </c>
    </row>
    <row r="24024" spans="1:7" x14ac:dyDescent="0.25">
      <c r="A24024">
        <v>19202196</v>
      </c>
      <c r="B24024" s="1">
        <v>42703</v>
      </c>
      <c r="C24024">
        <v>4.9800000000000004</v>
      </c>
      <c r="D24024">
        <v>7</v>
      </c>
      <c r="E24024" t="b">
        <v>1</v>
      </c>
      <c r="F24024" t="s">
        <v>9</v>
      </c>
      <c r="G24024" t="s">
        <v>8</v>
      </c>
    </row>
    <row r="24025" spans="1:7" x14ac:dyDescent="0.25">
      <c r="A24025">
        <v>7633180</v>
      </c>
      <c r="B24025" s="1">
        <v>41536</v>
      </c>
      <c r="C24025">
        <v>4.87</v>
      </c>
      <c r="D24025">
        <v>2</v>
      </c>
      <c r="E24025" t="b">
        <v>1</v>
      </c>
      <c r="F24025" t="s">
        <v>9</v>
      </c>
      <c r="G24025" t="s">
        <v>8</v>
      </c>
    </row>
    <row r="24026" spans="1:7" x14ac:dyDescent="0.25">
      <c r="A24026">
        <v>53168365</v>
      </c>
      <c r="B24026" s="1">
        <v>43691</v>
      </c>
      <c r="C24026">
        <v>4.95</v>
      </c>
      <c r="D24026">
        <v>0</v>
      </c>
      <c r="E24026" t="b">
        <v>1</v>
      </c>
      <c r="F24026" t="s">
        <v>7</v>
      </c>
      <c r="G24026" t="s">
        <v>8</v>
      </c>
    </row>
    <row r="24027" spans="1:7" x14ac:dyDescent="0.25">
      <c r="A24027">
        <v>16609658</v>
      </c>
      <c r="B24027" s="1">
        <v>42464</v>
      </c>
      <c r="C24027">
        <v>4.5599999999999996</v>
      </c>
      <c r="D24027">
        <v>0</v>
      </c>
      <c r="E24027" t="b">
        <v>1</v>
      </c>
      <c r="F24027" t="s">
        <v>9</v>
      </c>
      <c r="G24027" t="s">
        <v>8</v>
      </c>
    </row>
    <row r="24028" spans="1:7" x14ac:dyDescent="0.25">
      <c r="A24028">
        <v>23211944</v>
      </c>
      <c r="B24028" s="1">
        <v>42991</v>
      </c>
      <c r="C24028">
        <v>4.95</v>
      </c>
      <c r="D24028">
        <v>22</v>
      </c>
      <c r="E24028" t="b">
        <v>1</v>
      </c>
      <c r="F24028" t="s">
        <v>9</v>
      </c>
      <c r="G24028" t="s">
        <v>8</v>
      </c>
    </row>
    <row r="24029" spans="1:7" x14ac:dyDescent="0.25">
      <c r="A24029">
        <v>23294164</v>
      </c>
      <c r="B24029" s="1">
        <v>42996</v>
      </c>
      <c r="C24029">
        <v>4.88</v>
      </c>
      <c r="D24029">
        <v>6</v>
      </c>
      <c r="E24029" t="b">
        <v>1</v>
      </c>
      <c r="F24029" t="s">
        <v>9</v>
      </c>
      <c r="G24029" t="s">
        <v>8</v>
      </c>
    </row>
    <row r="24030" spans="1:7" x14ac:dyDescent="0.25">
      <c r="A24030">
        <v>476227</v>
      </c>
      <c r="B24030" s="1">
        <v>40878</v>
      </c>
      <c r="C24030">
        <v>4.9800000000000004</v>
      </c>
      <c r="D24030">
        <v>0</v>
      </c>
      <c r="E24030" t="b">
        <v>1</v>
      </c>
      <c r="F24030" t="s">
        <v>9</v>
      </c>
      <c r="G24030" t="s">
        <v>8</v>
      </c>
    </row>
    <row r="24031" spans="1:7" x14ac:dyDescent="0.25">
      <c r="A24031">
        <v>11272441</v>
      </c>
      <c r="B24031" s="1">
        <v>41834</v>
      </c>
      <c r="C24031">
        <v>4.97</v>
      </c>
      <c r="D24031">
        <v>26</v>
      </c>
      <c r="E24031" t="b">
        <v>0</v>
      </c>
      <c r="F24031" t="s">
        <v>9</v>
      </c>
      <c r="G24031" t="s">
        <v>8</v>
      </c>
    </row>
    <row r="24032" spans="1:7" x14ac:dyDescent="0.25">
      <c r="A24032">
        <v>35660394</v>
      </c>
      <c r="B24032" s="1">
        <v>43509</v>
      </c>
      <c r="C24032">
        <v>4.99</v>
      </c>
      <c r="D24032">
        <v>25</v>
      </c>
      <c r="E24032" t="b">
        <v>1</v>
      </c>
      <c r="F24032" t="s">
        <v>9</v>
      </c>
      <c r="G24032" t="s">
        <v>8</v>
      </c>
    </row>
    <row r="24033" spans="1:7" x14ac:dyDescent="0.25">
      <c r="A24033">
        <v>26956589</v>
      </c>
      <c r="B24033" s="1">
        <v>43193</v>
      </c>
      <c r="C24033">
        <v>4.8499999999999996</v>
      </c>
      <c r="D24033">
        <v>13</v>
      </c>
      <c r="E24033" t="b">
        <v>0</v>
      </c>
      <c r="F24033" t="s">
        <v>9</v>
      </c>
      <c r="G24033" t="s">
        <v>8</v>
      </c>
    </row>
    <row r="24034" spans="1:7" x14ac:dyDescent="0.25">
      <c r="A24034">
        <v>8358557</v>
      </c>
      <c r="B24034" s="1">
        <v>41589</v>
      </c>
      <c r="C24034">
        <v>4.79</v>
      </c>
      <c r="D24034">
        <v>34</v>
      </c>
      <c r="E24034" t="b">
        <v>1</v>
      </c>
      <c r="F24034" t="s">
        <v>9</v>
      </c>
      <c r="G24034" t="s">
        <v>8</v>
      </c>
    </row>
    <row r="24035" spans="1:7" x14ac:dyDescent="0.25">
      <c r="A24035">
        <v>31839456</v>
      </c>
      <c r="B24035" s="1">
        <v>43355</v>
      </c>
      <c r="C24035">
        <v>4.9400000000000004</v>
      </c>
      <c r="D24035">
        <v>0</v>
      </c>
      <c r="E24035" t="b">
        <v>1</v>
      </c>
      <c r="F24035" t="s">
        <v>9</v>
      </c>
      <c r="G24035" t="s">
        <v>8</v>
      </c>
    </row>
    <row r="24036" spans="1:7" x14ac:dyDescent="0.25">
      <c r="A24036">
        <v>51256832</v>
      </c>
      <c r="B24036" s="1">
        <v>43628</v>
      </c>
      <c r="C24036">
        <v>4.6900000000000004</v>
      </c>
      <c r="D24036">
        <v>0</v>
      </c>
      <c r="E24036" t="b">
        <v>0</v>
      </c>
      <c r="F24036" t="s">
        <v>7</v>
      </c>
      <c r="G24036" t="s">
        <v>8</v>
      </c>
    </row>
    <row r="24037" spans="1:7" x14ac:dyDescent="0.25">
      <c r="A24037">
        <v>25303355</v>
      </c>
      <c r="B24037" s="1">
        <v>43131</v>
      </c>
      <c r="C24037">
        <v>4.8899999999999997</v>
      </c>
      <c r="D24037">
        <v>8</v>
      </c>
      <c r="E24037" t="b">
        <v>1</v>
      </c>
      <c r="F24037" t="s">
        <v>7</v>
      </c>
      <c r="G24037" t="s">
        <v>8</v>
      </c>
    </row>
    <row r="24038" spans="1:7" x14ac:dyDescent="0.25">
      <c r="A24038">
        <v>50324169</v>
      </c>
      <c r="B24038" s="1">
        <v>43592</v>
      </c>
      <c r="C24038">
        <v>4.84</v>
      </c>
      <c r="D24038">
        <v>4</v>
      </c>
      <c r="E24038" t="b">
        <v>1</v>
      </c>
      <c r="F24038" t="s">
        <v>7</v>
      </c>
      <c r="G24038" t="s">
        <v>8</v>
      </c>
    </row>
    <row r="24039" spans="1:7" x14ac:dyDescent="0.25">
      <c r="A24039">
        <v>57972816</v>
      </c>
      <c r="B24039" s="1">
        <v>43893</v>
      </c>
      <c r="C24039">
        <v>4.8899999999999997</v>
      </c>
      <c r="D24039">
        <v>0</v>
      </c>
      <c r="E24039" t="b">
        <v>1</v>
      </c>
      <c r="F24039" t="s">
        <v>9</v>
      </c>
      <c r="G24039" t="s">
        <v>8</v>
      </c>
    </row>
    <row r="24040" spans="1:7" x14ac:dyDescent="0.25">
      <c r="A24040">
        <v>15156386</v>
      </c>
      <c r="B24040" s="1">
        <v>42311</v>
      </c>
      <c r="C24040">
        <v>4.72</v>
      </c>
      <c r="D24040">
        <v>64</v>
      </c>
      <c r="E24040" t="b">
        <v>0</v>
      </c>
      <c r="F24040" t="s">
        <v>9</v>
      </c>
      <c r="G24040" t="s">
        <v>8</v>
      </c>
    </row>
    <row r="24041" spans="1:7" x14ac:dyDescent="0.25">
      <c r="A24041">
        <v>56711589</v>
      </c>
      <c r="B24041" s="1">
        <v>43837</v>
      </c>
      <c r="C24041">
        <v>4.9800000000000004</v>
      </c>
      <c r="D24041">
        <v>2</v>
      </c>
      <c r="E24041" t="b">
        <v>1</v>
      </c>
      <c r="F24041" t="s">
        <v>9</v>
      </c>
      <c r="G24041" t="s">
        <v>10</v>
      </c>
    </row>
    <row r="24042" spans="1:7" x14ac:dyDescent="0.25">
      <c r="A24042">
        <v>54505638</v>
      </c>
      <c r="B24042" s="1">
        <v>43747</v>
      </c>
      <c r="C24042">
        <v>4.8600000000000003</v>
      </c>
      <c r="E24042" t="b">
        <v>1</v>
      </c>
      <c r="F24042" t="s">
        <v>9</v>
      </c>
      <c r="G24042" t="s">
        <v>10</v>
      </c>
    </row>
    <row r="24043" spans="1:7" x14ac:dyDescent="0.25">
      <c r="A24043">
        <v>27658157</v>
      </c>
      <c r="B24043" s="1">
        <v>43217</v>
      </c>
      <c r="C24043">
        <v>5</v>
      </c>
      <c r="D24043">
        <v>16</v>
      </c>
      <c r="E24043" t="b">
        <v>0</v>
      </c>
      <c r="F24043" t="s">
        <v>9</v>
      </c>
      <c r="G24043" t="s">
        <v>8</v>
      </c>
    </row>
    <row r="24044" spans="1:7" x14ac:dyDescent="0.25">
      <c r="A24044">
        <v>18265620</v>
      </c>
      <c r="B24044" s="1">
        <v>42622</v>
      </c>
      <c r="C24044">
        <v>4.9000000000000004</v>
      </c>
      <c r="D24044">
        <v>3</v>
      </c>
      <c r="E24044" t="b">
        <v>1</v>
      </c>
      <c r="F24044" t="s">
        <v>9</v>
      </c>
      <c r="G24044" t="s">
        <v>8</v>
      </c>
    </row>
    <row r="24045" spans="1:7" x14ac:dyDescent="0.25">
      <c r="A24045">
        <v>31459843</v>
      </c>
      <c r="B24045" s="1">
        <v>43335</v>
      </c>
      <c r="C24045">
        <v>4.92</v>
      </c>
      <c r="D24045">
        <v>5</v>
      </c>
      <c r="E24045" t="b">
        <v>1</v>
      </c>
      <c r="F24045" t="s">
        <v>9</v>
      </c>
      <c r="G24045" t="s">
        <v>8</v>
      </c>
    </row>
    <row r="24046" spans="1:7" x14ac:dyDescent="0.25">
      <c r="A24046">
        <v>53469945</v>
      </c>
      <c r="B24046" s="1">
        <v>43705</v>
      </c>
      <c r="C24046">
        <v>4.8499999999999996</v>
      </c>
      <c r="E24046" t="b">
        <v>1</v>
      </c>
      <c r="F24046" t="s">
        <v>9</v>
      </c>
      <c r="G24046" t="s">
        <v>10</v>
      </c>
    </row>
    <row r="24047" spans="1:7" x14ac:dyDescent="0.25">
      <c r="A24047">
        <v>32838556</v>
      </c>
      <c r="B24047" s="1">
        <v>43402</v>
      </c>
      <c r="C24047">
        <v>4.95</v>
      </c>
      <c r="D24047">
        <v>0</v>
      </c>
      <c r="E24047" t="b">
        <v>0</v>
      </c>
      <c r="F24047" t="s">
        <v>7</v>
      </c>
      <c r="G24047" t="s">
        <v>8</v>
      </c>
    </row>
    <row r="24048" spans="1:7" x14ac:dyDescent="0.25">
      <c r="A24048">
        <v>34296951</v>
      </c>
      <c r="B24048" s="1">
        <v>43468</v>
      </c>
      <c r="C24048">
        <v>4.96</v>
      </c>
      <c r="D24048">
        <v>11</v>
      </c>
      <c r="E24048" t="b">
        <v>0</v>
      </c>
      <c r="F24048" t="s">
        <v>9</v>
      </c>
      <c r="G24048" t="s">
        <v>8</v>
      </c>
    </row>
    <row r="24049" spans="1:7" x14ac:dyDescent="0.25">
      <c r="A24049">
        <v>20246369</v>
      </c>
      <c r="B24049" s="1">
        <v>42380</v>
      </c>
      <c r="C24049">
        <v>4.93</v>
      </c>
      <c r="D24049">
        <v>7</v>
      </c>
      <c r="E24049" t="b">
        <v>1</v>
      </c>
      <c r="F24049" t="s">
        <v>7</v>
      </c>
      <c r="G24049" t="s">
        <v>8</v>
      </c>
    </row>
    <row r="24050" spans="1:7" x14ac:dyDescent="0.25">
      <c r="A24050">
        <v>55816229</v>
      </c>
      <c r="B24050" s="1">
        <v>43804</v>
      </c>
      <c r="C24050">
        <v>4.9400000000000004</v>
      </c>
      <c r="E24050" t="b">
        <v>1</v>
      </c>
      <c r="F24050" t="s">
        <v>9</v>
      </c>
      <c r="G24050" t="s">
        <v>10</v>
      </c>
    </row>
    <row r="24051" spans="1:7" x14ac:dyDescent="0.25">
      <c r="A24051">
        <v>13527001</v>
      </c>
      <c r="B24051" s="1">
        <v>42020</v>
      </c>
      <c r="C24051">
        <v>4.96</v>
      </c>
      <c r="D24051">
        <v>25</v>
      </c>
      <c r="E24051" t="b">
        <v>1</v>
      </c>
      <c r="F24051" t="s">
        <v>9</v>
      </c>
      <c r="G24051" t="s">
        <v>8</v>
      </c>
    </row>
    <row r="24052" spans="1:7" x14ac:dyDescent="0.25">
      <c r="A24052">
        <v>57269427</v>
      </c>
      <c r="B24052" s="1">
        <v>43864</v>
      </c>
      <c r="C24052">
        <v>4.9400000000000004</v>
      </c>
      <c r="D24052">
        <v>0</v>
      </c>
      <c r="E24052" t="b">
        <v>1</v>
      </c>
      <c r="F24052" t="s">
        <v>9</v>
      </c>
      <c r="G24052" t="s">
        <v>8</v>
      </c>
    </row>
    <row r="24053" spans="1:7" x14ac:dyDescent="0.25">
      <c r="A24053">
        <v>33295125</v>
      </c>
      <c r="B24053" s="1">
        <v>43423</v>
      </c>
      <c r="C24053">
        <v>4.59</v>
      </c>
      <c r="D24053">
        <v>1</v>
      </c>
      <c r="E24053" t="b">
        <v>1</v>
      </c>
      <c r="F24053" t="s">
        <v>9</v>
      </c>
      <c r="G24053" t="s">
        <v>8</v>
      </c>
    </row>
    <row r="24054" spans="1:7" x14ac:dyDescent="0.25">
      <c r="A24054">
        <v>15774473</v>
      </c>
      <c r="B24054" s="1">
        <v>42376</v>
      </c>
      <c r="C24054">
        <v>4.97</v>
      </c>
      <c r="D24054">
        <v>6</v>
      </c>
      <c r="E24054" t="b">
        <v>1</v>
      </c>
      <c r="F24054" t="s">
        <v>7</v>
      </c>
      <c r="G24054" t="s">
        <v>8</v>
      </c>
    </row>
    <row r="24055" spans="1:7" x14ac:dyDescent="0.25">
      <c r="A24055">
        <v>24507378</v>
      </c>
      <c r="B24055" s="1">
        <v>43076</v>
      </c>
      <c r="C24055">
        <v>4.97</v>
      </c>
      <c r="D24055">
        <v>5</v>
      </c>
      <c r="E24055" t="b">
        <v>1</v>
      </c>
      <c r="F24055" t="s">
        <v>9</v>
      </c>
      <c r="G24055" t="s">
        <v>8</v>
      </c>
    </row>
    <row r="24056" spans="1:7" x14ac:dyDescent="0.25">
      <c r="A24056">
        <v>24170479</v>
      </c>
      <c r="B24056" s="1">
        <v>43054</v>
      </c>
      <c r="C24056">
        <v>4.59</v>
      </c>
      <c r="D24056">
        <v>4</v>
      </c>
      <c r="E24056" t="b">
        <v>1</v>
      </c>
      <c r="F24056" t="s">
        <v>7</v>
      </c>
      <c r="G24056" t="s">
        <v>8</v>
      </c>
    </row>
    <row r="24057" spans="1:7" x14ac:dyDescent="0.25">
      <c r="A24057">
        <v>31020401</v>
      </c>
      <c r="B24057" s="1">
        <v>43312</v>
      </c>
      <c r="C24057">
        <v>4.9000000000000004</v>
      </c>
      <c r="D24057">
        <v>7</v>
      </c>
      <c r="E24057" t="b">
        <v>1</v>
      </c>
      <c r="F24057" t="s">
        <v>9</v>
      </c>
      <c r="G24057" t="s">
        <v>8</v>
      </c>
    </row>
    <row r="24058" spans="1:7" x14ac:dyDescent="0.25">
      <c r="A24058">
        <v>49370395</v>
      </c>
      <c r="B24058" s="1">
        <v>43587</v>
      </c>
      <c r="C24058">
        <v>4.9000000000000004</v>
      </c>
      <c r="D24058">
        <v>2</v>
      </c>
      <c r="E24058" t="b">
        <v>0</v>
      </c>
      <c r="F24058" t="s">
        <v>9</v>
      </c>
      <c r="G24058" t="s">
        <v>8</v>
      </c>
    </row>
    <row r="24059" spans="1:7" x14ac:dyDescent="0.25">
      <c r="A24059">
        <v>57325909</v>
      </c>
      <c r="B24059" s="1">
        <v>43867</v>
      </c>
      <c r="C24059">
        <v>4.9800000000000004</v>
      </c>
      <c r="D24059">
        <v>1</v>
      </c>
      <c r="E24059" t="b">
        <v>1</v>
      </c>
      <c r="F24059" t="s">
        <v>9</v>
      </c>
      <c r="G24059" t="s">
        <v>8</v>
      </c>
    </row>
    <row r="24060" spans="1:7" x14ac:dyDescent="0.25">
      <c r="A24060">
        <v>23026543</v>
      </c>
      <c r="B24060" s="1">
        <v>42978</v>
      </c>
      <c r="C24060">
        <v>4.71</v>
      </c>
      <c r="D24060">
        <v>0</v>
      </c>
      <c r="E24060" t="b">
        <v>0</v>
      </c>
      <c r="F24060" t="s">
        <v>9</v>
      </c>
      <c r="G24060" t="s">
        <v>8</v>
      </c>
    </row>
    <row r="24061" spans="1:7" x14ac:dyDescent="0.25">
      <c r="A24061">
        <v>28441783</v>
      </c>
      <c r="B24061" s="1">
        <v>43242</v>
      </c>
      <c r="C24061">
        <v>4.91</v>
      </c>
      <c r="D24061">
        <v>0</v>
      </c>
      <c r="E24061" t="b">
        <v>1</v>
      </c>
      <c r="F24061" t="s">
        <v>9</v>
      </c>
      <c r="G24061" t="s">
        <v>8</v>
      </c>
    </row>
    <row r="24062" spans="1:7" x14ac:dyDescent="0.25">
      <c r="A24062">
        <v>52039332</v>
      </c>
      <c r="B24062" s="1">
        <v>43643</v>
      </c>
      <c r="C24062">
        <v>4.96</v>
      </c>
      <c r="D24062">
        <v>0</v>
      </c>
      <c r="E24062" t="b">
        <v>0</v>
      </c>
      <c r="F24062" t="s">
        <v>9</v>
      </c>
      <c r="G24062" t="s">
        <v>8</v>
      </c>
    </row>
    <row r="24063" spans="1:7" x14ac:dyDescent="0.25">
      <c r="A24063">
        <v>1882</v>
      </c>
      <c r="B24063" s="1">
        <v>40692</v>
      </c>
      <c r="C24063">
        <v>4.6900000000000004</v>
      </c>
      <c r="D24063">
        <v>49</v>
      </c>
      <c r="E24063" t="b">
        <v>1</v>
      </c>
      <c r="F24063" t="s">
        <v>9</v>
      </c>
      <c r="G24063" t="s">
        <v>8</v>
      </c>
    </row>
    <row r="24064" spans="1:7" x14ac:dyDescent="0.25">
      <c r="A24064">
        <v>33038244</v>
      </c>
      <c r="B24064" s="1">
        <v>43411</v>
      </c>
      <c r="C24064">
        <v>4.75</v>
      </c>
      <c r="D24064">
        <v>1</v>
      </c>
      <c r="E24064" t="b">
        <v>1</v>
      </c>
      <c r="F24064" t="s">
        <v>7</v>
      </c>
      <c r="G24064" t="s">
        <v>8</v>
      </c>
    </row>
    <row r="24065" spans="1:7" x14ac:dyDescent="0.25">
      <c r="A24065">
        <v>32125384</v>
      </c>
      <c r="B24065" s="1">
        <v>43368</v>
      </c>
      <c r="C24065">
        <v>4.9400000000000004</v>
      </c>
      <c r="D24065">
        <v>13</v>
      </c>
      <c r="E24065" t="b">
        <v>1</v>
      </c>
      <c r="F24065" t="s">
        <v>7</v>
      </c>
      <c r="G24065" t="s">
        <v>8</v>
      </c>
    </row>
    <row r="24066" spans="1:7" x14ac:dyDescent="0.25">
      <c r="A24066">
        <v>27567206</v>
      </c>
      <c r="B24066" s="1">
        <v>43213</v>
      </c>
      <c r="C24066">
        <v>4.92</v>
      </c>
      <c r="D24066">
        <v>38</v>
      </c>
      <c r="E24066" t="b">
        <v>1</v>
      </c>
      <c r="F24066" t="s">
        <v>9</v>
      </c>
      <c r="G24066" t="s">
        <v>8</v>
      </c>
    </row>
    <row r="24067" spans="1:7" x14ac:dyDescent="0.25">
      <c r="A24067">
        <v>24286136</v>
      </c>
      <c r="B24067" s="1">
        <v>43062</v>
      </c>
      <c r="C24067">
        <v>4.96</v>
      </c>
      <c r="D24067">
        <v>35</v>
      </c>
      <c r="E24067" t="b">
        <v>0</v>
      </c>
      <c r="F24067" t="s">
        <v>9</v>
      </c>
      <c r="G24067" t="s">
        <v>8</v>
      </c>
    </row>
    <row r="24068" spans="1:7" x14ac:dyDescent="0.25">
      <c r="A24068">
        <v>22180356</v>
      </c>
      <c r="B24068" s="1">
        <v>42919</v>
      </c>
      <c r="C24068">
        <v>4.97</v>
      </c>
      <c r="D24068">
        <v>3</v>
      </c>
      <c r="E24068" t="b">
        <v>1</v>
      </c>
      <c r="F24068" t="s">
        <v>9</v>
      </c>
      <c r="G24068" t="s">
        <v>8</v>
      </c>
    </row>
    <row r="24069" spans="1:7" x14ac:dyDescent="0.25">
      <c r="A24069">
        <v>17312563</v>
      </c>
      <c r="B24069" s="1">
        <v>42529</v>
      </c>
      <c r="C24069">
        <v>4.92</v>
      </c>
      <c r="D24069">
        <v>9</v>
      </c>
      <c r="E24069" t="b">
        <v>1</v>
      </c>
      <c r="F24069" t="s">
        <v>7</v>
      </c>
      <c r="G24069" t="s">
        <v>8</v>
      </c>
    </row>
    <row r="24070" spans="1:7" x14ac:dyDescent="0.25">
      <c r="A24070">
        <v>54994644</v>
      </c>
      <c r="B24070" s="1">
        <v>43767</v>
      </c>
      <c r="C24070">
        <v>4.96</v>
      </c>
      <c r="D24070">
        <v>4</v>
      </c>
      <c r="E24070" t="b">
        <v>1</v>
      </c>
      <c r="F24070" t="s">
        <v>9</v>
      </c>
      <c r="G24070" t="s">
        <v>10</v>
      </c>
    </row>
    <row r="24071" spans="1:7" x14ac:dyDescent="0.25">
      <c r="A24071">
        <v>14934248</v>
      </c>
      <c r="B24071" s="1">
        <v>42285</v>
      </c>
      <c r="C24071">
        <v>4.9800000000000004</v>
      </c>
      <c r="D24071">
        <v>70</v>
      </c>
      <c r="E24071" t="b">
        <v>1</v>
      </c>
      <c r="F24071" t="s">
        <v>9</v>
      </c>
      <c r="G24071" t="s">
        <v>8</v>
      </c>
    </row>
    <row r="24072" spans="1:7" x14ac:dyDescent="0.25">
      <c r="A24072">
        <v>25941530</v>
      </c>
      <c r="B24072" s="1">
        <v>43161</v>
      </c>
      <c r="C24072">
        <v>4.95</v>
      </c>
      <c r="D24072">
        <v>16</v>
      </c>
      <c r="E24072" t="b">
        <v>1</v>
      </c>
      <c r="F24072" t="s">
        <v>7</v>
      </c>
      <c r="G24072" t="s">
        <v>8</v>
      </c>
    </row>
    <row r="24073" spans="1:7" x14ac:dyDescent="0.25">
      <c r="A24073">
        <v>16211545</v>
      </c>
      <c r="B24073" s="1">
        <v>42422</v>
      </c>
      <c r="C24073">
        <v>4.9000000000000004</v>
      </c>
      <c r="D24073">
        <v>5</v>
      </c>
      <c r="E24073" t="b">
        <v>1</v>
      </c>
      <c r="F24073" t="s">
        <v>7</v>
      </c>
      <c r="G24073" t="s">
        <v>8</v>
      </c>
    </row>
    <row r="24074" spans="1:7" x14ac:dyDescent="0.25">
      <c r="A24074">
        <v>33165966</v>
      </c>
      <c r="B24074" s="1">
        <v>43417</v>
      </c>
      <c r="C24074">
        <v>4.99</v>
      </c>
      <c r="D24074">
        <v>10</v>
      </c>
      <c r="E24074" t="b">
        <v>0</v>
      </c>
      <c r="F24074" t="s">
        <v>9</v>
      </c>
      <c r="G24074" t="s">
        <v>8</v>
      </c>
    </row>
    <row r="24075" spans="1:7" x14ac:dyDescent="0.25">
      <c r="A24075">
        <v>26784545</v>
      </c>
      <c r="B24075" s="1">
        <v>43188</v>
      </c>
      <c r="C24075">
        <v>4.7699999999999996</v>
      </c>
      <c r="D24075">
        <v>5</v>
      </c>
      <c r="E24075" t="b">
        <v>1</v>
      </c>
      <c r="F24075" t="s">
        <v>9</v>
      </c>
      <c r="G24075" t="s">
        <v>8</v>
      </c>
    </row>
    <row r="24076" spans="1:7" x14ac:dyDescent="0.25">
      <c r="A24076">
        <v>52433473</v>
      </c>
      <c r="B24076" s="1">
        <v>43657</v>
      </c>
      <c r="C24076">
        <v>4.92</v>
      </c>
      <c r="D24076">
        <v>6</v>
      </c>
      <c r="E24076" t="b">
        <v>1</v>
      </c>
      <c r="F24076" t="s">
        <v>7</v>
      </c>
      <c r="G24076" t="s">
        <v>8</v>
      </c>
    </row>
    <row r="24077" spans="1:7" x14ac:dyDescent="0.25">
      <c r="A24077">
        <v>53325931</v>
      </c>
      <c r="B24077" s="1">
        <v>43698</v>
      </c>
      <c r="C24077">
        <v>5</v>
      </c>
      <c r="D24077">
        <v>0</v>
      </c>
      <c r="E24077" t="b">
        <v>1</v>
      </c>
      <c r="F24077" t="s">
        <v>9</v>
      </c>
      <c r="G24077" t="s">
        <v>8</v>
      </c>
    </row>
    <row r="24078" spans="1:7" x14ac:dyDescent="0.25">
      <c r="A24078">
        <v>22901439</v>
      </c>
      <c r="B24078" s="1">
        <v>42968</v>
      </c>
      <c r="C24078">
        <v>4.95</v>
      </c>
      <c r="D24078">
        <v>5</v>
      </c>
      <c r="E24078" t="b">
        <v>1</v>
      </c>
      <c r="F24078" t="s">
        <v>9</v>
      </c>
      <c r="G24078" t="s">
        <v>8</v>
      </c>
    </row>
    <row r="24079" spans="1:7" x14ac:dyDescent="0.25">
      <c r="A24079">
        <v>31051544</v>
      </c>
      <c r="B24079" s="1">
        <v>43314</v>
      </c>
      <c r="C24079">
        <v>4.8499999999999996</v>
      </c>
      <c r="D24079">
        <v>10</v>
      </c>
      <c r="E24079" t="b">
        <v>1</v>
      </c>
      <c r="F24079" t="s">
        <v>7</v>
      </c>
      <c r="G24079" t="s">
        <v>8</v>
      </c>
    </row>
    <row r="24080" spans="1:7" x14ac:dyDescent="0.25">
      <c r="A24080">
        <v>15341117</v>
      </c>
      <c r="B24080" s="1">
        <v>42335</v>
      </c>
      <c r="C24080">
        <v>4.8099999999999996</v>
      </c>
      <c r="D24080">
        <v>1</v>
      </c>
      <c r="E24080" t="b">
        <v>0</v>
      </c>
      <c r="F24080" t="s">
        <v>9</v>
      </c>
      <c r="G24080" t="s">
        <v>8</v>
      </c>
    </row>
    <row r="24081" spans="1:7" x14ac:dyDescent="0.25">
      <c r="A24081">
        <v>14924929</v>
      </c>
      <c r="B24081" s="1">
        <v>42283</v>
      </c>
      <c r="C24081">
        <v>4.9800000000000004</v>
      </c>
      <c r="D24081">
        <v>35</v>
      </c>
      <c r="E24081" t="b">
        <v>1</v>
      </c>
      <c r="F24081" t="s">
        <v>9</v>
      </c>
      <c r="G24081" t="s">
        <v>8</v>
      </c>
    </row>
    <row r="24082" spans="1:7" x14ac:dyDescent="0.25">
      <c r="A24082">
        <v>276972</v>
      </c>
      <c r="B24082" s="1">
        <v>40785</v>
      </c>
      <c r="C24082">
        <v>4.91</v>
      </c>
      <c r="D24082">
        <v>3</v>
      </c>
      <c r="E24082" t="b">
        <v>0</v>
      </c>
      <c r="F24082" t="s">
        <v>9</v>
      </c>
      <c r="G24082" t="s">
        <v>8</v>
      </c>
    </row>
    <row r="24083" spans="1:7" x14ac:dyDescent="0.25">
      <c r="A24083">
        <v>53627955</v>
      </c>
      <c r="B24083" s="1">
        <v>43712</v>
      </c>
      <c r="C24083">
        <v>4.8499999999999996</v>
      </c>
      <c r="D24083">
        <v>10</v>
      </c>
      <c r="E24083" t="b">
        <v>0</v>
      </c>
      <c r="F24083" t="s">
        <v>9</v>
      </c>
      <c r="G24083" t="s">
        <v>8</v>
      </c>
    </row>
    <row r="24084" spans="1:7" x14ac:dyDescent="0.25">
      <c r="A24084">
        <v>53953999</v>
      </c>
      <c r="B24084" s="1">
        <v>43725</v>
      </c>
      <c r="C24084">
        <v>4.9400000000000004</v>
      </c>
      <c r="E24084" t="b">
        <v>1</v>
      </c>
      <c r="F24084" t="s">
        <v>9</v>
      </c>
      <c r="G24084" t="s">
        <v>10</v>
      </c>
    </row>
    <row r="24085" spans="1:7" x14ac:dyDescent="0.25">
      <c r="A24085">
        <v>33323803</v>
      </c>
      <c r="B24085" s="1">
        <v>43425</v>
      </c>
      <c r="C24085">
        <v>4.92</v>
      </c>
      <c r="D24085">
        <v>0</v>
      </c>
      <c r="E24085" t="b">
        <v>0</v>
      </c>
      <c r="F24085" t="s">
        <v>9</v>
      </c>
      <c r="G24085" t="s">
        <v>8</v>
      </c>
    </row>
    <row r="24086" spans="1:7" x14ac:dyDescent="0.25">
      <c r="A24086">
        <v>47697560</v>
      </c>
      <c r="B24086" s="1">
        <v>43537</v>
      </c>
      <c r="C24086">
        <v>4.96</v>
      </c>
      <c r="D24086">
        <v>12</v>
      </c>
      <c r="E24086" t="b">
        <v>1</v>
      </c>
      <c r="F24086" t="s">
        <v>9</v>
      </c>
      <c r="G24086" t="s">
        <v>8</v>
      </c>
    </row>
    <row r="24087" spans="1:7" x14ac:dyDescent="0.25">
      <c r="A24087">
        <v>48336492</v>
      </c>
      <c r="B24087" s="1">
        <v>43542</v>
      </c>
      <c r="C24087">
        <v>4.8099999999999996</v>
      </c>
      <c r="D24087">
        <v>0</v>
      </c>
      <c r="E24087" t="b">
        <v>0</v>
      </c>
      <c r="F24087" t="s">
        <v>9</v>
      </c>
      <c r="G24087" t="s">
        <v>8</v>
      </c>
    </row>
    <row r="24088" spans="1:7" x14ac:dyDescent="0.25">
      <c r="A24088">
        <v>243432</v>
      </c>
      <c r="B24088" s="1">
        <v>40760</v>
      </c>
      <c r="C24088">
        <v>4.88</v>
      </c>
      <c r="D24088">
        <v>82</v>
      </c>
      <c r="E24088" t="b">
        <v>1</v>
      </c>
      <c r="F24088" t="s">
        <v>9</v>
      </c>
      <c r="G24088" t="s">
        <v>8</v>
      </c>
    </row>
    <row r="24089" spans="1:7" x14ac:dyDescent="0.25">
      <c r="A24089">
        <v>9193273</v>
      </c>
      <c r="B24089" s="1">
        <v>41645</v>
      </c>
      <c r="C24089">
        <v>4.79</v>
      </c>
      <c r="D24089">
        <v>102</v>
      </c>
      <c r="E24089" t="b">
        <v>1</v>
      </c>
      <c r="F24089" t="s">
        <v>9</v>
      </c>
      <c r="G24089" t="s">
        <v>8</v>
      </c>
    </row>
    <row r="24090" spans="1:7" x14ac:dyDescent="0.25">
      <c r="A24090">
        <v>1770935</v>
      </c>
      <c r="B24090" s="1">
        <v>41128</v>
      </c>
      <c r="C24090">
        <v>4.8899999999999997</v>
      </c>
      <c r="D24090">
        <v>0</v>
      </c>
      <c r="E24090" t="b">
        <v>0</v>
      </c>
      <c r="F24090" t="s">
        <v>9</v>
      </c>
      <c r="G24090" t="s">
        <v>8</v>
      </c>
    </row>
    <row r="24091" spans="1:7" x14ac:dyDescent="0.25">
      <c r="A24091">
        <v>57134079</v>
      </c>
      <c r="B24091" s="1">
        <v>43858</v>
      </c>
      <c r="C24091">
        <v>4.9400000000000004</v>
      </c>
      <c r="D24091">
        <v>2</v>
      </c>
      <c r="E24091" t="b">
        <v>0</v>
      </c>
      <c r="F24091" t="s">
        <v>7</v>
      </c>
      <c r="G24091" t="s">
        <v>8</v>
      </c>
    </row>
    <row r="24092" spans="1:7" x14ac:dyDescent="0.25">
      <c r="A24092">
        <v>19013411</v>
      </c>
      <c r="B24092" s="1">
        <v>42685</v>
      </c>
      <c r="C24092">
        <v>4.82</v>
      </c>
      <c r="D24092">
        <v>7</v>
      </c>
      <c r="E24092" t="b">
        <v>1</v>
      </c>
      <c r="F24092" t="s">
        <v>9</v>
      </c>
      <c r="G24092" t="s">
        <v>8</v>
      </c>
    </row>
    <row r="24093" spans="1:7" x14ac:dyDescent="0.25">
      <c r="A24093">
        <v>25386690</v>
      </c>
      <c r="B24093" s="1">
        <v>43138</v>
      </c>
      <c r="C24093">
        <v>4.7300000000000004</v>
      </c>
      <c r="D24093">
        <v>0</v>
      </c>
      <c r="E24093" t="b">
        <v>1</v>
      </c>
      <c r="F24093" t="s">
        <v>9</v>
      </c>
      <c r="G24093" t="s">
        <v>8</v>
      </c>
    </row>
    <row r="24094" spans="1:7" x14ac:dyDescent="0.25">
      <c r="A24094">
        <v>57292560</v>
      </c>
      <c r="B24094" s="1">
        <v>43865</v>
      </c>
      <c r="C24094">
        <v>4.92</v>
      </c>
      <c r="D24094">
        <v>0</v>
      </c>
      <c r="E24094" t="b">
        <v>0</v>
      </c>
      <c r="F24094" t="s">
        <v>9</v>
      </c>
      <c r="G24094" t="s">
        <v>8</v>
      </c>
    </row>
    <row r="24095" spans="1:7" x14ac:dyDescent="0.25">
      <c r="A24095">
        <v>588834</v>
      </c>
      <c r="B24095" s="1">
        <v>40917</v>
      </c>
      <c r="C24095">
        <v>4.95</v>
      </c>
      <c r="D24095">
        <v>0</v>
      </c>
      <c r="E24095" t="b">
        <v>0</v>
      </c>
      <c r="F24095" t="s">
        <v>9</v>
      </c>
      <c r="G24095" t="s">
        <v>8</v>
      </c>
    </row>
    <row r="24096" spans="1:7" x14ac:dyDescent="0.25">
      <c r="A24096">
        <v>25124075</v>
      </c>
      <c r="B24096" s="1">
        <v>43115</v>
      </c>
      <c r="C24096">
        <v>4.91</v>
      </c>
      <c r="D24096">
        <v>10</v>
      </c>
      <c r="E24096" t="b">
        <v>1</v>
      </c>
      <c r="F24096" t="s">
        <v>7</v>
      </c>
      <c r="G24096" t="s">
        <v>8</v>
      </c>
    </row>
    <row r="24097" spans="1:7" x14ac:dyDescent="0.25">
      <c r="A24097">
        <v>22659178</v>
      </c>
      <c r="B24097" s="1">
        <v>42951</v>
      </c>
      <c r="C24097">
        <v>4.88</v>
      </c>
      <c r="D24097">
        <v>12</v>
      </c>
      <c r="E24097" t="b">
        <v>1</v>
      </c>
      <c r="F24097" t="s">
        <v>7</v>
      </c>
      <c r="G24097" t="s">
        <v>8</v>
      </c>
    </row>
    <row r="24098" spans="1:7" x14ac:dyDescent="0.25">
      <c r="A24098">
        <v>34622309</v>
      </c>
      <c r="B24098" s="1">
        <v>43489</v>
      </c>
      <c r="C24098">
        <v>4.87</v>
      </c>
      <c r="D24098">
        <v>5</v>
      </c>
      <c r="E24098" t="b">
        <v>1</v>
      </c>
      <c r="F24098" t="s">
        <v>7</v>
      </c>
      <c r="G24098" t="s">
        <v>8</v>
      </c>
    </row>
    <row r="24099" spans="1:7" x14ac:dyDescent="0.25">
      <c r="A24099">
        <v>53058287</v>
      </c>
      <c r="B24099" s="1">
        <v>43686</v>
      </c>
      <c r="C24099">
        <v>4.87</v>
      </c>
      <c r="D24099">
        <v>2</v>
      </c>
      <c r="E24099" t="b">
        <v>1</v>
      </c>
      <c r="F24099" t="s">
        <v>9</v>
      </c>
      <c r="G24099" t="s">
        <v>10</v>
      </c>
    </row>
    <row r="24100" spans="1:7" x14ac:dyDescent="0.25">
      <c r="A24100">
        <v>16466046</v>
      </c>
      <c r="B24100" s="1">
        <v>42451</v>
      </c>
      <c r="C24100">
        <v>4.93</v>
      </c>
      <c r="D24100">
        <v>18</v>
      </c>
      <c r="E24100" t="b">
        <v>1</v>
      </c>
      <c r="F24100" t="s">
        <v>9</v>
      </c>
      <c r="G24100" t="s">
        <v>8</v>
      </c>
    </row>
    <row r="24101" spans="1:7" x14ac:dyDescent="0.25">
      <c r="A24101">
        <v>17841118</v>
      </c>
      <c r="B24101" s="1">
        <v>42579</v>
      </c>
      <c r="C24101">
        <v>4.92</v>
      </c>
      <c r="D24101">
        <v>0</v>
      </c>
      <c r="E24101" t="b">
        <v>1</v>
      </c>
      <c r="F24101" t="s">
        <v>9</v>
      </c>
      <c r="G24101" t="s">
        <v>8</v>
      </c>
    </row>
    <row r="24102" spans="1:7" x14ac:dyDescent="0.25">
      <c r="A24102">
        <v>57446253</v>
      </c>
      <c r="B24102" s="1">
        <v>43872</v>
      </c>
      <c r="C24102">
        <v>5</v>
      </c>
      <c r="D24102">
        <v>0</v>
      </c>
      <c r="E24102" t="b">
        <v>0</v>
      </c>
      <c r="F24102" t="s">
        <v>9</v>
      </c>
      <c r="G24102" t="s">
        <v>8</v>
      </c>
    </row>
    <row r="24103" spans="1:7" x14ac:dyDescent="0.25">
      <c r="A24103">
        <v>53490768</v>
      </c>
      <c r="B24103" s="1">
        <v>43706</v>
      </c>
      <c r="C24103">
        <v>4.7699999999999996</v>
      </c>
      <c r="D24103">
        <v>1</v>
      </c>
      <c r="E24103" t="b">
        <v>1</v>
      </c>
      <c r="F24103" t="s">
        <v>7</v>
      </c>
      <c r="G24103" t="s">
        <v>8</v>
      </c>
    </row>
    <row r="24104" spans="1:7" x14ac:dyDescent="0.25">
      <c r="A24104">
        <v>2016181</v>
      </c>
      <c r="B24104" s="1">
        <v>41150</v>
      </c>
      <c r="C24104">
        <v>4.93</v>
      </c>
      <c r="D24104">
        <v>21</v>
      </c>
      <c r="E24104" t="b">
        <v>1</v>
      </c>
      <c r="F24104" t="s">
        <v>9</v>
      </c>
      <c r="G24104" t="s">
        <v>8</v>
      </c>
    </row>
    <row r="24105" spans="1:7" x14ac:dyDescent="0.25">
      <c r="A24105">
        <v>6940199</v>
      </c>
      <c r="B24105" s="1">
        <v>41491</v>
      </c>
      <c r="C24105">
        <v>4.68</v>
      </c>
      <c r="D24105">
        <v>0</v>
      </c>
      <c r="E24105" t="b">
        <v>1</v>
      </c>
      <c r="F24105" t="s">
        <v>9</v>
      </c>
      <c r="G24105" t="s">
        <v>8</v>
      </c>
    </row>
    <row r="24106" spans="1:7" x14ac:dyDescent="0.25">
      <c r="A24106">
        <v>3007289</v>
      </c>
      <c r="B24106" s="1">
        <v>41226</v>
      </c>
      <c r="C24106">
        <v>4.95</v>
      </c>
      <c r="D24106">
        <v>0</v>
      </c>
      <c r="E24106" t="b">
        <v>1</v>
      </c>
      <c r="F24106" t="s">
        <v>7</v>
      </c>
      <c r="G24106" t="s">
        <v>8</v>
      </c>
    </row>
    <row r="24107" spans="1:7" x14ac:dyDescent="0.25">
      <c r="A24107">
        <v>19851341</v>
      </c>
      <c r="B24107" s="1">
        <v>42772</v>
      </c>
      <c r="C24107">
        <v>4.9400000000000004</v>
      </c>
      <c r="D24107">
        <v>4</v>
      </c>
      <c r="E24107" t="b">
        <v>0</v>
      </c>
      <c r="F24107" t="s">
        <v>9</v>
      </c>
      <c r="G24107" t="s">
        <v>8</v>
      </c>
    </row>
    <row r="24108" spans="1:7" x14ac:dyDescent="0.25">
      <c r="A24108">
        <v>17761719</v>
      </c>
      <c r="B24108" s="1">
        <v>42571</v>
      </c>
      <c r="C24108">
        <v>4.67</v>
      </c>
      <c r="D24108">
        <v>0</v>
      </c>
      <c r="E24108" t="b">
        <v>1</v>
      </c>
      <c r="F24108" t="s">
        <v>9</v>
      </c>
      <c r="G24108" t="s">
        <v>8</v>
      </c>
    </row>
    <row r="24109" spans="1:7" x14ac:dyDescent="0.25">
      <c r="A24109">
        <v>32254905</v>
      </c>
      <c r="B24109" s="1">
        <v>43374</v>
      </c>
      <c r="C24109">
        <v>4.8099999999999996</v>
      </c>
      <c r="D24109">
        <v>36</v>
      </c>
      <c r="E24109" t="b">
        <v>0</v>
      </c>
      <c r="F24109" t="s">
        <v>9</v>
      </c>
      <c r="G24109" t="s">
        <v>8</v>
      </c>
    </row>
    <row r="24110" spans="1:7" x14ac:dyDescent="0.25">
      <c r="A24110">
        <v>13992546</v>
      </c>
      <c r="B24110" s="1">
        <v>42114</v>
      </c>
      <c r="C24110">
        <v>4.93</v>
      </c>
      <c r="D24110">
        <v>2</v>
      </c>
      <c r="E24110" t="b">
        <v>0</v>
      </c>
      <c r="F24110" t="s">
        <v>9</v>
      </c>
      <c r="G24110" t="s">
        <v>8</v>
      </c>
    </row>
    <row r="24111" spans="1:7" x14ac:dyDescent="0.25">
      <c r="A24111">
        <v>726581</v>
      </c>
      <c r="B24111" s="1">
        <v>40939</v>
      </c>
      <c r="C24111">
        <v>4.84</v>
      </c>
      <c r="D24111">
        <v>6</v>
      </c>
      <c r="E24111" t="b">
        <v>1</v>
      </c>
      <c r="F24111" t="s">
        <v>9</v>
      </c>
      <c r="G24111" t="s">
        <v>8</v>
      </c>
    </row>
    <row r="24112" spans="1:7" x14ac:dyDescent="0.25">
      <c r="A24112">
        <v>43449381</v>
      </c>
      <c r="B24112" s="1">
        <v>43523</v>
      </c>
      <c r="C24112">
        <v>4.9400000000000004</v>
      </c>
      <c r="D24112">
        <v>5</v>
      </c>
      <c r="E24112" t="b">
        <v>0</v>
      </c>
      <c r="F24112" t="s">
        <v>9</v>
      </c>
      <c r="G24112" t="s">
        <v>8</v>
      </c>
    </row>
    <row r="24113" spans="1:7" x14ac:dyDescent="0.25">
      <c r="A24113">
        <v>57460577</v>
      </c>
      <c r="B24113" s="1">
        <v>43873</v>
      </c>
      <c r="C24113">
        <v>4.7699999999999996</v>
      </c>
      <c r="D24113">
        <v>1</v>
      </c>
      <c r="E24113" t="b">
        <v>0</v>
      </c>
      <c r="F24113" t="s">
        <v>7</v>
      </c>
      <c r="G24113" t="s">
        <v>8</v>
      </c>
    </row>
    <row r="24114" spans="1:7" x14ac:dyDescent="0.25">
      <c r="A24114">
        <v>56847236</v>
      </c>
      <c r="B24114" s="1">
        <v>43844</v>
      </c>
      <c r="C24114">
        <v>5</v>
      </c>
      <c r="D24114">
        <v>0</v>
      </c>
      <c r="E24114" t="b">
        <v>1</v>
      </c>
      <c r="F24114" t="s">
        <v>7</v>
      </c>
      <c r="G24114" t="s">
        <v>8</v>
      </c>
    </row>
    <row r="24115" spans="1:7" x14ac:dyDescent="0.25">
      <c r="A24115">
        <v>53037217</v>
      </c>
      <c r="B24115" s="1">
        <v>43685</v>
      </c>
      <c r="C24115">
        <v>4.75</v>
      </c>
      <c r="D24115">
        <v>0</v>
      </c>
      <c r="E24115" t="b">
        <v>0</v>
      </c>
      <c r="F24115" t="s">
        <v>9</v>
      </c>
      <c r="G24115" t="s">
        <v>8</v>
      </c>
    </row>
    <row r="24116" spans="1:7" x14ac:dyDescent="0.25">
      <c r="A24116">
        <v>33488583</v>
      </c>
      <c r="B24116" s="1">
        <v>43433</v>
      </c>
      <c r="C24116">
        <v>5</v>
      </c>
      <c r="D24116">
        <v>0</v>
      </c>
      <c r="E24116" t="b">
        <v>0</v>
      </c>
      <c r="F24116" t="s">
        <v>9</v>
      </c>
      <c r="G24116" t="s">
        <v>8</v>
      </c>
    </row>
    <row r="24117" spans="1:7" x14ac:dyDescent="0.25">
      <c r="A24117">
        <v>19806714</v>
      </c>
      <c r="B24117" s="1">
        <v>42766</v>
      </c>
      <c r="C24117">
        <v>4.78</v>
      </c>
      <c r="D24117">
        <v>0</v>
      </c>
      <c r="E24117" t="b">
        <v>0</v>
      </c>
      <c r="F24117" t="s">
        <v>9</v>
      </c>
      <c r="G24117" t="s">
        <v>8</v>
      </c>
    </row>
    <row r="24118" spans="1:7" x14ac:dyDescent="0.25">
      <c r="A24118">
        <v>57325605</v>
      </c>
      <c r="B24118" s="1">
        <v>43867</v>
      </c>
      <c r="C24118">
        <v>4.29</v>
      </c>
      <c r="D24118">
        <v>0</v>
      </c>
      <c r="E24118" t="b">
        <v>1</v>
      </c>
      <c r="F24118" t="s">
        <v>7</v>
      </c>
      <c r="G24118" t="s">
        <v>8</v>
      </c>
    </row>
    <row r="24119" spans="1:7" x14ac:dyDescent="0.25">
      <c r="A24119">
        <v>21713304</v>
      </c>
      <c r="B24119" s="1">
        <v>42888</v>
      </c>
      <c r="C24119">
        <v>4.96</v>
      </c>
      <c r="D24119">
        <v>36</v>
      </c>
      <c r="E24119" t="b">
        <v>0</v>
      </c>
      <c r="F24119" t="s">
        <v>9</v>
      </c>
      <c r="G24119" t="s">
        <v>8</v>
      </c>
    </row>
    <row r="24120" spans="1:7" x14ac:dyDescent="0.25">
      <c r="A24120">
        <v>3303416</v>
      </c>
      <c r="B24120" s="1">
        <v>41249</v>
      </c>
      <c r="C24120">
        <v>4.87</v>
      </c>
      <c r="D24120">
        <v>14</v>
      </c>
      <c r="E24120" t="b">
        <v>1</v>
      </c>
      <c r="F24120" t="s">
        <v>9</v>
      </c>
      <c r="G24120" t="s">
        <v>8</v>
      </c>
    </row>
    <row r="24121" spans="1:7" x14ac:dyDescent="0.25">
      <c r="A24121">
        <v>9430630</v>
      </c>
      <c r="B24121" s="1">
        <v>41662</v>
      </c>
      <c r="C24121">
        <v>4.95</v>
      </c>
      <c r="D24121">
        <v>95</v>
      </c>
      <c r="E24121" t="b">
        <v>1</v>
      </c>
      <c r="F24121" t="s">
        <v>9</v>
      </c>
      <c r="G24121" t="s">
        <v>8</v>
      </c>
    </row>
    <row r="24122" spans="1:7" x14ac:dyDescent="0.25">
      <c r="A24122">
        <v>328456</v>
      </c>
      <c r="B24122" s="1">
        <v>40829</v>
      </c>
      <c r="C24122">
        <v>4.95</v>
      </c>
      <c r="D24122">
        <v>41</v>
      </c>
      <c r="E24122" t="b">
        <v>0</v>
      </c>
      <c r="F24122" t="s">
        <v>9</v>
      </c>
      <c r="G24122" t="s">
        <v>8</v>
      </c>
    </row>
    <row r="24123" spans="1:7" x14ac:dyDescent="0.25">
      <c r="A24123">
        <v>32549310</v>
      </c>
      <c r="B24123" s="1">
        <v>43389</v>
      </c>
      <c r="C24123">
        <v>4.9800000000000004</v>
      </c>
      <c r="D24123">
        <v>9</v>
      </c>
      <c r="E24123" t="b">
        <v>0</v>
      </c>
      <c r="F24123" t="s">
        <v>9</v>
      </c>
      <c r="G24123" t="s">
        <v>8</v>
      </c>
    </row>
    <row r="24124" spans="1:7" x14ac:dyDescent="0.25">
      <c r="A24124">
        <v>25683379</v>
      </c>
      <c r="B24124" s="1">
        <v>43153</v>
      </c>
      <c r="C24124">
        <v>4.95</v>
      </c>
      <c r="D24124">
        <v>28</v>
      </c>
      <c r="E24124" t="b">
        <v>1</v>
      </c>
      <c r="F24124" t="s">
        <v>7</v>
      </c>
      <c r="G24124" t="s">
        <v>8</v>
      </c>
    </row>
    <row r="24125" spans="1:7" x14ac:dyDescent="0.25">
      <c r="A24125">
        <v>55194688</v>
      </c>
      <c r="B24125" s="1">
        <v>43776</v>
      </c>
      <c r="C24125">
        <v>4.92</v>
      </c>
      <c r="D24125">
        <v>8</v>
      </c>
      <c r="E24125" t="b">
        <v>1</v>
      </c>
      <c r="F24125" t="s">
        <v>9</v>
      </c>
      <c r="G24125" t="s">
        <v>8</v>
      </c>
    </row>
    <row r="24126" spans="1:7" x14ac:dyDescent="0.25">
      <c r="A24126">
        <v>24719375</v>
      </c>
      <c r="B24126" s="1">
        <v>43088</v>
      </c>
      <c r="C24126">
        <v>4.8099999999999996</v>
      </c>
      <c r="D24126">
        <v>32</v>
      </c>
      <c r="E24126" t="b">
        <v>1</v>
      </c>
      <c r="F24126" t="s">
        <v>7</v>
      </c>
      <c r="G24126" t="s">
        <v>8</v>
      </c>
    </row>
    <row r="24127" spans="1:7" x14ac:dyDescent="0.25">
      <c r="A24127">
        <v>14008240</v>
      </c>
      <c r="B24127" s="1">
        <v>42118</v>
      </c>
      <c r="C24127">
        <v>5</v>
      </c>
      <c r="D24127">
        <v>19</v>
      </c>
      <c r="E24127" t="b">
        <v>1</v>
      </c>
      <c r="F24127" t="s">
        <v>9</v>
      </c>
      <c r="G24127" t="s">
        <v>8</v>
      </c>
    </row>
    <row r="24128" spans="1:7" x14ac:dyDescent="0.25">
      <c r="A24128">
        <v>19858857</v>
      </c>
      <c r="B24128" s="1">
        <v>41870</v>
      </c>
      <c r="C24128">
        <v>4.84</v>
      </c>
      <c r="D24128">
        <v>0</v>
      </c>
      <c r="E24128" t="b">
        <v>1</v>
      </c>
      <c r="F24128" t="s">
        <v>7</v>
      </c>
      <c r="G24128" t="s">
        <v>8</v>
      </c>
    </row>
    <row r="24129" spans="1:7" x14ac:dyDescent="0.25">
      <c r="A24129">
        <v>19600725</v>
      </c>
      <c r="B24129" s="1">
        <v>42738</v>
      </c>
      <c r="C24129">
        <v>4.97</v>
      </c>
      <c r="D24129">
        <v>63</v>
      </c>
      <c r="E24129" t="b">
        <v>1</v>
      </c>
      <c r="F24129" t="s">
        <v>9</v>
      </c>
      <c r="G24129" t="s">
        <v>8</v>
      </c>
    </row>
    <row r="24130" spans="1:7" x14ac:dyDescent="0.25">
      <c r="A24130">
        <v>1207400</v>
      </c>
      <c r="B24130" s="1">
        <v>41031</v>
      </c>
      <c r="C24130">
        <v>4.9400000000000004</v>
      </c>
      <c r="D24130">
        <v>0</v>
      </c>
      <c r="E24130" t="b">
        <v>1</v>
      </c>
      <c r="F24130" t="s">
        <v>7</v>
      </c>
      <c r="G24130" t="s">
        <v>8</v>
      </c>
    </row>
    <row r="24131" spans="1:7" x14ac:dyDescent="0.25">
      <c r="A24131">
        <v>58683346</v>
      </c>
      <c r="B24131" s="1">
        <v>43983</v>
      </c>
      <c r="C24131">
        <v>4.8899999999999997</v>
      </c>
      <c r="D24131">
        <v>0</v>
      </c>
      <c r="E24131" t="b">
        <v>0</v>
      </c>
      <c r="F24131" t="s">
        <v>7</v>
      </c>
      <c r="G24131" t="s">
        <v>8</v>
      </c>
    </row>
    <row r="24132" spans="1:7" x14ac:dyDescent="0.25">
      <c r="A24132">
        <v>58479587</v>
      </c>
      <c r="B24132" s="1">
        <v>43951</v>
      </c>
      <c r="C24132">
        <v>4.96</v>
      </c>
      <c r="D24132">
        <v>0</v>
      </c>
      <c r="E24132" t="b">
        <v>1</v>
      </c>
      <c r="F24132" t="s">
        <v>7</v>
      </c>
      <c r="G24132" t="s">
        <v>8</v>
      </c>
    </row>
    <row r="24133" spans="1:7" x14ac:dyDescent="0.25">
      <c r="A24133">
        <v>53366462</v>
      </c>
      <c r="B24133" s="1">
        <v>43700</v>
      </c>
      <c r="C24133">
        <v>4.9800000000000004</v>
      </c>
      <c r="D24133">
        <v>0</v>
      </c>
      <c r="E24133" t="b">
        <v>1</v>
      </c>
      <c r="F24133" t="s">
        <v>9</v>
      </c>
      <c r="G24133" t="s">
        <v>10</v>
      </c>
    </row>
    <row r="24134" spans="1:7" x14ac:dyDescent="0.25">
      <c r="A24134">
        <v>58428566</v>
      </c>
      <c r="B24134" s="1">
        <v>43941</v>
      </c>
      <c r="C24134">
        <v>4.8600000000000003</v>
      </c>
      <c r="D24134">
        <v>0</v>
      </c>
      <c r="E24134" t="b">
        <v>0</v>
      </c>
      <c r="F24134" t="s">
        <v>7</v>
      </c>
      <c r="G24134" t="s">
        <v>8</v>
      </c>
    </row>
    <row r="24135" spans="1:7" x14ac:dyDescent="0.25">
      <c r="A24135">
        <v>51792794</v>
      </c>
      <c r="B24135" s="1">
        <v>43635</v>
      </c>
      <c r="C24135">
        <v>4.8</v>
      </c>
      <c r="D24135">
        <v>0</v>
      </c>
      <c r="E24135" t="b">
        <v>1</v>
      </c>
      <c r="F24135" t="s">
        <v>7</v>
      </c>
      <c r="G24135" t="s">
        <v>8</v>
      </c>
    </row>
    <row r="24136" spans="1:7" x14ac:dyDescent="0.25">
      <c r="A24136">
        <v>58512698</v>
      </c>
      <c r="B24136" s="1">
        <v>43956</v>
      </c>
      <c r="C24136">
        <v>4.99</v>
      </c>
      <c r="D24136">
        <v>1</v>
      </c>
      <c r="E24136" t="b">
        <v>1</v>
      </c>
      <c r="F24136" t="s">
        <v>9</v>
      </c>
      <c r="G24136" t="s">
        <v>10</v>
      </c>
    </row>
    <row r="24137" spans="1:7" x14ac:dyDescent="0.25">
      <c r="A24137">
        <v>26738144</v>
      </c>
      <c r="B24137" s="1">
        <v>43186</v>
      </c>
      <c r="C24137">
        <v>4.95</v>
      </c>
      <c r="D24137">
        <v>1</v>
      </c>
      <c r="E24137" t="b">
        <v>1</v>
      </c>
      <c r="F24137" t="s">
        <v>9</v>
      </c>
      <c r="G24137" t="s">
        <v>8</v>
      </c>
    </row>
    <row r="24138" spans="1:7" x14ac:dyDescent="0.25">
      <c r="A24138">
        <v>31326059</v>
      </c>
      <c r="B24138" s="1">
        <v>43328</v>
      </c>
      <c r="C24138">
        <v>4.95</v>
      </c>
      <c r="D24138">
        <v>9</v>
      </c>
      <c r="E24138" t="b">
        <v>1</v>
      </c>
      <c r="F24138" t="s">
        <v>7</v>
      </c>
      <c r="G24138" t="s">
        <v>8</v>
      </c>
    </row>
    <row r="24139" spans="1:7" x14ac:dyDescent="0.25">
      <c r="A24139">
        <v>29041124</v>
      </c>
      <c r="B24139" s="1">
        <v>43259</v>
      </c>
      <c r="C24139">
        <v>4.92</v>
      </c>
      <c r="D24139">
        <v>47</v>
      </c>
      <c r="E24139" t="b">
        <v>1</v>
      </c>
      <c r="F24139" t="s">
        <v>9</v>
      </c>
      <c r="G24139" t="s">
        <v>8</v>
      </c>
    </row>
    <row r="24140" spans="1:7" x14ac:dyDescent="0.25">
      <c r="A24140">
        <v>31588284</v>
      </c>
      <c r="B24140" s="1">
        <v>43342</v>
      </c>
      <c r="C24140">
        <v>4.99</v>
      </c>
      <c r="D24140">
        <v>0</v>
      </c>
      <c r="E24140" t="b">
        <v>0</v>
      </c>
      <c r="F24140" t="s">
        <v>9</v>
      </c>
      <c r="G24140" t="s">
        <v>8</v>
      </c>
    </row>
    <row r="24141" spans="1:7" x14ac:dyDescent="0.25">
      <c r="A24141">
        <v>13553835</v>
      </c>
      <c r="B24141" s="1">
        <v>42025</v>
      </c>
      <c r="C24141">
        <v>4.95</v>
      </c>
      <c r="D24141">
        <v>9</v>
      </c>
      <c r="E24141" t="b">
        <v>1</v>
      </c>
      <c r="F24141" t="s">
        <v>9</v>
      </c>
      <c r="G24141" t="s">
        <v>8</v>
      </c>
    </row>
    <row r="24142" spans="1:7" x14ac:dyDescent="0.25">
      <c r="A24142">
        <v>13131677</v>
      </c>
      <c r="B24142" s="1">
        <v>41975</v>
      </c>
      <c r="C24142">
        <v>4.87</v>
      </c>
      <c r="D24142">
        <v>12</v>
      </c>
      <c r="E24142" t="b">
        <v>0</v>
      </c>
      <c r="F24142" t="s">
        <v>7</v>
      </c>
      <c r="G24142" t="s">
        <v>8</v>
      </c>
    </row>
    <row r="24143" spans="1:7" x14ac:dyDescent="0.25">
      <c r="A24143">
        <v>13676261</v>
      </c>
      <c r="B24143" s="1">
        <v>42048</v>
      </c>
      <c r="C24143">
        <v>4.91</v>
      </c>
      <c r="D24143">
        <v>2</v>
      </c>
      <c r="E24143" t="b">
        <v>0</v>
      </c>
      <c r="F24143" t="s">
        <v>9</v>
      </c>
      <c r="G24143" t="s">
        <v>8</v>
      </c>
    </row>
    <row r="24144" spans="1:7" x14ac:dyDescent="0.25">
      <c r="A24144">
        <v>624</v>
      </c>
      <c r="B24144" s="1">
        <v>40692</v>
      </c>
      <c r="C24144">
        <v>4.8600000000000003</v>
      </c>
      <c r="D24144">
        <v>0</v>
      </c>
      <c r="E24144" t="b">
        <v>0</v>
      </c>
      <c r="F24144" t="s">
        <v>9</v>
      </c>
      <c r="G24144" t="s">
        <v>8</v>
      </c>
    </row>
    <row r="24145" spans="1:7" x14ac:dyDescent="0.25">
      <c r="A24145">
        <v>57584996</v>
      </c>
      <c r="B24145" s="1">
        <v>43878</v>
      </c>
      <c r="C24145">
        <v>4.92</v>
      </c>
      <c r="E24145" t="b">
        <v>1</v>
      </c>
      <c r="F24145" t="s">
        <v>9</v>
      </c>
      <c r="G24145" t="s">
        <v>10</v>
      </c>
    </row>
    <row r="24146" spans="1:7" x14ac:dyDescent="0.25">
      <c r="A24146">
        <v>14417960</v>
      </c>
      <c r="B24146" s="1">
        <v>42193</v>
      </c>
      <c r="C24146">
        <v>4.9000000000000004</v>
      </c>
      <c r="D24146">
        <v>1</v>
      </c>
      <c r="E24146" t="b">
        <v>0</v>
      </c>
      <c r="F24146" t="s">
        <v>9</v>
      </c>
      <c r="G24146" t="s">
        <v>8</v>
      </c>
    </row>
    <row r="24147" spans="1:7" x14ac:dyDescent="0.25">
      <c r="A24147">
        <v>54523321</v>
      </c>
      <c r="B24147" s="1">
        <v>43748</v>
      </c>
      <c r="C24147">
        <v>4.9800000000000004</v>
      </c>
      <c r="D24147">
        <v>0</v>
      </c>
      <c r="E24147" t="b">
        <v>1</v>
      </c>
      <c r="F24147" t="s">
        <v>9</v>
      </c>
      <c r="G24147" t="s">
        <v>10</v>
      </c>
    </row>
    <row r="24148" spans="1:7" x14ac:dyDescent="0.25">
      <c r="A24148">
        <v>29994693</v>
      </c>
      <c r="B24148" s="1">
        <v>43283</v>
      </c>
      <c r="C24148">
        <v>4.91</v>
      </c>
      <c r="D24148">
        <v>31</v>
      </c>
      <c r="E24148" t="b">
        <v>1</v>
      </c>
      <c r="F24148" t="s">
        <v>9</v>
      </c>
      <c r="G24148" t="s">
        <v>8</v>
      </c>
    </row>
    <row r="24149" spans="1:7" x14ac:dyDescent="0.25">
      <c r="A24149">
        <v>17378636</v>
      </c>
      <c r="B24149" s="1">
        <v>42535</v>
      </c>
      <c r="C24149">
        <v>4.97</v>
      </c>
      <c r="D24149">
        <v>9</v>
      </c>
      <c r="E24149" t="b">
        <v>0</v>
      </c>
      <c r="F24149" t="s">
        <v>9</v>
      </c>
      <c r="G24149" t="s">
        <v>8</v>
      </c>
    </row>
    <row r="24150" spans="1:7" x14ac:dyDescent="0.25">
      <c r="A24150">
        <v>15250491</v>
      </c>
      <c r="B24150" s="1">
        <v>42324</v>
      </c>
      <c r="C24150">
        <v>4.74</v>
      </c>
      <c r="D24150">
        <v>0</v>
      </c>
      <c r="E24150" t="b">
        <v>0</v>
      </c>
      <c r="F24150" t="s">
        <v>9</v>
      </c>
      <c r="G24150" t="s">
        <v>8</v>
      </c>
    </row>
    <row r="24151" spans="1:7" x14ac:dyDescent="0.25">
      <c r="A24151">
        <v>24353368</v>
      </c>
      <c r="B24151" s="1">
        <v>43066</v>
      </c>
      <c r="C24151">
        <v>4.8099999999999996</v>
      </c>
      <c r="D24151">
        <v>0</v>
      </c>
      <c r="E24151" t="b">
        <v>1</v>
      </c>
      <c r="F24151" t="s">
        <v>9</v>
      </c>
      <c r="G24151" t="s">
        <v>8</v>
      </c>
    </row>
    <row r="24152" spans="1:7" x14ac:dyDescent="0.25">
      <c r="A24152">
        <v>32858024</v>
      </c>
      <c r="B24152" s="1">
        <v>43403</v>
      </c>
      <c r="C24152">
        <v>4.88</v>
      </c>
      <c r="D24152">
        <v>13</v>
      </c>
      <c r="E24152" t="b">
        <v>1</v>
      </c>
      <c r="F24152" t="s">
        <v>9</v>
      </c>
      <c r="G24152" t="s">
        <v>8</v>
      </c>
    </row>
    <row r="24153" spans="1:7" x14ac:dyDescent="0.25">
      <c r="A24153">
        <v>985236</v>
      </c>
      <c r="B24153" s="1">
        <v>40954</v>
      </c>
      <c r="C24153">
        <v>4.9800000000000004</v>
      </c>
      <c r="D24153">
        <v>49</v>
      </c>
      <c r="E24153" t="b">
        <v>0</v>
      </c>
      <c r="F24153" t="s">
        <v>9</v>
      </c>
      <c r="G24153" t="s">
        <v>8</v>
      </c>
    </row>
    <row r="24154" spans="1:7" x14ac:dyDescent="0.25">
      <c r="A24154">
        <v>33219367</v>
      </c>
      <c r="B24154" s="1">
        <v>43420</v>
      </c>
      <c r="C24154">
        <v>4.96</v>
      </c>
      <c r="D24154">
        <v>18</v>
      </c>
      <c r="E24154" t="b">
        <v>0</v>
      </c>
      <c r="F24154" t="s">
        <v>9</v>
      </c>
      <c r="G24154" t="s">
        <v>8</v>
      </c>
    </row>
    <row r="24155" spans="1:7" x14ac:dyDescent="0.25">
      <c r="A24155">
        <v>20959817</v>
      </c>
      <c r="B24155" s="1">
        <v>42859</v>
      </c>
      <c r="C24155">
        <v>4.8899999999999997</v>
      </c>
      <c r="D24155">
        <v>0</v>
      </c>
      <c r="E24155" t="b">
        <v>0</v>
      </c>
      <c r="F24155" t="s">
        <v>9</v>
      </c>
      <c r="G24155" t="s">
        <v>8</v>
      </c>
    </row>
    <row r="24156" spans="1:7" x14ac:dyDescent="0.25">
      <c r="A24156">
        <v>53352794</v>
      </c>
      <c r="B24156" s="1">
        <v>43699</v>
      </c>
      <c r="C24156">
        <v>4.96</v>
      </c>
      <c r="E24156" t="b">
        <v>1</v>
      </c>
      <c r="F24156" t="s">
        <v>9</v>
      </c>
      <c r="G24156" t="s">
        <v>10</v>
      </c>
    </row>
    <row r="24157" spans="1:7" x14ac:dyDescent="0.25">
      <c r="A24157">
        <v>26143141</v>
      </c>
      <c r="B24157" s="1">
        <v>43167</v>
      </c>
      <c r="C24157">
        <v>4.8099999999999996</v>
      </c>
      <c r="D24157">
        <v>0</v>
      </c>
      <c r="E24157" t="b">
        <v>1</v>
      </c>
      <c r="F24157" t="s">
        <v>9</v>
      </c>
      <c r="G24157" t="s">
        <v>8</v>
      </c>
    </row>
    <row r="24158" spans="1:7" x14ac:dyDescent="0.25">
      <c r="A24158">
        <v>16338900</v>
      </c>
      <c r="B24158" s="1">
        <v>42438</v>
      </c>
      <c r="C24158">
        <v>4.87</v>
      </c>
      <c r="D24158">
        <v>39</v>
      </c>
      <c r="E24158" t="b">
        <v>0</v>
      </c>
      <c r="F24158" t="s">
        <v>9</v>
      </c>
      <c r="G24158" t="s">
        <v>8</v>
      </c>
    </row>
    <row r="24159" spans="1:7" x14ac:dyDescent="0.25">
      <c r="A24159">
        <v>54170589</v>
      </c>
      <c r="B24159" s="1">
        <v>43734</v>
      </c>
      <c r="C24159">
        <v>4.95</v>
      </c>
      <c r="E24159" t="b">
        <v>1</v>
      </c>
      <c r="F24159" t="s">
        <v>9</v>
      </c>
      <c r="G24159" t="s">
        <v>10</v>
      </c>
    </row>
    <row r="24160" spans="1:7" x14ac:dyDescent="0.25">
      <c r="A24160">
        <v>14098605</v>
      </c>
      <c r="B24160" s="1">
        <v>42132</v>
      </c>
      <c r="C24160">
        <v>4.8899999999999997</v>
      </c>
      <c r="D24160">
        <v>2</v>
      </c>
      <c r="E24160" t="b">
        <v>0</v>
      </c>
      <c r="F24160" t="s">
        <v>9</v>
      </c>
      <c r="G24160" t="s">
        <v>8</v>
      </c>
    </row>
    <row r="24161" spans="1:7" x14ac:dyDescent="0.25">
      <c r="A24161">
        <v>1140525</v>
      </c>
      <c r="B24161" s="1">
        <v>41010</v>
      </c>
      <c r="C24161">
        <v>4.67</v>
      </c>
      <c r="D24161">
        <v>49</v>
      </c>
      <c r="E24161" t="b">
        <v>0</v>
      </c>
      <c r="F24161" t="s">
        <v>9</v>
      </c>
      <c r="G24161" t="s">
        <v>8</v>
      </c>
    </row>
    <row r="24162" spans="1:7" x14ac:dyDescent="0.25">
      <c r="A24162">
        <v>18863982</v>
      </c>
      <c r="B24162" s="1">
        <v>42671</v>
      </c>
      <c r="C24162">
        <v>4.99</v>
      </c>
      <c r="D24162">
        <v>16</v>
      </c>
      <c r="E24162" t="b">
        <v>1</v>
      </c>
      <c r="F24162" t="s">
        <v>9</v>
      </c>
      <c r="G24162" t="s">
        <v>8</v>
      </c>
    </row>
    <row r="24163" spans="1:7" x14ac:dyDescent="0.25">
      <c r="A24163">
        <v>20387783</v>
      </c>
      <c r="B24163" s="1">
        <v>42816</v>
      </c>
      <c r="C24163">
        <v>4.82</v>
      </c>
      <c r="D24163">
        <v>12</v>
      </c>
      <c r="E24163" t="b">
        <v>0</v>
      </c>
      <c r="F24163" t="s">
        <v>9</v>
      </c>
      <c r="G24163" t="s">
        <v>8</v>
      </c>
    </row>
    <row r="24164" spans="1:7" x14ac:dyDescent="0.25">
      <c r="A24164">
        <v>57634927</v>
      </c>
      <c r="B24164" s="1">
        <v>43881</v>
      </c>
      <c r="C24164">
        <v>4.97</v>
      </c>
      <c r="D24164">
        <v>0</v>
      </c>
      <c r="E24164" t="b">
        <v>0</v>
      </c>
      <c r="F24164" t="s">
        <v>7</v>
      </c>
      <c r="G24164" t="s">
        <v>8</v>
      </c>
    </row>
    <row r="24165" spans="1:7" x14ac:dyDescent="0.25">
      <c r="A24165">
        <v>32430407</v>
      </c>
      <c r="B24165" s="1">
        <v>43383</v>
      </c>
      <c r="C24165">
        <v>4.8499999999999996</v>
      </c>
      <c r="D24165">
        <v>0</v>
      </c>
      <c r="E24165" t="b">
        <v>1</v>
      </c>
      <c r="F24165" t="s">
        <v>7</v>
      </c>
      <c r="G24165" t="s">
        <v>8</v>
      </c>
    </row>
    <row r="24166" spans="1:7" x14ac:dyDescent="0.25">
      <c r="A24166">
        <v>57483375</v>
      </c>
      <c r="B24166" s="1">
        <v>43874</v>
      </c>
      <c r="C24166">
        <v>4.8899999999999997</v>
      </c>
      <c r="D24166">
        <v>4</v>
      </c>
      <c r="E24166" t="b">
        <v>0</v>
      </c>
      <c r="F24166" t="s">
        <v>7</v>
      </c>
      <c r="G24166" t="s">
        <v>8</v>
      </c>
    </row>
    <row r="24167" spans="1:7" x14ac:dyDescent="0.25">
      <c r="A24167">
        <v>16033382</v>
      </c>
      <c r="B24167" s="1">
        <v>42402</v>
      </c>
      <c r="C24167">
        <v>4.8899999999999997</v>
      </c>
      <c r="D24167">
        <v>4</v>
      </c>
      <c r="E24167" t="b">
        <v>1</v>
      </c>
      <c r="F24167" t="s">
        <v>7</v>
      </c>
      <c r="G24167" t="s">
        <v>8</v>
      </c>
    </row>
    <row r="24168" spans="1:7" x14ac:dyDescent="0.25">
      <c r="A24168">
        <v>53611435</v>
      </c>
      <c r="B24168" s="1">
        <v>43711</v>
      </c>
      <c r="C24168">
        <v>5</v>
      </c>
      <c r="E24168" t="b">
        <v>1</v>
      </c>
      <c r="F24168" t="s">
        <v>9</v>
      </c>
      <c r="G24168" t="s">
        <v>10</v>
      </c>
    </row>
    <row r="24169" spans="1:7" x14ac:dyDescent="0.25">
      <c r="A24169">
        <v>13154969</v>
      </c>
      <c r="B24169" s="1">
        <v>41978</v>
      </c>
      <c r="C24169">
        <v>4.8600000000000003</v>
      </c>
      <c r="D24169">
        <v>1</v>
      </c>
      <c r="E24169" t="b">
        <v>0</v>
      </c>
      <c r="F24169" t="s">
        <v>9</v>
      </c>
      <c r="G24169" t="s">
        <v>8</v>
      </c>
    </row>
    <row r="24170" spans="1:7" x14ac:dyDescent="0.25">
      <c r="A24170">
        <v>15263134</v>
      </c>
      <c r="B24170" s="1">
        <v>42326</v>
      </c>
      <c r="C24170">
        <v>4.76</v>
      </c>
      <c r="D24170">
        <v>1</v>
      </c>
      <c r="E24170" t="b">
        <v>1</v>
      </c>
      <c r="F24170" t="s">
        <v>7</v>
      </c>
      <c r="G24170" t="s">
        <v>8</v>
      </c>
    </row>
    <row r="24171" spans="1:7" x14ac:dyDescent="0.25">
      <c r="A24171">
        <v>14374650</v>
      </c>
      <c r="B24171" s="1">
        <v>42184</v>
      </c>
      <c r="C24171">
        <v>4.8600000000000003</v>
      </c>
      <c r="D24171">
        <v>30</v>
      </c>
      <c r="E24171" t="b">
        <v>1</v>
      </c>
      <c r="F24171" t="s">
        <v>9</v>
      </c>
      <c r="G24171" t="s">
        <v>8</v>
      </c>
    </row>
    <row r="24172" spans="1:7" x14ac:dyDescent="0.25">
      <c r="A24172">
        <v>24002729</v>
      </c>
      <c r="B24172" s="1">
        <v>43042</v>
      </c>
      <c r="C24172">
        <v>4.88</v>
      </c>
      <c r="D24172">
        <v>32</v>
      </c>
      <c r="E24172" t="b">
        <v>1</v>
      </c>
      <c r="F24172" t="s">
        <v>7</v>
      </c>
      <c r="G24172" t="s">
        <v>8</v>
      </c>
    </row>
    <row r="24173" spans="1:7" x14ac:dyDescent="0.25">
      <c r="A24173">
        <v>18754050</v>
      </c>
      <c r="B24173" s="1">
        <v>42661</v>
      </c>
      <c r="C24173">
        <v>4.88</v>
      </c>
      <c r="D24173">
        <v>4</v>
      </c>
      <c r="E24173" t="b">
        <v>0</v>
      </c>
      <c r="F24173" t="s">
        <v>9</v>
      </c>
      <c r="G24173" t="s">
        <v>8</v>
      </c>
    </row>
    <row r="24174" spans="1:7" x14ac:dyDescent="0.25">
      <c r="A24174">
        <v>313349</v>
      </c>
      <c r="B24174" s="1">
        <v>40815</v>
      </c>
      <c r="C24174">
        <v>4.96</v>
      </c>
      <c r="D24174">
        <v>19</v>
      </c>
      <c r="E24174" t="b">
        <v>1</v>
      </c>
      <c r="F24174" t="s">
        <v>9</v>
      </c>
      <c r="G24174" t="s">
        <v>8</v>
      </c>
    </row>
    <row r="24175" spans="1:7" x14ac:dyDescent="0.25">
      <c r="A24175">
        <v>53926537</v>
      </c>
      <c r="B24175" s="1">
        <v>43724</v>
      </c>
      <c r="C24175">
        <v>4.8</v>
      </c>
      <c r="D24175">
        <v>4</v>
      </c>
      <c r="E24175" t="b">
        <v>0</v>
      </c>
      <c r="F24175" t="s">
        <v>9</v>
      </c>
      <c r="G24175" t="s">
        <v>8</v>
      </c>
    </row>
    <row r="24176" spans="1:7" x14ac:dyDescent="0.25">
      <c r="A24176">
        <v>9222577</v>
      </c>
      <c r="B24176" s="1">
        <v>41647</v>
      </c>
      <c r="C24176">
        <v>4.99</v>
      </c>
      <c r="D24176">
        <v>76</v>
      </c>
      <c r="E24176" t="b">
        <v>1</v>
      </c>
      <c r="F24176" t="s">
        <v>7</v>
      </c>
      <c r="G24176" t="s">
        <v>8</v>
      </c>
    </row>
    <row r="24177" spans="1:7" x14ac:dyDescent="0.25">
      <c r="A24177">
        <v>32302132</v>
      </c>
      <c r="B24177" s="1">
        <v>43377</v>
      </c>
      <c r="C24177">
        <v>4.87</v>
      </c>
      <c r="D24177">
        <v>11</v>
      </c>
      <c r="E24177" t="b">
        <v>1</v>
      </c>
      <c r="F24177" t="s">
        <v>7</v>
      </c>
      <c r="G24177" t="s">
        <v>8</v>
      </c>
    </row>
    <row r="24178" spans="1:7" x14ac:dyDescent="0.25">
      <c r="A24178">
        <v>4971470</v>
      </c>
      <c r="B24178" s="1">
        <v>41359</v>
      </c>
      <c r="C24178">
        <v>4.93</v>
      </c>
      <c r="D24178">
        <v>0</v>
      </c>
      <c r="E24178" t="b">
        <v>0</v>
      </c>
      <c r="F24178" t="s">
        <v>9</v>
      </c>
      <c r="G24178" t="s">
        <v>8</v>
      </c>
    </row>
    <row r="24179" spans="1:7" x14ac:dyDescent="0.25">
      <c r="A24179">
        <v>33589170</v>
      </c>
      <c r="B24179" s="1">
        <v>43437</v>
      </c>
      <c r="C24179">
        <v>4.87</v>
      </c>
      <c r="D24179">
        <v>6</v>
      </c>
      <c r="E24179" t="b">
        <v>0</v>
      </c>
      <c r="F24179" t="s">
        <v>9</v>
      </c>
      <c r="G24179" t="s">
        <v>8</v>
      </c>
    </row>
    <row r="24180" spans="1:7" x14ac:dyDescent="0.25">
      <c r="A24180">
        <v>57635347</v>
      </c>
      <c r="B24180" s="1">
        <v>43881</v>
      </c>
      <c r="C24180">
        <v>4.2</v>
      </c>
      <c r="D24180">
        <v>0</v>
      </c>
      <c r="E24180" t="b">
        <v>0</v>
      </c>
      <c r="F24180" t="s">
        <v>7</v>
      </c>
      <c r="G24180" t="s">
        <v>8</v>
      </c>
    </row>
    <row r="24181" spans="1:7" x14ac:dyDescent="0.25">
      <c r="A24181">
        <v>13938250</v>
      </c>
      <c r="B24181" s="1">
        <v>42103</v>
      </c>
      <c r="C24181">
        <v>4.99</v>
      </c>
      <c r="D24181">
        <v>10</v>
      </c>
      <c r="E24181" t="b">
        <v>0</v>
      </c>
      <c r="F24181" t="s">
        <v>9</v>
      </c>
      <c r="G24181" t="s">
        <v>8</v>
      </c>
    </row>
    <row r="24182" spans="1:7" x14ac:dyDescent="0.25">
      <c r="A24182">
        <v>21030668</v>
      </c>
      <c r="B24182" s="1">
        <v>42864</v>
      </c>
      <c r="C24182">
        <v>4.87</v>
      </c>
      <c r="D24182">
        <v>7</v>
      </c>
      <c r="E24182" t="b">
        <v>1</v>
      </c>
      <c r="F24182" t="s">
        <v>9</v>
      </c>
      <c r="G24182" t="s">
        <v>8</v>
      </c>
    </row>
    <row r="24183" spans="1:7" x14ac:dyDescent="0.25">
      <c r="A24183">
        <v>1718033</v>
      </c>
      <c r="B24183" s="1">
        <v>41124</v>
      </c>
      <c r="C24183">
        <v>4.9800000000000004</v>
      </c>
      <c r="D24183">
        <v>23</v>
      </c>
      <c r="E24183" t="b">
        <v>1</v>
      </c>
      <c r="F24183" t="s">
        <v>9</v>
      </c>
      <c r="G24183" t="s">
        <v>8</v>
      </c>
    </row>
    <row r="24184" spans="1:7" x14ac:dyDescent="0.25">
      <c r="A24184">
        <v>56698330</v>
      </c>
      <c r="B24184" s="1">
        <v>43836</v>
      </c>
      <c r="E24184" t="b">
        <v>1</v>
      </c>
      <c r="F24184" t="s">
        <v>9</v>
      </c>
      <c r="G24184" t="s">
        <v>10</v>
      </c>
    </row>
    <row r="24185" spans="1:7" x14ac:dyDescent="0.25">
      <c r="A24185">
        <v>3960109</v>
      </c>
      <c r="B24185" s="1">
        <v>41285</v>
      </c>
      <c r="C24185">
        <v>4.84</v>
      </c>
      <c r="D24185">
        <v>0</v>
      </c>
      <c r="E24185" t="b">
        <v>0</v>
      </c>
      <c r="F24185" t="s">
        <v>9</v>
      </c>
      <c r="G24185" t="s">
        <v>8</v>
      </c>
    </row>
    <row r="24186" spans="1:7" x14ac:dyDescent="0.25">
      <c r="A24186">
        <v>14537325</v>
      </c>
      <c r="B24186" s="1">
        <v>42214</v>
      </c>
      <c r="C24186">
        <v>4.7300000000000004</v>
      </c>
      <c r="D24186">
        <v>4</v>
      </c>
      <c r="E24186" t="b">
        <v>0</v>
      </c>
      <c r="F24186" t="s">
        <v>9</v>
      </c>
      <c r="G24186" t="s">
        <v>8</v>
      </c>
    </row>
    <row r="24187" spans="1:7" x14ac:dyDescent="0.25">
      <c r="A24187">
        <v>22521421</v>
      </c>
      <c r="B24187" s="1">
        <v>42941</v>
      </c>
      <c r="C24187">
        <v>4.82</v>
      </c>
      <c r="D24187">
        <v>0</v>
      </c>
      <c r="E24187" t="b">
        <v>1</v>
      </c>
      <c r="F24187" t="s">
        <v>9</v>
      </c>
      <c r="G24187" t="s">
        <v>8</v>
      </c>
    </row>
    <row r="24188" spans="1:7" x14ac:dyDescent="0.25">
      <c r="A24188">
        <v>58640786</v>
      </c>
      <c r="B24188" s="1">
        <v>43978</v>
      </c>
      <c r="C24188">
        <v>5</v>
      </c>
      <c r="E24188" t="b">
        <v>1</v>
      </c>
      <c r="F24188" t="s">
        <v>9</v>
      </c>
      <c r="G24188" t="s">
        <v>10</v>
      </c>
    </row>
    <row r="24189" spans="1:7" x14ac:dyDescent="0.25">
      <c r="A24189">
        <v>16391507</v>
      </c>
      <c r="B24189" s="1">
        <v>42444</v>
      </c>
      <c r="C24189">
        <v>4.8899999999999997</v>
      </c>
      <c r="D24189">
        <v>0</v>
      </c>
      <c r="E24189" t="b">
        <v>0</v>
      </c>
      <c r="F24189" t="s">
        <v>7</v>
      </c>
      <c r="G24189" t="s">
        <v>8</v>
      </c>
    </row>
    <row r="24190" spans="1:7" x14ac:dyDescent="0.25">
      <c r="A24190">
        <v>33946883</v>
      </c>
      <c r="B24190" s="1">
        <v>43454</v>
      </c>
      <c r="C24190">
        <v>4.87</v>
      </c>
      <c r="D24190">
        <v>0</v>
      </c>
      <c r="E24190" t="b">
        <v>1</v>
      </c>
      <c r="F24190" t="s">
        <v>7</v>
      </c>
      <c r="G24190" t="s">
        <v>8</v>
      </c>
    </row>
    <row r="24191" spans="1:7" x14ac:dyDescent="0.25">
      <c r="A24191">
        <v>6064922</v>
      </c>
      <c r="B24191" s="1">
        <v>41432</v>
      </c>
      <c r="C24191">
        <v>4.92</v>
      </c>
      <c r="D24191">
        <v>60</v>
      </c>
      <c r="E24191" t="b">
        <v>1</v>
      </c>
      <c r="F24191" t="s">
        <v>7</v>
      </c>
      <c r="G24191" t="s">
        <v>8</v>
      </c>
    </row>
    <row r="24192" spans="1:7" x14ac:dyDescent="0.25">
      <c r="A24192">
        <v>58324964</v>
      </c>
      <c r="B24192" s="1">
        <v>43916</v>
      </c>
      <c r="C24192">
        <v>4.87</v>
      </c>
      <c r="D24192">
        <v>0</v>
      </c>
      <c r="E24192" t="b">
        <v>1</v>
      </c>
      <c r="F24192" t="s">
        <v>9</v>
      </c>
      <c r="G24192" t="s">
        <v>10</v>
      </c>
    </row>
    <row r="24193" spans="1:7" x14ac:dyDescent="0.25">
      <c r="A24193">
        <v>30435626</v>
      </c>
      <c r="B24193" s="1">
        <v>43294</v>
      </c>
      <c r="C24193">
        <v>4.96</v>
      </c>
      <c r="D24193">
        <v>8</v>
      </c>
      <c r="E24193" t="b">
        <v>0</v>
      </c>
      <c r="F24193" t="s">
        <v>9</v>
      </c>
      <c r="G24193" t="s">
        <v>8</v>
      </c>
    </row>
    <row r="24194" spans="1:7" x14ac:dyDescent="0.25">
      <c r="A24194">
        <v>53035606</v>
      </c>
      <c r="B24194" s="1">
        <v>43685</v>
      </c>
      <c r="C24194">
        <v>4.8600000000000003</v>
      </c>
      <c r="D24194">
        <v>0</v>
      </c>
      <c r="E24194" t="b">
        <v>1</v>
      </c>
      <c r="F24194" t="s">
        <v>9</v>
      </c>
      <c r="G24194" t="s">
        <v>8</v>
      </c>
    </row>
    <row r="24195" spans="1:7" x14ac:dyDescent="0.25">
      <c r="A24195">
        <v>53034803</v>
      </c>
      <c r="B24195" s="1">
        <v>43685</v>
      </c>
      <c r="C24195">
        <v>4.88</v>
      </c>
      <c r="D24195">
        <v>1</v>
      </c>
      <c r="E24195" t="b">
        <v>1</v>
      </c>
      <c r="F24195" t="s">
        <v>9</v>
      </c>
      <c r="G24195" t="s">
        <v>8</v>
      </c>
    </row>
    <row r="24196" spans="1:7" x14ac:dyDescent="0.25">
      <c r="A24196">
        <v>10048873</v>
      </c>
      <c r="B24196" s="1">
        <v>41716</v>
      </c>
      <c r="C24196">
        <v>4.55</v>
      </c>
      <c r="D24196">
        <v>0</v>
      </c>
      <c r="E24196" t="b">
        <v>0</v>
      </c>
      <c r="F24196" t="s">
        <v>7</v>
      </c>
      <c r="G24196" t="s">
        <v>8</v>
      </c>
    </row>
    <row r="24197" spans="1:7" x14ac:dyDescent="0.25">
      <c r="A24197">
        <v>58435042</v>
      </c>
      <c r="B24197" s="1">
        <v>43943</v>
      </c>
      <c r="C24197">
        <v>4.95</v>
      </c>
      <c r="D24197">
        <v>0</v>
      </c>
      <c r="E24197" t="b">
        <v>1</v>
      </c>
      <c r="F24197" t="s">
        <v>7</v>
      </c>
      <c r="G24197" t="s">
        <v>8</v>
      </c>
    </row>
    <row r="24198" spans="1:7" x14ac:dyDescent="0.25">
      <c r="A24198">
        <v>48713812</v>
      </c>
      <c r="B24198" s="1">
        <v>43558</v>
      </c>
      <c r="C24198">
        <v>4.8600000000000003</v>
      </c>
      <c r="D24198">
        <v>0</v>
      </c>
      <c r="E24198" t="b">
        <v>0</v>
      </c>
      <c r="F24198" t="s">
        <v>9</v>
      </c>
      <c r="G24198" t="s">
        <v>8</v>
      </c>
    </row>
    <row r="24199" spans="1:7" x14ac:dyDescent="0.25">
      <c r="A24199">
        <v>58577008</v>
      </c>
      <c r="B24199" s="1">
        <v>43969</v>
      </c>
      <c r="C24199">
        <v>4.92</v>
      </c>
      <c r="D24199">
        <v>3</v>
      </c>
      <c r="E24199" t="b">
        <v>1</v>
      </c>
      <c r="F24199" t="s">
        <v>7</v>
      </c>
      <c r="G24199" t="s">
        <v>8</v>
      </c>
    </row>
    <row r="24200" spans="1:7" x14ac:dyDescent="0.25">
      <c r="A24200">
        <v>58769686</v>
      </c>
      <c r="B24200" s="1">
        <v>43991</v>
      </c>
      <c r="C24200">
        <v>4.95</v>
      </c>
      <c r="D24200">
        <v>1</v>
      </c>
      <c r="E24200" t="b">
        <v>0</v>
      </c>
      <c r="F24200" t="s">
        <v>9</v>
      </c>
      <c r="G24200" t="s">
        <v>8</v>
      </c>
    </row>
    <row r="24201" spans="1:7" x14ac:dyDescent="0.25">
      <c r="A24201">
        <v>56747496</v>
      </c>
      <c r="B24201" s="1">
        <v>43839</v>
      </c>
      <c r="C24201">
        <v>5</v>
      </c>
      <c r="E24201" t="b">
        <v>1</v>
      </c>
      <c r="F24201" t="s">
        <v>9</v>
      </c>
      <c r="G24201" t="s">
        <v>10</v>
      </c>
    </row>
    <row r="24202" spans="1:7" x14ac:dyDescent="0.25">
      <c r="A24202">
        <v>53678669</v>
      </c>
      <c r="B24202" s="1">
        <v>43714</v>
      </c>
      <c r="C24202">
        <v>4.6900000000000004</v>
      </c>
      <c r="D24202">
        <v>0</v>
      </c>
      <c r="E24202" t="b">
        <v>1</v>
      </c>
      <c r="F24202" t="s">
        <v>9</v>
      </c>
      <c r="G24202" t="s">
        <v>10</v>
      </c>
    </row>
    <row r="24203" spans="1:7" x14ac:dyDescent="0.25">
      <c r="A24203">
        <v>57948872</v>
      </c>
      <c r="B24203" s="1">
        <v>43892</v>
      </c>
      <c r="C24203">
        <v>4.95</v>
      </c>
      <c r="D24203">
        <v>0</v>
      </c>
      <c r="E24203" t="b">
        <v>1</v>
      </c>
      <c r="F24203" t="s">
        <v>9</v>
      </c>
      <c r="G24203" t="s">
        <v>10</v>
      </c>
    </row>
    <row r="24204" spans="1:7" x14ac:dyDescent="0.25">
      <c r="A24204">
        <v>14962230</v>
      </c>
      <c r="B24204" s="1">
        <v>42290</v>
      </c>
      <c r="C24204">
        <v>4.99</v>
      </c>
      <c r="D24204">
        <v>4</v>
      </c>
      <c r="E24204" t="b">
        <v>0</v>
      </c>
      <c r="F24204" t="s">
        <v>9</v>
      </c>
      <c r="G24204" t="s">
        <v>8</v>
      </c>
    </row>
    <row r="24205" spans="1:7" x14ac:dyDescent="0.25">
      <c r="A24205">
        <v>16398558</v>
      </c>
      <c r="B24205" s="1">
        <v>42445</v>
      </c>
      <c r="C24205">
        <v>4.8</v>
      </c>
      <c r="D24205">
        <v>0</v>
      </c>
      <c r="E24205" t="b">
        <v>1</v>
      </c>
      <c r="F24205" t="s">
        <v>9</v>
      </c>
      <c r="G24205" t="s">
        <v>8</v>
      </c>
    </row>
    <row r="24206" spans="1:7" x14ac:dyDescent="0.25">
      <c r="A24206">
        <v>23295142</v>
      </c>
      <c r="B24206" s="1">
        <v>42996</v>
      </c>
      <c r="C24206">
        <v>4.96</v>
      </c>
      <c r="D24206">
        <v>9</v>
      </c>
      <c r="E24206" t="b">
        <v>1</v>
      </c>
      <c r="F24206" t="s">
        <v>9</v>
      </c>
      <c r="G24206" t="s">
        <v>8</v>
      </c>
    </row>
    <row r="24207" spans="1:7" x14ac:dyDescent="0.25">
      <c r="A24207">
        <v>17895490</v>
      </c>
      <c r="B24207" s="1">
        <v>42583</v>
      </c>
      <c r="C24207">
        <v>4.91</v>
      </c>
      <c r="D24207">
        <v>1</v>
      </c>
      <c r="E24207" t="b">
        <v>1</v>
      </c>
      <c r="F24207" t="s">
        <v>9</v>
      </c>
      <c r="G24207" t="s">
        <v>8</v>
      </c>
    </row>
    <row r="24208" spans="1:7" x14ac:dyDescent="0.25">
      <c r="A24208">
        <v>16230506</v>
      </c>
      <c r="B24208" s="1">
        <v>42425</v>
      </c>
      <c r="C24208">
        <v>4.9400000000000004</v>
      </c>
      <c r="D24208">
        <v>0</v>
      </c>
      <c r="E24208" t="b">
        <v>1</v>
      </c>
      <c r="F24208" t="s">
        <v>9</v>
      </c>
      <c r="G24208" t="s">
        <v>8</v>
      </c>
    </row>
    <row r="24209" spans="1:7" x14ac:dyDescent="0.25">
      <c r="A24209">
        <v>28788261</v>
      </c>
      <c r="B24209" s="1">
        <v>43252</v>
      </c>
      <c r="C24209">
        <v>4.99</v>
      </c>
      <c r="D24209">
        <v>0</v>
      </c>
      <c r="E24209" t="b">
        <v>1</v>
      </c>
      <c r="F24209" t="s">
        <v>9</v>
      </c>
      <c r="G24209" t="s">
        <v>8</v>
      </c>
    </row>
    <row r="24210" spans="1:7" x14ac:dyDescent="0.25">
      <c r="A24210">
        <v>1982</v>
      </c>
      <c r="B24210" s="1">
        <v>40692</v>
      </c>
      <c r="C24210">
        <v>4.9000000000000004</v>
      </c>
      <c r="D24210">
        <v>0</v>
      </c>
      <c r="E24210" t="b">
        <v>1</v>
      </c>
      <c r="F24210" t="s">
        <v>9</v>
      </c>
      <c r="G24210" t="s">
        <v>8</v>
      </c>
    </row>
    <row r="24211" spans="1:7" x14ac:dyDescent="0.25">
      <c r="A24211">
        <v>15279503</v>
      </c>
      <c r="B24211" s="1">
        <v>42328</v>
      </c>
      <c r="C24211">
        <v>4.8499999999999996</v>
      </c>
      <c r="D24211">
        <v>0</v>
      </c>
      <c r="E24211" t="b">
        <v>0</v>
      </c>
      <c r="F24211" t="s">
        <v>9</v>
      </c>
      <c r="G24211" t="s">
        <v>8</v>
      </c>
    </row>
    <row r="24212" spans="1:7" x14ac:dyDescent="0.25">
      <c r="A24212">
        <v>19944554</v>
      </c>
      <c r="B24212" s="1">
        <v>42174</v>
      </c>
      <c r="C24212">
        <v>4.92</v>
      </c>
      <c r="D24212">
        <v>5</v>
      </c>
      <c r="E24212" t="b">
        <v>1</v>
      </c>
      <c r="F24212" t="s">
        <v>7</v>
      </c>
      <c r="G24212" t="s">
        <v>8</v>
      </c>
    </row>
    <row r="24213" spans="1:7" x14ac:dyDescent="0.25">
      <c r="A24213">
        <v>24263618</v>
      </c>
      <c r="B24213" s="1">
        <v>43060</v>
      </c>
      <c r="C24213">
        <v>4.9400000000000004</v>
      </c>
      <c r="D24213">
        <v>0</v>
      </c>
      <c r="E24213" t="b">
        <v>1</v>
      </c>
      <c r="F24213" t="s">
        <v>9</v>
      </c>
      <c r="G24213" t="s">
        <v>8</v>
      </c>
    </row>
    <row r="24214" spans="1:7" x14ac:dyDescent="0.25">
      <c r="A24214">
        <v>3917782</v>
      </c>
      <c r="B24214" s="1">
        <v>41282</v>
      </c>
      <c r="C24214">
        <v>4.9800000000000004</v>
      </c>
      <c r="D24214">
        <v>0</v>
      </c>
      <c r="E24214" t="b">
        <v>0</v>
      </c>
      <c r="F24214" t="s">
        <v>9</v>
      </c>
      <c r="G24214" t="s">
        <v>8</v>
      </c>
    </row>
    <row r="24215" spans="1:7" x14ac:dyDescent="0.25">
      <c r="A24215">
        <v>17298579</v>
      </c>
      <c r="B24215" s="1">
        <v>42527</v>
      </c>
      <c r="C24215">
        <v>5</v>
      </c>
      <c r="D24215">
        <v>0</v>
      </c>
      <c r="E24215" t="b">
        <v>1</v>
      </c>
      <c r="F24215" t="s">
        <v>9</v>
      </c>
      <c r="G24215" t="s">
        <v>8</v>
      </c>
    </row>
    <row r="24216" spans="1:7" x14ac:dyDescent="0.25">
      <c r="A24216">
        <v>9262119</v>
      </c>
      <c r="B24216" s="1">
        <v>41649</v>
      </c>
      <c r="C24216">
        <v>4.97</v>
      </c>
      <c r="D24216">
        <v>5</v>
      </c>
      <c r="E24216" t="b">
        <v>1</v>
      </c>
      <c r="F24216" t="s">
        <v>9</v>
      </c>
      <c r="G24216" t="s">
        <v>8</v>
      </c>
    </row>
    <row r="24217" spans="1:7" x14ac:dyDescent="0.25">
      <c r="A24217">
        <v>15603750</v>
      </c>
      <c r="B24217" s="1">
        <v>42362</v>
      </c>
      <c r="C24217">
        <v>4.8899999999999997</v>
      </c>
      <c r="D24217">
        <v>0</v>
      </c>
      <c r="E24217" t="b">
        <v>1</v>
      </c>
      <c r="F24217" t="s">
        <v>7</v>
      </c>
      <c r="G24217" t="s">
        <v>8</v>
      </c>
    </row>
    <row r="24218" spans="1:7" x14ac:dyDescent="0.25">
      <c r="A24218">
        <v>13460301</v>
      </c>
      <c r="B24218" s="1">
        <v>42009</v>
      </c>
      <c r="C24218">
        <v>4.97</v>
      </c>
      <c r="D24218">
        <v>5</v>
      </c>
      <c r="E24218" t="b">
        <v>0</v>
      </c>
      <c r="F24218" t="s">
        <v>9</v>
      </c>
      <c r="G24218" t="s">
        <v>8</v>
      </c>
    </row>
    <row r="24219" spans="1:7" x14ac:dyDescent="0.25">
      <c r="A24219">
        <v>21309807</v>
      </c>
      <c r="B24219" s="1">
        <v>42874</v>
      </c>
      <c r="C24219">
        <v>4.92</v>
      </c>
      <c r="D24219">
        <v>0</v>
      </c>
      <c r="E24219" t="b">
        <v>0</v>
      </c>
      <c r="F24219" t="s">
        <v>9</v>
      </c>
      <c r="G24219" t="s">
        <v>8</v>
      </c>
    </row>
    <row r="24220" spans="1:7" x14ac:dyDescent="0.25">
      <c r="A24220">
        <v>53971058</v>
      </c>
      <c r="B24220" s="1">
        <v>43726</v>
      </c>
      <c r="C24220">
        <v>4.97</v>
      </c>
      <c r="D24220">
        <v>0</v>
      </c>
      <c r="E24220" t="b">
        <v>1</v>
      </c>
      <c r="F24220" t="s">
        <v>9</v>
      </c>
      <c r="G24220" t="s">
        <v>10</v>
      </c>
    </row>
    <row r="24221" spans="1:7" x14ac:dyDescent="0.25">
      <c r="A24221">
        <v>16687513</v>
      </c>
      <c r="B24221" s="1">
        <v>42471</v>
      </c>
      <c r="C24221">
        <v>4.87</v>
      </c>
      <c r="D24221">
        <v>1</v>
      </c>
      <c r="E24221" t="b">
        <v>1</v>
      </c>
      <c r="F24221" t="s">
        <v>9</v>
      </c>
      <c r="G24221" t="s">
        <v>8</v>
      </c>
    </row>
    <row r="24222" spans="1:7" x14ac:dyDescent="0.25">
      <c r="A24222">
        <v>24199690</v>
      </c>
      <c r="B24222" s="1">
        <v>43056</v>
      </c>
      <c r="C24222">
        <v>4.92</v>
      </c>
      <c r="D24222">
        <v>1</v>
      </c>
      <c r="E24222" t="b">
        <v>0</v>
      </c>
      <c r="F24222" t="s">
        <v>9</v>
      </c>
      <c r="G24222" t="s">
        <v>8</v>
      </c>
    </row>
    <row r="24223" spans="1:7" x14ac:dyDescent="0.25">
      <c r="A24223">
        <v>54982301</v>
      </c>
      <c r="B24223" s="1">
        <v>43766</v>
      </c>
      <c r="C24223">
        <v>5</v>
      </c>
      <c r="D24223">
        <v>0</v>
      </c>
      <c r="E24223" t="b">
        <v>0</v>
      </c>
      <c r="F24223" t="s">
        <v>9</v>
      </c>
      <c r="G24223" t="s">
        <v>8</v>
      </c>
    </row>
    <row r="24224" spans="1:7" x14ac:dyDescent="0.25">
      <c r="A24224">
        <v>53976597</v>
      </c>
      <c r="B24224" s="1">
        <v>43726</v>
      </c>
      <c r="C24224">
        <v>5</v>
      </c>
      <c r="D24224">
        <v>0</v>
      </c>
      <c r="E24224" t="b">
        <v>0</v>
      </c>
      <c r="F24224" t="s">
        <v>9</v>
      </c>
      <c r="G24224" t="s">
        <v>8</v>
      </c>
    </row>
    <row r="24225" spans="1:7" x14ac:dyDescent="0.25">
      <c r="A24225">
        <v>16857968</v>
      </c>
      <c r="B24225" s="1">
        <v>42488</v>
      </c>
      <c r="C24225">
        <v>4.92</v>
      </c>
      <c r="D24225">
        <v>0</v>
      </c>
      <c r="E24225" t="b">
        <v>0</v>
      </c>
      <c r="F24225" t="s">
        <v>9</v>
      </c>
      <c r="G24225" t="s">
        <v>8</v>
      </c>
    </row>
    <row r="24226" spans="1:7" x14ac:dyDescent="0.25">
      <c r="A24226">
        <v>33363363</v>
      </c>
      <c r="B24226" s="1">
        <v>43427</v>
      </c>
      <c r="C24226">
        <v>5</v>
      </c>
      <c r="D24226">
        <v>0</v>
      </c>
      <c r="E24226" t="b">
        <v>0</v>
      </c>
      <c r="F24226" t="s">
        <v>9</v>
      </c>
      <c r="G24226" t="s">
        <v>8</v>
      </c>
    </row>
    <row r="24227" spans="1:7" x14ac:dyDescent="0.25">
      <c r="A24227">
        <v>27209390</v>
      </c>
      <c r="B24227" s="1">
        <v>43202</v>
      </c>
      <c r="C24227">
        <v>4.84</v>
      </c>
      <c r="D24227">
        <v>9</v>
      </c>
      <c r="E24227" t="b">
        <v>1</v>
      </c>
      <c r="F24227" t="s">
        <v>7</v>
      </c>
      <c r="G24227" t="s">
        <v>8</v>
      </c>
    </row>
    <row r="24228" spans="1:7" x14ac:dyDescent="0.25">
      <c r="A24228">
        <v>24273879</v>
      </c>
      <c r="B24228" s="1">
        <v>43061</v>
      </c>
      <c r="C24228">
        <v>4.9400000000000004</v>
      </c>
      <c r="D24228">
        <v>9</v>
      </c>
      <c r="E24228" t="b">
        <v>1</v>
      </c>
      <c r="F24228" t="s">
        <v>7</v>
      </c>
      <c r="G24228" t="s">
        <v>8</v>
      </c>
    </row>
    <row r="24229" spans="1:7" x14ac:dyDescent="0.25">
      <c r="A24229">
        <v>58691580</v>
      </c>
      <c r="B24229" s="1">
        <v>43984</v>
      </c>
      <c r="C24229">
        <v>4.92</v>
      </c>
      <c r="E24229" t="b">
        <v>1</v>
      </c>
      <c r="F24229" t="s">
        <v>9</v>
      </c>
      <c r="G24229" t="s">
        <v>10</v>
      </c>
    </row>
    <row r="24230" spans="1:7" x14ac:dyDescent="0.25">
      <c r="A24230">
        <v>57792502</v>
      </c>
      <c r="B24230" s="1">
        <v>43887</v>
      </c>
      <c r="C24230">
        <v>4.8600000000000003</v>
      </c>
      <c r="D24230">
        <v>0</v>
      </c>
      <c r="E24230" t="b">
        <v>0</v>
      </c>
      <c r="F24230" t="s">
        <v>7</v>
      </c>
      <c r="G24230" t="s">
        <v>8</v>
      </c>
    </row>
    <row r="24231" spans="1:7" x14ac:dyDescent="0.25">
      <c r="A24231">
        <v>1310631</v>
      </c>
      <c r="B24231" s="1">
        <v>41060</v>
      </c>
      <c r="C24231">
        <v>5</v>
      </c>
      <c r="D24231">
        <v>0</v>
      </c>
      <c r="E24231" t="b">
        <v>0</v>
      </c>
      <c r="F24231" t="s">
        <v>9</v>
      </c>
      <c r="G24231" t="s">
        <v>8</v>
      </c>
    </row>
    <row r="24232" spans="1:7" x14ac:dyDescent="0.25">
      <c r="A24232">
        <v>24509357</v>
      </c>
      <c r="B24232" s="1">
        <v>43076</v>
      </c>
      <c r="C24232">
        <v>5</v>
      </c>
      <c r="D24232">
        <v>17</v>
      </c>
      <c r="E24232" t="b">
        <v>1</v>
      </c>
      <c r="F24232" t="s">
        <v>9</v>
      </c>
      <c r="G24232" t="s">
        <v>8</v>
      </c>
    </row>
    <row r="24233" spans="1:7" x14ac:dyDescent="0.25">
      <c r="A24233">
        <v>14195408</v>
      </c>
      <c r="B24233" s="1">
        <v>42146</v>
      </c>
      <c r="C24233">
        <v>4.9400000000000004</v>
      </c>
      <c r="D24233">
        <v>0</v>
      </c>
      <c r="E24233" t="b">
        <v>1</v>
      </c>
      <c r="F24233" t="s">
        <v>7</v>
      </c>
      <c r="G24233" t="s">
        <v>8</v>
      </c>
    </row>
    <row r="24234" spans="1:7" x14ac:dyDescent="0.25">
      <c r="A24234">
        <v>17234409</v>
      </c>
      <c r="B24234" s="1">
        <v>42522</v>
      </c>
      <c r="C24234">
        <v>4.8</v>
      </c>
      <c r="D24234">
        <v>0</v>
      </c>
      <c r="E24234" t="b">
        <v>0</v>
      </c>
      <c r="F24234" t="s">
        <v>7</v>
      </c>
      <c r="G24234" t="s">
        <v>8</v>
      </c>
    </row>
    <row r="24235" spans="1:7" x14ac:dyDescent="0.25">
      <c r="A24235">
        <v>57288579</v>
      </c>
      <c r="B24235" s="1">
        <v>43865</v>
      </c>
      <c r="C24235">
        <v>4.33</v>
      </c>
      <c r="D24235">
        <v>0</v>
      </c>
      <c r="E24235" t="b">
        <v>1</v>
      </c>
      <c r="F24235" t="s">
        <v>9</v>
      </c>
      <c r="G24235" t="s">
        <v>8</v>
      </c>
    </row>
    <row r="24236" spans="1:7" x14ac:dyDescent="0.25">
      <c r="A24236">
        <v>25846484</v>
      </c>
      <c r="B24236" s="1">
        <v>43158</v>
      </c>
      <c r="C24236">
        <v>4.9400000000000004</v>
      </c>
      <c r="D24236">
        <v>26</v>
      </c>
      <c r="E24236" t="b">
        <v>0</v>
      </c>
      <c r="F24236" t="s">
        <v>9</v>
      </c>
      <c r="G24236" t="s">
        <v>8</v>
      </c>
    </row>
    <row r="24237" spans="1:7" x14ac:dyDescent="0.25">
      <c r="A24237">
        <v>53495803</v>
      </c>
      <c r="B24237" s="1">
        <v>43706</v>
      </c>
      <c r="C24237">
        <v>5</v>
      </c>
      <c r="E24237" t="b">
        <v>1</v>
      </c>
      <c r="F24237" t="s">
        <v>9</v>
      </c>
      <c r="G24237" t="s">
        <v>10</v>
      </c>
    </row>
    <row r="24238" spans="1:7" x14ac:dyDescent="0.25">
      <c r="A24238">
        <v>23323929</v>
      </c>
      <c r="B24238" s="1">
        <v>42998</v>
      </c>
      <c r="C24238">
        <v>4.68</v>
      </c>
      <c r="D24238">
        <v>0</v>
      </c>
      <c r="E24238" t="b">
        <v>1</v>
      </c>
      <c r="F24238" t="s">
        <v>9</v>
      </c>
      <c r="G24238" t="s">
        <v>8</v>
      </c>
    </row>
    <row r="24239" spans="1:7" x14ac:dyDescent="0.25">
      <c r="A24239">
        <v>16688709</v>
      </c>
      <c r="B24239" s="1">
        <v>42471</v>
      </c>
      <c r="C24239">
        <v>4.88</v>
      </c>
      <c r="D24239">
        <v>0</v>
      </c>
      <c r="E24239" t="b">
        <v>0</v>
      </c>
      <c r="F24239" t="s">
        <v>9</v>
      </c>
      <c r="G24239" t="s">
        <v>8</v>
      </c>
    </row>
    <row r="24240" spans="1:7" x14ac:dyDescent="0.25">
      <c r="A24240">
        <v>57306594</v>
      </c>
      <c r="B24240" s="1">
        <v>43866</v>
      </c>
      <c r="D24240">
        <v>0</v>
      </c>
      <c r="E24240" t="b">
        <v>1</v>
      </c>
      <c r="F24240" t="s">
        <v>7</v>
      </c>
      <c r="G24240" t="s">
        <v>8</v>
      </c>
    </row>
    <row r="24241" spans="1:7" x14ac:dyDescent="0.25">
      <c r="A24241">
        <v>9571999</v>
      </c>
      <c r="B24241" s="1">
        <v>41673</v>
      </c>
      <c r="C24241">
        <v>4.9800000000000004</v>
      </c>
      <c r="D24241">
        <v>14</v>
      </c>
      <c r="E24241" t="b">
        <v>1</v>
      </c>
      <c r="F24241" t="s">
        <v>9</v>
      </c>
      <c r="G24241" t="s">
        <v>8</v>
      </c>
    </row>
    <row r="24242" spans="1:7" x14ac:dyDescent="0.25">
      <c r="A24242">
        <v>58156297</v>
      </c>
      <c r="B24242" s="1">
        <v>43900</v>
      </c>
      <c r="C24242">
        <v>5</v>
      </c>
      <c r="D24242">
        <v>0</v>
      </c>
      <c r="E24242" t="b">
        <v>0</v>
      </c>
      <c r="F24242" t="s">
        <v>9</v>
      </c>
      <c r="G24242" t="s">
        <v>8</v>
      </c>
    </row>
    <row r="24243" spans="1:7" x14ac:dyDescent="0.25">
      <c r="A24243">
        <v>33744574</v>
      </c>
      <c r="B24243" s="1">
        <v>43444</v>
      </c>
      <c r="C24243">
        <v>4.43</v>
      </c>
      <c r="D24243">
        <v>0</v>
      </c>
      <c r="E24243" t="b">
        <v>1</v>
      </c>
      <c r="F24243" t="s">
        <v>7</v>
      </c>
      <c r="G24243" t="s">
        <v>8</v>
      </c>
    </row>
    <row r="24244" spans="1:7" x14ac:dyDescent="0.25">
      <c r="A24244">
        <v>58879348</v>
      </c>
      <c r="B24244" s="1">
        <v>43999</v>
      </c>
      <c r="C24244">
        <v>4.9400000000000004</v>
      </c>
      <c r="D24244">
        <v>0</v>
      </c>
      <c r="E24244" t="b">
        <v>1</v>
      </c>
      <c r="F24244" t="s">
        <v>7</v>
      </c>
      <c r="G24244" t="s">
        <v>8</v>
      </c>
    </row>
    <row r="24245" spans="1:7" x14ac:dyDescent="0.25">
      <c r="A24245">
        <v>16033278</v>
      </c>
      <c r="B24245" s="1">
        <v>42402</v>
      </c>
      <c r="C24245">
        <v>4.9000000000000004</v>
      </c>
      <c r="D24245">
        <v>0</v>
      </c>
      <c r="E24245" t="b">
        <v>0</v>
      </c>
      <c r="F24245" t="s">
        <v>7</v>
      </c>
      <c r="G24245" t="s">
        <v>8</v>
      </c>
    </row>
    <row r="24246" spans="1:7" x14ac:dyDescent="0.25">
      <c r="A24246">
        <v>48367650</v>
      </c>
      <c r="B24246" s="1">
        <v>43544</v>
      </c>
      <c r="C24246">
        <v>4.7699999999999996</v>
      </c>
      <c r="D24246">
        <v>1</v>
      </c>
      <c r="E24246" t="b">
        <v>0</v>
      </c>
      <c r="F24246" t="s">
        <v>9</v>
      </c>
      <c r="G24246" t="s">
        <v>8</v>
      </c>
    </row>
    <row r="24247" spans="1:7" x14ac:dyDescent="0.25">
      <c r="A24247">
        <v>58552443</v>
      </c>
      <c r="B24247" s="1">
        <v>43965</v>
      </c>
      <c r="C24247">
        <v>5</v>
      </c>
      <c r="D24247">
        <v>0</v>
      </c>
      <c r="E24247" t="b">
        <v>0</v>
      </c>
      <c r="F24247" t="s">
        <v>7</v>
      </c>
      <c r="G24247" t="s">
        <v>8</v>
      </c>
    </row>
    <row r="24248" spans="1:7" x14ac:dyDescent="0.25">
      <c r="A24248">
        <v>16535364</v>
      </c>
      <c r="B24248" s="1">
        <v>42459</v>
      </c>
      <c r="C24248">
        <v>4.9800000000000004</v>
      </c>
      <c r="D24248">
        <v>65</v>
      </c>
      <c r="E24248" t="b">
        <v>1</v>
      </c>
      <c r="F24248" t="s">
        <v>9</v>
      </c>
      <c r="G24248" t="s">
        <v>8</v>
      </c>
    </row>
    <row r="24249" spans="1:7" x14ac:dyDescent="0.25">
      <c r="A24249">
        <v>29755916</v>
      </c>
      <c r="B24249" s="1">
        <v>43277</v>
      </c>
      <c r="C24249">
        <v>4.92</v>
      </c>
      <c r="D24249">
        <v>6</v>
      </c>
      <c r="E24249" t="b">
        <v>1</v>
      </c>
      <c r="F24249" t="s">
        <v>9</v>
      </c>
      <c r="G24249" t="s">
        <v>8</v>
      </c>
    </row>
    <row r="24250" spans="1:7" x14ac:dyDescent="0.25">
      <c r="A24250">
        <v>56876574</v>
      </c>
      <c r="B24250" s="1">
        <v>43846</v>
      </c>
      <c r="E24250" t="b">
        <v>0</v>
      </c>
      <c r="F24250" t="s">
        <v>7</v>
      </c>
      <c r="G24250" t="s">
        <v>8</v>
      </c>
    </row>
    <row r="24251" spans="1:7" x14ac:dyDescent="0.25">
      <c r="A24251">
        <v>23135181</v>
      </c>
      <c r="B24251" s="1">
        <v>42986</v>
      </c>
      <c r="C24251">
        <v>4.91</v>
      </c>
      <c r="D24251">
        <v>0</v>
      </c>
      <c r="E24251" t="b">
        <v>0</v>
      </c>
      <c r="F24251" t="s">
        <v>9</v>
      </c>
      <c r="G24251" t="s">
        <v>8</v>
      </c>
    </row>
    <row r="24252" spans="1:7" x14ac:dyDescent="0.25">
      <c r="A24252">
        <v>27024152</v>
      </c>
      <c r="B24252" s="1">
        <v>43196</v>
      </c>
      <c r="C24252">
        <v>4.99</v>
      </c>
      <c r="D24252">
        <v>32</v>
      </c>
      <c r="E24252" t="b">
        <v>0</v>
      </c>
      <c r="F24252" t="s">
        <v>9</v>
      </c>
      <c r="G24252" t="s">
        <v>8</v>
      </c>
    </row>
    <row r="24253" spans="1:7" x14ac:dyDescent="0.25">
      <c r="A24253">
        <v>17461031</v>
      </c>
      <c r="B24253" s="1">
        <v>42542</v>
      </c>
      <c r="C24253">
        <v>4.6900000000000004</v>
      </c>
      <c r="D24253">
        <v>0</v>
      </c>
      <c r="E24253" t="b">
        <v>0</v>
      </c>
      <c r="F24253" t="s">
        <v>7</v>
      </c>
      <c r="G24253" t="s">
        <v>8</v>
      </c>
    </row>
    <row r="24254" spans="1:7" x14ac:dyDescent="0.25">
      <c r="A24254">
        <v>53347685</v>
      </c>
      <c r="B24254" s="1">
        <v>43699</v>
      </c>
      <c r="C24254">
        <v>4.92</v>
      </c>
      <c r="D24254">
        <v>8</v>
      </c>
      <c r="E24254" t="b">
        <v>1</v>
      </c>
      <c r="F24254" t="s">
        <v>9</v>
      </c>
      <c r="G24254" t="s">
        <v>10</v>
      </c>
    </row>
    <row r="24255" spans="1:7" x14ac:dyDescent="0.25">
      <c r="A24255">
        <v>53462091</v>
      </c>
      <c r="B24255" s="1">
        <v>43704</v>
      </c>
      <c r="C24255">
        <v>4.8499999999999996</v>
      </c>
      <c r="D24255">
        <v>0</v>
      </c>
      <c r="E24255" t="b">
        <v>1</v>
      </c>
      <c r="F24255" t="s">
        <v>9</v>
      </c>
      <c r="G24255" t="s">
        <v>10</v>
      </c>
    </row>
    <row r="24256" spans="1:7" x14ac:dyDescent="0.25">
      <c r="A24256">
        <v>53823426</v>
      </c>
      <c r="B24256" s="1">
        <v>43720</v>
      </c>
      <c r="C24256">
        <v>5</v>
      </c>
      <c r="D24256">
        <v>0</v>
      </c>
      <c r="E24256" t="b">
        <v>0</v>
      </c>
      <c r="F24256" t="s">
        <v>9</v>
      </c>
      <c r="G24256" t="s">
        <v>8</v>
      </c>
    </row>
    <row r="24257" spans="1:7" x14ac:dyDescent="0.25">
      <c r="A24257">
        <v>2411</v>
      </c>
      <c r="B24257" s="1">
        <v>40692</v>
      </c>
      <c r="C24257">
        <v>4.95</v>
      </c>
      <c r="D24257">
        <v>0</v>
      </c>
      <c r="E24257" t="b">
        <v>1</v>
      </c>
      <c r="F24257" t="s">
        <v>9</v>
      </c>
      <c r="G24257" t="s">
        <v>8</v>
      </c>
    </row>
    <row r="24258" spans="1:7" x14ac:dyDescent="0.25">
      <c r="A24258">
        <v>18167919</v>
      </c>
      <c r="B24258" s="1">
        <v>42613</v>
      </c>
      <c r="C24258">
        <v>4.46</v>
      </c>
      <c r="D24258">
        <v>0</v>
      </c>
      <c r="E24258" t="b">
        <v>1</v>
      </c>
      <c r="F24258" t="s">
        <v>7</v>
      </c>
      <c r="G24258" t="s">
        <v>8</v>
      </c>
    </row>
    <row r="24259" spans="1:7" x14ac:dyDescent="0.25">
      <c r="A24259">
        <v>58897830</v>
      </c>
      <c r="B24259" s="1">
        <v>44001</v>
      </c>
      <c r="C24259">
        <v>4.93</v>
      </c>
      <c r="E24259" t="b">
        <v>1</v>
      </c>
      <c r="F24259" t="s">
        <v>9</v>
      </c>
      <c r="G24259" t="s">
        <v>10</v>
      </c>
    </row>
    <row r="24260" spans="1:7" x14ac:dyDescent="0.25">
      <c r="A24260">
        <v>55318871</v>
      </c>
      <c r="B24260" s="1">
        <v>43782</v>
      </c>
      <c r="C24260">
        <v>4.99</v>
      </c>
      <c r="E24260" t="b">
        <v>0</v>
      </c>
      <c r="F24260" t="s">
        <v>9</v>
      </c>
      <c r="G24260" t="s">
        <v>10</v>
      </c>
    </row>
    <row r="24261" spans="1:7" x14ac:dyDescent="0.25">
      <c r="A24261">
        <v>55945644</v>
      </c>
      <c r="B24261" s="1">
        <v>43809</v>
      </c>
      <c r="C24261">
        <v>4.93</v>
      </c>
      <c r="E24261" t="b">
        <v>1</v>
      </c>
      <c r="F24261" t="s">
        <v>9</v>
      </c>
      <c r="G24261" t="s">
        <v>10</v>
      </c>
    </row>
    <row r="24262" spans="1:7" x14ac:dyDescent="0.25">
      <c r="A24262">
        <v>29001507</v>
      </c>
      <c r="B24262" s="1">
        <v>43258</v>
      </c>
      <c r="C24262">
        <v>4.78</v>
      </c>
      <c r="D24262">
        <v>2</v>
      </c>
      <c r="E24262" t="b">
        <v>1</v>
      </c>
      <c r="F24262" t="s">
        <v>7</v>
      </c>
      <c r="G24262" t="s">
        <v>8</v>
      </c>
    </row>
    <row r="24263" spans="1:7" x14ac:dyDescent="0.25">
      <c r="A24263">
        <v>49029808</v>
      </c>
      <c r="B24263" s="1">
        <v>43571</v>
      </c>
      <c r="C24263">
        <v>4.8600000000000003</v>
      </c>
      <c r="D24263">
        <v>1</v>
      </c>
      <c r="E24263" t="b">
        <v>0</v>
      </c>
      <c r="F24263" t="s">
        <v>9</v>
      </c>
      <c r="G24263" t="s">
        <v>8</v>
      </c>
    </row>
    <row r="24264" spans="1:7" x14ac:dyDescent="0.25">
      <c r="A24264">
        <v>13847248</v>
      </c>
      <c r="B24264" s="1">
        <v>42082</v>
      </c>
      <c r="C24264">
        <v>4.58</v>
      </c>
      <c r="D24264">
        <v>19</v>
      </c>
      <c r="E24264" t="b">
        <v>1</v>
      </c>
      <c r="F24264" t="s">
        <v>7</v>
      </c>
      <c r="G24264" t="s">
        <v>8</v>
      </c>
    </row>
    <row r="24265" spans="1:7" x14ac:dyDescent="0.25">
      <c r="A24265">
        <v>57793498</v>
      </c>
      <c r="B24265" s="1">
        <v>43887</v>
      </c>
      <c r="E24265" t="b">
        <v>1</v>
      </c>
      <c r="F24265" t="s">
        <v>9</v>
      </c>
      <c r="G24265" t="s">
        <v>10</v>
      </c>
    </row>
    <row r="24266" spans="1:7" x14ac:dyDescent="0.25">
      <c r="A24266">
        <v>1440064</v>
      </c>
      <c r="B24266" s="1">
        <v>41089</v>
      </c>
      <c r="C24266">
        <v>4.75</v>
      </c>
      <c r="D24266">
        <v>0</v>
      </c>
      <c r="E24266" t="b">
        <v>0</v>
      </c>
      <c r="F24266" t="s">
        <v>9</v>
      </c>
      <c r="G24266" t="s">
        <v>8</v>
      </c>
    </row>
    <row r="24267" spans="1:7" x14ac:dyDescent="0.25">
      <c r="A24267">
        <v>12794879</v>
      </c>
      <c r="B24267" s="1">
        <v>41943</v>
      </c>
      <c r="C24267">
        <v>4.5199999999999996</v>
      </c>
      <c r="D24267">
        <v>1</v>
      </c>
      <c r="E24267" t="b">
        <v>0</v>
      </c>
      <c r="F24267" t="s">
        <v>9</v>
      </c>
      <c r="G24267" t="s">
        <v>8</v>
      </c>
    </row>
    <row r="24268" spans="1:7" x14ac:dyDescent="0.25">
      <c r="A24268">
        <v>17245889</v>
      </c>
      <c r="B24268" s="1">
        <v>42523</v>
      </c>
      <c r="C24268">
        <v>4.91</v>
      </c>
      <c r="D24268">
        <v>1</v>
      </c>
      <c r="E24268" t="b">
        <v>1</v>
      </c>
      <c r="F24268" t="s">
        <v>9</v>
      </c>
      <c r="G24268" t="s">
        <v>8</v>
      </c>
    </row>
    <row r="24269" spans="1:7" x14ac:dyDescent="0.25">
      <c r="A24269">
        <v>58890940</v>
      </c>
      <c r="B24269" s="1">
        <v>44000</v>
      </c>
      <c r="C24269">
        <v>4.9800000000000004</v>
      </c>
      <c r="D24269">
        <v>0</v>
      </c>
      <c r="E24269" t="b">
        <v>0</v>
      </c>
      <c r="F24269" t="s">
        <v>7</v>
      </c>
      <c r="G24269" t="s">
        <v>8</v>
      </c>
    </row>
    <row r="24270" spans="1:7" x14ac:dyDescent="0.25">
      <c r="A24270">
        <v>8359530</v>
      </c>
      <c r="B24270" s="1">
        <v>41589</v>
      </c>
      <c r="C24270">
        <v>4.95</v>
      </c>
      <c r="D24270">
        <v>0</v>
      </c>
      <c r="E24270" t="b">
        <v>1</v>
      </c>
      <c r="F24270" t="s">
        <v>9</v>
      </c>
      <c r="G24270" t="s">
        <v>10</v>
      </c>
    </row>
    <row r="24271" spans="1:7" x14ac:dyDescent="0.25">
      <c r="A24271">
        <v>58551980</v>
      </c>
      <c r="B24271" s="1">
        <v>43965</v>
      </c>
      <c r="D24271">
        <v>0</v>
      </c>
      <c r="E24271" t="b">
        <v>1</v>
      </c>
      <c r="F24271" t="s">
        <v>7</v>
      </c>
      <c r="G24271" t="s">
        <v>8</v>
      </c>
    </row>
    <row r="24272" spans="1:7" x14ac:dyDescent="0.25">
      <c r="A24272">
        <v>58644877</v>
      </c>
      <c r="B24272" s="1">
        <v>43979</v>
      </c>
      <c r="C24272">
        <v>5</v>
      </c>
      <c r="D24272">
        <v>0</v>
      </c>
      <c r="E24272" t="b">
        <v>1</v>
      </c>
      <c r="F24272" t="s">
        <v>7</v>
      </c>
      <c r="G24272" t="s">
        <v>8</v>
      </c>
    </row>
    <row r="24273" spans="1:7" x14ac:dyDescent="0.25">
      <c r="A24273">
        <v>48879646</v>
      </c>
      <c r="B24273" s="1">
        <v>43565</v>
      </c>
      <c r="C24273">
        <v>4.87</v>
      </c>
      <c r="D24273">
        <v>1</v>
      </c>
      <c r="E24273" t="b">
        <v>1</v>
      </c>
      <c r="F24273" t="s">
        <v>9</v>
      </c>
      <c r="G24273" t="s">
        <v>8</v>
      </c>
    </row>
    <row r="24274" spans="1:7" x14ac:dyDescent="0.25">
      <c r="A24274">
        <v>57598899</v>
      </c>
      <c r="B24274" s="1">
        <v>43879</v>
      </c>
      <c r="E24274" t="b">
        <v>1</v>
      </c>
      <c r="F24274" t="s">
        <v>9</v>
      </c>
      <c r="G24274" t="s">
        <v>10</v>
      </c>
    </row>
    <row r="24275" spans="1:7" x14ac:dyDescent="0.25">
      <c r="A24275">
        <v>57619278</v>
      </c>
      <c r="B24275" s="1">
        <v>43880</v>
      </c>
      <c r="E24275" t="b">
        <v>1</v>
      </c>
      <c r="F24275" t="s">
        <v>9</v>
      </c>
      <c r="G24275" t="s">
        <v>10</v>
      </c>
    </row>
    <row r="24276" spans="1:7" x14ac:dyDescent="0.25">
      <c r="A24276">
        <v>15492220</v>
      </c>
      <c r="B24276" s="1">
        <v>42353</v>
      </c>
      <c r="C24276">
        <v>4.8099999999999996</v>
      </c>
      <c r="D24276">
        <v>0</v>
      </c>
      <c r="E24276" t="b">
        <v>1</v>
      </c>
      <c r="F24276" t="s">
        <v>7</v>
      </c>
      <c r="G24276" t="s">
        <v>8</v>
      </c>
    </row>
    <row r="24277" spans="1:7" x14ac:dyDescent="0.25">
      <c r="A24277">
        <v>20955165</v>
      </c>
      <c r="B24277" s="1">
        <v>42859</v>
      </c>
      <c r="C24277">
        <v>4.93</v>
      </c>
      <c r="D24277">
        <v>69</v>
      </c>
      <c r="E24277" t="b">
        <v>1</v>
      </c>
      <c r="F24277" t="s">
        <v>7</v>
      </c>
      <c r="G24277" t="s">
        <v>8</v>
      </c>
    </row>
    <row r="24278" spans="1:7" x14ac:dyDescent="0.25">
      <c r="A24278">
        <v>22346972</v>
      </c>
      <c r="B24278" s="1">
        <v>42930</v>
      </c>
      <c r="C24278">
        <v>4.8899999999999997</v>
      </c>
      <c r="D24278">
        <v>35</v>
      </c>
      <c r="E24278" t="b">
        <v>1</v>
      </c>
      <c r="F24278" t="s">
        <v>9</v>
      </c>
      <c r="G24278" t="s">
        <v>8</v>
      </c>
    </row>
    <row r="24279" spans="1:7" x14ac:dyDescent="0.25">
      <c r="A24279">
        <v>1158520</v>
      </c>
      <c r="B24279" s="1">
        <v>41017</v>
      </c>
      <c r="C24279">
        <v>4.91</v>
      </c>
      <c r="D24279">
        <v>3</v>
      </c>
      <c r="E24279" t="b">
        <v>1</v>
      </c>
      <c r="F24279" t="s">
        <v>9</v>
      </c>
      <c r="G24279" t="s">
        <v>8</v>
      </c>
    </row>
    <row r="24280" spans="1:7" x14ac:dyDescent="0.25">
      <c r="A24280">
        <v>53286647</v>
      </c>
      <c r="B24280" s="1">
        <v>43696</v>
      </c>
      <c r="C24280">
        <v>4.9800000000000004</v>
      </c>
      <c r="D24280">
        <v>0</v>
      </c>
      <c r="E24280" t="b">
        <v>1</v>
      </c>
      <c r="F24280" t="s">
        <v>9</v>
      </c>
      <c r="G24280" t="s">
        <v>10</v>
      </c>
    </row>
    <row r="24281" spans="1:7" x14ac:dyDescent="0.25">
      <c r="A24281">
        <v>6013327</v>
      </c>
      <c r="B24281" s="1">
        <v>41428</v>
      </c>
      <c r="C24281">
        <v>4.6500000000000004</v>
      </c>
      <c r="D24281">
        <v>0</v>
      </c>
      <c r="E24281" t="b">
        <v>1</v>
      </c>
      <c r="F24281" t="s">
        <v>7</v>
      </c>
      <c r="G24281" t="s">
        <v>8</v>
      </c>
    </row>
    <row r="24282" spans="1:7" x14ac:dyDescent="0.25">
      <c r="A24282">
        <v>16772957</v>
      </c>
      <c r="B24282" s="1">
        <v>42479</v>
      </c>
      <c r="C24282">
        <v>4.9000000000000004</v>
      </c>
      <c r="D24282">
        <v>89</v>
      </c>
      <c r="E24282" t="b">
        <v>1</v>
      </c>
      <c r="F24282" t="s">
        <v>7</v>
      </c>
      <c r="G24282" t="s">
        <v>8</v>
      </c>
    </row>
    <row r="24283" spans="1:7" x14ac:dyDescent="0.25">
      <c r="A24283">
        <v>53039415</v>
      </c>
      <c r="B24283" s="1">
        <v>43685</v>
      </c>
      <c r="C24283">
        <v>4.99</v>
      </c>
      <c r="D24283">
        <v>0</v>
      </c>
      <c r="E24283" t="b">
        <v>1</v>
      </c>
      <c r="F24283" t="s">
        <v>9</v>
      </c>
      <c r="G24283" t="s">
        <v>10</v>
      </c>
    </row>
    <row r="24284" spans="1:7" x14ac:dyDescent="0.25">
      <c r="A24284">
        <v>58386229</v>
      </c>
      <c r="B24284" s="1">
        <v>43930</v>
      </c>
      <c r="C24284">
        <v>4.88</v>
      </c>
      <c r="D24284">
        <v>0</v>
      </c>
      <c r="E24284" t="b">
        <v>1</v>
      </c>
      <c r="F24284" t="s">
        <v>9</v>
      </c>
      <c r="G24284" t="s">
        <v>10</v>
      </c>
    </row>
    <row r="24285" spans="1:7" x14ac:dyDescent="0.25">
      <c r="A24285">
        <v>5822279</v>
      </c>
      <c r="B24285" s="1">
        <v>41416</v>
      </c>
      <c r="C24285">
        <v>4.95</v>
      </c>
      <c r="D24285">
        <v>28</v>
      </c>
      <c r="E24285" t="b">
        <v>1</v>
      </c>
      <c r="F24285" t="s">
        <v>9</v>
      </c>
      <c r="G24285" t="s">
        <v>8</v>
      </c>
    </row>
    <row r="24286" spans="1:7" x14ac:dyDescent="0.25">
      <c r="A24286">
        <v>6955153</v>
      </c>
      <c r="B24286" s="1">
        <v>41492</v>
      </c>
      <c r="C24286">
        <v>4.87</v>
      </c>
      <c r="D24286">
        <v>0</v>
      </c>
      <c r="E24286" t="b">
        <v>0</v>
      </c>
      <c r="F24286" t="s">
        <v>9</v>
      </c>
      <c r="G24286" t="s">
        <v>8</v>
      </c>
    </row>
    <row r="24287" spans="1:7" x14ac:dyDescent="0.25">
      <c r="A24287">
        <v>58175091</v>
      </c>
      <c r="B24287" s="1">
        <v>43901</v>
      </c>
      <c r="C24287">
        <v>4.96</v>
      </c>
      <c r="D24287">
        <v>0</v>
      </c>
      <c r="E24287" t="b">
        <v>1</v>
      </c>
      <c r="F24287" t="s">
        <v>9</v>
      </c>
      <c r="G24287" t="s">
        <v>10</v>
      </c>
    </row>
    <row r="24288" spans="1:7" x14ac:dyDescent="0.25">
      <c r="A24288">
        <v>19912899</v>
      </c>
      <c r="B24288" s="1">
        <v>41442</v>
      </c>
      <c r="C24288">
        <v>4.8099999999999996</v>
      </c>
      <c r="D24288">
        <v>0</v>
      </c>
      <c r="E24288" t="b">
        <v>1</v>
      </c>
      <c r="F24288" t="s">
        <v>7</v>
      </c>
      <c r="G24288" t="s">
        <v>8</v>
      </c>
    </row>
    <row r="24289" spans="1:7" x14ac:dyDescent="0.25">
      <c r="A24289">
        <v>58435721</v>
      </c>
      <c r="B24289" s="1">
        <v>43943</v>
      </c>
      <c r="C24289">
        <v>4.9000000000000004</v>
      </c>
      <c r="D24289">
        <v>0</v>
      </c>
      <c r="E24289" t="b">
        <v>1</v>
      </c>
      <c r="F24289" t="s">
        <v>7</v>
      </c>
      <c r="G24289" t="s">
        <v>8</v>
      </c>
    </row>
    <row r="24290" spans="1:7" x14ac:dyDescent="0.25">
      <c r="A24290">
        <v>56984854</v>
      </c>
      <c r="B24290" s="1">
        <v>43851</v>
      </c>
      <c r="C24290">
        <v>4.95</v>
      </c>
      <c r="D24290">
        <v>0</v>
      </c>
      <c r="E24290" t="b">
        <v>1</v>
      </c>
      <c r="F24290" t="s">
        <v>9</v>
      </c>
      <c r="G24290" t="s">
        <v>10</v>
      </c>
    </row>
    <row r="24291" spans="1:7" x14ac:dyDescent="0.25">
      <c r="A24291">
        <v>21666076</v>
      </c>
      <c r="B24291" s="1">
        <v>42060</v>
      </c>
      <c r="C24291">
        <v>4.93</v>
      </c>
      <c r="D24291">
        <v>3</v>
      </c>
      <c r="E24291" t="b">
        <v>0</v>
      </c>
      <c r="F24291" t="s">
        <v>7</v>
      </c>
      <c r="G24291" t="s">
        <v>8</v>
      </c>
    </row>
    <row r="24292" spans="1:7" x14ac:dyDescent="0.25">
      <c r="A24292">
        <v>58581982</v>
      </c>
      <c r="B24292" s="1">
        <v>43970</v>
      </c>
      <c r="C24292">
        <v>4.9400000000000004</v>
      </c>
      <c r="E24292" t="b">
        <v>1</v>
      </c>
      <c r="F24292" t="s">
        <v>9</v>
      </c>
      <c r="G24292" t="s">
        <v>10</v>
      </c>
    </row>
    <row r="24293" spans="1:7" x14ac:dyDescent="0.25">
      <c r="A24293">
        <v>32600131</v>
      </c>
      <c r="B24293" s="1">
        <v>43392</v>
      </c>
      <c r="C24293">
        <v>4.76</v>
      </c>
      <c r="D24293">
        <v>59</v>
      </c>
      <c r="E24293" t="b">
        <v>0</v>
      </c>
      <c r="F24293" t="s">
        <v>9</v>
      </c>
      <c r="G24293" t="s">
        <v>8</v>
      </c>
    </row>
    <row r="24294" spans="1:7" x14ac:dyDescent="0.25">
      <c r="A24294">
        <v>23769956</v>
      </c>
      <c r="B24294" s="1">
        <v>43026</v>
      </c>
      <c r="C24294">
        <v>4.91</v>
      </c>
      <c r="D24294">
        <v>3</v>
      </c>
      <c r="E24294" t="b">
        <v>1</v>
      </c>
      <c r="F24294" t="s">
        <v>7</v>
      </c>
      <c r="G24294" t="s">
        <v>8</v>
      </c>
    </row>
    <row r="24295" spans="1:7" x14ac:dyDescent="0.25">
      <c r="A24295">
        <v>24609420</v>
      </c>
      <c r="B24295" s="1">
        <v>43082</v>
      </c>
      <c r="C24295">
        <v>4.9800000000000004</v>
      </c>
      <c r="D24295">
        <v>21</v>
      </c>
      <c r="E24295" t="b">
        <v>0</v>
      </c>
      <c r="F24295" t="s">
        <v>9</v>
      </c>
      <c r="G24295" t="s">
        <v>8</v>
      </c>
    </row>
    <row r="24296" spans="1:7" x14ac:dyDescent="0.25">
      <c r="A24296">
        <v>13676637</v>
      </c>
      <c r="B24296" s="1">
        <v>42048</v>
      </c>
      <c r="C24296">
        <v>4.91</v>
      </c>
      <c r="D24296">
        <v>19</v>
      </c>
      <c r="E24296" t="b">
        <v>0</v>
      </c>
      <c r="F24296" t="s">
        <v>9</v>
      </c>
      <c r="G24296" t="s">
        <v>8</v>
      </c>
    </row>
    <row r="24297" spans="1:7" x14ac:dyDescent="0.25">
      <c r="A24297">
        <v>19086567</v>
      </c>
      <c r="B24297" s="1">
        <v>42692</v>
      </c>
      <c r="C24297">
        <v>4.79</v>
      </c>
      <c r="D24297">
        <v>0</v>
      </c>
      <c r="E24297" t="b">
        <v>1</v>
      </c>
      <c r="F24297" t="s">
        <v>9</v>
      </c>
      <c r="G24297" t="s">
        <v>8</v>
      </c>
    </row>
    <row r="24298" spans="1:7" x14ac:dyDescent="0.25">
      <c r="A24298">
        <v>32732888</v>
      </c>
      <c r="B24298" s="1">
        <v>43398</v>
      </c>
      <c r="C24298">
        <v>4.97</v>
      </c>
      <c r="D24298">
        <v>5</v>
      </c>
      <c r="E24298" t="b">
        <v>1</v>
      </c>
      <c r="F24298" t="s">
        <v>9</v>
      </c>
      <c r="G24298" t="s">
        <v>8</v>
      </c>
    </row>
    <row r="24299" spans="1:7" x14ac:dyDescent="0.25">
      <c r="A24299">
        <v>18168784</v>
      </c>
      <c r="B24299" s="1">
        <v>42613</v>
      </c>
      <c r="C24299">
        <v>4.9400000000000004</v>
      </c>
      <c r="D24299">
        <v>38</v>
      </c>
      <c r="E24299" t="b">
        <v>1</v>
      </c>
      <c r="F24299" t="s">
        <v>9</v>
      </c>
      <c r="G24299" t="s">
        <v>8</v>
      </c>
    </row>
    <row r="24300" spans="1:7" x14ac:dyDescent="0.25">
      <c r="A24300">
        <v>54323987</v>
      </c>
      <c r="B24300" s="1">
        <v>43740</v>
      </c>
      <c r="C24300">
        <v>4.83</v>
      </c>
      <c r="D24300">
        <v>2</v>
      </c>
      <c r="E24300" t="b">
        <v>1</v>
      </c>
      <c r="F24300" t="s">
        <v>7</v>
      </c>
      <c r="G24300" t="s">
        <v>8</v>
      </c>
    </row>
    <row r="24301" spans="1:7" x14ac:dyDescent="0.25">
      <c r="A24301">
        <v>31286894</v>
      </c>
      <c r="B24301" s="1">
        <v>43326</v>
      </c>
      <c r="C24301">
        <v>4.78</v>
      </c>
      <c r="D24301">
        <v>61</v>
      </c>
      <c r="E24301" t="b">
        <v>1</v>
      </c>
      <c r="F24301" t="s">
        <v>9</v>
      </c>
      <c r="G24301" t="s">
        <v>8</v>
      </c>
    </row>
    <row r="24302" spans="1:7" x14ac:dyDescent="0.25">
      <c r="A24302">
        <v>18564779</v>
      </c>
      <c r="B24302" s="1">
        <v>42647</v>
      </c>
      <c r="C24302">
        <v>4.82</v>
      </c>
      <c r="D24302">
        <v>0</v>
      </c>
      <c r="E24302" t="b">
        <v>1</v>
      </c>
      <c r="F24302" t="s">
        <v>9</v>
      </c>
      <c r="G24302" t="s">
        <v>8</v>
      </c>
    </row>
    <row r="24303" spans="1:7" x14ac:dyDescent="0.25">
      <c r="A24303">
        <v>55439206</v>
      </c>
      <c r="B24303" s="1">
        <v>43788</v>
      </c>
      <c r="C24303">
        <v>4.95</v>
      </c>
      <c r="E24303" t="b">
        <v>1</v>
      </c>
      <c r="F24303" t="s">
        <v>9</v>
      </c>
      <c r="G24303" t="s">
        <v>10</v>
      </c>
    </row>
    <row r="24304" spans="1:7" x14ac:dyDescent="0.25">
      <c r="A24304">
        <v>25135489</v>
      </c>
      <c r="B24304" s="1">
        <v>43116</v>
      </c>
      <c r="C24304">
        <v>4.95</v>
      </c>
      <c r="D24304">
        <v>6</v>
      </c>
      <c r="E24304" t="b">
        <v>0</v>
      </c>
      <c r="F24304" t="s">
        <v>7</v>
      </c>
      <c r="G24304" t="s">
        <v>8</v>
      </c>
    </row>
    <row r="24305" spans="1:7" x14ac:dyDescent="0.25">
      <c r="A24305">
        <v>16296272</v>
      </c>
      <c r="B24305" s="1">
        <v>42433</v>
      </c>
      <c r="C24305">
        <v>4.9800000000000004</v>
      </c>
      <c r="D24305">
        <v>14</v>
      </c>
      <c r="E24305" t="b">
        <v>1</v>
      </c>
      <c r="F24305" t="s">
        <v>7</v>
      </c>
      <c r="G24305" t="s">
        <v>8</v>
      </c>
    </row>
    <row r="24306" spans="1:7" x14ac:dyDescent="0.25">
      <c r="A24306">
        <v>15878926</v>
      </c>
      <c r="B24306" s="1">
        <v>42388</v>
      </c>
      <c r="C24306">
        <v>4.8</v>
      </c>
      <c r="D24306">
        <v>1</v>
      </c>
      <c r="E24306" t="b">
        <v>1</v>
      </c>
      <c r="F24306" t="s">
        <v>7</v>
      </c>
      <c r="G24306" t="s">
        <v>8</v>
      </c>
    </row>
    <row r="24307" spans="1:7" x14ac:dyDescent="0.25">
      <c r="A24307">
        <v>31204587</v>
      </c>
      <c r="B24307" s="1">
        <v>43322</v>
      </c>
      <c r="C24307">
        <v>4.9800000000000004</v>
      </c>
      <c r="D24307">
        <v>50</v>
      </c>
      <c r="E24307" t="b">
        <v>1</v>
      </c>
      <c r="F24307" t="s">
        <v>9</v>
      </c>
      <c r="G24307" t="s">
        <v>8</v>
      </c>
    </row>
    <row r="24308" spans="1:7" x14ac:dyDescent="0.25">
      <c r="A24308">
        <v>58255388</v>
      </c>
      <c r="B24308" s="1">
        <v>43906</v>
      </c>
      <c r="C24308">
        <v>4.99</v>
      </c>
      <c r="D24308">
        <v>0</v>
      </c>
      <c r="E24308" t="b">
        <v>1</v>
      </c>
      <c r="F24308" t="s">
        <v>9</v>
      </c>
      <c r="G24308" t="s">
        <v>10</v>
      </c>
    </row>
    <row r="24309" spans="1:7" x14ac:dyDescent="0.25">
      <c r="A24309">
        <v>57349626</v>
      </c>
      <c r="B24309" s="1">
        <v>43868</v>
      </c>
      <c r="C24309">
        <v>4.8</v>
      </c>
      <c r="D24309">
        <v>0</v>
      </c>
      <c r="E24309" t="b">
        <v>1</v>
      </c>
      <c r="F24309" t="s">
        <v>9</v>
      </c>
      <c r="G24309" t="s">
        <v>8</v>
      </c>
    </row>
    <row r="24310" spans="1:7" x14ac:dyDescent="0.25">
      <c r="A24310">
        <v>305146</v>
      </c>
      <c r="B24310" s="1">
        <v>40807</v>
      </c>
      <c r="C24310">
        <v>4.57</v>
      </c>
      <c r="D24310">
        <v>15</v>
      </c>
      <c r="E24310" t="b">
        <v>1</v>
      </c>
      <c r="F24310" t="s">
        <v>9</v>
      </c>
      <c r="G24310" t="s">
        <v>8</v>
      </c>
    </row>
    <row r="24311" spans="1:7" x14ac:dyDescent="0.25">
      <c r="A24311">
        <v>58450733</v>
      </c>
      <c r="B24311" s="1">
        <v>43947</v>
      </c>
      <c r="C24311">
        <v>4.97</v>
      </c>
      <c r="D24311">
        <v>0</v>
      </c>
      <c r="E24311" t="b">
        <v>1</v>
      </c>
      <c r="F24311" t="s">
        <v>7</v>
      </c>
      <c r="G24311" t="s">
        <v>8</v>
      </c>
    </row>
    <row r="24312" spans="1:7" x14ac:dyDescent="0.25">
      <c r="A24312">
        <v>58549000</v>
      </c>
      <c r="B24312" s="1">
        <v>43964</v>
      </c>
      <c r="C24312">
        <v>4.9800000000000004</v>
      </c>
      <c r="E24312" t="b">
        <v>1</v>
      </c>
      <c r="F24312" t="s">
        <v>9</v>
      </c>
      <c r="G24312" t="s">
        <v>10</v>
      </c>
    </row>
    <row r="24313" spans="1:7" x14ac:dyDescent="0.25">
      <c r="A24313">
        <v>1364</v>
      </c>
      <c r="B24313" s="1">
        <v>40692</v>
      </c>
      <c r="C24313">
        <v>5</v>
      </c>
      <c r="D24313">
        <v>0</v>
      </c>
      <c r="E24313" t="b">
        <v>0</v>
      </c>
      <c r="F24313" t="s">
        <v>9</v>
      </c>
      <c r="G24313" t="s">
        <v>8</v>
      </c>
    </row>
    <row r="24314" spans="1:7" x14ac:dyDescent="0.25">
      <c r="A24314">
        <v>19918414</v>
      </c>
      <c r="B24314" s="1">
        <v>41723</v>
      </c>
      <c r="C24314">
        <v>4.97</v>
      </c>
      <c r="D24314">
        <v>0</v>
      </c>
      <c r="E24314" t="b">
        <v>1</v>
      </c>
      <c r="F24314" t="s">
        <v>7</v>
      </c>
      <c r="G24314" t="s">
        <v>8</v>
      </c>
    </row>
    <row r="24315" spans="1:7" x14ac:dyDescent="0.25">
      <c r="A24315">
        <v>54378371</v>
      </c>
      <c r="B24315" s="1">
        <v>43742</v>
      </c>
      <c r="C24315">
        <v>4.99</v>
      </c>
      <c r="D24315">
        <v>2</v>
      </c>
      <c r="E24315" t="b">
        <v>1</v>
      </c>
      <c r="F24315" t="s">
        <v>9</v>
      </c>
      <c r="G24315" t="s">
        <v>8</v>
      </c>
    </row>
    <row r="24316" spans="1:7" x14ac:dyDescent="0.25">
      <c r="A24316">
        <v>15313725</v>
      </c>
      <c r="B24316" s="1">
        <v>42331</v>
      </c>
      <c r="C24316">
        <v>4.9000000000000004</v>
      </c>
      <c r="D24316">
        <v>26</v>
      </c>
      <c r="E24316" t="b">
        <v>1</v>
      </c>
      <c r="F24316" t="s">
        <v>9</v>
      </c>
      <c r="G24316" t="s">
        <v>8</v>
      </c>
    </row>
    <row r="24317" spans="1:7" x14ac:dyDescent="0.25">
      <c r="A24317">
        <v>24174225</v>
      </c>
      <c r="B24317" s="1">
        <v>43054</v>
      </c>
      <c r="C24317">
        <v>4.9400000000000004</v>
      </c>
      <c r="D24317">
        <v>11</v>
      </c>
      <c r="E24317" t="b">
        <v>1</v>
      </c>
      <c r="F24317" t="s">
        <v>7</v>
      </c>
      <c r="G24317" t="s">
        <v>8</v>
      </c>
    </row>
    <row r="24318" spans="1:7" x14ac:dyDescent="0.25">
      <c r="A24318">
        <v>53816408</v>
      </c>
      <c r="B24318" s="1">
        <v>43720</v>
      </c>
      <c r="C24318">
        <v>4.8099999999999996</v>
      </c>
      <c r="D24318">
        <v>40</v>
      </c>
      <c r="E24318" t="b">
        <v>1</v>
      </c>
      <c r="F24318" t="s">
        <v>7</v>
      </c>
      <c r="G24318" t="s">
        <v>8</v>
      </c>
    </row>
    <row r="24319" spans="1:7" x14ac:dyDescent="0.25">
      <c r="A24319">
        <v>58481248</v>
      </c>
      <c r="B24319" s="1">
        <v>43951</v>
      </c>
      <c r="C24319">
        <v>4.97</v>
      </c>
      <c r="D24319">
        <v>0</v>
      </c>
      <c r="E24319" t="b">
        <v>1</v>
      </c>
      <c r="F24319" t="s">
        <v>7</v>
      </c>
      <c r="G24319" t="s">
        <v>8</v>
      </c>
    </row>
    <row r="24320" spans="1:7" x14ac:dyDescent="0.25">
      <c r="A24320">
        <v>53953659</v>
      </c>
      <c r="B24320" s="1">
        <v>43725</v>
      </c>
      <c r="C24320">
        <v>4.9800000000000004</v>
      </c>
      <c r="D24320">
        <v>6</v>
      </c>
      <c r="E24320" t="b">
        <v>1</v>
      </c>
      <c r="F24320" t="s">
        <v>9</v>
      </c>
      <c r="G24320" t="s">
        <v>8</v>
      </c>
    </row>
    <row r="24321" spans="1:7" x14ac:dyDescent="0.25">
      <c r="A24321">
        <v>53626772</v>
      </c>
      <c r="B24321" s="1">
        <v>43712</v>
      </c>
      <c r="C24321">
        <v>4.88</v>
      </c>
      <c r="D24321">
        <v>0</v>
      </c>
      <c r="E24321" t="b">
        <v>1</v>
      </c>
      <c r="F24321" t="s">
        <v>9</v>
      </c>
      <c r="G24321" t="s">
        <v>8</v>
      </c>
    </row>
    <row r="24322" spans="1:7" x14ac:dyDescent="0.25">
      <c r="A24322">
        <v>19870405</v>
      </c>
      <c r="B24322" s="1">
        <v>42775</v>
      </c>
      <c r="C24322">
        <v>4.91</v>
      </c>
      <c r="D24322">
        <v>16</v>
      </c>
      <c r="E24322" t="b">
        <v>1</v>
      </c>
      <c r="F24322" t="s">
        <v>7</v>
      </c>
      <c r="G24322" t="s">
        <v>8</v>
      </c>
    </row>
    <row r="24323" spans="1:7" x14ac:dyDescent="0.25">
      <c r="A24323">
        <v>16528245</v>
      </c>
      <c r="B24323" s="1">
        <v>42458</v>
      </c>
      <c r="C24323">
        <v>4.72</v>
      </c>
      <c r="D24323">
        <v>5</v>
      </c>
      <c r="E24323" t="b">
        <v>0</v>
      </c>
      <c r="F24323" t="s">
        <v>7</v>
      </c>
      <c r="G24323" t="s">
        <v>8</v>
      </c>
    </row>
    <row r="24324" spans="1:7" x14ac:dyDescent="0.25">
      <c r="A24324">
        <v>22525358</v>
      </c>
      <c r="B24324" s="1">
        <v>42941</v>
      </c>
      <c r="C24324">
        <v>4.8499999999999996</v>
      </c>
      <c r="D24324">
        <v>64</v>
      </c>
      <c r="E24324" t="b">
        <v>1</v>
      </c>
      <c r="F24324" t="s">
        <v>9</v>
      </c>
      <c r="G24324" t="s">
        <v>8</v>
      </c>
    </row>
    <row r="24325" spans="1:7" x14ac:dyDescent="0.25">
      <c r="A24325">
        <v>58625040</v>
      </c>
      <c r="B24325" s="1">
        <v>43976</v>
      </c>
      <c r="C24325">
        <v>4.97</v>
      </c>
      <c r="D24325">
        <v>2</v>
      </c>
      <c r="E24325" t="b">
        <v>1</v>
      </c>
      <c r="F24325" t="s">
        <v>9</v>
      </c>
      <c r="G24325" t="s">
        <v>10</v>
      </c>
    </row>
    <row r="24326" spans="1:7" x14ac:dyDescent="0.25">
      <c r="A24326">
        <v>13779446</v>
      </c>
      <c r="B24326" s="1">
        <v>42068</v>
      </c>
      <c r="C24326">
        <v>4.97</v>
      </c>
      <c r="D24326">
        <v>0</v>
      </c>
      <c r="E24326" t="b">
        <v>1</v>
      </c>
      <c r="F24326" t="s">
        <v>7</v>
      </c>
      <c r="G24326" t="s">
        <v>8</v>
      </c>
    </row>
    <row r="24327" spans="1:7" x14ac:dyDescent="0.25">
      <c r="A24327">
        <v>4801936</v>
      </c>
      <c r="B24327" s="1">
        <v>41348</v>
      </c>
      <c r="C24327">
        <v>4.93</v>
      </c>
      <c r="D24327">
        <v>0</v>
      </c>
      <c r="E24327" t="b">
        <v>1</v>
      </c>
      <c r="F24327" t="s">
        <v>9</v>
      </c>
      <c r="G24327" t="s">
        <v>8</v>
      </c>
    </row>
    <row r="24328" spans="1:7" x14ac:dyDescent="0.25">
      <c r="A24328">
        <v>20929542</v>
      </c>
      <c r="B24328" s="1">
        <v>42857</v>
      </c>
      <c r="C24328">
        <v>4.92</v>
      </c>
      <c r="D24328">
        <v>0</v>
      </c>
      <c r="E24328" t="b">
        <v>0</v>
      </c>
      <c r="F24328" t="s">
        <v>9</v>
      </c>
      <c r="G24328" t="s">
        <v>8</v>
      </c>
    </row>
    <row r="24329" spans="1:7" x14ac:dyDescent="0.25">
      <c r="A24329">
        <v>10295821</v>
      </c>
      <c r="B24329" s="1">
        <v>41738</v>
      </c>
      <c r="C24329">
        <v>4.95</v>
      </c>
      <c r="D24329">
        <v>12</v>
      </c>
      <c r="E24329" t="b">
        <v>0</v>
      </c>
      <c r="F24329" t="s">
        <v>9</v>
      </c>
      <c r="G24329" t="s">
        <v>8</v>
      </c>
    </row>
    <row r="24330" spans="1:7" x14ac:dyDescent="0.25">
      <c r="A24330">
        <v>58258064</v>
      </c>
      <c r="B24330" s="1">
        <v>43906</v>
      </c>
      <c r="C24330">
        <v>4.96</v>
      </c>
      <c r="D24330">
        <v>2</v>
      </c>
      <c r="E24330" t="b">
        <v>0</v>
      </c>
      <c r="F24330" t="s">
        <v>9</v>
      </c>
      <c r="G24330" t="s">
        <v>8</v>
      </c>
    </row>
    <row r="24331" spans="1:7" x14ac:dyDescent="0.25">
      <c r="A24331">
        <v>15256816</v>
      </c>
      <c r="B24331" s="1">
        <v>42325</v>
      </c>
      <c r="C24331">
        <v>4.9400000000000004</v>
      </c>
      <c r="D24331">
        <v>91</v>
      </c>
      <c r="E24331" t="b">
        <v>1</v>
      </c>
      <c r="F24331" t="s">
        <v>9</v>
      </c>
      <c r="G24331" t="s">
        <v>8</v>
      </c>
    </row>
    <row r="24332" spans="1:7" x14ac:dyDescent="0.25">
      <c r="A24332">
        <v>7827451</v>
      </c>
      <c r="B24332" s="1">
        <v>41550</v>
      </c>
      <c r="C24332">
        <v>4.91</v>
      </c>
      <c r="D24332">
        <v>37</v>
      </c>
      <c r="E24332" t="b">
        <v>1</v>
      </c>
      <c r="F24332" t="s">
        <v>9</v>
      </c>
      <c r="G24332" t="s">
        <v>8</v>
      </c>
    </row>
    <row r="24333" spans="1:7" x14ac:dyDescent="0.25">
      <c r="A24333">
        <v>24077757</v>
      </c>
      <c r="B24333" s="1">
        <v>43048</v>
      </c>
      <c r="C24333">
        <v>4.88</v>
      </c>
      <c r="D24333">
        <v>19</v>
      </c>
      <c r="E24333" t="b">
        <v>1</v>
      </c>
      <c r="F24333" t="s">
        <v>9</v>
      </c>
      <c r="G24333" t="s">
        <v>8</v>
      </c>
    </row>
    <row r="24334" spans="1:7" x14ac:dyDescent="0.25">
      <c r="A24334">
        <v>58455811</v>
      </c>
      <c r="B24334" s="1">
        <v>43949</v>
      </c>
      <c r="C24334">
        <v>4.82</v>
      </c>
      <c r="D24334">
        <v>0</v>
      </c>
      <c r="E24334" t="b">
        <v>1</v>
      </c>
      <c r="F24334" t="s">
        <v>7</v>
      </c>
      <c r="G24334" t="s">
        <v>8</v>
      </c>
    </row>
    <row r="24335" spans="1:7" x14ac:dyDescent="0.25">
      <c r="A24335">
        <v>23578371</v>
      </c>
      <c r="B24335" s="1">
        <v>43013</v>
      </c>
      <c r="C24335">
        <v>4.95</v>
      </c>
      <c r="D24335">
        <v>61</v>
      </c>
      <c r="E24335" t="b">
        <v>0</v>
      </c>
      <c r="F24335" t="s">
        <v>9</v>
      </c>
      <c r="G24335" t="s">
        <v>8</v>
      </c>
    </row>
    <row r="24336" spans="1:7" x14ac:dyDescent="0.25">
      <c r="A24336">
        <v>53034803</v>
      </c>
      <c r="B24336" s="1">
        <v>43685</v>
      </c>
      <c r="C24336">
        <v>4.88</v>
      </c>
      <c r="D24336">
        <v>1</v>
      </c>
      <c r="E24336" t="b">
        <v>1</v>
      </c>
      <c r="F24336" t="s">
        <v>9</v>
      </c>
      <c r="G24336" t="s">
        <v>10</v>
      </c>
    </row>
    <row r="24337" spans="1:7" x14ac:dyDescent="0.25">
      <c r="A24337">
        <v>14374929</v>
      </c>
      <c r="B24337" s="1">
        <v>42184</v>
      </c>
      <c r="C24337">
        <v>4.96</v>
      </c>
      <c r="D24337">
        <v>8</v>
      </c>
      <c r="E24337" t="b">
        <v>0</v>
      </c>
      <c r="F24337" t="s">
        <v>9</v>
      </c>
      <c r="G24337" t="s">
        <v>8</v>
      </c>
    </row>
    <row r="24338" spans="1:7" x14ac:dyDescent="0.25">
      <c r="A24338">
        <v>22536072</v>
      </c>
      <c r="B24338" s="1">
        <v>42942</v>
      </c>
      <c r="C24338">
        <v>4.6399999999999997</v>
      </c>
      <c r="D24338">
        <v>0</v>
      </c>
      <c r="E24338" t="b">
        <v>1</v>
      </c>
      <c r="F24338" t="s">
        <v>9</v>
      </c>
      <c r="G24338" t="s">
        <v>8</v>
      </c>
    </row>
    <row r="24339" spans="1:7" x14ac:dyDescent="0.25">
      <c r="A24339">
        <v>15413831</v>
      </c>
      <c r="B24339" s="1">
        <v>42345</v>
      </c>
      <c r="C24339">
        <v>4.88</v>
      </c>
      <c r="D24339">
        <v>47</v>
      </c>
      <c r="E24339" t="b">
        <v>1</v>
      </c>
      <c r="F24339" t="s">
        <v>9</v>
      </c>
      <c r="G24339" t="s">
        <v>8</v>
      </c>
    </row>
    <row r="24340" spans="1:7" x14ac:dyDescent="0.25">
      <c r="A24340">
        <v>1302218</v>
      </c>
      <c r="B24340" s="1">
        <v>41058</v>
      </c>
      <c r="C24340">
        <v>4.99</v>
      </c>
      <c r="D24340">
        <v>11</v>
      </c>
      <c r="E24340" t="b">
        <v>1</v>
      </c>
      <c r="F24340" t="s">
        <v>9</v>
      </c>
      <c r="G24340" t="s">
        <v>8</v>
      </c>
    </row>
    <row r="24341" spans="1:7" x14ac:dyDescent="0.25">
      <c r="A24341">
        <v>57800315</v>
      </c>
      <c r="B24341" s="1">
        <v>43887</v>
      </c>
      <c r="C24341">
        <v>4.93</v>
      </c>
      <c r="D24341">
        <v>15</v>
      </c>
      <c r="E24341" t="b">
        <v>1</v>
      </c>
      <c r="F24341" t="s">
        <v>9</v>
      </c>
      <c r="G24341" t="s">
        <v>10</v>
      </c>
    </row>
    <row r="24342" spans="1:7" x14ac:dyDescent="0.25">
      <c r="A24342">
        <v>48758743</v>
      </c>
      <c r="B24342" s="1">
        <v>43560</v>
      </c>
      <c r="C24342">
        <v>4.68</v>
      </c>
      <c r="D24342">
        <v>0</v>
      </c>
      <c r="E24342" t="b">
        <v>1</v>
      </c>
      <c r="F24342" t="s">
        <v>9</v>
      </c>
      <c r="G24342" t="s">
        <v>8</v>
      </c>
    </row>
    <row r="24343" spans="1:7" x14ac:dyDescent="0.25">
      <c r="A24343">
        <v>21675658</v>
      </c>
      <c r="B24343" s="1">
        <v>42885</v>
      </c>
      <c r="C24343">
        <v>4.97</v>
      </c>
      <c r="D24343">
        <v>4</v>
      </c>
      <c r="E24343" t="b">
        <v>0</v>
      </c>
      <c r="F24343" t="s">
        <v>9</v>
      </c>
      <c r="G24343" t="s">
        <v>8</v>
      </c>
    </row>
    <row r="24344" spans="1:7" x14ac:dyDescent="0.25">
      <c r="A24344">
        <v>34843173</v>
      </c>
      <c r="B24344" s="1">
        <v>43501</v>
      </c>
      <c r="C24344">
        <v>4.76</v>
      </c>
      <c r="D24344">
        <v>8</v>
      </c>
      <c r="E24344" t="b">
        <v>0</v>
      </c>
      <c r="F24344" t="s">
        <v>7</v>
      </c>
      <c r="G24344" t="s">
        <v>8</v>
      </c>
    </row>
    <row r="24345" spans="1:7" x14ac:dyDescent="0.25">
      <c r="A24345">
        <v>5455957</v>
      </c>
      <c r="B24345" s="1">
        <v>41394</v>
      </c>
      <c r="C24345">
        <v>4.9000000000000004</v>
      </c>
      <c r="D24345">
        <v>21</v>
      </c>
      <c r="E24345" t="b">
        <v>1</v>
      </c>
      <c r="F24345" t="s">
        <v>9</v>
      </c>
      <c r="G24345" t="s">
        <v>8</v>
      </c>
    </row>
    <row r="24346" spans="1:7" x14ac:dyDescent="0.25">
      <c r="A24346">
        <v>3959620</v>
      </c>
      <c r="B24346" s="1">
        <v>41285</v>
      </c>
      <c r="C24346">
        <v>4.93</v>
      </c>
      <c r="D24346">
        <v>155</v>
      </c>
      <c r="E24346" t="b">
        <v>1</v>
      </c>
      <c r="F24346" t="s">
        <v>7</v>
      </c>
      <c r="G24346" t="s">
        <v>8</v>
      </c>
    </row>
    <row r="24347" spans="1:7" x14ac:dyDescent="0.25">
      <c r="A24347">
        <v>58539507</v>
      </c>
      <c r="B24347" s="1">
        <v>43962</v>
      </c>
      <c r="C24347">
        <v>4.99</v>
      </c>
      <c r="D24347">
        <v>0</v>
      </c>
      <c r="E24347" t="b">
        <v>1</v>
      </c>
      <c r="F24347" t="s">
        <v>9</v>
      </c>
      <c r="G24347" t="s">
        <v>10</v>
      </c>
    </row>
    <row r="24348" spans="1:7" x14ac:dyDescent="0.25">
      <c r="A24348">
        <v>17022527</v>
      </c>
      <c r="B24348" s="1">
        <v>42503</v>
      </c>
      <c r="C24348">
        <v>4.58</v>
      </c>
      <c r="D24348">
        <v>8</v>
      </c>
      <c r="E24348" t="b">
        <v>0</v>
      </c>
      <c r="F24348" t="s">
        <v>9</v>
      </c>
      <c r="G24348" t="s">
        <v>8</v>
      </c>
    </row>
    <row r="24349" spans="1:7" x14ac:dyDescent="0.25">
      <c r="A24349">
        <v>22124687</v>
      </c>
      <c r="B24349" s="1">
        <v>42916</v>
      </c>
      <c r="C24349">
        <v>4.87</v>
      </c>
      <c r="D24349">
        <v>76</v>
      </c>
      <c r="E24349" t="b">
        <v>1</v>
      </c>
      <c r="F24349" t="s">
        <v>9</v>
      </c>
      <c r="G24349" t="s">
        <v>8</v>
      </c>
    </row>
    <row r="24350" spans="1:7" x14ac:dyDescent="0.25">
      <c r="A24350">
        <v>17452250</v>
      </c>
      <c r="B24350" s="1">
        <v>42541</v>
      </c>
      <c r="C24350">
        <v>4.8899999999999997</v>
      </c>
      <c r="D24350">
        <v>81</v>
      </c>
      <c r="E24350" t="b">
        <v>1</v>
      </c>
      <c r="F24350" t="s">
        <v>9</v>
      </c>
      <c r="G24350" t="s">
        <v>8</v>
      </c>
    </row>
    <row r="24351" spans="1:7" x14ac:dyDescent="0.25">
      <c r="A24351">
        <v>1646</v>
      </c>
      <c r="B24351" s="1">
        <v>40692</v>
      </c>
      <c r="C24351">
        <v>4.9400000000000004</v>
      </c>
      <c r="D24351">
        <v>59</v>
      </c>
      <c r="E24351" t="b">
        <v>1</v>
      </c>
      <c r="F24351" t="s">
        <v>9</v>
      </c>
      <c r="G24351" t="s">
        <v>8</v>
      </c>
    </row>
    <row r="24352" spans="1:7" x14ac:dyDescent="0.25">
      <c r="A24352">
        <v>10804401</v>
      </c>
      <c r="B24352" s="1">
        <v>41787</v>
      </c>
      <c r="C24352">
        <v>5</v>
      </c>
      <c r="D24352">
        <v>3</v>
      </c>
      <c r="E24352" t="b">
        <v>0</v>
      </c>
      <c r="F24352" t="s">
        <v>9</v>
      </c>
      <c r="G24352" t="s">
        <v>8</v>
      </c>
    </row>
    <row r="24353" spans="1:7" x14ac:dyDescent="0.25">
      <c r="A24353">
        <v>57579254</v>
      </c>
      <c r="B24353" s="1">
        <v>43878</v>
      </c>
      <c r="C24353">
        <v>5</v>
      </c>
      <c r="E24353" t="b">
        <v>1</v>
      </c>
      <c r="F24353" t="s">
        <v>9</v>
      </c>
      <c r="G24353" t="s">
        <v>10</v>
      </c>
    </row>
    <row r="24354" spans="1:7" x14ac:dyDescent="0.25">
      <c r="A24354">
        <v>13872108</v>
      </c>
      <c r="B24354" s="1">
        <v>42087</v>
      </c>
      <c r="C24354">
        <v>4.88</v>
      </c>
      <c r="D24354">
        <v>17</v>
      </c>
      <c r="E24354" t="b">
        <v>1</v>
      </c>
      <c r="F24354" t="s">
        <v>9</v>
      </c>
      <c r="G24354" t="s">
        <v>8</v>
      </c>
    </row>
    <row r="24355" spans="1:7" x14ac:dyDescent="0.25">
      <c r="A24355">
        <v>21660036</v>
      </c>
      <c r="B24355" s="1">
        <v>42884</v>
      </c>
      <c r="C24355">
        <v>4.9000000000000004</v>
      </c>
      <c r="D24355">
        <v>1</v>
      </c>
      <c r="E24355" t="b">
        <v>1</v>
      </c>
      <c r="F24355" t="s">
        <v>9</v>
      </c>
      <c r="G24355" t="s">
        <v>8</v>
      </c>
    </row>
    <row r="24356" spans="1:7" x14ac:dyDescent="0.25">
      <c r="A24356">
        <v>57170315</v>
      </c>
      <c r="B24356" s="1">
        <v>43860</v>
      </c>
      <c r="C24356">
        <v>4.99</v>
      </c>
      <c r="D24356">
        <v>2</v>
      </c>
      <c r="E24356" t="b">
        <v>1</v>
      </c>
      <c r="F24356" t="s">
        <v>9</v>
      </c>
      <c r="G24356" t="s">
        <v>10</v>
      </c>
    </row>
    <row r="24357" spans="1:7" x14ac:dyDescent="0.25">
      <c r="A24357">
        <v>22191639</v>
      </c>
      <c r="B24357" s="1">
        <v>42920</v>
      </c>
      <c r="C24357">
        <v>4.8899999999999997</v>
      </c>
      <c r="D24357">
        <v>75</v>
      </c>
      <c r="E24357" t="b">
        <v>1</v>
      </c>
      <c r="F24357" t="s">
        <v>7</v>
      </c>
      <c r="G24357" t="s">
        <v>8</v>
      </c>
    </row>
    <row r="24358" spans="1:7" x14ac:dyDescent="0.25">
      <c r="A24358">
        <v>2271326</v>
      </c>
      <c r="B24358" s="1">
        <v>41170</v>
      </c>
      <c r="C24358">
        <v>4.87</v>
      </c>
      <c r="D24358">
        <v>0</v>
      </c>
      <c r="E24358" t="b">
        <v>0</v>
      </c>
      <c r="F24358" t="s">
        <v>9</v>
      </c>
      <c r="G24358" t="s">
        <v>8</v>
      </c>
    </row>
    <row r="24359" spans="1:7" x14ac:dyDescent="0.25">
      <c r="A24359">
        <v>2447877</v>
      </c>
      <c r="B24359" s="1">
        <v>41183</v>
      </c>
      <c r="C24359">
        <v>4.93</v>
      </c>
      <c r="D24359">
        <v>4</v>
      </c>
      <c r="E24359" t="b">
        <v>0</v>
      </c>
      <c r="F24359" t="s">
        <v>9</v>
      </c>
      <c r="G24359" t="s">
        <v>8</v>
      </c>
    </row>
    <row r="24360" spans="1:7" x14ac:dyDescent="0.25">
      <c r="A24360">
        <v>1808648</v>
      </c>
      <c r="B24360" s="1">
        <v>41131</v>
      </c>
      <c r="C24360">
        <v>4.9000000000000004</v>
      </c>
      <c r="D24360">
        <v>2</v>
      </c>
      <c r="E24360" t="b">
        <v>1</v>
      </c>
      <c r="F24360" t="s">
        <v>9</v>
      </c>
      <c r="G24360" t="s">
        <v>8</v>
      </c>
    </row>
    <row r="24361" spans="1:7" x14ac:dyDescent="0.25">
      <c r="A24361">
        <v>15773712</v>
      </c>
      <c r="B24361" s="1">
        <v>42376</v>
      </c>
      <c r="C24361">
        <v>4.87</v>
      </c>
      <c r="D24361">
        <v>2</v>
      </c>
      <c r="E24361" t="b">
        <v>1</v>
      </c>
      <c r="F24361" t="s">
        <v>7</v>
      </c>
      <c r="G24361" t="s">
        <v>8</v>
      </c>
    </row>
    <row r="24362" spans="1:7" x14ac:dyDescent="0.25">
      <c r="A24362">
        <v>18253063</v>
      </c>
      <c r="B24362" s="1">
        <v>42621</v>
      </c>
      <c r="C24362">
        <v>4.96</v>
      </c>
      <c r="D24362">
        <v>123</v>
      </c>
      <c r="E24362" t="b">
        <v>1</v>
      </c>
      <c r="F24362" t="s">
        <v>7</v>
      </c>
      <c r="G24362" t="s">
        <v>8</v>
      </c>
    </row>
    <row r="24363" spans="1:7" x14ac:dyDescent="0.25">
      <c r="A24363">
        <v>23445580</v>
      </c>
      <c r="B24363" s="1">
        <v>43005</v>
      </c>
      <c r="C24363">
        <v>4.99</v>
      </c>
      <c r="D24363">
        <v>4</v>
      </c>
      <c r="E24363" t="b">
        <v>0</v>
      </c>
      <c r="F24363" t="s">
        <v>7</v>
      </c>
      <c r="G24363" t="s">
        <v>8</v>
      </c>
    </row>
    <row r="24364" spans="1:7" x14ac:dyDescent="0.25">
      <c r="A24364">
        <v>5808990</v>
      </c>
      <c r="B24364" s="1">
        <v>41415</v>
      </c>
      <c r="C24364">
        <v>4.9000000000000004</v>
      </c>
      <c r="D24364">
        <v>13</v>
      </c>
      <c r="E24364" t="b">
        <v>1</v>
      </c>
      <c r="F24364" t="s">
        <v>9</v>
      </c>
      <c r="G24364" t="s">
        <v>8</v>
      </c>
    </row>
    <row r="24365" spans="1:7" x14ac:dyDescent="0.25">
      <c r="A24365">
        <v>9257227</v>
      </c>
      <c r="B24365" s="1">
        <v>41649</v>
      </c>
      <c r="C24365">
        <v>4.99</v>
      </c>
      <c r="D24365">
        <v>0</v>
      </c>
      <c r="E24365" t="b">
        <v>0</v>
      </c>
      <c r="F24365" t="s">
        <v>9</v>
      </c>
      <c r="G24365" t="s">
        <v>8</v>
      </c>
    </row>
    <row r="24366" spans="1:7" x14ac:dyDescent="0.25">
      <c r="A24366">
        <v>21610878</v>
      </c>
      <c r="B24366" s="1">
        <v>42881</v>
      </c>
      <c r="C24366">
        <v>4.84</v>
      </c>
      <c r="D24366">
        <v>0</v>
      </c>
      <c r="E24366" t="b">
        <v>1</v>
      </c>
      <c r="F24366" t="s">
        <v>9</v>
      </c>
      <c r="G24366" t="s">
        <v>8</v>
      </c>
    </row>
    <row r="24367" spans="1:7" x14ac:dyDescent="0.25">
      <c r="A24367">
        <v>577903</v>
      </c>
      <c r="B24367" s="1">
        <v>40913</v>
      </c>
      <c r="C24367">
        <v>4.93</v>
      </c>
      <c r="D24367">
        <v>0</v>
      </c>
      <c r="E24367" t="b">
        <v>0</v>
      </c>
      <c r="F24367" t="s">
        <v>9</v>
      </c>
      <c r="G24367" t="s">
        <v>8</v>
      </c>
    </row>
    <row r="24368" spans="1:7" x14ac:dyDescent="0.25">
      <c r="A24368">
        <v>33948683</v>
      </c>
      <c r="B24368" s="1">
        <v>43454</v>
      </c>
      <c r="C24368">
        <v>4.9000000000000004</v>
      </c>
      <c r="D24368">
        <v>6</v>
      </c>
      <c r="E24368" t="b">
        <v>1</v>
      </c>
      <c r="F24368" t="s">
        <v>9</v>
      </c>
      <c r="G24368" t="s">
        <v>8</v>
      </c>
    </row>
    <row r="24369" spans="1:7" x14ac:dyDescent="0.25">
      <c r="A24369">
        <v>592185</v>
      </c>
      <c r="B24369" s="1">
        <v>40919</v>
      </c>
      <c r="C24369">
        <v>5</v>
      </c>
      <c r="D24369">
        <v>17</v>
      </c>
      <c r="E24369" t="b">
        <v>1</v>
      </c>
      <c r="F24369" t="s">
        <v>7</v>
      </c>
      <c r="G24369" t="s">
        <v>8</v>
      </c>
    </row>
    <row r="24370" spans="1:7" x14ac:dyDescent="0.25">
      <c r="A24370">
        <v>22902074</v>
      </c>
      <c r="B24370" s="1">
        <v>42968</v>
      </c>
      <c r="C24370">
        <v>4.97</v>
      </c>
      <c r="D24370">
        <v>0</v>
      </c>
      <c r="E24370" t="b">
        <v>1</v>
      </c>
      <c r="F24370" t="s">
        <v>9</v>
      </c>
      <c r="G24370" t="s">
        <v>8</v>
      </c>
    </row>
    <row r="24371" spans="1:7" x14ac:dyDescent="0.25">
      <c r="A24371">
        <v>33450100</v>
      </c>
      <c r="B24371" s="1">
        <v>43431</v>
      </c>
      <c r="C24371">
        <v>4.7699999999999996</v>
      </c>
      <c r="D24371">
        <v>0</v>
      </c>
      <c r="E24371" t="b">
        <v>1</v>
      </c>
      <c r="F24371" t="s">
        <v>7</v>
      </c>
      <c r="G24371" t="s">
        <v>8</v>
      </c>
    </row>
    <row r="24372" spans="1:7" x14ac:dyDescent="0.25">
      <c r="A24372">
        <v>12846829</v>
      </c>
      <c r="B24372" s="1">
        <v>41948</v>
      </c>
      <c r="C24372">
        <v>4.96</v>
      </c>
      <c r="D24372">
        <v>121</v>
      </c>
      <c r="E24372" t="b">
        <v>1</v>
      </c>
      <c r="F24372" t="s">
        <v>9</v>
      </c>
      <c r="G24372" t="s">
        <v>8</v>
      </c>
    </row>
    <row r="24373" spans="1:7" x14ac:dyDescent="0.25">
      <c r="A24373">
        <v>51984897</v>
      </c>
      <c r="B24373" s="1">
        <v>43641</v>
      </c>
      <c r="C24373">
        <v>4.5599999999999996</v>
      </c>
      <c r="D24373">
        <v>0</v>
      </c>
      <c r="E24373" t="b">
        <v>0</v>
      </c>
      <c r="F24373" t="s">
        <v>9</v>
      </c>
      <c r="G24373" t="s">
        <v>8</v>
      </c>
    </row>
    <row r="24374" spans="1:7" x14ac:dyDescent="0.25">
      <c r="A24374">
        <v>19977700</v>
      </c>
      <c r="B24374" s="1">
        <v>42787</v>
      </c>
      <c r="C24374">
        <v>4.9400000000000004</v>
      </c>
      <c r="D24374">
        <v>2</v>
      </c>
      <c r="E24374" t="b">
        <v>1</v>
      </c>
      <c r="F24374" t="s">
        <v>9</v>
      </c>
      <c r="G24374" t="s">
        <v>8</v>
      </c>
    </row>
    <row r="24375" spans="1:7" x14ac:dyDescent="0.25">
      <c r="A24375">
        <v>28658411</v>
      </c>
      <c r="B24375" s="1">
        <v>43248</v>
      </c>
      <c r="C24375">
        <v>4.87</v>
      </c>
      <c r="D24375">
        <v>1</v>
      </c>
      <c r="E24375" t="b">
        <v>0</v>
      </c>
      <c r="F24375" t="s">
        <v>9</v>
      </c>
      <c r="G24375" t="s">
        <v>8</v>
      </c>
    </row>
    <row r="24376" spans="1:7" x14ac:dyDescent="0.25">
      <c r="A24376">
        <v>22935770</v>
      </c>
      <c r="B24376" s="1">
        <v>42971</v>
      </c>
      <c r="C24376">
        <v>4.93</v>
      </c>
      <c r="D24376">
        <v>63</v>
      </c>
      <c r="E24376" t="b">
        <v>1</v>
      </c>
      <c r="F24376" t="s">
        <v>7</v>
      </c>
      <c r="G24376" t="s">
        <v>8</v>
      </c>
    </row>
    <row r="24377" spans="1:7" x14ac:dyDescent="0.25">
      <c r="A24377">
        <v>20423041</v>
      </c>
      <c r="B24377" s="1">
        <v>41461</v>
      </c>
      <c r="C24377">
        <v>4.8600000000000003</v>
      </c>
      <c r="D24377">
        <v>53</v>
      </c>
      <c r="E24377" t="b">
        <v>1</v>
      </c>
      <c r="F24377" t="s">
        <v>7</v>
      </c>
      <c r="G24377" t="s">
        <v>8</v>
      </c>
    </row>
    <row r="24378" spans="1:7" x14ac:dyDescent="0.25">
      <c r="A24378">
        <v>18577534</v>
      </c>
      <c r="B24378" s="1">
        <v>42648</v>
      </c>
      <c r="C24378">
        <v>4.8600000000000003</v>
      </c>
      <c r="D24378">
        <v>0</v>
      </c>
      <c r="E24378" t="b">
        <v>1</v>
      </c>
      <c r="F24378" t="s">
        <v>9</v>
      </c>
      <c r="G24378" t="s">
        <v>8</v>
      </c>
    </row>
    <row r="24379" spans="1:7" x14ac:dyDescent="0.25">
      <c r="A24379">
        <v>57774294</v>
      </c>
      <c r="B24379" s="1">
        <v>43886</v>
      </c>
      <c r="C24379">
        <v>4.8600000000000003</v>
      </c>
      <c r="D24379">
        <v>0</v>
      </c>
      <c r="E24379" t="b">
        <v>0</v>
      </c>
      <c r="F24379" t="s">
        <v>7</v>
      </c>
      <c r="G24379" t="s">
        <v>8</v>
      </c>
    </row>
    <row r="24380" spans="1:7" x14ac:dyDescent="0.25">
      <c r="A24380">
        <v>7908132</v>
      </c>
      <c r="B24380" s="1">
        <v>41556</v>
      </c>
      <c r="C24380">
        <v>4.95</v>
      </c>
      <c r="D24380">
        <v>8</v>
      </c>
      <c r="E24380" t="b">
        <v>1</v>
      </c>
      <c r="F24380" t="s">
        <v>7</v>
      </c>
      <c r="G24380" t="s">
        <v>8</v>
      </c>
    </row>
    <row r="24381" spans="1:7" x14ac:dyDescent="0.25">
      <c r="A24381">
        <v>56843506</v>
      </c>
      <c r="B24381" s="1">
        <v>43844</v>
      </c>
      <c r="C24381">
        <v>4.93</v>
      </c>
      <c r="D24381">
        <v>0</v>
      </c>
      <c r="E24381" t="b">
        <v>1</v>
      </c>
      <c r="F24381" t="s">
        <v>9</v>
      </c>
      <c r="G24381" t="s">
        <v>10</v>
      </c>
    </row>
    <row r="24382" spans="1:7" x14ac:dyDescent="0.25">
      <c r="A24382">
        <v>53353701</v>
      </c>
      <c r="B24382" s="1">
        <v>43699</v>
      </c>
      <c r="C24382">
        <v>4.91</v>
      </c>
      <c r="D24382">
        <v>0</v>
      </c>
      <c r="E24382" t="b">
        <v>1</v>
      </c>
      <c r="F24382" t="s">
        <v>9</v>
      </c>
      <c r="G24382" t="s">
        <v>10</v>
      </c>
    </row>
    <row r="24383" spans="1:7" x14ac:dyDescent="0.25">
      <c r="A24383">
        <v>30435119</v>
      </c>
      <c r="B24383" s="1">
        <v>43294</v>
      </c>
      <c r="C24383">
        <v>4.51</v>
      </c>
      <c r="D24383">
        <v>1</v>
      </c>
      <c r="E24383" t="b">
        <v>1</v>
      </c>
      <c r="F24383" t="s">
        <v>7</v>
      </c>
      <c r="G24383" t="s">
        <v>8</v>
      </c>
    </row>
    <row r="24384" spans="1:7" x14ac:dyDescent="0.25">
      <c r="A24384">
        <v>17896217</v>
      </c>
      <c r="B24384" s="1">
        <v>42583</v>
      </c>
      <c r="C24384">
        <v>4.82</v>
      </c>
      <c r="D24384">
        <v>59</v>
      </c>
      <c r="E24384" t="b">
        <v>0</v>
      </c>
      <c r="F24384" t="s">
        <v>9</v>
      </c>
      <c r="G24384" t="s">
        <v>8</v>
      </c>
    </row>
    <row r="24385" spans="1:7" x14ac:dyDescent="0.25">
      <c r="A24385">
        <v>17968345</v>
      </c>
      <c r="B24385" s="1">
        <v>42591</v>
      </c>
      <c r="C24385">
        <v>4.88</v>
      </c>
      <c r="D24385">
        <v>0</v>
      </c>
      <c r="E24385" t="b">
        <v>0</v>
      </c>
      <c r="F24385" t="s">
        <v>9</v>
      </c>
      <c r="G24385" t="s">
        <v>8</v>
      </c>
    </row>
    <row r="24386" spans="1:7" x14ac:dyDescent="0.25">
      <c r="A24386">
        <v>20000951</v>
      </c>
      <c r="B24386" s="1">
        <v>41424</v>
      </c>
      <c r="C24386">
        <v>4.59</v>
      </c>
      <c r="D24386">
        <v>2</v>
      </c>
      <c r="E24386" t="b">
        <v>0</v>
      </c>
      <c r="F24386" t="s">
        <v>7</v>
      </c>
      <c r="G24386" t="s">
        <v>8</v>
      </c>
    </row>
    <row r="24387" spans="1:7" x14ac:dyDescent="0.25">
      <c r="A24387">
        <v>26275490</v>
      </c>
      <c r="B24387" s="1">
        <v>43171</v>
      </c>
      <c r="C24387">
        <v>4.87</v>
      </c>
      <c r="D24387">
        <v>40</v>
      </c>
      <c r="E24387" t="b">
        <v>1</v>
      </c>
      <c r="F24387" t="s">
        <v>7</v>
      </c>
      <c r="G24387" t="s">
        <v>8</v>
      </c>
    </row>
    <row r="24388" spans="1:7" x14ac:dyDescent="0.25">
      <c r="A24388">
        <v>1138701</v>
      </c>
      <c r="B24388" s="1">
        <v>41009</v>
      </c>
      <c r="C24388">
        <v>4.93</v>
      </c>
      <c r="D24388">
        <v>3</v>
      </c>
      <c r="E24388" t="b">
        <v>1</v>
      </c>
      <c r="F24388" t="s">
        <v>9</v>
      </c>
      <c r="G24388" t="s">
        <v>8</v>
      </c>
    </row>
    <row r="24389" spans="1:7" x14ac:dyDescent="0.25">
      <c r="A24389">
        <v>32538861</v>
      </c>
      <c r="B24389" s="1">
        <v>43388</v>
      </c>
      <c r="C24389">
        <v>4.83</v>
      </c>
      <c r="D24389">
        <v>5</v>
      </c>
      <c r="E24389" t="b">
        <v>0</v>
      </c>
      <c r="F24389" t="s">
        <v>7</v>
      </c>
      <c r="G24389" t="s">
        <v>8</v>
      </c>
    </row>
    <row r="24390" spans="1:7" x14ac:dyDescent="0.25">
      <c r="A24390">
        <v>34844294</v>
      </c>
      <c r="B24390" s="1">
        <v>43501</v>
      </c>
      <c r="C24390">
        <v>4.88</v>
      </c>
      <c r="D24390">
        <v>27</v>
      </c>
      <c r="E24390" t="b">
        <v>1</v>
      </c>
      <c r="F24390" t="s">
        <v>9</v>
      </c>
      <c r="G24390" t="s">
        <v>8</v>
      </c>
    </row>
    <row r="24391" spans="1:7" x14ac:dyDescent="0.25">
      <c r="A24391">
        <v>23662829</v>
      </c>
      <c r="B24391" s="1">
        <v>43018</v>
      </c>
      <c r="C24391">
        <v>4.88</v>
      </c>
      <c r="D24391">
        <v>13</v>
      </c>
      <c r="E24391" t="b">
        <v>1</v>
      </c>
      <c r="F24391" t="s">
        <v>7</v>
      </c>
      <c r="G24391" t="s">
        <v>8</v>
      </c>
    </row>
    <row r="24392" spans="1:7" x14ac:dyDescent="0.25">
      <c r="A24392">
        <v>23961358</v>
      </c>
      <c r="B24392" s="1">
        <v>43039</v>
      </c>
      <c r="C24392">
        <v>4.79</v>
      </c>
      <c r="D24392">
        <v>60</v>
      </c>
      <c r="E24392" t="b">
        <v>1</v>
      </c>
      <c r="F24392" t="s">
        <v>7</v>
      </c>
      <c r="G24392" t="s">
        <v>8</v>
      </c>
    </row>
    <row r="24393" spans="1:7" x14ac:dyDescent="0.25">
      <c r="A24393">
        <v>13709426</v>
      </c>
      <c r="B24393" s="1">
        <v>42054</v>
      </c>
      <c r="C24393">
        <v>4.92</v>
      </c>
      <c r="D24393">
        <v>55</v>
      </c>
      <c r="E24393" t="b">
        <v>1</v>
      </c>
      <c r="F24393" t="s">
        <v>9</v>
      </c>
      <c r="G24393" t="s">
        <v>8</v>
      </c>
    </row>
    <row r="24394" spans="1:7" x14ac:dyDescent="0.25">
      <c r="A24394">
        <v>8724823</v>
      </c>
      <c r="B24394" s="1">
        <v>41617</v>
      </c>
      <c r="C24394">
        <v>4.8899999999999997</v>
      </c>
      <c r="D24394">
        <v>0</v>
      </c>
      <c r="E24394" t="b">
        <v>1</v>
      </c>
      <c r="F24394" t="s">
        <v>9</v>
      </c>
      <c r="G24394" t="s">
        <v>8</v>
      </c>
    </row>
    <row r="24395" spans="1:7" x14ac:dyDescent="0.25">
      <c r="A24395">
        <v>19929543</v>
      </c>
      <c r="B24395" s="1">
        <v>42782</v>
      </c>
      <c r="C24395">
        <v>4.59</v>
      </c>
      <c r="D24395">
        <v>0</v>
      </c>
      <c r="E24395" t="b">
        <v>1</v>
      </c>
      <c r="F24395" t="s">
        <v>9</v>
      </c>
      <c r="G24395" t="s">
        <v>8</v>
      </c>
    </row>
    <row r="24396" spans="1:7" x14ac:dyDescent="0.25">
      <c r="A24396">
        <v>25514289</v>
      </c>
      <c r="B24396" s="1">
        <v>43146</v>
      </c>
      <c r="C24396">
        <v>5</v>
      </c>
      <c r="D24396">
        <v>42</v>
      </c>
      <c r="E24396" t="b">
        <v>0</v>
      </c>
      <c r="F24396" t="s">
        <v>9</v>
      </c>
      <c r="G24396" t="s">
        <v>8</v>
      </c>
    </row>
    <row r="24397" spans="1:7" x14ac:dyDescent="0.25">
      <c r="A24397">
        <v>13124159</v>
      </c>
      <c r="B24397" s="1">
        <v>41974</v>
      </c>
      <c r="C24397">
        <v>4.95</v>
      </c>
      <c r="D24397">
        <v>27</v>
      </c>
      <c r="E24397" t="b">
        <v>1</v>
      </c>
      <c r="F24397" t="s">
        <v>9</v>
      </c>
      <c r="G24397" t="s">
        <v>8</v>
      </c>
    </row>
    <row r="24398" spans="1:7" x14ac:dyDescent="0.25">
      <c r="A24398">
        <v>16768412</v>
      </c>
      <c r="B24398" s="1">
        <v>42478</v>
      </c>
      <c r="C24398">
        <v>4.91</v>
      </c>
      <c r="D24398">
        <v>30</v>
      </c>
      <c r="E24398" t="b">
        <v>1</v>
      </c>
      <c r="F24398" t="s">
        <v>7</v>
      </c>
      <c r="G24398" t="s">
        <v>8</v>
      </c>
    </row>
    <row r="24399" spans="1:7" x14ac:dyDescent="0.25">
      <c r="A24399">
        <v>17376658</v>
      </c>
      <c r="B24399" s="1">
        <v>42535</v>
      </c>
      <c r="C24399">
        <v>4.7699999999999996</v>
      </c>
      <c r="D24399">
        <v>26</v>
      </c>
      <c r="E24399" t="b">
        <v>1</v>
      </c>
      <c r="F24399" t="s">
        <v>7</v>
      </c>
      <c r="G24399" t="s">
        <v>8</v>
      </c>
    </row>
    <row r="24400" spans="1:7" x14ac:dyDescent="0.25">
      <c r="A24400">
        <v>53587474</v>
      </c>
      <c r="B24400" s="1">
        <v>43710</v>
      </c>
      <c r="C24400">
        <v>4.8600000000000003</v>
      </c>
      <c r="D24400">
        <v>2</v>
      </c>
      <c r="E24400" t="b">
        <v>0</v>
      </c>
      <c r="F24400" t="s">
        <v>9</v>
      </c>
      <c r="G24400" t="s">
        <v>8</v>
      </c>
    </row>
    <row r="24401" spans="1:7" x14ac:dyDescent="0.25">
      <c r="A24401">
        <v>53778818</v>
      </c>
      <c r="B24401" s="1">
        <v>43718</v>
      </c>
      <c r="C24401">
        <v>4.84</v>
      </c>
      <c r="D24401">
        <v>12</v>
      </c>
      <c r="E24401" t="b">
        <v>1</v>
      </c>
      <c r="F24401" t="s">
        <v>7</v>
      </c>
      <c r="G24401" t="s">
        <v>8</v>
      </c>
    </row>
    <row r="24402" spans="1:7" x14ac:dyDescent="0.25">
      <c r="A24402">
        <v>52673503</v>
      </c>
      <c r="B24402" s="1">
        <v>43668</v>
      </c>
      <c r="C24402">
        <v>4.9000000000000004</v>
      </c>
      <c r="E24402" t="b">
        <v>1</v>
      </c>
      <c r="F24402" t="s">
        <v>9</v>
      </c>
      <c r="G24402" t="s">
        <v>10</v>
      </c>
    </row>
    <row r="24403" spans="1:7" x14ac:dyDescent="0.25">
      <c r="A24403">
        <v>19973811</v>
      </c>
      <c r="B24403" s="1">
        <v>41575</v>
      </c>
      <c r="C24403">
        <v>4.8600000000000003</v>
      </c>
      <c r="D24403">
        <v>11</v>
      </c>
      <c r="E24403" t="b">
        <v>1</v>
      </c>
      <c r="F24403" t="s">
        <v>7</v>
      </c>
      <c r="G24403" t="s">
        <v>8</v>
      </c>
    </row>
    <row r="24404" spans="1:7" x14ac:dyDescent="0.25">
      <c r="A24404">
        <v>27378979</v>
      </c>
      <c r="B24404" s="1">
        <v>43207</v>
      </c>
      <c r="C24404">
        <v>4.87</v>
      </c>
      <c r="D24404">
        <v>5</v>
      </c>
      <c r="E24404" t="b">
        <v>1</v>
      </c>
      <c r="F24404" t="s">
        <v>7</v>
      </c>
      <c r="G24404" t="s">
        <v>8</v>
      </c>
    </row>
    <row r="24405" spans="1:7" x14ac:dyDescent="0.25">
      <c r="A24405">
        <v>50826697</v>
      </c>
      <c r="B24405" s="1">
        <v>43613</v>
      </c>
      <c r="C24405">
        <v>4.8</v>
      </c>
      <c r="D24405">
        <v>9</v>
      </c>
      <c r="E24405" t="b">
        <v>1</v>
      </c>
      <c r="F24405" t="s">
        <v>7</v>
      </c>
      <c r="G24405" t="s">
        <v>8</v>
      </c>
    </row>
    <row r="24406" spans="1:7" x14ac:dyDescent="0.25">
      <c r="A24406">
        <v>413707</v>
      </c>
      <c r="B24406" s="1">
        <v>40852</v>
      </c>
      <c r="C24406">
        <v>4.95</v>
      </c>
      <c r="D24406">
        <v>116</v>
      </c>
      <c r="E24406" t="b">
        <v>1</v>
      </c>
      <c r="F24406" t="s">
        <v>9</v>
      </c>
      <c r="G24406" t="s">
        <v>8</v>
      </c>
    </row>
    <row r="24407" spans="1:7" x14ac:dyDescent="0.25">
      <c r="A24407">
        <v>15207151</v>
      </c>
      <c r="B24407" s="1">
        <v>42320</v>
      </c>
      <c r="C24407">
        <v>4.95</v>
      </c>
      <c r="D24407">
        <v>3</v>
      </c>
      <c r="E24407" t="b">
        <v>0</v>
      </c>
      <c r="F24407" t="s">
        <v>9</v>
      </c>
      <c r="G24407" t="s">
        <v>8</v>
      </c>
    </row>
    <row r="24408" spans="1:7" x14ac:dyDescent="0.25">
      <c r="A24408">
        <v>18120598</v>
      </c>
      <c r="B24408" s="1">
        <v>42608</v>
      </c>
      <c r="C24408">
        <v>4.8499999999999996</v>
      </c>
      <c r="D24408">
        <v>34</v>
      </c>
      <c r="E24408" t="b">
        <v>0</v>
      </c>
      <c r="F24408" t="s">
        <v>9</v>
      </c>
      <c r="G24408" t="s">
        <v>8</v>
      </c>
    </row>
    <row r="24409" spans="1:7" x14ac:dyDescent="0.25">
      <c r="A24409">
        <v>56863370</v>
      </c>
      <c r="B24409" s="1">
        <v>43845</v>
      </c>
      <c r="C24409">
        <v>4.9800000000000004</v>
      </c>
      <c r="E24409" t="b">
        <v>1</v>
      </c>
      <c r="F24409" t="s">
        <v>9</v>
      </c>
      <c r="G24409" t="s">
        <v>10</v>
      </c>
    </row>
    <row r="24410" spans="1:7" x14ac:dyDescent="0.25">
      <c r="A24410">
        <v>53781010</v>
      </c>
      <c r="B24410" s="1">
        <v>43718</v>
      </c>
      <c r="C24410">
        <v>4.96</v>
      </c>
      <c r="D24410">
        <v>2</v>
      </c>
      <c r="E24410" t="b">
        <v>1</v>
      </c>
      <c r="F24410" t="s">
        <v>9</v>
      </c>
      <c r="G24410" t="s">
        <v>10</v>
      </c>
    </row>
    <row r="24411" spans="1:7" x14ac:dyDescent="0.25">
      <c r="A24411">
        <v>25396001</v>
      </c>
      <c r="B24411" s="1">
        <v>43139</v>
      </c>
      <c r="C24411">
        <v>4.66</v>
      </c>
      <c r="D24411">
        <v>0</v>
      </c>
      <c r="E24411" t="b">
        <v>0</v>
      </c>
      <c r="F24411" t="s">
        <v>9</v>
      </c>
      <c r="G24411" t="s">
        <v>8</v>
      </c>
    </row>
    <row r="24412" spans="1:7" x14ac:dyDescent="0.25">
      <c r="A24412">
        <v>31189121</v>
      </c>
      <c r="B24412" s="1">
        <v>43321</v>
      </c>
      <c r="C24412">
        <v>4.8600000000000003</v>
      </c>
      <c r="D24412">
        <v>0</v>
      </c>
      <c r="E24412" t="b">
        <v>0</v>
      </c>
      <c r="F24412" t="s">
        <v>9</v>
      </c>
      <c r="G24412" t="s">
        <v>8</v>
      </c>
    </row>
    <row r="24413" spans="1:7" x14ac:dyDescent="0.25">
      <c r="A24413">
        <v>8499771</v>
      </c>
      <c r="B24413" s="1">
        <v>41600</v>
      </c>
      <c r="C24413">
        <v>4.9800000000000004</v>
      </c>
      <c r="D24413">
        <v>0</v>
      </c>
      <c r="E24413" t="b">
        <v>1</v>
      </c>
      <c r="F24413" t="s">
        <v>7</v>
      </c>
      <c r="G24413" t="s">
        <v>8</v>
      </c>
    </row>
    <row r="24414" spans="1:7" x14ac:dyDescent="0.25">
      <c r="A24414">
        <v>48538998</v>
      </c>
      <c r="B24414" s="1">
        <v>43550</v>
      </c>
      <c r="C24414">
        <v>4.78</v>
      </c>
      <c r="D24414">
        <v>10</v>
      </c>
      <c r="E24414" t="b">
        <v>0</v>
      </c>
      <c r="F24414" t="s">
        <v>9</v>
      </c>
      <c r="G24414" t="s">
        <v>8</v>
      </c>
    </row>
    <row r="24415" spans="1:7" x14ac:dyDescent="0.25">
      <c r="A24415">
        <v>19813272</v>
      </c>
      <c r="B24415" s="1">
        <v>41356</v>
      </c>
      <c r="C24415">
        <v>4.92</v>
      </c>
      <c r="D24415">
        <v>21</v>
      </c>
      <c r="E24415" t="b">
        <v>0</v>
      </c>
      <c r="F24415" t="s">
        <v>7</v>
      </c>
      <c r="G24415" t="s">
        <v>8</v>
      </c>
    </row>
    <row r="24416" spans="1:7" x14ac:dyDescent="0.25">
      <c r="A24416">
        <v>58214235</v>
      </c>
      <c r="B24416" s="1">
        <v>43903</v>
      </c>
      <c r="C24416">
        <v>4.6900000000000004</v>
      </c>
      <c r="D24416">
        <v>0</v>
      </c>
      <c r="E24416" t="b">
        <v>1</v>
      </c>
      <c r="F24416" t="s">
        <v>9</v>
      </c>
      <c r="G24416" t="s">
        <v>8</v>
      </c>
    </row>
    <row r="24417" spans="1:7" x14ac:dyDescent="0.25">
      <c r="A24417">
        <v>13183725</v>
      </c>
      <c r="B24417" s="1">
        <v>41981</v>
      </c>
      <c r="C24417">
        <v>4.54</v>
      </c>
      <c r="D24417">
        <v>28</v>
      </c>
      <c r="E24417" t="b">
        <v>1</v>
      </c>
      <c r="F24417" t="s">
        <v>9</v>
      </c>
      <c r="G24417" t="s">
        <v>8</v>
      </c>
    </row>
    <row r="24418" spans="1:7" x14ac:dyDescent="0.25">
      <c r="A24418">
        <v>15327880</v>
      </c>
      <c r="B24418" s="1">
        <v>42333</v>
      </c>
      <c r="C24418">
        <v>4.92</v>
      </c>
      <c r="D24418">
        <v>14</v>
      </c>
      <c r="E24418" t="b">
        <v>1</v>
      </c>
      <c r="F24418" t="s">
        <v>7</v>
      </c>
      <c r="G24418" t="s">
        <v>8</v>
      </c>
    </row>
    <row r="24419" spans="1:7" x14ac:dyDescent="0.25">
      <c r="A24419">
        <v>10206233</v>
      </c>
      <c r="B24419" s="1">
        <v>41730</v>
      </c>
      <c r="C24419">
        <v>4.8899999999999997</v>
      </c>
      <c r="D24419">
        <v>0</v>
      </c>
      <c r="E24419" t="b">
        <v>1</v>
      </c>
      <c r="F24419" t="s">
        <v>7</v>
      </c>
      <c r="G24419" t="s">
        <v>8</v>
      </c>
    </row>
    <row r="24420" spans="1:7" x14ac:dyDescent="0.25">
      <c r="A24420">
        <v>57598432</v>
      </c>
      <c r="B24420" s="1">
        <v>43879</v>
      </c>
      <c r="C24420">
        <v>4.55</v>
      </c>
      <c r="E24420" t="b">
        <v>1</v>
      </c>
      <c r="F24420" t="s">
        <v>9</v>
      </c>
      <c r="G24420" t="s">
        <v>10</v>
      </c>
    </row>
    <row r="24421" spans="1:7" x14ac:dyDescent="0.25">
      <c r="A24421">
        <v>18253793</v>
      </c>
      <c r="B24421" s="1">
        <v>42621</v>
      </c>
      <c r="C24421">
        <v>4.83</v>
      </c>
      <c r="D24421">
        <v>2</v>
      </c>
      <c r="E24421" t="b">
        <v>0</v>
      </c>
      <c r="F24421" t="s">
        <v>9</v>
      </c>
      <c r="G24421" t="s">
        <v>8</v>
      </c>
    </row>
    <row r="24422" spans="1:7" x14ac:dyDescent="0.25">
      <c r="A24422">
        <v>14091769</v>
      </c>
      <c r="B24422" s="1">
        <v>42131</v>
      </c>
      <c r="C24422">
        <v>4.8</v>
      </c>
      <c r="D24422">
        <v>6</v>
      </c>
      <c r="E24422" t="b">
        <v>0</v>
      </c>
      <c r="F24422" t="s">
        <v>9</v>
      </c>
      <c r="G24422" t="s">
        <v>8</v>
      </c>
    </row>
    <row r="24423" spans="1:7" x14ac:dyDescent="0.25">
      <c r="A24423">
        <v>17305402</v>
      </c>
      <c r="B24423" s="1">
        <v>42528</v>
      </c>
      <c r="C24423">
        <v>4.8899999999999997</v>
      </c>
      <c r="D24423">
        <v>28</v>
      </c>
      <c r="E24423" t="b">
        <v>1</v>
      </c>
      <c r="F24423" t="s">
        <v>9</v>
      </c>
      <c r="G24423" t="s">
        <v>8</v>
      </c>
    </row>
    <row r="24424" spans="1:7" x14ac:dyDescent="0.25">
      <c r="A24424">
        <v>18576805</v>
      </c>
      <c r="B24424" s="1">
        <v>42648</v>
      </c>
      <c r="C24424">
        <v>4.95</v>
      </c>
      <c r="D24424">
        <v>59</v>
      </c>
      <c r="E24424" t="b">
        <v>1</v>
      </c>
      <c r="F24424" t="s">
        <v>9</v>
      </c>
      <c r="G24424" t="s">
        <v>8</v>
      </c>
    </row>
    <row r="24425" spans="1:7" x14ac:dyDescent="0.25">
      <c r="A24425">
        <v>53168827</v>
      </c>
      <c r="B24425" s="1">
        <v>43691</v>
      </c>
      <c r="C24425">
        <v>4.9000000000000004</v>
      </c>
      <c r="D24425">
        <v>11</v>
      </c>
      <c r="E24425" t="b">
        <v>0</v>
      </c>
      <c r="F24425" t="s">
        <v>7</v>
      </c>
      <c r="G24425" t="s">
        <v>8</v>
      </c>
    </row>
    <row r="24426" spans="1:7" x14ac:dyDescent="0.25">
      <c r="A24426">
        <v>11160917</v>
      </c>
      <c r="B24426" s="1">
        <v>41824</v>
      </c>
      <c r="C24426">
        <v>4.97</v>
      </c>
      <c r="D24426">
        <v>4</v>
      </c>
      <c r="E24426" t="b">
        <v>1</v>
      </c>
      <c r="F24426" t="s">
        <v>7</v>
      </c>
      <c r="G24426" t="s">
        <v>8</v>
      </c>
    </row>
    <row r="24427" spans="1:7" x14ac:dyDescent="0.25">
      <c r="A24427">
        <v>29576247</v>
      </c>
      <c r="B24427" s="1">
        <v>43273</v>
      </c>
      <c r="C24427">
        <v>4.9800000000000004</v>
      </c>
      <c r="D24427">
        <v>3</v>
      </c>
      <c r="E24427" t="b">
        <v>1</v>
      </c>
      <c r="F24427" t="s">
        <v>9</v>
      </c>
      <c r="G24427" t="s">
        <v>8</v>
      </c>
    </row>
    <row r="24428" spans="1:7" x14ac:dyDescent="0.25">
      <c r="A24428">
        <v>25056846</v>
      </c>
      <c r="B24428" s="1">
        <v>43109</v>
      </c>
      <c r="C24428">
        <v>4.95</v>
      </c>
      <c r="D24428">
        <v>7</v>
      </c>
      <c r="E24428" t="b">
        <v>0</v>
      </c>
      <c r="F24428" t="s">
        <v>7</v>
      </c>
      <c r="G24428" t="s">
        <v>8</v>
      </c>
    </row>
    <row r="24429" spans="1:7" x14ac:dyDescent="0.25">
      <c r="A24429">
        <v>24410001</v>
      </c>
      <c r="B24429" s="1">
        <v>43070</v>
      </c>
      <c r="C24429">
        <v>4.75</v>
      </c>
      <c r="D24429">
        <v>67</v>
      </c>
      <c r="E24429" t="b">
        <v>1</v>
      </c>
      <c r="F24429" t="s">
        <v>7</v>
      </c>
      <c r="G24429" t="s">
        <v>8</v>
      </c>
    </row>
    <row r="24430" spans="1:7" x14ac:dyDescent="0.25">
      <c r="A24430">
        <v>20674796</v>
      </c>
      <c r="B24430" s="1">
        <v>42838</v>
      </c>
      <c r="C24430">
        <v>4.97</v>
      </c>
      <c r="D24430">
        <v>25</v>
      </c>
      <c r="E24430" t="b">
        <v>0</v>
      </c>
      <c r="F24430" t="s">
        <v>9</v>
      </c>
      <c r="G24430" t="s">
        <v>8</v>
      </c>
    </row>
    <row r="24431" spans="1:7" x14ac:dyDescent="0.25">
      <c r="A24431">
        <v>9496769</v>
      </c>
      <c r="B24431" s="1">
        <v>41667</v>
      </c>
      <c r="C24431">
        <v>4.99</v>
      </c>
      <c r="D24431">
        <v>31</v>
      </c>
      <c r="E24431" t="b">
        <v>1</v>
      </c>
      <c r="F24431" t="s">
        <v>7</v>
      </c>
      <c r="G24431" t="s">
        <v>8</v>
      </c>
    </row>
    <row r="24432" spans="1:7" x14ac:dyDescent="0.25">
      <c r="A24432">
        <v>54997698</v>
      </c>
      <c r="B24432" s="1">
        <v>43767</v>
      </c>
      <c r="C24432">
        <v>4.8499999999999996</v>
      </c>
      <c r="D24432">
        <v>0</v>
      </c>
      <c r="E24432" t="b">
        <v>0</v>
      </c>
      <c r="F24432" t="s">
        <v>9</v>
      </c>
      <c r="G24432" t="s">
        <v>8</v>
      </c>
    </row>
    <row r="24433" spans="1:7" x14ac:dyDescent="0.25">
      <c r="A24433">
        <v>34705061</v>
      </c>
      <c r="B24433" s="1">
        <v>43493</v>
      </c>
      <c r="C24433">
        <v>4.92</v>
      </c>
      <c r="D24433">
        <v>0</v>
      </c>
      <c r="E24433" t="b">
        <v>1</v>
      </c>
      <c r="F24433" t="s">
        <v>9</v>
      </c>
      <c r="G24433" t="s">
        <v>8</v>
      </c>
    </row>
    <row r="24434" spans="1:7" x14ac:dyDescent="0.25">
      <c r="A24434">
        <v>20846057</v>
      </c>
      <c r="B24434" s="1">
        <v>42852</v>
      </c>
      <c r="C24434">
        <v>4.95</v>
      </c>
      <c r="D24434">
        <v>68</v>
      </c>
      <c r="E24434" t="b">
        <v>1</v>
      </c>
      <c r="F24434" t="s">
        <v>9</v>
      </c>
      <c r="G24434" t="s">
        <v>8</v>
      </c>
    </row>
    <row r="24435" spans="1:7" x14ac:dyDescent="0.25">
      <c r="A24435">
        <v>7239047</v>
      </c>
      <c r="B24435" s="1">
        <v>41509</v>
      </c>
      <c r="C24435">
        <v>4.88</v>
      </c>
      <c r="D24435">
        <v>35</v>
      </c>
      <c r="E24435" t="b">
        <v>1</v>
      </c>
      <c r="F24435" t="s">
        <v>7</v>
      </c>
      <c r="G24435" t="s">
        <v>8</v>
      </c>
    </row>
    <row r="24436" spans="1:7" x14ac:dyDescent="0.25">
      <c r="A24436">
        <v>31845227</v>
      </c>
      <c r="B24436" s="1">
        <v>43355</v>
      </c>
      <c r="C24436">
        <v>4.82</v>
      </c>
      <c r="D24436">
        <v>16</v>
      </c>
      <c r="E24436" t="b">
        <v>1</v>
      </c>
      <c r="F24436" t="s">
        <v>7</v>
      </c>
      <c r="G24436" t="s">
        <v>8</v>
      </c>
    </row>
    <row r="24437" spans="1:7" x14ac:dyDescent="0.25">
      <c r="A24437">
        <v>53772425</v>
      </c>
      <c r="B24437" s="1">
        <v>43718</v>
      </c>
      <c r="C24437">
        <v>4.9000000000000004</v>
      </c>
      <c r="E24437" t="b">
        <v>1</v>
      </c>
      <c r="F24437" t="s">
        <v>9</v>
      </c>
      <c r="G24437" t="s">
        <v>10</v>
      </c>
    </row>
    <row r="24438" spans="1:7" x14ac:dyDescent="0.25">
      <c r="A24438">
        <v>53438533</v>
      </c>
      <c r="B24438" s="1">
        <v>43703</v>
      </c>
      <c r="C24438">
        <v>4.93</v>
      </c>
      <c r="D24438">
        <v>7</v>
      </c>
      <c r="E24438" t="b">
        <v>1</v>
      </c>
      <c r="F24438" t="s">
        <v>9</v>
      </c>
      <c r="G24438" t="s">
        <v>10</v>
      </c>
    </row>
    <row r="24439" spans="1:7" x14ac:dyDescent="0.25">
      <c r="A24439">
        <v>53388785</v>
      </c>
      <c r="B24439" s="1">
        <v>43701</v>
      </c>
      <c r="C24439">
        <v>4.96</v>
      </c>
      <c r="D24439">
        <v>1</v>
      </c>
      <c r="E24439" t="b">
        <v>1</v>
      </c>
      <c r="F24439" t="s">
        <v>9</v>
      </c>
      <c r="G24439" t="s">
        <v>10</v>
      </c>
    </row>
    <row r="24440" spans="1:7" x14ac:dyDescent="0.25">
      <c r="A24440">
        <v>56881163</v>
      </c>
      <c r="B24440" s="1">
        <v>43846</v>
      </c>
      <c r="C24440">
        <v>4.84</v>
      </c>
      <c r="E24440" t="b">
        <v>1</v>
      </c>
      <c r="F24440" t="s">
        <v>9</v>
      </c>
      <c r="G24440" t="s">
        <v>10</v>
      </c>
    </row>
    <row r="24441" spans="1:7" x14ac:dyDescent="0.25">
      <c r="A24441">
        <v>16237574</v>
      </c>
      <c r="B24441" s="1">
        <v>42426</v>
      </c>
      <c r="C24441">
        <v>4.8099999999999996</v>
      </c>
      <c r="D24441">
        <v>115</v>
      </c>
      <c r="E24441" t="b">
        <v>1</v>
      </c>
      <c r="F24441" t="s">
        <v>9</v>
      </c>
      <c r="G24441" t="s">
        <v>8</v>
      </c>
    </row>
    <row r="24442" spans="1:7" x14ac:dyDescent="0.25">
      <c r="A24442">
        <v>13770686</v>
      </c>
      <c r="B24442" s="1">
        <v>42066</v>
      </c>
      <c r="C24442">
        <v>4.87</v>
      </c>
      <c r="D24442">
        <v>15</v>
      </c>
      <c r="E24442" t="b">
        <v>1</v>
      </c>
      <c r="F24442" t="s">
        <v>9</v>
      </c>
      <c r="G24442" t="s">
        <v>8</v>
      </c>
    </row>
    <row r="24443" spans="1:7" x14ac:dyDescent="0.25">
      <c r="A24443">
        <v>16155564</v>
      </c>
      <c r="B24443" s="1">
        <v>42416</v>
      </c>
      <c r="C24443">
        <v>4.92</v>
      </c>
      <c r="D24443">
        <v>1</v>
      </c>
      <c r="E24443" t="b">
        <v>0</v>
      </c>
      <c r="F24443" t="s">
        <v>9</v>
      </c>
      <c r="G24443" t="s">
        <v>8</v>
      </c>
    </row>
    <row r="24444" spans="1:7" x14ac:dyDescent="0.25">
      <c r="A24444">
        <v>23433093</v>
      </c>
      <c r="B24444" s="1">
        <v>43004</v>
      </c>
      <c r="C24444">
        <v>4.93</v>
      </c>
      <c r="D24444">
        <v>11</v>
      </c>
      <c r="E24444" t="b">
        <v>1</v>
      </c>
      <c r="F24444" t="s">
        <v>9</v>
      </c>
      <c r="G24444" t="s">
        <v>8</v>
      </c>
    </row>
    <row r="24445" spans="1:7" x14ac:dyDescent="0.25">
      <c r="A24445">
        <v>43471889</v>
      </c>
      <c r="B24445" s="1">
        <v>43524</v>
      </c>
      <c r="C24445">
        <v>4.93</v>
      </c>
      <c r="D24445">
        <v>0</v>
      </c>
      <c r="E24445" t="b">
        <v>0</v>
      </c>
      <c r="F24445" t="s">
        <v>9</v>
      </c>
      <c r="G24445" t="s">
        <v>8</v>
      </c>
    </row>
    <row r="24446" spans="1:7" x14ac:dyDescent="0.25">
      <c r="A24446">
        <v>16046938</v>
      </c>
      <c r="B24446" s="1">
        <v>42404</v>
      </c>
      <c r="C24446">
        <v>4.87</v>
      </c>
      <c r="D24446">
        <v>9</v>
      </c>
      <c r="E24446" t="b">
        <v>0</v>
      </c>
      <c r="F24446" t="s">
        <v>7</v>
      </c>
      <c r="G24446" t="s">
        <v>8</v>
      </c>
    </row>
    <row r="24447" spans="1:7" x14ac:dyDescent="0.25">
      <c r="A24447">
        <v>32411587</v>
      </c>
      <c r="B24447" s="1">
        <v>43382</v>
      </c>
      <c r="C24447">
        <v>4.8899999999999997</v>
      </c>
      <c r="D24447">
        <v>17</v>
      </c>
      <c r="E24447" t="b">
        <v>1</v>
      </c>
      <c r="F24447" t="s">
        <v>7</v>
      </c>
      <c r="G24447" t="s">
        <v>8</v>
      </c>
    </row>
    <row r="24448" spans="1:7" x14ac:dyDescent="0.25">
      <c r="A24448">
        <v>54638666</v>
      </c>
      <c r="B24448" s="1">
        <v>43752</v>
      </c>
      <c r="C24448">
        <v>4.9400000000000004</v>
      </c>
      <c r="E24448" t="b">
        <v>1</v>
      </c>
      <c r="F24448" t="s">
        <v>9</v>
      </c>
      <c r="G24448" t="s">
        <v>10</v>
      </c>
    </row>
    <row r="24449" spans="1:7" x14ac:dyDescent="0.25">
      <c r="A24449">
        <v>55987856</v>
      </c>
      <c r="B24449" s="1">
        <v>43811</v>
      </c>
      <c r="C24449">
        <v>4.8600000000000003</v>
      </c>
      <c r="D24449">
        <v>2</v>
      </c>
      <c r="E24449" t="b">
        <v>1</v>
      </c>
      <c r="F24449" t="s">
        <v>9</v>
      </c>
      <c r="G24449" t="s">
        <v>10</v>
      </c>
    </row>
    <row r="24450" spans="1:7" x14ac:dyDescent="0.25">
      <c r="A24450">
        <v>13818526</v>
      </c>
      <c r="B24450" s="1">
        <v>42076</v>
      </c>
      <c r="C24450">
        <v>4.96</v>
      </c>
      <c r="D24450">
        <v>108</v>
      </c>
      <c r="E24450" t="b">
        <v>1</v>
      </c>
      <c r="F24450" t="s">
        <v>7</v>
      </c>
      <c r="G24450" t="s">
        <v>8</v>
      </c>
    </row>
    <row r="24451" spans="1:7" x14ac:dyDescent="0.25">
      <c r="A24451">
        <v>16917455</v>
      </c>
      <c r="B24451" s="1">
        <v>42493</v>
      </c>
      <c r="C24451">
        <v>4.9800000000000004</v>
      </c>
      <c r="D24451">
        <v>130</v>
      </c>
      <c r="E24451" t="b">
        <v>1</v>
      </c>
      <c r="F24451" t="s">
        <v>7</v>
      </c>
      <c r="G24451" t="s">
        <v>8</v>
      </c>
    </row>
    <row r="24452" spans="1:7" x14ac:dyDescent="0.25">
      <c r="A24452">
        <v>25206848</v>
      </c>
      <c r="B24452" s="1">
        <v>43122</v>
      </c>
      <c r="C24452">
        <v>4.8499999999999996</v>
      </c>
      <c r="D24452">
        <v>12</v>
      </c>
      <c r="E24452" t="b">
        <v>1</v>
      </c>
      <c r="F24452" t="s">
        <v>7</v>
      </c>
      <c r="G24452" t="s">
        <v>8</v>
      </c>
    </row>
    <row r="24453" spans="1:7" x14ac:dyDescent="0.25">
      <c r="A24453">
        <v>56143700</v>
      </c>
      <c r="B24453" s="1">
        <v>43816</v>
      </c>
      <c r="C24453">
        <v>5</v>
      </c>
      <c r="E24453" t="b">
        <v>1</v>
      </c>
      <c r="F24453" t="s">
        <v>9</v>
      </c>
      <c r="G24453" t="s">
        <v>10</v>
      </c>
    </row>
    <row r="24454" spans="1:7" x14ac:dyDescent="0.25">
      <c r="A24454">
        <v>19908771</v>
      </c>
      <c r="B24454" s="1">
        <v>42592</v>
      </c>
      <c r="C24454">
        <v>4.7</v>
      </c>
      <c r="D24454">
        <v>1</v>
      </c>
      <c r="E24454" t="b">
        <v>1</v>
      </c>
      <c r="F24454" t="s">
        <v>7</v>
      </c>
      <c r="G24454" t="s">
        <v>8</v>
      </c>
    </row>
    <row r="24455" spans="1:7" x14ac:dyDescent="0.25">
      <c r="A24455">
        <v>14889753</v>
      </c>
      <c r="B24455" s="1">
        <v>42279</v>
      </c>
      <c r="C24455">
        <v>4.84</v>
      </c>
      <c r="D24455">
        <v>13</v>
      </c>
      <c r="E24455" t="b">
        <v>1</v>
      </c>
      <c r="F24455" t="s">
        <v>9</v>
      </c>
      <c r="G24455" t="s">
        <v>8</v>
      </c>
    </row>
    <row r="24456" spans="1:7" x14ac:dyDescent="0.25">
      <c r="A24456">
        <v>31806990</v>
      </c>
      <c r="B24456" s="1">
        <v>43353</v>
      </c>
      <c r="C24456">
        <v>4.99</v>
      </c>
      <c r="D24456">
        <v>0</v>
      </c>
      <c r="E24456" t="b">
        <v>1</v>
      </c>
      <c r="F24456" t="s">
        <v>9</v>
      </c>
      <c r="G24456" t="s">
        <v>8</v>
      </c>
    </row>
    <row r="24457" spans="1:7" x14ac:dyDescent="0.25">
      <c r="A24457">
        <v>15022074</v>
      </c>
      <c r="B24457" s="1">
        <v>42299</v>
      </c>
      <c r="C24457">
        <v>4.8600000000000003</v>
      </c>
      <c r="D24457">
        <v>170</v>
      </c>
      <c r="E24457" t="b">
        <v>1</v>
      </c>
      <c r="F24457" t="s">
        <v>7</v>
      </c>
      <c r="G24457" t="s">
        <v>8</v>
      </c>
    </row>
    <row r="24458" spans="1:7" x14ac:dyDescent="0.25">
      <c r="A24458">
        <v>18494744</v>
      </c>
      <c r="B24458" s="1">
        <v>42642</v>
      </c>
      <c r="C24458">
        <v>4.97</v>
      </c>
      <c r="D24458">
        <v>91</v>
      </c>
      <c r="E24458" t="b">
        <v>1</v>
      </c>
      <c r="F24458" t="s">
        <v>7</v>
      </c>
      <c r="G24458" t="s">
        <v>8</v>
      </c>
    </row>
    <row r="24459" spans="1:7" x14ac:dyDescent="0.25">
      <c r="A24459">
        <v>18106554</v>
      </c>
      <c r="B24459" s="1">
        <v>42606</v>
      </c>
      <c r="C24459">
        <v>4.9400000000000004</v>
      </c>
      <c r="D24459">
        <v>61</v>
      </c>
      <c r="E24459" t="b">
        <v>1</v>
      </c>
      <c r="F24459" t="s">
        <v>7</v>
      </c>
      <c r="G24459" t="s">
        <v>8</v>
      </c>
    </row>
    <row r="24460" spans="1:7" x14ac:dyDescent="0.25">
      <c r="A24460">
        <v>26765232</v>
      </c>
      <c r="B24460" s="1">
        <v>43187</v>
      </c>
      <c r="C24460">
        <v>4.8499999999999996</v>
      </c>
      <c r="D24460">
        <v>38</v>
      </c>
      <c r="E24460" t="b">
        <v>1</v>
      </c>
      <c r="F24460" t="s">
        <v>7</v>
      </c>
      <c r="G24460" t="s">
        <v>8</v>
      </c>
    </row>
    <row r="24461" spans="1:7" x14ac:dyDescent="0.25">
      <c r="A24461">
        <v>10000102</v>
      </c>
      <c r="B24461" s="1">
        <v>41712</v>
      </c>
      <c r="C24461">
        <v>4.9000000000000004</v>
      </c>
      <c r="D24461">
        <v>167</v>
      </c>
      <c r="E24461" t="b">
        <v>1</v>
      </c>
      <c r="F24461" t="s">
        <v>9</v>
      </c>
      <c r="G24461" t="s">
        <v>8</v>
      </c>
    </row>
    <row r="24462" spans="1:7" x14ac:dyDescent="0.25">
      <c r="A24462">
        <v>26759717</v>
      </c>
      <c r="B24462" s="1">
        <v>43187</v>
      </c>
      <c r="C24462">
        <v>4.92</v>
      </c>
      <c r="D24462">
        <v>12</v>
      </c>
      <c r="E24462" t="b">
        <v>0</v>
      </c>
      <c r="F24462" t="s">
        <v>7</v>
      </c>
      <c r="G24462" t="s">
        <v>8</v>
      </c>
    </row>
    <row r="24463" spans="1:7" x14ac:dyDescent="0.25">
      <c r="A24463">
        <v>16046877</v>
      </c>
      <c r="B24463" s="1">
        <v>42404</v>
      </c>
      <c r="C24463">
        <v>4.97</v>
      </c>
      <c r="D24463">
        <v>1</v>
      </c>
      <c r="E24463" t="b">
        <v>1</v>
      </c>
      <c r="F24463" t="s">
        <v>7</v>
      </c>
      <c r="G24463" t="s">
        <v>8</v>
      </c>
    </row>
    <row r="24464" spans="1:7" x14ac:dyDescent="0.25">
      <c r="A24464">
        <v>14658608</v>
      </c>
      <c r="B24464" s="1">
        <v>42243</v>
      </c>
      <c r="C24464">
        <v>4.87</v>
      </c>
      <c r="D24464">
        <v>44</v>
      </c>
      <c r="E24464" t="b">
        <v>1</v>
      </c>
      <c r="F24464" t="s">
        <v>9</v>
      </c>
      <c r="G24464" t="s">
        <v>8</v>
      </c>
    </row>
    <row r="24465" spans="1:7" x14ac:dyDescent="0.25">
      <c r="A24465">
        <v>54717603</v>
      </c>
      <c r="B24465" s="1">
        <v>43756</v>
      </c>
      <c r="C24465">
        <v>4.74</v>
      </c>
      <c r="E24465" t="b">
        <v>1</v>
      </c>
      <c r="F24465" t="s">
        <v>9</v>
      </c>
      <c r="G24465" t="s">
        <v>10</v>
      </c>
    </row>
    <row r="24466" spans="1:7" x14ac:dyDescent="0.25">
      <c r="A24466">
        <v>19518720</v>
      </c>
      <c r="B24466" s="1">
        <v>42734</v>
      </c>
      <c r="C24466">
        <v>4.8899999999999997</v>
      </c>
      <c r="D24466">
        <v>35</v>
      </c>
      <c r="E24466" t="b">
        <v>0</v>
      </c>
      <c r="F24466" t="s">
        <v>7</v>
      </c>
      <c r="G24466" t="s">
        <v>8</v>
      </c>
    </row>
    <row r="24467" spans="1:7" x14ac:dyDescent="0.25">
      <c r="A24467">
        <v>34747774</v>
      </c>
      <c r="B24467" s="1">
        <v>43496</v>
      </c>
      <c r="C24467">
        <v>4.99</v>
      </c>
      <c r="D24467">
        <v>11</v>
      </c>
      <c r="E24467" t="b">
        <v>1</v>
      </c>
      <c r="F24467" t="s">
        <v>9</v>
      </c>
      <c r="G24467" t="s">
        <v>8</v>
      </c>
    </row>
    <row r="24468" spans="1:7" x14ac:dyDescent="0.25">
      <c r="A24468">
        <v>54353470</v>
      </c>
      <c r="B24468" s="1">
        <v>43741</v>
      </c>
      <c r="C24468">
        <v>4.8600000000000003</v>
      </c>
      <c r="D24468">
        <v>11</v>
      </c>
      <c r="E24468" t="b">
        <v>1</v>
      </c>
      <c r="F24468" t="s">
        <v>7</v>
      </c>
      <c r="G24468" t="s">
        <v>8</v>
      </c>
    </row>
    <row r="24469" spans="1:7" x14ac:dyDescent="0.25">
      <c r="A24469">
        <v>13839556</v>
      </c>
      <c r="B24469" s="1">
        <v>42080</v>
      </c>
      <c r="C24469">
        <v>4.88</v>
      </c>
      <c r="D24469">
        <v>0</v>
      </c>
      <c r="E24469" t="b">
        <v>1</v>
      </c>
      <c r="F24469" t="s">
        <v>7</v>
      </c>
      <c r="G24469" t="s">
        <v>8</v>
      </c>
    </row>
    <row r="24470" spans="1:7" x14ac:dyDescent="0.25">
      <c r="A24470">
        <v>20118661</v>
      </c>
      <c r="B24470" s="1">
        <v>41655</v>
      </c>
      <c r="C24470">
        <v>4.49</v>
      </c>
      <c r="D24470">
        <v>5</v>
      </c>
      <c r="E24470" t="b">
        <v>1</v>
      </c>
      <c r="F24470" t="s">
        <v>7</v>
      </c>
      <c r="G24470" t="s">
        <v>8</v>
      </c>
    </row>
    <row r="24471" spans="1:7" x14ac:dyDescent="0.25">
      <c r="A24471">
        <v>56987468</v>
      </c>
      <c r="B24471" s="1">
        <v>43851</v>
      </c>
      <c r="C24471">
        <v>4.97</v>
      </c>
      <c r="D24471">
        <v>1</v>
      </c>
      <c r="E24471" t="b">
        <v>1</v>
      </c>
      <c r="F24471" t="s">
        <v>9</v>
      </c>
      <c r="G24471" t="s">
        <v>8</v>
      </c>
    </row>
    <row r="24472" spans="1:7" x14ac:dyDescent="0.25">
      <c r="A24472">
        <v>53754249</v>
      </c>
      <c r="B24472" s="1">
        <v>43717</v>
      </c>
      <c r="C24472">
        <v>4.95</v>
      </c>
      <c r="D24472">
        <v>11</v>
      </c>
      <c r="E24472" t="b">
        <v>1</v>
      </c>
      <c r="F24472" t="s">
        <v>7</v>
      </c>
      <c r="G24472" t="s">
        <v>8</v>
      </c>
    </row>
    <row r="24473" spans="1:7" x14ac:dyDescent="0.25">
      <c r="A24473">
        <v>50322495</v>
      </c>
      <c r="B24473" s="1">
        <v>43592</v>
      </c>
      <c r="C24473">
        <v>4.96</v>
      </c>
      <c r="D24473">
        <v>13</v>
      </c>
      <c r="E24473" t="b">
        <v>0</v>
      </c>
      <c r="F24473" t="s">
        <v>9</v>
      </c>
      <c r="G24473" t="s">
        <v>8</v>
      </c>
    </row>
    <row r="24474" spans="1:7" x14ac:dyDescent="0.25">
      <c r="A24474">
        <v>57170412</v>
      </c>
      <c r="B24474" s="1">
        <v>43860</v>
      </c>
      <c r="C24474">
        <v>4.92</v>
      </c>
      <c r="D24474">
        <v>3</v>
      </c>
      <c r="E24474" t="b">
        <v>1</v>
      </c>
      <c r="F24474" t="s">
        <v>9</v>
      </c>
      <c r="G24474" t="s">
        <v>10</v>
      </c>
    </row>
    <row r="24475" spans="1:7" x14ac:dyDescent="0.25">
      <c r="A24475">
        <v>23675785</v>
      </c>
      <c r="B24475" s="1">
        <v>43019</v>
      </c>
      <c r="C24475">
        <v>4.9400000000000004</v>
      </c>
      <c r="D24475">
        <v>16</v>
      </c>
      <c r="E24475" t="b">
        <v>0</v>
      </c>
      <c r="F24475" t="s">
        <v>7</v>
      </c>
      <c r="G24475" t="s">
        <v>8</v>
      </c>
    </row>
    <row r="24476" spans="1:7" x14ac:dyDescent="0.25">
      <c r="A24476">
        <v>52888323</v>
      </c>
      <c r="B24476" s="1">
        <v>43678</v>
      </c>
      <c r="C24476">
        <v>4.99</v>
      </c>
      <c r="D24476">
        <v>21</v>
      </c>
      <c r="E24476" t="b">
        <v>1</v>
      </c>
      <c r="F24476" t="s">
        <v>7</v>
      </c>
      <c r="G24476" t="s">
        <v>8</v>
      </c>
    </row>
    <row r="24477" spans="1:7" x14ac:dyDescent="0.25">
      <c r="A24477">
        <v>7191893</v>
      </c>
      <c r="B24477" s="1">
        <v>41506</v>
      </c>
      <c r="C24477">
        <v>4.99</v>
      </c>
      <c r="D24477">
        <v>0</v>
      </c>
      <c r="E24477" t="b">
        <v>1</v>
      </c>
      <c r="F24477" t="s">
        <v>7</v>
      </c>
      <c r="G24477" t="s">
        <v>8</v>
      </c>
    </row>
    <row r="24478" spans="1:7" x14ac:dyDescent="0.25">
      <c r="A24478">
        <v>31269116</v>
      </c>
      <c r="B24478" s="1">
        <v>43325</v>
      </c>
      <c r="C24478">
        <v>4.72</v>
      </c>
      <c r="D24478">
        <v>25</v>
      </c>
      <c r="E24478" t="b">
        <v>0</v>
      </c>
      <c r="F24478" t="s">
        <v>9</v>
      </c>
      <c r="G24478" t="s">
        <v>8</v>
      </c>
    </row>
    <row r="24479" spans="1:7" x14ac:dyDescent="0.25">
      <c r="A24479">
        <v>17245877</v>
      </c>
      <c r="B24479" s="1">
        <v>42523</v>
      </c>
      <c r="C24479">
        <v>4.87</v>
      </c>
      <c r="D24479">
        <v>67</v>
      </c>
      <c r="E24479" t="b">
        <v>1</v>
      </c>
      <c r="F24479" t="s">
        <v>9</v>
      </c>
      <c r="G24479" t="s">
        <v>8</v>
      </c>
    </row>
    <row r="24480" spans="1:7" x14ac:dyDescent="0.25">
      <c r="A24480">
        <v>27028487</v>
      </c>
      <c r="B24480" s="1">
        <v>43196</v>
      </c>
      <c r="C24480">
        <v>4.96</v>
      </c>
      <c r="D24480">
        <v>15</v>
      </c>
      <c r="E24480" t="b">
        <v>1</v>
      </c>
      <c r="F24480" t="s">
        <v>9</v>
      </c>
      <c r="G24480" t="s">
        <v>8</v>
      </c>
    </row>
    <row r="24481" spans="1:7" x14ac:dyDescent="0.25">
      <c r="A24481">
        <v>17165020</v>
      </c>
      <c r="B24481" s="1">
        <v>42516</v>
      </c>
      <c r="C24481">
        <v>4.7699999999999996</v>
      </c>
      <c r="D24481">
        <v>49</v>
      </c>
      <c r="E24481" t="b">
        <v>1</v>
      </c>
      <c r="F24481" t="s">
        <v>7</v>
      </c>
      <c r="G24481" t="s">
        <v>8</v>
      </c>
    </row>
    <row r="24482" spans="1:7" x14ac:dyDescent="0.25">
      <c r="A24482">
        <v>47714029</v>
      </c>
      <c r="B24482" s="1">
        <v>43538</v>
      </c>
      <c r="C24482">
        <v>4.95</v>
      </c>
      <c r="D24482">
        <v>10</v>
      </c>
      <c r="E24482" t="b">
        <v>1</v>
      </c>
      <c r="F24482" t="s">
        <v>7</v>
      </c>
      <c r="G24482" t="s">
        <v>8</v>
      </c>
    </row>
    <row r="24483" spans="1:7" x14ac:dyDescent="0.25">
      <c r="A24483">
        <v>57175992</v>
      </c>
      <c r="B24483" s="1">
        <v>43860</v>
      </c>
      <c r="C24483">
        <v>5</v>
      </c>
      <c r="D24483">
        <v>0</v>
      </c>
      <c r="E24483" t="b">
        <v>1</v>
      </c>
      <c r="F24483" t="s">
        <v>9</v>
      </c>
      <c r="G24483" t="s">
        <v>10</v>
      </c>
    </row>
    <row r="24484" spans="1:7" x14ac:dyDescent="0.25">
      <c r="A24484">
        <v>54103032</v>
      </c>
      <c r="B24484" s="1">
        <v>43731</v>
      </c>
      <c r="C24484">
        <v>4.9400000000000004</v>
      </c>
      <c r="E24484" t="b">
        <v>1</v>
      </c>
      <c r="F24484" t="s">
        <v>9</v>
      </c>
      <c r="G24484" t="s">
        <v>10</v>
      </c>
    </row>
    <row r="24485" spans="1:7" x14ac:dyDescent="0.25">
      <c r="A24485">
        <v>2039</v>
      </c>
      <c r="B24485" s="1">
        <v>40692</v>
      </c>
      <c r="C24485">
        <v>4.92</v>
      </c>
      <c r="D24485">
        <v>0</v>
      </c>
      <c r="E24485" t="b">
        <v>1</v>
      </c>
      <c r="F24485" t="s">
        <v>9</v>
      </c>
      <c r="G24485" t="s">
        <v>8</v>
      </c>
    </row>
    <row r="24486" spans="1:7" x14ac:dyDescent="0.25">
      <c r="A24486">
        <v>53822336</v>
      </c>
      <c r="B24486" s="1">
        <v>43720</v>
      </c>
      <c r="C24486">
        <v>5</v>
      </c>
      <c r="E24486" t="b">
        <v>1</v>
      </c>
      <c r="F24486" t="s">
        <v>9</v>
      </c>
      <c r="G24486" t="s">
        <v>10</v>
      </c>
    </row>
    <row r="24487" spans="1:7" x14ac:dyDescent="0.25">
      <c r="A24487">
        <v>27398398</v>
      </c>
      <c r="B24487" s="1">
        <v>43208</v>
      </c>
      <c r="C24487">
        <v>4.87</v>
      </c>
      <c r="D24487">
        <v>27</v>
      </c>
      <c r="E24487" t="b">
        <v>1</v>
      </c>
      <c r="F24487" t="s">
        <v>7</v>
      </c>
      <c r="G24487" t="s">
        <v>8</v>
      </c>
    </row>
    <row r="24488" spans="1:7" x14ac:dyDescent="0.25">
      <c r="A24488">
        <v>25243919</v>
      </c>
      <c r="B24488" s="1">
        <v>43126</v>
      </c>
      <c r="C24488">
        <v>4.97</v>
      </c>
      <c r="D24488">
        <v>1</v>
      </c>
      <c r="E24488" t="b">
        <v>1</v>
      </c>
      <c r="F24488" t="s">
        <v>9</v>
      </c>
      <c r="G24488" t="s">
        <v>8</v>
      </c>
    </row>
    <row r="24489" spans="1:7" x14ac:dyDescent="0.25">
      <c r="A24489">
        <v>34612138</v>
      </c>
      <c r="B24489" s="1">
        <v>43488</v>
      </c>
      <c r="C24489">
        <v>4.59</v>
      </c>
      <c r="D24489">
        <v>2</v>
      </c>
      <c r="E24489" t="b">
        <v>1</v>
      </c>
      <c r="F24489" t="s">
        <v>9</v>
      </c>
      <c r="G24489" t="s">
        <v>8</v>
      </c>
    </row>
    <row r="24490" spans="1:7" x14ac:dyDescent="0.25">
      <c r="A24490">
        <v>27871866</v>
      </c>
      <c r="B24490" s="1">
        <v>43224</v>
      </c>
      <c r="C24490">
        <v>4.95</v>
      </c>
      <c r="D24490">
        <v>4</v>
      </c>
      <c r="E24490" t="b">
        <v>1</v>
      </c>
      <c r="F24490" t="s">
        <v>9</v>
      </c>
      <c r="G24490" t="s">
        <v>8</v>
      </c>
    </row>
    <row r="24491" spans="1:7" x14ac:dyDescent="0.25">
      <c r="A24491">
        <v>19852877</v>
      </c>
      <c r="B24491" s="1">
        <v>41416</v>
      </c>
      <c r="C24491">
        <v>4.88</v>
      </c>
      <c r="D24491">
        <v>2</v>
      </c>
      <c r="E24491" t="b">
        <v>1</v>
      </c>
      <c r="F24491" t="s">
        <v>7</v>
      </c>
      <c r="G24491" t="s">
        <v>8</v>
      </c>
    </row>
    <row r="24492" spans="1:7" x14ac:dyDescent="0.25">
      <c r="A24492">
        <v>55173695</v>
      </c>
      <c r="B24492" s="1">
        <v>43775</v>
      </c>
      <c r="C24492">
        <v>4.96</v>
      </c>
      <c r="D24492">
        <v>11</v>
      </c>
      <c r="E24492" t="b">
        <v>1</v>
      </c>
      <c r="F24492" t="s">
        <v>7</v>
      </c>
      <c r="G24492" t="s">
        <v>8</v>
      </c>
    </row>
    <row r="24493" spans="1:7" x14ac:dyDescent="0.25">
      <c r="A24493">
        <v>6263395</v>
      </c>
      <c r="B24493" s="1">
        <v>41445</v>
      </c>
      <c r="C24493">
        <v>4.87</v>
      </c>
      <c r="D24493">
        <v>2</v>
      </c>
      <c r="E24493" t="b">
        <v>1</v>
      </c>
      <c r="F24493" t="s">
        <v>9</v>
      </c>
      <c r="G24493" t="s">
        <v>8</v>
      </c>
    </row>
    <row r="24494" spans="1:7" x14ac:dyDescent="0.25">
      <c r="A24494">
        <v>57288726</v>
      </c>
      <c r="B24494" s="1">
        <v>43865</v>
      </c>
      <c r="C24494">
        <v>4.8499999999999996</v>
      </c>
      <c r="E24494" t="b">
        <v>1</v>
      </c>
      <c r="F24494" t="s">
        <v>9</v>
      </c>
      <c r="G24494" t="s">
        <v>10</v>
      </c>
    </row>
    <row r="24495" spans="1:7" x14ac:dyDescent="0.25">
      <c r="A24495">
        <v>20473595</v>
      </c>
      <c r="B24495" s="1">
        <v>42822</v>
      </c>
      <c r="C24495">
        <v>4.99</v>
      </c>
      <c r="D24495">
        <v>0</v>
      </c>
      <c r="E24495" t="b">
        <v>1</v>
      </c>
      <c r="F24495" t="s">
        <v>9</v>
      </c>
      <c r="G24495" t="s">
        <v>8</v>
      </c>
    </row>
    <row r="24496" spans="1:7" x14ac:dyDescent="0.25">
      <c r="A24496">
        <v>1597</v>
      </c>
      <c r="B24496" s="1">
        <v>40692</v>
      </c>
      <c r="C24496">
        <v>5</v>
      </c>
      <c r="D24496">
        <v>38</v>
      </c>
      <c r="E24496" t="b">
        <v>0</v>
      </c>
      <c r="F24496" t="s">
        <v>9</v>
      </c>
      <c r="G24496" t="s">
        <v>8</v>
      </c>
    </row>
    <row r="24497" spans="1:7" x14ac:dyDescent="0.25">
      <c r="A24497">
        <v>7528924</v>
      </c>
      <c r="B24497" s="1">
        <v>41529</v>
      </c>
      <c r="C24497">
        <v>4.96</v>
      </c>
      <c r="D24497">
        <v>7</v>
      </c>
      <c r="E24497" t="b">
        <v>0</v>
      </c>
      <c r="F24497" t="s">
        <v>9</v>
      </c>
      <c r="G24497" t="s">
        <v>8</v>
      </c>
    </row>
    <row r="24498" spans="1:7" x14ac:dyDescent="0.25">
      <c r="A24498">
        <v>16103218</v>
      </c>
      <c r="B24498" s="1">
        <v>42410</v>
      </c>
      <c r="C24498">
        <v>4.92</v>
      </c>
      <c r="D24498">
        <v>23</v>
      </c>
      <c r="E24498" t="b">
        <v>0</v>
      </c>
      <c r="F24498" t="s">
        <v>9</v>
      </c>
      <c r="G24498" t="s">
        <v>8</v>
      </c>
    </row>
    <row r="24499" spans="1:7" x14ac:dyDescent="0.25">
      <c r="A24499">
        <v>8184692</v>
      </c>
      <c r="B24499" s="1">
        <v>41577</v>
      </c>
      <c r="C24499">
        <v>4.9400000000000004</v>
      </c>
      <c r="D24499">
        <v>0</v>
      </c>
      <c r="E24499" t="b">
        <v>0</v>
      </c>
      <c r="F24499" t="s">
        <v>9</v>
      </c>
      <c r="G24499" t="s">
        <v>8</v>
      </c>
    </row>
    <row r="24500" spans="1:7" x14ac:dyDescent="0.25">
      <c r="A24500">
        <v>16035420</v>
      </c>
      <c r="B24500" s="1">
        <v>42402</v>
      </c>
      <c r="C24500">
        <v>4.8499999999999996</v>
      </c>
      <c r="D24500">
        <v>13</v>
      </c>
      <c r="E24500" t="b">
        <v>0</v>
      </c>
      <c r="F24500" t="s">
        <v>9</v>
      </c>
      <c r="G24500" t="s">
        <v>8</v>
      </c>
    </row>
    <row r="24501" spans="1:7" x14ac:dyDescent="0.25">
      <c r="A24501">
        <v>53439852</v>
      </c>
      <c r="B24501" s="1">
        <v>43703</v>
      </c>
      <c r="C24501">
        <v>4.8</v>
      </c>
      <c r="E24501" t="b">
        <v>1</v>
      </c>
      <c r="F24501" t="s">
        <v>9</v>
      </c>
      <c r="G24501" t="s">
        <v>10</v>
      </c>
    </row>
    <row r="24502" spans="1:7" x14ac:dyDescent="0.25">
      <c r="A24502">
        <v>19347750</v>
      </c>
      <c r="B24502" s="1">
        <v>42718</v>
      </c>
      <c r="C24502">
        <v>4.72</v>
      </c>
      <c r="D24502">
        <v>33</v>
      </c>
      <c r="E24502" t="b">
        <v>1</v>
      </c>
      <c r="F24502" t="s">
        <v>7</v>
      </c>
      <c r="G24502" t="s">
        <v>8</v>
      </c>
    </row>
    <row r="24503" spans="1:7" x14ac:dyDescent="0.25">
      <c r="A24503">
        <v>15207118</v>
      </c>
      <c r="B24503" s="1">
        <v>42320</v>
      </c>
      <c r="C24503">
        <v>4.92</v>
      </c>
      <c r="D24503">
        <v>87</v>
      </c>
      <c r="E24503" t="b">
        <v>0</v>
      </c>
      <c r="F24503" t="s">
        <v>9</v>
      </c>
      <c r="G24503" t="s">
        <v>8</v>
      </c>
    </row>
    <row r="24504" spans="1:7" x14ac:dyDescent="0.25">
      <c r="A24504">
        <v>31576476</v>
      </c>
      <c r="B24504" s="1">
        <v>43341</v>
      </c>
      <c r="C24504">
        <v>4.97</v>
      </c>
      <c r="D24504">
        <v>0</v>
      </c>
      <c r="E24504" t="b">
        <v>0</v>
      </c>
      <c r="F24504" t="s">
        <v>7</v>
      </c>
      <c r="G24504" t="s">
        <v>8</v>
      </c>
    </row>
    <row r="24505" spans="1:7" x14ac:dyDescent="0.25">
      <c r="A24505">
        <v>25294631</v>
      </c>
      <c r="B24505" s="1">
        <v>43130</v>
      </c>
      <c r="C24505">
        <v>4.84</v>
      </c>
      <c r="D24505">
        <v>2</v>
      </c>
      <c r="E24505" t="b">
        <v>1</v>
      </c>
      <c r="F24505" t="s">
        <v>7</v>
      </c>
      <c r="G24505" t="s">
        <v>8</v>
      </c>
    </row>
    <row r="24506" spans="1:7" x14ac:dyDescent="0.25">
      <c r="A24506">
        <v>33753120</v>
      </c>
      <c r="B24506" s="1">
        <v>43445</v>
      </c>
      <c r="C24506">
        <v>4.8099999999999996</v>
      </c>
      <c r="D24506">
        <v>0</v>
      </c>
      <c r="E24506" t="b">
        <v>0</v>
      </c>
      <c r="F24506" t="s">
        <v>9</v>
      </c>
      <c r="G24506" t="s">
        <v>8</v>
      </c>
    </row>
    <row r="24507" spans="1:7" x14ac:dyDescent="0.25">
      <c r="A24507">
        <v>57150875</v>
      </c>
      <c r="B24507" s="1">
        <v>43859</v>
      </c>
      <c r="C24507">
        <v>4.8899999999999997</v>
      </c>
      <c r="E24507" t="b">
        <v>1</v>
      </c>
      <c r="F24507" t="s">
        <v>9</v>
      </c>
      <c r="G24507" t="s">
        <v>10</v>
      </c>
    </row>
    <row r="24508" spans="1:7" x14ac:dyDescent="0.25">
      <c r="A24508">
        <v>19086932</v>
      </c>
      <c r="B24508" s="1">
        <v>42692</v>
      </c>
      <c r="C24508">
        <v>4.92</v>
      </c>
      <c r="D24508">
        <v>77</v>
      </c>
      <c r="E24508" t="b">
        <v>1</v>
      </c>
      <c r="F24508" t="s">
        <v>7</v>
      </c>
      <c r="G24508" t="s">
        <v>8</v>
      </c>
    </row>
    <row r="24509" spans="1:7" x14ac:dyDescent="0.25">
      <c r="A24509">
        <v>285488</v>
      </c>
      <c r="B24509" s="1">
        <v>40793</v>
      </c>
      <c r="C24509">
        <v>4.91</v>
      </c>
      <c r="D24509">
        <v>24</v>
      </c>
      <c r="E24509" t="b">
        <v>1</v>
      </c>
      <c r="F24509" t="s">
        <v>9</v>
      </c>
      <c r="G24509" t="s">
        <v>8</v>
      </c>
    </row>
    <row r="24510" spans="1:7" x14ac:dyDescent="0.25">
      <c r="A24510">
        <v>18031444</v>
      </c>
      <c r="B24510" s="1">
        <v>42598</v>
      </c>
      <c r="C24510">
        <v>4.95</v>
      </c>
      <c r="D24510">
        <v>15</v>
      </c>
      <c r="E24510" t="b">
        <v>1</v>
      </c>
      <c r="F24510" t="s">
        <v>7</v>
      </c>
      <c r="G24510" t="s">
        <v>8</v>
      </c>
    </row>
    <row r="24511" spans="1:7" x14ac:dyDescent="0.25">
      <c r="A24511">
        <v>14678510</v>
      </c>
      <c r="B24511" s="1">
        <v>42247</v>
      </c>
      <c r="C24511">
        <v>4.97</v>
      </c>
      <c r="D24511">
        <v>16</v>
      </c>
      <c r="E24511" t="b">
        <v>1</v>
      </c>
      <c r="F24511" t="s">
        <v>9</v>
      </c>
      <c r="G24511" t="s">
        <v>8</v>
      </c>
    </row>
    <row r="24512" spans="1:7" x14ac:dyDescent="0.25">
      <c r="A24512">
        <v>21994599</v>
      </c>
      <c r="B24512" s="1">
        <v>42908</v>
      </c>
      <c r="C24512">
        <v>4.95</v>
      </c>
      <c r="D24512">
        <v>53</v>
      </c>
      <c r="E24512" t="b">
        <v>1</v>
      </c>
      <c r="F24512" t="s">
        <v>9</v>
      </c>
      <c r="G24512" t="s">
        <v>8</v>
      </c>
    </row>
    <row r="24513" spans="1:7" x14ac:dyDescent="0.25">
      <c r="A24513">
        <v>28504938</v>
      </c>
      <c r="B24513" s="1">
        <v>43244</v>
      </c>
      <c r="C24513">
        <v>4.95</v>
      </c>
      <c r="D24513">
        <v>5</v>
      </c>
      <c r="E24513" t="b">
        <v>1</v>
      </c>
      <c r="F24513" t="s">
        <v>9</v>
      </c>
      <c r="G24513" t="s">
        <v>8</v>
      </c>
    </row>
    <row r="24514" spans="1:7" x14ac:dyDescent="0.25">
      <c r="A24514">
        <v>22333190</v>
      </c>
      <c r="B24514" s="1">
        <v>42929</v>
      </c>
      <c r="C24514">
        <v>4.8499999999999996</v>
      </c>
      <c r="D24514">
        <v>16</v>
      </c>
      <c r="E24514" t="b">
        <v>1</v>
      </c>
      <c r="F24514" t="s">
        <v>9</v>
      </c>
      <c r="G24514" t="s">
        <v>8</v>
      </c>
    </row>
    <row r="24515" spans="1:7" x14ac:dyDescent="0.25">
      <c r="A24515">
        <v>20766636</v>
      </c>
      <c r="B24515" s="1">
        <v>42846</v>
      </c>
      <c r="C24515">
        <v>4.92</v>
      </c>
      <c r="D24515">
        <v>9</v>
      </c>
      <c r="E24515" t="b">
        <v>0</v>
      </c>
      <c r="F24515" t="s">
        <v>9</v>
      </c>
      <c r="G24515" t="s">
        <v>8</v>
      </c>
    </row>
    <row r="24516" spans="1:7" x14ac:dyDescent="0.25">
      <c r="A24516">
        <v>19657344</v>
      </c>
      <c r="B24516" s="1">
        <v>42746</v>
      </c>
      <c r="C24516">
        <v>4.92</v>
      </c>
      <c r="D24516">
        <v>23</v>
      </c>
      <c r="E24516" t="b">
        <v>1</v>
      </c>
      <c r="F24516" t="s">
        <v>7</v>
      </c>
      <c r="G24516" t="s">
        <v>8</v>
      </c>
    </row>
    <row r="24517" spans="1:7" x14ac:dyDescent="0.25">
      <c r="A24517">
        <v>54824231</v>
      </c>
      <c r="B24517" s="1">
        <v>43760</v>
      </c>
      <c r="C24517">
        <v>4.63</v>
      </c>
      <c r="D24517">
        <v>13</v>
      </c>
      <c r="E24517" t="b">
        <v>0</v>
      </c>
      <c r="F24517" t="s">
        <v>7</v>
      </c>
      <c r="G24517" t="s">
        <v>8</v>
      </c>
    </row>
    <row r="24518" spans="1:7" x14ac:dyDescent="0.25">
      <c r="A24518">
        <v>47568823</v>
      </c>
      <c r="B24518" s="1">
        <v>43531</v>
      </c>
      <c r="C24518">
        <v>4.75</v>
      </c>
      <c r="D24518">
        <v>5</v>
      </c>
      <c r="E24518" t="b">
        <v>1</v>
      </c>
      <c r="F24518" t="s">
        <v>9</v>
      </c>
      <c r="G24518" t="s">
        <v>8</v>
      </c>
    </row>
    <row r="24519" spans="1:7" x14ac:dyDescent="0.25">
      <c r="A24519">
        <v>30058907</v>
      </c>
      <c r="B24519" s="1">
        <v>43285</v>
      </c>
      <c r="C24519">
        <v>4.92</v>
      </c>
      <c r="D24519">
        <v>8</v>
      </c>
      <c r="E24519" t="b">
        <v>1</v>
      </c>
      <c r="F24519" t="s">
        <v>7</v>
      </c>
      <c r="G24519" t="s">
        <v>8</v>
      </c>
    </row>
    <row r="24520" spans="1:7" x14ac:dyDescent="0.25">
      <c r="A24520">
        <v>7632343</v>
      </c>
      <c r="B24520" s="1">
        <v>41536</v>
      </c>
      <c r="C24520">
        <v>4.96</v>
      </c>
      <c r="D24520">
        <v>1</v>
      </c>
      <c r="E24520" t="b">
        <v>1</v>
      </c>
      <c r="F24520" t="s">
        <v>9</v>
      </c>
      <c r="G24520" t="s">
        <v>8</v>
      </c>
    </row>
    <row r="24521" spans="1:7" x14ac:dyDescent="0.25">
      <c r="A24521">
        <v>25284392</v>
      </c>
      <c r="B24521" s="1">
        <v>43129</v>
      </c>
      <c r="C24521">
        <v>4.97</v>
      </c>
      <c r="D24521">
        <v>41</v>
      </c>
      <c r="E24521" t="b">
        <v>0</v>
      </c>
      <c r="F24521" t="s">
        <v>7</v>
      </c>
      <c r="G24521" t="s">
        <v>8</v>
      </c>
    </row>
    <row r="24522" spans="1:7" x14ac:dyDescent="0.25">
      <c r="A24522">
        <v>828</v>
      </c>
      <c r="B24522" s="1">
        <v>40692</v>
      </c>
      <c r="C24522">
        <v>4.8499999999999996</v>
      </c>
      <c r="D24522">
        <v>0</v>
      </c>
      <c r="E24522" t="b">
        <v>0</v>
      </c>
      <c r="F24522" t="s">
        <v>9</v>
      </c>
      <c r="G24522" t="s">
        <v>8</v>
      </c>
    </row>
    <row r="24523" spans="1:7" x14ac:dyDescent="0.25">
      <c r="A24523">
        <v>333885</v>
      </c>
      <c r="B24523" s="1">
        <v>40833</v>
      </c>
      <c r="C24523">
        <v>4.9800000000000004</v>
      </c>
      <c r="D24523">
        <v>0</v>
      </c>
      <c r="E24523" t="b">
        <v>1</v>
      </c>
      <c r="F24523" t="s">
        <v>9</v>
      </c>
      <c r="G24523" t="s">
        <v>8</v>
      </c>
    </row>
    <row r="24524" spans="1:7" x14ac:dyDescent="0.25">
      <c r="A24524">
        <v>1099045</v>
      </c>
      <c r="B24524" s="1">
        <v>40991</v>
      </c>
      <c r="C24524">
        <v>4.82</v>
      </c>
      <c r="D24524">
        <v>4</v>
      </c>
      <c r="E24524" t="b">
        <v>1</v>
      </c>
      <c r="F24524" t="s">
        <v>9</v>
      </c>
      <c r="G24524" t="s">
        <v>8</v>
      </c>
    </row>
    <row r="24525" spans="1:7" x14ac:dyDescent="0.25">
      <c r="A24525">
        <v>11133079</v>
      </c>
      <c r="B24525" s="1">
        <v>41821</v>
      </c>
      <c r="C24525">
        <v>4.62</v>
      </c>
      <c r="D24525">
        <v>1</v>
      </c>
      <c r="E24525" t="b">
        <v>0</v>
      </c>
      <c r="F24525" t="s">
        <v>9</v>
      </c>
      <c r="G24525" t="s">
        <v>8</v>
      </c>
    </row>
    <row r="24526" spans="1:7" x14ac:dyDescent="0.25">
      <c r="A24526">
        <v>13903262</v>
      </c>
      <c r="B24526" s="1">
        <v>42094</v>
      </c>
      <c r="C24526">
        <v>4.9000000000000004</v>
      </c>
      <c r="D24526">
        <v>12</v>
      </c>
      <c r="E24526" t="b">
        <v>1</v>
      </c>
      <c r="F24526" t="s">
        <v>7</v>
      </c>
      <c r="G24526" t="s">
        <v>8</v>
      </c>
    </row>
    <row r="24527" spans="1:7" x14ac:dyDescent="0.25">
      <c r="A24527">
        <v>24299466</v>
      </c>
      <c r="B24527" s="1">
        <v>43063</v>
      </c>
      <c r="C24527">
        <v>4.93</v>
      </c>
      <c r="D24527">
        <v>9</v>
      </c>
      <c r="E24527" t="b">
        <v>1</v>
      </c>
      <c r="F24527" t="s">
        <v>9</v>
      </c>
      <c r="G24527" t="s">
        <v>8</v>
      </c>
    </row>
    <row r="24528" spans="1:7" x14ac:dyDescent="0.25">
      <c r="A24528">
        <v>23772303</v>
      </c>
      <c r="B24528" s="1">
        <v>43026</v>
      </c>
      <c r="C24528">
        <v>4.88</v>
      </c>
      <c r="D24528">
        <v>22</v>
      </c>
      <c r="E24528" t="b">
        <v>0</v>
      </c>
      <c r="F24528" t="s">
        <v>9</v>
      </c>
      <c r="G24528" t="s">
        <v>8</v>
      </c>
    </row>
    <row r="24529" spans="1:7" x14ac:dyDescent="0.25">
      <c r="A24529">
        <v>16919224</v>
      </c>
      <c r="B24529" s="1">
        <v>42493</v>
      </c>
      <c r="C24529">
        <v>4.8099999999999996</v>
      </c>
      <c r="D24529">
        <v>4</v>
      </c>
      <c r="E24529" t="b">
        <v>1</v>
      </c>
      <c r="F24529" t="s">
        <v>7</v>
      </c>
      <c r="G24529" t="s">
        <v>8</v>
      </c>
    </row>
    <row r="24530" spans="1:7" x14ac:dyDescent="0.25">
      <c r="A24530">
        <v>25684297</v>
      </c>
      <c r="B24530" s="1">
        <v>43153</v>
      </c>
      <c r="C24530">
        <v>4.97</v>
      </c>
      <c r="D24530">
        <v>3</v>
      </c>
      <c r="E24530" t="b">
        <v>0</v>
      </c>
      <c r="F24530" t="s">
        <v>9</v>
      </c>
      <c r="G24530" t="s">
        <v>8</v>
      </c>
    </row>
    <row r="24531" spans="1:7" x14ac:dyDescent="0.25">
      <c r="A24531">
        <v>52672572</v>
      </c>
      <c r="B24531" s="1">
        <v>43668</v>
      </c>
      <c r="C24531">
        <v>4.8600000000000003</v>
      </c>
      <c r="D24531">
        <v>0</v>
      </c>
      <c r="E24531" t="b">
        <v>1</v>
      </c>
      <c r="F24531" t="s">
        <v>9</v>
      </c>
      <c r="G24531" t="s">
        <v>10</v>
      </c>
    </row>
    <row r="24532" spans="1:7" x14ac:dyDescent="0.25">
      <c r="A24532">
        <v>32140398</v>
      </c>
      <c r="B24532" s="1">
        <v>43369</v>
      </c>
      <c r="C24532">
        <v>4.8899999999999997</v>
      </c>
      <c r="D24532">
        <v>11</v>
      </c>
      <c r="E24532" t="b">
        <v>1</v>
      </c>
      <c r="F24532" t="s">
        <v>7</v>
      </c>
      <c r="G24532" t="s">
        <v>8</v>
      </c>
    </row>
    <row r="24533" spans="1:7" x14ac:dyDescent="0.25">
      <c r="A24533">
        <v>17149270</v>
      </c>
      <c r="B24533" s="1">
        <v>42514</v>
      </c>
      <c r="C24533">
        <v>4.93</v>
      </c>
      <c r="D24533">
        <v>1</v>
      </c>
      <c r="E24533" t="b">
        <v>1</v>
      </c>
      <c r="F24533" t="s">
        <v>9</v>
      </c>
      <c r="G24533" t="s">
        <v>8</v>
      </c>
    </row>
    <row r="24534" spans="1:7" x14ac:dyDescent="0.25">
      <c r="A24534">
        <v>43469766</v>
      </c>
      <c r="B24534" s="1">
        <v>43524</v>
      </c>
      <c r="C24534">
        <v>4.9400000000000004</v>
      </c>
      <c r="D24534">
        <v>0</v>
      </c>
      <c r="E24534" t="b">
        <v>0</v>
      </c>
      <c r="F24534" t="s">
        <v>9</v>
      </c>
      <c r="G24534" t="s">
        <v>8</v>
      </c>
    </row>
    <row r="24535" spans="1:7" x14ac:dyDescent="0.25">
      <c r="A24535">
        <v>56710695</v>
      </c>
      <c r="B24535" s="1">
        <v>43837</v>
      </c>
      <c r="C24535">
        <v>4.83</v>
      </c>
      <c r="D24535">
        <v>4</v>
      </c>
      <c r="E24535" t="b">
        <v>1</v>
      </c>
      <c r="F24535" t="s">
        <v>9</v>
      </c>
      <c r="G24535" t="s">
        <v>8</v>
      </c>
    </row>
    <row r="24536" spans="1:7" x14ac:dyDescent="0.25">
      <c r="A24536">
        <v>19290230</v>
      </c>
      <c r="B24536" s="1">
        <v>42712</v>
      </c>
      <c r="C24536">
        <v>4.8899999999999997</v>
      </c>
      <c r="D24536">
        <v>3</v>
      </c>
      <c r="E24536" t="b">
        <v>1</v>
      </c>
      <c r="F24536" t="s">
        <v>9</v>
      </c>
      <c r="G24536" t="s">
        <v>8</v>
      </c>
    </row>
    <row r="24537" spans="1:7" x14ac:dyDescent="0.25">
      <c r="A24537">
        <v>10581809</v>
      </c>
      <c r="B24537" s="1">
        <v>41765</v>
      </c>
      <c r="C24537">
        <v>4.9400000000000004</v>
      </c>
      <c r="D24537">
        <v>128</v>
      </c>
      <c r="E24537" t="b">
        <v>1</v>
      </c>
      <c r="F24537" t="s">
        <v>9</v>
      </c>
      <c r="G24537" t="s">
        <v>8</v>
      </c>
    </row>
    <row r="24538" spans="1:7" x14ac:dyDescent="0.25">
      <c r="A24538">
        <v>30353036</v>
      </c>
      <c r="B24538" s="1">
        <v>43292</v>
      </c>
      <c r="C24538">
        <v>4.95</v>
      </c>
      <c r="D24538">
        <v>13</v>
      </c>
      <c r="E24538" t="b">
        <v>1</v>
      </c>
      <c r="F24538" t="s">
        <v>7</v>
      </c>
      <c r="G24538" t="s">
        <v>8</v>
      </c>
    </row>
    <row r="24539" spans="1:7" x14ac:dyDescent="0.25">
      <c r="A24539">
        <v>20665015</v>
      </c>
      <c r="B24539" s="1">
        <v>42837</v>
      </c>
      <c r="C24539">
        <v>4.96</v>
      </c>
      <c r="D24539">
        <v>69</v>
      </c>
      <c r="E24539" t="b">
        <v>1</v>
      </c>
      <c r="F24539" t="s">
        <v>9</v>
      </c>
      <c r="G24539" t="s">
        <v>8</v>
      </c>
    </row>
    <row r="24540" spans="1:7" x14ac:dyDescent="0.25">
      <c r="A24540">
        <v>23662886</v>
      </c>
      <c r="B24540" s="1">
        <v>43018</v>
      </c>
      <c r="C24540">
        <v>4.8899999999999997</v>
      </c>
      <c r="D24540">
        <v>14</v>
      </c>
      <c r="E24540" t="b">
        <v>1</v>
      </c>
      <c r="F24540" t="s">
        <v>7</v>
      </c>
      <c r="G24540" t="s">
        <v>8</v>
      </c>
    </row>
    <row r="24541" spans="1:7" x14ac:dyDescent="0.25">
      <c r="A24541">
        <v>25225801</v>
      </c>
      <c r="B24541" s="1">
        <v>43124</v>
      </c>
      <c r="C24541">
        <v>4.88</v>
      </c>
      <c r="D24541">
        <v>15</v>
      </c>
      <c r="E24541" t="b">
        <v>1</v>
      </c>
      <c r="F24541" t="s">
        <v>9</v>
      </c>
      <c r="G24541" t="s">
        <v>8</v>
      </c>
    </row>
    <row r="24542" spans="1:7" x14ac:dyDescent="0.25">
      <c r="A24542">
        <v>2907137</v>
      </c>
      <c r="B24542" s="1">
        <v>41218</v>
      </c>
      <c r="C24542">
        <v>4.96</v>
      </c>
      <c r="D24542">
        <v>50</v>
      </c>
      <c r="E24542" t="b">
        <v>1</v>
      </c>
      <c r="F24542" t="s">
        <v>7</v>
      </c>
      <c r="G24542" t="s">
        <v>8</v>
      </c>
    </row>
    <row r="24543" spans="1:7" x14ac:dyDescent="0.25">
      <c r="A24543">
        <v>34282467</v>
      </c>
      <c r="B24543" s="1">
        <v>43467</v>
      </c>
      <c r="C24543">
        <v>4.97</v>
      </c>
      <c r="D24543">
        <v>17</v>
      </c>
      <c r="E24543" t="b">
        <v>1</v>
      </c>
      <c r="F24543" t="s">
        <v>9</v>
      </c>
      <c r="G24543" t="s">
        <v>8</v>
      </c>
    </row>
    <row r="24544" spans="1:7" x14ac:dyDescent="0.25">
      <c r="A24544">
        <v>54501990</v>
      </c>
      <c r="B24544" s="1">
        <v>43747</v>
      </c>
      <c r="C24544">
        <v>4.7699999999999996</v>
      </c>
      <c r="D24544">
        <v>2</v>
      </c>
      <c r="E24544" t="b">
        <v>1</v>
      </c>
      <c r="F24544" t="s">
        <v>7</v>
      </c>
      <c r="G24544" t="s">
        <v>8</v>
      </c>
    </row>
    <row r="24545" spans="1:7" x14ac:dyDescent="0.25">
      <c r="A24545">
        <v>54658332</v>
      </c>
      <c r="B24545" s="1">
        <v>43753</v>
      </c>
      <c r="C24545">
        <v>4.97</v>
      </c>
      <c r="D24545">
        <v>3</v>
      </c>
      <c r="E24545" t="b">
        <v>1</v>
      </c>
      <c r="F24545" t="s">
        <v>9</v>
      </c>
      <c r="G24545" t="s">
        <v>8</v>
      </c>
    </row>
    <row r="24546" spans="1:7" x14ac:dyDescent="0.25">
      <c r="A24546">
        <v>17976338</v>
      </c>
      <c r="B24546" s="1">
        <v>42592</v>
      </c>
      <c r="C24546">
        <v>4.68</v>
      </c>
      <c r="D24546">
        <v>0</v>
      </c>
      <c r="E24546" t="b">
        <v>1</v>
      </c>
      <c r="F24546" t="s">
        <v>9</v>
      </c>
      <c r="G24546" t="s">
        <v>8</v>
      </c>
    </row>
    <row r="24547" spans="1:7" x14ac:dyDescent="0.25">
      <c r="A24547">
        <v>21589034</v>
      </c>
      <c r="B24547" s="1">
        <v>42879</v>
      </c>
      <c r="C24547">
        <v>4.84</v>
      </c>
      <c r="D24547">
        <v>1</v>
      </c>
      <c r="E24547" t="b">
        <v>0</v>
      </c>
      <c r="F24547" t="s">
        <v>9</v>
      </c>
      <c r="G24547" t="s">
        <v>8</v>
      </c>
    </row>
    <row r="24548" spans="1:7" x14ac:dyDescent="0.25">
      <c r="A24548">
        <v>56143647</v>
      </c>
      <c r="B24548" s="1">
        <v>43816</v>
      </c>
      <c r="C24548">
        <v>5</v>
      </c>
      <c r="E24548" t="b">
        <v>1</v>
      </c>
      <c r="F24548" t="s">
        <v>9</v>
      </c>
      <c r="G24548" t="s">
        <v>10</v>
      </c>
    </row>
    <row r="24549" spans="1:7" x14ac:dyDescent="0.25">
      <c r="A24549">
        <v>15193916</v>
      </c>
      <c r="B24549" s="1">
        <v>42317</v>
      </c>
      <c r="C24549">
        <v>4.95</v>
      </c>
      <c r="D24549">
        <v>4</v>
      </c>
      <c r="E24549" t="b">
        <v>0</v>
      </c>
      <c r="F24549" t="s">
        <v>9</v>
      </c>
      <c r="G24549" t="s">
        <v>8</v>
      </c>
    </row>
    <row r="24550" spans="1:7" x14ac:dyDescent="0.25">
      <c r="A24550">
        <v>33740190</v>
      </c>
      <c r="B24550" s="1">
        <v>43444</v>
      </c>
      <c r="C24550">
        <v>4.9400000000000004</v>
      </c>
      <c r="D24550">
        <v>0</v>
      </c>
      <c r="E24550" t="b">
        <v>1</v>
      </c>
      <c r="F24550" t="s">
        <v>9</v>
      </c>
      <c r="G24550" t="s">
        <v>8</v>
      </c>
    </row>
    <row r="24551" spans="1:7" x14ac:dyDescent="0.25">
      <c r="A24551">
        <v>53356049</v>
      </c>
      <c r="B24551" s="1">
        <v>43699</v>
      </c>
      <c r="C24551">
        <v>4.82</v>
      </c>
      <c r="E24551" t="b">
        <v>1</v>
      </c>
      <c r="F24551" t="s">
        <v>9</v>
      </c>
      <c r="G24551" t="s">
        <v>10</v>
      </c>
    </row>
    <row r="24552" spans="1:7" x14ac:dyDescent="0.25">
      <c r="A24552">
        <v>1340834</v>
      </c>
      <c r="B24552" s="1">
        <v>41067</v>
      </c>
      <c r="C24552">
        <v>4.93</v>
      </c>
      <c r="D24552">
        <v>0</v>
      </c>
      <c r="E24552" t="b">
        <v>0</v>
      </c>
      <c r="F24552" t="s">
        <v>9</v>
      </c>
      <c r="G24552" t="s">
        <v>8</v>
      </c>
    </row>
    <row r="24553" spans="1:7" x14ac:dyDescent="0.25">
      <c r="A24553">
        <v>27150857</v>
      </c>
      <c r="B24553" s="1">
        <v>43200</v>
      </c>
      <c r="C24553">
        <v>4.95</v>
      </c>
      <c r="D24553">
        <v>2</v>
      </c>
      <c r="E24553" t="b">
        <v>0</v>
      </c>
      <c r="F24553" t="s">
        <v>9</v>
      </c>
      <c r="G24553" t="s">
        <v>8</v>
      </c>
    </row>
    <row r="24554" spans="1:7" x14ac:dyDescent="0.25">
      <c r="A24554">
        <v>56847015</v>
      </c>
      <c r="B24554" s="1">
        <v>43844</v>
      </c>
      <c r="C24554">
        <v>4.8899999999999997</v>
      </c>
      <c r="D24554">
        <v>1</v>
      </c>
      <c r="E24554" t="b">
        <v>1</v>
      </c>
      <c r="F24554" t="s">
        <v>7</v>
      </c>
      <c r="G24554" t="s">
        <v>8</v>
      </c>
    </row>
    <row r="24555" spans="1:7" x14ac:dyDescent="0.25">
      <c r="A24555">
        <v>16216733</v>
      </c>
      <c r="B24555" s="1">
        <v>42423</v>
      </c>
      <c r="C24555">
        <v>4.96</v>
      </c>
      <c r="D24555">
        <v>15</v>
      </c>
      <c r="E24555" t="b">
        <v>1</v>
      </c>
      <c r="F24555" t="s">
        <v>7</v>
      </c>
      <c r="G24555" t="s">
        <v>8</v>
      </c>
    </row>
    <row r="24556" spans="1:7" x14ac:dyDescent="0.25">
      <c r="A24556">
        <v>52855844</v>
      </c>
      <c r="B24556" s="1">
        <v>43676</v>
      </c>
      <c r="C24556">
        <v>4.91</v>
      </c>
      <c r="D24556">
        <v>6</v>
      </c>
      <c r="E24556" t="b">
        <v>0</v>
      </c>
      <c r="F24556" t="s">
        <v>7</v>
      </c>
      <c r="G24556" t="s">
        <v>8</v>
      </c>
    </row>
    <row r="24557" spans="1:7" x14ac:dyDescent="0.25">
      <c r="A24557">
        <v>57620370</v>
      </c>
      <c r="B24557" s="1">
        <v>43880</v>
      </c>
      <c r="C24557">
        <v>4.5599999999999996</v>
      </c>
      <c r="D24557">
        <v>0</v>
      </c>
      <c r="E24557" t="b">
        <v>1</v>
      </c>
      <c r="F24557" t="s">
        <v>7</v>
      </c>
      <c r="G24557" t="s">
        <v>8</v>
      </c>
    </row>
    <row r="24558" spans="1:7" x14ac:dyDescent="0.25">
      <c r="A24558">
        <v>24055159</v>
      </c>
      <c r="B24558" s="1">
        <v>43046</v>
      </c>
      <c r="C24558">
        <v>4.82</v>
      </c>
      <c r="D24558">
        <v>16</v>
      </c>
      <c r="E24558" t="b">
        <v>0</v>
      </c>
      <c r="F24558" t="s">
        <v>9</v>
      </c>
      <c r="G24558" t="s">
        <v>8</v>
      </c>
    </row>
    <row r="24559" spans="1:7" x14ac:dyDescent="0.25">
      <c r="A24559">
        <v>20733639</v>
      </c>
      <c r="B24559" s="1">
        <v>42843</v>
      </c>
      <c r="C24559">
        <v>4.7300000000000004</v>
      </c>
      <c r="D24559">
        <v>0</v>
      </c>
      <c r="E24559" t="b">
        <v>0</v>
      </c>
      <c r="F24559" t="s">
        <v>9</v>
      </c>
      <c r="G24559" t="s">
        <v>8</v>
      </c>
    </row>
    <row r="24560" spans="1:7" x14ac:dyDescent="0.25">
      <c r="A24560">
        <v>19724443</v>
      </c>
      <c r="B24560" s="1">
        <v>42755</v>
      </c>
      <c r="C24560">
        <v>4.93</v>
      </c>
      <c r="D24560">
        <v>2</v>
      </c>
      <c r="E24560" t="b">
        <v>0</v>
      </c>
      <c r="F24560" t="s">
        <v>9</v>
      </c>
      <c r="G24560" t="s">
        <v>8</v>
      </c>
    </row>
    <row r="24561" spans="1:7" x14ac:dyDescent="0.25">
      <c r="A24561">
        <v>8563185</v>
      </c>
      <c r="B24561" s="1">
        <v>41605</v>
      </c>
      <c r="C24561">
        <v>4.96</v>
      </c>
      <c r="D24561">
        <v>3</v>
      </c>
      <c r="E24561" t="b">
        <v>1</v>
      </c>
      <c r="F24561" t="s">
        <v>9</v>
      </c>
      <c r="G24561" t="s">
        <v>8</v>
      </c>
    </row>
    <row r="24562" spans="1:7" x14ac:dyDescent="0.25">
      <c r="A24562">
        <v>12188304</v>
      </c>
      <c r="B24562" s="1">
        <v>41876</v>
      </c>
      <c r="C24562">
        <v>4.92</v>
      </c>
      <c r="D24562">
        <v>30</v>
      </c>
      <c r="E24562" t="b">
        <v>1</v>
      </c>
      <c r="F24562" t="s">
        <v>9</v>
      </c>
      <c r="G24562" t="s">
        <v>8</v>
      </c>
    </row>
    <row r="24563" spans="1:7" x14ac:dyDescent="0.25">
      <c r="A24563">
        <v>57479118</v>
      </c>
      <c r="B24563" s="1">
        <v>43874</v>
      </c>
      <c r="C24563">
        <v>4.95</v>
      </c>
      <c r="D24563">
        <v>0</v>
      </c>
      <c r="E24563" t="b">
        <v>1</v>
      </c>
      <c r="F24563" t="s">
        <v>7</v>
      </c>
      <c r="G24563" t="s">
        <v>8</v>
      </c>
    </row>
    <row r="24564" spans="1:7" x14ac:dyDescent="0.25">
      <c r="A24564">
        <v>57175207</v>
      </c>
      <c r="B24564" s="1">
        <v>43860</v>
      </c>
      <c r="C24564">
        <v>4.93</v>
      </c>
      <c r="D24564">
        <v>0</v>
      </c>
      <c r="E24564" t="b">
        <v>1</v>
      </c>
      <c r="F24564" t="s">
        <v>9</v>
      </c>
      <c r="G24564" t="s">
        <v>10</v>
      </c>
    </row>
    <row r="24565" spans="1:7" x14ac:dyDescent="0.25">
      <c r="A24565">
        <v>49210047</v>
      </c>
      <c r="B24565" s="1">
        <v>43580</v>
      </c>
      <c r="C24565">
        <v>4.8899999999999997</v>
      </c>
      <c r="D24565">
        <v>0</v>
      </c>
      <c r="E24565" t="b">
        <v>1</v>
      </c>
      <c r="F24565" t="s">
        <v>7</v>
      </c>
      <c r="G24565" t="s">
        <v>8</v>
      </c>
    </row>
    <row r="24566" spans="1:7" x14ac:dyDescent="0.25">
      <c r="A24566">
        <v>24001723</v>
      </c>
      <c r="B24566" s="1">
        <v>43042</v>
      </c>
      <c r="C24566">
        <v>4.72</v>
      </c>
      <c r="D24566">
        <v>5</v>
      </c>
      <c r="E24566" t="b">
        <v>1</v>
      </c>
      <c r="F24566" t="s">
        <v>7</v>
      </c>
      <c r="G24566" t="s">
        <v>8</v>
      </c>
    </row>
    <row r="24567" spans="1:7" x14ac:dyDescent="0.25">
      <c r="A24567">
        <v>31036504</v>
      </c>
      <c r="B24567" s="1">
        <v>43313</v>
      </c>
      <c r="C24567">
        <v>4.8499999999999996</v>
      </c>
      <c r="D24567">
        <v>35</v>
      </c>
      <c r="E24567" t="b">
        <v>1</v>
      </c>
      <c r="F24567" t="s">
        <v>9</v>
      </c>
      <c r="G24567" t="s">
        <v>8</v>
      </c>
    </row>
    <row r="24568" spans="1:7" x14ac:dyDescent="0.25">
      <c r="A24568">
        <v>33180616</v>
      </c>
      <c r="B24568" s="1">
        <v>43418</v>
      </c>
      <c r="C24568">
        <v>4.6100000000000003</v>
      </c>
      <c r="D24568">
        <v>4</v>
      </c>
      <c r="E24568" t="b">
        <v>1</v>
      </c>
      <c r="F24568" t="s">
        <v>7</v>
      </c>
      <c r="G24568" t="s">
        <v>8</v>
      </c>
    </row>
    <row r="24569" spans="1:7" x14ac:dyDescent="0.25">
      <c r="A24569">
        <v>48335446</v>
      </c>
      <c r="B24569" s="1">
        <v>43542</v>
      </c>
      <c r="C24569">
        <v>4.82</v>
      </c>
      <c r="D24569">
        <v>3</v>
      </c>
      <c r="E24569" t="b">
        <v>1</v>
      </c>
      <c r="F24569" t="s">
        <v>9</v>
      </c>
      <c r="G24569" t="s">
        <v>8</v>
      </c>
    </row>
    <row r="24570" spans="1:7" x14ac:dyDescent="0.25">
      <c r="A24570">
        <v>15267684</v>
      </c>
      <c r="B24570" s="1">
        <v>42327</v>
      </c>
      <c r="C24570">
        <v>4.82</v>
      </c>
      <c r="D24570">
        <v>8</v>
      </c>
      <c r="E24570" t="b">
        <v>1</v>
      </c>
      <c r="F24570" t="s">
        <v>7</v>
      </c>
      <c r="G24570" t="s">
        <v>8</v>
      </c>
    </row>
    <row r="24571" spans="1:7" x14ac:dyDescent="0.25">
      <c r="A24571">
        <v>55307475</v>
      </c>
      <c r="B24571" s="1">
        <v>43781</v>
      </c>
      <c r="C24571">
        <v>4.97</v>
      </c>
      <c r="D24571">
        <v>0</v>
      </c>
      <c r="E24571" t="b">
        <v>1</v>
      </c>
      <c r="F24571" t="s">
        <v>7</v>
      </c>
      <c r="G24571" t="s">
        <v>8</v>
      </c>
    </row>
    <row r="24572" spans="1:7" x14ac:dyDescent="0.25">
      <c r="A24572">
        <v>34623827</v>
      </c>
      <c r="B24572" s="1">
        <v>43489</v>
      </c>
      <c r="C24572">
        <v>4.8</v>
      </c>
      <c r="D24572">
        <v>5</v>
      </c>
      <c r="E24572" t="b">
        <v>0</v>
      </c>
      <c r="F24572" t="s">
        <v>7</v>
      </c>
      <c r="G24572" t="s">
        <v>8</v>
      </c>
    </row>
    <row r="24573" spans="1:7" x14ac:dyDescent="0.25">
      <c r="A24573">
        <v>55630449</v>
      </c>
      <c r="B24573" s="1">
        <v>43797</v>
      </c>
      <c r="C24573">
        <v>4.29</v>
      </c>
      <c r="E24573" t="b">
        <v>1</v>
      </c>
      <c r="F24573" t="s">
        <v>9</v>
      </c>
      <c r="G24573" t="s">
        <v>10</v>
      </c>
    </row>
    <row r="24574" spans="1:7" x14ac:dyDescent="0.25">
      <c r="A24574">
        <v>49328115</v>
      </c>
      <c r="B24574" s="1">
        <v>43585</v>
      </c>
      <c r="C24574">
        <v>4.96</v>
      </c>
      <c r="D24574">
        <v>1</v>
      </c>
      <c r="E24574" t="b">
        <v>1</v>
      </c>
      <c r="F24574" t="s">
        <v>7</v>
      </c>
      <c r="G24574" t="s">
        <v>8</v>
      </c>
    </row>
    <row r="24575" spans="1:7" x14ac:dyDescent="0.25">
      <c r="A24575">
        <v>20284719</v>
      </c>
      <c r="B24575" s="1">
        <v>41416</v>
      </c>
      <c r="C24575">
        <v>4.91</v>
      </c>
      <c r="D24575">
        <v>17</v>
      </c>
      <c r="E24575" t="b">
        <v>1</v>
      </c>
      <c r="F24575" t="s">
        <v>7</v>
      </c>
      <c r="G24575" t="s">
        <v>8</v>
      </c>
    </row>
    <row r="24576" spans="1:7" x14ac:dyDescent="0.25">
      <c r="A24576">
        <v>53799633</v>
      </c>
      <c r="B24576" s="1">
        <v>43719</v>
      </c>
      <c r="C24576">
        <v>4.95</v>
      </c>
      <c r="D24576">
        <v>6</v>
      </c>
      <c r="E24576" t="b">
        <v>0</v>
      </c>
      <c r="F24576" t="s">
        <v>9</v>
      </c>
      <c r="G24576" t="s">
        <v>8</v>
      </c>
    </row>
    <row r="24577" spans="1:7" x14ac:dyDescent="0.25">
      <c r="A24577">
        <v>1883</v>
      </c>
      <c r="B24577" s="1">
        <v>40692</v>
      </c>
      <c r="C24577">
        <v>4.83</v>
      </c>
      <c r="D24577">
        <v>8</v>
      </c>
      <c r="E24577" t="b">
        <v>1</v>
      </c>
      <c r="F24577" t="s">
        <v>9</v>
      </c>
      <c r="G24577" t="s">
        <v>8</v>
      </c>
    </row>
    <row r="24578" spans="1:7" x14ac:dyDescent="0.25">
      <c r="A24578">
        <v>32581340</v>
      </c>
      <c r="B24578" s="1">
        <v>43391</v>
      </c>
      <c r="C24578">
        <v>4.49</v>
      </c>
      <c r="D24578">
        <v>34</v>
      </c>
      <c r="E24578" t="b">
        <v>1</v>
      </c>
      <c r="F24578" t="s">
        <v>7</v>
      </c>
      <c r="G24578" t="s">
        <v>8</v>
      </c>
    </row>
    <row r="24579" spans="1:7" x14ac:dyDescent="0.25">
      <c r="A24579">
        <v>6225567</v>
      </c>
      <c r="B24579" s="1">
        <v>41442</v>
      </c>
      <c r="C24579">
        <v>4.9400000000000004</v>
      </c>
      <c r="D24579">
        <v>58</v>
      </c>
      <c r="E24579" t="b">
        <v>1</v>
      </c>
      <c r="F24579" t="s">
        <v>7</v>
      </c>
      <c r="G24579" t="s">
        <v>8</v>
      </c>
    </row>
    <row r="24580" spans="1:7" x14ac:dyDescent="0.25">
      <c r="A24580">
        <v>15969109</v>
      </c>
      <c r="B24580" s="1">
        <v>42396</v>
      </c>
      <c r="C24580">
        <v>4.71</v>
      </c>
      <c r="D24580">
        <v>0</v>
      </c>
      <c r="E24580" t="b">
        <v>1</v>
      </c>
      <c r="F24580" t="s">
        <v>9</v>
      </c>
      <c r="G24580" t="s">
        <v>8</v>
      </c>
    </row>
    <row r="24581" spans="1:7" x14ac:dyDescent="0.25">
      <c r="A24581">
        <v>594158</v>
      </c>
      <c r="B24581" s="1">
        <v>40920</v>
      </c>
      <c r="C24581">
        <v>4.83</v>
      </c>
      <c r="D24581">
        <v>5</v>
      </c>
      <c r="E24581" t="b">
        <v>1</v>
      </c>
      <c r="F24581" t="s">
        <v>9</v>
      </c>
      <c r="G24581" t="s">
        <v>8</v>
      </c>
    </row>
    <row r="24582" spans="1:7" x14ac:dyDescent="0.25">
      <c r="A24582">
        <v>28262346</v>
      </c>
      <c r="B24582" s="1">
        <v>43237</v>
      </c>
      <c r="C24582">
        <v>4.91</v>
      </c>
      <c r="D24582">
        <v>0</v>
      </c>
      <c r="E24582" t="b">
        <v>0</v>
      </c>
      <c r="F24582" t="s">
        <v>9</v>
      </c>
      <c r="G24582" t="s">
        <v>8</v>
      </c>
    </row>
    <row r="24583" spans="1:7" x14ac:dyDescent="0.25">
      <c r="A24583">
        <v>25825172</v>
      </c>
      <c r="B24583" s="1">
        <v>43157</v>
      </c>
      <c r="C24583">
        <v>4.96</v>
      </c>
      <c r="D24583">
        <v>17</v>
      </c>
      <c r="E24583" t="b">
        <v>1</v>
      </c>
      <c r="F24583" t="s">
        <v>7</v>
      </c>
      <c r="G24583" t="s">
        <v>8</v>
      </c>
    </row>
    <row r="24584" spans="1:7" x14ac:dyDescent="0.25">
      <c r="A24584">
        <v>19437436</v>
      </c>
      <c r="B24584" s="1">
        <v>42726</v>
      </c>
      <c r="C24584">
        <v>4.92</v>
      </c>
      <c r="D24584">
        <v>31</v>
      </c>
      <c r="E24584" t="b">
        <v>1</v>
      </c>
      <c r="F24584" t="s">
        <v>9</v>
      </c>
      <c r="G24584" t="s">
        <v>8</v>
      </c>
    </row>
    <row r="24585" spans="1:7" x14ac:dyDescent="0.25">
      <c r="A24585">
        <v>48558685</v>
      </c>
      <c r="B24585" s="1">
        <v>43551</v>
      </c>
      <c r="C24585">
        <v>4.9000000000000004</v>
      </c>
      <c r="D24585">
        <v>0</v>
      </c>
      <c r="E24585" t="b">
        <v>0</v>
      </c>
      <c r="F24585" t="s">
        <v>9</v>
      </c>
      <c r="G24585" t="s">
        <v>8</v>
      </c>
    </row>
    <row r="24586" spans="1:7" x14ac:dyDescent="0.25">
      <c r="A24586">
        <v>8262402</v>
      </c>
      <c r="B24586" s="1">
        <v>41582</v>
      </c>
      <c r="C24586">
        <v>4.63</v>
      </c>
      <c r="D24586">
        <v>0</v>
      </c>
      <c r="E24586" t="b">
        <v>1</v>
      </c>
      <c r="F24586" t="s">
        <v>9</v>
      </c>
      <c r="G24586" t="s">
        <v>8</v>
      </c>
    </row>
    <row r="24587" spans="1:7" x14ac:dyDescent="0.25">
      <c r="A24587">
        <v>309</v>
      </c>
      <c r="B24587" s="1">
        <v>40692</v>
      </c>
      <c r="C24587">
        <v>4.7300000000000004</v>
      </c>
      <c r="D24587">
        <v>1</v>
      </c>
      <c r="E24587" t="b">
        <v>1</v>
      </c>
      <c r="F24587" t="s">
        <v>9</v>
      </c>
      <c r="G24587" t="s">
        <v>8</v>
      </c>
    </row>
    <row r="24588" spans="1:7" x14ac:dyDescent="0.25">
      <c r="A24588">
        <v>14038795</v>
      </c>
      <c r="B24588" s="1">
        <v>42124</v>
      </c>
      <c r="C24588">
        <v>4.9400000000000004</v>
      </c>
      <c r="D24588">
        <v>0</v>
      </c>
      <c r="E24588" t="b">
        <v>1</v>
      </c>
      <c r="F24588" t="s">
        <v>9</v>
      </c>
      <c r="G24588" t="s">
        <v>8</v>
      </c>
    </row>
    <row r="24589" spans="1:7" x14ac:dyDescent="0.25">
      <c r="A24589">
        <v>55787055</v>
      </c>
      <c r="B24589" s="1">
        <v>43803</v>
      </c>
      <c r="C24589">
        <v>4.97</v>
      </c>
      <c r="D24589">
        <v>5</v>
      </c>
      <c r="E24589" t="b">
        <v>1</v>
      </c>
      <c r="F24589" t="s">
        <v>7</v>
      </c>
      <c r="G24589" t="s">
        <v>8</v>
      </c>
    </row>
    <row r="24590" spans="1:7" x14ac:dyDescent="0.25">
      <c r="A24590">
        <v>14545218</v>
      </c>
      <c r="B24590" s="1">
        <v>42216</v>
      </c>
      <c r="C24590">
        <v>4.72</v>
      </c>
      <c r="D24590">
        <v>15</v>
      </c>
      <c r="E24590" t="b">
        <v>1</v>
      </c>
      <c r="F24590" t="s">
        <v>9</v>
      </c>
      <c r="G24590" t="s">
        <v>8</v>
      </c>
    </row>
    <row r="24591" spans="1:7" x14ac:dyDescent="0.25">
      <c r="A24591">
        <v>234901</v>
      </c>
      <c r="B24591" s="1">
        <v>40753</v>
      </c>
      <c r="C24591">
        <v>4.9800000000000004</v>
      </c>
      <c r="D24591">
        <v>99</v>
      </c>
      <c r="E24591" t="b">
        <v>1</v>
      </c>
      <c r="F24591" t="s">
        <v>9</v>
      </c>
      <c r="G24591" t="s">
        <v>8</v>
      </c>
    </row>
    <row r="24592" spans="1:7" x14ac:dyDescent="0.25">
      <c r="A24592">
        <v>14866476</v>
      </c>
      <c r="B24592" s="1">
        <v>42276</v>
      </c>
      <c r="C24592">
        <v>4.8600000000000003</v>
      </c>
      <c r="D24592">
        <v>2</v>
      </c>
      <c r="E24592" t="b">
        <v>1</v>
      </c>
      <c r="F24592" t="s">
        <v>7</v>
      </c>
      <c r="G24592" t="s">
        <v>8</v>
      </c>
    </row>
    <row r="24593" spans="1:7" x14ac:dyDescent="0.25">
      <c r="A24593">
        <v>55987405</v>
      </c>
      <c r="B24593" s="1">
        <v>43811</v>
      </c>
      <c r="C24593">
        <v>4.95</v>
      </c>
      <c r="D24593">
        <v>6</v>
      </c>
      <c r="E24593" t="b">
        <v>1</v>
      </c>
      <c r="F24593" t="s">
        <v>9</v>
      </c>
      <c r="G24593" t="s">
        <v>10</v>
      </c>
    </row>
    <row r="24594" spans="1:7" x14ac:dyDescent="0.25">
      <c r="A24594">
        <v>1883831</v>
      </c>
      <c r="B24594" s="1">
        <v>41138</v>
      </c>
      <c r="C24594">
        <v>4.8099999999999996</v>
      </c>
      <c r="D24594">
        <v>13</v>
      </c>
      <c r="E24594" t="b">
        <v>0</v>
      </c>
      <c r="F24594" t="s">
        <v>9</v>
      </c>
      <c r="G24594" t="s">
        <v>8</v>
      </c>
    </row>
    <row r="24595" spans="1:7" x14ac:dyDescent="0.25">
      <c r="A24595">
        <v>5792868</v>
      </c>
      <c r="B24595" s="1">
        <v>41414</v>
      </c>
      <c r="C24595">
        <v>4.99</v>
      </c>
      <c r="D24595">
        <v>61</v>
      </c>
      <c r="E24595" t="b">
        <v>1</v>
      </c>
      <c r="F24595" t="s">
        <v>7</v>
      </c>
      <c r="G24595" t="s">
        <v>8</v>
      </c>
    </row>
    <row r="24596" spans="1:7" x14ac:dyDescent="0.25">
      <c r="A24596">
        <v>2102381</v>
      </c>
      <c r="B24596" s="1">
        <v>41158</v>
      </c>
      <c r="C24596">
        <v>4.8899999999999997</v>
      </c>
      <c r="D24596">
        <v>1</v>
      </c>
      <c r="E24596" t="b">
        <v>1</v>
      </c>
      <c r="F24596" t="s">
        <v>7</v>
      </c>
      <c r="G24596" t="s">
        <v>8</v>
      </c>
    </row>
    <row r="24597" spans="1:7" x14ac:dyDescent="0.25">
      <c r="A24597">
        <v>157507</v>
      </c>
      <c r="B24597" s="1">
        <v>40697</v>
      </c>
      <c r="C24597">
        <v>4.83</v>
      </c>
      <c r="D24597">
        <v>2</v>
      </c>
      <c r="E24597" t="b">
        <v>1</v>
      </c>
      <c r="F24597" t="s">
        <v>9</v>
      </c>
      <c r="G24597" t="s">
        <v>8</v>
      </c>
    </row>
    <row r="24598" spans="1:7" x14ac:dyDescent="0.25">
      <c r="A24598">
        <v>19002572</v>
      </c>
      <c r="B24598" s="1">
        <v>42684</v>
      </c>
      <c r="C24598">
        <v>4.8099999999999996</v>
      </c>
      <c r="D24598">
        <v>49</v>
      </c>
      <c r="E24598" t="b">
        <v>1</v>
      </c>
      <c r="F24598" t="s">
        <v>9</v>
      </c>
      <c r="G24598" t="s">
        <v>8</v>
      </c>
    </row>
    <row r="24599" spans="1:7" x14ac:dyDescent="0.25">
      <c r="A24599">
        <v>28445293</v>
      </c>
      <c r="B24599" s="1">
        <v>43242</v>
      </c>
      <c r="C24599">
        <v>4.8600000000000003</v>
      </c>
      <c r="D24599">
        <v>0</v>
      </c>
      <c r="E24599" t="b">
        <v>1</v>
      </c>
      <c r="F24599" t="s">
        <v>7</v>
      </c>
      <c r="G24599" t="s">
        <v>8</v>
      </c>
    </row>
    <row r="24600" spans="1:7" x14ac:dyDescent="0.25">
      <c r="A24600">
        <v>20376686</v>
      </c>
      <c r="B24600" s="1">
        <v>42815</v>
      </c>
      <c r="C24600">
        <v>4.97</v>
      </c>
      <c r="D24600">
        <v>8</v>
      </c>
      <c r="E24600" t="b">
        <v>1</v>
      </c>
      <c r="F24600" t="s">
        <v>7</v>
      </c>
      <c r="G24600" t="s">
        <v>8</v>
      </c>
    </row>
    <row r="24601" spans="1:7" x14ac:dyDescent="0.25">
      <c r="A24601">
        <v>18033161</v>
      </c>
      <c r="B24601" s="1">
        <v>42598</v>
      </c>
      <c r="C24601">
        <v>4.9800000000000004</v>
      </c>
      <c r="D24601">
        <v>7</v>
      </c>
      <c r="E24601" t="b">
        <v>0</v>
      </c>
      <c r="F24601" t="s">
        <v>9</v>
      </c>
      <c r="G24601" t="s">
        <v>8</v>
      </c>
    </row>
    <row r="24602" spans="1:7" x14ac:dyDescent="0.25">
      <c r="A24602">
        <v>25134380</v>
      </c>
      <c r="B24602" s="1">
        <v>43116</v>
      </c>
      <c r="C24602">
        <v>4.8899999999999997</v>
      </c>
      <c r="D24602">
        <v>0</v>
      </c>
      <c r="E24602" t="b">
        <v>1</v>
      </c>
      <c r="F24602" t="s">
        <v>7</v>
      </c>
      <c r="G24602" t="s">
        <v>8</v>
      </c>
    </row>
    <row r="24603" spans="1:7" x14ac:dyDescent="0.25">
      <c r="A24603">
        <v>12637130</v>
      </c>
      <c r="B24603" s="1">
        <v>41926</v>
      </c>
      <c r="C24603">
        <v>4.92</v>
      </c>
      <c r="D24603">
        <v>66</v>
      </c>
      <c r="E24603" t="b">
        <v>1</v>
      </c>
      <c r="F24603" t="s">
        <v>9</v>
      </c>
      <c r="G24603" t="s">
        <v>8</v>
      </c>
    </row>
    <row r="24604" spans="1:7" x14ac:dyDescent="0.25">
      <c r="A24604">
        <v>48357561</v>
      </c>
      <c r="B24604" s="1">
        <v>43543</v>
      </c>
      <c r="C24604">
        <v>4.93</v>
      </c>
      <c r="D24604">
        <v>24</v>
      </c>
      <c r="E24604" t="b">
        <v>1</v>
      </c>
      <c r="F24604" t="s">
        <v>7</v>
      </c>
      <c r="G24604" t="s">
        <v>8</v>
      </c>
    </row>
    <row r="24605" spans="1:7" x14ac:dyDescent="0.25">
      <c r="A24605">
        <v>17553607</v>
      </c>
      <c r="B24605" s="1">
        <v>42551</v>
      </c>
      <c r="C24605">
        <v>4.8899999999999997</v>
      </c>
      <c r="D24605">
        <v>13</v>
      </c>
      <c r="E24605" t="b">
        <v>1</v>
      </c>
      <c r="F24605" t="s">
        <v>7</v>
      </c>
      <c r="G24605" t="s">
        <v>8</v>
      </c>
    </row>
    <row r="24606" spans="1:7" x14ac:dyDescent="0.25">
      <c r="A24606">
        <v>53794153</v>
      </c>
      <c r="B24606" s="1">
        <v>43719</v>
      </c>
      <c r="C24606">
        <v>5</v>
      </c>
      <c r="E24606" t="b">
        <v>1</v>
      </c>
      <c r="F24606" t="s">
        <v>9</v>
      </c>
      <c r="G24606" t="s">
        <v>10</v>
      </c>
    </row>
    <row r="24607" spans="1:7" x14ac:dyDescent="0.25">
      <c r="A24607">
        <v>14034037</v>
      </c>
      <c r="B24607" s="1">
        <v>42123</v>
      </c>
      <c r="C24607">
        <v>4.8899999999999997</v>
      </c>
      <c r="D24607">
        <v>0</v>
      </c>
      <c r="E24607" t="b">
        <v>0</v>
      </c>
      <c r="F24607" t="s">
        <v>9</v>
      </c>
      <c r="G24607" t="s">
        <v>8</v>
      </c>
    </row>
    <row r="24608" spans="1:7" x14ac:dyDescent="0.25">
      <c r="A24608">
        <v>20644728</v>
      </c>
      <c r="B24608" s="1">
        <v>42835</v>
      </c>
      <c r="C24608">
        <v>4.82</v>
      </c>
      <c r="D24608">
        <v>1</v>
      </c>
      <c r="E24608" t="b">
        <v>1</v>
      </c>
      <c r="F24608" t="s">
        <v>9</v>
      </c>
      <c r="G24608" t="s">
        <v>8</v>
      </c>
    </row>
    <row r="24609" spans="1:7" x14ac:dyDescent="0.25">
      <c r="A24609">
        <v>15022341</v>
      </c>
      <c r="B24609" s="1">
        <v>42299</v>
      </c>
      <c r="C24609">
        <v>4.8600000000000003</v>
      </c>
      <c r="D24609">
        <v>18</v>
      </c>
      <c r="E24609" t="b">
        <v>1</v>
      </c>
      <c r="F24609" t="s">
        <v>7</v>
      </c>
      <c r="G24609" t="s">
        <v>8</v>
      </c>
    </row>
    <row r="24610" spans="1:7" x14ac:dyDescent="0.25">
      <c r="A24610">
        <v>28467395</v>
      </c>
      <c r="B24610" s="1">
        <v>43243</v>
      </c>
      <c r="C24610">
        <v>4.87</v>
      </c>
      <c r="D24610">
        <v>6</v>
      </c>
      <c r="E24610" t="b">
        <v>0</v>
      </c>
      <c r="F24610" t="s">
        <v>7</v>
      </c>
      <c r="G24610" t="s">
        <v>8</v>
      </c>
    </row>
    <row r="24611" spans="1:7" x14ac:dyDescent="0.25">
      <c r="A24611">
        <v>1071</v>
      </c>
      <c r="B24611" s="1">
        <v>40692</v>
      </c>
      <c r="C24611">
        <v>4.91</v>
      </c>
      <c r="D24611">
        <v>1</v>
      </c>
      <c r="E24611" t="b">
        <v>1</v>
      </c>
      <c r="F24611" t="s">
        <v>9</v>
      </c>
      <c r="G24611" t="s">
        <v>8</v>
      </c>
    </row>
    <row r="24612" spans="1:7" x14ac:dyDescent="0.25">
      <c r="A24612">
        <v>52885879</v>
      </c>
      <c r="B24612" s="1">
        <v>43678</v>
      </c>
      <c r="C24612">
        <v>4.9800000000000004</v>
      </c>
      <c r="D24612">
        <v>0</v>
      </c>
      <c r="E24612" t="b">
        <v>1</v>
      </c>
      <c r="F24612" t="s">
        <v>9</v>
      </c>
      <c r="G24612" t="s">
        <v>10</v>
      </c>
    </row>
    <row r="24613" spans="1:7" x14ac:dyDescent="0.25">
      <c r="A24613">
        <v>28940011</v>
      </c>
      <c r="B24613" s="1">
        <v>43256</v>
      </c>
      <c r="C24613">
        <v>4.9000000000000004</v>
      </c>
      <c r="D24613">
        <v>22</v>
      </c>
      <c r="E24613" t="b">
        <v>0</v>
      </c>
      <c r="F24613" t="s">
        <v>9</v>
      </c>
      <c r="G24613" t="s">
        <v>8</v>
      </c>
    </row>
    <row r="24614" spans="1:7" x14ac:dyDescent="0.25">
      <c r="A24614">
        <v>843</v>
      </c>
      <c r="B24614" s="1">
        <v>40692</v>
      </c>
      <c r="C24614">
        <v>4.83</v>
      </c>
      <c r="D24614">
        <v>6</v>
      </c>
      <c r="E24614" t="b">
        <v>0</v>
      </c>
      <c r="F24614" t="s">
        <v>9</v>
      </c>
      <c r="G24614" t="s">
        <v>8</v>
      </c>
    </row>
    <row r="24615" spans="1:7" x14ac:dyDescent="0.25">
      <c r="A24615">
        <v>23567312</v>
      </c>
      <c r="B24615" s="1">
        <v>43012</v>
      </c>
      <c r="C24615">
        <v>4.8099999999999996</v>
      </c>
      <c r="D24615">
        <v>0</v>
      </c>
      <c r="E24615" t="b">
        <v>1</v>
      </c>
      <c r="F24615" t="s">
        <v>7</v>
      </c>
      <c r="G24615" t="s">
        <v>8</v>
      </c>
    </row>
    <row r="24616" spans="1:7" x14ac:dyDescent="0.25">
      <c r="A24616">
        <v>55992084</v>
      </c>
      <c r="B24616" s="1">
        <v>43811</v>
      </c>
      <c r="C24616">
        <v>5</v>
      </c>
      <c r="E24616" t="b">
        <v>1</v>
      </c>
      <c r="F24616" t="s">
        <v>9</v>
      </c>
      <c r="G24616" t="s">
        <v>10</v>
      </c>
    </row>
    <row r="24617" spans="1:7" x14ac:dyDescent="0.25">
      <c r="A24617">
        <v>15026390</v>
      </c>
      <c r="B24617" s="1">
        <v>42300</v>
      </c>
      <c r="C24617">
        <v>4.7</v>
      </c>
      <c r="D24617">
        <v>2</v>
      </c>
      <c r="E24617" t="b">
        <v>0</v>
      </c>
      <c r="F24617" t="s">
        <v>9</v>
      </c>
      <c r="G24617" t="s">
        <v>8</v>
      </c>
    </row>
    <row r="24618" spans="1:7" x14ac:dyDescent="0.25">
      <c r="A24618">
        <v>53172760</v>
      </c>
      <c r="B24618" s="1">
        <v>43691</v>
      </c>
      <c r="C24618">
        <v>4.9400000000000004</v>
      </c>
      <c r="D24618">
        <v>1</v>
      </c>
      <c r="E24618" t="b">
        <v>0</v>
      </c>
      <c r="F24618" t="s">
        <v>9</v>
      </c>
      <c r="G24618" t="s">
        <v>8</v>
      </c>
    </row>
    <row r="24619" spans="1:7" x14ac:dyDescent="0.25">
      <c r="A24619">
        <v>14795307</v>
      </c>
      <c r="B24619" s="1">
        <v>42268</v>
      </c>
      <c r="C24619">
        <v>4.97</v>
      </c>
      <c r="D24619">
        <v>15</v>
      </c>
      <c r="E24619" t="b">
        <v>1</v>
      </c>
      <c r="F24619" t="s">
        <v>9</v>
      </c>
      <c r="G24619" t="s">
        <v>8</v>
      </c>
    </row>
    <row r="24620" spans="1:7" x14ac:dyDescent="0.25">
      <c r="A24620">
        <v>14603143</v>
      </c>
      <c r="B24620" s="1">
        <v>42229</v>
      </c>
      <c r="C24620">
        <v>4.8899999999999997</v>
      </c>
      <c r="D24620">
        <v>0</v>
      </c>
      <c r="E24620" t="b">
        <v>1</v>
      </c>
      <c r="F24620" t="s">
        <v>9</v>
      </c>
      <c r="G24620" t="s">
        <v>8</v>
      </c>
    </row>
    <row r="24621" spans="1:7" x14ac:dyDescent="0.25">
      <c r="A24621">
        <v>16781705</v>
      </c>
      <c r="B24621" s="1">
        <v>42480</v>
      </c>
      <c r="C24621">
        <v>4.99</v>
      </c>
      <c r="D24621">
        <v>5</v>
      </c>
      <c r="E24621" t="b">
        <v>0</v>
      </c>
      <c r="F24621" t="s">
        <v>9</v>
      </c>
      <c r="G24621" t="s">
        <v>8</v>
      </c>
    </row>
    <row r="24622" spans="1:7" x14ac:dyDescent="0.25">
      <c r="A24622">
        <v>13999633</v>
      </c>
      <c r="B24622" s="1">
        <v>42116</v>
      </c>
      <c r="C24622">
        <v>4.9000000000000004</v>
      </c>
      <c r="D24622">
        <v>0</v>
      </c>
      <c r="E24622" t="b">
        <v>1</v>
      </c>
      <c r="F24622" t="s">
        <v>7</v>
      </c>
      <c r="G24622" t="s">
        <v>8</v>
      </c>
    </row>
    <row r="24623" spans="1:7" x14ac:dyDescent="0.25">
      <c r="A24623">
        <v>20483116</v>
      </c>
      <c r="B24623" s="1">
        <v>42823</v>
      </c>
      <c r="C24623">
        <v>4.82</v>
      </c>
      <c r="D24623">
        <v>0</v>
      </c>
      <c r="E24623" t="b">
        <v>1</v>
      </c>
      <c r="F24623" t="s">
        <v>9</v>
      </c>
      <c r="G24623" t="s">
        <v>8</v>
      </c>
    </row>
    <row r="24624" spans="1:7" x14ac:dyDescent="0.25">
      <c r="A24624">
        <v>4478148</v>
      </c>
      <c r="B24624" s="1">
        <v>41324</v>
      </c>
      <c r="C24624">
        <v>4.84</v>
      </c>
      <c r="D24624">
        <v>2</v>
      </c>
      <c r="E24624" t="b">
        <v>1</v>
      </c>
      <c r="F24624" t="s">
        <v>9</v>
      </c>
      <c r="G24624" t="s">
        <v>8</v>
      </c>
    </row>
    <row r="24625" spans="1:7" x14ac:dyDescent="0.25">
      <c r="A24625">
        <v>10035500</v>
      </c>
      <c r="B24625" s="1">
        <v>41715</v>
      </c>
      <c r="C24625">
        <v>4.9800000000000004</v>
      </c>
      <c r="D24625">
        <v>41</v>
      </c>
      <c r="E24625" t="b">
        <v>1</v>
      </c>
      <c r="F24625" t="s">
        <v>9</v>
      </c>
      <c r="G24625" t="s">
        <v>8</v>
      </c>
    </row>
    <row r="24626" spans="1:7" x14ac:dyDescent="0.25">
      <c r="A24626">
        <v>2312143</v>
      </c>
      <c r="B24626" s="1">
        <v>41173</v>
      </c>
      <c r="C24626">
        <v>4.97</v>
      </c>
      <c r="D24626">
        <v>34</v>
      </c>
      <c r="E24626" t="b">
        <v>1</v>
      </c>
      <c r="F24626" t="s">
        <v>9</v>
      </c>
      <c r="G24626" t="s">
        <v>8</v>
      </c>
    </row>
    <row r="24627" spans="1:7" x14ac:dyDescent="0.25">
      <c r="A24627">
        <v>487</v>
      </c>
      <c r="B24627" s="1">
        <v>40692</v>
      </c>
      <c r="C24627">
        <v>4.92</v>
      </c>
      <c r="D24627">
        <v>0</v>
      </c>
      <c r="E24627" t="b">
        <v>1</v>
      </c>
      <c r="F24627" t="s">
        <v>9</v>
      </c>
      <c r="G24627" t="s">
        <v>8</v>
      </c>
    </row>
    <row r="24628" spans="1:7" x14ac:dyDescent="0.25">
      <c r="A24628">
        <v>56982381</v>
      </c>
      <c r="B24628" s="1">
        <v>43851</v>
      </c>
      <c r="C24628">
        <v>5</v>
      </c>
      <c r="E24628" t="b">
        <v>1</v>
      </c>
      <c r="F24628" t="s">
        <v>9</v>
      </c>
      <c r="G24628" t="s">
        <v>10</v>
      </c>
    </row>
    <row r="24629" spans="1:7" x14ac:dyDescent="0.25">
      <c r="A24629">
        <v>24507199</v>
      </c>
      <c r="B24629" s="1">
        <v>43076</v>
      </c>
      <c r="C24629">
        <v>4.74</v>
      </c>
      <c r="D24629">
        <v>6</v>
      </c>
      <c r="E24629" t="b">
        <v>0</v>
      </c>
      <c r="F24629" t="s">
        <v>7</v>
      </c>
      <c r="G24629" t="s">
        <v>8</v>
      </c>
    </row>
    <row r="24630" spans="1:7" x14ac:dyDescent="0.25">
      <c r="A24630">
        <v>1121408</v>
      </c>
      <c r="B24630" s="1">
        <v>41001</v>
      </c>
      <c r="C24630">
        <v>4.62</v>
      </c>
      <c r="D24630">
        <v>0</v>
      </c>
      <c r="E24630" t="b">
        <v>1</v>
      </c>
      <c r="F24630" t="s">
        <v>9</v>
      </c>
      <c r="G24630" t="s">
        <v>8</v>
      </c>
    </row>
    <row r="24631" spans="1:7" x14ac:dyDescent="0.25">
      <c r="A24631">
        <v>18985476</v>
      </c>
      <c r="B24631" s="1">
        <v>42682</v>
      </c>
      <c r="C24631">
        <v>4.84</v>
      </c>
      <c r="D24631">
        <v>0</v>
      </c>
      <c r="E24631" t="b">
        <v>1</v>
      </c>
      <c r="F24631" t="s">
        <v>9</v>
      </c>
      <c r="G24631" t="s">
        <v>8</v>
      </c>
    </row>
    <row r="24632" spans="1:7" x14ac:dyDescent="0.25">
      <c r="A24632">
        <v>1255080</v>
      </c>
      <c r="B24632" s="1">
        <v>41047</v>
      </c>
      <c r="C24632">
        <v>4.96</v>
      </c>
      <c r="D24632">
        <v>3</v>
      </c>
      <c r="E24632" t="b">
        <v>0</v>
      </c>
      <c r="F24632" t="s">
        <v>9</v>
      </c>
      <c r="G24632" t="s">
        <v>8</v>
      </c>
    </row>
    <row r="24633" spans="1:7" x14ac:dyDescent="0.25">
      <c r="A24633">
        <v>53287155</v>
      </c>
      <c r="B24633" s="1">
        <v>43696</v>
      </c>
      <c r="C24633">
        <v>5</v>
      </c>
      <c r="D24633">
        <v>0</v>
      </c>
      <c r="E24633" t="b">
        <v>1</v>
      </c>
      <c r="F24633" t="s">
        <v>9</v>
      </c>
      <c r="G24633" t="s">
        <v>10</v>
      </c>
    </row>
    <row r="24634" spans="1:7" x14ac:dyDescent="0.25">
      <c r="A24634">
        <v>20404525</v>
      </c>
      <c r="B24634" s="1">
        <v>42817</v>
      </c>
      <c r="C24634">
        <v>4.96</v>
      </c>
      <c r="D24634">
        <v>109</v>
      </c>
      <c r="E24634" t="b">
        <v>1</v>
      </c>
      <c r="F24634" t="s">
        <v>7</v>
      </c>
      <c r="G24634" t="s">
        <v>8</v>
      </c>
    </row>
    <row r="24635" spans="1:7" x14ac:dyDescent="0.25">
      <c r="A24635">
        <v>20035738</v>
      </c>
      <c r="B24635" s="1">
        <v>41660</v>
      </c>
      <c r="C24635">
        <v>4.95</v>
      </c>
      <c r="D24635">
        <v>20</v>
      </c>
      <c r="E24635" t="b">
        <v>1</v>
      </c>
      <c r="F24635" t="s">
        <v>7</v>
      </c>
      <c r="G24635" t="s">
        <v>8</v>
      </c>
    </row>
    <row r="24636" spans="1:7" x14ac:dyDescent="0.25">
      <c r="A24636">
        <v>22634020</v>
      </c>
      <c r="B24636" s="1">
        <v>42949</v>
      </c>
      <c r="C24636">
        <v>4.91</v>
      </c>
      <c r="D24636">
        <v>65</v>
      </c>
      <c r="E24636" t="b">
        <v>1</v>
      </c>
      <c r="F24636" t="s">
        <v>7</v>
      </c>
      <c r="G24636" t="s">
        <v>8</v>
      </c>
    </row>
    <row r="24637" spans="1:7" x14ac:dyDescent="0.25">
      <c r="A24637">
        <v>54994434</v>
      </c>
      <c r="B24637" s="1">
        <v>43767</v>
      </c>
      <c r="C24637">
        <v>4.6399999999999997</v>
      </c>
      <c r="D24637">
        <v>29</v>
      </c>
      <c r="E24637" t="b">
        <v>1</v>
      </c>
      <c r="F24637" t="s">
        <v>9</v>
      </c>
      <c r="G24637" t="s">
        <v>10</v>
      </c>
    </row>
    <row r="24638" spans="1:7" x14ac:dyDescent="0.25">
      <c r="A24638">
        <v>54304240</v>
      </c>
      <c r="B24638" s="1">
        <v>43739</v>
      </c>
      <c r="C24638">
        <v>4.95</v>
      </c>
      <c r="D24638">
        <v>7</v>
      </c>
      <c r="E24638" t="b">
        <v>1</v>
      </c>
      <c r="F24638" t="s">
        <v>9</v>
      </c>
      <c r="G24638" t="s">
        <v>10</v>
      </c>
    </row>
    <row r="24639" spans="1:7" x14ac:dyDescent="0.25">
      <c r="A24639">
        <v>50361717</v>
      </c>
      <c r="B24639" s="1">
        <v>43594</v>
      </c>
      <c r="C24639">
        <v>4.99</v>
      </c>
      <c r="D24639">
        <v>15</v>
      </c>
      <c r="E24639" t="b">
        <v>1</v>
      </c>
      <c r="F24639" t="s">
        <v>9</v>
      </c>
      <c r="G24639" t="s">
        <v>8</v>
      </c>
    </row>
    <row r="24640" spans="1:7" x14ac:dyDescent="0.25">
      <c r="A24640">
        <v>55769446</v>
      </c>
      <c r="B24640" s="1">
        <v>43802</v>
      </c>
      <c r="C24640">
        <v>4.9800000000000004</v>
      </c>
      <c r="E24640" t="b">
        <v>1</v>
      </c>
      <c r="F24640" t="s">
        <v>9</v>
      </c>
      <c r="G24640" t="s">
        <v>10</v>
      </c>
    </row>
    <row r="24641" spans="1:7" x14ac:dyDescent="0.25">
      <c r="A24641">
        <v>32714275</v>
      </c>
      <c r="B24641" s="1">
        <v>43397</v>
      </c>
      <c r="C24641">
        <v>4.9800000000000004</v>
      </c>
      <c r="D24641">
        <v>8</v>
      </c>
      <c r="E24641" t="b">
        <v>1</v>
      </c>
      <c r="F24641" t="s">
        <v>7</v>
      </c>
      <c r="G24641" t="s">
        <v>8</v>
      </c>
    </row>
    <row r="24642" spans="1:7" x14ac:dyDescent="0.25">
      <c r="A24642">
        <v>3080855</v>
      </c>
      <c r="B24642" s="1">
        <v>41232</v>
      </c>
      <c r="C24642">
        <v>4.9000000000000004</v>
      </c>
      <c r="D24642">
        <v>0</v>
      </c>
      <c r="E24642" t="b">
        <v>1</v>
      </c>
      <c r="F24642" t="s">
        <v>9</v>
      </c>
      <c r="G24642" t="s">
        <v>8</v>
      </c>
    </row>
    <row r="24643" spans="1:7" x14ac:dyDescent="0.25">
      <c r="A24643">
        <v>218411</v>
      </c>
      <c r="B24643" s="1">
        <v>40745</v>
      </c>
      <c r="C24643">
        <v>4.7699999999999996</v>
      </c>
      <c r="D24643">
        <v>0</v>
      </c>
      <c r="E24643" t="b">
        <v>1</v>
      </c>
      <c r="F24643" t="s">
        <v>9</v>
      </c>
      <c r="G24643" t="s">
        <v>8</v>
      </c>
    </row>
    <row r="24644" spans="1:7" x14ac:dyDescent="0.25">
      <c r="A24644">
        <v>53821559</v>
      </c>
      <c r="B24644" s="1">
        <v>43720</v>
      </c>
      <c r="C24644">
        <v>4.8899999999999997</v>
      </c>
      <c r="E24644" t="b">
        <v>1</v>
      </c>
      <c r="F24644" t="s">
        <v>9</v>
      </c>
      <c r="G24644" t="s">
        <v>10</v>
      </c>
    </row>
    <row r="24645" spans="1:7" x14ac:dyDescent="0.25">
      <c r="A24645">
        <v>3287184</v>
      </c>
      <c r="B24645" s="1">
        <v>41248</v>
      </c>
      <c r="C24645">
        <v>4.8600000000000003</v>
      </c>
      <c r="D24645">
        <v>17</v>
      </c>
      <c r="E24645" t="b">
        <v>1</v>
      </c>
      <c r="F24645" t="s">
        <v>9</v>
      </c>
      <c r="G24645" t="s">
        <v>8</v>
      </c>
    </row>
    <row r="24646" spans="1:7" x14ac:dyDescent="0.25">
      <c r="A24646">
        <v>25408334</v>
      </c>
      <c r="B24646" s="1">
        <v>43140</v>
      </c>
      <c r="C24646">
        <v>4.9800000000000004</v>
      </c>
      <c r="D24646">
        <v>8</v>
      </c>
      <c r="E24646" t="b">
        <v>0</v>
      </c>
      <c r="F24646" t="s">
        <v>9</v>
      </c>
      <c r="G24646" t="s">
        <v>8</v>
      </c>
    </row>
    <row r="24647" spans="1:7" x14ac:dyDescent="0.25">
      <c r="A24647">
        <v>43471727</v>
      </c>
      <c r="B24647" s="1">
        <v>43524</v>
      </c>
      <c r="C24647">
        <v>4.88</v>
      </c>
      <c r="D24647">
        <v>0</v>
      </c>
      <c r="E24647" t="b">
        <v>0</v>
      </c>
      <c r="F24647" t="s">
        <v>9</v>
      </c>
      <c r="G24647" t="s">
        <v>8</v>
      </c>
    </row>
    <row r="24648" spans="1:7" x14ac:dyDescent="0.25">
      <c r="A24648">
        <v>20390171</v>
      </c>
      <c r="B24648" s="1">
        <v>42816</v>
      </c>
      <c r="C24648">
        <v>4.8899999999999997</v>
      </c>
      <c r="D24648">
        <v>4</v>
      </c>
      <c r="E24648" t="b">
        <v>0</v>
      </c>
      <c r="F24648" t="s">
        <v>9</v>
      </c>
      <c r="G24648" t="s">
        <v>8</v>
      </c>
    </row>
    <row r="24649" spans="1:7" x14ac:dyDescent="0.25">
      <c r="A24649">
        <v>21775385</v>
      </c>
      <c r="B24649" s="1">
        <v>42892</v>
      </c>
      <c r="C24649">
        <v>4.8899999999999997</v>
      </c>
      <c r="D24649">
        <v>24</v>
      </c>
      <c r="E24649" t="b">
        <v>0</v>
      </c>
      <c r="F24649" t="s">
        <v>9</v>
      </c>
      <c r="G24649" t="s">
        <v>8</v>
      </c>
    </row>
    <row r="24650" spans="1:7" x14ac:dyDescent="0.25">
      <c r="A24650">
        <v>9911977</v>
      </c>
      <c r="B24650" s="1">
        <v>41704</v>
      </c>
      <c r="C24650">
        <v>4.92</v>
      </c>
      <c r="D24650">
        <v>16</v>
      </c>
      <c r="E24650" t="b">
        <v>1</v>
      </c>
      <c r="F24650" t="s">
        <v>7</v>
      </c>
      <c r="G24650" t="s">
        <v>8</v>
      </c>
    </row>
    <row r="24651" spans="1:7" x14ac:dyDescent="0.25">
      <c r="A24651">
        <v>24478316</v>
      </c>
      <c r="B24651" s="1">
        <v>43074</v>
      </c>
      <c r="C24651">
        <v>4.7699999999999996</v>
      </c>
      <c r="D24651">
        <v>0</v>
      </c>
      <c r="E24651" t="b">
        <v>1</v>
      </c>
      <c r="F24651" t="s">
        <v>9</v>
      </c>
      <c r="G24651" t="s">
        <v>8</v>
      </c>
    </row>
    <row r="24652" spans="1:7" x14ac:dyDescent="0.25">
      <c r="A24652">
        <v>28407677</v>
      </c>
      <c r="B24652" s="1">
        <v>43241</v>
      </c>
      <c r="C24652">
        <v>4.9000000000000004</v>
      </c>
      <c r="D24652">
        <v>28</v>
      </c>
      <c r="E24652" t="b">
        <v>1</v>
      </c>
      <c r="F24652" t="s">
        <v>7</v>
      </c>
      <c r="G24652" t="s">
        <v>8</v>
      </c>
    </row>
    <row r="24653" spans="1:7" x14ac:dyDescent="0.25">
      <c r="A24653">
        <v>12716443</v>
      </c>
      <c r="B24653" s="1">
        <v>41935</v>
      </c>
      <c r="C24653">
        <v>4.87</v>
      </c>
      <c r="D24653">
        <v>40</v>
      </c>
      <c r="E24653" t="b">
        <v>1</v>
      </c>
      <c r="F24653" t="s">
        <v>7</v>
      </c>
      <c r="G24653" t="s">
        <v>8</v>
      </c>
    </row>
    <row r="24654" spans="1:7" x14ac:dyDescent="0.25">
      <c r="A24654">
        <v>34840934</v>
      </c>
      <c r="B24654" s="1">
        <v>43501</v>
      </c>
      <c r="C24654">
        <v>4.67</v>
      </c>
      <c r="D24654">
        <v>10</v>
      </c>
      <c r="E24654" t="b">
        <v>1</v>
      </c>
      <c r="F24654" t="s">
        <v>7</v>
      </c>
      <c r="G24654" t="s">
        <v>8</v>
      </c>
    </row>
    <row r="24655" spans="1:7" x14ac:dyDescent="0.25">
      <c r="A24655">
        <v>33180469</v>
      </c>
      <c r="B24655" s="1">
        <v>43418</v>
      </c>
      <c r="C24655">
        <v>4.97</v>
      </c>
      <c r="D24655">
        <v>0</v>
      </c>
      <c r="E24655" t="b">
        <v>1</v>
      </c>
      <c r="F24655" t="s">
        <v>7</v>
      </c>
      <c r="G24655" t="s">
        <v>8</v>
      </c>
    </row>
    <row r="24656" spans="1:7" x14ac:dyDescent="0.25">
      <c r="A24656">
        <v>17913326</v>
      </c>
      <c r="B24656" s="1">
        <v>42585</v>
      </c>
      <c r="C24656">
        <v>4.99</v>
      </c>
      <c r="D24656">
        <v>1</v>
      </c>
      <c r="E24656" t="b">
        <v>1</v>
      </c>
      <c r="F24656" t="s">
        <v>7</v>
      </c>
      <c r="G24656" t="s">
        <v>8</v>
      </c>
    </row>
    <row r="24657" spans="1:7" x14ac:dyDescent="0.25">
      <c r="A24657">
        <v>58198528</v>
      </c>
      <c r="B24657" s="1">
        <v>43902</v>
      </c>
      <c r="C24657">
        <v>4.99</v>
      </c>
      <c r="E24657" t="b">
        <v>1</v>
      </c>
      <c r="F24657" t="s">
        <v>9</v>
      </c>
      <c r="G24657" t="s">
        <v>10</v>
      </c>
    </row>
    <row r="24658" spans="1:7" x14ac:dyDescent="0.25">
      <c r="A24658">
        <v>24638078</v>
      </c>
      <c r="B24658" s="1">
        <v>43084</v>
      </c>
      <c r="C24658">
        <v>4.92</v>
      </c>
      <c r="D24658">
        <v>20</v>
      </c>
      <c r="E24658" t="b">
        <v>1</v>
      </c>
      <c r="F24658" t="s">
        <v>7</v>
      </c>
      <c r="G24658" t="s">
        <v>8</v>
      </c>
    </row>
    <row r="24659" spans="1:7" x14ac:dyDescent="0.25">
      <c r="A24659">
        <v>58582276</v>
      </c>
      <c r="B24659" s="1">
        <v>43970</v>
      </c>
      <c r="C24659">
        <v>4.82</v>
      </c>
      <c r="D24659">
        <v>2</v>
      </c>
      <c r="E24659" t="b">
        <v>1</v>
      </c>
      <c r="F24659" t="s">
        <v>7</v>
      </c>
      <c r="G24659" t="s">
        <v>8</v>
      </c>
    </row>
    <row r="24660" spans="1:7" x14ac:dyDescent="0.25">
      <c r="A24660">
        <v>29235200</v>
      </c>
      <c r="B24660" s="1">
        <v>43264</v>
      </c>
      <c r="C24660">
        <v>4.9800000000000004</v>
      </c>
      <c r="D24660">
        <v>41</v>
      </c>
      <c r="E24660" t="b">
        <v>0</v>
      </c>
      <c r="F24660" t="s">
        <v>9</v>
      </c>
      <c r="G24660" t="s">
        <v>8</v>
      </c>
    </row>
    <row r="24661" spans="1:7" x14ac:dyDescent="0.25">
      <c r="A24661">
        <v>15320418</v>
      </c>
      <c r="B24661" s="1">
        <v>42332</v>
      </c>
      <c r="C24661">
        <v>5</v>
      </c>
      <c r="D24661">
        <v>38</v>
      </c>
      <c r="E24661" t="b">
        <v>0</v>
      </c>
      <c r="F24661" t="s">
        <v>9</v>
      </c>
      <c r="G24661" t="s">
        <v>8</v>
      </c>
    </row>
    <row r="24662" spans="1:7" x14ac:dyDescent="0.25">
      <c r="A24662">
        <v>24077996</v>
      </c>
      <c r="B24662" s="1">
        <v>43048</v>
      </c>
      <c r="C24662">
        <v>4.91</v>
      </c>
      <c r="D24662">
        <v>0</v>
      </c>
      <c r="E24662" t="b">
        <v>0</v>
      </c>
      <c r="F24662" t="s">
        <v>7</v>
      </c>
      <c r="G24662" t="s">
        <v>8</v>
      </c>
    </row>
    <row r="24663" spans="1:7" x14ac:dyDescent="0.25">
      <c r="A24663">
        <v>10869217</v>
      </c>
      <c r="B24663" s="1">
        <v>41793</v>
      </c>
      <c r="C24663">
        <v>4.95</v>
      </c>
      <c r="D24663">
        <v>3</v>
      </c>
      <c r="E24663" t="b">
        <v>1</v>
      </c>
      <c r="F24663" t="s">
        <v>7</v>
      </c>
      <c r="G24663" t="s">
        <v>8</v>
      </c>
    </row>
    <row r="24664" spans="1:7" x14ac:dyDescent="0.25">
      <c r="A24664">
        <v>19716469</v>
      </c>
      <c r="B24664" s="1">
        <v>42754</v>
      </c>
      <c r="C24664">
        <v>4.7300000000000004</v>
      </c>
      <c r="D24664">
        <v>14</v>
      </c>
      <c r="E24664" t="b">
        <v>1</v>
      </c>
      <c r="F24664" t="s">
        <v>7</v>
      </c>
      <c r="G24664" t="s">
        <v>8</v>
      </c>
    </row>
    <row r="24665" spans="1:7" x14ac:dyDescent="0.25">
      <c r="A24665">
        <v>57750810</v>
      </c>
      <c r="B24665" s="1">
        <v>43885</v>
      </c>
      <c r="C24665">
        <v>4.92</v>
      </c>
      <c r="D24665">
        <v>24</v>
      </c>
      <c r="E24665" t="b">
        <v>1</v>
      </c>
      <c r="F24665" t="s">
        <v>9</v>
      </c>
      <c r="G24665" t="s">
        <v>10</v>
      </c>
    </row>
    <row r="24666" spans="1:7" x14ac:dyDescent="0.25">
      <c r="A24666">
        <v>54286441</v>
      </c>
      <c r="B24666" s="1">
        <v>43738</v>
      </c>
      <c r="C24666">
        <v>4.87</v>
      </c>
      <c r="D24666">
        <v>0</v>
      </c>
      <c r="E24666" t="b">
        <v>1</v>
      </c>
      <c r="F24666" t="s">
        <v>9</v>
      </c>
      <c r="G24666" t="s">
        <v>8</v>
      </c>
    </row>
    <row r="24667" spans="1:7" x14ac:dyDescent="0.25">
      <c r="A24667">
        <v>15647765</v>
      </c>
      <c r="B24667" s="1">
        <v>42366</v>
      </c>
      <c r="C24667">
        <v>4.87</v>
      </c>
      <c r="D24667">
        <v>18</v>
      </c>
      <c r="E24667" t="b">
        <v>1</v>
      </c>
      <c r="F24667" t="s">
        <v>9</v>
      </c>
      <c r="G24667" t="s">
        <v>8</v>
      </c>
    </row>
    <row r="24668" spans="1:7" x14ac:dyDescent="0.25">
      <c r="A24668">
        <v>1407997</v>
      </c>
      <c r="B24668" s="1">
        <v>41082</v>
      </c>
      <c r="C24668">
        <v>4.79</v>
      </c>
      <c r="D24668">
        <v>23</v>
      </c>
      <c r="E24668" t="b">
        <v>1</v>
      </c>
      <c r="F24668" t="s">
        <v>9</v>
      </c>
      <c r="G24668" t="s">
        <v>8</v>
      </c>
    </row>
    <row r="24669" spans="1:7" x14ac:dyDescent="0.25">
      <c r="A24669">
        <v>32911108</v>
      </c>
      <c r="B24669" s="1">
        <v>43405</v>
      </c>
      <c r="C24669">
        <v>4.93</v>
      </c>
      <c r="D24669">
        <v>0</v>
      </c>
      <c r="E24669" t="b">
        <v>0</v>
      </c>
      <c r="F24669" t="s">
        <v>9</v>
      </c>
      <c r="G24669" t="s">
        <v>8</v>
      </c>
    </row>
    <row r="24670" spans="1:7" x14ac:dyDescent="0.25">
      <c r="A24670">
        <v>26096197</v>
      </c>
      <c r="B24670" s="1">
        <v>43165</v>
      </c>
      <c r="C24670">
        <v>4.84</v>
      </c>
      <c r="D24670">
        <v>0</v>
      </c>
      <c r="E24670" t="b">
        <v>0</v>
      </c>
      <c r="F24670" t="s">
        <v>9</v>
      </c>
      <c r="G24670" t="s">
        <v>8</v>
      </c>
    </row>
    <row r="24671" spans="1:7" x14ac:dyDescent="0.25">
      <c r="A24671">
        <v>24252374</v>
      </c>
      <c r="B24671" s="1">
        <v>43059</v>
      </c>
      <c r="C24671">
        <v>4.8899999999999997</v>
      </c>
      <c r="D24671">
        <v>36</v>
      </c>
      <c r="E24671" t="b">
        <v>0</v>
      </c>
      <c r="F24671" t="s">
        <v>9</v>
      </c>
      <c r="G24671" t="s">
        <v>8</v>
      </c>
    </row>
    <row r="24672" spans="1:7" x14ac:dyDescent="0.25">
      <c r="A24672">
        <v>31968892</v>
      </c>
      <c r="B24672" s="1">
        <v>43361</v>
      </c>
      <c r="C24672">
        <v>5</v>
      </c>
      <c r="D24672">
        <v>0</v>
      </c>
      <c r="E24672" t="b">
        <v>1</v>
      </c>
      <c r="F24672" t="s">
        <v>9</v>
      </c>
      <c r="G24672" t="s">
        <v>8</v>
      </c>
    </row>
    <row r="24673" spans="1:7" x14ac:dyDescent="0.25">
      <c r="A24673">
        <v>48719274</v>
      </c>
      <c r="B24673" s="1">
        <v>43558</v>
      </c>
      <c r="C24673">
        <v>5</v>
      </c>
      <c r="D24673">
        <v>0</v>
      </c>
      <c r="E24673" t="b">
        <v>0</v>
      </c>
      <c r="F24673" t="s">
        <v>9</v>
      </c>
      <c r="G24673" t="s">
        <v>8</v>
      </c>
    </row>
    <row r="24674" spans="1:7" x14ac:dyDescent="0.25">
      <c r="A24674">
        <v>23482481</v>
      </c>
      <c r="B24674" s="1">
        <v>43007</v>
      </c>
      <c r="C24674">
        <v>5</v>
      </c>
      <c r="D24674">
        <v>0</v>
      </c>
      <c r="E24674" t="b">
        <v>0</v>
      </c>
      <c r="F24674" t="s">
        <v>9</v>
      </c>
      <c r="G24674" t="s">
        <v>8</v>
      </c>
    </row>
    <row r="24675" spans="1:7" x14ac:dyDescent="0.25">
      <c r="A24675">
        <v>24843838</v>
      </c>
      <c r="B24675" s="1">
        <v>43096</v>
      </c>
      <c r="C24675">
        <v>4.99</v>
      </c>
      <c r="D24675">
        <v>51</v>
      </c>
      <c r="E24675" t="b">
        <v>1</v>
      </c>
      <c r="F24675" t="s">
        <v>9</v>
      </c>
      <c r="G24675" t="s">
        <v>8</v>
      </c>
    </row>
    <row r="24676" spans="1:7" x14ac:dyDescent="0.25">
      <c r="A24676">
        <v>4519867</v>
      </c>
      <c r="B24676" s="1">
        <v>41327</v>
      </c>
      <c r="C24676">
        <v>4.93</v>
      </c>
      <c r="D24676">
        <v>7</v>
      </c>
      <c r="E24676" t="b">
        <v>0</v>
      </c>
      <c r="F24676" t="s">
        <v>7</v>
      </c>
      <c r="G24676" t="s">
        <v>8</v>
      </c>
    </row>
    <row r="24677" spans="1:7" x14ac:dyDescent="0.25">
      <c r="A24677">
        <v>15510466</v>
      </c>
      <c r="B24677" s="1">
        <v>42355</v>
      </c>
      <c r="C24677">
        <v>4.78</v>
      </c>
      <c r="D24677">
        <v>4</v>
      </c>
      <c r="E24677" t="b">
        <v>0</v>
      </c>
      <c r="F24677" t="s">
        <v>9</v>
      </c>
      <c r="G24677" t="s">
        <v>8</v>
      </c>
    </row>
    <row r="24678" spans="1:7" x14ac:dyDescent="0.25">
      <c r="A24678">
        <v>24042584</v>
      </c>
      <c r="B24678" s="1">
        <v>43045</v>
      </c>
      <c r="C24678">
        <v>4.53</v>
      </c>
      <c r="D24678">
        <v>15</v>
      </c>
      <c r="E24678" t="b">
        <v>1</v>
      </c>
      <c r="F24678" t="s">
        <v>7</v>
      </c>
      <c r="G24678" t="s">
        <v>8</v>
      </c>
    </row>
    <row r="24679" spans="1:7" x14ac:dyDescent="0.25">
      <c r="A24679">
        <v>15822951</v>
      </c>
      <c r="B24679" s="1">
        <v>42382</v>
      </c>
      <c r="C24679">
        <v>4.95</v>
      </c>
      <c r="D24679">
        <v>0</v>
      </c>
      <c r="E24679" t="b">
        <v>1</v>
      </c>
      <c r="F24679" t="s">
        <v>9</v>
      </c>
      <c r="G24679" t="s">
        <v>8</v>
      </c>
    </row>
    <row r="24680" spans="1:7" x14ac:dyDescent="0.25">
      <c r="A24680">
        <v>22734795</v>
      </c>
      <c r="B24680" s="1">
        <v>42956</v>
      </c>
      <c r="C24680">
        <v>4.9800000000000004</v>
      </c>
      <c r="D24680">
        <v>37</v>
      </c>
      <c r="E24680" t="b">
        <v>1</v>
      </c>
      <c r="F24680" t="s">
        <v>9</v>
      </c>
      <c r="G24680" t="s">
        <v>8</v>
      </c>
    </row>
    <row r="24681" spans="1:7" x14ac:dyDescent="0.25">
      <c r="A24681">
        <v>20564692</v>
      </c>
      <c r="B24681" s="1">
        <v>42829</v>
      </c>
      <c r="C24681">
        <v>4.95</v>
      </c>
      <c r="D24681">
        <v>1</v>
      </c>
      <c r="E24681" t="b">
        <v>1</v>
      </c>
      <c r="F24681" t="s">
        <v>9</v>
      </c>
      <c r="G24681" t="s">
        <v>10</v>
      </c>
    </row>
    <row r="24682" spans="1:7" x14ac:dyDescent="0.25">
      <c r="A24682">
        <v>20734564</v>
      </c>
      <c r="B24682" s="1">
        <v>42843</v>
      </c>
      <c r="C24682">
        <v>4.58</v>
      </c>
      <c r="D24682">
        <v>3</v>
      </c>
      <c r="E24682" t="b">
        <v>0</v>
      </c>
      <c r="F24682" t="s">
        <v>9</v>
      </c>
      <c r="G24682" t="s">
        <v>8</v>
      </c>
    </row>
    <row r="24683" spans="1:7" x14ac:dyDescent="0.25">
      <c r="A24683">
        <v>34472917</v>
      </c>
      <c r="B24683" s="1">
        <v>43480</v>
      </c>
      <c r="C24683">
        <v>4.8499999999999996</v>
      </c>
      <c r="D24683">
        <v>9</v>
      </c>
      <c r="E24683" t="b">
        <v>1</v>
      </c>
      <c r="F24683" t="s">
        <v>9</v>
      </c>
      <c r="G24683" t="s">
        <v>8</v>
      </c>
    </row>
    <row r="24684" spans="1:7" x14ac:dyDescent="0.25">
      <c r="A24684">
        <v>54144615</v>
      </c>
      <c r="B24684" s="1">
        <v>43733</v>
      </c>
      <c r="C24684">
        <v>4.8</v>
      </c>
      <c r="D24684">
        <v>0</v>
      </c>
      <c r="E24684" t="b">
        <v>0</v>
      </c>
      <c r="F24684" t="s">
        <v>7</v>
      </c>
      <c r="G24684" t="s">
        <v>8</v>
      </c>
    </row>
    <row r="24685" spans="1:7" x14ac:dyDescent="0.25">
      <c r="A24685">
        <v>52714026</v>
      </c>
      <c r="B24685" s="1">
        <v>43670</v>
      </c>
      <c r="C24685">
        <v>4.82</v>
      </c>
      <c r="D24685">
        <v>7</v>
      </c>
      <c r="E24685" t="b">
        <v>0</v>
      </c>
      <c r="F24685" t="s">
        <v>7</v>
      </c>
      <c r="G24685" t="s">
        <v>8</v>
      </c>
    </row>
    <row r="24686" spans="1:7" x14ac:dyDescent="0.25">
      <c r="A24686">
        <v>29307564</v>
      </c>
      <c r="B24686" s="1">
        <v>43266</v>
      </c>
      <c r="C24686">
        <v>5</v>
      </c>
      <c r="D24686">
        <v>0</v>
      </c>
      <c r="E24686" t="b">
        <v>1</v>
      </c>
      <c r="F24686" t="s">
        <v>7</v>
      </c>
      <c r="G24686" t="s">
        <v>8</v>
      </c>
    </row>
    <row r="24687" spans="1:7" x14ac:dyDescent="0.25">
      <c r="A24687">
        <v>11238874</v>
      </c>
      <c r="B24687" s="1">
        <v>41831</v>
      </c>
      <c r="C24687">
        <v>4.96</v>
      </c>
      <c r="D24687">
        <v>0</v>
      </c>
      <c r="E24687" t="b">
        <v>1</v>
      </c>
      <c r="F24687" t="s">
        <v>9</v>
      </c>
      <c r="G24687" t="s">
        <v>8</v>
      </c>
    </row>
    <row r="24688" spans="1:7" x14ac:dyDescent="0.25">
      <c r="A24688">
        <v>51283881</v>
      </c>
      <c r="B24688" s="1">
        <v>43629</v>
      </c>
      <c r="C24688">
        <v>4.8099999999999996</v>
      </c>
      <c r="D24688">
        <v>4</v>
      </c>
      <c r="E24688" t="b">
        <v>1</v>
      </c>
      <c r="F24688" t="s">
        <v>9</v>
      </c>
      <c r="G24688" t="s">
        <v>8</v>
      </c>
    </row>
    <row r="24689" spans="1:7" x14ac:dyDescent="0.25">
      <c r="A24689">
        <v>51240433</v>
      </c>
      <c r="B24689" s="1">
        <v>43627</v>
      </c>
      <c r="C24689">
        <v>4.96</v>
      </c>
      <c r="D24689">
        <v>0</v>
      </c>
      <c r="E24689" t="b">
        <v>1</v>
      </c>
      <c r="F24689" t="s">
        <v>7</v>
      </c>
      <c r="G24689" t="s">
        <v>8</v>
      </c>
    </row>
    <row r="24690" spans="1:7" x14ac:dyDescent="0.25">
      <c r="A24690">
        <v>4416495</v>
      </c>
      <c r="B24690" s="1">
        <v>41319</v>
      </c>
      <c r="C24690">
        <v>4.74</v>
      </c>
      <c r="D24690">
        <v>0</v>
      </c>
      <c r="E24690" t="b">
        <v>0</v>
      </c>
      <c r="F24690" t="s">
        <v>9</v>
      </c>
      <c r="G24690" t="s">
        <v>8</v>
      </c>
    </row>
    <row r="24691" spans="1:7" x14ac:dyDescent="0.25">
      <c r="A24691">
        <v>14924833</v>
      </c>
      <c r="B24691" s="1">
        <v>42283</v>
      </c>
      <c r="C24691">
        <v>4.92</v>
      </c>
      <c r="D24691">
        <v>53</v>
      </c>
      <c r="E24691" t="b">
        <v>0</v>
      </c>
      <c r="F24691" t="s">
        <v>9</v>
      </c>
      <c r="G24691" t="s">
        <v>8</v>
      </c>
    </row>
    <row r="24692" spans="1:7" x14ac:dyDescent="0.25">
      <c r="A24692">
        <v>43320185</v>
      </c>
      <c r="B24692" s="1">
        <v>43516</v>
      </c>
      <c r="C24692">
        <v>4.99</v>
      </c>
      <c r="D24692">
        <v>4</v>
      </c>
      <c r="E24692" t="b">
        <v>0</v>
      </c>
      <c r="F24692" t="s">
        <v>7</v>
      </c>
      <c r="G24692" t="s">
        <v>8</v>
      </c>
    </row>
    <row r="24693" spans="1:7" x14ac:dyDescent="0.25">
      <c r="A24693">
        <v>30362038</v>
      </c>
      <c r="B24693" s="1">
        <v>43292</v>
      </c>
      <c r="C24693">
        <v>4.96</v>
      </c>
      <c r="D24693">
        <v>1</v>
      </c>
      <c r="E24693" t="b">
        <v>1</v>
      </c>
      <c r="F24693" t="s">
        <v>9</v>
      </c>
      <c r="G24693" t="s">
        <v>8</v>
      </c>
    </row>
    <row r="24694" spans="1:7" x14ac:dyDescent="0.25">
      <c r="A24694">
        <v>15574216</v>
      </c>
      <c r="B24694" s="1">
        <v>42359</v>
      </c>
      <c r="C24694">
        <v>4.9800000000000004</v>
      </c>
      <c r="D24694">
        <v>1</v>
      </c>
      <c r="E24694" t="b">
        <v>0</v>
      </c>
      <c r="F24694" t="s">
        <v>7</v>
      </c>
      <c r="G24694" t="s">
        <v>8</v>
      </c>
    </row>
    <row r="24695" spans="1:7" x14ac:dyDescent="0.25">
      <c r="A24695">
        <v>3851525</v>
      </c>
      <c r="B24695" s="1">
        <v>41278</v>
      </c>
      <c r="C24695">
        <v>4.7699999999999996</v>
      </c>
      <c r="D24695">
        <v>52</v>
      </c>
      <c r="E24695" t="b">
        <v>1</v>
      </c>
      <c r="F24695" t="s">
        <v>9</v>
      </c>
      <c r="G24695" t="s">
        <v>8</v>
      </c>
    </row>
    <row r="24696" spans="1:7" x14ac:dyDescent="0.25">
      <c r="A24696">
        <v>33035263</v>
      </c>
      <c r="B24696" s="1">
        <v>43411</v>
      </c>
      <c r="C24696">
        <v>4.71</v>
      </c>
      <c r="D24696">
        <v>0</v>
      </c>
      <c r="E24696" t="b">
        <v>0</v>
      </c>
      <c r="F24696" t="s">
        <v>9</v>
      </c>
      <c r="G24696" t="s">
        <v>8</v>
      </c>
    </row>
    <row r="24697" spans="1:7" x14ac:dyDescent="0.25">
      <c r="A24697">
        <v>24746680</v>
      </c>
      <c r="B24697" s="1">
        <v>43090</v>
      </c>
      <c r="C24697">
        <v>4.87</v>
      </c>
      <c r="D24697">
        <v>0</v>
      </c>
      <c r="E24697" t="b">
        <v>1</v>
      </c>
      <c r="F24697" t="s">
        <v>9</v>
      </c>
      <c r="G24697" t="s">
        <v>8</v>
      </c>
    </row>
    <row r="24698" spans="1:7" x14ac:dyDescent="0.25">
      <c r="A24698">
        <v>15340007</v>
      </c>
      <c r="B24698" s="1">
        <v>42335</v>
      </c>
      <c r="C24698">
        <v>4.88</v>
      </c>
      <c r="D24698">
        <v>3</v>
      </c>
      <c r="E24698" t="b">
        <v>0</v>
      </c>
      <c r="F24698" t="s">
        <v>9</v>
      </c>
      <c r="G24698" t="s">
        <v>8</v>
      </c>
    </row>
    <row r="24699" spans="1:7" x14ac:dyDescent="0.25">
      <c r="A24699">
        <v>54103282</v>
      </c>
      <c r="B24699" s="1">
        <v>43731</v>
      </c>
      <c r="C24699">
        <v>4.96</v>
      </c>
      <c r="E24699" t="b">
        <v>1</v>
      </c>
      <c r="F24699" t="s">
        <v>9</v>
      </c>
      <c r="G24699" t="s">
        <v>10</v>
      </c>
    </row>
    <row r="24700" spans="1:7" x14ac:dyDescent="0.25">
      <c r="A24700">
        <v>43419590</v>
      </c>
      <c r="B24700" s="1">
        <v>43521</v>
      </c>
      <c r="C24700">
        <v>4.8499999999999996</v>
      </c>
      <c r="D24700">
        <v>0</v>
      </c>
      <c r="E24700" t="b">
        <v>1</v>
      </c>
      <c r="F24700" t="s">
        <v>7</v>
      </c>
      <c r="G24700" t="s">
        <v>8</v>
      </c>
    </row>
    <row r="24701" spans="1:7" x14ac:dyDescent="0.25">
      <c r="A24701">
        <v>154102</v>
      </c>
      <c r="B24701" s="1">
        <v>40694</v>
      </c>
      <c r="C24701">
        <v>4.95</v>
      </c>
      <c r="D24701">
        <v>83</v>
      </c>
      <c r="E24701" t="b">
        <v>1</v>
      </c>
      <c r="F24701" t="s">
        <v>9</v>
      </c>
      <c r="G24701" t="s">
        <v>8</v>
      </c>
    </row>
    <row r="24702" spans="1:7" x14ac:dyDescent="0.25">
      <c r="A24702">
        <v>32274572</v>
      </c>
      <c r="B24702" s="1">
        <v>43375</v>
      </c>
      <c r="C24702">
        <v>4.9000000000000004</v>
      </c>
      <c r="D24702">
        <v>11</v>
      </c>
      <c r="E24702" t="b">
        <v>1</v>
      </c>
      <c r="F24702" t="s">
        <v>9</v>
      </c>
      <c r="G24702" t="s">
        <v>8</v>
      </c>
    </row>
    <row r="24703" spans="1:7" x14ac:dyDescent="0.25">
      <c r="A24703">
        <v>13750274</v>
      </c>
      <c r="B24703" s="1">
        <v>42062</v>
      </c>
      <c r="C24703">
        <v>4.99</v>
      </c>
      <c r="D24703">
        <v>45</v>
      </c>
      <c r="E24703" t="b">
        <v>0</v>
      </c>
      <c r="F24703" t="s">
        <v>9</v>
      </c>
      <c r="G24703" t="s">
        <v>8</v>
      </c>
    </row>
    <row r="24704" spans="1:7" x14ac:dyDescent="0.25">
      <c r="A24704">
        <v>15269353</v>
      </c>
      <c r="B24704" s="1">
        <v>42327</v>
      </c>
      <c r="C24704">
        <v>4.9400000000000004</v>
      </c>
      <c r="D24704">
        <v>0</v>
      </c>
      <c r="E24704" t="b">
        <v>0</v>
      </c>
      <c r="F24704" t="s">
        <v>9</v>
      </c>
      <c r="G24704" t="s">
        <v>8</v>
      </c>
    </row>
    <row r="24705" spans="1:7" x14ac:dyDescent="0.25">
      <c r="A24705">
        <v>33167645</v>
      </c>
      <c r="B24705" s="1">
        <v>43417</v>
      </c>
      <c r="C24705">
        <v>4.84</v>
      </c>
      <c r="D24705">
        <v>6</v>
      </c>
      <c r="E24705" t="b">
        <v>0</v>
      </c>
      <c r="F24705" t="s">
        <v>7</v>
      </c>
      <c r="G24705" t="s">
        <v>8</v>
      </c>
    </row>
    <row r="24706" spans="1:7" x14ac:dyDescent="0.25">
      <c r="A24706">
        <v>15583505</v>
      </c>
      <c r="B24706" s="1">
        <v>42360</v>
      </c>
      <c r="C24706">
        <v>4.96</v>
      </c>
      <c r="D24706">
        <v>2</v>
      </c>
      <c r="E24706" t="b">
        <v>0</v>
      </c>
      <c r="F24706" t="s">
        <v>9</v>
      </c>
      <c r="G24706" t="s">
        <v>8</v>
      </c>
    </row>
    <row r="24707" spans="1:7" x14ac:dyDescent="0.25">
      <c r="A24707">
        <v>14875462</v>
      </c>
      <c r="B24707" s="1">
        <v>42277</v>
      </c>
      <c r="C24707">
        <v>4.8600000000000003</v>
      </c>
      <c r="D24707">
        <v>0</v>
      </c>
      <c r="E24707" t="b">
        <v>1</v>
      </c>
      <c r="F24707" t="s">
        <v>7</v>
      </c>
      <c r="G24707" t="s">
        <v>8</v>
      </c>
    </row>
    <row r="24708" spans="1:7" x14ac:dyDescent="0.25">
      <c r="A24708">
        <v>2852723</v>
      </c>
      <c r="B24708" s="1">
        <v>41214</v>
      </c>
      <c r="C24708">
        <v>4.8</v>
      </c>
      <c r="D24708">
        <v>3</v>
      </c>
      <c r="E24708" t="b">
        <v>1</v>
      </c>
      <c r="F24708" t="s">
        <v>9</v>
      </c>
      <c r="G24708" t="s">
        <v>8</v>
      </c>
    </row>
    <row r="24709" spans="1:7" x14ac:dyDescent="0.25">
      <c r="A24709">
        <v>54661136</v>
      </c>
      <c r="B24709" s="1">
        <v>43753</v>
      </c>
      <c r="C24709">
        <v>4.59</v>
      </c>
      <c r="D24709">
        <v>5</v>
      </c>
      <c r="E24709" t="b">
        <v>1</v>
      </c>
      <c r="F24709" t="s">
        <v>7</v>
      </c>
      <c r="G24709" t="s">
        <v>8</v>
      </c>
    </row>
    <row r="24710" spans="1:7" x14ac:dyDescent="0.25">
      <c r="A24710">
        <v>55992836</v>
      </c>
      <c r="B24710" s="1">
        <v>43811</v>
      </c>
      <c r="C24710">
        <v>4.88</v>
      </c>
      <c r="D24710">
        <v>0</v>
      </c>
      <c r="E24710" t="b">
        <v>1</v>
      </c>
      <c r="F24710" t="s">
        <v>9</v>
      </c>
      <c r="G24710" t="s">
        <v>10</v>
      </c>
    </row>
    <row r="24711" spans="1:7" x14ac:dyDescent="0.25">
      <c r="A24711">
        <v>31808243</v>
      </c>
      <c r="B24711" s="1">
        <v>43353</v>
      </c>
      <c r="C24711">
        <v>4.99</v>
      </c>
      <c r="D24711">
        <v>11</v>
      </c>
      <c r="E24711" t="b">
        <v>0</v>
      </c>
      <c r="F24711" t="s">
        <v>9</v>
      </c>
      <c r="G24711" t="s">
        <v>8</v>
      </c>
    </row>
    <row r="24712" spans="1:7" x14ac:dyDescent="0.25">
      <c r="A24712">
        <v>24260972</v>
      </c>
      <c r="B24712" s="1">
        <v>43060</v>
      </c>
      <c r="C24712">
        <v>4.88</v>
      </c>
      <c r="D24712">
        <v>0</v>
      </c>
      <c r="E24712" t="b">
        <v>0</v>
      </c>
      <c r="F24712" t="s">
        <v>9</v>
      </c>
      <c r="G24712" t="s">
        <v>8</v>
      </c>
    </row>
    <row r="24713" spans="1:7" x14ac:dyDescent="0.25">
      <c r="A24713">
        <v>24594696</v>
      </c>
      <c r="B24713" s="1">
        <v>43081</v>
      </c>
      <c r="C24713">
        <v>4.9400000000000004</v>
      </c>
      <c r="D24713">
        <v>0</v>
      </c>
      <c r="E24713" t="b">
        <v>0</v>
      </c>
      <c r="F24713" t="s">
        <v>9</v>
      </c>
      <c r="G24713" t="s">
        <v>8</v>
      </c>
    </row>
    <row r="24714" spans="1:7" x14ac:dyDescent="0.25">
      <c r="A24714">
        <v>58624940</v>
      </c>
      <c r="B24714" s="1">
        <v>43976</v>
      </c>
      <c r="C24714">
        <v>4.84</v>
      </c>
      <c r="D24714">
        <v>1</v>
      </c>
      <c r="E24714" t="b">
        <v>1</v>
      </c>
      <c r="F24714" t="s">
        <v>7</v>
      </c>
      <c r="G24714" t="s">
        <v>8</v>
      </c>
    </row>
    <row r="24715" spans="1:7" x14ac:dyDescent="0.25">
      <c r="A24715">
        <v>58577159</v>
      </c>
      <c r="B24715" s="1">
        <v>43969</v>
      </c>
      <c r="C24715">
        <v>4.8899999999999997</v>
      </c>
      <c r="D24715">
        <v>0</v>
      </c>
      <c r="E24715" t="b">
        <v>1</v>
      </c>
      <c r="F24715" t="s">
        <v>7</v>
      </c>
      <c r="G24715" t="s">
        <v>8</v>
      </c>
    </row>
    <row r="24716" spans="1:7" x14ac:dyDescent="0.25">
      <c r="A24716">
        <v>736787</v>
      </c>
      <c r="B24716" s="1">
        <v>40941</v>
      </c>
      <c r="C24716">
        <v>4.8899999999999997</v>
      </c>
      <c r="D24716">
        <v>14</v>
      </c>
      <c r="E24716" t="b">
        <v>1</v>
      </c>
      <c r="F24716" t="s">
        <v>9</v>
      </c>
      <c r="G24716" t="s">
        <v>8</v>
      </c>
    </row>
    <row r="24717" spans="1:7" x14ac:dyDescent="0.25">
      <c r="A24717">
        <v>1864363</v>
      </c>
      <c r="B24717" s="1">
        <v>41136</v>
      </c>
      <c r="C24717">
        <v>4.87</v>
      </c>
      <c r="D24717">
        <v>89</v>
      </c>
      <c r="E24717" t="b">
        <v>1</v>
      </c>
      <c r="F24717" t="s">
        <v>9</v>
      </c>
      <c r="G24717" t="s">
        <v>8</v>
      </c>
    </row>
    <row r="24718" spans="1:7" x14ac:dyDescent="0.25">
      <c r="A24718">
        <v>58900876</v>
      </c>
      <c r="B24718" s="1">
        <v>44001</v>
      </c>
      <c r="C24718">
        <v>4.91</v>
      </c>
      <c r="D24718">
        <v>16</v>
      </c>
      <c r="E24718" t="b">
        <v>1</v>
      </c>
      <c r="F24718" t="s">
        <v>9</v>
      </c>
      <c r="G24718" t="s">
        <v>10</v>
      </c>
    </row>
    <row r="24719" spans="1:7" x14ac:dyDescent="0.25">
      <c r="A24719">
        <v>53921960</v>
      </c>
      <c r="B24719" s="1">
        <v>43723</v>
      </c>
      <c r="C24719">
        <v>4.9800000000000004</v>
      </c>
      <c r="D24719">
        <v>0</v>
      </c>
      <c r="E24719" t="b">
        <v>1</v>
      </c>
      <c r="F24719" t="s">
        <v>9</v>
      </c>
      <c r="G24719" t="s">
        <v>10</v>
      </c>
    </row>
    <row r="24720" spans="1:7" x14ac:dyDescent="0.25">
      <c r="A24720">
        <v>25055996</v>
      </c>
      <c r="B24720" s="1">
        <v>43109</v>
      </c>
      <c r="C24720">
        <v>4.84</v>
      </c>
      <c r="D24720">
        <v>0</v>
      </c>
      <c r="E24720" t="b">
        <v>0</v>
      </c>
      <c r="F24720" t="s">
        <v>7</v>
      </c>
      <c r="G24720" t="s">
        <v>8</v>
      </c>
    </row>
    <row r="24721" spans="1:7" x14ac:dyDescent="0.25">
      <c r="A24721">
        <v>58795266</v>
      </c>
      <c r="B24721" s="1">
        <v>43993</v>
      </c>
      <c r="C24721">
        <v>4.71</v>
      </c>
      <c r="D24721">
        <v>0</v>
      </c>
      <c r="E24721" t="b">
        <v>0</v>
      </c>
      <c r="F24721" t="s">
        <v>7</v>
      </c>
      <c r="G24721" t="s">
        <v>8</v>
      </c>
    </row>
    <row r="24722" spans="1:7" x14ac:dyDescent="0.25">
      <c r="A24722">
        <v>12450983</v>
      </c>
      <c r="B24722" s="1">
        <v>41904</v>
      </c>
      <c r="C24722">
        <v>4.87</v>
      </c>
      <c r="D24722">
        <v>0</v>
      </c>
      <c r="E24722" t="b">
        <v>1</v>
      </c>
      <c r="F24722" t="s">
        <v>9</v>
      </c>
      <c r="G24722" t="s">
        <v>8</v>
      </c>
    </row>
    <row r="24723" spans="1:7" x14ac:dyDescent="0.25">
      <c r="A24723">
        <v>58138336</v>
      </c>
      <c r="B24723" s="1">
        <v>43899</v>
      </c>
      <c r="C24723">
        <v>4.9800000000000004</v>
      </c>
      <c r="D24723">
        <v>2</v>
      </c>
      <c r="E24723" t="b">
        <v>0</v>
      </c>
      <c r="F24723" t="s">
        <v>9</v>
      </c>
      <c r="G24723" t="s">
        <v>8</v>
      </c>
    </row>
    <row r="24724" spans="1:7" x14ac:dyDescent="0.25">
      <c r="A24724">
        <v>23685640</v>
      </c>
      <c r="B24724" s="1">
        <v>43020</v>
      </c>
      <c r="C24724">
        <v>4.97</v>
      </c>
      <c r="D24724">
        <v>36</v>
      </c>
      <c r="E24724" t="b">
        <v>1</v>
      </c>
      <c r="F24724" t="s">
        <v>9</v>
      </c>
      <c r="G24724" t="s">
        <v>8</v>
      </c>
    </row>
    <row r="24725" spans="1:7" x14ac:dyDescent="0.25">
      <c r="A24725">
        <v>6175747</v>
      </c>
      <c r="B24725" s="1">
        <v>41439</v>
      </c>
      <c r="C24725">
        <v>4.9800000000000004</v>
      </c>
      <c r="D24725">
        <v>3</v>
      </c>
      <c r="E24725" t="b">
        <v>1</v>
      </c>
      <c r="F24725" t="s">
        <v>9</v>
      </c>
      <c r="G24725" t="s">
        <v>8</v>
      </c>
    </row>
    <row r="24726" spans="1:7" x14ac:dyDescent="0.25">
      <c r="A24726">
        <v>490954</v>
      </c>
      <c r="B24726" s="1">
        <v>40885</v>
      </c>
      <c r="C24726">
        <v>4.8499999999999996</v>
      </c>
      <c r="D24726">
        <v>2</v>
      </c>
      <c r="E24726" t="b">
        <v>1</v>
      </c>
      <c r="F24726" t="s">
        <v>9</v>
      </c>
      <c r="G24726" t="s">
        <v>8</v>
      </c>
    </row>
    <row r="24727" spans="1:7" x14ac:dyDescent="0.25">
      <c r="A24727">
        <v>26111326</v>
      </c>
      <c r="B24727" s="1">
        <v>43166</v>
      </c>
      <c r="C24727">
        <v>4.96</v>
      </c>
      <c r="D24727">
        <v>4</v>
      </c>
      <c r="E24727" t="b">
        <v>1</v>
      </c>
      <c r="F24727" t="s">
        <v>9</v>
      </c>
      <c r="G24727" t="s">
        <v>8</v>
      </c>
    </row>
    <row r="24728" spans="1:7" x14ac:dyDescent="0.25">
      <c r="A24728">
        <v>54145026</v>
      </c>
      <c r="B24728" s="1">
        <v>43733</v>
      </c>
      <c r="C24728">
        <v>5</v>
      </c>
      <c r="E24728" t="b">
        <v>1</v>
      </c>
      <c r="F24728" t="s">
        <v>9</v>
      </c>
      <c r="G24728" t="s">
        <v>10</v>
      </c>
    </row>
    <row r="24729" spans="1:7" x14ac:dyDescent="0.25">
      <c r="A24729">
        <v>29321384</v>
      </c>
      <c r="B24729" s="1">
        <v>43266</v>
      </c>
      <c r="C24729">
        <v>4.8899999999999997</v>
      </c>
      <c r="D24729">
        <v>2</v>
      </c>
      <c r="E24729" t="b">
        <v>1</v>
      </c>
      <c r="F24729" t="s">
        <v>9</v>
      </c>
      <c r="G24729" t="s">
        <v>8</v>
      </c>
    </row>
    <row r="24730" spans="1:7" x14ac:dyDescent="0.25">
      <c r="A24730">
        <v>56641587</v>
      </c>
      <c r="B24730" s="1">
        <v>43833</v>
      </c>
      <c r="C24730">
        <v>5</v>
      </c>
      <c r="E24730" t="b">
        <v>1</v>
      </c>
      <c r="F24730" t="s">
        <v>9</v>
      </c>
      <c r="G24730" t="s">
        <v>10</v>
      </c>
    </row>
    <row r="24731" spans="1:7" x14ac:dyDescent="0.25">
      <c r="A24731">
        <v>7054566</v>
      </c>
      <c r="B24731" s="1">
        <v>41498</v>
      </c>
      <c r="C24731">
        <v>4.9800000000000004</v>
      </c>
      <c r="D24731">
        <v>13</v>
      </c>
      <c r="E24731" t="b">
        <v>1</v>
      </c>
      <c r="F24731" t="s">
        <v>9</v>
      </c>
      <c r="G24731" t="s">
        <v>8</v>
      </c>
    </row>
    <row r="24732" spans="1:7" x14ac:dyDescent="0.25">
      <c r="A24732">
        <v>53971505</v>
      </c>
      <c r="B24732" s="1">
        <v>43726</v>
      </c>
      <c r="C24732">
        <v>4.92</v>
      </c>
      <c r="D24732">
        <v>1</v>
      </c>
      <c r="E24732" t="b">
        <v>0</v>
      </c>
      <c r="F24732" t="s">
        <v>7</v>
      </c>
      <c r="G24732" t="s">
        <v>8</v>
      </c>
    </row>
    <row r="24733" spans="1:7" x14ac:dyDescent="0.25">
      <c r="A24733">
        <v>18046833</v>
      </c>
      <c r="B24733" s="1">
        <v>42600</v>
      </c>
      <c r="C24733">
        <v>4.9000000000000004</v>
      </c>
      <c r="D24733">
        <v>0</v>
      </c>
      <c r="E24733" t="b">
        <v>0</v>
      </c>
      <c r="F24733" t="s">
        <v>9</v>
      </c>
      <c r="G24733" t="s">
        <v>8</v>
      </c>
    </row>
    <row r="24734" spans="1:7" x14ac:dyDescent="0.25">
      <c r="A24734">
        <v>54862337</v>
      </c>
      <c r="B24734" s="1">
        <v>43762</v>
      </c>
      <c r="C24734">
        <v>4.95</v>
      </c>
      <c r="E24734" t="b">
        <v>1</v>
      </c>
      <c r="F24734" t="s">
        <v>9</v>
      </c>
      <c r="G24734" t="s">
        <v>10</v>
      </c>
    </row>
    <row r="24735" spans="1:7" x14ac:dyDescent="0.25">
      <c r="A24735">
        <v>11189196</v>
      </c>
      <c r="B24735" s="1">
        <v>41826</v>
      </c>
      <c r="C24735">
        <v>5</v>
      </c>
      <c r="D24735">
        <v>0</v>
      </c>
      <c r="E24735" t="b">
        <v>1</v>
      </c>
      <c r="F24735" t="s">
        <v>9</v>
      </c>
      <c r="G24735" t="s">
        <v>8</v>
      </c>
    </row>
    <row r="24736" spans="1:7" x14ac:dyDescent="0.25">
      <c r="A24736">
        <v>21295046</v>
      </c>
      <c r="B24736" s="1">
        <v>42873</v>
      </c>
      <c r="C24736">
        <v>4.8499999999999996</v>
      </c>
      <c r="D24736">
        <v>12</v>
      </c>
      <c r="E24736" t="b">
        <v>0</v>
      </c>
      <c r="F24736" t="s">
        <v>9</v>
      </c>
      <c r="G24736" t="s">
        <v>8</v>
      </c>
    </row>
    <row r="24737" spans="1:7" x14ac:dyDescent="0.25">
      <c r="A24737">
        <v>1043612</v>
      </c>
      <c r="B24737" s="1">
        <v>40969</v>
      </c>
      <c r="C24737">
        <v>4.9400000000000004</v>
      </c>
      <c r="D24737">
        <v>6</v>
      </c>
      <c r="E24737" t="b">
        <v>0</v>
      </c>
      <c r="F24737" t="s">
        <v>9</v>
      </c>
      <c r="G24737" t="s">
        <v>8</v>
      </c>
    </row>
    <row r="24738" spans="1:7" x14ac:dyDescent="0.25">
      <c r="A24738">
        <v>48351381</v>
      </c>
      <c r="B24738" s="1">
        <v>43543</v>
      </c>
      <c r="C24738">
        <v>4.78</v>
      </c>
      <c r="D24738">
        <v>0</v>
      </c>
      <c r="E24738" t="b">
        <v>1</v>
      </c>
      <c r="F24738" t="s">
        <v>9</v>
      </c>
      <c r="G24738" t="s">
        <v>8</v>
      </c>
    </row>
    <row r="24739" spans="1:7" x14ac:dyDescent="0.25">
      <c r="A24739">
        <v>22316384</v>
      </c>
      <c r="B24739" s="1">
        <v>42928</v>
      </c>
      <c r="C24739">
        <v>4.87</v>
      </c>
      <c r="D24739">
        <v>0</v>
      </c>
      <c r="E24739" t="b">
        <v>1</v>
      </c>
      <c r="F24739" t="s">
        <v>9</v>
      </c>
      <c r="G24739" t="s">
        <v>8</v>
      </c>
    </row>
    <row r="24740" spans="1:7" x14ac:dyDescent="0.25">
      <c r="A24740">
        <v>57291793</v>
      </c>
      <c r="B24740" s="1">
        <v>43865</v>
      </c>
      <c r="C24740">
        <v>4.96</v>
      </c>
      <c r="D24740">
        <v>0</v>
      </c>
      <c r="E24740" t="b">
        <v>1</v>
      </c>
      <c r="F24740" t="s">
        <v>9</v>
      </c>
      <c r="G24740" t="s">
        <v>8</v>
      </c>
    </row>
    <row r="24741" spans="1:7" x14ac:dyDescent="0.25">
      <c r="A24741">
        <v>27372387</v>
      </c>
      <c r="B24741" s="1">
        <v>43207</v>
      </c>
      <c r="C24741">
        <v>4.8</v>
      </c>
      <c r="D24741">
        <v>21</v>
      </c>
      <c r="E24741" t="b">
        <v>0</v>
      </c>
      <c r="F24741" t="s">
        <v>9</v>
      </c>
      <c r="G24741" t="s">
        <v>8</v>
      </c>
    </row>
    <row r="24742" spans="1:7" x14ac:dyDescent="0.25">
      <c r="A24742">
        <v>19725700</v>
      </c>
      <c r="B24742" s="1">
        <v>42755</v>
      </c>
      <c r="C24742">
        <v>4.79</v>
      </c>
      <c r="D24742">
        <v>3</v>
      </c>
      <c r="E24742" t="b">
        <v>0</v>
      </c>
      <c r="F24742" t="s">
        <v>9</v>
      </c>
      <c r="G24742" t="s">
        <v>8</v>
      </c>
    </row>
    <row r="24743" spans="1:7" x14ac:dyDescent="0.25">
      <c r="A24743">
        <v>55340914</v>
      </c>
      <c r="B24743" s="1">
        <v>43783</v>
      </c>
      <c r="C24743">
        <v>5</v>
      </c>
      <c r="D24743">
        <v>0</v>
      </c>
      <c r="E24743" t="b">
        <v>1</v>
      </c>
      <c r="F24743" t="s">
        <v>9</v>
      </c>
      <c r="G24743" t="s">
        <v>10</v>
      </c>
    </row>
    <row r="24744" spans="1:7" x14ac:dyDescent="0.25">
      <c r="A24744">
        <v>58712354</v>
      </c>
      <c r="B24744" s="1">
        <v>43986</v>
      </c>
      <c r="C24744">
        <v>4.99</v>
      </c>
      <c r="E24744" t="b">
        <v>1</v>
      </c>
      <c r="F24744" t="s">
        <v>9</v>
      </c>
      <c r="G24744" t="s">
        <v>10</v>
      </c>
    </row>
    <row r="24745" spans="1:7" x14ac:dyDescent="0.25">
      <c r="A24745">
        <v>17312397</v>
      </c>
      <c r="B24745" s="1">
        <v>42529</v>
      </c>
      <c r="C24745">
        <v>4.8600000000000003</v>
      </c>
      <c r="D24745">
        <v>0</v>
      </c>
      <c r="E24745" t="b">
        <v>1</v>
      </c>
      <c r="F24745" t="s">
        <v>7</v>
      </c>
      <c r="G24745" t="s">
        <v>8</v>
      </c>
    </row>
    <row r="24746" spans="1:7" x14ac:dyDescent="0.25">
      <c r="A24746">
        <v>16927201</v>
      </c>
      <c r="B24746" s="1">
        <v>42494</v>
      </c>
      <c r="C24746">
        <v>4.84</v>
      </c>
      <c r="D24746">
        <v>0</v>
      </c>
      <c r="E24746" t="b">
        <v>0</v>
      </c>
      <c r="F24746" t="s">
        <v>7</v>
      </c>
      <c r="G24746" t="s">
        <v>8</v>
      </c>
    </row>
    <row r="24747" spans="1:7" x14ac:dyDescent="0.25">
      <c r="A24747">
        <v>2025</v>
      </c>
      <c r="B24747" s="1">
        <v>40692</v>
      </c>
      <c r="C24747">
        <v>4.91</v>
      </c>
      <c r="D24747">
        <v>10</v>
      </c>
      <c r="E24747" t="b">
        <v>1</v>
      </c>
      <c r="F24747" t="s">
        <v>9</v>
      </c>
      <c r="G24747" t="s">
        <v>8</v>
      </c>
    </row>
    <row r="24748" spans="1:7" x14ac:dyDescent="0.25">
      <c r="A24748">
        <v>16537332</v>
      </c>
      <c r="B24748" s="1">
        <v>42459</v>
      </c>
      <c r="C24748">
        <v>4.54</v>
      </c>
      <c r="D24748">
        <v>0</v>
      </c>
      <c r="E24748" t="b">
        <v>1</v>
      </c>
      <c r="F24748" t="s">
        <v>7</v>
      </c>
      <c r="G24748" t="s">
        <v>8</v>
      </c>
    </row>
    <row r="24749" spans="1:7" x14ac:dyDescent="0.25">
      <c r="A24749">
        <v>15954119</v>
      </c>
      <c r="B24749" s="1">
        <v>42394</v>
      </c>
      <c r="C24749">
        <v>4.8600000000000003</v>
      </c>
      <c r="D24749">
        <v>0</v>
      </c>
      <c r="E24749" t="b">
        <v>1</v>
      </c>
      <c r="F24749" t="s">
        <v>9</v>
      </c>
      <c r="G24749" t="s">
        <v>8</v>
      </c>
    </row>
    <row r="24750" spans="1:7" x14ac:dyDescent="0.25">
      <c r="A24750">
        <v>54144606</v>
      </c>
      <c r="B24750" s="1">
        <v>43733</v>
      </c>
      <c r="C24750">
        <v>4.9800000000000004</v>
      </c>
      <c r="D24750">
        <v>0</v>
      </c>
      <c r="E24750" t="b">
        <v>1</v>
      </c>
      <c r="F24750" t="s">
        <v>9</v>
      </c>
      <c r="G24750" t="s">
        <v>10</v>
      </c>
    </row>
    <row r="24751" spans="1:7" x14ac:dyDescent="0.25">
      <c r="A24751">
        <v>1809190</v>
      </c>
      <c r="B24751" s="1">
        <v>41131</v>
      </c>
      <c r="C24751">
        <v>4.83</v>
      </c>
      <c r="D24751">
        <v>0</v>
      </c>
      <c r="E24751" t="b">
        <v>0</v>
      </c>
      <c r="F24751" t="s">
        <v>9</v>
      </c>
      <c r="G24751" t="s">
        <v>8</v>
      </c>
    </row>
    <row r="24752" spans="1:7" x14ac:dyDescent="0.25">
      <c r="A24752">
        <v>14647108</v>
      </c>
      <c r="B24752" s="1">
        <v>42240</v>
      </c>
      <c r="C24752">
        <v>4.99</v>
      </c>
      <c r="D24752">
        <v>0</v>
      </c>
      <c r="E24752" t="b">
        <v>1</v>
      </c>
      <c r="F24752" t="s">
        <v>9</v>
      </c>
      <c r="G24752" t="s">
        <v>8</v>
      </c>
    </row>
    <row r="24753" spans="1:7" x14ac:dyDescent="0.25">
      <c r="A24753">
        <v>15278227</v>
      </c>
      <c r="B24753" s="1">
        <v>42328</v>
      </c>
      <c r="C24753">
        <v>4.82</v>
      </c>
      <c r="D24753">
        <v>8</v>
      </c>
      <c r="E24753" t="b">
        <v>0</v>
      </c>
      <c r="F24753" t="s">
        <v>9</v>
      </c>
      <c r="G24753" t="s">
        <v>8</v>
      </c>
    </row>
    <row r="24754" spans="1:7" x14ac:dyDescent="0.25">
      <c r="A24754">
        <v>9748039</v>
      </c>
      <c r="B24754" s="1">
        <v>41689</v>
      </c>
      <c r="C24754">
        <v>4.82</v>
      </c>
      <c r="D24754">
        <v>0</v>
      </c>
      <c r="E24754" t="b">
        <v>0</v>
      </c>
      <c r="F24754" t="s">
        <v>9</v>
      </c>
      <c r="G24754" t="s">
        <v>8</v>
      </c>
    </row>
    <row r="24755" spans="1:7" x14ac:dyDescent="0.25">
      <c r="A24755">
        <v>20235389</v>
      </c>
      <c r="B24755" s="1">
        <v>42305</v>
      </c>
      <c r="C24755">
        <v>4.96</v>
      </c>
      <c r="D24755">
        <v>8</v>
      </c>
      <c r="E24755" t="b">
        <v>0</v>
      </c>
      <c r="F24755" t="s">
        <v>7</v>
      </c>
      <c r="G24755" t="s">
        <v>8</v>
      </c>
    </row>
    <row r="24756" spans="1:7" x14ac:dyDescent="0.25">
      <c r="A24756">
        <v>58410194</v>
      </c>
      <c r="B24756" s="1">
        <v>43936</v>
      </c>
      <c r="C24756">
        <v>4.9800000000000004</v>
      </c>
      <c r="D24756">
        <v>0</v>
      </c>
      <c r="E24756" t="b">
        <v>1</v>
      </c>
      <c r="F24756" t="s">
        <v>7</v>
      </c>
      <c r="G24756" t="s">
        <v>8</v>
      </c>
    </row>
    <row r="24757" spans="1:7" x14ac:dyDescent="0.25">
      <c r="A24757">
        <v>27354276</v>
      </c>
      <c r="B24757" s="1">
        <v>43206</v>
      </c>
      <c r="C24757">
        <v>4.97</v>
      </c>
      <c r="D24757">
        <v>8</v>
      </c>
      <c r="E24757" t="b">
        <v>1</v>
      </c>
      <c r="F24757" t="s">
        <v>9</v>
      </c>
      <c r="G24757" t="s">
        <v>8</v>
      </c>
    </row>
    <row r="24758" spans="1:7" x14ac:dyDescent="0.25">
      <c r="A24758">
        <v>2048296</v>
      </c>
      <c r="B24758" s="1">
        <v>41153</v>
      </c>
      <c r="C24758">
        <v>4.95</v>
      </c>
      <c r="D24758">
        <v>9</v>
      </c>
      <c r="E24758" t="b">
        <v>1</v>
      </c>
      <c r="F24758" t="s">
        <v>9</v>
      </c>
      <c r="G24758" t="s">
        <v>10</v>
      </c>
    </row>
    <row r="24759" spans="1:7" x14ac:dyDescent="0.25">
      <c r="A24759">
        <v>32255212</v>
      </c>
      <c r="B24759" s="1">
        <v>43374</v>
      </c>
      <c r="C24759">
        <v>4.91</v>
      </c>
      <c r="D24759">
        <v>0</v>
      </c>
      <c r="E24759" t="b">
        <v>0</v>
      </c>
      <c r="F24759" t="s">
        <v>7</v>
      </c>
      <c r="G24759" t="s">
        <v>8</v>
      </c>
    </row>
    <row r="24760" spans="1:7" x14ac:dyDescent="0.25">
      <c r="A24760">
        <v>4141498</v>
      </c>
      <c r="B24760" s="1">
        <v>41298</v>
      </c>
      <c r="C24760">
        <v>4.84</v>
      </c>
      <c r="D24760">
        <v>0</v>
      </c>
      <c r="E24760" t="b">
        <v>0</v>
      </c>
      <c r="F24760" t="s">
        <v>9</v>
      </c>
      <c r="G24760" t="s">
        <v>8</v>
      </c>
    </row>
    <row r="24761" spans="1:7" x14ac:dyDescent="0.25">
      <c r="A24761">
        <v>9248930</v>
      </c>
      <c r="B24761" s="1">
        <v>41649</v>
      </c>
      <c r="C24761">
        <v>4.87</v>
      </c>
      <c r="D24761">
        <v>13</v>
      </c>
      <c r="E24761" t="b">
        <v>1</v>
      </c>
      <c r="F24761" t="s">
        <v>9</v>
      </c>
      <c r="G24761" t="s">
        <v>8</v>
      </c>
    </row>
    <row r="24762" spans="1:7" x14ac:dyDescent="0.25">
      <c r="A24762">
        <v>8635101</v>
      </c>
      <c r="B24762" s="1">
        <v>41610</v>
      </c>
      <c r="C24762">
        <v>4.8600000000000003</v>
      </c>
      <c r="D24762">
        <v>0</v>
      </c>
      <c r="E24762" t="b">
        <v>1</v>
      </c>
      <c r="F24762" t="s">
        <v>9</v>
      </c>
      <c r="G24762" t="s">
        <v>8</v>
      </c>
    </row>
    <row r="24763" spans="1:7" x14ac:dyDescent="0.25">
      <c r="A24763">
        <v>58890988</v>
      </c>
      <c r="B24763" s="1">
        <v>44000</v>
      </c>
      <c r="C24763">
        <v>4.8499999999999996</v>
      </c>
      <c r="E24763" t="b">
        <v>1</v>
      </c>
      <c r="F24763" t="s">
        <v>9</v>
      </c>
      <c r="G24763" t="s">
        <v>10</v>
      </c>
    </row>
    <row r="24764" spans="1:7" x14ac:dyDescent="0.25">
      <c r="A24764">
        <v>14037940</v>
      </c>
      <c r="B24764" s="1">
        <v>42124</v>
      </c>
      <c r="C24764">
        <v>4.87</v>
      </c>
      <c r="D24764">
        <v>0</v>
      </c>
      <c r="E24764" t="b">
        <v>0</v>
      </c>
      <c r="F24764" t="s">
        <v>9</v>
      </c>
      <c r="G24764" t="s">
        <v>8</v>
      </c>
    </row>
    <row r="24765" spans="1:7" x14ac:dyDescent="0.25">
      <c r="A24765">
        <v>58691631</v>
      </c>
      <c r="B24765" s="1">
        <v>43984</v>
      </c>
      <c r="C24765">
        <v>4.57</v>
      </c>
      <c r="D24765">
        <v>3</v>
      </c>
      <c r="E24765" t="b">
        <v>1</v>
      </c>
      <c r="F24765" t="s">
        <v>7</v>
      </c>
      <c r="G24765" t="s">
        <v>8</v>
      </c>
    </row>
    <row r="24766" spans="1:7" x14ac:dyDescent="0.25">
      <c r="A24766">
        <v>57466248</v>
      </c>
      <c r="B24766" s="1">
        <v>43873</v>
      </c>
      <c r="C24766">
        <v>4.8</v>
      </c>
      <c r="D24766">
        <v>18</v>
      </c>
      <c r="E24766" t="b">
        <v>0</v>
      </c>
      <c r="F24766" t="s">
        <v>7</v>
      </c>
      <c r="G24766" t="s">
        <v>8</v>
      </c>
    </row>
    <row r="24767" spans="1:7" x14ac:dyDescent="0.25">
      <c r="A24767">
        <v>27846367</v>
      </c>
      <c r="B24767" s="1">
        <v>43223</v>
      </c>
      <c r="C24767">
        <v>4.9000000000000004</v>
      </c>
      <c r="D24767">
        <v>0</v>
      </c>
      <c r="E24767" t="b">
        <v>1</v>
      </c>
      <c r="F24767" t="s">
        <v>9</v>
      </c>
      <c r="G24767" t="s">
        <v>8</v>
      </c>
    </row>
    <row r="24768" spans="1:7" x14ac:dyDescent="0.25">
      <c r="A24768">
        <v>19724654</v>
      </c>
      <c r="B24768" s="1">
        <v>42755</v>
      </c>
      <c r="C24768">
        <v>4.7699999999999996</v>
      </c>
      <c r="D24768">
        <v>0</v>
      </c>
      <c r="E24768" t="b">
        <v>1</v>
      </c>
      <c r="F24768" t="s">
        <v>9</v>
      </c>
      <c r="G24768" t="s">
        <v>8</v>
      </c>
    </row>
    <row r="24769" spans="1:7" x14ac:dyDescent="0.25">
      <c r="A24769">
        <v>52182954</v>
      </c>
      <c r="B24769" s="1">
        <v>43648</v>
      </c>
      <c r="C24769">
        <v>5</v>
      </c>
      <c r="D24769">
        <v>0</v>
      </c>
      <c r="E24769" t="b">
        <v>0</v>
      </c>
      <c r="F24769" t="s">
        <v>9</v>
      </c>
      <c r="G24769" t="s">
        <v>8</v>
      </c>
    </row>
    <row r="24770" spans="1:7" x14ac:dyDescent="0.25">
      <c r="A24770">
        <v>33588111</v>
      </c>
      <c r="B24770" s="1">
        <v>43437</v>
      </c>
      <c r="C24770">
        <v>4.96</v>
      </c>
      <c r="D24770">
        <v>0</v>
      </c>
      <c r="E24770" t="b">
        <v>0</v>
      </c>
      <c r="F24770" t="s">
        <v>9</v>
      </c>
      <c r="G24770" t="s">
        <v>8</v>
      </c>
    </row>
    <row r="24771" spans="1:7" x14ac:dyDescent="0.25">
      <c r="A24771">
        <v>33446681</v>
      </c>
      <c r="B24771" s="1">
        <v>43431</v>
      </c>
      <c r="C24771">
        <v>5</v>
      </c>
      <c r="D24771">
        <v>0</v>
      </c>
      <c r="E24771" t="b">
        <v>1</v>
      </c>
      <c r="F24771" t="s">
        <v>9</v>
      </c>
      <c r="G24771" t="s">
        <v>8</v>
      </c>
    </row>
    <row r="24772" spans="1:7" x14ac:dyDescent="0.25">
      <c r="A24772">
        <v>1082621</v>
      </c>
      <c r="B24772" s="1">
        <v>40984</v>
      </c>
      <c r="C24772">
        <v>4.84</v>
      </c>
      <c r="D24772">
        <v>0</v>
      </c>
      <c r="E24772" t="b">
        <v>0</v>
      </c>
      <c r="F24772" t="s">
        <v>9</v>
      </c>
      <c r="G24772" t="s">
        <v>8</v>
      </c>
    </row>
    <row r="24773" spans="1:7" x14ac:dyDescent="0.25">
      <c r="A24773">
        <v>58897842</v>
      </c>
      <c r="B24773" s="1">
        <v>44001</v>
      </c>
      <c r="C24773">
        <v>4.92</v>
      </c>
      <c r="D24773">
        <v>2</v>
      </c>
      <c r="E24773" t="b">
        <v>1</v>
      </c>
      <c r="F24773" t="s">
        <v>9</v>
      </c>
      <c r="G24773" t="s">
        <v>10</v>
      </c>
    </row>
    <row r="24774" spans="1:7" x14ac:dyDescent="0.25">
      <c r="A24774">
        <v>58939964</v>
      </c>
      <c r="B24774" s="1">
        <v>44004</v>
      </c>
      <c r="C24774">
        <v>3.78</v>
      </c>
      <c r="E24774" t="b">
        <v>1</v>
      </c>
      <c r="F24774" t="s">
        <v>9</v>
      </c>
      <c r="G24774" t="s">
        <v>10</v>
      </c>
    </row>
    <row r="24775" spans="1:7" x14ac:dyDescent="0.25">
      <c r="A24775">
        <v>54479272</v>
      </c>
      <c r="B24775" s="1">
        <v>43746</v>
      </c>
      <c r="C24775">
        <v>4.9400000000000004</v>
      </c>
      <c r="E24775" t="b">
        <v>1</v>
      </c>
      <c r="F24775" t="s">
        <v>9</v>
      </c>
      <c r="G24775" t="s">
        <v>10</v>
      </c>
    </row>
    <row r="24776" spans="1:7" x14ac:dyDescent="0.25">
      <c r="A24776">
        <v>8287365</v>
      </c>
      <c r="B24776" s="1">
        <v>41584</v>
      </c>
      <c r="C24776">
        <v>4.6100000000000003</v>
      </c>
      <c r="D24776">
        <v>7</v>
      </c>
      <c r="E24776" t="b">
        <v>0</v>
      </c>
      <c r="F24776" t="s">
        <v>9</v>
      </c>
      <c r="G24776" t="s">
        <v>8</v>
      </c>
    </row>
    <row r="24777" spans="1:7" x14ac:dyDescent="0.25">
      <c r="A24777">
        <v>1055084</v>
      </c>
      <c r="B24777" s="1">
        <v>40973</v>
      </c>
      <c r="C24777">
        <v>4.93</v>
      </c>
      <c r="D24777">
        <v>0</v>
      </c>
      <c r="E24777" t="b">
        <v>0</v>
      </c>
      <c r="F24777" t="s">
        <v>9</v>
      </c>
      <c r="G24777" t="s">
        <v>8</v>
      </c>
    </row>
    <row r="24778" spans="1:7" x14ac:dyDescent="0.25">
      <c r="A24778">
        <v>58769556</v>
      </c>
      <c r="B24778" s="1">
        <v>43991</v>
      </c>
      <c r="C24778">
        <v>4.95</v>
      </c>
      <c r="D24778">
        <v>0</v>
      </c>
      <c r="E24778" t="b">
        <v>1</v>
      </c>
      <c r="F24778" t="s">
        <v>7</v>
      </c>
      <c r="G24778" t="s">
        <v>8</v>
      </c>
    </row>
    <row r="24779" spans="1:7" x14ac:dyDescent="0.25">
      <c r="A24779">
        <v>1590</v>
      </c>
      <c r="B24779" s="1">
        <v>40692</v>
      </c>
      <c r="C24779">
        <v>4.8899999999999997</v>
      </c>
      <c r="D24779">
        <v>0</v>
      </c>
      <c r="E24779" t="b">
        <v>1</v>
      </c>
      <c r="F24779" t="s">
        <v>9</v>
      </c>
      <c r="G24779" t="s">
        <v>8</v>
      </c>
    </row>
    <row r="24780" spans="1:7" x14ac:dyDescent="0.25">
      <c r="A24780">
        <v>55482923</v>
      </c>
      <c r="B24780" s="1">
        <v>43790</v>
      </c>
      <c r="C24780">
        <v>4.97</v>
      </c>
      <c r="E24780" t="b">
        <v>1</v>
      </c>
      <c r="F24780" t="s">
        <v>9</v>
      </c>
      <c r="G24780" t="s">
        <v>10</v>
      </c>
    </row>
    <row r="24781" spans="1:7" x14ac:dyDescent="0.25">
      <c r="A24781">
        <v>16860682</v>
      </c>
      <c r="B24781" s="1">
        <v>42488</v>
      </c>
      <c r="C24781">
        <v>4.76</v>
      </c>
      <c r="D24781">
        <v>5</v>
      </c>
      <c r="E24781" t="b">
        <v>0</v>
      </c>
      <c r="F24781" t="s">
        <v>9</v>
      </c>
      <c r="G24781" t="s">
        <v>8</v>
      </c>
    </row>
    <row r="24782" spans="1:7" x14ac:dyDescent="0.25">
      <c r="A24782">
        <v>1020326</v>
      </c>
      <c r="B24782" s="1">
        <v>40963</v>
      </c>
      <c r="C24782">
        <v>4.79</v>
      </c>
      <c r="D24782">
        <v>0</v>
      </c>
      <c r="E24782" t="b">
        <v>1</v>
      </c>
      <c r="F24782" t="s">
        <v>9</v>
      </c>
      <c r="G24782" t="s">
        <v>8</v>
      </c>
    </row>
    <row r="24783" spans="1:7" x14ac:dyDescent="0.25">
      <c r="A24783">
        <v>52711511</v>
      </c>
      <c r="B24783" s="1">
        <v>43670</v>
      </c>
      <c r="C24783">
        <v>5</v>
      </c>
      <c r="D24783">
        <v>0</v>
      </c>
      <c r="E24783" t="b">
        <v>0</v>
      </c>
      <c r="F24783" t="s">
        <v>9</v>
      </c>
      <c r="G24783" t="s">
        <v>8</v>
      </c>
    </row>
    <row r="24784" spans="1:7" x14ac:dyDescent="0.25">
      <c r="A24784">
        <v>13262192</v>
      </c>
      <c r="B24784" s="1">
        <v>41990</v>
      </c>
      <c r="C24784">
        <v>4.83</v>
      </c>
      <c r="D24784">
        <v>2</v>
      </c>
      <c r="E24784" t="b">
        <v>0</v>
      </c>
      <c r="F24784" t="s">
        <v>9</v>
      </c>
      <c r="G24784" t="s">
        <v>8</v>
      </c>
    </row>
    <row r="24785" spans="1:7" x14ac:dyDescent="0.25">
      <c r="A24785">
        <v>57601526</v>
      </c>
      <c r="B24785" s="1">
        <v>43879</v>
      </c>
      <c r="C24785">
        <v>5</v>
      </c>
      <c r="D24785">
        <v>0</v>
      </c>
      <c r="E24785" t="b">
        <v>0</v>
      </c>
      <c r="F24785" t="s">
        <v>9</v>
      </c>
      <c r="G24785" t="s">
        <v>8</v>
      </c>
    </row>
    <row r="24786" spans="1:7" x14ac:dyDescent="0.25">
      <c r="A24786">
        <v>15952513</v>
      </c>
      <c r="B24786" s="1">
        <v>42394</v>
      </c>
      <c r="C24786">
        <v>4.92</v>
      </c>
      <c r="D24786">
        <v>1</v>
      </c>
      <c r="E24786" t="b">
        <v>0</v>
      </c>
      <c r="F24786" t="s">
        <v>9</v>
      </c>
      <c r="G24786" t="s">
        <v>8</v>
      </c>
    </row>
    <row r="24787" spans="1:7" x14ac:dyDescent="0.25">
      <c r="A24787">
        <v>22708254</v>
      </c>
      <c r="B24787" s="1">
        <v>42954</v>
      </c>
      <c r="C24787">
        <v>4.6399999999999997</v>
      </c>
      <c r="D24787">
        <v>0</v>
      </c>
      <c r="E24787" t="b">
        <v>0</v>
      </c>
      <c r="F24787" t="s">
        <v>9</v>
      </c>
      <c r="G24787" t="s">
        <v>8</v>
      </c>
    </row>
    <row r="24788" spans="1:7" x14ac:dyDescent="0.25">
      <c r="A24788">
        <v>53036305</v>
      </c>
      <c r="B24788" s="1">
        <v>43685</v>
      </c>
      <c r="C24788">
        <v>4.99</v>
      </c>
      <c r="D24788">
        <v>0</v>
      </c>
      <c r="E24788" t="b">
        <v>1</v>
      </c>
      <c r="F24788" t="s">
        <v>9</v>
      </c>
      <c r="G24788" t="s">
        <v>8</v>
      </c>
    </row>
    <row r="24789" spans="1:7" x14ac:dyDescent="0.25">
      <c r="A24789">
        <v>56124530</v>
      </c>
      <c r="B24789" s="1">
        <v>43815</v>
      </c>
      <c r="C24789">
        <v>5</v>
      </c>
      <c r="D24789">
        <v>0</v>
      </c>
      <c r="E24789" t="b">
        <v>0</v>
      </c>
      <c r="F24789" t="s">
        <v>9</v>
      </c>
      <c r="G24789" t="s">
        <v>8</v>
      </c>
    </row>
    <row r="24790" spans="1:7" x14ac:dyDescent="0.25">
      <c r="A24790">
        <v>58898978</v>
      </c>
      <c r="B24790" s="1">
        <v>44001</v>
      </c>
      <c r="C24790">
        <v>4.54</v>
      </c>
      <c r="D24790">
        <v>0</v>
      </c>
      <c r="E24790" t="b">
        <v>1</v>
      </c>
      <c r="F24790" t="s">
        <v>7</v>
      </c>
      <c r="G24790" t="s">
        <v>8</v>
      </c>
    </row>
    <row r="24791" spans="1:7" x14ac:dyDescent="0.25">
      <c r="A24791">
        <v>58877179</v>
      </c>
      <c r="B24791" s="1">
        <v>43999</v>
      </c>
      <c r="C24791">
        <v>4.75</v>
      </c>
      <c r="D24791">
        <v>2</v>
      </c>
      <c r="E24791" t="b">
        <v>1</v>
      </c>
      <c r="F24791" t="s">
        <v>9</v>
      </c>
      <c r="G24791" t="s">
        <v>8</v>
      </c>
    </row>
    <row r="24792" spans="1:7" x14ac:dyDescent="0.25">
      <c r="A24792">
        <v>14353129</v>
      </c>
      <c r="B24792" s="1">
        <v>42179</v>
      </c>
      <c r="C24792">
        <v>4.95</v>
      </c>
      <c r="D24792">
        <v>8</v>
      </c>
      <c r="E24792" t="b">
        <v>0</v>
      </c>
      <c r="F24792" t="s">
        <v>9</v>
      </c>
      <c r="G24792" t="s">
        <v>8</v>
      </c>
    </row>
    <row r="24793" spans="1:7" x14ac:dyDescent="0.25">
      <c r="A24793">
        <v>51283299</v>
      </c>
      <c r="B24793" s="1">
        <v>43629</v>
      </c>
      <c r="C24793">
        <v>5</v>
      </c>
      <c r="D24793">
        <v>0</v>
      </c>
      <c r="E24793" t="b">
        <v>1</v>
      </c>
      <c r="F24793" t="s">
        <v>9</v>
      </c>
      <c r="G24793" t="s">
        <v>8</v>
      </c>
    </row>
    <row r="24794" spans="1:7" x14ac:dyDescent="0.25">
      <c r="A24794">
        <v>53933841</v>
      </c>
      <c r="B24794" s="1">
        <v>43724</v>
      </c>
      <c r="C24794">
        <v>4.5</v>
      </c>
      <c r="D24794">
        <v>0</v>
      </c>
      <c r="E24794" t="b">
        <v>0</v>
      </c>
      <c r="F24794" t="s">
        <v>9</v>
      </c>
      <c r="G24794" t="s">
        <v>8</v>
      </c>
    </row>
    <row r="24795" spans="1:7" x14ac:dyDescent="0.25">
      <c r="A24795">
        <v>14828252</v>
      </c>
      <c r="B24795" s="1">
        <v>42272</v>
      </c>
      <c r="C24795">
        <v>5</v>
      </c>
      <c r="D24795">
        <v>0</v>
      </c>
      <c r="E24795" t="b">
        <v>0</v>
      </c>
      <c r="F24795" t="s">
        <v>9</v>
      </c>
      <c r="G24795" t="s">
        <v>8</v>
      </c>
    </row>
    <row r="24796" spans="1:7" x14ac:dyDescent="0.25">
      <c r="A24796">
        <v>53342381</v>
      </c>
      <c r="B24796" s="1">
        <v>43699</v>
      </c>
      <c r="C24796">
        <v>5</v>
      </c>
      <c r="E24796" t="b">
        <v>1</v>
      </c>
      <c r="F24796" t="s">
        <v>9</v>
      </c>
      <c r="G24796" t="s">
        <v>10</v>
      </c>
    </row>
    <row r="24797" spans="1:7" x14ac:dyDescent="0.25">
      <c r="A24797">
        <v>19825832</v>
      </c>
      <c r="B24797" s="1">
        <v>42769</v>
      </c>
      <c r="C24797">
        <v>4.55</v>
      </c>
      <c r="D24797">
        <v>0</v>
      </c>
      <c r="E24797" t="b">
        <v>1</v>
      </c>
      <c r="F24797" t="s">
        <v>7</v>
      </c>
      <c r="G24797" t="s">
        <v>8</v>
      </c>
    </row>
    <row r="24798" spans="1:7" x14ac:dyDescent="0.25">
      <c r="A24798">
        <v>1035620</v>
      </c>
      <c r="B24798" s="1">
        <v>40967</v>
      </c>
      <c r="C24798">
        <v>4.97</v>
      </c>
      <c r="D24798">
        <v>3</v>
      </c>
      <c r="E24798" t="b">
        <v>1</v>
      </c>
      <c r="F24798" t="s">
        <v>9</v>
      </c>
      <c r="G24798" t="s">
        <v>8</v>
      </c>
    </row>
    <row r="24799" spans="1:7" x14ac:dyDescent="0.25">
      <c r="A24799">
        <v>58513181</v>
      </c>
      <c r="B24799" s="1">
        <v>43956</v>
      </c>
      <c r="C24799">
        <v>4.97</v>
      </c>
      <c r="D24799">
        <v>10</v>
      </c>
      <c r="E24799" t="b">
        <v>1</v>
      </c>
      <c r="F24799" t="s">
        <v>9</v>
      </c>
      <c r="G24799" t="s">
        <v>10</v>
      </c>
    </row>
    <row r="24800" spans="1:7" x14ac:dyDescent="0.25">
      <c r="A24800">
        <v>1125181</v>
      </c>
      <c r="B24800" s="1">
        <v>41003</v>
      </c>
      <c r="C24800">
        <v>4.83</v>
      </c>
      <c r="D24800">
        <v>15</v>
      </c>
      <c r="E24800" t="b">
        <v>1</v>
      </c>
      <c r="F24800" t="s">
        <v>9</v>
      </c>
      <c r="G24800" t="s">
        <v>8</v>
      </c>
    </row>
    <row r="24801" spans="1:7" x14ac:dyDescent="0.25">
      <c r="A24801">
        <v>29582295</v>
      </c>
      <c r="B24801" s="1">
        <v>43273</v>
      </c>
      <c r="C24801">
        <v>4.95</v>
      </c>
      <c r="D24801">
        <v>5</v>
      </c>
      <c r="E24801" t="b">
        <v>1</v>
      </c>
      <c r="F24801" t="s">
        <v>9</v>
      </c>
      <c r="G24801" t="s">
        <v>10</v>
      </c>
    </row>
    <row r="24802" spans="1:7" x14ac:dyDescent="0.25">
      <c r="A24802">
        <v>14506905</v>
      </c>
      <c r="B24802" s="1">
        <v>42207</v>
      </c>
      <c r="C24802">
        <v>4.9800000000000004</v>
      </c>
      <c r="D24802">
        <v>68</v>
      </c>
      <c r="E24802" t="b">
        <v>1</v>
      </c>
      <c r="F24802" t="s">
        <v>7</v>
      </c>
      <c r="G24802" t="s">
        <v>8</v>
      </c>
    </row>
    <row r="24803" spans="1:7" x14ac:dyDescent="0.25">
      <c r="A24803">
        <v>58525353</v>
      </c>
      <c r="B24803" s="1">
        <v>43959</v>
      </c>
      <c r="C24803">
        <v>4.92</v>
      </c>
      <c r="D24803">
        <v>44</v>
      </c>
      <c r="E24803" t="b">
        <v>1</v>
      </c>
      <c r="F24803" t="s">
        <v>7</v>
      </c>
      <c r="G24803" t="s">
        <v>8</v>
      </c>
    </row>
    <row r="24804" spans="1:7" x14ac:dyDescent="0.25">
      <c r="A24804">
        <v>54673426</v>
      </c>
      <c r="B24804" s="1">
        <v>43754</v>
      </c>
      <c r="C24804">
        <v>4.91</v>
      </c>
      <c r="D24804">
        <v>1</v>
      </c>
      <c r="E24804" t="b">
        <v>1</v>
      </c>
      <c r="F24804" t="s">
        <v>7</v>
      </c>
      <c r="G24804" t="s">
        <v>8</v>
      </c>
    </row>
    <row r="24805" spans="1:7" x14ac:dyDescent="0.25">
      <c r="A24805">
        <v>23946069</v>
      </c>
      <c r="B24805" s="1">
        <v>43038</v>
      </c>
      <c r="C24805">
        <v>4.62</v>
      </c>
      <c r="D24805">
        <v>59</v>
      </c>
      <c r="E24805" t="b">
        <v>1</v>
      </c>
      <c r="F24805" t="s">
        <v>7</v>
      </c>
      <c r="G24805" t="s">
        <v>8</v>
      </c>
    </row>
    <row r="24806" spans="1:7" x14ac:dyDescent="0.25">
      <c r="A24806">
        <v>28015266</v>
      </c>
      <c r="B24806" s="1">
        <v>43229</v>
      </c>
      <c r="C24806">
        <v>4.99</v>
      </c>
      <c r="D24806">
        <v>27</v>
      </c>
      <c r="E24806" t="b">
        <v>1</v>
      </c>
      <c r="F24806" t="s">
        <v>9</v>
      </c>
      <c r="G24806" t="s">
        <v>8</v>
      </c>
    </row>
    <row r="24807" spans="1:7" x14ac:dyDescent="0.25">
      <c r="A24807">
        <v>4198805</v>
      </c>
      <c r="B24807" s="1">
        <v>41302</v>
      </c>
      <c r="C24807">
        <v>4.96</v>
      </c>
      <c r="D24807">
        <v>39</v>
      </c>
      <c r="E24807" t="b">
        <v>1</v>
      </c>
      <c r="F24807" t="s">
        <v>9</v>
      </c>
      <c r="G24807" t="s">
        <v>8</v>
      </c>
    </row>
    <row r="24808" spans="1:7" x14ac:dyDescent="0.25">
      <c r="A24808">
        <v>35366411</v>
      </c>
      <c r="B24808" s="1">
        <v>43507</v>
      </c>
      <c r="C24808">
        <v>4.93</v>
      </c>
      <c r="D24808">
        <v>48</v>
      </c>
      <c r="E24808" t="b">
        <v>1</v>
      </c>
      <c r="F24808" t="s">
        <v>9</v>
      </c>
      <c r="G24808" t="s">
        <v>8</v>
      </c>
    </row>
    <row r="24809" spans="1:7" x14ac:dyDescent="0.25">
      <c r="A24809">
        <v>183468</v>
      </c>
      <c r="B24809" s="1">
        <v>40718</v>
      </c>
      <c r="C24809">
        <v>4.96</v>
      </c>
      <c r="D24809">
        <v>2</v>
      </c>
      <c r="E24809" t="b">
        <v>1</v>
      </c>
      <c r="F24809" t="s">
        <v>9</v>
      </c>
      <c r="G24809" t="s">
        <v>8</v>
      </c>
    </row>
    <row r="24810" spans="1:7" x14ac:dyDescent="0.25">
      <c r="A24810">
        <v>15894892</v>
      </c>
      <c r="B24810" s="1">
        <v>42389</v>
      </c>
      <c r="C24810">
        <v>4.91</v>
      </c>
      <c r="D24810">
        <v>83</v>
      </c>
      <c r="E24810" t="b">
        <v>1</v>
      </c>
      <c r="F24810" t="s">
        <v>7</v>
      </c>
      <c r="G24810" t="s">
        <v>8</v>
      </c>
    </row>
    <row r="24811" spans="1:7" x14ac:dyDescent="0.25">
      <c r="A24811">
        <v>2076</v>
      </c>
      <c r="B24811" s="1">
        <v>40692</v>
      </c>
      <c r="C24811">
        <v>4.9400000000000004</v>
      </c>
      <c r="D24811">
        <v>137</v>
      </c>
      <c r="E24811" t="b">
        <v>0</v>
      </c>
      <c r="F24811" t="s">
        <v>9</v>
      </c>
      <c r="G24811" t="s">
        <v>8</v>
      </c>
    </row>
    <row r="24812" spans="1:7" x14ac:dyDescent="0.25">
      <c r="A24812">
        <v>18237722</v>
      </c>
      <c r="B24812" s="1">
        <v>42619</v>
      </c>
      <c r="C24812">
        <v>4.95</v>
      </c>
      <c r="D24812">
        <v>15</v>
      </c>
      <c r="E24812" t="b">
        <v>1</v>
      </c>
      <c r="F24812" t="s">
        <v>9</v>
      </c>
      <c r="G24812" t="s">
        <v>8</v>
      </c>
    </row>
    <row r="24813" spans="1:7" x14ac:dyDescent="0.25">
      <c r="A24813">
        <v>191378</v>
      </c>
      <c r="B24813" s="1">
        <v>40725</v>
      </c>
      <c r="C24813">
        <v>4.84</v>
      </c>
      <c r="D24813">
        <v>19</v>
      </c>
      <c r="E24813" t="b">
        <v>1</v>
      </c>
      <c r="F24813" t="s">
        <v>9</v>
      </c>
      <c r="G24813" t="s">
        <v>8</v>
      </c>
    </row>
    <row r="24814" spans="1:7" x14ac:dyDescent="0.25">
      <c r="A24814">
        <v>29856723</v>
      </c>
      <c r="B24814" s="1">
        <v>43280</v>
      </c>
      <c r="C24814">
        <v>4.97</v>
      </c>
      <c r="D24814">
        <v>22</v>
      </c>
      <c r="E24814" t="b">
        <v>1</v>
      </c>
      <c r="F24814" t="s">
        <v>9</v>
      </c>
      <c r="G24814" t="s">
        <v>8</v>
      </c>
    </row>
    <row r="24815" spans="1:7" x14ac:dyDescent="0.25">
      <c r="A24815">
        <v>56863544</v>
      </c>
      <c r="B24815" s="1">
        <v>43845</v>
      </c>
      <c r="C24815">
        <v>4.9800000000000004</v>
      </c>
      <c r="D24815">
        <v>1</v>
      </c>
      <c r="E24815" t="b">
        <v>1</v>
      </c>
      <c r="F24815" t="s">
        <v>9</v>
      </c>
      <c r="G24815" t="s">
        <v>10</v>
      </c>
    </row>
    <row r="24816" spans="1:7" x14ac:dyDescent="0.25">
      <c r="A24816">
        <v>15172276</v>
      </c>
      <c r="B24816" s="1">
        <v>42314</v>
      </c>
      <c r="C24816">
        <v>4.8899999999999997</v>
      </c>
      <c r="D24816">
        <v>35</v>
      </c>
      <c r="E24816" t="b">
        <v>0</v>
      </c>
      <c r="F24816" t="s">
        <v>9</v>
      </c>
      <c r="G24816" t="s">
        <v>8</v>
      </c>
    </row>
    <row r="24817" spans="1:7" x14ac:dyDescent="0.25">
      <c r="A24817">
        <v>3852437</v>
      </c>
      <c r="B24817" s="1">
        <v>41278</v>
      </c>
      <c r="C24817">
        <v>4.9800000000000004</v>
      </c>
      <c r="D24817">
        <v>7</v>
      </c>
      <c r="E24817" t="b">
        <v>1</v>
      </c>
      <c r="F24817" t="s">
        <v>9</v>
      </c>
      <c r="G24817" t="s">
        <v>8</v>
      </c>
    </row>
    <row r="24818" spans="1:7" x14ac:dyDescent="0.25">
      <c r="A24818">
        <v>56711260</v>
      </c>
      <c r="B24818" s="1">
        <v>43837</v>
      </c>
      <c r="C24818">
        <v>4.96</v>
      </c>
      <c r="D24818">
        <v>1</v>
      </c>
      <c r="E24818" t="b">
        <v>1</v>
      </c>
      <c r="F24818" t="s">
        <v>9</v>
      </c>
      <c r="G24818" t="s">
        <v>10</v>
      </c>
    </row>
    <row r="24819" spans="1:7" x14ac:dyDescent="0.25">
      <c r="A24819">
        <v>33180193</v>
      </c>
      <c r="B24819" s="1">
        <v>43418</v>
      </c>
      <c r="C24819">
        <v>4.68</v>
      </c>
      <c r="D24819">
        <v>22</v>
      </c>
      <c r="E24819" t="b">
        <v>1</v>
      </c>
      <c r="F24819" t="s">
        <v>7</v>
      </c>
      <c r="G24819" t="s">
        <v>8</v>
      </c>
    </row>
    <row r="24820" spans="1:7" x14ac:dyDescent="0.25">
      <c r="A24820">
        <v>32554104</v>
      </c>
      <c r="B24820" s="1">
        <v>43389</v>
      </c>
      <c r="C24820">
        <v>4.7300000000000004</v>
      </c>
      <c r="D24820">
        <v>24</v>
      </c>
      <c r="E24820" t="b">
        <v>1</v>
      </c>
      <c r="F24820" t="s">
        <v>9</v>
      </c>
      <c r="G24820" t="s">
        <v>8</v>
      </c>
    </row>
    <row r="24821" spans="1:7" x14ac:dyDescent="0.25">
      <c r="A24821">
        <v>50498509</v>
      </c>
      <c r="B24821" s="1">
        <v>43600</v>
      </c>
      <c r="C24821">
        <v>4.8600000000000003</v>
      </c>
      <c r="D24821">
        <v>0</v>
      </c>
      <c r="E24821" t="b">
        <v>0</v>
      </c>
      <c r="F24821" t="s">
        <v>7</v>
      </c>
      <c r="G24821" t="s">
        <v>8</v>
      </c>
    </row>
    <row r="24822" spans="1:7" x14ac:dyDescent="0.25">
      <c r="A24822">
        <v>19912436</v>
      </c>
      <c r="B24822" s="1">
        <v>41444</v>
      </c>
      <c r="C24822">
        <v>4.8099999999999996</v>
      </c>
      <c r="D24822">
        <v>0</v>
      </c>
      <c r="E24822" t="b">
        <v>1</v>
      </c>
      <c r="F24822" t="s">
        <v>7</v>
      </c>
      <c r="G24822" t="s">
        <v>8</v>
      </c>
    </row>
    <row r="24823" spans="1:7" x14ac:dyDescent="0.25">
      <c r="A24823">
        <v>839</v>
      </c>
      <c r="B24823" s="1">
        <v>40692</v>
      </c>
      <c r="C24823">
        <v>4.5999999999999996</v>
      </c>
      <c r="D24823">
        <v>7</v>
      </c>
      <c r="E24823" t="b">
        <v>1</v>
      </c>
      <c r="F24823" t="s">
        <v>9</v>
      </c>
      <c r="G24823" t="s">
        <v>8</v>
      </c>
    </row>
    <row r="24824" spans="1:7" x14ac:dyDescent="0.25">
      <c r="A24824">
        <v>18985363</v>
      </c>
      <c r="B24824" s="1">
        <v>42682</v>
      </c>
      <c r="C24824">
        <v>4.95</v>
      </c>
      <c r="D24824">
        <v>25</v>
      </c>
      <c r="E24824" t="b">
        <v>0</v>
      </c>
      <c r="F24824" t="s">
        <v>9</v>
      </c>
      <c r="G24824" t="s">
        <v>8</v>
      </c>
    </row>
    <row r="24825" spans="1:7" x14ac:dyDescent="0.25">
      <c r="A24825">
        <v>33605754</v>
      </c>
      <c r="B24825" s="1">
        <v>43438</v>
      </c>
      <c r="C24825">
        <v>4.82</v>
      </c>
      <c r="D24825">
        <v>29</v>
      </c>
      <c r="E24825" t="b">
        <v>1</v>
      </c>
      <c r="F24825" t="s">
        <v>9</v>
      </c>
      <c r="G24825" t="s">
        <v>8</v>
      </c>
    </row>
    <row r="24826" spans="1:7" x14ac:dyDescent="0.25">
      <c r="A24826">
        <v>19987395</v>
      </c>
      <c r="B24826" s="1">
        <v>42788</v>
      </c>
      <c r="C24826">
        <v>4.87</v>
      </c>
      <c r="D24826">
        <v>37</v>
      </c>
      <c r="E24826" t="b">
        <v>0</v>
      </c>
      <c r="F24826" t="s">
        <v>9</v>
      </c>
      <c r="G24826" t="s">
        <v>8</v>
      </c>
    </row>
    <row r="24827" spans="1:7" x14ac:dyDescent="0.25">
      <c r="A24827">
        <v>23660478</v>
      </c>
      <c r="B24827" s="1">
        <v>43018</v>
      </c>
      <c r="C24827">
        <v>4.92</v>
      </c>
      <c r="D24827">
        <v>20</v>
      </c>
      <c r="E24827" t="b">
        <v>0</v>
      </c>
      <c r="F24827" t="s">
        <v>9</v>
      </c>
      <c r="G24827" t="s">
        <v>8</v>
      </c>
    </row>
    <row r="24828" spans="1:7" x14ac:dyDescent="0.25">
      <c r="A24828">
        <v>57479549</v>
      </c>
      <c r="B24828" s="1">
        <v>43874</v>
      </c>
      <c r="C24828">
        <v>4.99</v>
      </c>
      <c r="D24828">
        <v>3</v>
      </c>
      <c r="E24828" t="b">
        <v>1</v>
      </c>
      <c r="F24828" t="s">
        <v>9</v>
      </c>
      <c r="G24828" t="s">
        <v>10</v>
      </c>
    </row>
    <row r="24829" spans="1:7" x14ac:dyDescent="0.25">
      <c r="A24829">
        <v>19157983</v>
      </c>
      <c r="B24829" s="1">
        <v>42699</v>
      </c>
      <c r="C24829">
        <v>4.99</v>
      </c>
      <c r="D24829">
        <v>90</v>
      </c>
      <c r="E24829" t="b">
        <v>1</v>
      </c>
      <c r="F24829" t="s">
        <v>9</v>
      </c>
      <c r="G24829" t="s">
        <v>8</v>
      </c>
    </row>
    <row r="24830" spans="1:7" x14ac:dyDescent="0.25">
      <c r="A24830">
        <v>50337517</v>
      </c>
      <c r="B24830" s="1">
        <v>43593</v>
      </c>
      <c r="C24830">
        <v>4.82</v>
      </c>
      <c r="D24830">
        <v>7</v>
      </c>
      <c r="E24830" t="b">
        <v>1</v>
      </c>
      <c r="F24830" t="s">
        <v>7</v>
      </c>
      <c r="G24830" t="s">
        <v>8</v>
      </c>
    </row>
    <row r="24831" spans="1:7" x14ac:dyDescent="0.25">
      <c r="A24831">
        <v>57021476</v>
      </c>
      <c r="B24831" s="1">
        <v>43853</v>
      </c>
      <c r="C24831">
        <v>4.9000000000000004</v>
      </c>
      <c r="D24831">
        <v>6</v>
      </c>
      <c r="E24831" t="b">
        <v>1</v>
      </c>
      <c r="F24831" t="s">
        <v>9</v>
      </c>
      <c r="G24831" t="s">
        <v>10</v>
      </c>
    </row>
    <row r="24832" spans="1:7" x14ac:dyDescent="0.25">
      <c r="A24832">
        <v>22429729</v>
      </c>
      <c r="B24832" s="1">
        <v>42935</v>
      </c>
      <c r="C24832">
        <v>4.88</v>
      </c>
      <c r="D24832">
        <v>63</v>
      </c>
      <c r="E24832" t="b">
        <v>1</v>
      </c>
      <c r="F24832" t="s">
        <v>7</v>
      </c>
      <c r="G24832" t="s">
        <v>8</v>
      </c>
    </row>
    <row r="24833" spans="1:7" x14ac:dyDescent="0.25">
      <c r="A24833">
        <v>24078224</v>
      </c>
      <c r="B24833" s="1">
        <v>43048</v>
      </c>
      <c r="C24833">
        <v>4.92</v>
      </c>
      <c r="D24833">
        <v>37</v>
      </c>
      <c r="E24833" t="b">
        <v>0</v>
      </c>
      <c r="F24833" t="s">
        <v>9</v>
      </c>
      <c r="G24833" t="s">
        <v>8</v>
      </c>
    </row>
    <row r="24834" spans="1:7" x14ac:dyDescent="0.25">
      <c r="A24834">
        <v>26560525</v>
      </c>
      <c r="B24834" s="1">
        <v>43180</v>
      </c>
      <c r="C24834">
        <v>4.87</v>
      </c>
      <c r="D24834">
        <v>26</v>
      </c>
      <c r="E24834" t="b">
        <v>1</v>
      </c>
      <c r="F24834" t="s">
        <v>7</v>
      </c>
      <c r="G24834" t="s">
        <v>8</v>
      </c>
    </row>
    <row r="24835" spans="1:7" x14ac:dyDescent="0.25">
      <c r="A24835">
        <v>55592180</v>
      </c>
      <c r="B24835" s="1">
        <v>43795</v>
      </c>
      <c r="C24835">
        <v>4.6399999999999997</v>
      </c>
      <c r="D24835">
        <v>0</v>
      </c>
      <c r="E24835" t="b">
        <v>0</v>
      </c>
      <c r="F24835" t="s">
        <v>9</v>
      </c>
      <c r="G24835" t="s">
        <v>8</v>
      </c>
    </row>
    <row r="24836" spans="1:7" x14ac:dyDescent="0.25">
      <c r="A24836">
        <v>56163896</v>
      </c>
      <c r="B24836" s="1">
        <v>43817</v>
      </c>
      <c r="C24836">
        <v>4.9000000000000004</v>
      </c>
      <c r="D24836">
        <v>1</v>
      </c>
      <c r="E24836" t="b">
        <v>0</v>
      </c>
      <c r="F24836" t="s">
        <v>9</v>
      </c>
      <c r="G24836" t="s">
        <v>8</v>
      </c>
    </row>
    <row r="24837" spans="1:7" x14ac:dyDescent="0.25">
      <c r="A24837">
        <v>15595113</v>
      </c>
      <c r="B24837" s="1">
        <v>42361</v>
      </c>
      <c r="C24837">
        <v>4.72</v>
      </c>
      <c r="D24837">
        <v>0</v>
      </c>
      <c r="E24837" t="b">
        <v>1</v>
      </c>
      <c r="F24837" t="s">
        <v>7</v>
      </c>
      <c r="G24837" t="s">
        <v>8</v>
      </c>
    </row>
    <row r="24838" spans="1:7" x14ac:dyDescent="0.25">
      <c r="A24838">
        <v>20957707</v>
      </c>
      <c r="B24838" s="1">
        <v>42859</v>
      </c>
      <c r="C24838">
        <v>4.87</v>
      </c>
      <c r="D24838">
        <v>4</v>
      </c>
      <c r="E24838" t="b">
        <v>1</v>
      </c>
      <c r="F24838" t="s">
        <v>9</v>
      </c>
      <c r="G24838" t="s">
        <v>8</v>
      </c>
    </row>
    <row r="24839" spans="1:7" x14ac:dyDescent="0.25">
      <c r="A24839">
        <v>13708831</v>
      </c>
      <c r="B24839" s="1">
        <v>42054</v>
      </c>
      <c r="C24839">
        <v>4.99</v>
      </c>
      <c r="D24839">
        <v>3</v>
      </c>
      <c r="E24839" t="b">
        <v>1</v>
      </c>
      <c r="F24839" t="s">
        <v>7</v>
      </c>
      <c r="G24839" t="s">
        <v>8</v>
      </c>
    </row>
    <row r="24840" spans="1:7" x14ac:dyDescent="0.25">
      <c r="A24840">
        <v>26093697</v>
      </c>
      <c r="B24840" s="1">
        <v>43165</v>
      </c>
      <c r="C24840">
        <v>4.88</v>
      </c>
      <c r="D24840">
        <v>9</v>
      </c>
      <c r="E24840" t="b">
        <v>1</v>
      </c>
      <c r="F24840" t="s">
        <v>7</v>
      </c>
      <c r="G24840" t="s">
        <v>8</v>
      </c>
    </row>
    <row r="24841" spans="1:7" x14ac:dyDescent="0.25">
      <c r="A24841">
        <v>58521772</v>
      </c>
      <c r="B24841" s="1">
        <v>43958</v>
      </c>
      <c r="C24841">
        <v>4.99</v>
      </c>
      <c r="E24841" t="b">
        <v>1</v>
      </c>
      <c r="F24841" t="s">
        <v>9</v>
      </c>
      <c r="G24841" t="s">
        <v>10</v>
      </c>
    </row>
    <row r="24842" spans="1:7" x14ac:dyDescent="0.25">
      <c r="A24842">
        <v>50379219</v>
      </c>
      <c r="B24842" s="1">
        <v>43595</v>
      </c>
      <c r="C24842">
        <v>4.78</v>
      </c>
      <c r="D24842">
        <v>26</v>
      </c>
      <c r="E24842" t="b">
        <v>0</v>
      </c>
      <c r="F24842" t="s">
        <v>7</v>
      </c>
      <c r="G24842" t="s">
        <v>8</v>
      </c>
    </row>
    <row r="24843" spans="1:7" x14ac:dyDescent="0.25">
      <c r="A24843">
        <v>56193817</v>
      </c>
      <c r="B24843" s="1">
        <v>43818</v>
      </c>
      <c r="C24843">
        <v>4.92</v>
      </c>
      <c r="D24843">
        <v>14</v>
      </c>
      <c r="E24843" t="b">
        <v>1</v>
      </c>
      <c r="F24843" t="s">
        <v>9</v>
      </c>
      <c r="G24843" t="s">
        <v>10</v>
      </c>
    </row>
    <row r="24844" spans="1:7" x14ac:dyDescent="0.25">
      <c r="A24844">
        <v>56864745</v>
      </c>
      <c r="B24844" s="1">
        <v>43845</v>
      </c>
      <c r="C24844">
        <v>4.88</v>
      </c>
      <c r="D24844">
        <v>10</v>
      </c>
      <c r="E24844" t="b">
        <v>1</v>
      </c>
      <c r="F24844" t="s">
        <v>9</v>
      </c>
      <c r="G24844" t="s">
        <v>8</v>
      </c>
    </row>
    <row r="24845" spans="1:7" x14ac:dyDescent="0.25">
      <c r="A24845">
        <v>15172790</v>
      </c>
      <c r="B24845" s="1">
        <v>42314</v>
      </c>
      <c r="C24845">
        <v>4.84</v>
      </c>
      <c r="D24845">
        <v>7</v>
      </c>
      <c r="E24845" t="b">
        <v>0</v>
      </c>
      <c r="F24845" t="s">
        <v>9</v>
      </c>
      <c r="G24845" t="s">
        <v>8</v>
      </c>
    </row>
    <row r="24846" spans="1:7" x14ac:dyDescent="0.25">
      <c r="A24846">
        <v>46845604</v>
      </c>
      <c r="B24846" s="1">
        <v>43525</v>
      </c>
      <c r="C24846">
        <v>4.8099999999999996</v>
      </c>
      <c r="D24846">
        <v>37</v>
      </c>
      <c r="E24846" t="b">
        <v>1</v>
      </c>
      <c r="F24846" t="s">
        <v>7</v>
      </c>
      <c r="G24846" t="s">
        <v>8</v>
      </c>
    </row>
    <row r="24847" spans="1:7" x14ac:dyDescent="0.25">
      <c r="A24847">
        <v>48930275</v>
      </c>
      <c r="B24847" s="1">
        <v>43567</v>
      </c>
      <c r="C24847">
        <v>4.99</v>
      </c>
      <c r="D24847">
        <v>15</v>
      </c>
      <c r="E24847" t="b">
        <v>0</v>
      </c>
      <c r="F24847" t="s">
        <v>9</v>
      </c>
      <c r="G24847" t="s">
        <v>8</v>
      </c>
    </row>
    <row r="24848" spans="1:7" x14ac:dyDescent="0.25">
      <c r="A24848">
        <v>20264321</v>
      </c>
      <c r="B24848" s="1">
        <v>41452</v>
      </c>
      <c r="C24848">
        <v>4.9800000000000004</v>
      </c>
      <c r="D24848">
        <v>38</v>
      </c>
      <c r="E24848" t="b">
        <v>1</v>
      </c>
      <c r="F24848" t="s">
        <v>7</v>
      </c>
      <c r="G24848" t="s">
        <v>8</v>
      </c>
    </row>
    <row r="24849" spans="1:7" x14ac:dyDescent="0.25">
      <c r="A24849">
        <v>53462308</v>
      </c>
      <c r="B24849" s="1">
        <v>43704</v>
      </c>
      <c r="C24849">
        <v>4.84</v>
      </c>
      <c r="D24849">
        <v>26</v>
      </c>
      <c r="E24849" t="b">
        <v>1</v>
      </c>
      <c r="F24849" t="s">
        <v>9</v>
      </c>
      <c r="G24849" t="s">
        <v>10</v>
      </c>
    </row>
    <row r="24850" spans="1:7" x14ac:dyDescent="0.25">
      <c r="A24850">
        <v>16155348</v>
      </c>
      <c r="B24850" s="1">
        <v>42416</v>
      </c>
      <c r="C24850">
        <v>4.9800000000000004</v>
      </c>
      <c r="D24850">
        <v>90</v>
      </c>
      <c r="E24850" t="b">
        <v>1</v>
      </c>
      <c r="F24850" t="s">
        <v>7</v>
      </c>
      <c r="G24850" t="s">
        <v>8</v>
      </c>
    </row>
    <row r="24851" spans="1:7" x14ac:dyDescent="0.25">
      <c r="A24851">
        <v>16407917</v>
      </c>
      <c r="B24851" s="1">
        <v>42446</v>
      </c>
      <c r="C24851">
        <v>4.96</v>
      </c>
      <c r="D24851">
        <v>41</v>
      </c>
      <c r="E24851" t="b">
        <v>1</v>
      </c>
      <c r="F24851" t="s">
        <v>7</v>
      </c>
      <c r="G24851" t="s">
        <v>8</v>
      </c>
    </row>
    <row r="24852" spans="1:7" x14ac:dyDescent="0.25">
      <c r="A24852">
        <v>56981773</v>
      </c>
      <c r="B24852" s="1">
        <v>43851</v>
      </c>
      <c r="C24852">
        <v>4.92</v>
      </c>
      <c r="D24852">
        <v>12</v>
      </c>
      <c r="E24852" t="b">
        <v>1</v>
      </c>
      <c r="F24852" t="s">
        <v>9</v>
      </c>
      <c r="G24852" t="s">
        <v>8</v>
      </c>
    </row>
    <row r="24853" spans="1:7" x14ac:dyDescent="0.25">
      <c r="A24853">
        <v>25010277</v>
      </c>
      <c r="B24853" s="1">
        <v>43105</v>
      </c>
      <c r="C24853">
        <v>4.96</v>
      </c>
      <c r="D24853">
        <v>0</v>
      </c>
      <c r="E24853" t="b">
        <v>1</v>
      </c>
      <c r="F24853" t="s">
        <v>7</v>
      </c>
      <c r="G24853" t="s">
        <v>8</v>
      </c>
    </row>
    <row r="24854" spans="1:7" x14ac:dyDescent="0.25">
      <c r="A24854">
        <v>1541</v>
      </c>
      <c r="B24854" s="1">
        <v>40692</v>
      </c>
      <c r="C24854">
        <v>4.74</v>
      </c>
      <c r="D24854">
        <v>5</v>
      </c>
      <c r="E24854" t="b">
        <v>1</v>
      </c>
      <c r="F24854" t="s">
        <v>9</v>
      </c>
      <c r="G24854" t="s">
        <v>8</v>
      </c>
    </row>
    <row r="24855" spans="1:7" x14ac:dyDescent="0.25">
      <c r="A24855">
        <v>19975516</v>
      </c>
      <c r="B24855" s="1">
        <v>41374</v>
      </c>
      <c r="C24855">
        <v>4.9400000000000004</v>
      </c>
      <c r="D24855">
        <v>78</v>
      </c>
      <c r="E24855" t="b">
        <v>1</v>
      </c>
      <c r="F24855" t="s">
        <v>7</v>
      </c>
      <c r="G24855" t="s">
        <v>8</v>
      </c>
    </row>
    <row r="24856" spans="1:7" x14ac:dyDescent="0.25">
      <c r="A24856">
        <v>27179522</v>
      </c>
      <c r="B24856" s="1">
        <v>43201</v>
      </c>
      <c r="C24856">
        <v>4.91</v>
      </c>
      <c r="D24856">
        <v>37</v>
      </c>
      <c r="E24856" t="b">
        <v>1</v>
      </c>
      <c r="F24856" t="s">
        <v>7</v>
      </c>
      <c r="G24856" t="s">
        <v>8</v>
      </c>
    </row>
    <row r="24857" spans="1:7" x14ac:dyDescent="0.25">
      <c r="A24857">
        <v>15493480</v>
      </c>
      <c r="B24857" s="1">
        <v>42353</v>
      </c>
      <c r="C24857">
        <v>4.95</v>
      </c>
      <c r="D24857">
        <v>1</v>
      </c>
      <c r="E24857" t="b">
        <v>1</v>
      </c>
      <c r="F24857" t="s">
        <v>9</v>
      </c>
      <c r="G24857" t="s">
        <v>8</v>
      </c>
    </row>
    <row r="24858" spans="1:7" x14ac:dyDescent="0.25">
      <c r="A24858">
        <v>2066</v>
      </c>
      <c r="B24858" s="1">
        <v>40692</v>
      </c>
      <c r="C24858">
        <v>4.88</v>
      </c>
      <c r="D24858">
        <v>0</v>
      </c>
      <c r="E24858" t="b">
        <v>1</v>
      </c>
      <c r="F24858" t="s">
        <v>9</v>
      </c>
      <c r="G24858" t="s">
        <v>8</v>
      </c>
    </row>
    <row r="24859" spans="1:7" x14ac:dyDescent="0.25">
      <c r="A24859">
        <v>1107683</v>
      </c>
      <c r="B24859" s="1">
        <v>40995</v>
      </c>
      <c r="C24859">
        <v>4.8899999999999997</v>
      </c>
      <c r="D24859">
        <v>51</v>
      </c>
      <c r="E24859" t="b">
        <v>1</v>
      </c>
      <c r="F24859" t="s">
        <v>9</v>
      </c>
      <c r="G24859" t="s">
        <v>8</v>
      </c>
    </row>
    <row r="24860" spans="1:7" x14ac:dyDescent="0.25">
      <c r="A24860">
        <v>19281364</v>
      </c>
      <c r="B24860" s="1">
        <v>42711</v>
      </c>
      <c r="C24860">
        <v>4.79</v>
      </c>
      <c r="D24860">
        <v>21</v>
      </c>
      <c r="E24860" t="b">
        <v>1</v>
      </c>
      <c r="F24860" t="s">
        <v>7</v>
      </c>
      <c r="G24860" t="s">
        <v>8</v>
      </c>
    </row>
    <row r="24861" spans="1:7" x14ac:dyDescent="0.25">
      <c r="A24861">
        <v>26142159</v>
      </c>
      <c r="B24861" s="1">
        <v>43167</v>
      </c>
      <c r="C24861">
        <v>4.9800000000000004</v>
      </c>
      <c r="D24861">
        <v>64</v>
      </c>
      <c r="E24861" t="b">
        <v>0</v>
      </c>
      <c r="F24861" t="s">
        <v>9</v>
      </c>
      <c r="G24861" t="s">
        <v>8</v>
      </c>
    </row>
    <row r="24862" spans="1:7" x14ac:dyDescent="0.25">
      <c r="A24862">
        <v>58011237</v>
      </c>
      <c r="B24862" s="1">
        <v>43895</v>
      </c>
      <c r="C24862">
        <v>4.95</v>
      </c>
      <c r="E24862" t="b">
        <v>1</v>
      </c>
      <c r="F24862" t="s">
        <v>9</v>
      </c>
      <c r="G24862" t="s">
        <v>10</v>
      </c>
    </row>
    <row r="24863" spans="1:7" x14ac:dyDescent="0.25">
      <c r="A24863">
        <v>54019702</v>
      </c>
      <c r="B24863" s="1">
        <v>43728</v>
      </c>
      <c r="C24863">
        <v>4.97</v>
      </c>
      <c r="D24863">
        <v>0</v>
      </c>
      <c r="E24863" t="b">
        <v>1</v>
      </c>
      <c r="F24863" t="s">
        <v>9</v>
      </c>
      <c r="G24863" t="s">
        <v>10</v>
      </c>
    </row>
    <row r="24864" spans="1:7" x14ac:dyDescent="0.25">
      <c r="A24864">
        <v>53591816</v>
      </c>
      <c r="B24864" s="1">
        <v>43710</v>
      </c>
      <c r="C24864">
        <v>4.9800000000000004</v>
      </c>
      <c r="D24864">
        <v>0</v>
      </c>
      <c r="E24864" t="b">
        <v>0</v>
      </c>
      <c r="F24864" t="s">
        <v>9</v>
      </c>
      <c r="G24864" t="s">
        <v>8</v>
      </c>
    </row>
    <row r="24865" spans="1:7" x14ac:dyDescent="0.25">
      <c r="A24865">
        <v>21042884</v>
      </c>
      <c r="B24865" s="1">
        <v>42865</v>
      </c>
      <c r="C24865">
        <v>4.88</v>
      </c>
      <c r="D24865">
        <v>47</v>
      </c>
      <c r="E24865" t="b">
        <v>0</v>
      </c>
      <c r="F24865" t="s">
        <v>9</v>
      </c>
      <c r="G24865" t="s">
        <v>8</v>
      </c>
    </row>
    <row r="24866" spans="1:7" x14ac:dyDescent="0.25">
      <c r="A24866">
        <v>1756024</v>
      </c>
      <c r="B24866" s="1">
        <v>41127</v>
      </c>
      <c r="C24866">
        <v>4.63</v>
      </c>
      <c r="D24866">
        <v>0</v>
      </c>
      <c r="E24866" t="b">
        <v>1</v>
      </c>
      <c r="F24866" t="s">
        <v>9</v>
      </c>
      <c r="G24866" t="s">
        <v>8</v>
      </c>
    </row>
    <row r="24867" spans="1:7" x14ac:dyDescent="0.25">
      <c r="A24867">
        <v>12828930</v>
      </c>
      <c r="B24867" s="1">
        <v>41946</v>
      </c>
      <c r="C24867">
        <v>4.8099999999999996</v>
      </c>
      <c r="D24867">
        <v>82</v>
      </c>
      <c r="E24867" t="b">
        <v>1</v>
      </c>
      <c r="F24867" t="s">
        <v>9</v>
      </c>
      <c r="G24867" t="s">
        <v>8</v>
      </c>
    </row>
    <row r="24868" spans="1:7" x14ac:dyDescent="0.25">
      <c r="A24868">
        <v>1614</v>
      </c>
      <c r="B24868" s="1">
        <v>40692</v>
      </c>
      <c r="C24868">
        <v>4.97</v>
      </c>
      <c r="D24868">
        <v>1</v>
      </c>
      <c r="E24868" t="b">
        <v>0</v>
      </c>
      <c r="F24868" t="s">
        <v>9</v>
      </c>
      <c r="G24868" t="s">
        <v>8</v>
      </c>
    </row>
    <row r="24869" spans="1:7" x14ac:dyDescent="0.25">
      <c r="A24869">
        <v>19913683</v>
      </c>
      <c r="B24869" s="1">
        <v>42109</v>
      </c>
      <c r="C24869">
        <v>4.8600000000000003</v>
      </c>
      <c r="D24869">
        <v>0</v>
      </c>
      <c r="E24869" t="b">
        <v>0</v>
      </c>
      <c r="F24869" t="s">
        <v>7</v>
      </c>
      <c r="G24869" t="s">
        <v>8</v>
      </c>
    </row>
    <row r="24870" spans="1:7" x14ac:dyDescent="0.25">
      <c r="A24870">
        <v>54486402</v>
      </c>
      <c r="B24870" s="1">
        <v>43746</v>
      </c>
      <c r="C24870">
        <v>4.95</v>
      </c>
      <c r="D24870">
        <v>5</v>
      </c>
      <c r="E24870" t="b">
        <v>0</v>
      </c>
      <c r="F24870" t="s">
        <v>9</v>
      </c>
      <c r="G24870" t="s">
        <v>8</v>
      </c>
    </row>
    <row r="24871" spans="1:7" x14ac:dyDescent="0.25">
      <c r="A24871">
        <v>19910820</v>
      </c>
      <c r="B24871" s="1">
        <v>42682</v>
      </c>
      <c r="C24871">
        <v>4.93</v>
      </c>
      <c r="D24871">
        <v>25</v>
      </c>
      <c r="E24871" t="b">
        <v>1</v>
      </c>
      <c r="F24871" t="s">
        <v>7</v>
      </c>
      <c r="G24871" t="s">
        <v>8</v>
      </c>
    </row>
    <row r="24872" spans="1:7" x14ac:dyDescent="0.25">
      <c r="A24872">
        <v>54861563</v>
      </c>
      <c r="B24872" s="1">
        <v>43762</v>
      </c>
      <c r="C24872">
        <v>4.99</v>
      </c>
      <c r="E24872" t="b">
        <v>1</v>
      </c>
      <c r="F24872" t="s">
        <v>9</v>
      </c>
      <c r="G24872" t="s">
        <v>10</v>
      </c>
    </row>
    <row r="24873" spans="1:7" x14ac:dyDescent="0.25">
      <c r="A24873">
        <v>43332714</v>
      </c>
      <c r="B24873" s="1">
        <v>43517</v>
      </c>
      <c r="C24873">
        <v>4.8499999999999996</v>
      </c>
      <c r="D24873">
        <v>30</v>
      </c>
      <c r="E24873" t="b">
        <v>1</v>
      </c>
      <c r="F24873" t="s">
        <v>9</v>
      </c>
      <c r="G24873" t="s">
        <v>8</v>
      </c>
    </row>
    <row r="24874" spans="1:7" x14ac:dyDescent="0.25">
      <c r="A24874">
        <v>16696506</v>
      </c>
      <c r="B24874" s="1">
        <v>42472</v>
      </c>
      <c r="C24874">
        <v>4.8499999999999996</v>
      </c>
      <c r="D24874">
        <v>90</v>
      </c>
      <c r="E24874" t="b">
        <v>1</v>
      </c>
      <c r="F24874" t="s">
        <v>7</v>
      </c>
      <c r="G24874" t="s">
        <v>8</v>
      </c>
    </row>
    <row r="24875" spans="1:7" x14ac:dyDescent="0.25">
      <c r="A24875">
        <v>32412537</v>
      </c>
      <c r="B24875" s="1">
        <v>43382</v>
      </c>
      <c r="C24875">
        <v>4.96</v>
      </c>
      <c r="D24875">
        <v>25</v>
      </c>
      <c r="E24875" t="b">
        <v>0</v>
      </c>
      <c r="F24875" t="s">
        <v>9</v>
      </c>
      <c r="G24875" t="s">
        <v>8</v>
      </c>
    </row>
    <row r="24876" spans="1:7" x14ac:dyDescent="0.25">
      <c r="A24876">
        <v>2472</v>
      </c>
      <c r="B24876" s="1">
        <v>40692</v>
      </c>
      <c r="C24876">
        <v>4.8899999999999997</v>
      </c>
      <c r="D24876">
        <v>0</v>
      </c>
      <c r="E24876" t="b">
        <v>1</v>
      </c>
      <c r="F24876" t="s">
        <v>9</v>
      </c>
      <c r="G24876" t="s">
        <v>8</v>
      </c>
    </row>
    <row r="24877" spans="1:7" x14ac:dyDescent="0.25">
      <c r="A24877">
        <v>57991814</v>
      </c>
      <c r="B24877" s="1">
        <v>43894</v>
      </c>
      <c r="C24877">
        <v>4.93</v>
      </c>
      <c r="D24877">
        <v>6</v>
      </c>
      <c r="E24877" t="b">
        <v>1</v>
      </c>
      <c r="F24877" t="s">
        <v>9</v>
      </c>
      <c r="G24877" t="s">
        <v>10</v>
      </c>
    </row>
    <row r="24878" spans="1:7" x14ac:dyDescent="0.25">
      <c r="A24878">
        <v>56846970</v>
      </c>
      <c r="B24878" s="1">
        <v>43844</v>
      </c>
      <c r="C24878">
        <v>4.97</v>
      </c>
      <c r="E24878" t="b">
        <v>1</v>
      </c>
      <c r="F24878" t="s">
        <v>9</v>
      </c>
      <c r="G24878" t="s">
        <v>10</v>
      </c>
    </row>
    <row r="24879" spans="1:7" x14ac:dyDescent="0.25">
      <c r="A24879">
        <v>33486352</v>
      </c>
      <c r="B24879" s="1">
        <v>43433</v>
      </c>
      <c r="C24879">
        <v>4.82</v>
      </c>
      <c r="D24879">
        <v>21</v>
      </c>
      <c r="E24879" t="b">
        <v>0</v>
      </c>
      <c r="F24879" t="s">
        <v>9</v>
      </c>
      <c r="G24879" t="s">
        <v>8</v>
      </c>
    </row>
    <row r="24880" spans="1:7" x14ac:dyDescent="0.25">
      <c r="A24880">
        <v>2440</v>
      </c>
      <c r="B24880" s="1">
        <v>40692</v>
      </c>
      <c r="C24880">
        <v>4.92</v>
      </c>
      <c r="D24880">
        <v>0</v>
      </c>
      <c r="E24880" t="b">
        <v>1</v>
      </c>
      <c r="F24880" t="s">
        <v>9</v>
      </c>
      <c r="G24880" t="s">
        <v>8</v>
      </c>
    </row>
    <row r="24881" spans="1:7" x14ac:dyDescent="0.25">
      <c r="A24881">
        <v>31574043</v>
      </c>
      <c r="B24881" s="1">
        <v>43341</v>
      </c>
      <c r="C24881">
        <v>5</v>
      </c>
      <c r="D24881">
        <v>0</v>
      </c>
      <c r="E24881" t="b">
        <v>1</v>
      </c>
      <c r="F24881" t="s">
        <v>7</v>
      </c>
      <c r="G24881" t="s">
        <v>8</v>
      </c>
    </row>
    <row r="24882" spans="1:7" x14ac:dyDescent="0.25">
      <c r="A24882">
        <v>18400064</v>
      </c>
      <c r="B24882" s="1">
        <v>42634</v>
      </c>
      <c r="C24882">
        <v>4.95</v>
      </c>
      <c r="D24882">
        <v>2</v>
      </c>
      <c r="E24882" t="b">
        <v>1</v>
      </c>
      <c r="F24882" t="s">
        <v>7</v>
      </c>
      <c r="G24882" t="s">
        <v>8</v>
      </c>
    </row>
    <row r="24883" spans="1:7" x14ac:dyDescent="0.25">
      <c r="A24883">
        <v>26558144</v>
      </c>
      <c r="B24883" s="1">
        <v>43180</v>
      </c>
      <c r="C24883">
        <v>4.91</v>
      </c>
      <c r="D24883">
        <v>16</v>
      </c>
      <c r="E24883" t="b">
        <v>1</v>
      </c>
      <c r="F24883" t="s">
        <v>7</v>
      </c>
      <c r="G24883" t="s">
        <v>8</v>
      </c>
    </row>
    <row r="24884" spans="1:7" x14ac:dyDescent="0.25">
      <c r="A24884">
        <v>13527017</v>
      </c>
      <c r="B24884" s="1">
        <v>42020</v>
      </c>
      <c r="C24884">
        <v>4.8600000000000003</v>
      </c>
      <c r="D24884">
        <v>67</v>
      </c>
      <c r="E24884" t="b">
        <v>1</v>
      </c>
      <c r="F24884" t="s">
        <v>9</v>
      </c>
      <c r="G24884" t="s">
        <v>8</v>
      </c>
    </row>
    <row r="24885" spans="1:7" x14ac:dyDescent="0.25">
      <c r="A24885">
        <v>53654740</v>
      </c>
      <c r="B24885" s="1">
        <v>43713</v>
      </c>
      <c r="C24885">
        <v>4.9800000000000004</v>
      </c>
      <c r="E24885" t="b">
        <v>1</v>
      </c>
      <c r="F24885" t="s">
        <v>9</v>
      </c>
      <c r="G24885" t="s">
        <v>10</v>
      </c>
    </row>
    <row r="24886" spans="1:7" x14ac:dyDescent="0.25">
      <c r="A24886">
        <v>51112297</v>
      </c>
      <c r="B24886" s="1">
        <v>43623</v>
      </c>
      <c r="C24886">
        <v>4.9000000000000004</v>
      </c>
      <c r="D24886">
        <v>0</v>
      </c>
      <c r="E24886" t="b">
        <v>0</v>
      </c>
      <c r="F24886" t="s">
        <v>7</v>
      </c>
      <c r="G24886" t="s">
        <v>8</v>
      </c>
    </row>
    <row r="24887" spans="1:7" x14ac:dyDescent="0.25">
      <c r="A24887">
        <v>24606503</v>
      </c>
      <c r="B24887" s="1">
        <v>43082</v>
      </c>
      <c r="C24887">
        <v>4.96</v>
      </c>
      <c r="D24887">
        <v>45</v>
      </c>
      <c r="E24887" t="b">
        <v>1</v>
      </c>
      <c r="F24887" t="s">
        <v>7</v>
      </c>
      <c r="G24887" t="s">
        <v>8</v>
      </c>
    </row>
    <row r="24888" spans="1:7" x14ac:dyDescent="0.25">
      <c r="A24888">
        <v>12573351</v>
      </c>
      <c r="B24888" s="1">
        <v>41918</v>
      </c>
      <c r="C24888">
        <v>4.9800000000000004</v>
      </c>
      <c r="D24888">
        <v>61</v>
      </c>
      <c r="E24888" t="b">
        <v>1</v>
      </c>
      <c r="F24888" t="s">
        <v>9</v>
      </c>
      <c r="G24888" t="s">
        <v>8</v>
      </c>
    </row>
    <row r="24889" spans="1:7" x14ac:dyDescent="0.25">
      <c r="A24889">
        <v>20301734</v>
      </c>
      <c r="B24889" s="1">
        <v>42811</v>
      </c>
      <c r="C24889">
        <v>4.95</v>
      </c>
      <c r="D24889">
        <v>61</v>
      </c>
      <c r="E24889" t="b">
        <v>1</v>
      </c>
      <c r="F24889" t="s">
        <v>9</v>
      </c>
      <c r="G24889" t="s">
        <v>8</v>
      </c>
    </row>
    <row r="24890" spans="1:7" x14ac:dyDescent="0.25">
      <c r="A24890">
        <v>14627351</v>
      </c>
      <c r="B24890" s="1">
        <v>42235</v>
      </c>
      <c r="C24890">
        <v>4.8499999999999996</v>
      </c>
      <c r="D24890">
        <v>9</v>
      </c>
      <c r="E24890" t="b">
        <v>0</v>
      </c>
      <c r="F24890" t="s">
        <v>7</v>
      </c>
      <c r="G24890" t="s">
        <v>8</v>
      </c>
    </row>
    <row r="24891" spans="1:7" x14ac:dyDescent="0.25">
      <c r="A24891">
        <v>57621713</v>
      </c>
      <c r="B24891" s="1">
        <v>43880</v>
      </c>
      <c r="C24891">
        <v>4.8899999999999997</v>
      </c>
      <c r="D24891">
        <v>18</v>
      </c>
      <c r="E24891" t="b">
        <v>0</v>
      </c>
      <c r="F24891" t="s">
        <v>7</v>
      </c>
      <c r="G24891" t="s">
        <v>8</v>
      </c>
    </row>
    <row r="24892" spans="1:7" x14ac:dyDescent="0.25">
      <c r="A24892">
        <v>23242816</v>
      </c>
      <c r="B24892" s="1">
        <v>42993</v>
      </c>
      <c r="C24892">
        <v>4.95</v>
      </c>
      <c r="D24892">
        <v>31</v>
      </c>
      <c r="E24892" t="b">
        <v>0</v>
      </c>
      <c r="F24892" t="s">
        <v>9</v>
      </c>
      <c r="G24892" t="s">
        <v>8</v>
      </c>
    </row>
    <row r="24893" spans="1:7" x14ac:dyDescent="0.25">
      <c r="A24893">
        <v>14186235</v>
      </c>
      <c r="B24893" s="1">
        <v>42144</v>
      </c>
      <c r="C24893">
        <v>4.97</v>
      </c>
      <c r="D24893">
        <v>2</v>
      </c>
      <c r="E24893" t="b">
        <v>0</v>
      </c>
      <c r="F24893" t="s">
        <v>9</v>
      </c>
      <c r="G24893" t="s">
        <v>8</v>
      </c>
    </row>
    <row r="24894" spans="1:7" x14ac:dyDescent="0.25">
      <c r="A24894">
        <v>25216288</v>
      </c>
      <c r="B24894" s="1">
        <v>43123</v>
      </c>
      <c r="C24894">
        <v>4.8600000000000003</v>
      </c>
      <c r="D24894">
        <v>28</v>
      </c>
      <c r="E24894" t="b">
        <v>1</v>
      </c>
      <c r="F24894" t="s">
        <v>7</v>
      </c>
      <c r="G24894" t="s">
        <v>8</v>
      </c>
    </row>
    <row r="24895" spans="1:7" x14ac:dyDescent="0.25">
      <c r="A24895">
        <v>6459557</v>
      </c>
      <c r="B24895" s="1">
        <v>41459</v>
      </c>
      <c r="C24895">
        <v>4.97</v>
      </c>
      <c r="D24895">
        <v>26</v>
      </c>
      <c r="E24895" t="b">
        <v>1</v>
      </c>
      <c r="F24895" t="s">
        <v>9</v>
      </c>
      <c r="G24895" t="s">
        <v>8</v>
      </c>
    </row>
    <row r="24896" spans="1:7" x14ac:dyDescent="0.25">
      <c r="A24896">
        <v>23003774</v>
      </c>
      <c r="B24896" s="1">
        <v>42976</v>
      </c>
      <c r="C24896">
        <v>4.7300000000000004</v>
      </c>
      <c r="D24896">
        <v>0</v>
      </c>
      <c r="E24896" t="b">
        <v>1</v>
      </c>
      <c r="F24896" t="s">
        <v>9</v>
      </c>
      <c r="G24896" t="s">
        <v>8</v>
      </c>
    </row>
    <row r="24897" spans="1:7" x14ac:dyDescent="0.25">
      <c r="A24897">
        <v>57968093</v>
      </c>
      <c r="B24897" s="1">
        <v>43893</v>
      </c>
      <c r="C24897">
        <v>5</v>
      </c>
      <c r="E24897" t="b">
        <v>1</v>
      </c>
      <c r="F24897" t="s">
        <v>9</v>
      </c>
      <c r="G24897" t="s">
        <v>10</v>
      </c>
    </row>
    <row r="24898" spans="1:7" x14ac:dyDescent="0.25">
      <c r="A24898">
        <v>7690856</v>
      </c>
      <c r="B24898" s="1">
        <v>41540</v>
      </c>
      <c r="C24898">
        <v>4.83</v>
      </c>
      <c r="D24898">
        <v>43</v>
      </c>
      <c r="E24898" t="b">
        <v>1</v>
      </c>
      <c r="F24898" t="s">
        <v>7</v>
      </c>
      <c r="G24898" t="s">
        <v>8</v>
      </c>
    </row>
    <row r="24899" spans="1:7" x14ac:dyDescent="0.25">
      <c r="A24899">
        <v>53344393</v>
      </c>
      <c r="B24899" s="1">
        <v>43699</v>
      </c>
      <c r="C24899">
        <v>5</v>
      </c>
      <c r="D24899">
        <v>0</v>
      </c>
      <c r="E24899" t="b">
        <v>0</v>
      </c>
      <c r="F24899" t="s">
        <v>9</v>
      </c>
      <c r="G24899" t="s">
        <v>8</v>
      </c>
    </row>
    <row r="24900" spans="1:7" x14ac:dyDescent="0.25">
      <c r="A24900">
        <v>4022644</v>
      </c>
      <c r="B24900" s="1">
        <v>41289</v>
      </c>
      <c r="C24900">
        <v>5</v>
      </c>
      <c r="D24900">
        <v>6</v>
      </c>
      <c r="E24900" t="b">
        <v>1</v>
      </c>
      <c r="F24900" t="s">
        <v>9</v>
      </c>
      <c r="G24900" t="s">
        <v>8</v>
      </c>
    </row>
    <row r="24901" spans="1:7" x14ac:dyDescent="0.25">
      <c r="A24901">
        <v>21869944</v>
      </c>
      <c r="B24901" s="1">
        <v>42899</v>
      </c>
      <c r="C24901">
        <v>4.8499999999999996</v>
      </c>
      <c r="D24901">
        <v>5</v>
      </c>
      <c r="E24901" t="b">
        <v>1</v>
      </c>
      <c r="F24901" t="s">
        <v>7</v>
      </c>
      <c r="G24901" t="s">
        <v>8</v>
      </c>
    </row>
    <row r="24902" spans="1:7" x14ac:dyDescent="0.25">
      <c r="A24902">
        <v>32675172</v>
      </c>
      <c r="B24902" s="1">
        <v>43395</v>
      </c>
      <c r="C24902">
        <v>4.9800000000000004</v>
      </c>
      <c r="D24902">
        <v>20</v>
      </c>
      <c r="E24902" t="b">
        <v>1</v>
      </c>
      <c r="F24902" t="s">
        <v>7</v>
      </c>
      <c r="G24902" t="s">
        <v>8</v>
      </c>
    </row>
    <row r="24903" spans="1:7" x14ac:dyDescent="0.25">
      <c r="A24903">
        <v>28651024</v>
      </c>
      <c r="B24903" s="1">
        <v>43248</v>
      </c>
      <c r="C24903">
        <v>4.96</v>
      </c>
      <c r="D24903">
        <v>17</v>
      </c>
      <c r="E24903" t="b">
        <v>0</v>
      </c>
      <c r="F24903" t="s">
        <v>9</v>
      </c>
      <c r="G24903" t="s">
        <v>8</v>
      </c>
    </row>
    <row r="24904" spans="1:7" x14ac:dyDescent="0.25">
      <c r="A24904">
        <v>51717686</v>
      </c>
      <c r="B24904" s="1">
        <v>43634</v>
      </c>
      <c r="C24904">
        <v>5</v>
      </c>
      <c r="D24904">
        <v>0</v>
      </c>
      <c r="E24904" t="b">
        <v>0</v>
      </c>
      <c r="F24904" t="s">
        <v>9</v>
      </c>
      <c r="G24904" t="s">
        <v>8</v>
      </c>
    </row>
    <row r="24905" spans="1:7" x14ac:dyDescent="0.25">
      <c r="A24905">
        <v>16353196</v>
      </c>
      <c r="B24905" s="1">
        <v>42440</v>
      </c>
      <c r="C24905">
        <v>4.91</v>
      </c>
      <c r="D24905">
        <v>1</v>
      </c>
      <c r="E24905" t="b">
        <v>1</v>
      </c>
      <c r="F24905" t="s">
        <v>7</v>
      </c>
      <c r="G24905" t="s">
        <v>8</v>
      </c>
    </row>
    <row r="24906" spans="1:7" x14ac:dyDescent="0.25">
      <c r="A24906">
        <v>16344995</v>
      </c>
      <c r="B24906" s="1">
        <v>42439</v>
      </c>
      <c r="C24906">
        <v>4.99</v>
      </c>
      <c r="D24906">
        <v>63</v>
      </c>
      <c r="E24906" t="b">
        <v>1</v>
      </c>
      <c r="F24906" t="s">
        <v>9</v>
      </c>
      <c r="G24906" t="s">
        <v>8</v>
      </c>
    </row>
    <row r="24907" spans="1:7" x14ac:dyDescent="0.25">
      <c r="A24907">
        <v>1098749</v>
      </c>
      <c r="B24907" s="1">
        <v>40991</v>
      </c>
      <c r="C24907">
        <v>4.7300000000000004</v>
      </c>
      <c r="D24907">
        <v>25</v>
      </c>
      <c r="E24907" t="b">
        <v>1</v>
      </c>
      <c r="F24907" t="s">
        <v>7</v>
      </c>
      <c r="G24907" t="s">
        <v>8</v>
      </c>
    </row>
    <row r="24908" spans="1:7" x14ac:dyDescent="0.25">
      <c r="A24908">
        <v>24146204</v>
      </c>
      <c r="B24908" s="1">
        <v>43052</v>
      </c>
      <c r="C24908">
        <v>4.8600000000000003</v>
      </c>
      <c r="D24908">
        <v>2</v>
      </c>
      <c r="E24908" t="b">
        <v>1</v>
      </c>
      <c r="F24908" t="s">
        <v>9</v>
      </c>
      <c r="G24908" t="s">
        <v>8</v>
      </c>
    </row>
    <row r="24909" spans="1:7" x14ac:dyDescent="0.25">
      <c r="A24909">
        <v>9846787</v>
      </c>
      <c r="B24909" s="1">
        <v>41698</v>
      </c>
      <c r="C24909">
        <v>4.95</v>
      </c>
      <c r="D24909">
        <v>17</v>
      </c>
      <c r="E24909" t="b">
        <v>1</v>
      </c>
      <c r="F24909" t="s">
        <v>9</v>
      </c>
      <c r="G24909" t="s">
        <v>8</v>
      </c>
    </row>
    <row r="24910" spans="1:7" x14ac:dyDescent="0.25">
      <c r="A24910">
        <v>649</v>
      </c>
      <c r="B24910" s="1">
        <v>40692</v>
      </c>
      <c r="C24910">
        <v>4.83</v>
      </c>
      <c r="D24910">
        <v>11</v>
      </c>
      <c r="E24910" t="b">
        <v>1</v>
      </c>
      <c r="F24910" t="s">
        <v>9</v>
      </c>
      <c r="G24910" t="s">
        <v>8</v>
      </c>
    </row>
    <row r="24911" spans="1:7" x14ac:dyDescent="0.25">
      <c r="A24911">
        <v>54501336</v>
      </c>
      <c r="B24911" s="1">
        <v>43747</v>
      </c>
      <c r="C24911">
        <v>4.9800000000000004</v>
      </c>
      <c r="D24911">
        <v>6</v>
      </c>
      <c r="E24911" t="b">
        <v>1</v>
      </c>
      <c r="F24911" t="s">
        <v>9</v>
      </c>
      <c r="G24911" t="s">
        <v>10</v>
      </c>
    </row>
    <row r="24912" spans="1:7" x14ac:dyDescent="0.25">
      <c r="A24912">
        <v>17922033</v>
      </c>
      <c r="B24912" s="1">
        <v>42586</v>
      </c>
      <c r="C24912">
        <v>4.96</v>
      </c>
      <c r="D24912">
        <v>0</v>
      </c>
      <c r="E24912" t="b">
        <v>1</v>
      </c>
      <c r="F24912" t="s">
        <v>9</v>
      </c>
      <c r="G24912" t="s">
        <v>8</v>
      </c>
    </row>
    <row r="24913" spans="1:7" x14ac:dyDescent="0.25">
      <c r="A24913">
        <v>8680633</v>
      </c>
      <c r="B24913" s="1">
        <v>41614</v>
      </c>
      <c r="C24913">
        <v>4.79</v>
      </c>
      <c r="D24913">
        <v>3</v>
      </c>
      <c r="E24913" t="b">
        <v>1</v>
      </c>
      <c r="F24913" t="s">
        <v>9</v>
      </c>
      <c r="G24913" t="s">
        <v>8</v>
      </c>
    </row>
    <row r="24914" spans="1:7" x14ac:dyDescent="0.25">
      <c r="A24914">
        <v>33344953</v>
      </c>
      <c r="B24914" s="1">
        <v>43426</v>
      </c>
      <c r="C24914">
        <v>4.83</v>
      </c>
      <c r="D24914">
        <v>2</v>
      </c>
      <c r="E24914" t="b">
        <v>1</v>
      </c>
      <c r="F24914" t="s">
        <v>9</v>
      </c>
      <c r="G24914" t="s">
        <v>8</v>
      </c>
    </row>
    <row r="24915" spans="1:7" x14ac:dyDescent="0.25">
      <c r="A24915">
        <v>4506138</v>
      </c>
      <c r="B24915" s="1">
        <v>41326</v>
      </c>
      <c r="C24915">
        <v>5</v>
      </c>
      <c r="D24915">
        <v>27</v>
      </c>
      <c r="E24915" t="b">
        <v>1</v>
      </c>
      <c r="F24915" t="s">
        <v>9</v>
      </c>
      <c r="G24915" t="s">
        <v>8</v>
      </c>
    </row>
    <row r="24916" spans="1:7" x14ac:dyDescent="0.25">
      <c r="A24916">
        <v>22072165</v>
      </c>
      <c r="B24916" s="1">
        <v>42913</v>
      </c>
      <c r="C24916">
        <v>4.8499999999999996</v>
      </c>
      <c r="D24916">
        <v>105</v>
      </c>
      <c r="E24916" t="b">
        <v>1</v>
      </c>
      <c r="F24916" t="s">
        <v>7</v>
      </c>
      <c r="G24916" t="s">
        <v>8</v>
      </c>
    </row>
    <row r="24917" spans="1:7" x14ac:dyDescent="0.25">
      <c r="A24917">
        <v>31706729</v>
      </c>
      <c r="B24917" s="1">
        <v>43348</v>
      </c>
      <c r="C24917">
        <v>4.9400000000000004</v>
      </c>
      <c r="D24917">
        <v>29</v>
      </c>
      <c r="E24917" t="b">
        <v>1</v>
      </c>
      <c r="F24917" t="s">
        <v>9</v>
      </c>
      <c r="G24917" t="s">
        <v>8</v>
      </c>
    </row>
    <row r="24918" spans="1:7" x14ac:dyDescent="0.25">
      <c r="A24918">
        <v>32001736</v>
      </c>
      <c r="B24918" s="1">
        <v>43363</v>
      </c>
      <c r="C24918">
        <v>4.8899999999999997</v>
      </c>
      <c r="D24918">
        <v>0</v>
      </c>
      <c r="E24918" t="b">
        <v>1</v>
      </c>
      <c r="F24918" t="s">
        <v>7</v>
      </c>
      <c r="G24918" t="s">
        <v>8</v>
      </c>
    </row>
    <row r="24919" spans="1:7" x14ac:dyDescent="0.25">
      <c r="A24919">
        <v>19907012</v>
      </c>
      <c r="B24919" s="1">
        <v>41750</v>
      </c>
      <c r="C24919">
        <v>4.88</v>
      </c>
      <c r="D24919">
        <v>22</v>
      </c>
      <c r="E24919" t="b">
        <v>1</v>
      </c>
      <c r="F24919" t="s">
        <v>7</v>
      </c>
      <c r="G24919" t="s">
        <v>8</v>
      </c>
    </row>
    <row r="24920" spans="1:7" x14ac:dyDescent="0.25">
      <c r="A24920">
        <v>54167372</v>
      </c>
      <c r="B24920" s="1">
        <v>43734</v>
      </c>
      <c r="C24920">
        <v>4.16</v>
      </c>
      <c r="D24920">
        <v>0</v>
      </c>
      <c r="E24920" t="b">
        <v>1</v>
      </c>
      <c r="F24920" t="s">
        <v>7</v>
      </c>
      <c r="G24920" t="s">
        <v>8</v>
      </c>
    </row>
    <row r="24921" spans="1:7" x14ac:dyDescent="0.25">
      <c r="A24921">
        <v>30667652</v>
      </c>
      <c r="B24921" s="1">
        <v>43300</v>
      </c>
      <c r="C24921">
        <v>4.9400000000000004</v>
      </c>
      <c r="D24921">
        <v>49</v>
      </c>
      <c r="E24921" t="b">
        <v>1</v>
      </c>
      <c r="F24921" t="s">
        <v>7</v>
      </c>
      <c r="G24921" t="s">
        <v>8</v>
      </c>
    </row>
    <row r="24922" spans="1:7" x14ac:dyDescent="0.25">
      <c r="A24922">
        <v>17384495</v>
      </c>
      <c r="B24922" s="1">
        <v>42536</v>
      </c>
      <c r="C24922">
        <v>4.9400000000000004</v>
      </c>
      <c r="D24922">
        <v>52</v>
      </c>
      <c r="E24922" t="b">
        <v>1</v>
      </c>
      <c r="F24922" t="s">
        <v>9</v>
      </c>
      <c r="G24922" t="s">
        <v>8</v>
      </c>
    </row>
    <row r="24923" spans="1:7" x14ac:dyDescent="0.25">
      <c r="A24923">
        <v>15835501</v>
      </c>
      <c r="B24923" s="1">
        <v>42384</v>
      </c>
      <c r="C24923">
        <v>4.9000000000000004</v>
      </c>
      <c r="D24923">
        <v>40</v>
      </c>
      <c r="E24923" t="b">
        <v>1</v>
      </c>
      <c r="F24923" t="s">
        <v>7</v>
      </c>
      <c r="G24923" t="s">
        <v>8</v>
      </c>
    </row>
    <row r="24924" spans="1:7" x14ac:dyDescent="0.25">
      <c r="A24924">
        <v>14458550</v>
      </c>
      <c r="B24924" s="1">
        <v>42199</v>
      </c>
      <c r="C24924">
        <v>4.9000000000000004</v>
      </c>
      <c r="D24924">
        <v>165</v>
      </c>
      <c r="E24924" t="b">
        <v>1</v>
      </c>
      <c r="F24924" t="s">
        <v>7</v>
      </c>
      <c r="G24924" t="s">
        <v>8</v>
      </c>
    </row>
    <row r="24925" spans="1:7" x14ac:dyDescent="0.25">
      <c r="A24925">
        <v>13941302</v>
      </c>
      <c r="B24925" s="1">
        <v>42104</v>
      </c>
      <c r="C24925">
        <v>4.91</v>
      </c>
      <c r="D24925">
        <v>4</v>
      </c>
      <c r="E24925" t="b">
        <v>0</v>
      </c>
      <c r="F24925" t="s">
        <v>9</v>
      </c>
      <c r="G24925" t="s">
        <v>8</v>
      </c>
    </row>
    <row r="24926" spans="1:7" x14ac:dyDescent="0.25">
      <c r="A24926">
        <v>21698157</v>
      </c>
      <c r="B24926" s="1">
        <v>42887</v>
      </c>
      <c r="C24926">
        <v>4.9400000000000004</v>
      </c>
      <c r="D24926">
        <v>8</v>
      </c>
      <c r="E24926" t="b">
        <v>0</v>
      </c>
      <c r="F24926" t="s">
        <v>9</v>
      </c>
      <c r="G24926" t="s">
        <v>8</v>
      </c>
    </row>
    <row r="24927" spans="1:7" x14ac:dyDescent="0.25">
      <c r="A24927">
        <v>15156649</v>
      </c>
      <c r="B24927" s="1">
        <v>42311</v>
      </c>
      <c r="C24927">
        <v>4.88</v>
      </c>
      <c r="D24927">
        <v>19</v>
      </c>
      <c r="E24927" t="b">
        <v>1</v>
      </c>
      <c r="F24927" t="s">
        <v>7</v>
      </c>
      <c r="G24927" t="s">
        <v>8</v>
      </c>
    </row>
    <row r="24928" spans="1:7" x14ac:dyDescent="0.25">
      <c r="A24928">
        <v>52854639</v>
      </c>
      <c r="B24928" s="1">
        <v>43676</v>
      </c>
      <c r="C24928">
        <v>4.96</v>
      </c>
      <c r="D24928">
        <v>0</v>
      </c>
      <c r="E24928" t="b">
        <v>1</v>
      </c>
      <c r="F24928" t="s">
        <v>9</v>
      </c>
      <c r="G24928" t="s">
        <v>10</v>
      </c>
    </row>
    <row r="24929" spans="1:7" x14ac:dyDescent="0.25">
      <c r="A24929">
        <v>48839886</v>
      </c>
      <c r="B24929" s="1">
        <v>43563</v>
      </c>
      <c r="C24929">
        <v>4.67</v>
      </c>
      <c r="D24929">
        <v>0</v>
      </c>
      <c r="E24929" t="b">
        <v>0</v>
      </c>
      <c r="F24929" t="s">
        <v>9</v>
      </c>
      <c r="G24929" t="s">
        <v>8</v>
      </c>
    </row>
    <row r="24930" spans="1:7" x14ac:dyDescent="0.25">
      <c r="A24930">
        <v>2167907</v>
      </c>
      <c r="B24930" s="1">
        <v>41163</v>
      </c>
      <c r="C24930">
        <v>4.95</v>
      </c>
      <c r="D24930">
        <v>0</v>
      </c>
      <c r="E24930" t="b">
        <v>1</v>
      </c>
      <c r="F24930" t="s">
        <v>9</v>
      </c>
      <c r="G24930" t="s">
        <v>8</v>
      </c>
    </row>
    <row r="24931" spans="1:7" x14ac:dyDescent="0.25">
      <c r="A24931">
        <v>10117009</v>
      </c>
      <c r="B24931" s="1">
        <v>41722</v>
      </c>
      <c r="C24931">
        <v>4.99</v>
      </c>
      <c r="D24931">
        <v>33</v>
      </c>
      <c r="E24931" t="b">
        <v>1</v>
      </c>
      <c r="F24931" t="s">
        <v>9</v>
      </c>
      <c r="G24931" t="s">
        <v>8</v>
      </c>
    </row>
    <row r="24932" spans="1:7" x14ac:dyDescent="0.25">
      <c r="A24932">
        <v>16790229</v>
      </c>
      <c r="B24932" s="1">
        <v>42481</v>
      </c>
      <c r="C24932">
        <v>4.78</v>
      </c>
      <c r="D24932">
        <v>0</v>
      </c>
      <c r="E24932" t="b">
        <v>1</v>
      </c>
      <c r="F24932" t="s">
        <v>9</v>
      </c>
      <c r="G24932" t="s">
        <v>8</v>
      </c>
    </row>
    <row r="24933" spans="1:7" x14ac:dyDescent="0.25">
      <c r="A24933">
        <v>54019552</v>
      </c>
      <c r="B24933" s="1">
        <v>43728</v>
      </c>
      <c r="C24933">
        <v>4.9400000000000004</v>
      </c>
      <c r="E24933" t="b">
        <v>1</v>
      </c>
      <c r="F24933" t="s">
        <v>9</v>
      </c>
      <c r="G24933" t="s">
        <v>10</v>
      </c>
    </row>
    <row r="24934" spans="1:7" x14ac:dyDescent="0.25">
      <c r="A24934">
        <v>56759580</v>
      </c>
      <c r="B24934" s="1">
        <v>43840</v>
      </c>
      <c r="C24934">
        <v>4.91</v>
      </c>
      <c r="D24934">
        <v>4</v>
      </c>
      <c r="E24934" t="b">
        <v>0</v>
      </c>
      <c r="F24934" t="s">
        <v>9</v>
      </c>
      <c r="G24934" t="s">
        <v>8</v>
      </c>
    </row>
    <row r="24935" spans="1:7" x14ac:dyDescent="0.25">
      <c r="A24935">
        <v>58412423</v>
      </c>
      <c r="B24935" s="1">
        <v>43937</v>
      </c>
      <c r="C24935">
        <v>5</v>
      </c>
      <c r="D24935">
        <v>3</v>
      </c>
      <c r="E24935" t="b">
        <v>1</v>
      </c>
      <c r="F24935" t="s">
        <v>9</v>
      </c>
      <c r="G24935" t="s">
        <v>10</v>
      </c>
    </row>
    <row r="24936" spans="1:7" x14ac:dyDescent="0.25">
      <c r="A24936">
        <v>52459392</v>
      </c>
      <c r="B24936" s="1">
        <v>43658</v>
      </c>
      <c r="C24936">
        <v>4.9800000000000004</v>
      </c>
      <c r="D24936">
        <v>2</v>
      </c>
      <c r="E24936" t="b">
        <v>0</v>
      </c>
      <c r="F24936" t="s">
        <v>9</v>
      </c>
      <c r="G24936" t="s">
        <v>8</v>
      </c>
    </row>
    <row r="24937" spans="1:7" x14ac:dyDescent="0.25">
      <c r="A24937">
        <v>16097158</v>
      </c>
      <c r="B24937" s="1">
        <v>42409</v>
      </c>
      <c r="C24937">
        <v>4.8899999999999997</v>
      </c>
      <c r="D24937">
        <v>68</v>
      </c>
      <c r="E24937" t="b">
        <v>1</v>
      </c>
      <c r="F24937" t="s">
        <v>9</v>
      </c>
      <c r="G24937" t="s">
        <v>8</v>
      </c>
    </row>
    <row r="24938" spans="1:7" x14ac:dyDescent="0.25">
      <c r="A24938">
        <v>20243529</v>
      </c>
      <c r="B24938" s="1">
        <v>41358</v>
      </c>
      <c r="C24938">
        <v>4.87</v>
      </c>
      <c r="D24938">
        <v>18</v>
      </c>
      <c r="E24938" t="b">
        <v>1</v>
      </c>
      <c r="F24938" t="s">
        <v>7</v>
      </c>
      <c r="G24938" t="s">
        <v>8</v>
      </c>
    </row>
    <row r="24939" spans="1:7" x14ac:dyDescent="0.25">
      <c r="A24939">
        <v>25411489</v>
      </c>
      <c r="B24939" s="1">
        <v>43140</v>
      </c>
      <c r="C24939">
        <v>4.97</v>
      </c>
      <c r="D24939">
        <v>22</v>
      </c>
      <c r="E24939" t="b">
        <v>1</v>
      </c>
      <c r="F24939" t="s">
        <v>9</v>
      </c>
      <c r="G24939" t="s">
        <v>8</v>
      </c>
    </row>
    <row r="24940" spans="1:7" x14ac:dyDescent="0.25">
      <c r="A24940">
        <v>11477330</v>
      </c>
      <c r="B24940" s="1">
        <v>41856</v>
      </c>
      <c r="C24940">
        <v>4.79</v>
      </c>
      <c r="D24940">
        <v>1</v>
      </c>
      <c r="E24940" t="b">
        <v>0</v>
      </c>
      <c r="F24940" t="s">
        <v>9</v>
      </c>
      <c r="G24940" t="s">
        <v>8</v>
      </c>
    </row>
    <row r="24941" spans="1:7" x14ac:dyDescent="0.25">
      <c r="A24941">
        <v>19776945</v>
      </c>
      <c r="B24941" s="1">
        <v>42762</v>
      </c>
      <c r="C24941">
        <v>4.91</v>
      </c>
      <c r="D24941">
        <v>48</v>
      </c>
      <c r="E24941" t="b">
        <v>1</v>
      </c>
      <c r="F24941" t="s">
        <v>9</v>
      </c>
      <c r="G24941" t="s">
        <v>8</v>
      </c>
    </row>
    <row r="24942" spans="1:7" x14ac:dyDescent="0.25">
      <c r="A24942">
        <v>57000494</v>
      </c>
      <c r="B24942" s="1">
        <v>43852</v>
      </c>
      <c r="C24942">
        <v>4.96</v>
      </c>
      <c r="E24942" t="b">
        <v>1</v>
      </c>
      <c r="F24942" t="s">
        <v>9</v>
      </c>
      <c r="G24942" t="s">
        <v>10</v>
      </c>
    </row>
    <row r="24943" spans="1:7" x14ac:dyDescent="0.25">
      <c r="A24943">
        <v>25661510</v>
      </c>
      <c r="B24943" s="1">
        <v>43152</v>
      </c>
      <c r="C24943">
        <v>4.96</v>
      </c>
      <c r="D24943">
        <v>4</v>
      </c>
      <c r="E24943" t="b">
        <v>0</v>
      </c>
      <c r="F24943" t="s">
        <v>9</v>
      </c>
      <c r="G24943" t="s">
        <v>8</v>
      </c>
    </row>
    <row r="24944" spans="1:7" x14ac:dyDescent="0.25">
      <c r="A24944">
        <v>11153563</v>
      </c>
      <c r="B24944" s="1">
        <v>41823</v>
      </c>
      <c r="C24944">
        <v>4.84</v>
      </c>
      <c r="D24944">
        <v>0</v>
      </c>
      <c r="E24944" t="b">
        <v>1</v>
      </c>
      <c r="F24944" t="s">
        <v>9</v>
      </c>
      <c r="G24944" t="s">
        <v>8</v>
      </c>
    </row>
    <row r="24945" spans="1:7" x14ac:dyDescent="0.25">
      <c r="A24945">
        <v>15027727</v>
      </c>
      <c r="B24945" s="1">
        <v>42300</v>
      </c>
      <c r="C24945">
        <v>4.99</v>
      </c>
      <c r="D24945">
        <v>46</v>
      </c>
      <c r="E24945" t="b">
        <v>1</v>
      </c>
      <c r="F24945" t="s">
        <v>9</v>
      </c>
      <c r="G24945" t="s">
        <v>8</v>
      </c>
    </row>
    <row r="24946" spans="1:7" x14ac:dyDescent="0.25">
      <c r="A24946">
        <v>18465853</v>
      </c>
      <c r="B24946" s="1">
        <v>42639</v>
      </c>
      <c r="C24946">
        <v>4.92</v>
      </c>
      <c r="D24946">
        <v>23</v>
      </c>
      <c r="E24946" t="b">
        <v>1</v>
      </c>
      <c r="F24946" t="s">
        <v>9</v>
      </c>
      <c r="G24946" t="s">
        <v>8</v>
      </c>
    </row>
    <row r="24947" spans="1:7" x14ac:dyDescent="0.25">
      <c r="A24947">
        <v>29850206</v>
      </c>
      <c r="B24947" s="1">
        <v>43280</v>
      </c>
      <c r="C24947">
        <v>4.79</v>
      </c>
      <c r="D24947">
        <v>12</v>
      </c>
      <c r="E24947" t="b">
        <v>1</v>
      </c>
      <c r="F24947" t="s">
        <v>9</v>
      </c>
      <c r="G24947" t="s">
        <v>8</v>
      </c>
    </row>
    <row r="24948" spans="1:7" x14ac:dyDescent="0.25">
      <c r="A24948">
        <v>58319917</v>
      </c>
      <c r="B24948" s="1">
        <v>43915</v>
      </c>
      <c r="C24948">
        <v>4.93</v>
      </c>
      <c r="D24948">
        <v>5</v>
      </c>
      <c r="E24948" t="b">
        <v>1</v>
      </c>
      <c r="F24948" t="s">
        <v>9</v>
      </c>
      <c r="G24948" t="s">
        <v>10</v>
      </c>
    </row>
    <row r="24949" spans="1:7" x14ac:dyDescent="0.25">
      <c r="A24949">
        <v>23568792</v>
      </c>
      <c r="B24949" s="1">
        <v>43012</v>
      </c>
      <c r="C24949">
        <v>5</v>
      </c>
      <c r="D24949">
        <v>81</v>
      </c>
      <c r="E24949" t="b">
        <v>1</v>
      </c>
      <c r="F24949" t="s">
        <v>9</v>
      </c>
      <c r="G24949" t="s">
        <v>8</v>
      </c>
    </row>
    <row r="24950" spans="1:7" x14ac:dyDescent="0.25">
      <c r="A24950">
        <v>5676729</v>
      </c>
      <c r="B24950" s="1">
        <v>41407</v>
      </c>
      <c r="C24950">
        <v>4.93</v>
      </c>
      <c r="D24950">
        <v>1</v>
      </c>
      <c r="E24950" t="b">
        <v>1</v>
      </c>
      <c r="F24950" t="s">
        <v>9</v>
      </c>
      <c r="G24950" t="s">
        <v>8</v>
      </c>
    </row>
    <row r="24951" spans="1:7" x14ac:dyDescent="0.25">
      <c r="A24951">
        <v>19607729</v>
      </c>
      <c r="B24951" s="1">
        <v>42739</v>
      </c>
      <c r="C24951">
        <v>4.92</v>
      </c>
      <c r="D24951">
        <v>43</v>
      </c>
      <c r="E24951" t="b">
        <v>1</v>
      </c>
      <c r="F24951" t="s">
        <v>9</v>
      </c>
      <c r="G24951" t="s">
        <v>8</v>
      </c>
    </row>
    <row r="24952" spans="1:7" x14ac:dyDescent="0.25">
      <c r="A24952">
        <v>56725487</v>
      </c>
      <c r="B24952" s="1">
        <v>43838</v>
      </c>
      <c r="C24952">
        <v>4.97</v>
      </c>
      <c r="D24952">
        <v>0</v>
      </c>
      <c r="E24952" t="b">
        <v>1</v>
      </c>
      <c r="F24952" t="s">
        <v>7</v>
      </c>
      <c r="G24952" t="s">
        <v>8</v>
      </c>
    </row>
    <row r="24953" spans="1:7" x14ac:dyDescent="0.25">
      <c r="A24953">
        <v>1771923</v>
      </c>
      <c r="B24953" s="1">
        <v>41128</v>
      </c>
      <c r="C24953">
        <v>4.99</v>
      </c>
      <c r="D24953">
        <v>1</v>
      </c>
      <c r="E24953" t="b">
        <v>1</v>
      </c>
      <c r="F24953" t="s">
        <v>9</v>
      </c>
      <c r="G24953" t="s">
        <v>8</v>
      </c>
    </row>
    <row r="24954" spans="1:7" x14ac:dyDescent="0.25">
      <c r="A24954">
        <v>19419384</v>
      </c>
      <c r="B24954" s="1">
        <v>42724</v>
      </c>
      <c r="C24954">
        <v>4.79</v>
      </c>
      <c r="D24954">
        <v>31</v>
      </c>
      <c r="E24954" t="b">
        <v>1</v>
      </c>
      <c r="F24954" t="s">
        <v>7</v>
      </c>
      <c r="G24954" t="s">
        <v>8</v>
      </c>
    </row>
    <row r="24955" spans="1:7" x14ac:dyDescent="0.25">
      <c r="A24955">
        <v>51966056</v>
      </c>
      <c r="B24955" s="1">
        <v>43640</v>
      </c>
      <c r="C24955">
        <v>4.8600000000000003</v>
      </c>
      <c r="D24955">
        <v>20</v>
      </c>
      <c r="E24955" t="b">
        <v>1</v>
      </c>
      <c r="F24955" t="s">
        <v>7</v>
      </c>
      <c r="G24955" t="s">
        <v>8</v>
      </c>
    </row>
    <row r="24956" spans="1:7" x14ac:dyDescent="0.25">
      <c r="A24956">
        <v>16116707</v>
      </c>
      <c r="B24956" s="1">
        <v>42412</v>
      </c>
      <c r="C24956">
        <v>4.93</v>
      </c>
      <c r="D24956">
        <v>44</v>
      </c>
      <c r="E24956" t="b">
        <v>1</v>
      </c>
      <c r="F24956" t="s">
        <v>9</v>
      </c>
      <c r="G24956" t="s">
        <v>8</v>
      </c>
    </row>
    <row r="24957" spans="1:7" x14ac:dyDescent="0.25">
      <c r="A24957">
        <v>56967913</v>
      </c>
      <c r="B24957" s="1">
        <v>43850</v>
      </c>
      <c r="C24957">
        <v>5</v>
      </c>
      <c r="D24957">
        <v>0</v>
      </c>
      <c r="E24957" t="b">
        <v>0</v>
      </c>
      <c r="F24957" t="s">
        <v>9</v>
      </c>
      <c r="G24957" t="s">
        <v>8</v>
      </c>
    </row>
    <row r="24958" spans="1:7" x14ac:dyDescent="0.25">
      <c r="A24958">
        <v>21698656</v>
      </c>
      <c r="B24958" s="1">
        <v>42887</v>
      </c>
      <c r="C24958">
        <v>4.8899999999999997</v>
      </c>
      <c r="D24958">
        <v>1</v>
      </c>
      <c r="E24958" t="b">
        <v>1</v>
      </c>
      <c r="F24958" t="s">
        <v>7</v>
      </c>
      <c r="G24958" t="s">
        <v>8</v>
      </c>
    </row>
    <row r="24959" spans="1:7" x14ac:dyDescent="0.25">
      <c r="A24959">
        <v>14026190</v>
      </c>
      <c r="B24959" s="1">
        <v>42121</v>
      </c>
      <c r="C24959">
        <v>4.92</v>
      </c>
      <c r="D24959">
        <v>19</v>
      </c>
      <c r="E24959" t="b">
        <v>1</v>
      </c>
      <c r="F24959" t="s">
        <v>7</v>
      </c>
      <c r="G24959" t="s">
        <v>8</v>
      </c>
    </row>
    <row r="24960" spans="1:7" x14ac:dyDescent="0.25">
      <c r="A24960">
        <v>21712067</v>
      </c>
      <c r="B24960" s="1">
        <v>42888</v>
      </c>
      <c r="C24960">
        <v>4.96</v>
      </c>
      <c r="D24960">
        <v>6</v>
      </c>
      <c r="E24960" t="b">
        <v>1</v>
      </c>
      <c r="F24960" t="s">
        <v>9</v>
      </c>
      <c r="G24960" t="s">
        <v>8</v>
      </c>
    </row>
    <row r="24961" spans="1:7" x14ac:dyDescent="0.25">
      <c r="A24961">
        <v>55943966</v>
      </c>
      <c r="B24961" s="1">
        <v>43809</v>
      </c>
      <c r="C24961">
        <v>4.96</v>
      </c>
      <c r="D24961">
        <v>0</v>
      </c>
      <c r="E24961" t="b">
        <v>1</v>
      </c>
      <c r="F24961" t="s">
        <v>9</v>
      </c>
      <c r="G24961" t="s">
        <v>10</v>
      </c>
    </row>
    <row r="24962" spans="1:7" x14ac:dyDescent="0.25">
      <c r="A24962">
        <v>19437248</v>
      </c>
      <c r="B24962" s="1">
        <v>42726</v>
      </c>
      <c r="C24962">
        <v>4.95</v>
      </c>
      <c r="D24962">
        <v>30</v>
      </c>
      <c r="E24962" t="b">
        <v>1</v>
      </c>
      <c r="F24962" t="s">
        <v>7</v>
      </c>
      <c r="G24962" t="s">
        <v>8</v>
      </c>
    </row>
    <row r="24963" spans="1:7" x14ac:dyDescent="0.25">
      <c r="A24963">
        <v>8067031</v>
      </c>
      <c r="B24963" s="1">
        <v>41568</v>
      </c>
      <c r="C24963">
        <v>5</v>
      </c>
      <c r="D24963">
        <v>28</v>
      </c>
      <c r="E24963" t="b">
        <v>0</v>
      </c>
      <c r="F24963" t="s">
        <v>9</v>
      </c>
      <c r="G24963" t="s">
        <v>8</v>
      </c>
    </row>
    <row r="24964" spans="1:7" x14ac:dyDescent="0.25">
      <c r="A24964">
        <v>47569451</v>
      </c>
      <c r="B24964" s="1">
        <v>43531</v>
      </c>
      <c r="C24964">
        <v>4.9400000000000004</v>
      </c>
      <c r="D24964">
        <v>1</v>
      </c>
      <c r="E24964" t="b">
        <v>1</v>
      </c>
      <c r="F24964" t="s">
        <v>9</v>
      </c>
      <c r="G24964" t="s">
        <v>8</v>
      </c>
    </row>
    <row r="24965" spans="1:7" x14ac:dyDescent="0.25">
      <c r="A24965">
        <v>52914309</v>
      </c>
      <c r="B24965" s="1">
        <v>43679</v>
      </c>
      <c r="C24965">
        <v>4.8</v>
      </c>
      <c r="D24965">
        <v>0</v>
      </c>
      <c r="E24965" t="b">
        <v>1</v>
      </c>
      <c r="F24965" t="s">
        <v>9</v>
      </c>
      <c r="G24965" t="s">
        <v>10</v>
      </c>
    </row>
    <row r="24966" spans="1:7" x14ac:dyDescent="0.25">
      <c r="A24966">
        <v>19801328</v>
      </c>
      <c r="B24966" s="1">
        <v>42765</v>
      </c>
      <c r="C24966">
        <v>5</v>
      </c>
      <c r="D24966">
        <v>34</v>
      </c>
      <c r="E24966" t="b">
        <v>0</v>
      </c>
      <c r="F24966" t="s">
        <v>9</v>
      </c>
      <c r="G24966" t="s">
        <v>8</v>
      </c>
    </row>
    <row r="24967" spans="1:7" x14ac:dyDescent="0.25">
      <c r="A24967">
        <v>32852405</v>
      </c>
      <c r="B24967" s="1">
        <v>43403</v>
      </c>
      <c r="C24967">
        <v>4.91</v>
      </c>
      <c r="D24967">
        <v>32</v>
      </c>
      <c r="E24967" t="b">
        <v>0</v>
      </c>
      <c r="F24967" t="s">
        <v>9</v>
      </c>
      <c r="G24967" t="s">
        <v>8</v>
      </c>
    </row>
    <row r="24968" spans="1:7" x14ac:dyDescent="0.25">
      <c r="A24968">
        <v>1031404</v>
      </c>
      <c r="B24968" s="1">
        <v>40966</v>
      </c>
      <c r="C24968">
        <v>4.83</v>
      </c>
      <c r="D24968">
        <v>0</v>
      </c>
      <c r="E24968" t="b">
        <v>1</v>
      </c>
      <c r="F24968" t="s">
        <v>9</v>
      </c>
      <c r="G24968" t="s">
        <v>8</v>
      </c>
    </row>
    <row r="24969" spans="1:7" x14ac:dyDescent="0.25">
      <c r="A24969">
        <v>16039780</v>
      </c>
      <c r="B24969" s="1">
        <v>42403</v>
      </c>
      <c r="C24969">
        <v>4.91</v>
      </c>
      <c r="D24969">
        <v>0</v>
      </c>
      <c r="E24969" t="b">
        <v>0</v>
      </c>
      <c r="F24969" t="s">
        <v>9</v>
      </c>
      <c r="G24969" t="s">
        <v>8</v>
      </c>
    </row>
    <row r="24970" spans="1:7" x14ac:dyDescent="0.25">
      <c r="A24970">
        <v>553562</v>
      </c>
      <c r="B24970" s="1">
        <v>40907</v>
      </c>
      <c r="C24970">
        <v>4.79</v>
      </c>
      <c r="D24970">
        <v>0</v>
      </c>
      <c r="E24970" t="b">
        <v>1</v>
      </c>
      <c r="F24970" t="s">
        <v>9</v>
      </c>
      <c r="G24970" t="s">
        <v>8</v>
      </c>
    </row>
    <row r="24971" spans="1:7" x14ac:dyDescent="0.25">
      <c r="A24971">
        <v>53752584</v>
      </c>
      <c r="B24971" s="1">
        <v>43717</v>
      </c>
      <c r="C24971">
        <v>4.91</v>
      </c>
      <c r="E24971" t="b">
        <v>1</v>
      </c>
      <c r="F24971" t="s">
        <v>9</v>
      </c>
      <c r="G24971" t="s">
        <v>10</v>
      </c>
    </row>
    <row r="24972" spans="1:7" x14ac:dyDescent="0.25">
      <c r="A24972">
        <v>55014920</v>
      </c>
      <c r="B24972" s="1">
        <v>43768</v>
      </c>
      <c r="C24972">
        <v>4.9800000000000004</v>
      </c>
      <c r="D24972">
        <v>8</v>
      </c>
      <c r="E24972" t="b">
        <v>1</v>
      </c>
      <c r="F24972" t="s">
        <v>9</v>
      </c>
      <c r="G24972" t="s">
        <v>10</v>
      </c>
    </row>
    <row r="24973" spans="1:7" x14ac:dyDescent="0.25">
      <c r="A24973">
        <v>575428</v>
      </c>
      <c r="B24973" s="1">
        <v>40912</v>
      </c>
      <c r="C24973">
        <v>4.97</v>
      </c>
      <c r="D24973">
        <v>0</v>
      </c>
      <c r="E24973" t="b">
        <v>1</v>
      </c>
      <c r="F24973" t="s">
        <v>9</v>
      </c>
      <c r="G24973" t="s">
        <v>8</v>
      </c>
    </row>
    <row r="24974" spans="1:7" x14ac:dyDescent="0.25">
      <c r="A24974">
        <v>34368714</v>
      </c>
      <c r="B24974" s="1">
        <v>43473</v>
      </c>
      <c r="C24974">
        <v>4.87</v>
      </c>
      <c r="D24974">
        <v>20</v>
      </c>
      <c r="E24974" t="b">
        <v>1</v>
      </c>
      <c r="F24974" t="s">
        <v>7</v>
      </c>
      <c r="G24974" t="s">
        <v>8</v>
      </c>
    </row>
    <row r="24975" spans="1:7" x14ac:dyDescent="0.25">
      <c r="A24975">
        <v>33287872</v>
      </c>
      <c r="B24975" s="1">
        <v>43423</v>
      </c>
      <c r="C24975">
        <v>4.9400000000000004</v>
      </c>
      <c r="D24975">
        <v>19</v>
      </c>
      <c r="E24975" t="b">
        <v>1</v>
      </c>
      <c r="F24975" t="s">
        <v>9</v>
      </c>
      <c r="G24975" t="s">
        <v>8</v>
      </c>
    </row>
    <row r="24976" spans="1:7" x14ac:dyDescent="0.25">
      <c r="A24976">
        <v>23036786</v>
      </c>
      <c r="B24976" s="1">
        <v>42979</v>
      </c>
      <c r="C24976">
        <v>4.8899999999999997</v>
      </c>
      <c r="D24976">
        <v>4</v>
      </c>
      <c r="E24976" t="b">
        <v>1</v>
      </c>
      <c r="F24976" t="s">
        <v>7</v>
      </c>
      <c r="G24976" t="s">
        <v>8</v>
      </c>
    </row>
    <row r="24977" spans="1:7" x14ac:dyDescent="0.25">
      <c r="A24977">
        <v>48358451</v>
      </c>
      <c r="B24977" s="1">
        <v>43543</v>
      </c>
      <c r="C24977">
        <v>4.72</v>
      </c>
      <c r="D24977">
        <v>3</v>
      </c>
      <c r="E24977" t="b">
        <v>1</v>
      </c>
      <c r="F24977" t="s">
        <v>7</v>
      </c>
      <c r="G24977" t="s">
        <v>8</v>
      </c>
    </row>
    <row r="24978" spans="1:7" x14ac:dyDescent="0.25">
      <c r="A24978">
        <v>13808418</v>
      </c>
      <c r="B24978" s="1">
        <v>42074</v>
      </c>
      <c r="C24978">
        <v>4.63</v>
      </c>
      <c r="D24978">
        <v>18</v>
      </c>
      <c r="E24978" t="b">
        <v>1</v>
      </c>
      <c r="F24978" t="s">
        <v>9</v>
      </c>
      <c r="G24978" t="s">
        <v>8</v>
      </c>
    </row>
    <row r="24979" spans="1:7" x14ac:dyDescent="0.25">
      <c r="A24979">
        <v>16800475</v>
      </c>
      <c r="B24979" s="1">
        <v>42482</v>
      </c>
      <c r="C24979">
        <v>4.75</v>
      </c>
      <c r="D24979">
        <v>42</v>
      </c>
      <c r="E24979" t="b">
        <v>0</v>
      </c>
      <c r="F24979" t="s">
        <v>9</v>
      </c>
      <c r="G24979" t="s">
        <v>8</v>
      </c>
    </row>
    <row r="24980" spans="1:7" x14ac:dyDescent="0.25">
      <c r="A24980">
        <v>1958641</v>
      </c>
      <c r="B24980" s="1">
        <v>41145</v>
      </c>
      <c r="C24980">
        <v>4.84</v>
      </c>
      <c r="D24980">
        <v>13</v>
      </c>
      <c r="E24980" t="b">
        <v>1</v>
      </c>
      <c r="F24980" t="s">
        <v>7</v>
      </c>
      <c r="G24980" t="s">
        <v>8</v>
      </c>
    </row>
    <row r="24981" spans="1:7" x14ac:dyDescent="0.25">
      <c r="A24981">
        <v>15066532</v>
      </c>
      <c r="B24981" s="1">
        <v>42305</v>
      </c>
      <c r="C24981">
        <v>4.9400000000000004</v>
      </c>
      <c r="D24981">
        <v>62</v>
      </c>
      <c r="E24981" t="b">
        <v>1</v>
      </c>
      <c r="F24981" t="s">
        <v>7</v>
      </c>
      <c r="G24981" t="s">
        <v>8</v>
      </c>
    </row>
    <row r="24982" spans="1:7" x14ac:dyDescent="0.25">
      <c r="A24982">
        <v>7720196</v>
      </c>
      <c r="B24982" s="1">
        <v>41542</v>
      </c>
      <c r="C24982">
        <v>4.8899999999999997</v>
      </c>
      <c r="D24982">
        <v>12</v>
      </c>
      <c r="E24982" t="b">
        <v>1</v>
      </c>
      <c r="F24982" t="s">
        <v>7</v>
      </c>
      <c r="G24982" t="s">
        <v>8</v>
      </c>
    </row>
    <row r="24983" spans="1:7" x14ac:dyDescent="0.25">
      <c r="A24983">
        <v>53360744</v>
      </c>
      <c r="B24983" s="1">
        <v>43700</v>
      </c>
      <c r="C24983">
        <v>4.9400000000000004</v>
      </c>
      <c r="D24983">
        <v>14</v>
      </c>
      <c r="E24983" t="b">
        <v>1</v>
      </c>
      <c r="F24983" t="s">
        <v>9</v>
      </c>
      <c r="G24983" t="s">
        <v>10</v>
      </c>
    </row>
    <row r="24984" spans="1:7" x14ac:dyDescent="0.25">
      <c r="A24984">
        <v>14329885</v>
      </c>
      <c r="B24984" s="1">
        <v>42174</v>
      </c>
      <c r="C24984">
        <v>4.95</v>
      </c>
      <c r="D24984">
        <v>2</v>
      </c>
      <c r="E24984" t="b">
        <v>1</v>
      </c>
      <c r="F24984" t="s">
        <v>7</v>
      </c>
      <c r="G24984" t="s">
        <v>8</v>
      </c>
    </row>
    <row r="24985" spans="1:7" x14ac:dyDescent="0.25">
      <c r="A24985">
        <v>53327932</v>
      </c>
      <c r="B24985" s="1">
        <v>43698</v>
      </c>
      <c r="C24985">
        <v>4.9800000000000004</v>
      </c>
      <c r="E24985" t="b">
        <v>1</v>
      </c>
      <c r="F24985" t="s">
        <v>9</v>
      </c>
      <c r="G24985" t="s">
        <v>10</v>
      </c>
    </row>
    <row r="24986" spans="1:7" x14ac:dyDescent="0.25">
      <c r="A24986">
        <v>54480834</v>
      </c>
      <c r="B24986" s="1">
        <v>43746</v>
      </c>
      <c r="C24986">
        <v>4.93</v>
      </c>
      <c r="E24986" t="b">
        <v>1</v>
      </c>
      <c r="F24986" t="s">
        <v>9</v>
      </c>
      <c r="G24986" t="s">
        <v>10</v>
      </c>
    </row>
    <row r="24987" spans="1:7" x14ac:dyDescent="0.25">
      <c r="A24987">
        <v>50891632</v>
      </c>
      <c r="B24987" s="1">
        <v>43616</v>
      </c>
      <c r="C24987">
        <v>4.9800000000000004</v>
      </c>
      <c r="D24987">
        <v>0</v>
      </c>
      <c r="E24987" t="b">
        <v>0</v>
      </c>
      <c r="F24987" t="s">
        <v>9</v>
      </c>
      <c r="G24987" t="s">
        <v>8</v>
      </c>
    </row>
    <row r="24988" spans="1:7" x14ac:dyDescent="0.25">
      <c r="A24988">
        <v>14752882</v>
      </c>
      <c r="B24988" s="1">
        <v>42261</v>
      </c>
      <c r="C24988">
        <v>4.92</v>
      </c>
      <c r="D24988">
        <v>33</v>
      </c>
      <c r="E24988" t="b">
        <v>1</v>
      </c>
      <c r="F24988" t="s">
        <v>9</v>
      </c>
      <c r="G24988" t="s">
        <v>8</v>
      </c>
    </row>
    <row r="24989" spans="1:7" x14ac:dyDescent="0.25">
      <c r="A24989">
        <v>24478899</v>
      </c>
      <c r="B24989" s="1">
        <v>43074</v>
      </c>
      <c r="C24989">
        <v>4.99</v>
      </c>
      <c r="D24989">
        <v>29</v>
      </c>
      <c r="E24989" t="b">
        <v>1</v>
      </c>
      <c r="F24989" t="s">
        <v>9</v>
      </c>
      <c r="G24989" t="s">
        <v>8</v>
      </c>
    </row>
    <row r="24990" spans="1:7" x14ac:dyDescent="0.25">
      <c r="A24990">
        <v>18330533</v>
      </c>
      <c r="B24990" s="1">
        <v>42628</v>
      </c>
      <c r="C24990">
        <v>4.9800000000000004</v>
      </c>
      <c r="D24990">
        <v>24</v>
      </c>
      <c r="E24990" t="b">
        <v>0</v>
      </c>
      <c r="F24990" t="s">
        <v>9</v>
      </c>
      <c r="G24990" t="s">
        <v>8</v>
      </c>
    </row>
    <row r="24991" spans="1:7" x14ac:dyDescent="0.25">
      <c r="A24991">
        <v>55810967</v>
      </c>
      <c r="B24991" s="1">
        <v>43804</v>
      </c>
      <c r="C24991">
        <v>4.9400000000000004</v>
      </c>
      <c r="D24991">
        <v>5</v>
      </c>
      <c r="E24991" t="b">
        <v>1</v>
      </c>
      <c r="F24991" t="s">
        <v>7</v>
      </c>
      <c r="G24991" t="s">
        <v>8</v>
      </c>
    </row>
    <row r="24992" spans="1:7" x14ac:dyDescent="0.25">
      <c r="A24992">
        <v>21182760</v>
      </c>
      <c r="B24992" s="1">
        <v>42871</v>
      </c>
      <c r="C24992">
        <v>4.9000000000000004</v>
      </c>
      <c r="D24992">
        <v>33</v>
      </c>
      <c r="E24992" t="b">
        <v>1</v>
      </c>
      <c r="F24992" t="s">
        <v>7</v>
      </c>
      <c r="G24992" t="s">
        <v>8</v>
      </c>
    </row>
    <row r="24993" spans="1:7" x14ac:dyDescent="0.25">
      <c r="A24993">
        <v>19942538</v>
      </c>
      <c r="B24993" s="1">
        <v>41941</v>
      </c>
      <c r="C24993">
        <v>4.9400000000000004</v>
      </c>
      <c r="D24993">
        <v>0</v>
      </c>
      <c r="E24993" t="b">
        <v>1</v>
      </c>
      <c r="F24993" t="s">
        <v>7</v>
      </c>
      <c r="G24993" t="s">
        <v>8</v>
      </c>
    </row>
    <row r="24994" spans="1:7" x14ac:dyDescent="0.25">
      <c r="A24994">
        <v>13633743</v>
      </c>
      <c r="B24994" s="1">
        <v>42040</v>
      </c>
      <c r="C24994">
        <v>5</v>
      </c>
      <c r="D24994">
        <v>1</v>
      </c>
      <c r="E24994" t="b">
        <v>1</v>
      </c>
      <c r="F24994" t="s">
        <v>9</v>
      </c>
      <c r="G24994" t="s">
        <v>8</v>
      </c>
    </row>
    <row r="24995" spans="1:7" x14ac:dyDescent="0.25">
      <c r="A24995">
        <v>15150316</v>
      </c>
      <c r="B24995" s="1">
        <v>42310</v>
      </c>
      <c r="C24995">
        <v>4.99</v>
      </c>
      <c r="D24995">
        <v>11</v>
      </c>
      <c r="E24995" t="b">
        <v>0</v>
      </c>
      <c r="F24995" t="s">
        <v>9</v>
      </c>
      <c r="G24995" t="s">
        <v>8</v>
      </c>
    </row>
    <row r="24996" spans="1:7" x14ac:dyDescent="0.25">
      <c r="A24996">
        <v>25222925</v>
      </c>
      <c r="B24996" s="1">
        <v>43124</v>
      </c>
      <c r="C24996">
        <v>4.78</v>
      </c>
      <c r="D24996">
        <v>27</v>
      </c>
      <c r="E24996" t="b">
        <v>1</v>
      </c>
      <c r="F24996" t="s">
        <v>9</v>
      </c>
      <c r="G24996" t="s">
        <v>8</v>
      </c>
    </row>
    <row r="24997" spans="1:7" x14ac:dyDescent="0.25">
      <c r="A24997">
        <v>23673184</v>
      </c>
      <c r="B24997" s="1">
        <v>43019</v>
      </c>
      <c r="C24997">
        <v>4.8</v>
      </c>
      <c r="D24997">
        <v>6</v>
      </c>
      <c r="E24997" t="b">
        <v>0</v>
      </c>
      <c r="F24997" t="s">
        <v>7</v>
      </c>
      <c r="G24997" t="s">
        <v>8</v>
      </c>
    </row>
    <row r="24998" spans="1:7" x14ac:dyDescent="0.25">
      <c r="A24998">
        <v>55949802</v>
      </c>
      <c r="B24998" s="1">
        <v>43809</v>
      </c>
      <c r="C24998">
        <v>4.88</v>
      </c>
      <c r="D24998">
        <v>2</v>
      </c>
      <c r="E24998" t="b">
        <v>1</v>
      </c>
      <c r="F24998" t="s">
        <v>7</v>
      </c>
      <c r="G24998" t="s">
        <v>8</v>
      </c>
    </row>
    <row r="24999" spans="1:7" x14ac:dyDescent="0.25">
      <c r="A24999">
        <v>54842283</v>
      </c>
      <c r="B24999" s="1">
        <v>43761</v>
      </c>
      <c r="C24999">
        <v>4.95</v>
      </c>
      <c r="E24999" t="b">
        <v>1</v>
      </c>
      <c r="F24999" t="s">
        <v>9</v>
      </c>
      <c r="G24999" t="s">
        <v>10</v>
      </c>
    </row>
    <row r="25000" spans="1:7" x14ac:dyDescent="0.25">
      <c r="A25000">
        <v>57350456</v>
      </c>
      <c r="B25000" s="1">
        <v>43868</v>
      </c>
      <c r="C25000">
        <v>5</v>
      </c>
      <c r="E25000" t="b">
        <v>1</v>
      </c>
      <c r="F25000" t="s">
        <v>9</v>
      </c>
      <c r="G25000" t="s">
        <v>10</v>
      </c>
    </row>
    <row r="25001" spans="1:7" x14ac:dyDescent="0.25">
      <c r="A25001">
        <v>56698414</v>
      </c>
      <c r="B25001" s="1">
        <v>43836</v>
      </c>
      <c r="C25001">
        <v>4.9800000000000004</v>
      </c>
      <c r="E25001" t="b">
        <v>1</v>
      </c>
      <c r="F25001" t="s">
        <v>9</v>
      </c>
      <c r="G25001" t="s">
        <v>10</v>
      </c>
    </row>
    <row r="25002" spans="1:7" x14ac:dyDescent="0.25">
      <c r="A25002">
        <v>25214799</v>
      </c>
      <c r="B25002" s="1">
        <v>43123</v>
      </c>
      <c r="C25002">
        <v>4.93</v>
      </c>
      <c r="D25002">
        <v>64</v>
      </c>
      <c r="E25002" t="b">
        <v>1</v>
      </c>
      <c r="F25002" t="s">
        <v>9</v>
      </c>
      <c r="G25002" t="s">
        <v>8</v>
      </c>
    </row>
    <row r="25003" spans="1:7" x14ac:dyDescent="0.25">
      <c r="A25003">
        <v>53327898</v>
      </c>
      <c r="B25003" s="1">
        <v>43698</v>
      </c>
      <c r="C25003">
        <v>4.6900000000000004</v>
      </c>
      <c r="D25003">
        <v>0</v>
      </c>
      <c r="E25003" t="b">
        <v>0</v>
      </c>
      <c r="F25003" t="s">
        <v>9</v>
      </c>
      <c r="G25003" t="s">
        <v>8</v>
      </c>
    </row>
    <row r="25004" spans="1:7" x14ac:dyDescent="0.25">
      <c r="A25004">
        <v>1437</v>
      </c>
      <c r="B25004" s="1">
        <v>40692</v>
      </c>
      <c r="C25004">
        <v>4.92</v>
      </c>
      <c r="D25004">
        <v>59</v>
      </c>
      <c r="E25004" t="b">
        <v>1</v>
      </c>
      <c r="F25004" t="s">
        <v>9</v>
      </c>
      <c r="G25004" t="s">
        <v>8</v>
      </c>
    </row>
    <row r="25005" spans="1:7" x14ac:dyDescent="0.25">
      <c r="A25005">
        <v>18412040</v>
      </c>
      <c r="B25005" s="1">
        <v>42635</v>
      </c>
      <c r="C25005">
        <v>4.59</v>
      </c>
      <c r="D25005">
        <v>4</v>
      </c>
      <c r="E25005" t="b">
        <v>0</v>
      </c>
      <c r="F25005" t="s">
        <v>7</v>
      </c>
      <c r="G25005" t="s">
        <v>8</v>
      </c>
    </row>
    <row r="25006" spans="1:7" x14ac:dyDescent="0.25">
      <c r="A25006">
        <v>54308927</v>
      </c>
      <c r="B25006" s="1">
        <v>43739</v>
      </c>
      <c r="C25006">
        <v>4.87</v>
      </c>
      <c r="D25006">
        <v>1</v>
      </c>
      <c r="E25006" t="b">
        <v>1</v>
      </c>
      <c r="F25006" t="s">
        <v>7</v>
      </c>
      <c r="G25006" t="s">
        <v>8</v>
      </c>
    </row>
    <row r="25007" spans="1:7" x14ac:dyDescent="0.25">
      <c r="A25007">
        <v>4585464</v>
      </c>
      <c r="B25007" s="1">
        <v>41332</v>
      </c>
      <c r="C25007">
        <v>4.83</v>
      </c>
      <c r="D25007">
        <v>0</v>
      </c>
      <c r="E25007" t="b">
        <v>1</v>
      </c>
      <c r="F25007" t="s">
        <v>9</v>
      </c>
      <c r="G25007" t="s">
        <v>8</v>
      </c>
    </row>
    <row r="25008" spans="1:7" x14ac:dyDescent="0.25">
      <c r="A25008">
        <v>19905276</v>
      </c>
      <c r="B25008" s="1">
        <v>41654</v>
      </c>
      <c r="C25008">
        <v>4.9000000000000004</v>
      </c>
      <c r="D25008">
        <v>43</v>
      </c>
      <c r="E25008" t="b">
        <v>1</v>
      </c>
      <c r="F25008" t="s">
        <v>7</v>
      </c>
      <c r="G25008" t="s">
        <v>8</v>
      </c>
    </row>
    <row r="25009" spans="1:7" x14ac:dyDescent="0.25">
      <c r="A25009">
        <v>1365963</v>
      </c>
      <c r="B25009" s="1">
        <v>41073</v>
      </c>
      <c r="C25009">
        <v>4.96</v>
      </c>
      <c r="D25009">
        <v>7</v>
      </c>
      <c r="E25009" t="b">
        <v>0</v>
      </c>
      <c r="F25009" t="s">
        <v>9</v>
      </c>
      <c r="G25009" t="s">
        <v>8</v>
      </c>
    </row>
    <row r="25010" spans="1:7" x14ac:dyDescent="0.25">
      <c r="A25010">
        <v>33184281</v>
      </c>
      <c r="B25010" s="1">
        <v>43418</v>
      </c>
      <c r="C25010">
        <v>4.99</v>
      </c>
      <c r="D25010">
        <v>0</v>
      </c>
      <c r="E25010" t="b">
        <v>1</v>
      </c>
      <c r="F25010" t="s">
        <v>7</v>
      </c>
      <c r="G25010" t="s">
        <v>8</v>
      </c>
    </row>
    <row r="25011" spans="1:7" x14ac:dyDescent="0.25">
      <c r="A25011">
        <v>16277845</v>
      </c>
      <c r="B25011" s="1">
        <v>42430</v>
      </c>
      <c r="C25011">
        <v>4.95</v>
      </c>
      <c r="D25011">
        <v>7</v>
      </c>
      <c r="E25011" t="b">
        <v>1</v>
      </c>
      <c r="F25011" t="s">
        <v>7</v>
      </c>
      <c r="G25011" t="s">
        <v>8</v>
      </c>
    </row>
    <row r="25012" spans="1:7" x14ac:dyDescent="0.25">
      <c r="A25012">
        <v>32709250</v>
      </c>
      <c r="B25012" s="1">
        <v>43397</v>
      </c>
      <c r="C25012">
        <v>4.95</v>
      </c>
      <c r="D25012">
        <v>9</v>
      </c>
      <c r="E25012" t="b">
        <v>1</v>
      </c>
      <c r="F25012" t="s">
        <v>7</v>
      </c>
      <c r="G25012" t="s">
        <v>8</v>
      </c>
    </row>
    <row r="25013" spans="1:7" x14ac:dyDescent="0.25">
      <c r="A25013">
        <v>34863163</v>
      </c>
      <c r="B25013" s="1">
        <v>43502</v>
      </c>
      <c r="C25013">
        <v>4.96</v>
      </c>
      <c r="D25013">
        <v>7</v>
      </c>
      <c r="E25013" t="b">
        <v>1</v>
      </c>
      <c r="F25013" t="s">
        <v>9</v>
      </c>
      <c r="G25013" t="s">
        <v>8</v>
      </c>
    </row>
    <row r="25014" spans="1:7" x14ac:dyDescent="0.25">
      <c r="A25014">
        <v>13466636</v>
      </c>
      <c r="B25014" s="1">
        <v>42010</v>
      </c>
      <c r="C25014">
        <v>4.58</v>
      </c>
      <c r="D25014">
        <v>13</v>
      </c>
      <c r="E25014" t="b">
        <v>1</v>
      </c>
      <c r="F25014" t="s">
        <v>9</v>
      </c>
      <c r="G25014" t="s">
        <v>8</v>
      </c>
    </row>
    <row r="25015" spans="1:7" x14ac:dyDescent="0.25">
      <c r="A25015">
        <v>17621739</v>
      </c>
      <c r="B25015" s="1">
        <v>42557</v>
      </c>
      <c r="C25015">
        <v>4.91</v>
      </c>
      <c r="D25015">
        <v>40</v>
      </c>
      <c r="E25015" t="b">
        <v>1</v>
      </c>
      <c r="F25015" t="s">
        <v>9</v>
      </c>
      <c r="G25015" t="s">
        <v>8</v>
      </c>
    </row>
    <row r="25016" spans="1:7" x14ac:dyDescent="0.25">
      <c r="A25016">
        <v>19754002</v>
      </c>
      <c r="B25016" s="1">
        <v>42109</v>
      </c>
      <c r="C25016">
        <v>4.7</v>
      </c>
      <c r="D25016">
        <v>0</v>
      </c>
      <c r="E25016" t="b">
        <v>1</v>
      </c>
      <c r="F25016" t="s">
        <v>7</v>
      </c>
      <c r="G25016" t="s">
        <v>8</v>
      </c>
    </row>
    <row r="25017" spans="1:7" x14ac:dyDescent="0.25">
      <c r="A25017">
        <v>53367619</v>
      </c>
      <c r="B25017" s="1">
        <v>43700</v>
      </c>
      <c r="C25017">
        <v>4.95</v>
      </c>
      <c r="D25017">
        <v>1</v>
      </c>
      <c r="E25017" t="b">
        <v>1</v>
      </c>
      <c r="F25017" t="s">
        <v>9</v>
      </c>
      <c r="G25017" t="s">
        <v>10</v>
      </c>
    </row>
    <row r="25018" spans="1:7" x14ac:dyDescent="0.25">
      <c r="A25018">
        <v>20251672</v>
      </c>
      <c r="B25018" s="1">
        <v>42342</v>
      </c>
      <c r="C25018">
        <v>4.9400000000000004</v>
      </c>
      <c r="D25018">
        <v>6</v>
      </c>
      <c r="E25018" t="b">
        <v>1</v>
      </c>
      <c r="F25018" t="s">
        <v>7</v>
      </c>
      <c r="G25018" t="s">
        <v>8</v>
      </c>
    </row>
    <row r="25019" spans="1:7" x14ac:dyDescent="0.25">
      <c r="A25019">
        <v>25688600</v>
      </c>
      <c r="B25019" s="1">
        <v>43153</v>
      </c>
      <c r="C25019">
        <v>4.92</v>
      </c>
      <c r="D25019">
        <v>7</v>
      </c>
      <c r="E25019" t="b">
        <v>0</v>
      </c>
      <c r="F25019" t="s">
        <v>9</v>
      </c>
      <c r="G25019" t="s">
        <v>8</v>
      </c>
    </row>
    <row r="25020" spans="1:7" x14ac:dyDescent="0.25">
      <c r="A25020">
        <v>4494908</v>
      </c>
      <c r="B25020" s="1">
        <v>41325</v>
      </c>
      <c r="C25020">
        <v>4.87</v>
      </c>
      <c r="D25020">
        <v>8</v>
      </c>
      <c r="E25020" t="b">
        <v>1</v>
      </c>
      <c r="F25020" t="s">
        <v>7</v>
      </c>
      <c r="G25020" t="s">
        <v>8</v>
      </c>
    </row>
    <row r="25021" spans="1:7" x14ac:dyDescent="0.25">
      <c r="A25021">
        <v>19976830</v>
      </c>
      <c r="B25021" s="1">
        <v>41660</v>
      </c>
      <c r="C25021">
        <v>4.95</v>
      </c>
      <c r="D25021">
        <v>12</v>
      </c>
      <c r="E25021" t="b">
        <v>1</v>
      </c>
      <c r="F25021" t="s">
        <v>7</v>
      </c>
      <c r="G25021" t="s">
        <v>8</v>
      </c>
    </row>
    <row r="25022" spans="1:7" x14ac:dyDescent="0.25">
      <c r="A25022">
        <v>28717602</v>
      </c>
      <c r="B25022" s="1">
        <v>43250</v>
      </c>
      <c r="C25022">
        <v>4.84</v>
      </c>
      <c r="D25022">
        <v>36</v>
      </c>
      <c r="E25022" t="b">
        <v>0</v>
      </c>
      <c r="F25022" t="s">
        <v>9</v>
      </c>
      <c r="G25022" t="s">
        <v>8</v>
      </c>
    </row>
    <row r="25023" spans="1:7" x14ac:dyDescent="0.25">
      <c r="A25023">
        <v>7127624</v>
      </c>
      <c r="B25023" s="1">
        <v>41502</v>
      </c>
      <c r="C25023">
        <v>4.79</v>
      </c>
      <c r="D25023">
        <v>1</v>
      </c>
      <c r="E25023" t="b">
        <v>0</v>
      </c>
      <c r="F25023" t="s">
        <v>9</v>
      </c>
      <c r="G25023" t="s">
        <v>8</v>
      </c>
    </row>
    <row r="25024" spans="1:7" x14ac:dyDescent="0.25">
      <c r="A25024">
        <v>1408084</v>
      </c>
      <c r="B25024" s="1">
        <v>41082</v>
      </c>
      <c r="C25024">
        <v>4.93</v>
      </c>
      <c r="D25024">
        <v>6</v>
      </c>
      <c r="E25024" t="b">
        <v>1</v>
      </c>
      <c r="F25024" t="s">
        <v>9</v>
      </c>
      <c r="G25024" t="s">
        <v>8</v>
      </c>
    </row>
    <row r="25025" spans="1:7" x14ac:dyDescent="0.25">
      <c r="A25025">
        <v>23878844</v>
      </c>
      <c r="B25025" s="1">
        <v>43034</v>
      </c>
      <c r="C25025">
        <v>4.8899999999999997</v>
      </c>
      <c r="D25025">
        <v>58</v>
      </c>
      <c r="E25025" t="b">
        <v>1</v>
      </c>
      <c r="F25025" t="s">
        <v>9</v>
      </c>
      <c r="G25025" t="s">
        <v>8</v>
      </c>
    </row>
    <row r="25026" spans="1:7" x14ac:dyDescent="0.25">
      <c r="A25026">
        <v>27602736</v>
      </c>
      <c r="B25026" s="1">
        <v>43215</v>
      </c>
      <c r="C25026">
        <v>4.9000000000000004</v>
      </c>
      <c r="D25026">
        <v>29</v>
      </c>
      <c r="E25026" t="b">
        <v>0</v>
      </c>
      <c r="F25026" t="s">
        <v>9</v>
      </c>
      <c r="G25026" t="s">
        <v>8</v>
      </c>
    </row>
    <row r="25027" spans="1:7" x14ac:dyDescent="0.25">
      <c r="A25027">
        <v>18833387</v>
      </c>
      <c r="B25027" s="1">
        <v>42668</v>
      </c>
      <c r="C25027">
        <v>5</v>
      </c>
      <c r="D25027">
        <v>75</v>
      </c>
      <c r="E25027" t="b">
        <v>0</v>
      </c>
      <c r="F25027" t="s">
        <v>9</v>
      </c>
      <c r="G25027" t="s">
        <v>8</v>
      </c>
    </row>
    <row r="25028" spans="1:7" x14ac:dyDescent="0.25">
      <c r="A25028">
        <v>20060710</v>
      </c>
      <c r="B25028" s="1">
        <v>42797</v>
      </c>
      <c r="C25028">
        <v>4.97</v>
      </c>
      <c r="D25028">
        <v>28</v>
      </c>
      <c r="E25028" t="b">
        <v>1</v>
      </c>
      <c r="F25028" t="s">
        <v>9</v>
      </c>
      <c r="G25028" t="s">
        <v>8</v>
      </c>
    </row>
    <row r="25029" spans="1:7" x14ac:dyDescent="0.25">
      <c r="A25029">
        <v>55031468</v>
      </c>
      <c r="B25029" s="1">
        <v>43769</v>
      </c>
      <c r="C25029">
        <v>5</v>
      </c>
      <c r="E25029" t="b">
        <v>1</v>
      </c>
      <c r="F25029" t="s">
        <v>9</v>
      </c>
      <c r="G25029" t="s">
        <v>10</v>
      </c>
    </row>
    <row r="25030" spans="1:7" x14ac:dyDescent="0.25">
      <c r="A25030">
        <v>18413247</v>
      </c>
      <c r="B25030" s="1">
        <v>42635</v>
      </c>
      <c r="C25030">
        <v>4.97</v>
      </c>
      <c r="D25030">
        <v>16</v>
      </c>
      <c r="E25030" t="b">
        <v>0</v>
      </c>
      <c r="F25030" t="s">
        <v>9</v>
      </c>
      <c r="G25030" t="s">
        <v>8</v>
      </c>
    </row>
    <row r="25031" spans="1:7" x14ac:dyDescent="0.25">
      <c r="A25031">
        <v>5441257</v>
      </c>
      <c r="B25031" s="1">
        <v>41393</v>
      </c>
      <c r="C25031">
        <v>4.8600000000000003</v>
      </c>
      <c r="D25031">
        <v>0</v>
      </c>
      <c r="E25031" t="b">
        <v>0</v>
      </c>
      <c r="F25031" t="s">
        <v>9</v>
      </c>
      <c r="G25031" t="s">
        <v>8</v>
      </c>
    </row>
    <row r="25032" spans="1:7" x14ac:dyDescent="0.25">
      <c r="A25032">
        <v>25074715</v>
      </c>
      <c r="B25032" s="1">
        <v>43111</v>
      </c>
      <c r="C25032">
        <v>4.9800000000000004</v>
      </c>
      <c r="D25032">
        <v>10</v>
      </c>
      <c r="E25032" t="b">
        <v>1</v>
      </c>
      <c r="F25032" t="s">
        <v>7</v>
      </c>
      <c r="G25032" t="s">
        <v>8</v>
      </c>
    </row>
    <row r="25033" spans="1:7" x14ac:dyDescent="0.25">
      <c r="A25033">
        <v>32005922</v>
      </c>
      <c r="B25033" s="1">
        <v>43363</v>
      </c>
      <c r="C25033">
        <v>4.88</v>
      </c>
      <c r="D25033">
        <v>19</v>
      </c>
      <c r="E25033" t="b">
        <v>1</v>
      </c>
      <c r="F25033" t="s">
        <v>9</v>
      </c>
      <c r="G25033" t="s">
        <v>8</v>
      </c>
    </row>
    <row r="25034" spans="1:7" x14ac:dyDescent="0.25">
      <c r="A25034">
        <v>18465191</v>
      </c>
      <c r="B25034" s="1">
        <v>42639</v>
      </c>
      <c r="C25034">
        <v>4.93</v>
      </c>
      <c r="D25034">
        <v>0</v>
      </c>
      <c r="E25034" t="b">
        <v>1</v>
      </c>
      <c r="F25034" t="s">
        <v>7</v>
      </c>
      <c r="G25034" t="s">
        <v>8</v>
      </c>
    </row>
    <row r="25035" spans="1:7" x14ac:dyDescent="0.25">
      <c r="A25035">
        <v>25204520</v>
      </c>
      <c r="B25035" s="1">
        <v>43122</v>
      </c>
      <c r="C25035">
        <v>4.83</v>
      </c>
      <c r="D25035">
        <v>0</v>
      </c>
      <c r="E25035" t="b">
        <v>1</v>
      </c>
      <c r="F25035" t="s">
        <v>7</v>
      </c>
      <c r="G25035" t="s">
        <v>8</v>
      </c>
    </row>
    <row r="25036" spans="1:7" x14ac:dyDescent="0.25">
      <c r="A25036">
        <v>4314993</v>
      </c>
      <c r="B25036" s="1">
        <v>41311</v>
      </c>
      <c r="C25036">
        <v>4.97</v>
      </c>
      <c r="D25036">
        <v>22</v>
      </c>
      <c r="E25036" t="b">
        <v>1</v>
      </c>
      <c r="F25036" t="s">
        <v>9</v>
      </c>
      <c r="G25036" t="s">
        <v>8</v>
      </c>
    </row>
    <row r="25037" spans="1:7" x14ac:dyDescent="0.25">
      <c r="A25037">
        <v>27379444</v>
      </c>
      <c r="B25037" s="1">
        <v>43207</v>
      </c>
      <c r="C25037">
        <v>4.91</v>
      </c>
      <c r="D25037">
        <v>41</v>
      </c>
      <c r="E25037" t="b">
        <v>1</v>
      </c>
      <c r="F25037" t="s">
        <v>9</v>
      </c>
      <c r="G25037" t="s">
        <v>8</v>
      </c>
    </row>
    <row r="25038" spans="1:7" x14ac:dyDescent="0.25">
      <c r="A25038">
        <v>1111648</v>
      </c>
      <c r="B25038" s="1">
        <v>40997</v>
      </c>
      <c r="C25038">
        <v>4.8899999999999997</v>
      </c>
      <c r="D25038">
        <v>1</v>
      </c>
      <c r="E25038" t="b">
        <v>0</v>
      </c>
      <c r="F25038" t="s">
        <v>9</v>
      </c>
      <c r="G25038" t="s">
        <v>8</v>
      </c>
    </row>
    <row r="25039" spans="1:7" x14ac:dyDescent="0.25">
      <c r="A25039">
        <v>26092534</v>
      </c>
      <c r="B25039" s="1">
        <v>43165</v>
      </c>
      <c r="C25039">
        <v>4.9000000000000004</v>
      </c>
      <c r="D25039">
        <v>70</v>
      </c>
      <c r="E25039" t="b">
        <v>0</v>
      </c>
      <c r="F25039" t="s">
        <v>9</v>
      </c>
      <c r="G25039" t="s">
        <v>8</v>
      </c>
    </row>
    <row r="25040" spans="1:7" x14ac:dyDescent="0.25">
      <c r="A25040">
        <v>19698084</v>
      </c>
      <c r="B25040" s="1">
        <v>42751</v>
      </c>
      <c r="C25040">
        <v>4.95</v>
      </c>
      <c r="D25040">
        <v>45</v>
      </c>
      <c r="E25040" t="b">
        <v>0</v>
      </c>
      <c r="F25040" t="s">
        <v>9</v>
      </c>
      <c r="G25040" t="s">
        <v>8</v>
      </c>
    </row>
    <row r="25041" spans="1:7" x14ac:dyDescent="0.25">
      <c r="A25041">
        <v>31986406</v>
      </c>
      <c r="B25041" s="1">
        <v>43362</v>
      </c>
      <c r="C25041">
        <v>4.88</v>
      </c>
      <c r="D25041">
        <v>31</v>
      </c>
      <c r="E25041" t="b">
        <v>1</v>
      </c>
      <c r="F25041" t="s">
        <v>9</v>
      </c>
      <c r="G25041" t="s">
        <v>8</v>
      </c>
    </row>
    <row r="25042" spans="1:7" x14ac:dyDescent="0.25">
      <c r="A25042">
        <v>8317660</v>
      </c>
      <c r="B25042" s="1">
        <v>41586</v>
      </c>
      <c r="C25042">
        <v>4.9800000000000004</v>
      </c>
      <c r="D25042">
        <v>27</v>
      </c>
      <c r="E25042" t="b">
        <v>1</v>
      </c>
      <c r="F25042" t="s">
        <v>9</v>
      </c>
      <c r="G25042" t="s">
        <v>8</v>
      </c>
    </row>
    <row r="25043" spans="1:7" x14ac:dyDescent="0.25">
      <c r="A25043">
        <v>20470511</v>
      </c>
      <c r="B25043" s="1">
        <v>41654</v>
      </c>
      <c r="C25043">
        <v>4.8499999999999996</v>
      </c>
      <c r="D25043">
        <v>0</v>
      </c>
      <c r="E25043" t="b">
        <v>1</v>
      </c>
      <c r="F25043" t="s">
        <v>7</v>
      </c>
      <c r="G25043" t="s">
        <v>8</v>
      </c>
    </row>
    <row r="25044" spans="1:7" x14ac:dyDescent="0.25">
      <c r="A25044">
        <v>2395</v>
      </c>
      <c r="B25044" s="1">
        <v>40692</v>
      </c>
      <c r="C25044">
        <v>4.9800000000000004</v>
      </c>
      <c r="D25044">
        <v>139</v>
      </c>
      <c r="E25044" t="b">
        <v>1</v>
      </c>
      <c r="F25044" t="s">
        <v>9</v>
      </c>
      <c r="G25044" t="s">
        <v>8</v>
      </c>
    </row>
    <row r="25045" spans="1:7" x14ac:dyDescent="0.25">
      <c r="A25045">
        <v>17822042</v>
      </c>
      <c r="B25045" s="1">
        <v>42577</v>
      </c>
      <c r="C25045">
        <v>4.82</v>
      </c>
      <c r="D25045">
        <v>0</v>
      </c>
      <c r="E25045" t="b">
        <v>0</v>
      </c>
      <c r="F25045" t="s">
        <v>9</v>
      </c>
      <c r="G25045" t="s">
        <v>8</v>
      </c>
    </row>
    <row r="25046" spans="1:7" x14ac:dyDescent="0.25">
      <c r="A25046">
        <v>28529053</v>
      </c>
      <c r="B25046" s="1">
        <v>43245</v>
      </c>
      <c r="C25046">
        <v>4.6900000000000004</v>
      </c>
      <c r="D25046">
        <v>17</v>
      </c>
      <c r="E25046" t="b">
        <v>1</v>
      </c>
      <c r="F25046" t="s">
        <v>9</v>
      </c>
      <c r="G25046" t="s">
        <v>8</v>
      </c>
    </row>
    <row r="25047" spans="1:7" x14ac:dyDescent="0.25">
      <c r="A25047">
        <v>1046465</v>
      </c>
      <c r="B25047" s="1">
        <v>40970</v>
      </c>
      <c r="C25047">
        <v>4.7699999999999996</v>
      </c>
      <c r="D25047">
        <v>0</v>
      </c>
      <c r="E25047" t="b">
        <v>1</v>
      </c>
      <c r="F25047" t="s">
        <v>9</v>
      </c>
      <c r="G25047" t="s">
        <v>8</v>
      </c>
    </row>
    <row r="25048" spans="1:7" x14ac:dyDescent="0.25">
      <c r="A25048">
        <v>16384530</v>
      </c>
      <c r="B25048" s="1">
        <v>42443</v>
      </c>
      <c r="C25048">
        <v>4.95</v>
      </c>
      <c r="D25048">
        <v>34</v>
      </c>
      <c r="E25048" t="b">
        <v>1</v>
      </c>
      <c r="F25048" t="s">
        <v>7</v>
      </c>
      <c r="G25048" t="s">
        <v>8</v>
      </c>
    </row>
    <row r="25049" spans="1:7" x14ac:dyDescent="0.25">
      <c r="A25049">
        <v>28014449</v>
      </c>
      <c r="B25049" s="1">
        <v>43229</v>
      </c>
      <c r="C25049">
        <v>4.76</v>
      </c>
      <c r="D25049">
        <v>6</v>
      </c>
      <c r="E25049" t="b">
        <v>0</v>
      </c>
      <c r="F25049" t="s">
        <v>7</v>
      </c>
      <c r="G25049" t="s">
        <v>8</v>
      </c>
    </row>
    <row r="25050" spans="1:7" x14ac:dyDescent="0.25">
      <c r="A25050">
        <v>11429655</v>
      </c>
      <c r="B25050" s="1">
        <v>41851</v>
      </c>
      <c r="C25050">
        <v>4.83</v>
      </c>
      <c r="D25050">
        <v>90</v>
      </c>
      <c r="E25050" t="b">
        <v>1</v>
      </c>
      <c r="F25050" t="s">
        <v>7</v>
      </c>
      <c r="G25050" t="s">
        <v>8</v>
      </c>
    </row>
    <row r="25051" spans="1:7" x14ac:dyDescent="0.25">
      <c r="A25051">
        <v>2432</v>
      </c>
      <c r="B25051" s="1">
        <v>40692</v>
      </c>
      <c r="C25051">
        <v>4.96</v>
      </c>
      <c r="D25051">
        <v>2</v>
      </c>
      <c r="E25051" t="b">
        <v>1</v>
      </c>
      <c r="F25051" t="s">
        <v>9</v>
      </c>
      <c r="G25051" t="s">
        <v>8</v>
      </c>
    </row>
    <row r="25052" spans="1:7" x14ac:dyDescent="0.25">
      <c r="A25052">
        <v>57172309</v>
      </c>
      <c r="B25052" s="1">
        <v>43860</v>
      </c>
      <c r="C25052">
        <v>4.93</v>
      </c>
      <c r="D25052">
        <v>0</v>
      </c>
      <c r="E25052" t="b">
        <v>1</v>
      </c>
      <c r="F25052" t="s">
        <v>9</v>
      </c>
      <c r="G25052" t="s">
        <v>8</v>
      </c>
    </row>
    <row r="25053" spans="1:7" x14ac:dyDescent="0.25">
      <c r="A25053">
        <v>21030641</v>
      </c>
      <c r="B25053" s="1">
        <v>42864</v>
      </c>
      <c r="C25053">
        <v>4.9400000000000004</v>
      </c>
      <c r="D25053">
        <v>7</v>
      </c>
      <c r="E25053" t="b">
        <v>0</v>
      </c>
      <c r="F25053" t="s">
        <v>9</v>
      </c>
      <c r="G25053" t="s">
        <v>8</v>
      </c>
    </row>
    <row r="25054" spans="1:7" x14ac:dyDescent="0.25">
      <c r="A25054">
        <v>4129344</v>
      </c>
      <c r="B25054" s="1">
        <v>41297</v>
      </c>
      <c r="C25054">
        <v>4.9000000000000004</v>
      </c>
      <c r="D25054">
        <v>8</v>
      </c>
      <c r="E25054" t="b">
        <v>1</v>
      </c>
      <c r="F25054" t="s">
        <v>7</v>
      </c>
      <c r="G25054" t="s">
        <v>8</v>
      </c>
    </row>
    <row r="25055" spans="1:7" x14ac:dyDescent="0.25">
      <c r="A25055">
        <v>55174835</v>
      </c>
      <c r="B25055" s="1">
        <v>43775</v>
      </c>
      <c r="C25055">
        <v>4.99</v>
      </c>
      <c r="D25055">
        <v>0</v>
      </c>
      <c r="E25055" t="b">
        <v>1</v>
      </c>
      <c r="F25055" t="s">
        <v>9</v>
      </c>
      <c r="G25055" t="s">
        <v>10</v>
      </c>
    </row>
    <row r="25056" spans="1:7" x14ac:dyDescent="0.25">
      <c r="A25056">
        <v>56164811</v>
      </c>
      <c r="B25056" s="1">
        <v>43817</v>
      </c>
      <c r="C25056">
        <v>4.9800000000000004</v>
      </c>
      <c r="E25056" t="b">
        <v>1</v>
      </c>
      <c r="F25056" t="s">
        <v>9</v>
      </c>
      <c r="G25056" t="s">
        <v>10</v>
      </c>
    </row>
    <row r="25057" spans="1:7" x14ac:dyDescent="0.25">
      <c r="A25057">
        <v>32711247</v>
      </c>
      <c r="B25057" s="1">
        <v>43397</v>
      </c>
      <c r="C25057">
        <v>4.72</v>
      </c>
      <c r="D25057">
        <v>23</v>
      </c>
      <c r="E25057" t="b">
        <v>1</v>
      </c>
      <c r="F25057" t="s">
        <v>7</v>
      </c>
      <c r="G25057" t="s">
        <v>8</v>
      </c>
    </row>
    <row r="25058" spans="1:7" x14ac:dyDescent="0.25">
      <c r="A25058">
        <v>12195033</v>
      </c>
      <c r="B25058" s="1">
        <v>41877</v>
      </c>
      <c r="C25058">
        <v>4.96</v>
      </c>
      <c r="D25058">
        <v>30</v>
      </c>
      <c r="E25058" t="b">
        <v>1</v>
      </c>
      <c r="F25058" t="s">
        <v>9</v>
      </c>
      <c r="G25058" t="s">
        <v>8</v>
      </c>
    </row>
    <row r="25059" spans="1:7" x14ac:dyDescent="0.25">
      <c r="A25059">
        <v>53675618</v>
      </c>
      <c r="B25059" s="1">
        <v>43714</v>
      </c>
      <c r="C25059">
        <v>4.8899999999999997</v>
      </c>
      <c r="D25059">
        <v>1</v>
      </c>
      <c r="E25059" t="b">
        <v>1</v>
      </c>
      <c r="F25059" t="s">
        <v>9</v>
      </c>
      <c r="G25059" t="s">
        <v>8</v>
      </c>
    </row>
    <row r="25060" spans="1:7" x14ac:dyDescent="0.25">
      <c r="A25060">
        <v>23758386</v>
      </c>
      <c r="B25060" s="1">
        <v>43025</v>
      </c>
      <c r="C25060">
        <v>4.93</v>
      </c>
      <c r="D25060">
        <v>19</v>
      </c>
      <c r="E25060" t="b">
        <v>1</v>
      </c>
      <c r="F25060" t="s">
        <v>9</v>
      </c>
      <c r="G25060" t="s">
        <v>8</v>
      </c>
    </row>
    <row r="25061" spans="1:7" x14ac:dyDescent="0.25">
      <c r="A25061">
        <v>22084116</v>
      </c>
      <c r="B25061" s="1">
        <v>42914</v>
      </c>
      <c r="C25061">
        <v>4.7699999999999996</v>
      </c>
      <c r="D25061">
        <v>6</v>
      </c>
      <c r="E25061" t="b">
        <v>1</v>
      </c>
      <c r="F25061" t="s">
        <v>9</v>
      </c>
      <c r="G25061" t="s">
        <v>8</v>
      </c>
    </row>
    <row r="25062" spans="1:7" x14ac:dyDescent="0.25">
      <c r="A25062">
        <v>33015164</v>
      </c>
      <c r="B25062" s="1">
        <v>43410</v>
      </c>
      <c r="C25062">
        <v>4.9000000000000004</v>
      </c>
      <c r="D25062">
        <v>8</v>
      </c>
      <c r="E25062" t="b">
        <v>1</v>
      </c>
      <c r="F25062" t="s">
        <v>9</v>
      </c>
      <c r="G25062" t="s">
        <v>8</v>
      </c>
    </row>
    <row r="25063" spans="1:7" x14ac:dyDescent="0.25">
      <c r="A25063">
        <v>28443976</v>
      </c>
      <c r="B25063" s="1">
        <v>43242</v>
      </c>
      <c r="C25063">
        <v>4.9400000000000004</v>
      </c>
      <c r="D25063">
        <v>75</v>
      </c>
      <c r="E25063" t="b">
        <v>1</v>
      </c>
      <c r="F25063" t="s">
        <v>9</v>
      </c>
      <c r="G25063" t="s">
        <v>8</v>
      </c>
    </row>
    <row r="25064" spans="1:7" x14ac:dyDescent="0.25">
      <c r="A25064">
        <v>21466804</v>
      </c>
      <c r="B25064" s="1">
        <v>42878</v>
      </c>
      <c r="C25064">
        <v>4.9400000000000004</v>
      </c>
      <c r="D25064">
        <v>31</v>
      </c>
      <c r="E25064" t="b">
        <v>1</v>
      </c>
      <c r="F25064" t="s">
        <v>9</v>
      </c>
      <c r="G25064" t="s">
        <v>8</v>
      </c>
    </row>
    <row r="25065" spans="1:7" x14ac:dyDescent="0.25">
      <c r="A25065">
        <v>14940192</v>
      </c>
      <c r="B25065" s="1">
        <v>42286</v>
      </c>
      <c r="C25065">
        <v>4.92</v>
      </c>
      <c r="D25065">
        <v>18</v>
      </c>
      <c r="E25065" t="b">
        <v>0</v>
      </c>
      <c r="F25065" t="s">
        <v>9</v>
      </c>
      <c r="G25065" t="s">
        <v>8</v>
      </c>
    </row>
    <row r="25066" spans="1:7" x14ac:dyDescent="0.25">
      <c r="A25066">
        <v>2403</v>
      </c>
      <c r="B25066" s="1">
        <v>40692</v>
      </c>
      <c r="C25066">
        <v>4.93</v>
      </c>
      <c r="D25066">
        <v>2</v>
      </c>
      <c r="E25066" t="b">
        <v>1</v>
      </c>
      <c r="F25066" t="s">
        <v>9</v>
      </c>
      <c r="G25066" t="s">
        <v>8</v>
      </c>
    </row>
    <row r="25067" spans="1:7" x14ac:dyDescent="0.25">
      <c r="A25067">
        <v>13872727</v>
      </c>
      <c r="B25067" s="1">
        <v>42087</v>
      </c>
      <c r="C25067">
        <v>4.92</v>
      </c>
      <c r="D25067">
        <v>6</v>
      </c>
      <c r="E25067" t="b">
        <v>0</v>
      </c>
      <c r="F25067" t="s">
        <v>9</v>
      </c>
      <c r="G25067" t="s">
        <v>8</v>
      </c>
    </row>
    <row r="25068" spans="1:7" x14ac:dyDescent="0.25">
      <c r="A25068">
        <v>55750940</v>
      </c>
      <c r="B25068" s="1">
        <v>43801</v>
      </c>
      <c r="C25068">
        <v>5</v>
      </c>
      <c r="D25068">
        <v>7</v>
      </c>
      <c r="E25068" t="b">
        <v>1</v>
      </c>
      <c r="F25068" t="s">
        <v>7</v>
      </c>
      <c r="G25068" t="s">
        <v>8</v>
      </c>
    </row>
    <row r="25069" spans="1:7" x14ac:dyDescent="0.25">
      <c r="A25069">
        <v>11001856</v>
      </c>
      <c r="B25069" s="1">
        <v>41807</v>
      </c>
      <c r="C25069">
        <v>4.8899999999999997</v>
      </c>
      <c r="D25069">
        <v>0</v>
      </c>
      <c r="E25069" t="b">
        <v>1</v>
      </c>
      <c r="F25069" t="s">
        <v>9</v>
      </c>
      <c r="G25069" t="s">
        <v>8</v>
      </c>
    </row>
    <row r="25070" spans="1:7" x14ac:dyDescent="0.25">
      <c r="A25070">
        <v>14475131</v>
      </c>
      <c r="B25070" s="1">
        <v>42202</v>
      </c>
      <c r="C25070">
        <v>4.9000000000000004</v>
      </c>
      <c r="D25070">
        <v>25</v>
      </c>
      <c r="E25070" t="b">
        <v>0</v>
      </c>
      <c r="F25070" t="s">
        <v>9</v>
      </c>
      <c r="G25070" t="s">
        <v>8</v>
      </c>
    </row>
    <row r="25071" spans="1:7" x14ac:dyDescent="0.25">
      <c r="A25071">
        <v>34518615</v>
      </c>
      <c r="B25071" s="1">
        <v>43483</v>
      </c>
      <c r="C25071">
        <v>4.88</v>
      </c>
      <c r="D25071">
        <v>6</v>
      </c>
      <c r="E25071" t="b">
        <v>1</v>
      </c>
      <c r="F25071" t="s">
        <v>9</v>
      </c>
      <c r="G25071" t="s">
        <v>8</v>
      </c>
    </row>
    <row r="25072" spans="1:7" x14ac:dyDescent="0.25">
      <c r="A25072">
        <v>22216681</v>
      </c>
      <c r="B25072" s="1">
        <v>42922</v>
      </c>
      <c r="C25072">
        <v>4.95</v>
      </c>
      <c r="D25072">
        <v>20</v>
      </c>
      <c r="E25072" t="b">
        <v>0</v>
      </c>
      <c r="F25072" t="s">
        <v>9</v>
      </c>
      <c r="G25072" t="s">
        <v>8</v>
      </c>
    </row>
    <row r="25073" spans="1:7" x14ac:dyDescent="0.25">
      <c r="A25073">
        <v>51792372</v>
      </c>
      <c r="B25073" s="1">
        <v>43635</v>
      </c>
      <c r="C25073">
        <v>4.83</v>
      </c>
      <c r="D25073">
        <v>0</v>
      </c>
      <c r="E25073" t="b">
        <v>1</v>
      </c>
      <c r="F25073" t="s">
        <v>7</v>
      </c>
      <c r="G25073" t="s">
        <v>8</v>
      </c>
    </row>
    <row r="25074" spans="1:7" x14ac:dyDescent="0.25">
      <c r="A25074">
        <v>24146249</v>
      </c>
      <c r="B25074" s="1">
        <v>43052</v>
      </c>
      <c r="C25074">
        <v>4.5599999999999996</v>
      </c>
      <c r="D25074">
        <v>33</v>
      </c>
      <c r="E25074" t="b">
        <v>1</v>
      </c>
      <c r="F25074" t="s">
        <v>7</v>
      </c>
      <c r="G25074" t="s">
        <v>8</v>
      </c>
    </row>
    <row r="25075" spans="1:7" x14ac:dyDescent="0.25">
      <c r="A25075">
        <v>34844589</v>
      </c>
      <c r="B25075" s="1">
        <v>43501</v>
      </c>
      <c r="C25075">
        <v>4.8600000000000003</v>
      </c>
      <c r="D25075">
        <v>9</v>
      </c>
      <c r="E25075" t="b">
        <v>1</v>
      </c>
      <c r="F25075" t="s">
        <v>7</v>
      </c>
      <c r="G25075" t="s">
        <v>8</v>
      </c>
    </row>
    <row r="25076" spans="1:7" x14ac:dyDescent="0.25">
      <c r="A25076">
        <v>2682815</v>
      </c>
      <c r="B25076" s="1">
        <v>41201</v>
      </c>
      <c r="C25076">
        <v>4.9800000000000004</v>
      </c>
      <c r="D25076">
        <v>78</v>
      </c>
      <c r="E25076" t="b">
        <v>1</v>
      </c>
      <c r="F25076" t="s">
        <v>9</v>
      </c>
      <c r="G25076" t="s">
        <v>8</v>
      </c>
    </row>
    <row r="25077" spans="1:7" x14ac:dyDescent="0.25">
      <c r="A25077">
        <v>575680</v>
      </c>
      <c r="B25077" s="1">
        <v>40912</v>
      </c>
      <c r="C25077">
        <v>4.9400000000000004</v>
      </c>
      <c r="D25077">
        <v>15</v>
      </c>
      <c r="E25077" t="b">
        <v>0</v>
      </c>
      <c r="F25077" t="s">
        <v>9</v>
      </c>
      <c r="G25077" t="s">
        <v>8</v>
      </c>
    </row>
    <row r="25078" spans="1:7" x14ac:dyDescent="0.25">
      <c r="A25078">
        <v>27664083</v>
      </c>
      <c r="B25078" s="1">
        <v>43217</v>
      </c>
      <c r="C25078">
        <v>4.82</v>
      </c>
      <c r="D25078">
        <v>0</v>
      </c>
      <c r="E25078" t="b">
        <v>1</v>
      </c>
      <c r="F25078" t="s">
        <v>9</v>
      </c>
      <c r="G25078" t="s">
        <v>8</v>
      </c>
    </row>
    <row r="25079" spans="1:7" x14ac:dyDescent="0.25">
      <c r="A25079">
        <v>53817916</v>
      </c>
      <c r="B25079" s="1">
        <v>43720</v>
      </c>
      <c r="C25079">
        <v>4.95</v>
      </c>
      <c r="D25079">
        <v>0</v>
      </c>
      <c r="E25079" t="b">
        <v>0</v>
      </c>
      <c r="F25079" t="s">
        <v>9</v>
      </c>
      <c r="G25079" t="s">
        <v>8</v>
      </c>
    </row>
    <row r="25080" spans="1:7" x14ac:dyDescent="0.25">
      <c r="A25080">
        <v>34378155</v>
      </c>
      <c r="B25080" s="1">
        <v>43474</v>
      </c>
      <c r="C25080">
        <v>4.9800000000000004</v>
      </c>
      <c r="D25080">
        <v>15</v>
      </c>
      <c r="E25080" t="b">
        <v>1</v>
      </c>
      <c r="F25080" t="s">
        <v>9</v>
      </c>
      <c r="G25080" t="s">
        <v>8</v>
      </c>
    </row>
    <row r="25081" spans="1:7" x14ac:dyDescent="0.25">
      <c r="A25081">
        <v>16716590</v>
      </c>
      <c r="B25081" s="1">
        <v>42474</v>
      </c>
      <c r="C25081">
        <v>4.97</v>
      </c>
      <c r="D25081">
        <v>55</v>
      </c>
      <c r="E25081" t="b">
        <v>0</v>
      </c>
      <c r="F25081" t="s">
        <v>9</v>
      </c>
      <c r="G25081" t="s">
        <v>8</v>
      </c>
    </row>
    <row r="25082" spans="1:7" x14ac:dyDescent="0.25">
      <c r="A25082">
        <v>53675584</v>
      </c>
      <c r="B25082" s="1">
        <v>43714</v>
      </c>
      <c r="C25082">
        <v>4.96</v>
      </c>
      <c r="D25082">
        <v>5</v>
      </c>
      <c r="E25082" t="b">
        <v>1</v>
      </c>
      <c r="F25082" t="s">
        <v>9</v>
      </c>
      <c r="G25082" t="s">
        <v>10</v>
      </c>
    </row>
    <row r="25083" spans="1:7" x14ac:dyDescent="0.25">
      <c r="A25083">
        <v>56729321</v>
      </c>
      <c r="B25083" s="1">
        <v>43838</v>
      </c>
      <c r="C25083">
        <v>4.84</v>
      </c>
      <c r="D25083">
        <v>0</v>
      </c>
      <c r="E25083" t="b">
        <v>1</v>
      </c>
      <c r="F25083" t="s">
        <v>9</v>
      </c>
      <c r="G25083" t="s">
        <v>10</v>
      </c>
    </row>
    <row r="25084" spans="1:7" x14ac:dyDescent="0.25">
      <c r="A25084">
        <v>56744724</v>
      </c>
      <c r="B25084" s="1">
        <v>43839</v>
      </c>
      <c r="C25084">
        <v>4.92</v>
      </c>
      <c r="E25084" t="b">
        <v>1</v>
      </c>
      <c r="F25084" t="s">
        <v>9</v>
      </c>
      <c r="G25084" t="s">
        <v>10</v>
      </c>
    </row>
    <row r="25085" spans="1:7" x14ac:dyDescent="0.25">
      <c r="A25085">
        <v>55630752</v>
      </c>
      <c r="B25085" s="1">
        <v>43797</v>
      </c>
      <c r="C25085">
        <v>4.8499999999999996</v>
      </c>
      <c r="E25085" t="b">
        <v>1</v>
      </c>
      <c r="F25085" t="s">
        <v>9</v>
      </c>
      <c r="G25085" t="s">
        <v>10</v>
      </c>
    </row>
    <row r="25086" spans="1:7" x14ac:dyDescent="0.25">
      <c r="A25086">
        <v>49027214</v>
      </c>
      <c r="B25086" s="1">
        <v>43571</v>
      </c>
      <c r="C25086">
        <v>4.8499999999999996</v>
      </c>
      <c r="D25086">
        <v>32</v>
      </c>
      <c r="E25086" t="b">
        <v>0</v>
      </c>
      <c r="F25086" t="s">
        <v>9</v>
      </c>
      <c r="G25086" t="s">
        <v>8</v>
      </c>
    </row>
    <row r="25087" spans="1:7" x14ac:dyDescent="0.25">
      <c r="A25087">
        <v>13513670</v>
      </c>
      <c r="B25087" s="1">
        <v>42017</v>
      </c>
      <c r="C25087">
        <v>4.8499999999999996</v>
      </c>
      <c r="D25087">
        <v>0</v>
      </c>
      <c r="E25087" t="b">
        <v>0</v>
      </c>
      <c r="F25087" t="s">
        <v>9</v>
      </c>
      <c r="G25087" t="s">
        <v>8</v>
      </c>
    </row>
    <row r="25088" spans="1:7" x14ac:dyDescent="0.25">
      <c r="A25088">
        <v>29000999</v>
      </c>
      <c r="B25088" s="1">
        <v>43258</v>
      </c>
      <c r="C25088">
        <v>4.88</v>
      </c>
      <c r="D25088">
        <v>4</v>
      </c>
      <c r="E25088" t="b">
        <v>1</v>
      </c>
      <c r="F25088" t="s">
        <v>7</v>
      </c>
      <c r="G25088" t="s">
        <v>8</v>
      </c>
    </row>
    <row r="25089" spans="1:7" x14ac:dyDescent="0.25">
      <c r="A25089">
        <v>34747917</v>
      </c>
      <c r="B25089" s="1">
        <v>43496</v>
      </c>
      <c r="C25089">
        <v>4.82</v>
      </c>
      <c r="D25089">
        <v>26</v>
      </c>
      <c r="E25089" t="b">
        <v>1</v>
      </c>
      <c r="F25089" t="s">
        <v>9</v>
      </c>
      <c r="G25089" t="s">
        <v>8</v>
      </c>
    </row>
    <row r="25090" spans="1:7" x14ac:dyDescent="0.25">
      <c r="A25090">
        <v>15969291</v>
      </c>
      <c r="B25090" s="1">
        <v>42396</v>
      </c>
      <c r="C25090">
        <v>4.97</v>
      </c>
      <c r="D25090">
        <v>2</v>
      </c>
      <c r="E25090" t="b">
        <v>1</v>
      </c>
      <c r="F25090" t="s">
        <v>9</v>
      </c>
      <c r="G25090" t="s">
        <v>8</v>
      </c>
    </row>
    <row r="25091" spans="1:7" x14ac:dyDescent="0.25">
      <c r="A25091">
        <v>7801886</v>
      </c>
      <c r="B25091" s="1">
        <v>41548</v>
      </c>
      <c r="C25091">
        <v>4.93</v>
      </c>
      <c r="D25091">
        <v>98</v>
      </c>
      <c r="E25091" t="b">
        <v>1</v>
      </c>
      <c r="F25091" t="s">
        <v>9</v>
      </c>
      <c r="G25091" t="s">
        <v>10</v>
      </c>
    </row>
    <row r="25092" spans="1:7" x14ac:dyDescent="0.25">
      <c r="A25092">
        <v>20404338</v>
      </c>
      <c r="B25092" s="1">
        <v>42817</v>
      </c>
      <c r="C25092">
        <v>4.8899999999999997</v>
      </c>
      <c r="D25092">
        <v>10</v>
      </c>
      <c r="E25092" t="b">
        <v>1</v>
      </c>
      <c r="F25092" t="s">
        <v>7</v>
      </c>
      <c r="G25092" t="s">
        <v>8</v>
      </c>
    </row>
    <row r="25093" spans="1:7" x14ac:dyDescent="0.25">
      <c r="A25093">
        <v>31704445</v>
      </c>
      <c r="B25093" s="1">
        <v>43348</v>
      </c>
      <c r="C25093">
        <v>4.97</v>
      </c>
      <c r="D25093">
        <v>0</v>
      </c>
      <c r="E25093" t="b">
        <v>1</v>
      </c>
      <c r="F25093" t="s">
        <v>7</v>
      </c>
      <c r="G25093" t="s">
        <v>8</v>
      </c>
    </row>
    <row r="25094" spans="1:7" x14ac:dyDescent="0.25">
      <c r="A25094">
        <v>53929667</v>
      </c>
      <c r="B25094" s="1">
        <v>43724</v>
      </c>
      <c r="C25094">
        <v>4.97</v>
      </c>
      <c r="D25094">
        <v>1</v>
      </c>
      <c r="E25094" t="b">
        <v>0</v>
      </c>
      <c r="F25094" t="s">
        <v>9</v>
      </c>
      <c r="G25094" t="s">
        <v>10</v>
      </c>
    </row>
    <row r="25095" spans="1:7" x14ac:dyDescent="0.25">
      <c r="A25095">
        <v>53215600</v>
      </c>
      <c r="B25095" s="1">
        <v>43693</v>
      </c>
      <c r="C25095">
        <v>4.93</v>
      </c>
      <c r="E25095" t="b">
        <v>1</v>
      </c>
      <c r="F25095" t="s">
        <v>9</v>
      </c>
      <c r="G25095" t="s">
        <v>10</v>
      </c>
    </row>
    <row r="25096" spans="1:7" x14ac:dyDescent="0.25">
      <c r="A25096">
        <v>33932267</v>
      </c>
      <c r="B25096" s="1">
        <v>43453</v>
      </c>
      <c r="C25096">
        <v>4.95</v>
      </c>
      <c r="D25096">
        <v>0</v>
      </c>
      <c r="E25096" t="b">
        <v>1</v>
      </c>
      <c r="F25096" t="s">
        <v>9</v>
      </c>
      <c r="G25096" t="s">
        <v>8</v>
      </c>
    </row>
    <row r="25097" spans="1:7" x14ac:dyDescent="0.25">
      <c r="A25097">
        <v>14889608</v>
      </c>
      <c r="B25097" s="1">
        <v>42279</v>
      </c>
      <c r="C25097">
        <v>4.9800000000000004</v>
      </c>
      <c r="D25097">
        <v>1</v>
      </c>
      <c r="E25097" t="b">
        <v>1</v>
      </c>
      <c r="F25097" t="s">
        <v>9</v>
      </c>
      <c r="G25097" t="s">
        <v>8</v>
      </c>
    </row>
    <row r="25098" spans="1:7" x14ac:dyDescent="0.25">
      <c r="A25098">
        <v>16327270</v>
      </c>
      <c r="B25098" s="1">
        <v>42436</v>
      </c>
      <c r="C25098">
        <v>4.92</v>
      </c>
      <c r="D25098">
        <v>62</v>
      </c>
      <c r="E25098" t="b">
        <v>0</v>
      </c>
      <c r="F25098" t="s">
        <v>9</v>
      </c>
      <c r="G25098" t="s">
        <v>8</v>
      </c>
    </row>
    <row r="25099" spans="1:7" x14ac:dyDescent="0.25">
      <c r="A25099">
        <v>52038223</v>
      </c>
      <c r="B25099" s="1">
        <v>43643</v>
      </c>
      <c r="C25099">
        <v>4.97</v>
      </c>
      <c r="D25099">
        <v>4</v>
      </c>
      <c r="E25099" t="b">
        <v>1</v>
      </c>
      <c r="F25099" t="s">
        <v>7</v>
      </c>
      <c r="G25099" t="s">
        <v>8</v>
      </c>
    </row>
    <row r="25100" spans="1:7" x14ac:dyDescent="0.25">
      <c r="A25100">
        <v>14978026</v>
      </c>
      <c r="B25100" s="1">
        <v>42293</v>
      </c>
      <c r="C25100">
        <v>4.95</v>
      </c>
      <c r="D25100">
        <v>94</v>
      </c>
      <c r="E25100" t="b">
        <v>1</v>
      </c>
      <c r="F25100" t="s">
        <v>9</v>
      </c>
      <c r="G25100" t="s">
        <v>8</v>
      </c>
    </row>
    <row r="25101" spans="1:7" x14ac:dyDescent="0.25">
      <c r="A25101">
        <v>9691297</v>
      </c>
      <c r="B25101" s="1">
        <v>41684</v>
      </c>
      <c r="C25101">
        <v>4.9000000000000004</v>
      </c>
      <c r="D25101">
        <v>38</v>
      </c>
      <c r="E25101" t="b">
        <v>1</v>
      </c>
      <c r="F25101" t="s">
        <v>7</v>
      </c>
      <c r="G25101" t="s">
        <v>8</v>
      </c>
    </row>
    <row r="25102" spans="1:7" x14ac:dyDescent="0.25">
      <c r="A25102">
        <v>13253545</v>
      </c>
      <c r="B25102" s="1">
        <v>41989</v>
      </c>
      <c r="C25102">
        <v>4.8899999999999997</v>
      </c>
      <c r="D25102">
        <v>94</v>
      </c>
      <c r="E25102" t="b">
        <v>1</v>
      </c>
      <c r="F25102" t="s">
        <v>7</v>
      </c>
      <c r="G25102" t="s">
        <v>8</v>
      </c>
    </row>
    <row r="25103" spans="1:7" x14ac:dyDescent="0.25">
      <c r="A25103">
        <v>53362530</v>
      </c>
      <c r="B25103" s="1">
        <v>43700</v>
      </c>
      <c r="C25103">
        <v>4.91</v>
      </c>
      <c r="D25103">
        <v>0</v>
      </c>
      <c r="E25103" t="b">
        <v>1</v>
      </c>
      <c r="F25103" t="s">
        <v>9</v>
      </c>
      <c r="G25103" t="s">
        <v>10</v>
      </c>
    </row>
    <row r="25104" spans="1:7" x14ac:dyDescent="0.25">
      <c r="A25104">
        <v>9393644</v>
      </c>
      <c r="B25104" s="1">
        <v>41659</v>
      </c>
      <c r="C25104">
        <v>4.68</v>
      </c>
      <c r="D25104">
        <v>1</v>
      </c>
      <c r="E25104" t="b">
        <v>1</v>
      </c>
      <c r="F25104" t="s">
        <v>9</v>
      </c>
      <c r="G25104" t="s">
        <v>10</v>
      </c>
    </row>
    <row r="25105" spans="1:7" x14ac:dyDescent="0.25">
      <c r="A25105">
        <v>25490076</v>
      </c>
      <c r="B25105" s="1">
        <v>43145</v>
      </c>
      <c r="C25105">
        <v>4.67</v>
      </c>
      <c r="D25105">
        <v>9</v>
      </c>
      <c r="E25105" t="b">
        <v>0</v>
      </c>
      <c r="F25105" t="s">
        <v>7</v>
      </c>
      <c r="G25105" t="s">
        <v>8</v>
      </c>
    </row>
    <row r="25106" spans="1:7" x14ac:dyDescent="0.25">
      <c r="A25106">
        <v>55932278</v>
      </c>
      <c r="B25106" s="1">
        <v>43808</v>
      </c>
      <c r="C25106">
        <v>4.99</v>
      </c>
      <c r="E25106" t="b">
        <v>1</v>
      </c>
      <c r="F25106" t="s">
        <v>9</v>
      </c>
      <c r="G25106" t="s">
        <v>10</v>
      </c>
    </row>
    <row r="25107" spans="1:7" x14ac:dyDescent="0.25">
      <c r="A25107">
        <v>19500326</v>
      </c>
      <c r="B25107" s="1">
        <v>42732</v>
      </c>
      <c r="C25107">
        <v>4.96</v>
      </c>
      <c r="D25107">
        <v>50</v>
      </c>
      <c r="E25107" t="b">
        <v>1</v>
      </c>
      <c r="F25107" t="s">
        <v>7</v>
      </c>
      <c r="G25107" t="s">
        <v>8</v>
      </c>
    </row>
    <row r="25108" spans="1:7" x14ac:dyDescent="0.25">
      <c r="A25108">
        <v>27842045</v>
      </c>
      <c r="B25108" s="1">
        <v>43223</v>
      </c>
      <c r="C25108">
        <v>4.63</v>
      </c>
      <c r="D25108">
        <v>8</v>
      </c>
      <c r="E25108" t="b">
        <v>1</v>
      </c>
      <c r="F25108" t="s">
        <v>9</v>
      </c>
      <c r="G25108" t="s">
        <v>8</v>
      </c>
    </row>
    <row r="25109" spans="1:7" x14ac:dyDescent="0.25">
      <c r="A25109">
        <v>10122351</v>
      </c>
      <c r="B25109" s="1">
        <v>41723</v>
      </c>
      <c r="C25109">
        <v>4.62</v>
      </c>
      <c r="D25109">
        <v>11</v>
      </c>
      <c r="E25109" t="b">
        <v>0</v>
      </c>
      <c r="F25109" t="s">
        <v>9</v>
      </c>
      <c r="G25109" t="s">
        <v>8</v>
      </c>
    </row>
    <row r="25110" spans="1:7" x14ac:dyDescent="0.25">
      <c r="A25110">
        <v>16699045</v>
      </c>
      <c r="B25110" s="1">
        <v>42472</v>
      </c>
      <c r="C25110">
        <v>4.9400000000000004</v>
      </c>
      <c r="D25110">
        <v>17</v>
      </c>
      <c r="E25110" t="b">
        <v>0</v>
      </c>
      <c r="F25110" t="s">
        <v>9</v>
      </c>
      <c r="G25110" t="s">
        <v>8</v>
      </c>
    </row>
    <row r="25111" spans="1:7" x14ac:dyDescent="0.25">
      <c r="A25111">
        <v>16844758</v>
      </c>
      <c r="B25111" s="1">
        <v>42486</v>
      </c>
      <c r="C25111">
        <v>4.8099999999999996</v>
      </c>
      <c r="D25111">
        <v>15</v>
      </c>
      <c r="E25111" t="b">
        <v>0</v>
      </c>
      <c r="F25111" t="s">
        <v>9</v>
      </c>
      <c r="G25111" t="s">
        <v>8</v>
      </c>
    </row>
    <row r="25112" spans="1:7" x14ac:dyDescent="0.25">
      <c r="A25112">
        <v>1035868</v>
      </c>
      <c r="B25112" s="1">
        <v>40967</v>
      </c>
      <c r="C25112">
        <v>4.96</v>
      </c>
      <c r="D25112">
        <v>0</v>
      </c>
      <c r="E25112" t="b">
        <v>1</v>
      </c>
      <c r="F25112" t="s">
        <v>9</v>
      </c>
      <c r="G25112" t="s">
        <v>8</v>
      </c>
    </row>
    <row r="25113" spans="1:7" x14ac:dyDescent="0.25">
      <c r="A25113">
        <v>23659696</v>
      </c>
      <c r="B25113" s="1">
        <v>43018</v>
      </c>
      <c r="C25113">
        <v>4.75</v>
      </c>
      <c r="D25113">
        <v>23</v>
      </c>
      <c r="E25113" t="b">
        <v>1</v>
      </c>
      <c r="F25113" t="s">
        <v>9</v>
      </c>
      <c r="G25113" t="s">
        <v>8</v>
      </c>
    </row>
    <row r="25114" spans="1:7" x14ac:dyDescent="0.25">
      <c r="A25114">
        <v>1222441</v>
      </c>
      <c r="B25114" s="1">
        <v>41036</v>
      </c>
      <c r="C25114">
        <v>4.95</v>
      </c>
      <c r="D25114">
        <v>0</v>
      </c>
      <c r="E25114" t="b">
        <v>0</v>
      </c>
      <c r="F25114" t="s">
        <v>9</v>
      </c>
      <c r="G25114" t="s">
        <v>8</v>
      </c>
    </row>
    <row r="25115" spans="1:7" x14ac:dyDescent="0.25">
      <c r="A25115">
        <v>20263612</v>
      </c>
      <c r="B25115" s="1">
        <v>42809</v>
      </c>
      <c r="C25115">
        <v>4.96</v>
      </c>
      <c r="D25115">
        <v>70</v>
      </c>
      <c r="E25115" t="b">
        <v>1</v>
      </c>
      <c r="F25115" t="s">
        <v>9</v>
      </c>
      <c r="G25115" t="s">
        <v>8</v>
      </c>
    </row>
    <row r="25116" spans="1:7" x14ac:dyDescent="0.25">
      <c r="A25116">
        <v>17086787</v>
      </c>
      <c r="B25116" s="1">
        <v>42509</v>
      </c>
      <c r="C25116">
        <v>4.84</v>
      </c>
      <c r="D25116">
        <v>59</v>
      </c>
      <c r="E25116" t="b">
        <v>0</v>
      </c>
      <c r="F25116" t="s">
        <v>9</v>
      </c>
      <c r="G25116" t="s">
        <v>8</v>
      </c>
    </row>
    <row r="25117" spans="1:7" x14ac:dyDescent="0.25">
      <c r="A25117">
        <v>18661174</v>
      </c>
      <c r="B25117" s="1">
        <v>42654</v>
      </c>
      <c r="C25117">
        <v>4.9400000000000004</v>
      </c>
      <c r="D25117">
        <v>40</v>
      </c>
      <c r="E25117" t="b">
        <v>0</v>
      </c>
      <c r="F25117" t="s">
        <v>9</v>
      </c>
      <c r="G25117" t="s">
        <v>8</v>
      </c>
    </row>
    <row r="25118" spans="1:7" x14ac:dyDescent="0.25">
      <c r="A25118">
        <v>56741742</v>
      </c>
      <c r="B25118" s="1">
        <v>43839</v>
      </c>
      <c r="C25118">
        <v>4.97</v>
      </c>
      <c r="D25118">
        <v>0</v>
      </c>
      <c r="E25118" t="b">
        <v>1</v>
      </c>
      <c r="F25118" t="s">
        <v>9</v>
      </c>
      <c r="G25118" t="s">
        <v>8</v>
      </c>
    </row>
    <row r="25119" spans="1:7" x14ac:dyDescent="0.25">
      <c r="A25119">
        <v>2942657</v>
      </c>
      <c r="B25119" s="1">
        <v>41221</v>
      </c>
      <c r="C25119">
        <v>4.97</v>
      </c>
      <c r="D25119">
        <v>2</v>
      </c>
      <c r="E25119" t="b">
        <v>1</v>
      </c>
      <c r="F25119" t="s">
        <v>9</v>
      </c>
      <c r="G25119" t="s">
        <v>8</v>
      </c>
    </row>
    <row r="25120" spans="1:7" x14ac:dyDescent="0.25">
      <c r="A25120">
        <v>13385317</v>
      </c>
      <c r="B25120" s="1">
        <v>42003</v>
      </c>
      <c r="C25120">
        <v>4.7699999999999996</v>
      </c>
      <c r="D25120">
        <v>1</v>
      </c>
      <c r="E25120" t="b">
        <v>1</v>
      </c>
      <c r="F25120" t="s">
        <v>9</v>
      </c>
      <c r="G25120" t="s">
        <v>8</v>
      </c>
    </row>
    <row r="25121" spans="1:7" x14ac:dyDescent="0.25">
      <c r="A25121">
        <v>52676442</v>
      </c>
      <c r="B25121" s="1">
        <v>43668</v>
      </c>
      <c r="C25121">
        <v>4.95</v>
      </c>
      <c r="E25121" t="b">
        <v>1</v>
      </c>
      <c r="F25121" t="s">
        <v>9</v>
      </c>
      <c r="G25121" t="s">
        <v>10</v>
      </c>
    </row>
    <row r="25122" spans="1:7" x14ac:dyDescent="0.25">
      <c r="A25122">
        <v>53388324</v>
      </c>
      <c r="B25122" s="1">
        <v>43701</v>
      </c>
      <c r="C25122">
        <v>4.91</v>
      </c>
      <c r="D25122">
        <v>2</v>
      </c>
      <c r="E25122" t="b">
        <v>1</v>
      </c>
      <c r="F25122" t="s">
        <v>9</v>
      </c>
      <c r="G25122" t="s">
        <v>10</v>
      </c>
    </row>
    <row r="25123" spans="1:7" x14ac:dyDescent="0.25">
      <c r="A25123">
        <v>57447550</v>
      </c>
      <c r="B25123" s="1">
        <v>43872</v>
      </c>
      <c r="C25123">
        <v>4.78</v>
      </c>
      <c r="D25123">
        <v>3</v>
      </c>
      <c r="E25123" t="b">
        <v>0</v>
      </c>
      <c r="F25123" t="s">
        <v>7</v>
      </c>
      <c r="G25123" t="s">
        <v>8</v>
      </c>
    </row>
    <row r="25124" spans="1:7" x14ac:dyDescent="0.25">
      <c r="A25124">
        <v>18851953</v>
      </c>
      <c r="B25124" s="1">
        <v>42670</v>
      </c>
      <c r="C25124">
        <v>4.88</v>
      </c>
      <c r="D25124">
        <v>28</v>
      </c>
      <c r="E25124" t="b">
        <v>1</v>
      </c>
      <c r="F25124" t="s">
        <v>9</v>
      </c>
      <c r="G25124" t="s">
        <v>8</v>
      </c>
    </row>
    <row r="25125" spans="1:7" x14ac:dyDescent="0.25">
      <c r="A25125">
        <v>6955218</v>
      </c>
      <c r="B25125" s="1">
        <v>41492</v>
      </c>
      <c r="C25125">
        <v>4.92</v>
      </c>
      <c r="D25125">
        <v>0</v>
      </c>
      <c r="E25125" t="b">
        <v>1</v>
      </c>
      <c r="F25125" t="s">
        <v>9</v>
      </c>
      <c r="G25125" t="s">
        <v>8</v>
      </c>
    </row>
    <row r="25126" spans="1:7" x14ac:dyDescent="0.25">
      <c r="A25126">
        <v>3391127</v>
      </c>
      <c r="B25126" s="1">
        <v>41255</v>
      </c>
      <c r="C25126">
        <v>4.8899999999999997</v>
      </c>
      <c r="D25126">
        <v>0</v>
      </c>
      <c r="E25126" t="b">
        <v>1</v>
      </c>
      <c r="F25126" t="s">
        <v>7</v>
      </c>
      <c r="G25126" t="s">
        <v>8</v>
      </c>
    </row>
    <row r="25127" spans="1:7" x14ac:dyDescent="0.25">
      <c r="A25127">
        <v>34717721</v>
      </c>
      <c r="B25127" s="1">
        <v>43494</v>
      </c>
      <c r="C25127">
        <v>4.8600000000000003</v>
      </c>
      <c r="D25127">
        <v>5</v>
      </c>
      <c r="E25127" t="b">
        <v>0</v>
      </c>
      <c r="F25127" t="s">
        <v>9</v>
      </c>
      <c r="G25127" t="s">
        <v>8</v>
      </c>
    </row>
    <row r="25128" spans="1:7" x14ac:dyDescent="0.25">
      <c r="A25128">
        <v>26344524</v>
      </c>
      <c r="B25128" s="1">
        <v>43174</v>
      </c>
      <c r="C25128">
        <v>4.62</v>
      </c>
      <c r="D25128">
        <v>0</v>
      </c>
      <c r="E25128" t="b">
        <v>1</v>
      </c>
      <c r="F25128" t="s">
        <v>7</v>
      </c>
      <c r="G25128" t="s">
        <v>8</v>
      </c>
    </row>
    <row r="25129" spans="1:7" x14ac:dyDescent="0.25">
      <c r="A25129">
        <v>14030113</v>
      </c>
      <c r="B25129" s="1">
        <v>42122</v>
      </c>
      <c r="C25129">
        <v>4.95</v>
      </c>
      <c r="D25129">
        <v>2</v>
      </c>
      <c r="E25129" t="b">
        <v>1</v>
      </c>
      <c r="F25129" t="s">
        <v>9</v>
      </c>
      <c r="G25129" t="s">
        <v>8</v>
      </c>
    </row>
    <row r="25130" spans="1:7" x14ac:dyDescent="0.25">
      <c r="A25130">
        <v>52835986</v>
      </c>
      <c r="B25130" s="1">
        <v>43675</v>
      </c>
      <c r="C25130">
        <v>4.96</v>
      </c>
      <c r="D25130">
        <v>0</v>
      </c>
      <c r="E25130" t="b">
        <v>0</v>
      </c>
      <c r="F25130" t="s">
        <v>9</v>
      </c>
      <c r="G25130" t="s">
        <v>8</v>
      </c>
    </row>
    <row r="25131" spans="1:7" x14ac:dyDescent="0.25">
      <c r="A25131">
        <v>55426978</v>
      </c>
      <c r="B25131" s="1">
        <v>43787</v>
      </c>
      <c r="C25131">
        <v>4.93</v>
      </c>
      <c r="D25131">
        <v>8</v>
      </c>
      <c r="E25131" t="b">
        <v>1</v>
      </c>
      <c r="F25131" t="s">
        <v>9</v>
      </c>
      <c r="G25131" t="s">
        <v>10</v>
      </c>
    </row>
    <row r="25132" spans="1:7" x14ac:dyDescent="0.25">
      <c r="A25132">
        <v>50358069</v>
      </c>
      <c r="B25132" s="1">
        <v>43594</v>
      </c>
      <c r="C25132">
        <v>4.8600000000000003</v>
      </c>
      <c r="D25132">
        <v>0</v>
      </c>
      <c r="E25132" t="b">
        <v>0</v>
      </c>
      <c r="F25132" t="s">
        <v>7</v>
      </c>
      <c r="G25132" t="s">
        <v>8</v>
      </c>
    </row>
    <row r="25133" spans="1:7" x14ac:dyDescent="0.25">
      <c r="A25133">
        <v>4597520</v>
      </c>
      <c r="B25133" s="1">
        <v>41333</v>
      </c>
      <c r="C25133">
        <v>4.9000000000000004</v>
      </c>
      <c r="D25133">
        <v>2</v>
      </c>
      <c r="E25133" t="b">
        <v>0</v>
      </c>
      <c r="F25133" t="s">
        <v>9</v>
      </c>
      <c r="G25133" t="s">
        <v>8</v>
      </c>
    </row>
    <row r="25134" spans="1:7" x14ac:dyDescent="0.25">
      <c r="A25134">
        <v>53060601</v>
      </c>
      <c r="B25134" s="1">
        <v>43686</v>
      </c>
      <c r="C25134">
        <v>4.88</v>
      </c>
      <c r="E25134" t="b">
        <v>1</v>
      </c>
      <c r="F25134" t="s">
        <v>9</v>
      </c>
      <c r="G25134" t="s">
        <v>10</v>
      </c>
    </row>
    <row r="25135" spans="1:7" x14ac:dyDescent="0.25">
      <c r="A25135">
        <v>24507232</v>
      </c>
      <c r="B25135" s="1">
        <v>43076</v>
      </c>
      <c r="C25135">
        <v>4.93</v>
      </c>
      <c r="D25135">
        <v>0</v>
      </c>
      <c r="E25135" t="b">
        <v>0</v>
      </c>
      <c r="F25135" t="s">
        <v>9</v>
      </c>
      <c r="G25135" t="s">
        <v>8</v>
      </c>
    </row>
    <row r="25136" spans="1:7" x14ac:dyDescent="0.25">
      <c r="A25136">
        <v>28261202</v>
      </c>
      <c r="B25136" s="1">
        <v>43237</v>
      </c>
      <c r="C25136">
        <v>4.75</v>
      </c>
      <c r="D25136">
        <v>3</v>
      </c>
      <c r="E25136" t="b">
        <v>1</v>
      </c>
      <c r="F25136" t="s">
        <v>9</v>
      </c>
      <c r="G25136" t="s">
        <v>8</v>
      </c>
    </row>
    <row r="25137" spans="1:7" x14ac:dyDescent="0.25">
      <c r="A25137">
        <v>16642640</v>
      </c>
      <c r="B25137" s="1">
        <v>42468</v>
      </c>
      <c r="C25137">
        <v>4.6500000000000004</v>
      </c>
      <c r="D25137">
        <v>6</v>
      </c>
      <c r="E25137" t="b">
        <v>0</v>
      </c>
      <c r="F25137" t="s">
        <v>9</v>
      </c>
      <c r="G25137" t="s">
        <v>8</v>
      </c>
    </row>
    <row r="25138" spans="1:7" x14ac:dyDescent="0.25">
      <c r="A25138">
        <v>14374912</v>
      </c>
      <c r="B25138" s="1">
        <v>42184</v>
      </c>
      <c r="C25138">
        <v>4.96</v>
      </c>
      <c r="D25138">
        <v>0</v>
      </c>
      <c r="E25138" t="b">
        <v>0</v>
      </c>
      <c r="F25138" t="s">
        <v>9</v>
      </c>
      <c r="G25138" t="s">
        <v>8</v>
      </c>
    </row>
    <row r="25139" spans="1:7" x14ac:dyDescent="0.25">
      <c r="A25139">
        <v>19599767</v>
      </c>
      <c r="B25139" s="1">
        <v>42738</v>
      </c>
      <c r="C25139">
        <v>4.99</v>
      </c>
      <c r="D25139">
        <v>47</v>
      </c>
      <c r="E25139" t="b">
        <v>0</v>
      </c>
      <c r="F25139" t="s">
        <v>9</v>
      </c>
      <c r="G25139" t="s">
        <v>8</v>
      </c>
    </row>
    <row r="25140" spans="1:7" x14ac:dyDescent="0.25">
      <c r="A25140">
        <v>15430287</v>
      </c>
      <c r="B25140" s="1">
        <v>42348</v>
      </c>
      <c r="C25140">
        <v>4.96</v>
      </c>
      <c r="D25140">
        <v>140</v>
      </c>
      <c r="E25140" t="b">
        <v>1</v>
      </c>
      <c r="F25140" t="s">
        <v>7</v>
      </c>
      <c r="G25140" t="s">
        <v>8</v>
      </c>
    </row>
    <row r="25141" spans="1:7" x14ac:dyDescent="0.25">
      <c r="A25141">
        <v>34379532</v>
      </c>
      <c r="B25141" s="1">
        <v>43474</v>
      </c>
      <c r="C25141">
        <v>4.84</v>
      </c>
      <c r="D25141">
        <v>0</v>
      </c>
      <c r="E25141" t="b">
        <v>0</v>
      </c>
      <c r="F25141" t="s">
        <v>9</v>
      </c>
      <c r="G25141" t="s">
        <v>8</v>
      </c>
    </row>
    <row r="25142" spans="1:7" x14ac:dyDescent="0.25">
      <c r="A25142">
        <v>18341854</v>
      </c>
      <c r="B25142" s="1">
        <v>42629</v>
      </c>
      <c r="C25142">
        <v>4.9800000000000004</v>
      </c>
      <c r="D25142">
        <v>52</v>
      </c>
      <c r="E25142" t="b">
        <v>0</v>
      </c>
      <c r="F25142" t="s">
        <v>9</v>
      </c>
      <c r="G25142" t="s">
        <v>8</v>
      </c>
    </row>
    <row r="25143" spans="1:7" x14ac:dyDescent="0.25">
      <c r="A25143">
        <v>19870453</v>
      </c>
      <c r="B25143" s="1">
        <v>42775</v>
      </c>
      <c r="C25143">
        <v>4.8600000000000003</v>
      </c>
      <c r="D25143">
        <v>9</v>
      </c>
      <c r="E25143" t="b">
        <v>1</v>
      </c>
      <c r="F25143" t="s">
        <v>7</v>
      </c>
      <c r="G25143" t="s">
        <v>8</v>
      </c>
    </row>
    <row r="25144" spans="1:7" x14ac:dyDescent="0.25">
      <c r="A25144">
        <v>54017397</v>
      </c>
      <c r="B25144" s="1">
        <v>43728</v>
      </c>
      <c r="C25144">
        <v>4.97</v>
      </c>
      <c r="E25144" t="b">
        <v>1</v>
      </c>
      <c r="F25144" t="s">
        <v>9</v>
      </c>
      <c r="G25144" t="s">
        <v>10</v>
      </c>
    </row>
    <row r="25145" spans="1:7" x14ac:dyDescent="0.25">
      <c r="A25145">
        <v>1150681</v>
      </c>
      <c r="B25145" s="1">
        <v>41015</v>
      </c>
      <c r="C25145">
        <v>4.88</v>
      </c>
      <c r="D25145">
        <v>2</v>
      </c>
      <c r="E25145" t="b">
        <v>0</v>
      </c>
      <c r="F25145" t="s">
        <v>9</v>
      </c>
      <c r="G25145" t="s">
        <v>8</v>
      </c>
    </row>
    <row r="25146" spans="1:7" x14ac:dyDescent="0.25">
      <c r="A25146">
        <v>10039860</v>
      </c>
      <c r="B25146" s="1">
        <v>41715</v>
      </c>
      <c r="C25146">
        <v>4.95</v>
      </c>
      <c r="D25146">
        <v>0</v>
      </c>
      <c r="E25146" t="b">
        <v>1</v>
      </c>
      <c r="F25146" t="s">
        <v>9</v>
      </c>
      <c r="G25146" t="s">
        <v>8</v>
      </c>
    </row>
    <row r="25147" spans="1:7" x14ac:dyDescent="0.25">
      <c r="A25147">
        <v>15656556</v>
      </c>
      <c r="B25147" s="1">
        <v>42367</v>
      </c>
      <c r="C25147">
        <v>4.8899999999999997</v>
      </c>
      <c r="D25147">
        <v>0</v>
      </c>
      <c r="E25147" t="b">
        <v>1</v>
      </c>
      <c r="F25147" t="s">
        <v>9</v>
      </c>
      <c r="G25147" t="s">
        <v>8</v>
      </c>
    </row>
    <row r="25148" spans="1:7" x14ac:dyDescent="0.25">
      <c r="A25148">
        <v>34505613</v>
      </c>
      <c r="B25148" s="1">
        <v>43482</v>
      </c>
      <c r="C25148">
        <v>4.97</v>
      </c>
      <c r="D25148">
        <v>29</v>
      </c>
      <c r="E25148" t="b">
        <v>0</v>
      </c>
      <c r="F25148" t="s">
        <v>7</v>
      </c>
      <c r="G25148" t="s">
        <v>8</v>
      </c>
    </row>
    <row r="25149" spans="1:7" x14ac:dyDescent="0.25">
      <c r="A25149">
        <v>20651532</v>
      </c>
      <c r="B25149" s="1">
        <v>42836</v>
      </c>
      <c r="C25149">
        <v>4.96</v>
      </c>
      <c r="D25149">
        <v>1</v>
      </c>
      <c r="E25149" t="b">
        <v>0</v>
      </c>
      <c r="F25149" t="s">
        <v>9</v>
      </c>
      <c r="G25149" t="s">
        <v>8</v>
      </c>
    </row>
    <row r="25150" spans="1:7" x14ac:dyDescent="0.25">
      <c r="A25150">
        <v>25875915</v>
      </c>
      <c r="B25150" s="1">
        <v>43159</v>
      </c>
      <c r="C25150">
        <v>4.8600000000000003</v>
      </c>
      <c r="D25150">
        <v>3</v>
      </c>
      <c r="E25150" t="b">
        <v>1</v>
      </c>
      <c r="F25150" t="s">
        <v>9</v>
      </c>
      <c r="G25150" t="s">
        <v>8</v>
      </c>
    </row>
    <row r="25151" spans="1:7" x14ac:dyDescent="0.25">
      <c r="A25151">
        <v>17691577</v>
      </c>
      <c r="B25151" s="1">
        <v>42564</v>
      </c>
      <c r="C25151">
        <v>4.93</v>
      </c>
      <c r="D25151">
        <v>11</v>
      </c>
      <c r="E25151" t="b">
        <v>1</v>
      </c>
      <c r="F25151" t="s">
        <v>9</v>
      </c>
      <c r="G25151" t="s">
        <v>8</v>
      </c>
    </row>
    <row r="25152" spans="1:7" x14ac:dyDescent="0.25">
      <c r="A25152">
        <v>19968294</v>
      </c>
      <c r="B25152" s="1">
        <v>42275</v>
      </c>
      <c r="C25152">
        <v>4.8099999999999996</v>
      </c>
      <c r="D25152">
        <v>57</v>
      </c>
      <c r="E25152" t="b">
        <v>1</v>
      </c>
      <c r="F25152" t="s">
        <v>7</v>
      </c>
      <c r="G25152" t="s">
        <v>8</v>
      </c>
    </row>
    <row r="25153" spans="1:7" x14ac:dyDescent="0.25">
      <c r="A25153">
        <v>28976283</v>
      </c>
      <c r="B25153" s="1">
        <v>43257</v>
      </c>
      <c r="C25153">
        <v>4.8899999999999997</v>
      </c>
      <c r="D25153">
        <v>17</v>
      </c>
      <c r="E25153" t="b">
        <v>1</v>
      </c>
      <c r="F25153" t="s">
        <v>9</v>
      </c>
      <c r="G25153" t="s">
        <v>8</v>
      </c>
    </row>
    <row r="25154" spans="1:7" x14ac:dyDescent="0.25">
      <c r="A25154">
        <v>1335</v>
      </c>
      <c r="B25154" s="1">
        <v>40692</v>
      </c>
      <c r="C25154">
        <v>4.96</v>
      </c>
      <c r="D25154">
        <v>4</v>
      </c>
      <c r="E25154" t="b">
        <v>0</v>
      </c>
      <c r="F25154" t="s">
        <v>9</v>
      </c>
      <c r="G25154" t="s">
        <v>8</v>
      </c>
    </row>
    <row r="25155" spans="1:7" x14ac:dyDescent="0.25">
      <c r="A25155">
        <v>1573905</v>
      </c>
      <c r="B25155" s="1">
        <v>41107</v>
      </c>
      <c r="C25155">
        <v>4.92</v>
      </c>
      <c r="D25155">
        <v>51</v>
      </c>
      <c r="E25155" t="b">
        <v>1</v>
      </c>
      <c r="F25155" t="s">
        <v>9</v>
      </c>
      <c r="G25155" t="s">
        <v>8</v>
      </c>
    </row>
    <row r="25156" spans="1:7" x14ac:dyDescent="0.25">
      <c r="A25156">
        <v>33773284</v>
      </c>
      <c r="B25156" s="1">
        <v>43446</v>
      </c>
      <c r="C25156">
        <v>4.95</v>
      </c>
      <c r="D25156">
        <v>5</v>
      </c>
      <c r="E25156" t="b">
        <v>0</v>
      </c>
      <c r="F25156" t="s">
        <v>9</v>
      </c>
      <c r="G25156" t="s">
        <v>8</v>
      </c>
    </row>
    <row r="25157" spans="1:7" x14ac:dyDescent="0.25">
      <c r="A25157">
        <v>52908401</v>
      </c>
      <c r="B25157" s="1">
        <v>43679</v>
      </c>
      <c r="C25157">
        <v>4.96</v>
      </c>
      <c r="E25157" t="b">
        <v>1</v>
      </c>
      <c r="F25157" t="s">
        <v>9</v>
      </c>
      <c r="G25157" t="s">
        <v>10</v>
      </c>
    </row>
    <row r="25158" spans="1:7" x14ac:dyDescent="0.25">
      <c r="A25158">
        <v>29814844</v>
      </c>
      <c r="B25158" s="1">
        <v>43279</v>
      </c>
      <c r="C25158">
        <v>4.7</v>
      </c>
      <c r="D25158">
        <v>0</v>
      </c>
      <c r="E25158" t="b">
        <v>0</v>
      </c>
      <c r="F25158" t="s">
        <v>9</v>
      </c>
      <c r="G25158" t="s">
        <v>8</v>
      </c>
    </row>
    <row r="25159" spans="1:7" x14ac:dyDescent="0.25">
      <c r="A25159">
        <v>39321861</v>
      </c>
      <c r="B25159" s="1">
        <v>43515</v>
      </c>
      <c r="C25159">
        <v>4.9000000000000004</v>
      </c>
      <c r="D25159">
        <v>1</v>
      </c>
      <c r="E25159" t="b">
        <v>1</v>
      </c>
      <c r="F25159" t="s">
        <v>9</v>
      </c>
      <c r="G25159" t="s">
        <v>8</v>
      </c>
    </row>
    <row r="25160" spans="1:7" x14ac:dyDescent="0.25">
      <c r="A25160">
        <v>43348983</v>
      </c>
      <c r="B25160" s="1">
        <v>43518</v>
      </c>
      <c r="C25160">
        <v>4.91</v>
      </c>
      <c r="D25160">
        <v>1</v>
      </c>
      <c r="E25160" t="b">
        <v>0</v>
      </c>
      <c r="F25160" t="s">
        <v>9</v>
      </c>
      <c r="G25160" t="s">
        <v>8</v>
      </c>
    </row>
    <row r="25161" spans="1:7" x14ac:dyDescent="0.25">
      <c r="A25161">
        <v>54463934</v>
      </c>
      <c r="B25161" s="1">
        <v>43745</v>
      </c>
      <c r="C25161">
        <v>4.78</v>
      </c>
      <c r="E25161" t="b">
        <v>1</v>
      </c>
      <c r="F25161" t="s">
        <v>9</v>
      </c>
      <c r="G25161" t="s">
        <v>10</v>
      </c>
    </row>
    <row r="25162" spans="1:7" x14ac:dyDescent="0.25">
      <c r="A25162">
        <v>26593248</v>
      </c>
      <c r="B25162" s="1">
        <v>43181</v>
      </c>
      <c r="C25162">
        <v>4.91</v>
      </c>
      <c r="D25162">
        <v>21</v>
      </c>
      <c r="E25162" t="b">
        <v>0</v>
      </c>
      <c r="F25162" t="s">
        <v>9</v>
      </c>
      <c r="G25162" t="s">
        <v>8</v>
      </c>
    </row>
    <row r="25163" spans="1:7" x14ac:dyDescent="0.25">
      <c r="A25163">
        <v>12984506</v>
      </c>
      <c r="B25163" s="1">
        <v>41962</v>
      </c>
      <c r="C25163">
        <v>5</v>
      </c>
      <c r="D25163">
        <v>0</v>
      </c>
      <c r="E25163" t="b">
        <v>1</v>
      </c>
      <c r="F25163" t="s">
        <v>9</v>
      </c>
      <c r="G25163" t="s">
        <v>8</v>
      </c>
    </row>
    <row r="25164" spans="1:7" x14ac:dyDescent="0.25">
      <c r="A25164">
        <v>24761932</v>
      </c>
      <c r="B25164" s="1">
        <v>43091</v>
      </c>
      <c r="C25164">
        <v>4.92</v>
      </c>
      <c r="D25164">
        <v>23</v>
      </c>
      <c r="E25164" t="b">
        <v>0</v>
      </c>
      <c r="F25164" t="s">
        <v>9</v>
      </c>
      <c r="G25164" t="s">
        <v>8</v>
      </c>
    </row>
    <row r="25165" spans="1:7" x14ac:dyDescent="0.25">
      <c r="A25165">
        <v>13840125</v>
      </c>
      <c r="B25165" s="1">
        <v>42080</v>
      </c>
      <c r="C25165">
        <v>4.95</v>
      </c>
      <c r="D25165">
        <v>74</v>
      </c>
      <c r="E25165" t="b">
        <v>1</v>
      </c>
      <c r="F25165" t="s">
        <v>7</v>
      </c>
      <c r="G25165" t="s">
        <v>8</v>
      </c>
    </row>
    <row r="25166" spans="1:7" x14ac:dyDescent="0.25">
      <c r="A25166">
        <v>17080257</v>
      </c>
      <c r="B25166" s="1">
        <v>42508</v>
      </c>
      <c r="C25166">
        <v>4.91</v>
      </c>
      <c r="D25166">
        <v>11</v>
      </c>
      <c r="E25166" t="b">
        <v>1</v>
      </c>
      <c r="F25166" t="s">
        <v>7</v>
      </c>
      <c r="G25166" t="s">
        <v>8</v>
      </c>
    </row>
    <row r="25167" spans="1:7" x14ac:dyDescent="0.25">
      <c r="A25167">
        <v>977186</v>
      </c>
      <c r="B25167" s="1">
        <v>40952</v>
      </c>
      <c r="C25167">
        <v>4.99</v>
      </c>
      <c r="D25167">
        <v>18</v>
      </c>
      <c r="E25167" t="b">
        <v>0</v>
      </c>
      <c r="F25167" t="s">
        <v>9</v>
      </c>
      <c r="G25167" t="s">
        <v>8</v>
      </c>
    </row>
    <row r="25168" spans="1:7" x14ac:dyDescent="0.25">
      <c r="A25168">
        <v>52915515</v>
      </c>
      <c r="B25168" s="1">
        <v>43679</v>
      </c>
      <c r="C25168">
        <v>4.9800000000000004</v>
      </c>
      <c r="D25168">
        <v>0</v>
      </c>
      <c r="E25168" t="b">
        <v>1</v>
      </c>
      <c r="F25168" t="s">
        <v>9</v>
      </c>
      <c r="G25168" t="s">
        <v>10</v>
      </c>
    </row>
    <row r="25169" spans="1:7" x14ac:dyDescent="0.25">
      <c r="A25169">
        <v>27610002</v>
      </c>
      <c r="B25169" s="1">
        <v>43215</v>
      </c>
      <c r="C25169">
        <v>4.87</v>
      </c>
      <c r="D25169">
        <v>10</v>
      </c>
      <c r="E25169" t="b">
        <v>1</v>
      </c>
      <c r="F25169" t="s">
        <v>7</v>
      </c>
      <c r="G25169" t="s">
        <v>8</v>
      </c>
    </row>
    <row r="25170" spans="1:7" x14ac:dyDescent="0.25">
      <c r="A25170">
        <v>20094787</v>
      </c>
      <c r="B25170" s="1">
        <v>42800</v>
      </c>
      <c r="C25170">
        <v>4.8600000000000003</v>
      </c>
      <c r="D25170">
        <v>1</v>
      </c>
      <c r="E25170" t="b">
        <v>1</v>
      </c>
      <c r="F25170" t="s">
        <v>9</v>
      </c>
      <c r="G25170" t="s">
        <v>8</v>
      </c>
    </row>
    <row r="25171" spans="1:7" x14ac:dyDescent="0.25">
      <c r="A25171">
        <v>2043</v>
      </c>
      <c r="B25171" s="1">
        <v>40692</v>
      </c>
      <c r="C25171">
        <v>4.96</v>
      </c>
      <c r="D25171">
        <v>0</v>
      </c>
      <c r="E25171" t="b">
        <v>0</v>
      </c>
      <c r="F25171" t="s">
        <v>9</v>
      </c>
      <c r="G25171" t="s">
        <v>8</v>
      </c>
    </row>
    <row r="25172" spans="1:7" x14ac:dyDescent="0.25">
      <c r="A25172">
        <v>34293609</v>
      </c>
      <c r="B25172" s="1">
        <v>43468</v>
      </c>
      <c r="C25172">
        <v>4.82</v>
      </c>
      <c r="D25172">
        <v>3</v>
      </c>
      <c r="E25172" t="b">
        <v>1</v>
      </c>
      <c r="F25172" t="s">
        <v>7</v>
      </c>
      <c r="G25172" t="s">
        <v>8</v>
      </c>
    </row>
    <row r="25173" spans="1:7" x14ac:dyDescent="0.25">
      <c r="A25173">
        <v>21297795</v>
      </c>
      <c r="B25173" s="1">
        <v>42873</v>
      </c>
      <c r="C25173">
        <v>4.99</v>
      </c>
      <c r="D25173">
        <v>5</v>
      </c>
      <c r="E25173" t="b">
        <v>0</v>
      </c>
      <c r="F25173" t="s">
        <v>9</v>
      </c>
      <c r="G25173" t="s">
        <v>8</v>
      </c>
    </row>
    <row r="25174" spans="1:7" x14ac:dyDescent="0.25">
      <c r="A25174">
        <v>9416976</v>
      </c>
      <c r="B25174" s="1">
        <v>41661</v>
      </c>
      <c r="C25174">
        <v>4.9400000000000004</v>
      </c>
      <c r="D25174">
        <v>74</v>
      </c>
      <c r="E25174" t="b">
        <v>1</v>
      </c>
      <c r="F25174" t="s">
        <v>7</v>
      </c>
      <c r="G25174" t="s">
        <v>8</v>
      </c>
    </row>
    <row r="25175" spans="1:7" x14ac:dyDescent="0.25">
      <c r="A25175">
        <v>47658865</v>
      </c>
      <c r="B25175" s="1">
        <v>43535</v>
      </c>
      <c r="C25175">
        <v>4.9800000000000004</v>
      </c>
      <c r="D25175">
        <v>1</v>
      </c>
      <c r="E25175" t="b">
        <v>0</v>
      </c>
      <c r="F25175" t="s">
        <v>9</v>
      </c>
      <c r="G25175" t="s">
        <v>8</v>
      </c>
    </row>
    <row r="25176" spans="1:7" x14ac:dyDescent="0.25">
      <c r="A25176">
        <v>31343535</v>
      </c>
      <c r="B25176" s="1">
        <v>43329</v>
      </c>
      <c r="C25176">
        <v>4.9800000000000004</v>
      </c>
      <c r="D25176">
        <v>5</v>
      </c>
      <c r="E25176" t="b">
        <v>1</v>
      </c>
      <c r="F25176" t="s">
        <v>9</v>
      </c>
      <c r="G25176" t="s">
        <v>10</v>
      </c>
    </row>
    <row r="25177" spans="1:7" x14ac:dyDescent="0.25">
      <c r="A25177">
        <v>19853272</v>
      </c>
      <c r="B25177" s="1">
        <v>41942</v>
      </c>
      <c r="C25177">
        <v>4.8499999999999996</v>
      </c>
      <c r="D25177">
        <v>99</v>
      </c>
      <c r="E25177" t="b">
        <v>1</v>
      </c>
      <c r="F25177" t="s">
        <v>7</v>
      </c>
      <c r="G25177" t="s">
        <v>8</v>
      </c>
    </row>
    <row r="25178" spans="1:7" x14ac:dyDescent="0.25">
      <c r="A25178">
        <v>25484713</v>
      </c>
      <c r="B25178" s="1">
        <v>43145</v>
      </c>
      <c r="C25178">
        <v>4.99</v>
      </c>
      <c r="D25178">
        <v>11</v>
      </c>
      <c r="E25178" t="b">
        <v>1</v>
      </c>
      <c r="F25178" t="s">
        <v>7</v>
      </c>
      <c r="G25178" t="s">
        <v>8</v>
      </c>
    </row>
    <row r="25179" spans="1:7" x14ac:dyDescent="0.25">
      <c r="A25179">
        <v>1936347</v>
      </c>
      <c r="B25179" s="1">
        <v>41143</v>
      </c>
      <c r="C25179">
        <v>4.9800000000000004</v>
      </c>
      <c r="D25179">
        <v>20</v>
      </c>
      <c r="E25179" t="b">
        <v>1</v>
      </c>
      <c r="F25179" t="s">
        <v>9</v>
      </c>
      <c r="G25179" t="s">
        <v>8</v>
      </c>
    </row>
    <row r="25180" spans="1:7" x14ac:dyDescent="0.25">
      <c r="A25180">
        <v>14507592</v>
      </c>
      <c r="B25180" s="1">
        <v>42207</v>
      </c>
      <c r="C25180">
        <v>4.95</v>
      </c>
      <c r="D25180">
        <v>10</v>
      </c>
      <c r="E25180" t="b">
        <v>0</v>
      </c>
      <c r="F25180" t="s">
        <v>9</v>
      </c>
      <c r="G25180" t="s">
        <v>8</v>
      </c>
    </row>
    <row r="25181" spans="1:7" x14ac:dyDescent="0.25">
      <c r="A25181">
        <v>14511857</v>
      </c>
      <c r="B25181" s="1">
        <v>42208</v>
      </c>
      <c r="C25181">
        <v>4.75</v>
      </c>
      <c r="D25181">
        <v>111</v>
      </c>
      <c r="E25181" t="b">
        <v>1</v>
      </c>
      <c r="F25181" t="s">
        <v>9</v>
      </c>
      <c r="G25181" t="s">
        <v>8</v>
      </c>
    </row>
    <row r="25182" spans="1:7" x14ac:dyDescent="0.25">
      <c r="A25182">
        <v>53919297</v>
      </c>
      <c r="B25182" s="1">
        <v>43723</v>
      </c>
      <c r="C25182">
        <v>4.88</v>
      </c>
      <c r="E25182" t="b">
        <v>1</v>
      </c>
      <c r="F25182" t="s">
        <v>9</v>
      </c>
      <c r="G25182" t="s">
        <v>10</v>
      </c>
    </row>
    <row r="25183" spans="1:7" x14ac:dyDescent="0.25">
      <c r="A25183">
        <v>19340439</v>
      </c>
      <c r="B25183" s="1">
        <v>42717</v>
      </c>
      <c r="C25183">
        <v>4.96</v>
      </c>
      <c r="D25183">
        <v>4</v>
      </c>
      <c r="E25183" t="b">
        <v>1</v>
      </c>
      <c r="F25183" t="s">
        <v>9</v>
      </c>
      <c r="G25183" t="s">
        <v>8</v>
      </c>
    </row>
    <row r="25184" spans="1:7" x14ac:dyDescent="0.25">
      <c r="A25184">
        <v>9592073</v>
      </c>
      <c r="B25184" s="1">
        <v>41675</v>
      </c>
      <c r="C25184">
        <v>4.87</v>
      </c>
      <c r="D25184">
        <v>56</v>
      </c>
      <c r="E25184" t="b">
        <v>1</v>
      </c>
      <c r="F25184" t="s">
        <v>9</v>
      </c>
      <c r="G25184" t="s">
        <v>8</v>
      </c>
    </row>
    <row r="25185" spans="1:7" x14ac:dyDescent="0.25">
      <c r="A25185">
        <v>22221493</v>
      </c>
      <c r="B25185" s="1">
        <v>42922</v>
      </c>
      <c r="C25185">
        <v>4.96</v>
      </c>
      <c r="D25185">
        <v>3</v>
      </c>
      <c r="E25185" t="b">
        <v>1</v>
      </c>
      <c r="F25185" t="s">
        <v>9</v>
      </c>
      <c r="G25185" t="s">
        <v>8</v>
      </c>
    </row>
    <row r="25186" spans="1:7" x14ac:dyDescent="0.25">
      <c r="A25186">
        <v>6995632</v>
      </c>
      <c r="B25186" s="1">
        <v>41495</v>
      </c>
      <c r="C25186">
        <v>4.87</v>
      </c>
      <c r="D25186">
        <v>23</v>
      </c>
      <c r="E25186" t="b">
        <v>1</v>
      </c>
      <c r="F25186" t="s">
        <v>7</v>
      </c>
      <c r="G25186" t="s">
        <v>8</v>
      </c>
    </row>
    <row r="25187" spans="1:7" x14ac:dyDescent="0.25">
      <c r="A25187">
        <v>16041323</v>
      </c>
      <c r="B25187" s="1">
        <v>42403</v>
      </c>
      <c r="C25187">
        <v>4.91</v>
      </c>
      <c r="D25187">
        <v>26</v>
      </c>
      <c r="E25187" t="b">
        <v>1</v>
      </c>
      <c r="F25187" t="s">
        <v>7</v>
      </c>
      <c r="G25187" t="s">
        <v>8</v>
      </c>
    </row>
    <row r="25188" spans="1:7" x14ac:dyDescent="0.25">
      <c r="A25188">
        <v>20096327</v>
      </c>
      <c r="B25188" s="1">
        <v>41408</v>
      </c>
      <c r="C25188">
        <v>4.99</v>
      </c>
      <c r="D25188">
        <v>59</v>
      </c>
      <c r="E25188" t="b">
        <v>1</v>
      </c>
      <c r="F25188" t="s">
        <v>7</v>
      </c>
      <c r="G25188" t="s">
        <v>8</v>
      </c>
    </row>
    <row r="25189" spans="1:7" x14ac:dyDescent="0.25">
      <c r="A25189">
        <v>56862990</v>
      </c>
      <c r="B25189" s="1">
        <v>43845</v>
      </c>
      <c r="C25189">
        <v>5</v>
      </c>
      <c r="D25189">
        <v>0</v>
      </c>
      <c r="E25189" t="b">
        <v>1</v>
      </c>
      <c r="F25189" t="s">
        <v>9</v>
      </c>
      <c r="G25189" t="s">
        <v>10</v>
      </c>
    </row>
    <row r="25190" spans="1:7" x14ac:dyDescent="0.25">
      <c r="A25190">
        <v>1061</v>
      </c>
      <c r="B25190" s="1">
        <v>40692</v>
      </c>
      <c r="C25190">
        <v>4.9000000000000004</v>
      </c>
      <c r="D25190">
        <v>0</v>
      </c>
      <c r="E25190" t="b">
        <v>0</v>
      </c>
      <c r="F25190" t="s">
        <v>9</v>
      </c>
      <c r="G25190" t="s">
        <v>8</v>
      </c>
    </row>
    <row r="25191" spans="1:7" x14ac:dyDescent="0.25">
      <c r="A25191">
        <v>55340160</v>
      </c>
      <c r="B25191" s="1">
        <v>43783</v>
      </c>
      <c r="C25191">
        <v>4.71</v>
      </c>
      <c r="E25191" t="b">
        <v>1</v>
      </c>
      <c r="F25191" t="s">
        <v>9</v>
      </c>
      <c r="G25191" t="s">
        <v>10</v>
      </c>
    </row>
    <row r="25192" spans="1:7" x14ac:dyDescent="0.25">
      <c r="A25192">
        <v>56846546</v>
      </c>
      <c r="B25192" s="1">
        <v>43844</v>
      </c>
      <c r="C25192">
        <v>4.63</v>
      </c>
      <c r="E25192" t="b">
        <v>1</v>
      </c>
      <c r="F25192" t="s">
        <v>9</v>
      </c>
      <c r="G25192" t="s">
        <v>10</v>
      </c>
    </row>
    <row r="25193" spans="1:7" x14ac:dyDescent="0.25">
      <c r="A25193">
        <v>30832605</v>
      </c>
      <c r="B25193" s="1">
        <v>43304</v>
      </c>
      <c r="C25193">
        <v>4.8099999999999996</v>
      </c>
      <c r="D25193">
        <v>35</v>
      </c>
      <c r="E25193" t="b">
        <v>1</v>
      </c>
      <c r="F25193" t="s">
        <v>7</v>
      </c>
      <c r="G25193" t="s">
        <v>8</v>
      </c>
    </row>
    <row r="25194" spans="1:7" x14ac:dyDescent="0.25">
      <c r="A25194">
        <v>6236794</v>
      </c>
      <c r="B25194" s="1">
        <v>41443</v>
      </c>
      <c r="C25194">
        <v>4.82</v>
      </c>
      <c r="D25194">
        <v>57</v>
      </c>
      <c r="E25194" t="b">
        <v>0</v>
      </c>
      <c r="F25194" t="s">
        <v>9</v>
      </c>
      <c r="G25194" t="s">
        <v>8</v>
      </c>
    </row>
    <row r="25195" spans="1:7" x14ac:dyDescent="0.25">
      <c r="A25195">
        <v>7384898</v>
      </c>
      <c r="B25195" s="1">
        <v>41519</v>
      </c>
      <c r="C25195">
        <v>4.97</v>
      </c>
      <c r="D25195">
        <v>31</v>
      </c>
      <c r="E25195" t="b">
        <v>1</v>
      </c>
      <c r="F25195" t="s">
        <v>9</v>
      </c>
      <c r="G25195" t="s">
        <v>8</v>
      </c>
    </row>
    <row r="25196" spans="1:7" x14ac:dyDescent="0.25">
      <c r="A25196">
        <v>7499636</v>
      </c>
      <c r="B25196" s="1">
        <v>41527</v>
      </c>
      <c r="C25196">
        <v>4.96</v>
      </c>
      <c r="D25196">
        <v>7</v>
      </c>
      <c r="E25196" t="b">
        <v>1</v>
      </c>
      <c r="F25196" t="s">
        <v>9</v>
      </c>
      <c r="G25196" t="s">
        <v>8</v>
      </c>
    </row>
    <row r="25197" spans="1:7" x14ac:dyDescent="0.25">
      <c r="A25197">
        <v>7790218</v>
      </c>
      <c r="B25197" s="1">
        <v>41547</v>
      </c>
      <c r="C25197">
        <v>4.95</v>
      </c>
      <c r="D25197">
        <v>2</v>
      </c>
      <c r="E25197" t="b">
        <v>0</v>
      </c>
      <c r="F25197" t="s">
        <v>9</v>
      </c>
      <c r="G25197" t="s">
        <v>8</v>
      </c>
    </row>
    <row r="25198" spans="1:7" x14ac:dyDescent="0.25">
      <c r="A25198">
        <v>33901504</v>
      </c>
      <c r="B25198" s="1">
        <v>43451</v>
      </c>
      <c r="C25198">
        <v>4.9400000000000004</v>
      </c>
      <c r="D25198">
        <v>0</v>
      </c>
      <c r="E25198" t="b">
        <v>1</v>
      </c>
      <c r="F25198" t="s">
        <v>9</v>
      </c>
      <c r="G25198" t="s">
        <v>8</v>
      </c>
    </row>
    <row r="25199" spans="1:7" x14ac:dyDescent="0.25">
      <c r="A25199">
        <v>14564497</v>
      </c>
      <c r="B25199" s="1">
        <v>42219</v>
      </c>
      <c r="C25199">
        <v>5</v>
      </c>
      <c r="D25199">
        <v>17</v>
      </c>
      <c r="E25199" t="b">
        <v>1</v>
      </c>
      <c r="F25199" t="s">
        <v>9</v>
      </c>
      <c r="G25199" t="s">
        <v>8</v>
      </c>
    </row>
    <row r="25200" spans="1:7" x14ac:dyDescent="0.25">
      <c r="A25200">
        <v>58408790</v>
      </c>
      <c r="B25200" s="1">
        <v>43936</v>
      </c>
      <c r="C25200">
        <v>4.92</v>
      </c>
      <c r="D25200">
        <v>0</v>
      </c>
      <c r="E25200" t="b">
        <v>0</v>
      </c>
      <c r="F25200" t="s">
        <v>7</v>
      </c>
      <c r="G25200" t="s">
        <v>8</v>
      </c>
    </row>
    <row r="25201" spans="1:7" x14ac:dyDescent="0.25">
      <c r="A25201">
        <v>58516989</v>
      </c>
      <c r="B25201" s="1">
        <v>43957</v>
      </c>
      <c r="C25201">
        <v>4.93</v>
      </c>
      <c r="D25201">
        <v>10</v>
      </c>
      <c r="E25201" t="b">
        <v>1</v>
      </c>
      <c r="F25201" t="s">
        <v>9</v>
      </c>
      <c r="G25201" t="s">
        <v>10</v>
      </c>
    </row>
    <row r="25202" spans="1:7" x14ac:dyDescent="0.25">
      <c r="A25202">
        <v>58181839</v>
      </c>
      <c r="B25202" s="1">
        <v>43901</v>
      </c>
      <c r="C25202">
        <v>4.97</v>
      </c>
      <c r="E25202" t="b">
        <v>1</v>
      </c>
      <c r="F25202" t="s">
        <v>9</v>
      </c>
      <c r="G25202" t="s">
        <v>10</v>
      </c>
    </row>
    <row r="25203" spans="1:7" x14ac:dyDescent="0.25">
      <c r="A25203">
        <v>58194574</v>
      </c>
      <c r="B25203" s="1">
        <v>43902</v>
      </c>
      <c r="C25203">
        <v>4.9800000000000004</v>
      </c>
      <c r="D25203">
        <v>0</v>
      </c>
      <c r="E25203" t="b">
        <v>1</v>
      </c>
      <c r="F25203" t="s">
        <v>9</v>
      </c>
      <c r="G25203" t="s">
        <v>10</v>
      </c>
    </row>
    <row r="25204" spans="1:7" x14ac:dyDescent="0.25">
      <c r="A25204">
        <v>58525007</v>
      </c>
      <c r="B25204" s="1">
        <v>43959</v>
      </c>
      <c r="C25204">
        <v>5</v>
      </c>
      <c r="D25204">
        <v>0</v>
      </c>
      <c r="E25204" t="b">
        <v>0</v>
      </c>
      <c r="F25204" t="s">
        <v>7</v>
      </c>
      <c r="G25204" t="s">
        <v>8</v>
      </c>
    </row>
    <row r="25205" spans="1:7" x14ac:dyDescent="0.25">
      <c r="A25205">
        <v>58544101</v>
      </c>
      <c r="B25205" s="1">
        <v>43963</v>
      </c>
      <c r="C25205">
        <v>5</v>
      </c>
      <c r="D25205">
        <v>5</v>
      </c>
      <c r="E25205" t="b">
        <v>1</v>
      </c>
      <c r="F25205" t="s">
        <v>9</v>
      </c>
      <c r="G25205" t="s">
        <v>10</v>
      </c>
    </row>
    <row r="25206" spans="1:7" x14ac:dyDescent="0.25">
      <c r="A25206">
        <v>7591712</v>
      </c>
      <c r="B25206" s="1">
        <v>41533</v>
      </c>
      <c r="C25206">
        <v>4.96</v>
      </c>
      <c r="D25206">
        <v>5</v>
      </c>
      <c r="E25206" t="b">
        <v>0</v>
      </c>
      <c r="F25206" t="s">
        <v>9</v>
      </c>
      <c r="G25206" t="s">
        <v>8</v>
      </c>
    </row>
    <row r="25207" spans="1:7" x14ac:dyDescent="0.25">
      <c r="A25207">
        <v>2040</v>
      </c>
      <c r="B25207" s="1">
        <v>40692</v>
      </c>
      <c r="C25207">
        <v>4.78</v>
      </c>
      <c r="D25207">
        <v>0</v>
      </c>
      <c r="E25207" t="b">
        <v>1</v>
      </c>
      <c r="F25207" t="s">
        <v>9</v>
      </c>
      <c r="G25207" t="s">
        <v>8</v>
      </c>
    </row>
    <row r="25208" spans="1:7" x14ac:dyDescent="0.25">
      <c r="A25208">
        <v>19754167</v>
      </c>
      <c r="B25208" s="1">
        <v>42759</v>
      </c>
      <c r="C25208">
        <v>4.9800000000000004</v>
      </c>
      <c r="D25208">
        <v>32</v>
      </c>
      <c r="E25208" t="b">
        <v>1</v>
      </c>
      <c r="F25208" t="s">
        <v>9</v>
      </c>
      <c r="G25208" t="s">
        <v>8</v>
      </c>
    </row>
    <row r="25209" spans="1:7" x14ac:dyDescent="0.25">
      <c r="A25209">
        <v>26763801</v>
      </c>
      <c r="B25209" s="1">
        <v>43187</v>
      </c>
      <c r="C25209">
        <v>4.63</v>
      </c>
      <c r="D25209">
        <v>6</v>
      </c>
      <c r="E25209" t="b">
        <v>1</v>
      </c>
      <c r="F25209" t="s">
        <v>9</v>
      </c>
      <c r="G25209" t="s">
        <v>8</v>
      </c>
    </row>
    <row r="25210" spans="1:7" x14ac:dyDescent="0.25">
      <c r="A25210">
        <v>58327069</v>
      </c>
      <c r="B25210" s="1">
        <v>43916</v>
      </c>
      <c r="C25210">
        <v>4.49</v>
      </c>
      <c r="D25210">
        <v>0</v>
      </c>
      <c r="E25210" t="b">
        <v>0</v>
      </c>
      <c r="F25210" t="s">
        <v>7</v>
      </c>
      <c r="G25210" t="s">
        <v>8</v>
      </c>
    </row>
    <row r="25211" spans="1:7" x14ac:dyDescent="0.25">
      <c r="A25211">
        <v>17968026</v>
      </c>
      <c r="B25211" s="1">
        <v>42591</v>
      </c>
      <c r="C25211">
        <v>4.9400000000000004</v>
      </c>
      <c r="D25211">
        <v>9</v>
      </c>
      <c r="E25211" t="b">
        <v>0</v>
      </c>
      <c r="F25211" t="s">
        <v>9</v>
      </c>
      <c r="G25211" t="s">
        <v>8</v>
      </c>
    </row>
    <row r="25212" spans="1:7" x14ac:dyDescent="0.25">
      <c r="A25212">
        <v>8107560</v>
      </c>
      <c r="B25212" s="1">
        <v>41571</v>
      </c>
      <c r="C25212">
        <v>4.95</v>
      </c>
      <c r="D25212">
        <v>7</v>
      </c>
      <c r="E25212" t="b">
        <v>1</v>
      </c>
      <c r="F25212" t="s">
        <v>9</v>
      </c>
      <c r="G25212" t="s">
        <v>8</v>
      </c>
    </row>
    <row r="25213" spans="1:7" x14ac:dyDescent="0.25">
      <c r="A25213">
        <v>25875661</v>
      </c>
      <c r="B25213" s="1">
        <v>43159</v>
      </c>
      <c r="C25213">
        <v>4.6500000000000004</v>
      </c>
      <c r="D25213">
        <v>14</v>
      </c>
      <c r="E25213" t="b">
        <v>1</v>
      </c>
      <c r="F25213" t="s">
        <v>9</v>
      </c>
      <c r="G25213" t="s">
        <v>8</v>
      </c>
    </row>
    <row r="25214" spans="1:7" x14ac:dyDescent="0.25">
      <c r="A25214">
        <v>1514</v>
      </c>
      <c r="B25214" s="1">
        <v>40692</v>
      </c>
      <c r="C25214">
        <v>4.91</v>
      </c>
      <c r="D25214">
        <v>0</v>
      </c>
      <c r="E25214" t="b">
        <v>1</v>
      </c>
      <c r="F25214" t="s">
        <v>9</v>
      </c>
      <c r="G25214" t="s">
        <v>8</v>
      </c>
    </row>
    <row r="25215" spans="1:7" x14ac:dyDescent="0.25">
      <c r="A25215">
        <v>20494529</v>
      </c>
      <c r="B25215" s="1">
        <v>42824</v>
      </c>
      <c r="C25215">
        <v>4.9400000000000004</v>
      </c>
      <c r="D25215">
        <v>6</v>
      </c>
      <c r="E25215" t="b">
        <v>1</v>
      </c>
      <c r="F25215" t="s">
        <v>9</v>
      </c>
      <c r="G25215" t="s">
        <v>8</v>
      </c>
    </row>
    <row r="25216" spans="1:7" x14ac:dyDescent="0.25">
      <c r="A25216">
        <v>19905551</v>
      </c>
      <c r="B25216" s="1">
        <v>41585</v>
      </c>
      <c r="C25216">
        <v>4.91</v>
      </c>
      <c r="D25216">
        <v>5</v>
      </c>
      <c r="E25216" t="b">
        <v>1</v>
      </c>
      <c r="F25216" t="s">
        <v>7</v>
      </c>
      <c r="G25216" t="s">
        <v>8</v>
      </c>
    </row>
    <row r="25217" spans="1:7" x14ac:dyDescent="0.25">
      <c r="A25217">
        <v>23243007</v>
      </c>
      <c r="B25217" s="1">
        <v>42993</v>
      </c>
      <c r="C25217">
        <v>4.8600000000000003</v>
      </c>
      <c r="D25217">
        <v>47</v>
      </c>
      <c r="E25217" t="b">
        <v>1</v>
      </c>
      <c r="F25217" t="s">
        <v>9</v>
      </c>
      <c r="G25217" t="s">
        <v>8</v>
      </c>
    </row>
    <row r="25218" spans="1:7" x14ac:dyDescent="0.25">
      <c r="A25218">
        <v>57845407</v>
      </c>
      <c r="B25218" s="1">
        <v>43889</v>
      </c>
      <c r="C25218">
        <v>5</v>
      </c>
      <c r="D25218">
        <v>1</v>
      </c>
      <c r="E25218" t="b">
        <v>0</v>
      </c>
      <c r="F25218" t="s">
        <v>7</v>
      </c>
      <c r="G25218" t="s">
        <v>8</v>
      </c>
    </row>
    <row r="25219" spans="1:7" x14ac:dyDescent="0.25">
      <c r="A25219">
        <v>19716652</v>
      </c>
      <c r="B25219" s="1">
        <v>42754</v>
      </c>
      <c r="C25219">
        <v>4.8600000000000003</v>
      </c>
      <c r="D25219">
        <v>0</v>
      </c>
      <c r="E25219" t="b">
        <v>1</v>
      </c>
      <c r="F25219" t="s">
        <v>9</v>
      </c>
      <c r="G25219" t="s">
        <v>8</v>
      </c>
    </row>
    <row r="25220" spans="1:7" x14ac:dyDescent="0.25">
      <c r="A25220">
        <v>10966790</v>
      </c>
      <c r="B25220" s="1">
        <v>41803</v>
      </c>
      <c r="C25220">
        <v>4.7699999999999996</v>
      </c>
      <c r="D25220">
        <v>2</v>
      </c>
      <c r="E25220" t="b">
        <v>0</v>
      </c>
      <c r="F25220" t="s">
        <v>9</v>
      </c>
      <c r="G25220" t="s">
        <v>8</v>
      </c>
    </row>
    <row r="25221" spans="1:7" x14ac:dyDescent="0.25">
      <c r="A25221">
        <v>28020250</v>
      </c>
      <c r="B25221" s="1">
        <v>43229</v>
      </c>
      <c r="C25221">
        <v>4.9400000000000004</v>
      </c>
      <c r="D25221">
        <v>2</v>
      </c>
      <c r="E25221" t="b">
        <v>0</v>
      </c>
      <c r="F25221" t="s">
        <v>7</v>
      </c>
      <c r="G25221" t="s">
        <v>8</v>
      </c>
    </row>
    <row r="25222" spans="1:7" x14ac:dyDescent="0.25">
      <c r="A25222">
        <v>28917045</v>
      </c>
      <c r="B25222" s="1">
        <v>43255</v>
      </c>
      <c r="C25222">
        <v>4.9400000000000004</v>
      </c>
      <c r="D25222">
        <v>0</v>
      </c>
      <c r="E25222" t="b">
        <v>0</v>
      </c>
      <c r="F25222" t="s">
        <v>9</v>
      </c>
      <c r="G25222" t="s">
        <v>8</v>
      </c>
    </row>
    <row r="25223" spans="1:7" x14ac:dyDescent="0.25">
      <c r="A25223">
        <v>31321439</v>
      </c>
      <c r="B25223" s="1">
        <v>43328</v>
      </c>
      <c r="C25223">
        <v>4.67</v>
      </c>
      <c r="D25223">
        <v>0</v>
      </c>
      <c r="E25223" t="b">
        <v>1</v>
      </c>
      <c r="F25223" t="s">
        <v>7</v>
      </c>
      <c r="G25223" t="s">
        <v>8</v>
      </c>
    </row>
    <row r="25224" spans="1:7" x14ac:dyDescent="0.25">
      <c r="A25224">
        <v>20754256</v>
      </c>
      <c r="B25224" s="1">
        <v>42845</v>
      </c>
      <c r="C25224">
        <v>4.95</v>
      </c>
      <c r="D25224">
        <v>3</v>
      </c>
      <c r="E25224" t="b">
        <v>0</v>
      </c>
      <c r="F25224" t="s">
        <v>9</v>
      </c>
      <c r="G25224" t="s">
        <v>8</v>
      </c>
    </row>
    <row r="25225" spans="1:7" x14ac:dyDescent="0.25">
      <c r="A25225">
        <v>34394087</v>
      </c>
      <c r="B25225" s="1">
        <v>43475</v>
      </c>
      <c r="C25225">
        <v>4.84</v>
      </c>
      <c r="D25225">
        <v>23</v>
      </c>
      <c r="E25225" t="b">
        <v>1</v>
      </c>
      <c r="F25225" t="s">
        <v>9</v>
      </c>
      <c r="G25225" t="s">
        <v>8</v>
      </c>
    </row>
    <row r="25226" spans="1:7" x14ac:dyDescent="0.25">
      <c r="A25226">
        <v>22431896</v>
      </c>
      <c r="B25226" s="1">
        <v>42935</v>
      </c>
      <c r="C25226">
        <v>4.79</v>
      </c>
      <c r="D25226">
        <v>0</v>
      </c>
      <c r="E25226" t="b">
        <v>1</v>
      </c>
      <c r="F25226" t="s">
        <v>9</v>
      </c>
      <c r="G25226" t="s">
        <v>8</v>
      </c>
    </row>
    <row r="25227" spans="1:7" x14ac:dyDescent="0.25">
      <c r="A25227">
        <v>662710</v>
      </c>
      <c r="B25227" s="1">
        <v>40933</v>
      </c>
      <c r="C25227">
        <v>4.93</v>
      </c>
      <c r="D25227">
        <v>0</v>
      </c>
      <c r="E25227" t="b">
        <v>1</v>
      </c>
      <c r="F25227" t="s">
        <v>9</v>
      </c>
      <c r="G25227" t="s">
        <v>8</v>
      </c>
    </row>
    <row r="25228" spans="1:7" x14ac:dyDescent="0.25">
      <c r="A25228">
        <v>34859840</v>
      </c>
      <c r="B25228" s="1">
        <v>43502</v>
      </c>
      <c r="C25228">
        <v>4.7</v>
      </c>
      <c r="D25228">
        <v>0</v>
      </c>
      <c r="E25228" t="b">
        <v>0</v>
      </c>
      <c r="F25228" t="s">
        <v>9</v>
      </c>
      <c r="G25228" t="s">
        <v>8</v>
      </c>
    </row>
    <row r="25229" spans="1:7" x14ac:dyDescent="0.25">
      <c r="A25229">
        <v>7075025</v>
      </c>
      <c r="B25229" s="1">
        <v>41499</v>
      </c>
      <c r="C25229">
        <v>4.9800000000000004</v>
      </c>
      <c r="D25229">
        <v>2</v>
      </c>
      <c r="E25229" t="b">
        <v>1</v>
      </c>
      <c r="F25229" t="s">
        <v>9</v>
      </c>
      <c r="G25229" t="s">
        <v>8</v>
      </c>
    </row>
    <row r="25230" spans="1:7" x14ac:dyDescent="0.25">
      <c r="A25230">
        <v>57154386</v>
      </c>
      <c r="B25230" s="1">
        <v>43859</v>
      </c>
      <c r="C25230">
        <v>4.8099999999999996</v>
      </c>
      <c r="D25230">
        <v>9</v>
      </c>
      <c r="E25230" t="b">
        <v>1</v>
      </c>
      <c r="F25230" t="s">
        <v>9</v>
      </c>
      <c r="G25230" t="s">
        <v>10</v>
      </c>
    </row>
    <row r="25231" spans="1:7" x14ac:dyDescent="0.25">
      <c r="A25231">
        <v>53344224</v>
      </c>
      <c r="B25231" s="1">
        <v>43699</v>
      </c>
      <c r="C25231">
        <v>4.78</v>
      </c>
      <c r="E25231" t="b">
        <v>1</v>
      </c>
      <c r="F25231" t="s">
        <v>9</v>
      </c>
      <c r="G25231" t="s">
        <v>10</v>
      </c>
    </row>
    <row r="25232" spans="1:7" x14ac:dyDescent="0.25">
      <c r="A25232">
        <v>25662828</v>
      </c>
      <c r="B25232" s="1">
        <v>43152</v>
      </c>
      <c r="C25232">
        <v>4.99</v>
      </c>
      <c r="D25232">
        <v>25</v>
      </c>
      <c r="E25232" t="b">
        <v>0</v>
      </c>
      <c r="F25232" t="s">
        <v>9</v>
      </c>
      <c r="G25232" t="s">
        <v>8</v>
      </c>
    </row>
    <row r="25233" spans="1:7" x14ac:dyDescent="0.25">
      <c r="A25233">
        <v>31155865</v>
      </c>
      <c r="B25233" s="1">
        <v>43319</v>
      </c>
      <c r="C25233">
        <v>4.8600000000000003</v>
      </c>
      <c r="D25233">
        <v>12</v>
      </c>
      <c r="E25233" t="b">
        <v>0</v>
      </c>
      <c r="F25233" t="s">
        <v>7</v>
      </c>
      <c r="G25233" t="s">
        <v>8</v>
      </c>
    </row>
    <row r="25234" spans="1:7" x14ac:dyDescent="0.25">
      <c r="A25234">
        <v>8654626</v>
      </c>
      <c r="B25234" s="1">
        <v>41612</v>
      </c>
      <c r="C25234">
        <v>4.83</v>
      </c>
      <c r="D25234">
        <v>0</v>
      </c>
      <c r="E25234" t="b">
        <v>0</v>
      </c>
      <c r="F25234" t="s">
        <v>9</v>
      </c>
      <c r="G25234" t="s">
        <v>8</v>
      </c>
    </row>
    <row r="25235" spans="1:7" x14ac:dyDescent="0.25">
      <c r="A25235">
        <v>21467147</v>
      </c>
      <c r="B25235" s="1">
        <v>42878</v>
      </c>
      <c r="C25235">
        <v>5</v>
      </c>
      <c r="D25235">
        <v>0</v>
      </c>
      <c r="E25235" t="b">
        <v>1</v>
      </c>
      <c r="F25235" t="s">
        <v>9</v>
      </c>
      <c r="G25235" t="s">
        <v>8</v>
      </c>
    </row>
    <row r="25236" spans="1:7" x14ac:dyDescent="0.25">
      <c r="A25236">
        <v>1326002</v>
      </c>
      <c r="B25236" s="1">
        <v>41063</v>
      </c>
      <c r="C25236">
        <v>4.9800000000000004</v>
      </c>
      <c r="D25236">
        <v>0</v>
      </c>
      <c r="E25236" t="b">
        <v>0</v>
      </c>
      <c r="F25236" t="s">
        <v>9</v>
      </c>
      <c r="G25236" t="s">
        <v>8</v>
      </c>
    </row>
    <row r="25237" spans="1:7" x14ac:dyDescent="0.25">
      <c r="A25237">
        <v>14578374</v>
      </c>
      <c r="B25237" s="1">
        <v>42223</v>
      </c>
      <c r="C25237">
        <v>4.83</v>
      </c>
      <c r="D25237">
        <v>1</v>
      </c>
      <c r="E25237" t="b">
        <v>0</v>
      </c>
      <c r="F25237" t="s">
        <v>9</v>
      </c>
      <c r="G25237" t="s">
        <v>8</v>
      </c>
    </row>
    <row r="25238" spans="1:7" x14ac:dyDescent="0.25">
      <c r="A25238">
        <v>53451566</v>
      </c>
      <c r="B25238" s="1">
        <v>43704</v>
      </c>
      <c r="C25238">
        <v>4.92</v>
      </c>
      <c r="D25238">
        <v>3</v>
      </c>
      <c r="E25238" t="b">
        <v>1</v>
      </c>
      <c r="F25238" t="s">
        <v>9</v>
      </c>
      <c r="G25238" t="s">
        <v>10</v>
      </c>
    </row>
    <row r="25239" spans="1:7" x14ac:dyDescent="0.25">
      <c r="A25239">
        <v>24606357</v>
      </c>
      <c r="B25239" s="1">
        <v>43082</v>
      </c>
      <c r="C25239">
        <v>4.75</v>
      </c>
      <c r="D25239">
        <v>21</v>
      </c>
      <c r="E25239" t="b">
        <v>0</v>
      </c>
      <c r="F25239" t="s">
        <v>9</v>
      </c>
      <c r="G25239" t="s">
        <v>8</v>
      </c>
    </row>
    <row r="25240" spans="1:7" x14ac:dyDescent="0.25">
      <c r="A25240">
        <v>34378396</v>
      </c>
      <c r="B25240" s="1">
        <v>43474</v>
      </c>
      <c r="C25240">
        <v>4.74</v>
      </c>
      <c r="D25240">
        <v>0</v>
      </c>
      <c r="E25240" t="b">
        <v>0</v>
      </c>
      <c r="F25240" t="s">
        <v>7</v>
      </c>
      <c r="G25240" t="s">
        <v>8</v>
      </c>
    </row>
    <row r="25241" spans="1:7" x14ac:dyDescent="0.25">
      <c r="A25241">
        <v>57619197</v>
      </c>
      <c r="B25241" s="1">
        <v>43880</v>
      </c>
      <c r="C25241">
        <v>4.91</v>
      </c>
      <c r="D25241">
        <v>7</v>
      </c>
      <c r="E25241" t="b">
        <v>1</v>
      </c>
      <c r="F25241" t="s">
        <v>9</v>
      </c>
      <c r="G25241" t="s">
        <v>10</v>
      </c>
    </row>
    <row r="25242" spans="1:7" x14ac:dyDescent="0.25">
      <c r="A25242">
        <v>985290</v>
      </c>
      <c r="B25242" s="1">
        <v>40954</v>
      </c>
      <c r="C25242">
        <v>4.84</v>
      </c>
      <c r="D25242">
        <v>1</v>
      </c>
      <c r="E25242" t="b">
        <v>0</v>
      </c>
      <c r="F25242" t="s">
        <v>9</v>
      </c>
      <c r="G25242" t="s">
        <v>8</v>
      </c>
    </row>
    <row r="25243" spans="1:7" x14ac:dyDescent="0.25">
      <c r="A25243">
        <v>9980412</v>
      </c>
      <c r="B25243" s="1">
        <v>41710</v>
      </c>
      <c r="C25243">
        <v>4.7300000000000004</v>
      </c>
      <c r="D25243">
        <v>2</v>
      </c>
      <c r="E25243" t="b">
        <v>1</v>
      </c>
      <c r="F25243" t="s">
        <v>7</v>
      </c>
      <c r="G25243" t="s">
        <v>8</v>
      </c>
    </row>
    <row r="25244" spans="1:7" x14ac:dyDescent="0.25">
      <c r="A25244">
        <v>54329139</v>
      </c>
      <c r="B25244" s="1">
        <v>43740</v>
      </c>
      <c r="C25244">
        <v>4.76</v>
      </c>
      <c r="D25244">
        <v>0</v>
      </c>
      <c r="E25244" t="b">
        <v>1</v>
      </c>
      <c r="F25244" t="s">
        <v>9</v>
      </c>
      <c r="G25244" t="s">
        <v>8</v>
      </c>
    </row>
    <row r="25245" spans="1:7" x14ac:dyDescent="0.25">
      <c r="A25245">
        <v>57621583</v>
      </c>
      <c r="B25245" s="1">
        <v>43880</v>
      </c>
      <c r="C25245">
        <v>4.8600000000000003</v>
      </c>
      <c r="D25245">
        <v>0</v>
      </c>
      <c r="E25245" t="b">
        <v>0</v>
      </c>
      <c r="F25245" t="s">
        <v>9</v>
      </c>
      <c r="G25245" t="s">
        <v>8</v>
      </c>
    </row>
    <row r="25246" spans="1:7" x14ac:dyDescent="0.25">
      <c r="A25246">
        <v>48413717</v>
      </c>
      <c r="B25246" s="1">
        <v>43545</v>
      </c>
      <c r="C25246">
        <v>4.92</v>
      </c>
      <c r="D25246">
        <v>0</v>
      </c>
      <c r="E25246" t="b">
        <v>0</v>
      </c>
      <c r="F25246" t="s">
        <v>9</v>
      </c>
      <c r="G25246" t="s">
        <v>8</v>
      </c>
    </row>
    <row r="25247" spans="1:7" x14ac:dyDescent="0.25">
      <c r="A25247">
        <v>17553150</v>
      </c>
      <c r="B25247" s="1">
        <v>42551</v>
      </c>
      <c r="C25247">
        <v>4.9000000000000004</v>
      </c>
      <c r="D25247">
        <v>46</v>
      </c>
      <c r="E25247" t="b">
        <v>0</v>
      </c>
      <c r="F25247" t="s">
        <v>9</v>
      </c>
      <c r="G25247" t="s">
        <v>8</v>
      </c>
    </row>
    <row r="25248" spans="1:7" x14ac:dyDescent="0.25">
      <c r="A25248">
        <v>15320018</v>
      </c>
      <c r="B25248" s="1">
        <v>42332</v>
      </c>
      <c r="C25248">
        <v>4.9400000000000004</v>
      </c>
      <c r="D25248">
        <v>3</v>
      </c>
      <c r="E25248" t="b">
        <v>1</v>
      </c>
      <c r="F25248" t="s">
        <v>9</v>
      </c>
      <c r="G25248" t="s">
        <v>8</v>
      </c>
    </row>
    <row r="25249" spans="1:7" x14ac:dyDescent="0.25">
      <c r="A25249">
        <v>48760940</v>
      </c>
      <c r="B25249" s="1">
        <v>43560</v>
      </c>
      <c r="C25249">
        <v>4.84</v>
      </c>
      <c r="D25249">
        <v>0</v>
      </c>
      <c r="E25249" t="b">
        <v>0</v>
      </c>
      <c r="F25249" t="s">
        <v>9</v>
      </c>
      <c r="G25249" t="s">
        <v>8</v>
      </c>
    </row>
    <row r="25250" spans="1:7" x14ac:dyDescent="0.25">
      <c r="A25250">
        <v>52278263</v>
      </c>
      <c r="B25250" s="1">
        <v>43651</v>
      </c>
      <c r="C25250">
        <v>4.75</v>
      </c>
      <c r="D25250">
        <v>1</v>
      </c>
      <c r="E25250" t="b">
        <v>0</v>
      </c>
      <c r="F25250" t="s">
        <v>9</v>
      </c>
      <c r="G25250" t="s">
        <v>8</v>
      </c>
    </row>
    <row r="25251" spans="1:7" x14ac:dyDescent="0.25">
      <c r="A25251">
        <v>4301724</v>
      </c>
      <c r="B25251" s="1">
        <v>41310</v>
      </c>
      <c r="C25251">
        <v>4.9000000000000004</v>
      </c>
      <c r="D25251">
        <v>0</v>
      </c>
      <c r="E25251" t="b">
        <v>0</v>
      </c>
      <c r="F25251" t="s">
        <v>9</v>
      </c>
      <c r="G25251" t="s">
        <v>8</v>
      </c>
    </row>
    <row r="25252" spans="1:7" x14ac:dyDescent="0.25">
      <c r="A25252">
        <v>14073371</v>
      </c>
      <c r="B25252" s="1">
        <v>42129</v>
      </c>
      <c r="C25252">
        <v>4.83</v>
      </c>
      <c r="D25252">
        <v>3</v>
      </c>
      <c r="E25252" t="b">
        <v>0</v>
      </c>
      <c r="F25252" t="s">
        <v>9</v>
      </c>
      <c r="G25252" t="s">
        <v>8</v>
      </c>
    </row>
    <row r="25253" spans="1:7" x14ac:dyDescent="0.25">
      <c r="A25253">
        <v>57845220</v>
      </c>
      <c r="B25253" s="1">
        <v>43889</v>
      </c>
      <c r="C25253">
        <v>4.91</v>
      </c>
      <c r="E25253" t="b">
        <v>1</v>
      </c>
      <c r="F25253" t="s">
        <v>9</v>
      </c>
      <c r="G25253" t="s">
        <v>10</v>
      </c>
    </row>
    <row r="25254" spans="1:7" x14ac:dyDescent="0.25">
      <c r="A25254">
        <v>55479581</v>
      </c>
      <c r="B25254" s="1">
        <v>43790</v>
      </c>
      <c r="C25254">
        <v>4.78</v>
      </c>
      <c r="D25254">
        <v>0</v>
      </c>
      <c r="E25254" t="b">
        <v>1</v>
      </c>
      <c r="F25254" t="s">
        <v>7</v>
      </c>
      <c r="G25254" t="s">
        <v>8</v>
      </c>
    </row>
    <row r="25255" spans="1:7" x14ac:dyDescent="0.25">
      <c r="A25255">
        <v>17088583</v>
      </c>
      <c r="B25255" s="1">
        <v>42509</v>
      </c>
      <c r="C25255">
        <v>4.9000000000000004</v>
      </c>
      <c r="D25255">
        <v>1</v>
      </c>
      <c r="E25255" t="b">
        <v>0</v>
      </c>
      <c r="F25255" t="s">
        <v>9</v>
      </c>
      <c r="G25255" t="s">
        <v>8</v>
      </c>
    </row>
    <row r="25256" spans="1:7" x14ac:dyDescent="0.25">
      <c r="A25256">
        <v>53774707</v>
      </c>
      <c r="B25256" s="1">
        <v>43718</v>
      </c>
      <c r="C25256">
        <v>4.8899999999999997</v>
      </c>
      <c r="D25256">
        <v>0</v>
      </c>
      <c r="E25256" t="b">
        <v>0</v>
      </c>
      <c r="F25256" t="s">
        <v>9</v>
      </c>
      <c r="G25256" t="s">
        <v>8</v>
      </c>
    </row>
    <row r="25257" spans="1:7" x14ac:dyDescent="0.25">
      <c r="A25257">
        <v>55160176</v>
      </c>
      <c r="B25257" s="1">
        <v>43774</v>
      </c>
      <c r="C25257">
        <v>4.83</v>
      </c>
      <c r="D25257">
        <v>2</v>
      </c>
      <c r="E25257" t="b">
        <v>1</v>
      </c>
      <c r="F25257" t="s">
        <v>7</v>
      </c>
      <c r="G25257" t="s">
        <v>8</v>
      </c>
    </row>
    <row r="25258" spans="1:7" x14ac:dyDescent="0.25">
      <c r="A25258">
        <v>53955783</v>
      </c>
      <c r="B25258" s="1">
        <v>43725</v>
      </c>
      <c r="C25258">
        <v>4.0999999999999996</v>
      </c>
      <c r="D25258">
        <v>0</v>
      </c>
      <c r="E25258" t="b">
        <v>0</v>
      </c>
      <c r="F25258" t="s">
        <v>7</v>
      </c>
      <c r="G25258" t="s">
        <v>8</v>
      </c>
    </row>
    <row r="25259" spans="1:7" x14ac:dyDescent="0.25">
      <c r="A25259">
        <v>26070862</v>
      </c>
      <c r="B25259" s="1">
        <v>43164</v>
      </c>
      <c r="C25259">
        <v>4.91</v>
      </c>
      <c r="D25259">
        <v>4</v>
      </c>
      <c r="E25259" t="b">
        <v>1</v>
      </c>
      <c r="F25259" t="s">
        <v>9</v>
      </c>
      <c r="G25259" t="s">
        <v>8</v>
      </c>
    </row>
    <row r="25260" spans="1:7" x14ac:dyDescent="0.25">
      <c r="A25260">
        <v>58162296</v>
      </c>
      <c r="B25260" s="1">
        <v>43900</v>
      </c>
      <c r="C25260">
        <v>4.83</v>
      </c>
      <c r="D25260">
        <v>3</v>
      </c>
      <c r="E25260" t="b">
        <v>0</v>
      </c>
      <c r="F25260" t="s">
        <v>7</v>
      </c>
      <c r="G25260" t="s">
        <v>8</v>
      </c>
    </row>
    <row r="25261" spans="1:7" x14ac:dyDescent="0.25">
      <c r="A25261">
        <v>53457801</v>
      </c>
      <c r="B25261" s="1">
        <v>43704</v>
      </c>
      <c r="C25261">
        <v>4.9800000000000004</v>
      </c>
      <c r="D25261">
        <v>0</v>
      </c>
      <c r="E25261" t="b">
        <v>1</v>
      </c>
      <c r="F25261" t="s">
        <v>9</v>
      </c>
      <c r="G25261" t="s">
        <v>8</v>
      </c>
    </row>
    <row r="25262" spans="1:7" x14ac:dyDescent="0.25">
      <c r="A25262">
        <v>58590093</v>
      </c>
      <c r="B25262" s="1">
        <v>43971</v>
      </c>
      <c r="C25262">
        <v>4.91</v>
      </c>
      <c r="D25262">
        <v>12</v>
      </c>
      <c r="E25262" t="b">
        <v>1</v>
      </c>
      <c r="F25262" t="s">
        <v>7</v>
      </c>
      <c r="G25262" t="s">
        <v>8</v>
      </c>
    </row>
    <row r="25263" spans="1:7" x14ac:dyDescent="0.25">
      <c r="A25263">
        <v>58626224</v>
      </c>
      <c r="B25263" s="1">
        <v>43976</v>
      </c>
      <c r="C25263">
        <v>4.83</v>
      </c>
      <c r="E25263" t="b">
        <v>1</v>
      </c>
      <c r="F25263" t="s">
        <v>9</v>
      </c>
      <c r="G25263" t="s">
        <v>10</v>
      </c>
    </row>
    <row r="25264" spans="1:7" x14ac:dyDescent="0.25">
      <c r="A25264">
        <v>19969395</v>
      </c>
      <c r="B25264" s="1">
        <v>41449</v>
      </c>
      <c r="C25264">
        <v>4.97</v>
      </c>
      <c r="D25264">
        <v>0</v>
      </c>
      <c r="E25264" t="b">
        <v>1</v>
      </c>
      <c r="F25264" t="s">
        <v>7</v>
      </c>
      <c r="G25264" t="s">
        <v>8</v>
      </c>
    </row>
    <row r="25265" spans="1:7" x14ac:dyDescent="0.25">
      <c r="A25265">
        <v>58439204</v>
      </c>
      <c r="B25265" s="1">
        <v>43944</v>
      </c>
      <c r="C25265">
        <v>4.9800000000000004</v>
      </c>
      <c r="D25265">
        <v>0</v>
      </c>
      <c r="E25265" t="b">
        <v>1</v>
      </c>
      <c r="F25265" t="s">
        <v>7</v>
      </c>
      <c r="G25265" t="s">
        <v>8</v>
      </c>
    </row>
    <row r="25266" spans="1:7" x14ac:dyDescent="0.25">
      <c r="A25266">
        <v>6755972</v>
      </c>
      <c r="B25266" s="1">
        <v>41478</v>
      </c>
      <c r="C25266">
        <v>4.9400000000000004</v>
      </c>
      <c r="D25266">
        <v>0</v>
      </c>
      <c r="E25266" t="b">
        <v>1</v>
      </c>
      <c r="F25266" t="s">
        <v>7</v>
      </c>
      <c r="G25266" t="s">
        <v>8</v>
      </c>
    </row>
    <row r="25267" spans="1:7" x14ac:dyDescent="0.25">
      <c r="A25267">
        <v>23760771</v>
      </c>
      <c r="B25267" s="1">
        <v>43025</v>
      </c>
      <c r="C25267">
        <v>4.67</v>
      </c>
      <c r="D25267">
        <v>14</v>
      </c>
      <c r="E25267" t="b">
        <v>1</v>
      </c>
      <c r="F25267" t="s">
        <v>9</v>
      </c>
      <c r="G25267" t="s">
        <v>8</v>
      </c>
    </row>
    <row r="25268" spans="1:7" x14ac:dyDescent="0.25">
      <c r="A25268">
        <v>48397718</v>
      </c>
      <c r="B25268" s="1">
        <v>43545</v>
      </c>
      <c r="C25268">
        <v>4.8099999999999996</v>
      </c>
      <c r="D25268">
        <v>0</v>
      </c>
      <c r="E25268" t="b">
        <v>0</v>
      </c>
      <c r="F25268" t="s">
        <v>7</v>
      </c>
      <c r="G25268" t="s">
        <v>8</v>
      </c>
    </row>
    <row r="25269" spans="1:7" x14ac:dyDescent="0.25">
      <c r="A25269">
        <v>14373944</v>
      </c>
      <c r="B25269" s="1">
        <v>42184</v>
      </c>
      <c r="C25269">
        <v>4.9000000000000004</v>
      </c>
      <c r="D25269">
        <v>2</v>
      </c>
      <c r="E25269" t="b">
        <v>0</v>
      </c>
      <c r="F25269" t="s">
        <v>9</v>
      </c>
      <c r="G25269" t="s">
        <v>8</v>
      </c>
    </row>
    <row r="25270" spans="1:7" x14ac:dyDescent="0.25">
      <c r="A25270">
        <v>30354702</v>
      </c>
      <c r="B25270" s="1">
        <v>43292</v>
      </c>
      <c r="C25270">
        <v>4.9800000000000004</v>
      </c>
      <c r="D25270">
        <v>10</v>
      </c>
      <c r="E25270" t="b">
        <v>1</v>
      </c>
      <c r="F25270" t="s">
        <v>9</v>
      </c>
      <c r="G25270" t="s">
        <v>8</v>
      </c>
    </row>
    <row r="25271" spans="1:7" x14ac:dyDescent="0.25">
      <c r="A25271">
        <v>11057766</v>
      </c>
      <c r="B25271" s="1">
        <v>41813</v>
      </c>
      <c r="C25271">
        <v>4.8600000000000003</v>
      </c>
      <c r="D25271">
        <v>5</v>
      </c>
      <c r="E25271" t="b">
        <v>0</v>
      </c>
      <c r="F25271" t="s">
        <v>7</v>
      </c>
      <c r="G25271" t="s">
        <v>8</v>
      </c>
    </row>
    <row r="25272" spans="1:7" x14ac:dyDescent="0.25">
      <c r="A25272">
        <v>49178947</v>
      </c>
      <c r="B25272" s="1">
        <v>43578</v>
      </c>
      <c r="C25272">
        <v>4.96</v>
      </c>
      <c r="D25272">
        <v>0</v>
      </c>
      <c r="E25272" t="b">
        <v>1</v>
      </c>
      <c r="F25272" t="s">
        <v>7</v>
      </c>
      <c r="G25272" t="s">
        <v>8</v>
      </c>
    </row>
    <row r="25273" spans="1:7" x14ac:dyDescent="0.25">
      <c r="A25273">
        <v>56863065</v>
      </c>
      <c r="B25273" s="1">
        <v>43845</v>
      </c>
      <c r="C25273">
        <v>4.97</v>
      </c>
      <c r="E25273" t="b">
        <v>1</v>
      </c>
      <c r="F25273" t="s">
        <v>9</v>
      </c>
      <c r="G25273" t="s">
        <v>10</v>
      </c>
    </row>
    <row r="25274" spans="1:7" x14ac:dyDescent="0.25">
      <c r="A25274">
        <v>16333243</v>
      </c>
      <c r="B25274" s="1">
        <v>42437</v>
      </c>
      <c r="C25274">
        <v>4.8600000000000003</v>
      </c>
      <c r="D25274">
        <v>0</v>
      </c>
      <c r="E25274" t="b">
        <v>1</v>
      </c>
      <c r="F25274" t="s">
        <v>9</v>
      </c>
      <c r="G25274" t="s">
        <v>8</v>
      </c>
    </row>
    <row r="25275" spans="1:7" x14ac:dyDescent="0.25">
      <c r="A25275">
        <v>1165352</v>
      </c>
      <c r="B25275" s="1">
        <v>41019</v>
      </c>
      <c r="C25275">
        <v>4.97</v>
      </c>
      <c r="D25275">
        <v>0</v>
      </c>
      <c r="E25275" t="b">
        <v>1</v>
      </c>
      <c r="F25275" t="s">
        <v>9</v>
      </c>
      <c r="G25275" t="s">
        <v>8</v>
      </c>
    </row>
    <row r="25276" spans="1:7" x14ac:dyDescent="0.25">
      <c r="A25276">
        <v>24366225</v>
      </c>
      <c r="B25276" s="1">
        <v>43067</v>
      </c>
      <c r="C25276">
        <v>4.8600000000000003</v>
      </c>
      <c r="D25276">
        <v>2</v>
      </c>
      <c r="E25276" t="b">
        <v>1</v>
      </c>
      <c r="F25276" t="s">
        <v>9</v>
      </c>
      <c r="G25276" t="s">
        <v>8</v>
      </c>
    </row>
    <row r="25277" spans="1:7" x14ac:dyDescent="0.25">
      <c r="A25277">
        <v>25951077</v>
      </c>
      <c r="B25277" s="1">
        <v>43161</v>
      </c>
      <c r="C25277">
        <v>4.9800000000000004</v>
      </c>
      <c r="D25277">
        <v>0</v>
      </c>
      <c r="E25277" t="b">
        <v>1</v>
      </c>
      <c r="F25277" t="s">
        <v>9</v>
      </c>
      <c r="G25277" t="s">
        <v>8</v>
      </c>
    </row>
    <row r="25278" spans="1:7" x14ac:dyDescent="0.25">
      <c r="A25278">
        <v>53327993</v>
      </c>
      <c r="B25278" s="1">
        <v>43698</v>
      </c>
      <c r="C25278">
        <v>4.93</v>
      </c>
      <c r="E25278" t="b">
        <v>1</v>
      </c>
      <c r="F25278" t="s">
        <v>9</v>
      </c>
      <c r="G25278" t="s">
        <v>10</v>
      </c>
    </row>
    <row r="25279" spans="1:7" x14ac:dyDescent="0.25">
      <c r="A25279">
        <v>57500079</v>
      </c>
      <c r="B25279" s="1">
        <v>43875</v>
      </c>
      <c r="C25279">
        <v>5</v>
      </c>
      <c r="E25279" t="b">
        <v>1</v>
      </c>
      <c r="F25279" t="s">
        <v>9</v>
      </c>
      <c r="G25279" t="s">
        <v>10</v>
      </c>
    </row>
    <row r="25280" spans="1:7" x14ac:dyDescent="0.25">
      <c r="A25280">
        <v>33330279</v>
      </c>
      <c r="B25280" s="1">
        <v>43425</v>
      </c>
      <c r="C25280">
        <v>4.96</v>
      </c>
      <c r="D25280">
        <v>0</v>
      </c>
      <c r="E25280" t="b">
        <v>1</v>
      </c>
      <c r="F25280" t="s">
        <v>7</v>
      </c>
      <c r="G25280" t="s">
        <v>8</v>
      </c>
    </row>
    <row r="25281" spans="1:7" x14ac:dyDescent="0.25">
      <c r="A25281">
        <v>31884458</v>
      </c>
      <c r="B25281" s="1">
        <v>43357</v>
      </c>
      <c r="C25281">
        <v>4.7699999999999996</v>
      </c>
      <c r="D25281">
        <v>2</v>
      </c>
      <c r="E25281" t="b">
        <v>1</v>
      </c>
      <c r="F25281" t="s">
        <v>9</v>
      </c>
      <c r="G25281" t="s">
        <v>8</v>
      </c>
    </row>
    <row r="25282" spans="1:7" x14ac:dyDescent="0.25">
      <c r="A25282">
        <v>13731135</v>
      </c>
      <c r="B25282" s="1">
        <v>42058</v>
      </c>
      <c r="C25282">
        <v>4.83</v>
      </c>
      <c r="D25282">
        <v>22</v>
      </c>
      <c r="E25282" t="b">
        <v>0</v>
      </c>
      <c r="F25282" t="s">
        <v>9</v>
      </c>
      <c r="G25282" t="s">
        <v>8</v>
      </c>
    </row>
    <row r="25283" spans="1:7" x14ac:dyDescent="0.25">
      <c r="A25283">
        <v>30058205</v>
      </c>
      <c r="B25283" s="1">
        <v>43285</v>
      </c>
      <c r="C25283">
        <v>4.9400000000000004</v>
      </c>
      <c r="D25283">
        <v>0</v>
      </c>
      <c r="E25283" t="b">
        <v>0</v>
      </c>
      <c r="F25283" t="s">
        <v>9</v>
      </c>
      <c r="G25283" t="s">
        <v>8</v>
      </c>
    </row>
    <row r="25284" spans="1:7" x14ac:dyDescent="0.25">
      <c r="A25284">
        <v>2240</v>
      </c>
      <c r="B25284" s="1">
        <v>40692</v>
      </c>
      <c r="C25284">
        <v>4.96</v>
      </c>
      <c r="D25284">
        <v>0</v>
      </c>
      <c r="E25284" t="b">
        <v>1</v>
      </c>
      <c r="F25284" t="s">
        <v>9</v>
      </c>
      <c r="G25284" t="s">
        <v>8</v>
      </c>
    </row>
    <row r="25285" spans="1:7" x14ac:dyDescent="0.25">
      <c r="A25285">
        <v>48928584</v>
      </c>
      <c r="B25285" s="1">
        <v>43567</v>
      </c>
      <c r="C25285">
        <v>4.5</v>
      </c>
      <c r="D25285">
        <v>0</v>
      </c>
      <c r="E25285" t="b">
        <v>0</v>
      </c>
      <c r="F25285" t="s">
        <v>9</v>
      </c>
      <c r="G25285" t="s">
        <v>8</v>
      </c>
    </row>
    <row r="25286" spans="1:7" x14ac:dyDescent="0.25">
      <c r="A25286">
        <v>57636367</v>
      </c>
      <c r="B25286" s="1">
        <v>43881</v>
      </c>
      <c r="C25286">
        <v>5</v>
      </c>
      <c r="E25286" t="b">
        <v>1</v>
      </c>
      <c r="F25286" t="s">
        <v>9</v>
      </c>
      <c r="G25286" t="s">
        <v>10</v>
      </c>
    </row>
    <row r="25287" spans="1:7" x14ac:dyDescent="0.25">
      <c r="A25287">
        <v>16634779</v>
      </c>
      <c r="B25287" s="1">
        <v>42467</v>
      </c>
      <c r="C25287">
        <v>4.9800000000000004</v>
      </c>
      <c r="D25287">
        <v>0</v>
      </c>
      <c r="E25287" t="b">
        <v>1</v>
      </c>
      <c r="F25287" t="s">
        <v>9</v>
      </c>
      <c r="G25287" t="s">
        <v>8</v>
      </c>
    </row>
    <row r="25288" spans="1:7" x14ac:dyDescent="0.25">
      <c r="A25288">
        <v>17960630</v>
      </c>
      <c r="B25288" s="1">
        <v>42590</v>
      </c>
      <c r="C25288">
        <v>4.8600000000000003</v>
      </c>
      <c r="D25288">
        <v>1</v>
      </c>
      <c r="E25288" t="b">
        <v>0</v>
      </c>
      <c r="F25288" t="s">
        <v>7</v>
      </c>
      <c r="G25288" t="s">
        <v>8</v>
      </c>
    </row>
    <row r="25289" spans="1:7" x14ac:dyDescent="0.25">
      <c r="A25289">
        <v>15774190</v>
      </c>
      <c r="B25289" s="1">
        <v>42376</v>
      </c>
      <c r="C25289">
        <v>4.8</v>
      </c>
      <c r="D25289">
        <v>24</v>
      </c>
      <c r="E25289" t="b">
        <v>1</v>
      </c>
      <c r="F25289" t="s">
        <v>9</v>
      </c>
      <c r="G25289" t="s">
        <v>8</v>
      </c>
    </row>
    <row r="25290" spans="1:7" x14ac:dyDescent="0.25">
      <c r="A25290">
        <v>52914207</v>
      </c>
      <c r="B25290" s="1">
        <v>43679</v>
      </c>
      <c r="C25290">
        <v>5</v>
      </c>
      <c r="D25290">
        <v>0</v>
      </c>
      <c r="E25290" t="b">
        <v>0</v>
      </c>
      <c r="F25290" t="s">
        <v>9</v>
      </c>
      <c r="G25290" t="s">
        <v>8</v>
      </c>
    </row>
    <row r="25291" spans="1:7" x14ac:dyDescent="0.25">
      <c r="A25291">
        <v>19852817</v>
      </c>
      <c r="B25291" s="1">
        <v>42701</v>
      </c>
      <c r="C25291">
        <v>4.9400000000000004</v>
      </c>
      <c r="D25291">
        <v>0</v>
      </c>
      <c r="E25291" t="b">
        <v>1</v>
      </c>
      <c r="F25291" t="s">
        <v>7</v>
      </c>
      <c r="G25291" t="s">
        <v>8</v>
      </c>
    </row>
    <row r="25292" spans="1:7" x14ac:dyDescent="0.25">
      <c r="A25292">
        <v>1922483</v>
      </c>
      <c r="B25292" s="1">
        <v>41142</v>
      </c>
      <c r="C25292">
        <v>4.8499999999999996</v>
      </c>
      <c r="D25292">
        <v>0</v>
      </c>
      <c r="E25292" t="b">
        <v>1</v>
      </c>
      <c r="F25292" t="s">
        <v>9</v>
      </c>
      <c r="G25292" t="s">
        <v>8</v>
      </c>
    </row>
    <row r="25293" spans="1:7" x14ac:dyDescent="0.25">
      <c r="A25293">
        <v>57017771</v>
      </c>
      <c r="B25293" s="1">
        <v>43853</v>
      </c>
      <c r="C25293">
        <v>4.67</v>
      </c>
      <c r="E25293" t="b">
        <v>1</v>
      </c>
      <c r="F25293" t="s">
        <v>9</v>
      </c>
      <c r="G25293" t="s">
        <v>10</v>
      </c>
    </row>
    <row r="25294" spans="1:7" x14ac:dyDescent="0.25">
      <c r="A25294">
        <v>14724544</v>
      </c>
      <c r="B25294" s="1">
        <v>42256</v>
      </c>
      <c r="C25294">
        <v>4.9800000000000004</v>
      </c>
      <c r="D25294">
        <v>7</v>
      </c>
      <c r="E25294" t="b">
        <v>0</v>
      </c>
      <c r="F25294" t="s">
        <v>9</v>
      </c>
      <c r="G25294" t="s">
        <v>8</v>
      </c>
    </row>
    <row r="25295" spans="1:7" x14ac:dyDescent="0.25">
      <c r="A25295">
        <v>14542015</v>
      </c>
      <c r="B25295" s="1">
        <v>42215</v>
      </c>
      <c r="C25295">
        <v>4.99</v>
      </c>
      <c r="D25295">
        <v>46</v>
      </c>
      <c r="E25295" t="b">
        <v>1</v>
      </c>
      <c r="F25295" t="s">
        <v>9</v>
      </c>
      <c r="G25295" t="s">
        <v>8</v>
      </c>
    </row>
    <row r="25296" spans="1:7" x14ac:dyDescent="0.25">
      <c r="A25296">
        <v>20566854</v>
      </c>
      <c r="B25296" s="1">
        <v>42829</v>
      </c>
      <c r="C25296">
        <v>4.6500000000000004</v>
      </c>
      <c r="D25296">
        <v>6</v>
      </c>
      <c r="E25296" t="b">
        <v>1</v>
      </c>
      <c r="F25296" t="s">
        <v>7</v>
      </c>
      <c r="G25296" t="s">
        <v>8</v>
      </c>
    </row>
    <row r="25297" spans="1:7" x14ac:dyDescent="0.25">
      <c r="A25297">
        <v>14289287</v>
      </c>
      <c r="B25297" s="1">
        <v>42165</v>
      </c>
      <c r="C25297">
        <v>4.88</v>
      </c>
      <c r="D25297">
        <v>6</v>
      </c>
      <c r="E25297" t="b">
        <v>1</v>
      </c>
      <c r="F25297" t="s">
        <v>7</v>
      </c>
      <c r="G25297" t="s">
        <v>8</v>
      </c>
    </row>
    <row r="25298" spans="1:7" x14ac:dyDescent="0.25">
      <c r="A25298">
        <v>55324385</v>
      </c>
      <c r="B25298" s="1">
        <v>43782</v>
      </c>
      <c r="C25298">
        <v>4.96</v>
      </c>
      <c r="E25298" t="b">
        <v>1</v>
      </c>
      <c r="F25298" t="s">
        <v>9</v>
      </c>
      <c r="G25298" t="s">
        <v>10</v>
      </c>
    </row>
    <row r="25299" spans="1:7" x14ac:dyDescent="0.25">
      <c r="A25299">
        <v>33789785</v>
      </c>
      <c r="B25299" s="1">
        <v>43447</v>
      </c>
      <c r="C25299">
        <v>4.8</v>
      </c>
      <c r="D25299">
        <v>0</v>
      </c>
      <c r="E25299" t="b">
        <v>1</v>
      </c>
      <c r="F25299" t="s">
        <v>7</v>
      </c>
      <c r="G25299" t="s">
        <v>8</v>
      </c>
    </row>
    <row r="25300" spans="1:7" x14ac:dyDescent="0.25">
      <c r="A25300">
        <v>50342150</v>
      </c>
      <c r="B25300" s="1">
        <v>43593</v>
      </c>
      <c r="C25300">
        <v>4.96</v>
      </c>
      <c r="D25300">
        <v>6</v>
      </c>
      <c r="E25300" t="b">
        <v>0</v>
      </c>
      <c r="F25300" t="s">
        <v>9</v>
      </c>
      <c r="G25300" t="s">
        <v>8</v>
      </c>
    </row>
    <row r="25301" spans="1:7" x14ac:dyDescent="0.25">
      <c r="A25301">
        <v>53631668</v>
      </c>
      <c r="B25301" s="1">
        <v>43712</v>
      </c>
      <c r="C25301">
        <v>5</v>
      </c>
      <c r="D25301">
        <v>0</v>
      </c>
      <c r="E25301" t="b">
        <v>1</v>
      </c>
      <c r="F25301" t="s">
        <v>9</v>
      </c>
      <c r="G25301" t="s">
        <v>8</v>
      </c>
    </row>
    <row r="25302" spans="1:7" x14ac:dyDescent="0.25">
      <c r="A25302">
        <v>57291030</v>
      </c>
      <c r="B25302" s="1">
        <v>43865</v>
      </c>
      <c r="E25302" t="b">
        <v>0</v>
      </c>
      <c r="F25302" t="s">
        <v>9</v>
      </c>
      <c r="G25302" t="s">
        <v>8</v>
      </c>
    </row>
    <row r="25303" spans="1:7" x14ac:dyDescent="0.25">
      <c r="A25303">
        <v>52370244</v>
      </c>
      <c r="B25303" s="1">
        <v>43654</v>
      </c>
      <c r="C25303">
        <v>5</v>
      </c>
      <c r="E25303" t="b">
        <v>1</v>
      </c>
      <c r="F25303" t="s">
        <v>9</v>
      </c>
      <c r="G25303" t="s">
        <v>10</v>
      </c>
    </row>
    <row r="25304" spans="1:7" x14ac:dyDescent="0.25">
      <c r="A25304">
        <v>17640234</v>
      </c>
      <c r="B25304" s="1">
        <v>42559</v>
      </c>
      <c r="C25304">
        <v>4.93</v>
      </c>
      <c r="D25304">
        <v>53</v>
      </c>
      <c r="E25304" t="b">
        <v>1</v>
      </c>
      <c r="F25304" t="s">
        <v>9</v>
      </c>
      <c r="G25304" t="s">
        <v>8</v>
      </c>
    </row>
    <row r="25305" spans="1:7" x14ac:dyDescent="0.25">
      <c r="A25305">
        <v>53307275</v>
      </c>
      <c r="B25305" s="1">
        <v>43697</v>
      </c>
      <c r="C25305">
        <v>5</v>
      </c>
      <c r="E25305" t="b">
        <v>1</v>
      </c>
      <c r="F25305" t="s">
        <v>9</v>
      </c>
      <c r="G25305" t="s">
        <v>10</v>
      </c>
    </row>
    <row r="25306" spans="1:7" x14ac:dyDescent="0.25">
      <c r="A25306">
        <v>58588405</v>
      </c>
      <c r="B25306" s="1">
        <v>43971</v>
      </c>
      <c r="C25306">
        <v>4.8899999999999997</v>
      </c>
      <c r="D25306">
        <v>0</v>
      </c>
      <c r="E25306" t="b">
        <v>1</v>
      </c>
      <c r="F25306" t="s">
        <v>9</v>
      </c>
      <c r="G25306" t="s">
        <v>8</v>
      </c>
    </row>
    <row r="25307" spans="1:7" x14ac:dyDescent="0.25">
      <c r="A25307">
        <v>58194652</v>
      </c>
      <c r="B25307" s="1">
        <v>43902</v>
      </c>
      <c r="C25307">
        <v>4.88</v>
      </c>
      <c r="D25307">
        <v>0</v>
      </c>
      <c r="E25307" t="b">
        <v>1</v>
      </c>
      <c r="F25307" t="s">
        <v>7</v>
      </c>
      <c r="G25307" t="s">
        <v>8</v>
      </c>
    </row>
    <row r="25308" spans="1:7" x14ac:dyDescent="0.25">
      <c r="A25308">
        <v>58799878</v>
      </c>
      <c r="B25308" s="1">
        <v>43993</v>
      </c>
      <c r="C25308">
        <v>4.95</v>
      </c>
      <c r="D25308">
        <v>0</v>
      </c>
      <c r="E25308" t="b">
        <v>1</v>
      </c>
      <c r="F25308" t="s">
        <v>9</v>
      </c>
      <c r="G25308" t="s">
        <v>10</v>
      </c>
    </row>
    <row r="25309" spans="1:7" x14ac:dyDescent="0.25">
      <c r="A25309">
        <v>19922487</v>
      </c>
      <c r="B25309" s="1">
        <v>41873</v>
      </c>
      <c r="C25309">
        <v>4.99</v>
      </c>
      <c r="D25309">
        <v>4</v>
      </c>
      <c r="E25309" t="b">
        <v>1</v>
      </c>
      <c r="F25309" t="s">
        <v>7</v>
      </c>
      <c r="G25309" t="s">
        <v>8</v>
      </c>
    </row>
    <row r="25310" spans="1:7" x14ac:dyDescent="0.25">
      <c r="A25310">
        <v>57635960</v>
      </c>
      <c r="B25310" s="1">
        <v>43881</v>
      </c>
      <c r="C25310">
        <v>4.99</v>
      </c>
      <c r="D25310">
        <v>6</v>
      </c>
      <c r="E25310" t="b">
        <v>1</v>
      </c>
      <c r="F25310" t="s">
        <v>9</v>
      </c>
      <c r="G25310" t="s">
        <v>10</v>
      </c>
    </row>
    <row r="25311" spans="1:7" x14ac:dyDescent="0.25">
      <c r="A25311">
        <v>58582169</v>
      </c>
      <c r="B25311" s="1">
        <v>43970</v>
      </c>
      <c r="C25311">
        <v>4.9000000000000004</v>
      </c>
      <c r="D25311">
        <v>0</v>
      </c>
      <c r="E25311" t="b">
        <v>1</v>
      </c>
      <c r="F25311" t="s">
        <v>7</v>
      </c>
      <c r="G25311" t="s">
        <v>8</v>
      </c>
    </row>
    <row r="25312" spans="1:7" x14ac:dyDescent="0.25">
      <c r="A25312">
        <v>55340533</v>
      </c>
      <c r="B25312" s="1">
        <v>43783</v>
      </c>
      <c r="C25312">
        <v>4.99</v>
      </c>
      <c r="E25312" t="b">
        <v>1</v>
      </c>
      <c r="F25312" t="s">
        <v>9</v>
      </c>
      <c r="G25312" t="s">
        <v>10</v>
      </c>
    </row>
    <row r="25313" spans="1:7" x14ac:dyDescent="0.25">
      <c r="A25313">
        <v>12483803</v>
      </c>
      <c r="B25313" s="1">
        <v>41908</v>
      </c>
      <c r="C25313">
        <v>4.87</v>
      </c>
      <c r="D25313">
        <v>0</v>
      </c>
      <c r="E25313" t="b">
        <v>0</v>
      </c>
      <c r="F25313" t="s">
        <v>9</v>
      </c>
      <c r="G25313" t="s">
        <v>8</v>
      </c>
    </row>
    <row r="25314" spans="1:7" x14ac:dyDescent="0.25">
      <c r="A25314">
        <v>55992779</v>
      </c>
      <c r="B25314" s="1">
        <v>43811</v>
      </c>
      <c r="C25314">
        <v>4.9400000000000004</v>
      </c>
      <c r="E25314" t="b">
        <v>1</v>
      </c>
      <c r="F25314" t="s">
        <v>9</v>
      </c>
      <c r="G25314" t="s">
        <v>10</v>
      </c>
    </row>
    <row r="25315" spans="1:7" x14ac:dyDescent="0.25">
      <c r="A25315">
        <v>2729593</v>
      </c>
      <c r="B25315" s="1">
        <v>41205</v>
      </c>
      <c r="C25315">
        <v>4.9400000000000004</v>
      </c>
      <c r="D25315">
        <v>15</v>
      </c>
      <c r="E25315" t="b">
        <v>1</v>
      </c>
      <c r="F25315" t="s">
        <v>9</v>
      </c>
      <c r="G25315" t="s">
        <v>8</v>
      </c>
    </row>
    <row r="25316" spans="1:7" x14ac:dyDescent="0.25">
      <c r="A25316">
        <v>372390</v>
      </c>
      <c r="B25316" s="1">
        <v>40848</v>
      </c>
      <c r="C25316">
        <v>4.78</v>
      </c>
      <c r="D25316">
        <v>0</v>
      </c>
      <c r="E25316" t="b">
        <v>1</v>
      </c>
      <c r="F25316" t="s">
        <v>9</v>
      </c>
      <c r="G25316" t="s">
        <v>8</v>
      </c>
    </row>
    <row r="25317" spans="1:7" x14ac:dyDescent="0.25">
      <c r="A25317">
        <v>206269</v>
      </c>
      <c r="B25317" s="1">
        <v>40738</v>
      </c>
      <c r="C25317">
        <v>4.93</v>
      </c>
      <c r="D25317">
        <v>0</v>
      </c>
      <c r="E25317" t="b">
        <v>1</v>
      </c>
      <c r="F25317" t="s">
        <v>9</v>
      </c>
      <c r="G25317" t="s">
        <v>8</v>
      </c>
    </row>
    <row r="25318" spans="1:7" x14ac:dyDescent="0.25">
      <c r="A25318">
        <v>57993947</v>
      </c>
      <c r="B25318" s="1">
        <v>43894</v>
      </c>
      <c r="C25318">
        <v>4.88</v>
      </c>
      <c r="D25318">
        <v>3</v>
      </c>
      <c r="E25318" t="b">
        <v>1</v>
      </c>
      <c r="F25318" t="s">
        <v>9</v>
      </c>
      <c r="G25318" t="s">
        <v>10</v>
      </c>
    </row>
    <row r="25319" spans="1:7" x14ac:dyDescent="0.25">
      <c r="A25319">
        <v>57994978</v>
      </c>
      <c r="B25319" s="1">
        <v>43894</v>
      </c>
      <c r="C25319">
        <v>4.91</v>
      </c>
      <c r="D25319">
        <v>0</v>
      </c>
      <c r="E25319" t="b">
        <v>1</v>
      </c>
      <c r="F25319" t="s">
        <v>7</v>
      </c>
      <c r="G25319" t="s">
        <v>8</v>
      </c>
    </row>
    <row r="25320" spans="1:7" x14ac:dyDescent="0.25">
      <c r="A25320">
        <v>58179703</v>
      </c>
      <c r="B25320" s="1">
        <v>43901</v>
      </c>
      <c r="C25320">
        <v>5</v>
      </c>
      <c r="E25320" t="b">
        <v>1</v>
      </c>
      <c r="F25320" t="s">
        <v>9</v>
      </c>
      <c r="G25320" t="s">
        <v>10</v>
      </c>
    </row>
    <row r="25321" spans="1:7" x14ac:dyDescent="0.25">
      <c r="A25321">
        <v>50893609</v>
      </c>
      <c r="B25321" s="1">
        <v>43616</v>
      </c>
      <c r="C25321">
        <v>4.9000000000000004</v>
      </c>
      <c r="D25321">
        <v>0</v>
      </c>
      <c r="E25321" t="b">
        <v>0</v>
      </c>
      <c r="F25321" t="s">
        <v>9</v>
      </c>
      <c r="G25321" t="s">
        <v>8</v>
      </c>
    </row>
    <row r="25322" spans="1:7" x14ac:dyDescent="0.25">
      <c r="A25322">
        <v>24182891</v>
      </c>
      <c r="B25322" s="1">
        <v>43055</v>
      </c>
      <c r="C25322">
        <v>4.99</v>
      </c>
      <c r="D25322">
        <v>6</v>
      </c>
      <c r="E25322" t="b">
        <v>0</v>
      </c>
      <c r="F25322" t="s">
        <v>9</v>
      </c>
      <c r="G25322" t="s">
        <v>8</v>
      </c>
    </row>
    <row r="25323" spans="1:7" x14ac:dyDescent="0.25">
      <c r="A25323">
        <v>52391509</v>
      </c>
      <c r="B25323" s="1">
        <v>43655</v>
      </c>
      <c r="C25323">
        <v>4.92</v>
      </c>
      <c r="D25323">
        <v>3</v>
      </c>
      <c r="E25323" t="b">
        <v>0</v>
      </c>
      <c r="F25323" t="s">
        <v>9</v>
      </c>
      <c r="G25323" t="s">
        <v>8</v>
      </c>
    </row>
    <row r="25324" spans="1:7" x14ac:dyDescent="0.25">
      <c r="A25324">
        <v>55970193</v>
      </c>
      <c r="B25324" s="1">
        <v>43810</v>
      </c>
      <c r="C25324">
        <v>5</v>
      </c>
      <c r="D25324">
        <v>0</v>
      </c>
      <c r="E25324" t="b">
        <v>0</v>
      </c>
      <c r="F25324" t="s">
        <v>9</v>
      </c>
      <c r="G25324" t="s">
        <v>8</v>
      </c>
    </row>
    <row r="25325" spans="1:7" x14ac:dyDescent="0.25">
      <c r="A25325">
        <v>53307207</v>
      </c>
      <c r="B25325" s="1">
        <v>43697</v>
      </c>
      <c r="C25325">
        <v>4.9800000000000004</v>
      </c>
      <c r="D25325">
        <v>0</v>
      </c>
      <c r="E25325" t="b">
        <v>0</v>
      </c>
      <c r="F25325" t="s">
        <v>7</v>
      </c>
      <c r="G25325" t="s">
        <v>8</v>
      </c>
    </row>
    <row r="25326" spans="1:7" x14ac:dyDescent="0.25">
      <c r="A25326">
        <v>58629946</v>
      </c>
      <c r="B25326" s="1">
        <v>43977</v>
      </c>
      <c r="C25326">
        <v>4.99</v>
      </c>
      <c r="D25326">
        <v>2</v>
      </c>
      <c r="E25326" t="b">
        <v>0</v>
      </c>
      <c r="F25326" t="s">
        <v>9</v>
      </c>
      <c r="G25326" t="s">
        <v>8</v>
      </c>
    </row>
    <row r="25327" spans="1:7" x14ac:dyDescent="0.25">
      <c r="A25327">
        <v>54978839</v>
      </c>
      <c r="B25327" s="1">
        <v>43766</v>
      </c>
      <c r="C25327">
        <v>4.87</v>
      </c>
      <c r="D25327">
        <v>0</v>
      </c>
      <c r="E25327" t="b">
        <v>1</v>
      </c>
      <c r="F25327" t="s">
        <v>9</v>
      </c>
      <c r="G25327" t="s">
        <v>8</v>
      </c>
    </row>
    <row r="25328" spans="1:7" x14ac:dyDescent="0.25">
      <c r="A25328">
        <v>19972213</v>
      </c>
      <c r="B25328" s="1">
        <v>41374</v>
      </c>
      <c r="C25328">
        <v>4.9400000000000004</v>
      </c>
      <c r="D25328">
        <v>0</v>
      </c>
      <c r="E25328" t="b">
        <v>1</v>
      </c>
      <c r="F25328" t="s">
        <v>7</v>
      </c>
      <c r="G25328" t="s">
        <v>8</v>
      </c>
    </row>
    <row r="25329" spans="1:7" x14ac:dyDescent="0.25">
      <c r="A25329">
        <v>33002054</v>
      </c>
      <c r="B25329" s="1">
        <v>43409</v>
      </c>
      <c r="C25329">
        <v>5</v>
      </c>
      <c r="D25329">
        <v>0</v>
      </c>
      <c r="E25329" t="b">
        <v>1</v>
      </c>
      <c r="F25329" t="s">
        <v>7</v>
      </c>
      <c r="G25329" t="s">
        <v>8</v>
      </c>
    </row>
    <row r="25330" spans="1:7" x14ac:dyDescent="0.25">
      <c r="A25330">
        <v>58259470</v>
      </c>
      <c r="B25330" s="1">
        <v>43906</v>
      </c>
      <c r="C25330">
        <v>5</v>
      </c>
      <c r="E25330" t="b">
        <v>0</v>
      </c>
      <c r="F25330" t="s">
        <v>9</v>
      </c>
      <c r="G25330" t="s">
        <v>10</v>
      </c>
    </row>
    <row r="25331" spans="1:7" x14ac:dyDescent="0.25">
      <c r="A25331">
        <v>52910364</v>
      </c>
      <c r="B25331" s="1">
        <v>43679</v>
      </c>
      <c r="C25331">
        <v>4.8600000000000003</v>
      </c>
      <c r="E25331" t="b">
        <v>1</v>
      </c>
      <c r="F25331" t="s">
        <v>9</v>
      </c>
      <c r="G25331" t="s">
        <v>10</v>
      </c>
    </row>
    <row r="25332" spans="1:7" x14ac:dyDescent="0.25">
      <c r="A25332">
        <v>19437420</v>
      </c>
      <c r="B25332" s="1">
        <v>42726</v>
      </c>
      <c r="C25332">
        <v>4.87</v>
      </c>
      <c r="D25332">
        <v>29</v>
      </c>
      <c r="E25332" t="b">
        <v>0</v>
      </c>
      <c r="F25332" t="s">
        <v>9</v>
      </c>
      <c r="G25332" t="s">
        <v>8</v>
      </c>
    </row>
    <row r="25333" spans="1:7" x14ac:dyDescent="0.25">
      <c r="A25333">
        <v>10932864</v>
      </c>
      <c r="B25333" s="1">
        <v>41800</v>
      </c>
      <c r="C25333">
        <v>4.97</v>
      </c>
      <c r="D25333">
        <v>1</v>
      </c>
      <c r="E25333" t="b">
        <v>1</v>
      </c>
      <c r="F25333" t="s">
        <v>9</v>
      </c>
      <c r="G25333" t="s">
        <v>8</v>
      </c>
    </row>
    <row r="25334" spans="1:7" x14ac:dyDescent="0.25">
      <c r="A25334">
        <v>55442910</v>
      </c>
      <c r="B25334" s="1">
        <v>43788</v>
      </c>
      <c r="C25334">
        <v>5</v>
      </c>
      <c r="D25334">
        <v>0</v>
      </c>
      <c r="E25334" t="b">
        <v>1</v>
      </c>
      <c r="F25334" t="s">
        <v>7</v>
      </c>
      <c r="G25334" t="s">
        <v>8</v>
      </c>
    </row>
    <row r="25335" spans="1:7" x14ac:dyDescent="0.25">
      <c r="A25335">
        <v>54827688</v>
      </c>
      <c r="B25335" s="1">
        <v>43760</v>
      </c>
      <c r="C25335">
        <v>5</v>
      </c>
      <c r="D25335">
        <v>0</v>
      </c>
      <c r="E25335" t="b">
        <v>0</v>
      </c>
      <c r="F25335" t="s">
        <v>9</v>
      </c>
      <c r="G25335" t="s">
        <v>8</v>
      </c>
    </row>
    <row r="25336" spans="1:7" x14ac:dyDescent="0.25">
      <c r="A25336">
        <v>22307386</v>
      </c>
      <c r="B25336" s="1">
        <v>42927</v>
      </c>
      <c r="C25336">
        <v>4.79</v>
      </c>
      <c r="D25336">
        <v>26</v>
      </c>
      <c r="E25336" t="b">
        <v>1</v>
      </c>
      <c r="F25336" t="s">
        <v>7</v>
      </c>
      <c r="G25336" t="s">
        <v>8</v>
      </c>
    </row>
    <row r="25337" spans="1:7" x14ac:dyDescent="0.25">
      <c r="A25337">
        <v>10721671</v>
      </c>
      <c r="B25337" s="1">
        <v>41779</v>
      </c>
      <c r="C25337">
        <v>4.5999999999999996</v>
      </c>
      <c r="D25337">
        <v>20</v>
      </c>
      <c r="E25337" t="b">
        <v>1</v>
      </c>
      <c r="F25337" t="s">
        <v>7</v>
      </c>
      <c r="G25337" t="s">
        <v>8</v>
      </c>
    </row>
    <row r="25338" spans="1:7" x14ac:dyDescent="0.25">
      <c r="A25338">
        <v>1590321</v>
      </c>
      <c r="B25338" s="1">
        <v>41109</v>
      </c>
      <c r="C25338">
        <v>4.87</v>
      </c>
      <c r="D25338">
        <v>0</v>
      </c>
      <c r="E25338" t="b">
        <v>1</v>
      </c>
      <c r="F25338" t="s">
        <v>9</v>
      </c>
      <c r="G25338" t="s">
        <v>10</v>
      </c>
    </row>
    <row r="25339" spans="1:7" x14ac:dyDescent="0.25">
      <c r="A25339">
        <v>33185790</v>
      </c>
      <c r="B25339" s="1">
        <v>43418</v>
      </c>
      <c r="C25339">
        <v>4.63</v>
      </c>
      <c r="D25339">
        <v>17</v>
      </c>
      <c r="E25339" t="b">
        <v>1</v>
      </c>
      <c r="F25339" t="s">
        <v>7</v>
      </c>
      <c r="G25339" t="s">
        <v>8</v>
      </c>
    </row>
    <row r="25340" spans="1:7" x14ac:dyDescent="0.25">
      <c r="A25340">
        <v>54845040</v>
      </c>
      <c r="B25340" s="1">
        <v>43761</v>
      </c>
      <c r="C25340">
        <v>5</v>
      </c>
      <c r="E25340" t="b">
        <v>1</v>
      </c>
      <c r="F25340" t="s">
        <v>9</v>
      </c>
      <c r="G25340" t="s">
        <v>10</v>
      </c>
    </row>
    <row r="25341" spans="1:7" x14ac:dyDescent="0.25">
      <c r="A25341">
        <v>54993707</v>
      </c>
      <c r="B25341" s="1">
        <v>43767</v>
      </c>
      <c r="C25341">
        <v>5</v>
      </c>
      <c r="D25341">
        <v>0</v>
      </c>
      <c r="E25341" t="b">
        <v>0</v>
      </c>
      <c r="F25341" t="s">
        <v>9</v>
      </c>
      <c r="G25341" t="s">
        <v>8</v>
      </c>
    </row>
    <row r="25342" spans="1:7" x14ac:dyDescent="0.25">
      <c r="A25342">
        <v>56729614</v>
      </c>
      <c r="B25342" s="1">
        <v>43838</v>
      </c>
      <c r="C25342">
        <v>5</v>
      </c>
      <c r="D25342">
        <v>0</v>
      </c>
      <c r="E25342" t="b">
        <v>0</v>
      </c>
      <c r="F25342" t="s">
        <v>9</v>
      </c>
      <c r="G25342" t="s">
        <v>8</v>
      </c>
    </row>
    <row r="25343" spans="1:7" x14ac:dyDescent="0.25">
      <c r="A25343">
        <v>24299716</v>
      </c>
      <c r="B25343" s="1">
        <v>43063</v>
      </c>
      <c r="C25343">
        <v>4.96</v>
      </c>
      <c r="D25343">
        <v>0</v>
      </c>
      <c r="E25343" t="b">
        <v>1</v>
      </c>
      <c r="F25343" t="s">
        <v>9</v>
      </c>
      <c r="G25343" t="s">
        <v>8</v>
      </c>
    </row>
    <row r="25344" spans="1:7" x14ac:dyDescent="0.25">
      <c r="A25344">
        <v>15827474</v>
      </c>
      <c r="B25344" s="1">
        <v>42383</v>
      </c>
      <c r="C25344">
        <v>4.9000000000000004</v>
      </c>
      <c r="D25344">
        <v>0</v>
      </c>
      <c r="E25344" t="b">
        <v>1</v>
      </c>
      <c r="F25344" t="s">
        <v>7</v>
      </c>
      <c r="G25344" t="s">
        <v>8</v>
      </c>
    </row>
    <row r="25345" spans="1:7" x14ac:dyDescent="0.25">
      <c r="A25345">
        <v>27155326</v>
      </c>
      <c r="B25345" s="1">
        <v>43200</v>
      </c>
      <c r="C25345">
        <v>4.58</v>
      </c>
      <c r="D25345">
        <v>0</v>
      </c>
      <c r="E25345" t="b">
        <v>0</v>
      </c>
      <c r="F25345" t="s">
        <v>9</v>
      </c>
      <c r="G25345" t="s">
        <v>8</v>
      </c>
    </row>
    <row r="25346" spans="1:7" x14ac:dyDescent="0.25">
      <c r="A25346">
        <v>58960181</v>
      </c>
      <c r="B25346" s="1">
        <v>44006</v>
      </c>
      <c r="C25346">
        <v>4.72</v>
      </c>
      <c r="D25346">
        <v>4</v>
      </c>
      <c r="E25346" t="b">
        <v>0</v>
      </c>
      <c r="F25346" t="s">
        <v>9</v>
      </c>
      <c r="G25346" t="s">
        <v>8</v>
      </c>
    </row>
    <row r="25347" spans="1:7" x14ac:dyDescent="0.25">
      <c r="A25347">
        <v>58429219</v>
      </c>
      <c r="B25347" s="1">
        <v>43941</v>
      </c>
      <c r="E25347" t="b">
        <v>0</v>
      </c>
      <c r="F25347" t="s">
        <v>9</v>
      </c>
      <c r="G25347" t="s">
        <v>8</v>
      </c>
    </row>
    <row r="25348" spans="1:7" x14ac:dyDescent="0.25">
      <c r="A25348">
        <v>58405699</v>
      </c>
      <c r="B25348" s="1">
        <v>43935</v>
      </c>
      <c r="C25348">
        <v>5</v>
      </c>
      <c r="D25348">
        <v>0</v>
      </c>
      <c r="E25348" t="b">
        <v>1</v>
      </c>
      <c r="F25348" t="s">
        <v>7</v>
      </c>
      <c r="G25348" t="s">
        <v>8</v>
      </c>
    </row>
    <row r="25349" spans="1:7" x14ac:dyDescent="0.25">
      <c r="A25349">
        <v>58787852</v>
      </c>
      <c r="B25349" s="1">
        <v>43992</v>
      </c>
      <c r="C25349">
        <v>5</v>
      </c>
      <c r="D25349">
        <v>0</v>
      </c>
      <c r="E25349" t="b">
        <v>0</v>
      </c>
      <c r="F25349" t="s">
        <v>9</v>
      </c>
      <c r="G25349" t="s">
        <v>8</v>
      </c>
    </row>
    <row r="25350" spans="1:7" x14ac:dyDescent="0.25">
      <c r="A25350">
        <v>47722441</v>
      </c>
      <c r="B25350" s="1">
        <v>43538</v>
      </c>
      <c r="C25350">
        <v>4.38</v>
      </c>
      <c r="D25350">
        <v>1</v>
      </c>
      <c r="E25350" t="b">
        <v>1</v>
      </c>
      <c r="F25350" t="s">
        <v>7</v>
      </c>
      <c r="G25350" t="s">
        <v>8</v>
      </c>
    </row>
    <row r="25351" spans="1:7" x14ac:dyDescent="0.25">
      <c r="A25351">
        <v>230269</v>
      </c>
      <c r="B25351" s="1">
        <v>40749</v>
      </c>
      <c r="C25351">
        <v>4.9000000000000004</v>
      </c>
      <c r="D25351">
        <v>0</v>
      </c>
      <c r="E25351" t="b">
        <v>1</v>
      </c>
      <c r="F25351" t="s">
        <v>9</v>
      </c>
      <c r="G25351" t="s">
        <v>8</v>
      </c>
    </row>
    <row r="25352" spans="1:7" x14ac:dyDescent="0.25">
      <c r="A25352">
        <v>22181405</v>
      </c>
      <c r="B25352" s="1">
        <v>42919</v>
      </c>
      <c r="C25352">
        <v>4.8099999999999996</v>
      </c>
      <c r="D25352">
        <v>0</v>
      </c>
      <c r="E25352" t="b">
        <v>1</v>
      </c>
      <c r="F25352" t="s">
        <v>9</v>
      </c>
      <c r="G25352" t="s">
        <v>8</v>
      </c>
    </row>
    <row r="25353" spans="1:7" x14ac:dyDescent="0.25">
      <c r="A25353">
        <v>58508980</v>
      </c>
      <c r="B25353" s="1">
        <v>43955</v>
      </c>
      <c r="C25353">
        <v>4.7300000000000004</v>
      </c>
      <c r="D25353">
        <v>0</v>
      </c>
      <c r="E25353" t="b">
        <v>0</v>
      </c>
      <c r="F25353" t="s">
        <v>9</v>
      </c>
      <c r="G25353" t="s">
        <v>8</v>
      </c>
    </row>
    <row r="25354" spans="1:7" x14ac:dyDescent="0.25">
      <c r="A25354">
        <v>30869487</v>
      </c>
      <c r="B25354" s="1">
        <v>43305</v>
      </c>
      <c r="C25354">
        <v>4.95</v>
      </c>
      <c r="D25354">
        <v>2</v>
      </c>
      <c r="E25354" t="b">
        <v>1</v>
      </c>
      <c r="F25354" t="s">
        <v>7</v>
      </c>
      <c r="G25354" t="s">
        <v>8</v>
      </c>
    </row>
    <row r="25355" spans="1:7" x14ac:dyDescent="0.25">
      <c r="A25355">
        <v>19606609</v>
      </c>
      <c r="B25355" s="1">
        <v>42739</v>
      </c>
      <c r="C25355">
        <v>5</v>
      </c>
      <c r="D25355">
        <v>0</v>
      </c>
      <c r="E25355" t="b">
        <v>0</v>
      </c>
      <c r="F25355" t="s">
        <v>9</v>
      </c>
      <c r="G25355" t="s">
        <v>8</v>
      </c>
    </row>
    <row r="25356" spans="1:7" x14ac:dyDescent="0.25">
      <c r="A25356">
        <v>14682438</v>
      </c>
      <c r="B25356" s="1">
        <v>42248</v>
      </c>
      <c r="C25356">
        <v>4.79</v>
      </c>
      <c r="D25356">
        <v>0</v>
      </c>
      <c r="E25356" t="b">
        <v>0</v>
      </c>
      <c r="F25356" t="s">
        <v>9</v>
      </c>
      <c r="G25356" t="s">
        <v>8</v>
      </c>
    </row>
    <row r="25357" spans="1:7" x14ac:dyDescent="0.25">
      <c r="A25357">
        <v>47684450</v>
      </c>
      <c r="B25357" s="1">
        <v>43536</v>
      </c>
      <c r="C25357">
        <v>4.9000000000000004</v>
      </c>
      <c r="D25357">
        <v>1</v>
      </c>
      <c r="E25357" t="b">
        <v>1</v>
      </c>
      <c r="F25357" t="s">
        <v>7</v>
      </c>
      <c r="G25357" t="s">
        <v>8</v>
      </c>
    </row>
    <row r="25358" spans="1:7" x14ac:dyDescent="0.25">
      <c r="A25358">
        <v>1155119</v>
      </c>
      <c r="B25358" s="1">
        <v>41016</v>
      </c>
      <c r="C25358">
        <v>4.99</v>
      </c>
      <c r="D25358">
        <v>114</v>
      </c>
      <c r="E25358" t="b">
        <v>1</v>
      </c>
      <c r="F25358" t="s">
        <v>9</v>
      </c>
      <c r="G25358" t="s">
        <v>8</v>
      </c>
    </row>
    <row r="25359" spans="1:7" x14ac:dyDescent="0.25">
      <c r="A25359">
        <v>14962499</v>
      </c>
      <c r="B25359" s="1">
        <v>42290</v>
      </c>
      <c r="C25359">
        <v>5</v>
      </c>
      <c r="D25359">
        <v>11</v>
      </c>
      <c r="E25359" t="b">
        <v>1</v>
      </c>
      <c r="F25359" t="s">
        <v>7</v>
      </c>
      <c r="G25359" t="s">
        <v>8</v>
      </c>
    </row>
    <row r="25360" spans="1:7" x14ac:dyDescent="0.25">
      <c r="A25360">
        <v>4600659</v>
      </c>
      <c r="B25360" s="1">
        <v>41333</v>
      </c>
      <c r="C25360">
        <v>4.62</v>
      </c>
      <c r="D25360">
        <v>28</v>
      </c>
      <c r="E25360" t="b">
        <v>1</v>
      </c>
      <c r="F25360" t="s">
        <v>7</v>
      </c>
      <c r="G25360" t="s">
        <v>8</v>
      </c>
    </row>
    <row r="25361" spans="1:7" x14ac:dyDescent="0.25">
      <c r="A25361">
        <v>15319442</v>
      </c>
      <c r="B25361" s="1">
        <v>42332</v>
      </c>
      <c r="C25361">
        <v>4.96</v>
      </c>
      <c r="D25361">
        <v>20</v>
      </c>
      <c r="E25361" t="b">
        <v>1</v>
      </c>
      <c r="F25361" t="s">
        <v>7</v>
      </c>
      <c r="G25361" t="s">
        <v>8</v>
      </c>
    </row>
    <row r="25362" spans="1:7" x14ac:dyDescent="0.25">
      <c r="A25362">
        <v>8400809</v>
      </c>
      <c r="B25362" s="1">
        <v>41592</v>
      </c>
      <c r="C25362">
        <v>5</v>
      </c>
      <c r="D25362">
        <v>13</v>
      </c>
      <c r="E25362" t="b">
        <v>1</v>
      </c>
      <c r="F25362" t="s">
        <v>9</v>
      </c>
      <c r="G25362" t="s">
        <v>8</v>
      </c>
    </row>
    <row r="25363" spans="1:7" x14ac:dyDescent="0.25">
      <c r="A25363">
        <v>25880203</v>
      </c>
      <c r="B25363" s="1">
        <v>43159</v>
      </c>
      <c r="C25363">
        <v>5</v>
      </c>
      <c r="D25363">
        <v>18</v>
      </c>
      <c r="E25363" t="b">
        <v>0</v>
      </c>
      <c r="F25363" t="s">
        <v>9</v>
      </c>
      <c r="G25363" t="s">
        <v>8</v>
      </c>
    </row>
    <row r="25364" spans="1:7" x14ac:dyDescent="0.25">
      <c r="A25364">
        <v>1422379</v>
      </c>
      <c r="B25364" s="1">
        <v>41085</v>
      </c>
      <c r="C25364">
        <v>4.8600000000000003</v>
      </c>
      <c r="D25364">
        <v>0</v>
      </c>
      <c r="E25364" t="b">
        <v>0</v>
      </c>
      <c r="F25364" t="s">
        <v>9</v>
      </c>
      <c r="G25364" t="s">
        <v>8</v>
      </c>
    </row>
    <row r="25365" spans="1:7" x14ac:dyDescent="0.25">
      <c r="A25365">
        <v>14061452</v>
      </c>
      <c r="B25365" s="1">
        <v>42128</v>
      </c>
      <c r="C25365">
        <v>4.93</v>
      </c>
      <c r="D25365">
        <v>57</v>
      </c>
      <c r="E25365" t="b">
        <v>1</v>
      </c>
      <c r="F25365" t="s">
        <v>9</v>
      </c>
      <c r="G25365" t="s">
        <v>8</v>
      </c>
    </row>
    <row r="25366" spans="1:7" x14ac:dyDescent="0.25">
      <c r="A25366">
        <v>2181975</v>
      </c>
      <c r="B25366" s="1">
        <v>41164</v>
      </c>
      <c r="C25366">
        <v>4.95</v>
      </c>
      <c r="D25366">
        <v>11</v>
      </c>
      <c r="E25366" t="b">
        <v>1</v>
      </c>
      <c r="F25366" t="s">
        <v>9</v>
      </c>
      <c r="G25366" t="s">
        <v>8</v>
      </c>
    </row>
    <row r="25367" spans="1:7" x14ac:dyDescent="0.25">
      <c r="A25367">
        <v>23444718</v>
      </c>
      <c r="B25367" s="1">
        <v>43005</v>
      </c>
      <c r="C25367">
        <v>4.95</v>
      </c>
      <c r="D25367">
        <v>46</v>
      </c>
      <c r="E25367" t="b">
        <v>1</v>
      </c>
      <c r="F25367" t="s">
        <v>7</v>
      </c>
      <c r="G25367" t="s">
        <v>8</v>
      </c>
    </row>
    <row r="25368" spans="1:7" x14ac:dyDescent="0.25">
      <c r="A25368">
        <v>24730065</v>
      </c>
      <c r="B25368" s="1">
        <v>43089</v>
      </c>
      <c r="C25368">
        <v>4.97</v>
      </c>
      <c r="D25368">
        <v>0</v>
      </c>
      <c r="E25368" t="b">
        <v>1</v>
      </c>
      <c r="F25368" t="s">
        <v>7</v>
      </c>
      <c r="G25368" t="s">
        <v>8</v>
      </c>
    </row>
    <row r="25369" spans="1:7" x14ac:dyDescent="0.25">
      <c r="A25369">
        <v>15974824</v>
      </c>
      <c r="B25369" s="1">
        <v>42397</v>
      </c>
      <c r="C25369">
        <v>4.8600000000000003</v>
      </c>
      <c r="D25369">
        <v>0</v>
      </c>
      <c r="E25369" t="b">
        <v>1</v>
      </c>
      <c r="F25369" t="s">
        <v>7</v>
      </c>
      <c r="G25369" t="s">
        <v>8</v>
      </c>
    </row>
    <row r="25370" spans="1:7" x14ac:dyDescent="0.25">
      <c r="A25370">
        <v>16391397</v>
      </c>
      <c r="B25370" s="1">
        <v>42444</v>
      </c>
      <c r="C25370">
        <v>4.91</v>
      </c>
      <c r="D25370">
        <v>4</v>
      </c>
      <c r="E25370" t="b">
        <v>1</v>
      </c>
      <c r="F25370" t="s">
        <v>7</v>
      </c>
      <c r="G25370" t="s">
        <v>8</v>
      </c>
    </row>
    <row r="25371" spans="1:7" x14ac:dyDescent="0.25">
      <c r="A25371">
        <v>25134168</v>
      </c>
      <c r="B25371" s="1">
        <v>43116</v>
      </c>
      <c r="C25371">
        <v>4.93</v>
      </c>
      <c r="D25371">
        <v>15</v>
      </c>
      <c r="E25371" t="b">
        <v>1</v>
      </c>
      <c r="F25371" t="s">
        <v>7</v>
      </c>
      <c r="G25371" t="s">
        <v>8</v>
      </c>
    </row>
    <row r="25372" spans="1:7" x14ac:dyDescent="0.25">
      <c r="A25372">
        <v>27150814</v>
      </c>
      <c r="B25372" s="1">
        <v>43200</v>
      </c>
      <c r="C25372">
        <v>4.8899999999999997</v>
      </c>
      <c r="D25372">
        <v>0</v>
      </c>
      <c r="E25372" t="b">
        <v>0</v>
      </c>
      <c r="F25372" t="s">
        <v>9</v>
      </c>
      <c r="G25372" t="s">
        <v>8</v>
      </c>
    </row>
    <row r="25373" spans="1:7" x14ac:dyDescent="0.25">
      <c r="A25373">
        <v>51792344</v>
      </c>
      <c r="B25373" s="1">
        <v>43635</v>
      </c>
      <c r="C25373">
        <v>4.68</v>
      </c>
      <c r="D25373">
        <v>0</v>
      </c>
      <c r="E25373" t="b">
        <v>1</v>
      </c>
      <c r="F25373" t="s">
        <v>7</v>
      </c>
      <c r="G25373" t="s">
        <v>8</v>
      </c>
    </row>
    <row r="25374" spans="1:7" x14ac:dyDescent="0.25">
      <c r="A25374">
        <v>14828132</v>
      </c>
      <c r="B25374" s="1">
        <v>42272</v>
      </c>
      <c r="C25374">
        <v>4.92</v>
      </c>
      <c r="D25374">
        <v>0</v>
      </c>
      <c r="E25374" t="b">
        <v>0</v>
      </c>
      <c r="F25374" t="s">
        <v>9</v>
      </c>
      <c r="G25374" t="s">
        <v>8</v>
      </c>
    </row>
    <row r="25375" spans="1:7" x14ac:dyDescent="0.25">
      <c r="A25375">
        <v>55443483</v>
      </c>
      <c r="B25375" s="1">
        <v>43788</v>
      </c>
      <c r="C25375">
        <v>4.8899999999999997</v>
      </c>
      <c r="D25375">
        <v>6</v>
      </c>
      <c r="E25375" t="b">
        <v>0</v>
      </c>
      <c r="F25375" t="s">
        <v>7</v>
      </c>
      <c r="G25375" t="s">
        <v>8</v>
      </c>
    </row>
    <row r="25376" spans="1:7" x14ac:dyDescent="0.25">
      <c r="A25376">
        <v>14030104</v>
      </c>
      <c r="B25376" s="1">
        <v>42122</v>
      </c>
      <c r="C25376">
        <v>4.75</v>
      </c>
      <c r="D25376">
        <v>2</v>
      </c>
      <c r="E25376" t="b">
        <v>0</v>
      </c>
      <c r="F25376" t="s">
        <v>9</v>
      </c>
      <c r="G25376" t="s">
        <v>8</v>
      </c>
    </row>
    <row r="25377" spans="1:7" x14ac:dyDescent="0.25">
      <c r="A25377">
        <v>12708938</v>
      </c>
      <c r="B25377" s="1">
        <v>41934</v>
      </c>
      <c r="C25377">
        <v>4.99</v>
      </c>
      <c r="D25377">
        <v>3</v>
      </c>
      <c r="E25377" t="b">
        <v>1</v>
      </c>
      <c r="F25377" t="s">
        <v>7</v>
      </c>
      <c r="G25377" t="s">
        <v>8</v>
      </c>
    </row>
    <row r="25378" spans="1:7" x14ac:dyDescent="0.25">
      <c r="A25378">
        <v>22205111</v>
      </c>
      <c r="B25378" s="1">
        <v>42921</v>
      </c>
      <c r="C25378">
        <v>4.84</v>
      </c>
      <c r="D25378">
        <v>6</v>
      </c>
      <c r="E25378" t="b">
        <v>0</v>
      </c>
      <c r="F25378" t="s">
        <v>9</v>
      </c>
      <c r="G25378" t="s">
        <v>8</v>
      </c>
    </row>
    <row r="25379" spans="1:7" x14ac:dyDescent="0.25">
      <c r="A25379">
        <v>57818762</v>
      </c>
      <c r="B25379" s="1">
        <v>43888</v>
      </c>
      <c r="C25379">
        <v>4.78</v>
      </c>
      <c r="D25379">
        <v>8</v>
      </c>
      <c r="E25379" t="b">
        <v>1</v>
      </c>
      <c r="F25379" t="s">
        <v>9</v>
      </c>
      <c r="G25379" t="s">
        <v>10</v>
      </c>
    </row>
    <row r="25380" spans="1:7" x14ac:dyDescent="0.25">
      <c r="A25380">
        <v>57970758</v>
      </c>
      <c r="B25380" s="1">
        <v>43893</v>
      </c>
      <c r="C25380">
        <v>4.72</v>
      </c>
      <c r="D25380">
        <v>0</v>
      </c>
      <c r="E25380" t="b">
        <v>1</v>
      </c>
      <c r="F25380" t="s">
        <v>9</v>
      </c>
      <c r="G25380" t="s">
        <v>8</v>
      </c>
    </row>
    <row r="25381" spans="1:7" x14ac:dyDescent="0.25">
      <c r="A25381">
        <v>15333095</v>
      </c>
      <c r="B25381" s="1">
        <v>42334</v>
      </c>
      <c r="C25381">
        <v>4.76</v>
      </c>
      <c r="D25381">
        <v>34</v>
      </c>
      <c r="E25381" t="b">
        <v>1</v>
      </c>
      <c r="F25381" t="s">
        <v>7</v>
      </c>
      <c r="G25381" t="s">
        <v>8</v>
      </c>
    </row>
    <row r="25382" spans="1:7" x14ac:dyDescent="0.25">
      <c r="A25382">
        <v>48862983</v>
      </c>
      <c r="B25382" s="1">
        <v>43564</v>
      </c>
      <c r="C25382">
        <v>4.95</v>
      </c>
      <c r="D25382">
        <v>14</v>
      </c>
      <c r="E25382" t="b">
        <v>1</v>
      </c>
      <c r="F25382" t="s">
        <v>7</v>
      </c>
      <c r="G25382" t="s">
        <v>8</v>
      </c>
    </row>
    <row r="25383" spans="1:7" x14ac:dyDescent="0.25">
      <c r="A25383">
        <v>25305023</v>
      </c>
      <c r="B25383" s="1">
        <v>43131</v>
      </c>
      <c r="C25383">
        <v>4.95</v>
      </c>
      <c r="D25383">
        <v>8</v>
      </c>
      <c r="E25383" t="b">
        <v>1</v>
      </c>
      <c r="F25383" t="s">
        <v>9</v>
      </c>
      <c r="G25383" t="s">
        <v>8</v>
      </c>
    </row>
    <row r="25384" spans="1:7" x14ac:dyDescent="0.25">
      <c r="A25384">
        <v>33200282</v>
      </c>
      <c r="B25384" s="1">
        <v>43419</v>
      </c>
      <c r="C25384">
        <v>4.93</v>
      </c>
      <c r="D25384">
        <v>0</v>
      </c>
      <c r="E25384" t="b">
        <v>0</v>
      </c>
      <c r="F25384" t="s">
        <v>9</v>
      </c>
      <c r="G25384" t="s">
        <v>8</v>
      </c>
    </row>
    <row r="25385" spans="1:7" x14ac:dyDescent="0.25">
      <c r="A25385">
        <v>58638940</v>
      </c>
      <c r="B25385" s="1">
        <v>43978</v>
      </c>
      <c r="C25385">
        <v>4.93</v>
      </c>
      <c r="D25385">
        <v>0</v>
      </c>
      <c r="E25385" t="b">
        <v>1</v>
      </c>
      <c r="F25385" t="s">
        <v>7</v>
      </c>
      <c r="G25385" t="s">
        <v>8</v>
      </c>
    </row>
    <row r="25386" spans="1:7" x14ac:dyDescent="0.25">
      <c r="A25386">
        <v>57289634</v>
      </c>
      <c r="B25386" s="1">
        <v>43865</v>
      </c>
      <c r="C25386">
        <v>4.8499999999999996</v>
      </c>
      <c r="D25386">
        <v>5</v>
      </c>
      <c r="E25386" t="b">
        <v>1</v>
      </c>
      <c r="F25386" t="s">
        <v>9</v>
      </c>
      <c r="G25386" t="s">
        <v>10</v>
      </c>
    </row>
    <row r="25387" spans="1:7" x14ac:dyDescent="0.25">
      <c r="A25387">
        <v>6993662</v>
      </c>
      <c r="B25387" s="1">
        <v>41495</v>
      </c>
      <c r="C25387">
        <v>4.32</v>
      </c>
      <c r="D25387">
        <v>0</v>
      </c>
      <c r="E25387" t="b">
        <v>1</v>
      </c>
      <c r="F25387" t="s">
        <v>7</v>
      </c>
      <c r="G25387" t="s">
        <v>8</v>
      </c>
    </row>
    <row r="25388" spans="1:7" x14ac:dyDescent="0.25">
      <c r="A25388">
        <v>2198959</v>
      </c>
      <c r="B25388" s="1">
        <v>41165</v>
      </c>
      <c r="C25388">
        <v>4.9400000000000004</v>
      </c>
      <c r="D25388">
        <v>8</v>
      </c>
      <c r="E25388" t="b">
        <v>0</v>
      </c>
      <c r="F25388" t="s">
        <v>9</v>
      </c>
      <c r="G25388" t="s">
        <v>8</v>
      </c>
    </row>
    <row r="25389" spans="1:7" x14ac:dyDescent="0.25">
      <c r="A25389">
        <v>223364</v>
      </c>
      <c r="B25389" s="1">
        <v>40746</v>
      </c>
      <c r="C25389">
        <v>4.95</v>
      </c>
      <c r="D25389">
        <v>93</v>
      </c>
      <c r="E25389" t="b">
        <v>1</v>
      </c>
      <c r="F25389" t="s">
        <v>9</v>
      </c>
      <c r="G25389" t="s">
        <v>8</v>
      </c>
    </row>
    <row r="25390" spans="1:7" x14ac:dyDescent="0.25">
      <c r="A25390">
        <v>15020434</v>
      </c>
      <c r="B25390" s="1">
        <v>42299</v>
      </c>
      <c r="C25390">
        <v>4.9400000000000004</v>
      </c>
      <c r="D25390">
        <v>13</v>
      </c>
      <c r="E25390" t="b">
        <v>0</v>
      </c>
      <c r="F25390" t="s">
        <v>7</v>
      </c>
      <c r="G25390" t="s">
        <v>8</v>
      </c>
    </row>
    <row r="25391" spans="1:7" x14ac:dyDescent="0.25">
      <c r="A25391">
        <v>55987877</v>
      </c>
      <c r="B25391" s="1">
        <v>43811</v>
      </c>
      <c r="C25391">
        <v>4.7</v>
      </c>
      <c r="D25391">
        <v>9</v>
      </c>
      <c r="E25391" t="b">
        <v>1</v>
      </c>
      <c r="F25391" t="s">
        <v>9</v>
      </c>
      <c r="G25391" t="s">
        <v>10</v>
      </c>
    </row>
    <row r="25392" spans="1:7" x14ac:dyDescent="0.25">
      <c r="A25392">
        <v>34490834</v>
      </c>
      <c r="B25392" s="1">
        <v>43481</v>
      </c>
      <c r="C25392">
        <v>4.99</v>
      </c>
      <c r="D25392">
        <v>26</v>
      </c>
      <c r="E25392" t="b">
        <v>1</v>
      </c>
      <c r="F25392" t="s">
        <v>9</v>
      </c>
      <c r="G25392" t="s">
        <v>8</v>
      </c>
    </row>
    <row r="25393" spans="1:7" x14ac:dyDescent="0.25">
      <c r="A25393">
        <v>56862858</v>
      </c>
      <c r="B25393" s="1">
        <v>43845</v>
      </c>
      <c r="C25393">
        <v>4.87</v>
      </c>
      <c r="E25393" t="b">
        <v>1</v>
      </c>
      <c r="F25393" t="s">
        <v>9</v>
      </c>
      <c r="G25393" t="s">
        <v>10</v>
      </c>
    </row>
    <row r="25394" spans="1:7" x14ac:dyDescent="0.25">
      <c r="A25394">
        <v>14128057</v>
      </c>
      <c r="B25394" s="1">
        <v>42136</v>
      </c>
      <c r="C25394">
        <v>4.99</v>
      </c>
      <c r="D25394">
        <v>19</v>
      </c>
      <c r="E25394" t="b">
        <v>0</v>
      </c>
      <c r="F25394" t="s">
        <v>9</v>
      </c>
      <c r="G25394" t="s">
        <v>8</v>
      </c>
    </row>
    <row r="25395" spans="1:7" x14ac:dyDescent="0.25">
      <c r="A25395">
        <v>52915114</v>
      </c>
      <c r="B25395" s="1">
        <v>43679</v>
      </c>
      <c r="C25395">
        <v>4.8499999999999996</v>
      </c>
      <c r="D25395">
        <v>12</v>
      </c>
      <c r="E25395" t="b">
        <v>1</v>
      </c>
      <c r="F25395" t="s">
        <v>9</v>
      </c>
      <c r="G25395" t="s">
        <v>8</v>
      </c>
    </row>
    <row r="25396" spans="1:7" x14ac:dyDescent="0.25">
      <c r="A25396">
        <v>53367337</v>
      </c>
      <c r="B25396" s="1">
        <v>43700</v>
      </c>
      <c r="C25396">
        <v>4.9800000000000004</v>
      </c>
      <c r="D25396">
        <v>3</v>
      </c>
      <c r="E25396" t="b">
        <v>1</v>
      </c>
      <c r="F25396" t="s">
        <v>9</v>
      </c>
      <c r="G25396" t="s">
        <v>10</v>
      </c>
    </row>
    <row r="25397" spans="1:7" x14ac:dyDescent="0.25">
      <c r="A25397">
        <v>57500393</v>
      </c>
      <c r="B25397" s="1">
        <v>43875</v>
      </c>
      <c r="C25397">
        <v>4.9400000000000004</v>
      </c>
      <c r="D25397">
        <v>7</v>
      </c>
      <c r="E25397" t="b">
        <v>1</v>
      </c>
      <c r="F25397" t="s">
        <v>9</v>
      </c>
      <c r="G25397" t="s">
        <v>10</v>
      </c>
    </row>
    <row r="25398" spans="1:7" x14ac:dyDescent="0.25">
      <c r="A25398">
        <v>16992746</v>
      </c>
      <c r="B25398" s="1">
        <v>42500</v>
      </c>
      <c r="C25398">
        <v>4.95</v>
      </c>
      <c r="D25398">
        <v>132</v>
      </c>
      <c r="E25398" t="b">
        <v>1</v>
      </c>
      <c r="F25398" t="s">
        <v>7</v>
      </c>
      <c r="G25398" t="s">
        <v>8</v>
      </c>
    </row>
    <row r="25399" spans="1:7" x14ac:dyDescent="0.25">
      <c r="A25399">
        <v>25055415</v>
      </c>
      <c r="B25399" s="1">
        <v>43109</v>
      </c>
      <c r="C25399">
        <v>4.97</v>
      </c>
      <c r="D25399">
        <v>5</v>
      </c>
      <c r="E25399" t="b">
        <v>1</v>
      </c>
      <c r="F25399" t="s">
        <v>7</v>
      </c>
      <c r="G25399" t="s">
        <v>8</v>
      </c>
    </row>
    <row r="25400" spans="1:7" x14ac:dyDescent="0.25">
      <c r="A25400">
        <v>57133934</v>
      </c>
      <c r="B25400" s="1">
        <v>43858</v>
      </c>
      <c r="C25400">
        <v>4.9400000000000004</v>
      </c>
      <c r="E25400" t="b">
        <v>1</v>
      </c>
      <c r="F25400" t="s">
        <v>9</v>
      </c>
      <c r="G25400" t="s">
        <v>10</v>
      </c>
    </row>
    <row r="25401" spans="1:7" x14ac:dyDescent="0.25">
      <c r="A25401">
        <v>14375093</v>
      </c>
      <c r="B25401" s="1">
        <v>42184</v>
      </c>
      <c r="C25401">
        <v>4.78</v>
      </c>
      <c r="D25401">
        <v>6</v>
      </c>
      <c r="E25401" t="b">
        <v>0</v>
      </c>
      <c r="F25401" t="s">
        <v>9</v>
      </c>
      <c r="G25401" t="s">
        <v>8</v>
      </c>
    </row>
    <row r="25402" spans="1:7" x14ac:dyDescent="0.25">
      <c r="A25402">
        <v>4391197</v>
      </c>
      <c r="B25402" s="1">
        <v>41317</v>
      </c>
      <c r="C25402">
        <v>4.9800000000000004</v>
      </c>
      <c r="D25402">
        <v>28</v>
      </c>
      <c r="E25402" t="b">
        <v>1</v>
      </c>
      <c r="F25402" t="s">
        <v>9</v>
      </c>
      <c r="G25402" t="s">
        <v>8</v>
      </c>
    </row>
    <row r="25403" spans="1:7" x14ac:dyDescent="0.25">
      <c r="A25403">
        <v>6845067</v>
      </c>
      <c r="B25403" s="1">
        <v>41484</v>
      </c>
      <c r="C25403">
        <v>4.95</v>
      </c>
      <c r="D25403">
        <v>112</v>
      </c>
      <c r="E25403" t="b">
        <v>1</v>
      </c>
      <c r="F25403" t="s">
        <v>9</v>
      </c>
      <c r="G25403" t="s">
        <v>8</v>
      </c>
    </row>
    <row r="25404" spans="1:7" x14ac:dyDescent="0.25">
      <c r="A25404">
        <v>58136346</v>
      </c>
      <c r="B25404" s="1">
        <v>43899</v>
      </c>
      <c r="C25404">
        <v>4.95</v>
      </c>
      <c r="D25404">
        <v>0</v>
      </c>
      <c r="E25404" t="b">
        <v>1</v>
      </c>
      <c r="F25404" t="s">
        <v>9</v>
      </c>
      <c r="G25404" t="s">
        <v>10</v>
      </c>
    </row>
    <row r="25405" spans="1:7" x14ac:dyDescent="0.25">
      <c r="A25405">
        <v>1150583</v>
      </c>
      <c r="B25405" s="1">
        <v>41015</v>
      </c>
      <c r="C25405">
        <v>4.95</v>
      </c>
      <c r="D25405">
        <v>1</v>
      </c>
      <c r="E25405" t="b">
        <v>1</v>
      </c>
      <c r="F25405" t="s">
        <v>9</v>
      </c>
      <c r="G25405" t="s">
        <v>8</v>
      </c>
    </row>
    <row r="25406" spans="1:7" x14ac:dyDescent="0.25">
      <c r="A25406">
        <v>47584311</v>
      </c>
      <c r="B25406" s="1">
        <v>43532</v>
      </c>
      <c r="C25406">
        <v>4.84</v>
      </c>
      <c r="D25406">
        <v>1</v>
      </c>
      <c r="E25406" t="b">
        <v>0</v>
      </c>
      <c r="F25406" t="s">
        <v>9</v>
      </c>
      <c r="G25406" t="s">
        <v>8</v>
      </c>
    </row>
    <row r="25407" spans="1:7" x14ac:dyDescent="0.25">
      <c r="A25407">
        <v>13544174</v>
      </c>
      <c r="B25407" s="1">
        <v>42023</v>
      </c>
      <c r="C25407">
        <v>4.97</v>
      </c>
      <c r="D25407">
        <v>84</v>
      </c>
      <c r="E25407" t="b">
        <v>1</v>
      </c>
      <c r="F25407" t="s">
        <v>9</v>
      </c>
      <c r="G25407" t="s">
        <v>8</v>
      </c>
    </row>
    <row r="25408" spans="1:7" x14ac:dyDescent="0.25">
      <c r="A25408">
        <v>6011004</v>
      </c>
      <c r="B25408" s="1">
        <v>41428</v>
      </c>
      <c r="C25408">
        <v>4.88</v>
      </c>
      <c r="D25408">
        <v>33</v>
      </c>
      <c r="E25408" t="b">
        <v>0</v>
      </c>
      <c r="F25408" t="s">
        <v>9</v>
      </c>
      <c r="G25408" t="s">
        <v>8</v>
      </c>
    </row>
    <row r="25409" spans="1:7" x14ac:dyDescent="0.25">
      <c r="A25409">
        <v>57942775</v>
      </c>
      <c r="B25409" s="1">
        <v>43892</v>
      </c>
      <c r="C25409">
        <v>4.9400000000000004</v>
      </c>
      <c r="D25409">
        <v>6</v>
      </c>
      <c r="E25409" t="b">
        <v>1</v>
      </c>
      <c r="F25409" t="s">
        <v>9</v>
      </c>
      <c r="G25409" t="s">
        <v>8</v>
      </c>
    </row>
    <row r="25410" spans="1:7" x14ac:dyDescent="0.25">
      <c r="A25410">
        <v>30025391</v>
      </c>
      <c r="B25410" s="1">
        <v>43284</v>
      </c>
      <c r="C25410">
        <v>4.8899999999999997</v>
      </c>
      <c r="D25410">
        <v>51</v>
      </c>
      <c r="E25410" t="b">
        <v>1</v>
      </c>
      <c r="F25410" t="s">
        <v>9</v>
      </c>
      <c r="G25410" t="s">
        <v>8</v>
      </c>
    </row>
    <row r="25411" spans="1:7" x14ac:dyDescent="0.25">
      <c r="A25411">
        <v>53773359</v>
      </c>
      <c r="B25411" s="1">
        <v>43718</v>
      </c>
      <c r="C25411">
        <v>4.9000000000000004</v>
      </c>
      <c r="D25411">
        <v>0</v>
      </c>
      <c r="E25411" t="b">
        <v>1</v>
      </c>
      <c r="F25411" t="s">
        <v>9</v>
      </c>
      <c r="G25411" t="s">
        <v>10</v>
      </c>
    </row>
    <row r="25412" spans="1:7" x14ac:dyDescent="0.25">
      <c r="A25412">
        <v>14457786</v>
      </c>
      <c r="B25412" s="1">
        <v>42199</v>
      </c>
      <c r="C25412">
        <v>4.99</v>
      </c>
      <c r="D25412">
        <v>3</v>
      </c>
      <c r="E25412" t="b">
        <v>0</v>
      </c>
      <c r="F25412" t="s">
        <v>9</v>
      </c>
      <c r="G25412" t="s">
        <v>8</v>
      </c>
    </row>
    <row r="25413" spans="1:7" x14ac:dyDescent="0.25">
      <c r="A25413">
        <v>2202</v>
      </c>
      <c r="B25413" s="1">
        <v>40692</v>
      </c>
      <c r="C25413">
        <v>5</v>
      </c>
      <c r="D25413">
        <v>45</v>
      </c>
      <c r="E25413" t="b">
        <v>1</v>
      </c>
      <c r="F25413" t="s">
        <v>9</v>
      </c>
      <c r="G25413" t="s">
        <v>8</v>
      </c>
    </row>
    <row r="25414" spans="1:7" x14ac:dyDescent="0.25">
      <c r="A25414">
        <v>1435003</v>
      </c>
      <c r="B25414" s="1">
        <v>41088</v>
      </c>
      <c r="C25414">
        <v>4.95</v>
      </c>
      <c r="D25414">
        <v>16</v>
      </c>
      <c r="E25414" t="b">
        <v>1</v>
      </c>
      <c r="F25414" t="s">
        <v>9</v>
      </c>
      <c r="G25414" t="s">
        <v>8</v>
      </c>
    </row>
    <row r="25415" spans="1:7" x14ac:dyDescent="0.25">
      <c r="A25415">
        <v>52368757</v>
      </c>
      <c r="B25415" s="1">
        <v>43654</v>
      </c>
      <c r="C25415">
        <v>4.9400000000000004</v>
      </c>
      <c r="D25415">
        <v>6</v>
      </c>
      <c r="E25415" t="b">
        <v>1</v>
      </c>
      <c r="F25415" t="s">
        <v>9</v>
      </c>
      <c r="G25415" t="s">
        <v>8</v>
      </c>
    </row>
    <row r="25416" spans="1:7" x14ac:dyDescent="0.25">
      <c r="A25416">
        <v>971</v>
      </c>
      <c r="B25416" s="1">
        <v>40692</v>
      </c>
      <c r="C25416">
        <v>4.83</v>
      </c>
      <c r="D25416">
        <v>1</v>
      </c>
      <c r="E25416" t="b">
        <v>0</v>
      </c>
      <c r="F25416" t="s">
        <v>9</v>
      </c>
      <c r="G25416" t="s">
        <v>8</v>
      </c>
    </row>
    <row r="25417" spans="1:7" x14ac:dyDescent="0.25">
      <c r="A25417">
        <v>5762532</v>
      </c>
      <c r="B25417" s="1">
        <v>41412</v>
      </c>
      <c r="C25417">
        <v>4.97</v>
      </c>
      <c r="D25417">
        <v>4</v>
      </c>
      <c r="E25417" t="b">
        <v>1</v>
      </c>
      <c r="F25417" t="s">
        <v>9</v>
      </c>
      <c r="G25417" t="s">
        <v>8</v>
      </c>
    </row>
    <row r="25418" spans="1:7" x14ac:dyDescent="0.25">
      <c r="A25418">
        <v>23880352</v>
      </c>
      <c r="B25418" s="1">
        <v>43034</v>
      </c>
      <c r="C25418">
        <v>4.84</v>
      </c>
      <c r="D25418">
        <v>1</v>
      </c>
      <c r="E25418" t="b">
        <v>1</v>
      </c>
      <c r="F25418" t="s">
        <v>7</v>
      </c>
      <c r="G25418" t="s">
        <v>8</v>
      </c>
    </row>
    <row r="25419" spans="1:7" x14ac:dyDescent="0.25">
      <c r="A25419">
        <v>17534706</v>
      </c>
      <c r="B25419" s="1">
        <v>42549</v>
      </c>
      <c r="C25419">
        <v>4.93</v>
      </c>
      <c r="D25419">
        <v>17</v>
      </c>
      <c r="E25419" t="b">
        <v>1</v>
      </c>
      <c r="F25419" t="s">
        <v>9</v>
      </c>
      <c r="G25419" t="s">
        <v>8</v>
      </c>
    </row>
    <row r="25420" spans="1:7" x14ac:dyDescent="0.25">
      <c r="A25420">
        <v>30863486</v>
      </c>
      <c r="B25420" s="1">
        <v>43305</v>
      </c>
      <c r="C25420">
        <v>4.76</v>
      </c>
      <c r="D25420">
        <v>5</v>
      </c>
      <c r="E25420" t="b">
        <v>1</v>
      </c>
      <c r="F25420" t="s">
        <v>7</v>
      </c>
      <c r="G25420" t="s">
        <v>8</v>
      </c>
    </row>
    <row r="25421" spans="1:7" x14ac:dyDescent="0.25">
      <c r="A25421">
        <v>27210248</v>
      </c>
      <c r="B25421" s="1">
        <v>43202</v>
      </c>
      <c r="C25421">
        <v>4.9800000000000004</v>
      </c>
      <c r="D25421">
        <v>71</v>
      </c>
      <c r="E25421" t="b">
        <v>0</v>
      </c>
      <c r="F25421" t="s">
        <v>9</v>
      </c>
      <c r="G25421" t="s">
        <v>8</v>
      </c>
    </row>
    <row r="25422" spans="1:7" x14ac:dyDescent="0.25">
      <c r="A25422">
        <v>57988163</v>
      </c>
      <c r="B25422" s="1">
        <v>43894</v>
      </c>
      <c r="C25422">
        <v>4.88</v>
      </c>
      <c r="D25422">
        <v>2</v>
      </c>
      <c r="E25422" t="b">
        <v>1</v>
      </c>
      <c r="F25422" t="s">
        <v>9</v>
      </c>
      <c r="G25422" t="s">
        <v>10</v>
      </c>
    </row>
    <row r="25423" spans="1:7" x14ac:dyDescent="0.25">
      <c r="A25423">
        <v>32694763</v>
      </c>
      <c r="B25423" s="1">
        <v>43396</v>
      </c>
      <c r="C25423">
        <v>4.9400000000000004</v>
      </c>
      <c r="D25423">
        <v>7</v>
      </c>
      <c r="E25423" t="b">
        <v>0</v>
      </c>
      <c r="F25423" t="s">
        <v>7</v>
      </c>
      <c r="G25423" t="s">
        <v>8</v>
      </c>
    </row>
    <row r="25424" spans="1:7" x14ac:dyDescent="0.25">
      <c r="A25424">
        <v>58588990</v>
      </c>
      <c r="B25424" s="1">
        <v>43971</v>
      </c>
      <c r="C25424">
        <v>4.9400000000000004</v>
      </c>
      <c r="D25424">
        <v>0</v>
      </c>
      <c r="E25424" t="b">
        <v>1</v>
      </c>
      <c r="F25424" t="s">
        <v>7</v>
      </c>
      <c r="G25424" t="s">
        <v>8</v>
      </c>
    </row>
    <row r="25425" spans="1:7" x14ac:dyDescent="0.25">
      <c r="A25425">
        <v>21270757</v>
      </c>
      <c r="B25425" s="1">
        <v>42872</v>
      </c>
      <c r="C25425">
        <v>4.95</v>
      </c>
      <c r="D25425">
        <v>48</v>
      </c>
      <c r="E25425" t="b">
        <v>1</v>
      </c>
      <c r="F25425" t="s">
        <v>9</v>
      </c>
      <c r="G25425" t="s">
        <v>8</v>
      </c>
    </row>
    <row r="25426" spans="1:7" x14ac:dyDescent="0.25">
      <c r="A25426">
        <v>19658523</v>
      </c>
      <c r="B25426" s="1">
        <v>42746</v>
      </c>
      <c r="C25426">
        <v>4.95</v>
      </c>
      <c r="D25426">
        <v>17</v>
      </c>
      <c r="E25426" t="b">
        <v>1</v>
      </c>
      <c r="F25426" t="s">
        <v>9</v>
      </c>
      <c r="G25426" t="s">
        <v>8</v>
      </c>
    </row>
    <row r="25427" spans="1:7" x14ac:dyDescent="0.25">
      <c r="A25427">
        <v>17769914</v>
      </c>
      <c r="B25427" s="1">
        <v>42572</v>
      </c>
      <c r="C25427">
        <v>4.95</v>
      </c>
      <c r="D25427">
        <v>2</v>
      </c>
      <c r="E25427" t="b">
        <v>1</v>
      </c>
      <c r="F25427" t="s">
        <v>9</v>
      </c>
      <c r="G25427" t="s">
        <v>8</v>
      </c>
    </row>
    <row r="25428" spans="1:7" x14ac:dyDescent="0.25">
      <c r="A25428">
        <v>32307599</v>
      </c>
      <c r="B25428" s="1">
        <v>43377</v>
      </c>
      <c r="C25428">
        <v>5</v>
      </c>
      <c r="D25428">
        <v>10</v>
      </c>
      <c r="E25428" t="b">
        <v>1</v>
      </c>
      <c r="F25428" t="s">
        <v>9</v>
      </c>
      <c r="G25428" t="s">
        <v>8</v>
      </c>
    </row>
    <row r="25429" spans="1:7" x14ac:dyDescent="0.25">
      <c r="A25429">
        <v>58255577</v>
      </c>
      <c r="B25429" s="1">
        <v>43906</v>
      </c>
      <c r="C25429">
        <v>4.9000000000000004</v>
      </c>
      <c r="E25429" t="b">
        <v>1</v>
      </c>
      <c r="F25429" t="s">
        <v>9</v>
      </c>
      <c r="G25429" t="s">
        <v>10</v>
      </c>
    </row>
    <row r="25430" spans="1:7" x14ac:dyDescent="0.25">
      <c r="A25430">
        <v>17021703</v>
      </c>
      <c r="B25430" s="1">
        <v>42503</v>
      </c>
      <c r="C25430">
        <v>4.9400000000000004</v>
      </c>
      <c r="D25430">
        <v>35</v>
      </c>
      <c r="E25430" t="b">
        <v>1</v>
      </c>
      <c r="F25430" t="s">
        <v>7</v>
      </c>
      <c r="G25430" t="s">
        <v>8</v>
      </c>
    </row>
    <row r="25431" spans="1:7" x14ac:dyDescent="0.25">
      <c r="A25431">
        <v>2115</v>
      </c>
      <c r="B25431" s="1">
        <v>40692</v>
      </c>
      <c r="C25431">
        <v>4.8600000000000003</v>
      </c>
      <c r="D25431">
        <v>35</v>
      </c>
      <c r="E25431" t="b">
        <v>1</v>
      </c>
      <c r="F25431" t="s">
        <v>9</v>
      </c>
      <c r="G25431" t="s">
        <v>8</v>
      </c>
    </row>
    <row r="25432" spans="1:7" x14ac:dyDescent="0.25">
      <c r="A25432">
        <v>53323420</v>
      </c>
      <c r="B25432" s="1">
        <v>43698</v>
      </c>
      <c r="C25432">
        <v>4.9800000000000004</v>
      </c>
      <c r="D25432">
        <v>8</v>
      </c>
      <c r="E25432" t="b">
        <v>1</v>
      </c>
      <c r="F25432" t="s">
        <v>7</v>
      </c>
      <c r="G25432" t="s">
        <v>8</v>
      </c>
    </row>
    <row r="25433" spans="1:7" x14ac:dyDescent="0.25">
      <c r="A25433">
        <v>4802350</v>
      </c>
      <c r="B25433" s="1">
        <v>41348</v>
      </c>
      <c r="C25433">
        <v>5</v>
      </c>
      <c r="D25433">
        <v>13</v>
      </c>
      <c r="E25433" t="b">
        <v>1</v>
      </c>
      <c r="F25433" t="s">
        <v>9</v>
      </c>
      <c r="G25433" t="s">
        <v>8</v>
      </c>
    </row>
    <row r="25434" spans="1:7" x14ac:dyDescent="0.25">
      <c r="A25434">
        <v>56223622</v>
      </c>
      <c r="B25434" s="1">
        <v>43819</v>
      </c>
      <c r="C25434">
        <v>4.9800000000000004</v>
      </c>
      <c r="E25434" t="b">
        <v>1</v>
      </c>
      <c r="F25434" t="s">
        <v>9</v>
      </c>
      <c r="G25434" t="s">
        <v>10</v>
      </c>
    </row>
    <row r="25435" spans="1:7" x14ac:dyDescent="0.25">
      <c r="A25435">
        <v>23878437</v>
      </c>
      <c r="B25435" s="1">
        <v>43034</v>
      </c>
      <c r="C25435">
        <v>4.95</v>
      </c>
      <c r="D25435">
        <v>43</v>
      </c>
      <c r="E25435" t="b">
        <v>1</v>
      </c>
      <c r="F25435" t="s">
        <v>9</v>
      </c>
      <c r="G25435" t="s">
        <v>8</v>
      </c>
    </row>
    <row r="25436" spans="1:7" x14ac:dyDescent="0.25">
      <c r="A25436">
        <v>31987661</v>
      </c>
      <c r="B25436" s="1">
        <v>43362</v>
      </c>
      <c r="C25436">
        <v>4.92</v>
      </c>
      <c r="D25436">
        <v>44</v>
      </c>
      <c r="E25436" t="b">
        <v>0</v>
      </c>
      <c r="F25436" t="s">
        <v>7</v>
      </c>
      <c r="G25436" t="s">
        <v>8</v>
      </c>
    </row>
    <row r="25437" spans="1:7" x14ac:dyDescent="0.25">
      <c r="A25437">
        <v>19928993</v>
      </c>
      <c r="B25437" s="1">
        <v>42459</v>
      </c>
      <c r="C25437">
        <v>4.91</v>
      </c>
      <c r="D25437">
        <v>19</v>
      </c>
      <c r="E25437" t="b">
        <v>1</v>
      </c>
      <c r="F25437" t="s">
        <v>7</v>
      </c>
      <c r="G25437" t="s">
        <v>8</v>
      </c>
    </row>
    <row r="25438" spans="1:7" x14ac:dyDescent="0.25">
      <c r="A25438">
        <v>15157411</v>
      </c>
      <c r="B25438" s="1">
        <v>42311</v>
      </c>
      <c r="C25438">
        <v>4.71</v>
      </c>
      <c r="D25438">
        <v>9</v>
      </c>
      <c r="E25438" t="b">
        <v>1</v>
      </c>
      <c r="F25438" t="s">
        <v>9</v>
      </c>
      <c r="G25438" t="s">
        <v>8</v>
      </c>
    </row>
    <row r="25439" spans="1:7" x14ac:dyDescent="0.25">
      <c r="A25439">
        <v>1972</v>
      </c>
      <c r="B25439" s="1">
        <v>40692</v>
      </c>
      <c r="C25439">
        <v>4.91</v>
      </c>
      <c r="D25439">
        <v>33</v>
      </c>
      <c r="E25439" t="b">
        <v>1</v>
      </c>
      <c r="F25439" t="s">
        <v>9</v>
      </c>
      <c r="G25439" t="s">
        <v>8</v>
      </c>
    </row>
    <row r="25440" spans="1:7" x14ac:dyDescent="0.25">
      <c r="A25440">
        <v>33166142</v>
      </c>
      <c r="B25440" s="1">
        <v>43417</v>
      </c>
      <c r="C25440">
        <v>4.93</v>
      </c>
      <c r="D25440">
        <v>20</v>
      </c>
      <c r="E25440" t="b">
        <v>0</v>
      </c>
      <c r="F25440" t="s">
        <v>9</v>
      </c>
      <c r="G25440" t="s">
        <v>8</v>
      </c>
    </row>
    <row r="25441" spans="1:7" x14ac:dyDescent="0.25">
      <c r="A25441">
        <v>29508162</v>
      </c>
      <c r="B25441" s="1">
        <v>43271</v>
      </c>
      <c r="C25441">
        <v>4.92</v>
      </c>
      <c r="D25441">
        <v>10</v>
      </c>
      <c r="E25441" t="b">
        <v>1</v>
      </c>
      <c r="F25441" t="s">
        <v>9</v>
      </c>
      <c r="G25441" t="s">
        <v>8</v>
      </c>
    </row>
    <row r="25442" spans="1:7" x14ac:dyDescent="0.25">
      <c r="A25442">
        <v>56713147</v>
      </c>
      <c r="B25442" s="1">
        <v>43837</v>
      </c>
      <c r="C25442">
        <v>4.99</v>
      </c>
      <c r="D25442">
        <v>0</v>
      </c>
      <c r="E25442" t="b">
        <v>0</v>
      </c>
      <c r="F25442" t="s">
        <v>9</v>
      </c>
      <c r="G25442" t="s">
        <v>8</v>
      </c>
    </row>
    <row r="25443" spans="1:7" x14ac:dyDescent="0.25">
      <c r="A25443">
        <v>18244461</v>
      </c>
      <c r="B25443" s="1">
        <v>42620</v>
      </c>
      <c r="C25443">
        <v>4.93</v>
      </c>
      <c r="D25443">
        <v>1</v>
      </c>
      <c r="E25443" t="b">
        <v>0</v>
      </c>
      <c r="F25443" t="s">
        <v>9</v>
      </c>
      <c r="G25443" t="s">
        <v>8</v>
      </c>
    </row>
    <row r="25444" spans="1:7" x14ac:dyDescent="0.25">
      <c r="A25444">
        <v>14384094</v>
      </c>
      <c r="B25444" s="1">
        <v>42186</v>
      </c>
      <c r="C25444">
        <v>4.9400000000000004</v>
      </c>
      <c r="D25444">
        <v>13</v>
      </c>
      <c r="E25444" t="b">
        <v>0</v>
      </c>
      <c r="F25444" t="s">
        <v>9</v>
      </c>
      <c r="G25444" t="s">
        <v>8</v>
      </c>
    </row>
    <row r="25445" spans="1:7" x14ac:dyDescent="0.25">
      <c r="A25445">
        <v>53572362</v>
      </c>
      <c r="B25445" s="1">
        <v>43709</v>
      </c>
      <c r="C25445">
        <v>4.96</v>
      </c>
      <c r="D25445">
        <v>0</v>
      </c>
      <c r="E25445" t="b">
        <v>1</v>
      </c>
      <c r="F25445" t="s">
        <v>9</v>
      </c>
      <c r="G25445" t="s">
        <v>10</v>
      </c>
    </row>
    <row r="25446" spans="1:7" x14ac:dyDescent="0.25">
      <c r="A25446">
        <v>16169899</v>
      </c>
      <c r="B25446" s="1">
        <v>42418</v>
      </c>
      <c r="C25446">
        <v>4.8600000000000003</v>
      </c>
      <c r="D25446">
        <v>19</v>
      </c>
      <c r="E25446" t="b">
        <v>1</v>
      </c>
      <c r="F25446" t="s">
        <v>7</v>
      </c>
      <c r="G25446" t="s">
        <v>8</v>
      </c>
    </row>
    <row r="25447" spans="1:7" x14ac:dyDescent="0.25">
      <c r="A25447">
        <v>30706450</v>
      </c>
      <c r="B25447" s="1">
        <v>43301</v>
      </c>
      <c r="C25447">
        <v>4.57</v>
      </c>
      <c r="D25447">
        <v>0</v>
      </c>
      <c r="E25447" t="b">
        <v>0</v>
      </c>
      <c r="F25447" t="s">
        <v>7</v>
      </c>
      <c r="G25447" t="s">
        <v>8</v>
      </c>
    </row>
    <row r="25448" spans="1:7" x14ac:dyDescent="0.25">
      <c r="A25448">
        <v>15327765</v>
      </c>
      <c r="B25448" s="1">
        <v>42333</v>
      </c>
      <c r="C25448">
        <v>4.8600000000000003</v>
      </c>
      <c r="D25448">
        <v>2</v>
      </c>
      <c r="E25448" t="b">
        <v>1</v>
      </c>
      <c r="F25448" t="s">
        <v>9</v>
      </c>
      <c r="G25448" t="s">
        <v>8</v>
      </c>
    </row>
    <row r="25449" spans="1:7" x14ac:dyDescent="0.25">
      <c r="A25449">
        <v>29757218</v>
      </c>
      <c r="B25449" s="1">
        <v>43277</v>
      </c>
      <c r="C25449">
        <v>5</v>
      </c>
      <c r="D25449">
        <v>17</v>
      </c>
      <c r="E25449" t="b">
        <v>1</v>
      </c>
      <c r="F25449" t="s">
        <v>7</v>
      </c>
      <c r="G25449" t="s">
        <v>8</v>
      </c>
    </row>
    <row r="25450" spans="1:7" x14ac:dyDescent="0.25">
      <c r="A25450">
        <v>461638</v>
      </c>
      <c r="B25450" s="1">
        <v>40871</v>
      </c>
      <c r="C25450">
        <v>4.99</v>
      </c>
      <c r="D25450">
        <v>111</v>
      </c>
      <c r="E25450" t="b">
        <v>0</v>
      </c>
      <c r="F25450" t="s">
        <v>9</v>
      </c>
      <c r="G25450" t="s">
        <v>8</v>
      </c>
    </row>
    <row r="25451" spans="1:7" x14ac:dyDescent="0.25">
      <c r="A25451">
        <v>20508102</v>
      </c>
      <c r="B25451" s="1">
        <v>42825</v>
      </c>
      <c r="C25451">
        <v>4.99</v>
      </c>
      <c r="D25451">
        <v>42</v>
      </c>
      <c r="E25451" t="b">
        <v>1</v>
      </c>
      <c r="F25451" t="s">
        <v>9</v>
      </c>
      <c r="G25451" t="s">
        <v>8</v>
      </c>
    </row>
    <row r="25452" spans="1:7" x14ac:dyDescent="0.25">
      <c r="A25452">
        <v>55462746</v>
      </c>
      <c r="B25452" s="1">
        <v>43789</v>
      </c>
      <c r="C25452">
        <v>4.8899999999999997</v>
      </c>
      <c r="D25452">
        <v>0</v>
      </c>
      <c r="E25452" t="b">
        <v>1</v>
      </c>
      <c r="F25452" t="s">
        <v>9</v>
      </c>
      <c r="G25452" t="s">
        <v>10</v>
      </c>
    </row>
    <row r="25453" spans="1:7" x14ac:dyDescent="0.25">
      <c r="A25453">
        <v>31965405</v>
      </c>
      <c r="B25453" s="1">
        <v>43361</v>
      </c>
      <c r="C25453">
        <v>4.8099999999999996</v>
      </c>
      <c r="D25453">
        <v>32</v>
      </c>
      <c r="E25453" t="b">
        <v>1</v>
      </c>
      <c r="F25453" t="s">
        <v>9</v>
      </c>
      <c r="G25453" t="s">
        <v>8</v>
      </c>
    </row>
    <row r="25454" spans="1:7" x14ac:dyDescent="0.25">
      <c r="A25454">
        <v>17778573</v>
      </c>
      <c r="B25454" s="1">
        <v>42573</v>
      </c>
      <c r="C25454">
        <v>4.88</v>
      </c>
      <c r="D25454">
        <v>17</v>
      </c>
      <c r="E25454" t="b">
        <v>0</v>
      </c>
      <c r="F25454" t="s">
        <v>9</v>
      </c>
      <c r="G25454" t="s">
        <v>8</v>
      </c>
    </row>
    <row r="25455" spans="1:7" x14ac:dyDescent="0.25">
      <c r="A25455">
        <v>53058930</v>
      </c>
      <c r="B25455" s="1">
        <v>43686</v>
      </c>
      <c r="C25455">
        <v>4.8600000000000003</v>
      </c>
      <c r="D25455">
        <v>18</v>
      </c>
      <c r="E25455" t="b">
        <v>0</v>
      </c>
      <c r="F25455" t="s">
        <v>9</v>
      </c>
      <c r="G25455" t="s">
        <v>10</v>
      </c>
    </row>
    <row r="25456" spans="1:7" x14ac:dyDescent="0.25">
      <c r="A25456">
        <v>51793582</v>
      </c>
      <c r="B25456" s="1">
        <v>43635</v>
      </c>
      <c r="C25456">
        <v>4.8600000000000003</v>
      </c>
      <c r="D25456">
        <v>35</v>
      </c>
      <c r="E25456" t="b">
        <v>1</v>
      </c>
      <c r="F25456" t="s">
        <v>9</v>
      </c>
      <c r="G25456" t="s">
        <v>8</v>
      </c>
    </row>
    <row r="25457" spans="1:7" x14ac:dyDescent="0.25">
      <c r="A25457">
        <v>10795011</v>
      </c>
      <c r="B25457" s="1">
        <v>41786</v>
      </c>
      <c r="C25457">
        <v>4.83</v>
      </c>
      <c r="D25457">
        <v>54</v>
      </c>
      <c r="E25457" t="b">
        <v>1</v>
      </c>
      <c r="F25457" t="s">
        <v>7</v>
      </c>
      <c r="G25457" t="s">
        <v>8</v>
      </c>
    </row>
    <row r="25458" spans="1:7" x14ac:dyDescent="0.25">
      <c r="A25458">
        <v>31986771</v>
      </c>
      <c r="B25458" s="1">
        <v>43362</v>
      </c>
      <c r="C25458">
        <v>4.75</v>
      </c>
      <c r="D25458">
        <v>0</v>
      </c>
      <c r="E25458" t="b">
        <v>1</v>
      </c>
      <c r="F25458" t="s">
        <v>9</v>
      </c>
      <c r="G25458" t="s">
        <v>8</v>
      </c>
    </row>
    <row r="25459" spans="1:7" x14ac:dyDescent="0.25">
      <c r="A25459">
        <v>16459482</v>
      </c>
      <c r="B25459" s="1">
        <v>42450</v>
      </c>
      <c r="C25459">
        <v>4.95</v>
      </c>
      <c r="D25459">
        <v>19</v>
      </c>
      <c r="E25459" t="b">
        <v>1</v>
      </c>
      <c r="F25459" t="s">
        <v>7</v>
      </c>
      <c r="G25459" t="s">
        <v>8</v>
      </c>
    </row>
    <row r="25460" spans="1:7" x14ac:dyDescent="0.25">
      <c r="A25460">
        <v>6842842</v>
      </c>
      <c r="B25460" s="1">
        <v>41484</v>
      </c>
      <c r="C25460">
        <v>4.99</v>
      </c>
      <c r="D25460">
        <v>5</v>
      </c>
      <c r="E25460" t="b">
        <v>1</v>
      </c>
      <c r="F25460" t="s">
        <v>7</v>
      </c>
      <c r="G25460" t="s">
        <v>8</v>
      </c>
    </row>
    <row r="25461" spans="1:7" x14ac:dyDescent="0.25">
      <c r="A25461">
        <v>19941438</v>
      </c>
      <c r="B25461" s="1">
        <v>41758</v>
      </c>
      <c r="C25461">
        <v>4.91</v>
      </c>
      <c r="D25461">
        <v>1</v>
      </c>
      <c r="E25461" t="b">
        <v>1</v>
      </c>
      <c r="F25461" t="s">
        <v>7</v>
      </c>
      <c r="G25461" t="s">
        <v>8</v>
      </c>
    </row>
    <row r="25462" spans="1:7" x14ac:dyDescent="0.25">
      <c r="A25462">
        <v>15255999</v>
      </c>
      <c r="B25462" s="1">
        <v>42325</v>
      </c>
      <c r="C25462">
        <v>4.96</v>
      </c>
      <c r="D25462">
        <v>52</v>
      </c>
      <c r="E25462" t="b">
        <v>1</v>
      </c>
      <c r="F25462" t="s">
        <v>9</v>
      </c>
      <c r="G25462" t="s">
        <v>8</v>
      </c>
    </row>
    <row r="25463" spans="1:7" x14ac:dyDescent="0.25">
      <c r="A25463">
        <v>56015248</v>
      </c>
      <c r="B25463" s="1">
        <v>43812</v>
      </c>
      <c r="C25463">
        <v>4.97</v>
      </c>
      <c r="E25463" t="b">
        <v>1</v>
      </c>
      <c r="F25463" t="s">
        <v>9</v>
      </c>
      <c r="G25463" t="s">
        <v>10</v>
      </c>
    </row>
    <row r="25464" spans="1:7" x14ac:dyDescent="0.25">
      <c r="A25464">
        <v>30061378</v>
      </c>
      <c r="B25464" s="1">
        <v>43285</v>
      </c>
      <c r="C25464">
        <v>4.9800000000000004</v>
      </c>
      <c r="D25464">
        <v>18</v>
      </c>
      <c r="E25464" t="b">
        <v>1</v>
      </c>
      <c r="F25464" t="s">
        <v>7</v>
      </c>
      <c r="G25464" t="s">
        <v>8</v>
      </c>
    </row>
    <row r="25465" spans="1:7" x14ac:dyDescent="0.25">
      <c r="A25465">
        <v>56147779</v>
      </c>
      <c r="B25465" s="1">
        <v>43816</v>
      </c>
      <c r="C25465">
        <v>4.75</v>
      </c>
      <c r="D25465">
        <v>3</v>
      </c>
      <c r="E25465" t="b">
        <v>1</v>
      </c>
      <c r="F25465" t="s">
        <v>7</v>
      </c>
      <c r="G25465" t="s">
        <v>8</v>
      </c>
    </row>
    <row r="25466" spans="1:7" x14ac:dyDescent="0.25">
      <c r="A25466">
        <v>24716237</v>
      </c>
      <c r="B25466" s="1">
        <v>43088</v>
      </c>
      <c r="C25466">
        <v>5</v>
      </c>
      <c r="D25466">
        <v>55</v>
      </c>
      <c r="E25466" t="b">
        <v>1</v>
      </c>
      <c r="F25466" t="s">
        <v>9</v>
      </c>
      <c r="G25466" t="s">
        <v>8</v>
      </c>
    </row>
    <row r="25467" spans="1:7" x14ac:dyDescent="0.25">
      <c r="A25467">
        <v>4872737</v>
      </c>
      <c r="B25467" s="1">
        <v>41352</v>
      </c>
      <c r="C25467">
        <v>4.9000000000000004</v>
      </c>
      <c r="D25467">
        <v>63</v>
      </c>
      <c r="E25467" t="b">
        <v>1</v>
      </c>
      <c r="F25467" t="s">
        <v>7</v>
      </c>
      <c r="G25467" t="s">
        <v>8</v>
      </c>
    </row>
    <row r="25468" spans="1:7" x14ac:dyDescent="0.25">
      <c r="A25468">
        <v>55989012</v>
      </c>
      <c r="B25468" s="1">
        <v>43811</v>
      </c>
      <c r="C25468">
        <v>5</v>
      </c>
      <c r="D25468">
        <v>1</v>
      </c>
      <c r="E25468" t="b">
        <v>0</v>
      </c>
      <c r="F25468" t="s">
        <v>9</v>
      </c>
      <c r="G25468" t="s">
        <v>8</v>
      </c>
    </row>
    <row r="25469" spans="1:7" x14ac:dyDescent="0.25">
      <c r="A25469">
        <v>26322549</v>
      </c>
      <c r="B25469" s="1">
        <v>43173</v>
      </c>
      <c r="C25469">
        <v>4.9400000000000004</v>
      </c>
      <c r="D25469">
        <v>0</v>
      </c>
      <c r="E25469" t="b">
        <v>1</v>
      </c>
      <c r="F25469" t="s">
        <v>9</v>
      </c>
      <c r="G25469" t="s">
        <v>8</v>
      </c>
    </row>
    <row r="25470" spans="1:7" x14ac:dyDescent="0.25">
      <c r="A25470">
        <v>17770950</v>
      </c>
      <c r="B25470" s="1">
        <v>42572</v>
      </c>
      <c r="C25470">
        <v>4.99</v>
      </c>
      <c r="D25470">
        <v>86</v>
      </c>
      <c r="E25470" t="b">
        <v>1</v>
      </c>
      <c r="F25470" t="s">
        <v>9</v>
      </c>
      <c r="G25470" t="s">
        <v>8</v>
      </c>
    </row>
    <row r="25471" spans="1:7" x14ac:dyDescent="0.25">
      <c r="A25471">
        <v>12725787</v>
      </c>
      <c r="B25471" s="1">
        <v>41936</v>
      </c>
      <c r="C25471">
        <v>4.8600000000000003</v>
      </c>
      <c r="D25471">
        <v>0</v>
      </c>
      <c r="E25471" t="b">
        <v>1</v>
      </c>
      <c r="F25471" t="s">
        <v>7</v>
      </c>
      <c r="G25471" t="s">
        <v>8</v>
      </c>
    </row>
    <row r="25472" spans="1:7" x14ac:dyDescent="0.25">
      <c r="A25472">
        <v>33181326</v>
      </c>
      <c r="B25472" s="1">
        <v>43418</v>
      </c>
      <c r="C25472">
        <v>4.84</v>
      </c>
      <c r="D25472">
        <v>1</v>
      </c>
      <c r="E25472" t="b">
        <v>0</v>
      </c>
      <c r="F25472" t="s">
        <v>7</v>
      </c>
      <c r="G25472" t="s">
        <v>8</v>
      </c>
    </row>
    <row r="25473" spans="1:7" x14ac:dyDescent="0.25">
      <c r="A25473">
        <v>32835739</v>
      </c>
      <c r="B25473" s="1">
        <v>43402</v>
      </c>
      <c r="C25473">
        <v>4.96</v>
      </c>
      <c r="D25473">
        <v>34</v>
      </c>
      <c r="E25473" t="b">
        <v>0</v>
      </c>
      <c r="F25473" t="s">
        <v>9</v>
      </c>
      <c r="G25473" t="s">
        <v>8</v>
      </c>
    </row>
    <row r="25474" spans="1:7" x14ac:dyDescent="0.25">
      <c r="A25474">
        <v>56894041</v>
      </c>
      <c r="B25474" s="1">
        <v>43847</v>
      </c>
      <c r="C25474">
        <v>4.91</v>
      </c>
      <c r="D25474">
        <v>4</v>
      </c>
      <c r="E25474" t="b">
        <v>1</v>
      </c>
      <c r="F25474" t="s">
        <v>9</v>
      </c>
      <c r="G25474" t="s">
        <v>10</v>
      </c>
    </row>
    <row r="25475" spans="1:7" x14ac:dyDescent="0.25">
      <c r="A25475">
        <v>3817576</v>
      </c>
      <c r="B25475" s="1">
        <v>41276</v>
      </c>
      <c r="C25475">
        <v>4.8499999999999996</v>
      </c>
      <c r="D25475">
        <v>4</v>
      </c>
      <c r="E25475" t="b">
        <v>1</v>
      </c>
      <c r="F25475" t="s">
        <v>9</v>
      </c>
      <c r="G25475" t="s">
        <v>8</v>
      </c>
    </row>
    <row r="25476" spans="1:7" x14ac:dyDescent="0.25">
      <c r="A25476">
        <v>33622144</v>
      </c>
      <c r="B25476" s="1">
        <v>43439</v>
      </c>
      <c r="C25476">
        <v>4.76</v>
      </c>
      <c r="D25476">
        <v>16</v>
      </c>
      <c r="E25476" t="b">
        <v>1</v>
      </c>
      <c r="F25476" t="s">
        <v>9</v>
      </c>
      <c r="G25476" t="s">
        <v>8</v>
      </c>
    </row>
    <row r="25477" spans="1:7" x14ac:dyDescent="0.25">
      <c r="A25477">
        <v>33200638</v>
      </c>
      <c r="B25477" s="1">
        <v>43419</v>
      </c>
      <c r="C25477">
        <v>4.9400000000000004</v>
      </c>
      <c r="D25477">
        <v>12</v>
      </c>
      <c r="E25477" t="b">
        <v>1</v>
      </c>
      <c r="F25477" t="s">
        <v>9</v>
      </c>
      <c r="G25477" t="s">
        <v>8</v>
      </c>
    </row>
    <row r="25478" spans="1:7" x14ac:dyDescent="0.25">
      <c r="A25478">
        <v>19993479</v>
      </c>
      <c r="B25478" s="1">
        <v>41449</v>
      </c>
      <c r="C25478">
        <v>4.91</v>
      </c>
      <c r="D25478">
        <v>49</v>
      </c>
      <c r="E25478" t="b">
        <v>1</v>
      </c>
      <c r="F25478" t="s">
        <v>7</v>
      </c>
      <c r="G25478" t="s">
        <v>8</v>
      </c>
    </row>
    <row r="25479" spans="1:7" x14ac:dyDescent="0.25">
      <c r="A25479">
        <v>13977962</v>
      </c>
      <c r="B25479" s="1">
        <v>42111</v>
      </c>
      <c r="C25479">
        <v>4.74</v>
      </c>
      <c r="D25479">
        <v>7</v>
      </c>
      <c r="E25479" t="b">
        <v>0</v>
      </c>
      <c r="F25479" t="s">
        <v>9</v>
      </c>
      <c r="G25479" t="s">
        <v>8</v>
      </c>
    </row>
    <row r="25480" spans="1:7" x14ac:dyDescent="0.25">
      <c r="A25480">
        <v>55439982</v>
      </c>
      <c r="B25480" s="1">
        <v>43788</v>
      </c>
      <c r="C25480">
        <v>4.95</v>
      </c>
      <c r="D25480">
        <v>0</v>
      </c>
      <c r="E25480" t="b">
        <v>1</v>
      </c>
      <c r="F25480" t="s">
        <v>9</v>
      </c>
      <c r="G25480" t="s">
        <v>10</v>
      </c>
    </row>
    <row r="25481" spans="1:7" x14ac:dyDescent="0.25">
      <c r="A25481">
        <v>15255924</v>
      </c>
      <c r="B25481" s="1">
        <v>42325</v>
      </c>
      <c r="C25481">
        <v>4.99</v>
      </c>
      <c r="D25481">
        <v>8</v>
      </c>
      <c r="E25481" t="b">
        <v>1</v>
      </c>
      <c r="F25481" t="s">
        <v>9</v>
      </c>
      <c r="G25481" t="s">
        <v>8</v>
      </c>
    </row>
    <row r="25482" spans="1:7" x14ac:dyDescent="0.25">
      <c r="A25482">
        <v>55030540</v>
      </c>
      <c r="B25482" s="1">
        <v>43769</v>
      </c>
      <c r="C25482">
        <v>4.93</v>
      </c>
      <c r="D25482">
        <v>0</v>
      </c>
      <c r="E25482" t="b">
        <v>1</v>
      </c>
      <c r="F25482" t="s">
        <v>9</v>
      </c>
      <c r="G25482" t="s">
        <v>10</v>
      </c>
    </row>
    <row r="25483" spans="1:7" x14ac:dyDescent="0.25">
      <c r="A25483">
        <v>54719050</v>
      </c>
      <c r="B25483" s="1">
        <v>43756</v>
      </c>
      <c r="C25483">
        <v>4.66</v>
      </c>
      <c r="E25483" t="b">
        <v>1</v>
      </c>
      <c r="F25483" t="s">
        <v>9</v>
      </c>
      <c r="G25483" t="s">
        <v>10</v>
      </c>
    </row>
    <row r="25484" spans="1:7" x14ac:dyDescent="0.25">
      <c r="A25484">
        <v>17070651</v>
      </c>
      <c r="B25484" s="1">
        <v>42507</v>
      </c>
      <c r="C25484">
        <v>4.8600000000000003</v>
      </c>
      <c r="D25484">
        <v>33</v>
      </c>
      <c r="E25484" t="b">
        <v>1</v>
      </c>
      <c r="F25484" t="s">
        <v>7</v>
      </c>
      <c r="G25484" t="s">
        <v>8</v>
      </c>
    </row>
    <row r="25485" spans="1:7" x14ac:dyDescent="0.25">
      <c r="A25485">
        <v>32713377</v>
      </c>
      <c r="B25485" s="1">
        <v>43397</v>
      </c>
      <c r="C25485">
        <v>4.87</v>
      </c>
      <c r="D25485">
        <v>67</v>
      </c>
      <c r="E25485" t="b">
        <v>1</v>
      </c>
      <c r="F25485" t="s">
        <v>9</v>
      </c>
      <c r="G25485" t="s">
        <v>8</v>
      </c>
    </row>
    <row r="25486" spans="1:7" x14ac:dyDescent="0.25">
      <c r="A25486">
        <v>19904820</v>
      </c>
      <c r="B25486" s="1">
        <v>42779</v>
      </c>
      <c r="C25486">
        <v>4.83</v>
      </c>
      <c r="D25486">
        <v>12</v>
      </c>
      <c r="E25486" t="b">
        <v>1</v>
      </c>
      <c r="F25486" t="s">
        <v>9</v>
      </c>
      <c r="G25486" t="s">
        <v>8</v>
      </c>
    </row>
    <row r="25487" spans="1:7" x14ac:dyDescent="0.25">
      <c r="A25487">
        <v>32005530</v>
      </c>
      <c r="B25487" s="1">
        <v>43363</v>
      </c>
      <c r="C25487">
        <v>4.93</v>
      </c>
      <c r="D25487">
        <v>33</v>
      </c>
      <c r="E25487" t="b">
        <v>1</v>
      </c>
      <c r="F25487" t="s">
        <v>9</v>
      </c>
      <c r="G25487" t="s">
        <v>8</v>
      </c>
    </row>
    <row r="25488" spans="1:7" x14ac:dyDescent="0.25">
      <c r="A25488">
        <v>608694</v>
      </c>
      <c r="B25488" s="1">
        <v>40925</v>
      </c>
      <c r="C25488">
        <v>4.88</v>
      </c>
      <c r="D25488">
        <v>4</v>
      </c>
      <c r="E25488" t="b">
        <v>1</v>
      </c>
      <c r="F25488" t="s">
        <v>9</v>
      </c>
      <c r="G25488" t="s">
        <v>8</v>
      </c>
    </row>
    <row r="25489" spans="1:7" x14ac:dyDescent="0.25">
      <c r="A25489">
        <v>31805979</v>
      </c>
      <c r="B25489" s="1">
        <v>43353</v>
      </c>
      <c r="C25489">
        <v>4.8899999999999997</v>
      </c>
      <c r="D25489">
        <v>10</v>
      </c>
      <c r="E25489" t="b">
        <v>0</v>
      </c>
      <c r="F25489" t="s">
        <v>9</v>
      </c>
      <c r="G25489" t="s">
        <v>8</v>
      </c>
    </row>
    <row r="25490" spans="1:7" x14ac:dyDescent="0.25">
      <c r="A25490">
        <v>56965302</v>
      </c>
      <c r="B25490" s="1">
        <v>43850</v>
      </c>
      <c r="C25490">
        <v>4.8600000000000003</v>
      </c>
      <c r="D25490">
        <v>0</v>
      </c>
      <c r="E25490" t="b">
        <v>0</v>
      </c>
      <c r="F25490" t="s">
        <v>9</v>
      </c>
      <c r="G25490" t="s">
        <v>8</v>
      </c>
    </row>
    <row r="25491" spans="1:7" x14ac:dyDescent="0.25">
      <c r="A25491">
        <v>13527692</v>
      </c>
      <c r="B25491" s="1">
        <v>42020</v>
      </c>
      <c r="C25491">
        <v>4.88</v>
      </c>
      <c r="D25491">
        <v>79</v>
      </c>
      <c r="E25491" t="b">
        <v>1</v>
      </c>
      <c r="F25491" t="s">
        <v>9</v>
      </c>
      <c r="G25491" t="s">
        <v>8</v>
      </c>
    </row>
    <row r="25492" spans="1:7" x14ac:dyDescent="0.25">
      <c r="A25492">
        <v>53135478</v>
      </c>
      <c r="B25492" s="1">
        <v>43689</v>
      </c>
      <c r="C25492">
        <v>4.87</v>
      </c>
      <c r="E25492" t="b">
        <v>1</v>
      </c>
      <c r="F25492" t="s">
        <v>9</v>
      </c>
      <c r="G25492" t="s">
        <v>10</v>
      </c>
    </row>
    <row r="25493" spans="1:7" x14ac:dyDescent="0.25">
      <c r="A25493">
        <v>33167697</v>
      </c>
      <c r="B25493" s="1">
        <v>43417</v>
      </c>
      <c r="C25493">
        <v>4.97</v>
      </c>
      <c r="D25493">
        <v>0</v>
      </c>
      <c r="E25493" t="b">
        <v>0</v>
      </c>
      <c r="F25493" t="s">
        <v>9</v>
      </c>
      <c r="G25493" t="s">
        <v>8</v>
      </c>
    </row>
    <row r="25494" spans="1:7" x14ac:dyDescent="0.25">
      <c r="A25494">
        <v>19920259</v>
      </c>
      <c r="B25494" s="1">
        <v>41544</v>
      </c>
      <c r="C25494">
        <v>4.9800000000000004</v>
      </c>
      <c r="D25494">
        <v>2</v>
      </c>
      <c r="E25494" t="b">
        <v>1</v>
      </c>
      <c r="F25494" t="s">
        <v>7</v>
      </c>
      <c r="G25494" t="s">
        <v>8</v>
      </c>
    </row>
    <row r="25495" spans="1:7" x14ac:dyDescent="0.25">
      <c r="A25495">
        <v>1335989</v>
      </c>
      <c r="B25495" s="1">
        <v>41066</v>
      </c>
      <c r="C25495">
        <v>4.97</v>
      </c>
      <c r="D25495">
        <v>6</v>
      </c>
      <c r="E25495" t="b">
        <v>1</v>
      </c>
      <c r="F25495" t="s">
        <v>9</v>
      </c>
      <c r="G25495" t="s">
        <v>8</v>
      </c>
    </row>
    <row r="25496" spans="1:7" x14ac:dyDescent="0.25">
      <c r="A25496">
        <v>56223078</v>
      </c>
      <c r="B25496" s="1">
        <v>43819</v>
      </c>
      <c r="C25496">
        <v>5</v>
      </c>
      <c r="E25496" t="b">
        <v>1</v>
      </c>
      <c r="F25496" t="s">
        <v>9</v>
      </c>
      <c r="G25496" t="s">
        <v>10</v>
      </c>
    </row>
    <row r="25497" spans="1:7" x14ac:dyDescent="0.25">
      <c r="A25497">
        <v>21613687</v>
      </c>
      <c r="B25497" s="1">
        <v>42881</v>
      </c>
      <c r="C25497">
        <v>4.8600000000000003</v>
      </c>
      <c r="D25497">
        <v>15</v>
      </c>
      <c r="E25497" t="b">
        <v>1</v>
      </c>
      <c r="F25497" t="s">
        <v>9</v>
      </c>
      <c r="G25497" t="s">
        <v>8</v>
      </c>
    </row>
    <row r="25498" spans="1:7" x14ac:dyDescent="0.25">
      <c r="A25498">
        <v>29723337</v>
      </c>
      <c r="B25498" s="1">
        <v>43276</v>
      </c>
      <c r="C25498">
        <v>4.8899999999999997</v>
      </c>
      <c r="D25498">
        <v>42</v>
      </c>
      <c r="E25498" t="b">
        <v>0</v>
      </c>
      <c r="F25498" t="s">
        <v>9</v>
      </c>
      <c r="G25498" t="s">
        <v>8</v>
      </c>
    </row>
    <row r="25499" spans="1:7" x14ac:dyDescent="0.25">
      <c r="A25499">
        <v>22911796</v>
      </c>
      <c r="B25499" s="1">
        <v>42969</v>
      </c>
      <c r="C25499">
        <v>4.78</v>
      </c>
      <c r="D25499">
        <v>20</v>
      </c>
      <c r="E25499" t="b">
        <v>1</v>
      </c>
      <c r="F25499" t="s">
        <v>7</v>
      </c>
      <c r="G25499" t="s">
        <v>8</v>
      </c>
    </row>
    <row r="25500" spans="1:7" x14ac:dyDescent="0.25">
      <c r="A25500">
        <v>30578591</v>
      </c>
      <c r="B25500" s="1">
        <v>43297</v>
      </c>
      <c r="C25500">
        <v>4.93</v>
      </c>
      <c r="D25500">
        <v>36</v>
      </c>
      <c r="E25500" t="b">
        <v>0</v>
      </c>
      <c r="F25500" t="s">
        <v>9</v>
      </c>
      <c r="G25500" t="s">
        <v>8</v>
      </c>
    </row>
    <row r="25501" spans="1:7" x14ac:dyDescent="0.25">
      <c r="A25501">
        <v>18022477</v>
      </c>
      <c r="B25501" s="1">
        <v>42597</v>
      </c>
      <c r="C25501">
        <v>4.9400000000000004</v>
      </c>
      <c r="D25501">
        <v>78</v>
      </c>
      <c r="E25501" t="b">
        <v>0</v>
      </c>
      <c r="F25501" t="s">
        <v>9</v>
      </c>
      <c r="G25501" t="s">
        <v>8</v>
      </c>
    </row>
    <row r="25502" spans="1:7" x14ac:dyDescent="0.25">
      <c r="A25502">
        <v>16928337</v>
      </c>
      <c r="B25502" s="1">
        <v>42494</v>
      </c>
      <c r="C25502">
        <v>4.9400000000000004</v>
      </c>
      <c r="D25502">
        <v>61</v>
      </c>
      <c r="E25502" t="b">
        <v>1</v>
      </c>
      <c r="F25502" t="s">
        <v>9</v>
      </c>
      <c r="G25502" t="s">
        <v>8</v>
      </c>
    </row>
    <row r="25503" spans="1:7" x14ac:dyDescent="0.25">
      <c r="A25503">
        <v>28469956</v>
      </c>
      <c r="B25503" s="1">
        <v>43243</v>
      </c>
      <c r="C25503">
        <v>4.96</v>
      </c>
      <c r="D25503">
        <v>38</v>
      </c>
      <c r="E25503" t="b">
        <v>1</v>
      </c>
      <c r="F25503" t="s">
        <v>9</v>
      </c>
      <c r="G25503" t="s">
        <v>8</v>
      </c>
    </row>
    <row r="25504" spans="1:7" x14ac:dyDescent="0.25">
      <c r="A25504">
        <v>55576731</v>
      </c>
      <c r="B25504" s="1">
        <v>43794</v>
      </c>
      <c r="C25504">
        <v>4.9400000000000004</v>
      </c>
      <c r="D25504">
        <v>0</v>
      </c>
      <c r="E25504" t="b">
        <v>0</v>
      </c>
      <c r="F25504" t="s">
        <v>9</v>
      </c>
      <c r="G25504" t="s">
        <v>8</v>
      </c>
    </row>
    <row r="25505" spans="1:7" x14ac:dyDescent="0.25">
      <c r="A25505">
        <v>54826204</v>
      </c>
      <c r="B25505" s="1">
        <v>43760</v>
      </c>
      <c r="C25505">
        <v>4.93</v>
      </c>
      <c r="D25505">
        <v>15</v>
      </c>
      <c r="E25505" t="b">
        <v>0</v>
      </c>
      <c r="F25505" t="s">
        <v>7</v>
      </c>
      <c r="G25505" t="s">
        <v>8</v>
      </c>
    </row>
    <row r="25506" spans="1:7" x14ac:dyDescent="0.25">
      <c r="A25506">
        <v>54124174</v>
      </c>
      <c r="B25506" s="1">
        <v>43732</v>
      </c>
      <c r="C25506">
        <v>4.9000000000000004</v>
      </c>
      <c r="D25506">
        <v>1</v>
      </c>
      <c r="E25506" t="b">
        <v>1</v>
      </c>
      <c r="F25506" t="s">
        <v>9</v>
      </c>
      <c r="G25506" t="s">
        <v>10</v>
      </c>
    </row>
    <row r="25507" spans="1:7" x14ac:dyDescent="0.25">
      <c r="A25507">
        <v>25823068</v>
      </c>
      <c r="B25507" s="1">
        <v>43157</v>
      </c>
      <c r="C25507">
        <v>4.8899999999999997</v>
      </c>
      <c r="D25507">
        <v>29</v>
      </c>
      <c r="E25507" t="b">
        <v>0</v>
      </c>
      <c r="F25507" t="s">
        <v>9</v>
      </c>
      <c r="G25507" t="s">
        <v>8</v>
      </c>
    </row>
    <row r="25508" spans="1:7" x14ac:dyDescent="0.25">
      <c r="A25508">
        <v>14072568</v>
      </c>
      <c r="B25508" s="1">
        <v>42129</v>
      </c>
      <c r="C25508">
        <v>4.8600000000000003</v>
      </c>
      <c r="D25508">
        <v>0</v>
      </c>
      <c r="E25508" t="b">
        <v>1</v>
      </c>
      <c r="F25508" t="s">
        <v>7</v>
      </c>
      <c r="G25508" t="s">
        <v>8</v>
      </c>
    </row>
    <row r="25509" spans="1:7" x14ac:dyDescent="0.25">
      <c r="A25509">
        <v>32302007</v>
      </c>
      <c r="B25509" s="1">
        <v>43377</v>
      </c>
      <c r="C25509">
        <v>4.91</v>
      </c>
      <c r="D25509">
        <v>45</v>
      </c>
      <c r="E25509" t="b">
        <v>1</v>
      </c>
      <c r="F25509" t="s">
        <v>7</v>
      </c>
      <c r="G25509" t="s">
        <v>8</v>
      </c>
    </row>
    <row r="25510" spans="1:7" x14ac:dyDescent="0.25">
      <c r="A25510">
        <v>30834907</v>
      </c>
      <c r="B25510" s="1">
        <v>43304</v>
      </c>
      <c r="C25510">
        <v>4.8899999999999997</v>
      </c>
      <c r="D25510">
        <v>8</v>
      </c>
      <c r="E25510" t="b">
        <v>1</v>
      </c>
      <c r="F25510" t="s">
        <v>7</v>
      </c>
      <c r="G25510" t="s">
        <v>8</v>
      </c>
    </row>
    <row r="25511" spans="1:7" x14ac:dyDescent="0.25">
      <c r="A25511">
        <v>19203497</v>
      </c>
      <c r="B25511" s="1">
        <v>42703</v>
      </c>
      <c r="C25511">
        <v>4.6500000000000004</v>
      </c>
      <c r="D25511">
        <v>2</v>
      </c>
      <c r="E25511" t="b">
        <v>0</v>
      </c>
      <c r="F25511" t="s">
        <v>9</v>
      </c>
      <c r="G25511" t="s">
        <v>8</v>
      </c>
    </row>
    <row r="25512" spans="1:7" x14ac:dyDescent="0.25">
      <c r="A25512">
        <v>52996397</v>
      </c>
      <c r="B25512" s="1">
        <v>43683</v>
      </c>
      <c r="C25512">
        <v>4.9400000000000004</v>
      </c>
      <c r="D25512">
        <v>21</v>
      </c>
      <c r="E25512" t="b">
        <v>1</v>
      </c>
      <c r="F25512" t="s">
        <v>7</v>
      </c>
      <c r="G25512" t="s">
        <v>8</v>
      </c>
    </row>
    <row r="25513" spans="1:7" x14ac:dyDescent="0.25">
      <c r="A25513">
        <v>57635768</v>
      </c>
      <c r="B25513" s="1">
        <v>43881</v>
      </c>
      <c r="C25513">
        <v>4.87</v>
      </c>
      <c r="D25513">
        <v>1</v>
      </c>
      <c r="E25513" t="b">
        <v>1</v>
      </c>
      <c r="F25513" t="s">
        <v>9</v>
      </c>
      <c r="G25513" t="s">
        <v>10</v>
      </c>
    </row>
    <row r="25514" spans="1:7" x14ac:dyDescent="0.25">
      <c r="A25514">
        <v>19357877</v>
      </c>
      <c r="B25514" s="1">
        <v>42719</v>
      </c>
      <c r="C25514">
        <v>4.79</v>
      </c>
      <c r="D25514">
        <v>19</v>
      </c>
      <c r="E25514" t="b">
        <v>0</v>
      </c>
      <c r="F25514" t="s">
        <v>9</v>
      </c>
      <c r="G25514" t="s">
        <v>8</v>
      </c>
    </row>
    <row r="25515" spans="1:7" x14ac:dyDescent="0.25">
      <c r="A25515">
        <v>4874536</v>
      </c>
      <c r="B25515" s="1">
        <v>41352</v>
      </c>
      <c r="C25515">
        <v>4.97</v>
      </c>
      <c r="D25515">
        <v>85</v>
      </c>
      <c r="E25515" t="b">
        <v>0</v>
      </c>
      <c r="F25515" t="s">
        <v>9</v>
      </c>
      <c r="G25515" t="s">
        <v>8</v>
      </c>
    </row>
    <row r="25516" spans="1:7" x14ac:dyDescent="0.25">
      <c r="A25516">
        <v>33950282</v>
      </c>
      <c r="B25516" s="1">
        <v>43454</v>
      </c>
      <c r="C25516">
        <v>4.8</v>
      </c>
      <c r="D25516">
        <v>0</v>
      </c>
      <c r="E25516" t="b">
        <v>0</v>
      </c>
      <c r="F25516" t="s">
        <v>9</v>
      </c>
      <c r="G25516" t="s">
        <v>8</v>
      </c>
    </row>
    <row r="25517" spans="1:7" x14ac:dyDescent="0.25">
      <c r="A25517">
        <v>33605061</v>
      </c>
      <c r="B25517" s="1">
        <v>43438</v>
      </c>
      <c r="C25517">
        <v>4.8</v>
      </c>
      <c r="D25517">
        <v>9</v>
      </c>
      <c r="E25517" t="b">
        <v>1</v>
      </c>
      <c r="F25517" t="s">
        <v>9</v>
      </c>
      <c r="G25517" t="s">
        <v>8</v>
      </c>
    </row>
    <row r="25518" spans="1:7" x14ac:dyDescent="0.25">
      <c r="A25518">
        <v>31710393</v>
      </c>
      <c r="B25518" s="1">
        <v>43348</v>
      </c>
      <c r="C25518">
        <v>4.51</v>
      </c>
      <c r="D25518">
        <v>0</v>
      </c>
      <c r="E25518" t="b">
        <v>1</v>
      </c>
      <c r="F25518" t="s">
        <v>7</v>
      </c>
      <c r="G25518" t="s">
        <v>8</v>
      </c>
    </row>
    <row r="25519" spans="1:7" x14ac:dyDescent="0.25">
      <c r="A25519">
        <v>18255085</v>
      </c>
      <c r="B25519" s="1">
        <v>42621</v>
      </c>
      <c r="C25519">
        <v>4.9400000000000004</v>
      </c>
      <c r="D25519">
        <v>35</v>
      </c>
      <c r="E25519" t="b">
        <v>1</v>
      </c>
      <c r="F25519" t="s">
        <v>9</v>
      </c>
      <c r="G25519" t="s">
        <v>8</v>
      </c>
    </row>
    <row r="25520" spans="1:7" x14ac:dyDescent="0.25">
      <c r="A25520">
        <v>16150661</v>
      </c>
      <c r="B25520" s="1">
        <v>42415</v>
      </c>
      <c r="C25520">
        <v>4.8499999999999996</v>
      </c>
      <c r="D25520">
        <v>85</v>
      </c>
      <c r="E25520" t="b">
        <v>0</v>
      </c>
      <c r="F25520" t="s">
        <v>9</v>
      </c>
      <c r="G25520" t="s">
        <v>8</v>
      </c>
    </row>
    <row r="25521" spans="1:7" x14ac:dyDescent="0.25">
      <c r="A25521">
        <v>27004583</v>
      </c>
      <c r="B25521" s="1">
        <v>43195</v>
      </c>
      <c r="C25521">
        <v>4.84</v>
      </c>
      <c r="D25521">
        <v>5</v>
      </c>
      <c r="E25521" t="b">
        <v>1</v>
      </c>
      <c r="F25521" t="s">
        <v>9</v>
      </c>
      <c r="G25521" t="s">
        <v>10</v>
      </c>
    </row>
    <row r="25522" spans="1:7" x14ac:dyDescent="0.25">
      <c r="A25522">
        <v>14417249</v>
      </c>
      <c r="B25522" s="1">
        <v>42193</v>
      </c>
      <c r="C25522">
        <v>4.9400000000000004</v>
      </c>
      <c r="D25522">
        <v>1</v>
      </c>
      <c r="E25522" t="b">
        <v>1</v>
      </c>
      <c r="F25522" t="s">
        <v>7</v>
      </c>
      <c r="G25522" t="s">
        <v>8</v>
      </c>
    </row>
    <row r="25523" spans="1:7" x14ac:dyDescent="0.25">
      <c r="A25523">
        <v>2302</v>
      </c>
      <c r="B25523" s="1">
        <v>40692</v>
      </c>
      <c r="C25523">
        <v>4.93</v>
      </c>
      <c r="D25523">
        <v>0</v>
      </c>
      <c r="E25523" t="b">
        <v>1</v>
      </c>
      <c r="F25523" t="s">
        <v>9</v>
      </c>
      <c r="G25523" t="s">
        <v>8</v>
      </c>
    </row>
    <row r="25524" spans="1:7" x14ac:dyDescent="0.25">
      <c r="A25524">
        <v>56881145</v>
      </c>
      <c r="B25524" s="1">
        <v>43846</v>
      </c>
      <c r="C25524">
        <v>4.78</v>
      </c>
      <c r="E25524" t="b">
        <v>1</v>
      </c>
      <c r="F25524" t="s">
        <v>9</v>
      </c>
      <c r="G25524" t="s">
        <v>10</v>
      </c>
    </row>
    <row r="25525" spans="1:7" x14ac:dyDescent="0.25">
      <c r="A25525">
        <v>32585903</v>
      </c>
      <c r="B25525" s="1">
        <v>43391</v>
      </c>
      <c r="C25525">
        <v>4.5599999999999996</v>
      </c>
      <c r="D25525">
        <v>12</v>
      </c>
      <c r="E25525" t="b">
        <v>1</v>
      </c>
      <c r="F25525" t="s">
        <v>9</v>
      </c>
      <c r="G25525" t="s">
        <v>8</v>
      </c>
    </row>
    <row r="25526" spans="1:7" x14ac:dyDescent="0.25">
      <c r="A25526">
        <v>19698006</v>
      </c>
      <c r="B25526" s="1">
        <v>42751</v>
      </c>
      <c r="C25526">
        <v>4.9400000000000004</v>
      </c>
      <c r="D25526">
        <v>25</v>
      </c>
      <c r="E25526" t="b">
        <v>0</v>
      </c>
      <c r="F25526" t="s">
        <v>9</v>
      </c>
      <c r="G25526" t="s">
        <v>8</v>
      </c>
    </row>
    <row r="25527" spans="1:7" x14ac:dyDescent="0.25">
      <c r="A25527">
        <v>55196179</v>
      </c>
      <c r="B25527" s="1">
        <v>43776</v>
      </c>
      <c r="C25527">
        <v>4.96</v>
      </c>
      <c r="D25527">
        <v>0</v>
      </c>
      <c r="E25527" t="b">
        <v>0</v>
      </c>
      <c r="F25527" t="s">
        <v>9</v>
      </c>
      <c r="G25527" t="s">
        <v>10</v>
      </c>
    </row>
    <row r="25528" spans="1:7" x14ac:dyDescent="0.25">
      <c r="A25528">
        <v>1935836</v>
      </c>
      <c r="B25528" s="1">
        <v>41143</v>
      </c>
      <c r="C25528">
        <v>4.97</v>
      </c>
      <c r="D25528">
        <v>36</v>
      </c>
      <c r="E25528" t="b">
        <v>1</v>
      </c>
      <c r="F25528" t="s">
        <v>9</v>
      </c>
      <c r="G25528" t="s">
        <v>10</v>
      </c>
    </row>
    <row r="25529" spans="1:7" x14ac:dyDescent="0.25">
      <c r="A25529">
        <v>43320013</v>
      </c>
      <c r="B25529" s="1">
        <v>43516</v>
      </c>
      <c r="C25529">
        <v>4.99</v>
      </c>
      <c r="D25529">
        <v>9</v>
      </c>
      <c r="E25529" t="b">
        <v>1</v>
      </c>
      <c r="F25529" t="s">
        <v>7</v>
      </c>
      <c r="G25529" t="s">
        <v>8</v>
      </c>
    </row>
    <row r="25530" spans="1:7" x14ac:dyDescent="0.25">
      <c r="A25530">
        <v>21600670</v>
      </c>
      <c r="B25530" s="1">
        <v>42880</v>
      </c>
      <c r="C25530">
        <v>5</v>
      </c>
      <c r="D25530">
        <v>42</v>
      </c>
      <c r="E25530" t="b">
        <v>1</v>
      </c>
      <c r="F25530" t="s">
        <v>7</v>
      </c>
      <c r="G25530" t="s">
        <v>8</v>
      </c>
    </row>
    <row r="25531" spans="1:7" x14ac:dyDescent="0.25">
      <c r="A25531">
        <v>56621633</v>
      </c>
      <c r="B25531" s="1">
        <v>43832</v>
      </c>
      <c r="C25531">
        <v>4.8600000000000003</v>
      </c>
      <c r="D25531">
        <v>4</v>
      </c>
      <c r="E25531" t="b">
        <v>1</v>
      </c>
      <c r="F25531" t="s">
        <v>7</v>
      </c>
      <c r="G25531" t="s">
        <v>8</v>
      </c>
    </row>
    <row r="25532" spans="1:7" x14ac:dyDescent="0.25">
      <c r="A25532">
        <v>21466751</v>
      </c>
      <c r="B25532" s="1">
        <v>42878</v>
      </c>
      <c r="C25532">
        <v>4.63</v>
      </c>
      <c r="D25532">
        <v>0</v>
      </c>
      <c r="E25532" t="b">
        <v>1</v>
      </c>
      <c r="F25532" t="s">
        <v>9</v>
      </c>
      <c r="G25532" t="s">
        <v>8</v>
      </c>
    </row>
    <row r="25533" spans="1:7" x14ac:dyDescent="0.25">
      <c r="A25533">
        <v>23748812</v>
      </c>
      <c r="B25533" s="1">
        <v>43024</v>
      </c>
      <c r="C25533">
        <v>4.76</v>
      </c>
      <c r="D25533">
        <v>16</v>
      </c>
      <c r="E25533" t="b">
        <v>1</v>
      </c>
      <c r="F25533" t="s">
        <v>7</v>
      </c>
      <c r="G25533" t="s">
        <v>8</v>
      </c>
    </row>
    <row r="25534" spans="1:7" x14ac:dyDescent="0.25">
      <c r="A25534">
        <v>18328806</v>
      </c>
      <c r="B25534" s="1">
        <v>42628</v>
      </c>
      <c r="C25534">
        <v>4.92</v>
      </c>
      <c r="D25534">
        <v>1</v>
      </c>
      <c r="E25534" t="b">
        <v>1</v>
      </c>
      <c r="F25534" t="s">
        <v>7</v>
      </c>
      <c r="G25534" t="s">
        <v>8</v>
      </c>
    </row>
    <row r="25535" spans="1:7" x14ac:dyDescent="0.25">
      <c r="A25535">
        <v>31708564</v>
      </c>
      <c r="B25535" s="1">
        <v>43348</v>
      </c>
      <c r="C25535">
        <v>4.6900000000000004</v>
      </c>
      <c r="D25535">
        <v>16</v>
      </c>
      <c r="E25535" t="b">
        <v>1</v>
      </c>
      <c r="F25535" t="s">
        <v>7</v>
      </c>
      <c r="G25535" t="s">
        <v>8</v>
      </c>
    </row>
    <row r="25536" spans="1:7" x14ac:dyDescent="0.25">
      <c r="A25536">
        <v>28946550</v>
      </c>
      <c r="B25536" s="1">
        <v>43256</v>
      </c>
      <c r="C25536">
        <v>4.9400000000000004</v>
      </c>
      <c r="D25536">
        <v>37</v>
      </c>
      <c r="E25536" t="b">
        <v>1</v>
      </c>
      <c r="F25536" t="s">
        <v>7</v>
      </c>
      <c r="G25536" t="s">
        <v>8</v>
      </c>
    </row>
    <row r="25537" spans="1:7" x14ac:dyDescent="0.25">
      <c r="A25537">
        <v>12756124</v>
      </c>
      <c r="B25537" s="1">
        <v>41939</v>
      </c>
      <c r="C25537">
        <v>4.88</v>
      </c>
      <c r="D25537">
        <v>30</v>
      </c>
      <c r="E25537" t="b">
        <v>1</v>
      </c>
      <c r="F25537" t="s">
        <v>9</v>
      </c>
      <c r="G25537" t="s">
        <v>8</v>
      </c>
    </row>
    <row r="25538" spans="1:7" x14ac:dyDescent="0.25">
      <c r="A25538">
        <v>30602096</v>
      </c>
      <c r="B25538" s="1">
        <v>43298</v>
      </c>
      <c r="C25538">
        <v>4.72</v>
      </c>
      <c r="D25538">
        <v>3</v>
      </c>
      <c r="E25538" t="b">
        <v>1</v>
      </c>
      <c r="F25538" t="s">
        <v>9</v>
      </c>
      <c r="G25538" t="s">
        <v>8</v>
      </c>
    </row>
    <row r="25539" spans="1:7" x14ac:dyDescent="0.25">
      <c r="A25539">
        <v>14647702</v>
      </c>
      <c r="B25539" s="1">
        <v>42240</v>
      </c>
      <c r="C25539">
        <v>4.93</v>
      </c>
      <c r="D25539">
        <v>38</v>
      </c>
      <c r="E25539" t="b">
        <v>0</v>
      </c>
      <c r="F25539" t="s">
        <v>9</v>
      </c>
      <c r="G25539" t="s">
        <v>8</v>
      </c>
    </row>
    <row r="25540" spans="1:7" x14ac:dyDescent="0.25">
      <c r="A25540">
        <v>14592348</v>
      </c>
      <c r="B25540" s="1">
        <v>42226</v>
      </c>
      <c r="C25540">
        <v>4.99</v>
      </c>
      <c r="D25540">
        <v>3</v>
      </c>
      <c r="E25540" t="b">
        <v>1</v>
      </c>
      <c r="F25540" t="s">
        <v>9</v>
      </c>
      <c r="G25540" t="s">
        <v>8</v>
      </c>
    </row>
    <row r="25541" spans="1:7" x14ac:dyDescent="0.25">
      <c r="A25541">
        <v>55479068</v>
      </c>
      <c r="B25541" s="1">
        <v>43790</v>
      </c>
      <c r="C25541">
        <v>4.8600000000000003</v>
      </c>
      <c r="D25541">
        <v>6</v>
      </c>
      <c r="E25541" t="b">
        <v>0</v>
      </c>
      <c r="F25541" t="s">
        <v>7</v>
      </c>
      <c r="G25541" t="s">
        <v>8</v>
      </c>
    </row>
    <row r="25542" spans="1:7" x14ac:dyDescent="0.25">
      <c r="A25542">
        <v>56713353</v>
      </c>
      <c r="B25542" s="1">
        <v>43837</v>
      </c>
      <c r="C25542">
        <v>4.7300000000000004</v>
      </c>
      <c r="E25542" t="b">
        <v>1</v>
      </c>
      <c r="F25542" t="s">
        <v>9</v>
      </c>
      <c r="G25542" t="s">
        <v>10</v>
      </c>
    </row>
    <row r="25543" spans="1:7" x14ac:dyDescent="0.25">
      <c r="A25543">
        <v>56014618</v>
      </c>
      <c r="B25543" s="1">
        <v>43812</v>
      </c>
      <c r="C25543">
        <v>4.99</v>
      </c>
      <c r="E25543" t="b">
        <v>1</v>
      </c>
      <c r="F25543" t="s">
        <v>9</v>
      </c>
      <c r="G25543" t="s">
        <v>10</v>
      </c>
    </row>
    <row r="25544" spans="1:7" x14ac:dyDescent="0.25">
      <c r="A25544">
        <v>14935125</v>
      </c>
      <c r="B25544" s="1">
        <v>42285</v>
      </c>
      <c r="C25544">
        <v>4.97</v>
      </c>
      <c r="D25544">
        <v>38</v>
      </c>
      <c r="E25544" t="b">
        <v>1</v>
      </c>
      <c r="F25544" t="s">
        <v>9</v>
      </c>
      <c r="G25544" t="s">
        <v>8</v>
      </c>
    </row>
    <row r="25545" spans="1:7" x14ac:dyDescent="0.25">
      <c r="A25545">
        <v>2743786</v>
      </c>
      <c r="B25545" s="1">
        <v>41206</v>
      </c>
      <c r="C25545">
        <v>4.9800000000000004</v>
      </c>
      <c r="D25545">
        <v>97</v>
      </c>
      <c r="E25545" t="b">
        <v>1</v>
      </c>
      <c r="F25545" t="s">
        <v>9</v>
      </c>
      <c r="G25545" t="s">
        <v>8</v>
      </c>
    </row>
    <row r="25546" spans="1:7" x14ac:dyDescent="0.25">
      <c r="A25546">
        <v>25662676</v>
      </c>
      <c r="B25546" s="1">
        <v>43152</v>
      </c>
      <c r="C25546">
        <v>4.74</v>
      </c>
      <c r="D25546">
        <v>19</v>
      </c>
      <c r="E25546" t="b">
        <v>0</v>
      </c>
      <c r="F25546" t="s">
        <v>9</v>
      </c>
      <c r="G25546" t="s">
        <v>8</v>
      </c>
    </row>
    <row r="25547" spans="1:7" x14ac:dyDescent="0.25">
      <c r="A25547">
        <v>20402236</v>
      </c>
      <c r="B25547" s="1">
        <v>42817</v>
      </c>
      <c r="C25547">
        <v>4.96</v>
      </c>
      <c r="D25547">
        <v>2</v>
      </c>
      <c r="E25547" t="b">
        <v>0</v>
      </c>
      <c r="F25547" t="s">
        <v>9</v>
      </c>
      <c r="G25547" t="s">
        <v>8</v>
      </c>
    </row>
    <row r="25548" spans="1:7" x14ac:dyDescent="0.25">
      <c r="A25548">
        <v>19298136</v>
      </c>
      <c r="B25548" s="1">
        <v>42713</v>
      </c>
      <c r="C25548">
        <v>4.83</v>
      </c>
      <c r="D25548">
        <v>43</v>
      </c>
      <c r="E25548" t="b">
        <v>1</v>
      </c>
      <c r="F25548" t="s">
        <v>7</v>
      </c>
      <c r="G25548" t="s">
        <v>8</v>
      </c>
    </row>
    <row r="25549" spans="1:7" x14ac:dyDescent="0.25">
      <c r="A25549">
        <v>31024165</v>
      </c>
      <c r="B25549" s="1">
        <v>43312</v>
      </c>
      <c r="C25549">
        <v>5</v>
      </c>
      <c r="D25549">
        <v>5</v>
      </c>
      <c r="E25549" t="b">
        <v>1</v>
      </c>
      <c r="F25549" t="s">
        <v>7</v>
      </c>
      <c r="G25549" t="s">
        <v>8</v>
      </c>
    </row>
    <row r="25550" spans="1:7" x14ac:dyDescent="0.25">
      <c r="A25550">
        <v>16842429</v>
      </c>
      <c r="B25550" s="1">
        <v>42486</v>
      </c>
      <c r="C25550">
        <v>4.91</v>
      </c>
      <c r="D25550">
        <v>41</v>
      </c>
      <c r="E25550" t="b">
        <v>1</v>
      </c>
      <c r="F25550" t="s">
        <v>7</v>
      </c>
      <c r="G25550" t="s">
        <v>8</v>
      </c>
    </row>
    <row r="25551" spans="1:7" x14ac:dyDescent="0.25">
      <c r="A25551">
        <v>2383</v>
      </c>
      <c r="B25551" s="1">
        <v>40692</v>
      </c>
      <c r="C25551">
        <v>4.92</v>
      </c>
      <c r="D25551">
        <v>0</v>
      </c>
      <c r="E25551" t="b">
        <v>0</v>
      </c>
      <c r="F25551" t="s">
        <v>9</v>
      </c>
      <c r="G25551" t="s">
        <v>8</v>
      </c>
    </row>
    <row r="25552" spans="1:7" x14ac:dyDescent="0.25">
      <c r="A25552">
        <v>21311428</v>
      </c>
      <c r="B25552" s="1">
        <v>42874</v>
      </c>
      <c r="C25552">
        <v>5</v>
      </c>
      <c r="D25552">
        <v>35</v>
      </c>
      <c r="E25552" t="b">
        <v>1</v>
      </c>
      <c r="F25552" t="s">
        <v>7</v>
      </c>
      <c r="G25552" t="s">
        <v>8</v>
      </c>
    </row>
    <row r="25553" spans="1:7" x14ac:dyDescent="0.25">
      <c r="A25553">
        <v>24747913</v>
      </c>
      <c r="B25553" s="1">
        <v>43090</v>
      </c>
      <c r="C25553">
        <v>4.87</v>
      </c>
      <c r="D25553">
        <v>24</v>
      </c>
      <c r="E25553" t="b">
        <v>1</v>
      </c>
      <c r="F25553" t="s">
        <v>7</v>
      </c>
      <c r="G25553" t="s">
        <v>8</v>
      </c>
    </row>
    <row r="25554" spans="1:7" x14ac:dyDescent="0.25">
      <c r="A25554">
        <v>54637999</v>
      </c>
      <c r="B25554" s="1">
        <v>43752</v>
      </c>
      <c r="C25554">
        <v>4.78</v>
      </c>
      <c r="D25554">
        <v>0</v>
      </c>
      <c r="E25554" t="b">
        <v>1</v>
      </c>
      <c r="F25554" t="s">
        <v>9</v>
      </c>
      <c r="G25554" t="s">
        <v>10</v>
      </c>
    </row>
    <row r="25555" spans="1:7" x14ac:dyDescent="0.25">
      <c r="A25555">
        <v>2426</v>
      </c>
      <c r="B25555" s="1">
        <v>40692</v>
      </c>
      <c r="C25555">
        <v>4.92</v>
      </c>
      <c r="D25555">
        <v>85</v>
      </c>
      <c r="E25555" t="b">
        <v>0</v>
      </c>
      <c r="F25555" t="s">
        <v>9</v>
      </c>
      <c r="G25555" t="s">
        <v>8</v>
      </c>
    </row>
    <row r="25556" spans="1:7" x14ac:dyDescent="0.25">
      <c r="A25556">
        <v>14325255</v>
      </c>
      <c r="B25556" s="1">
        <v>42173</v>
      </c>
      <c r="C25556">
        <v>4.78</v>
      </c>
      <c r="D25556">
        <v>63</v>
      </c>
      <c r="E25556" t="b">
        <v>1</v>
      </c>
      <c r="F25556" t="s">
        <v>9</v>
      </c>
      <c r="G25556" t="s">
        <v>8</v>
      </c>
    </row>
    <row r="25557" spans="1:7" x14ac:dyDescent="0.25">
      <c r="A25557">
        <v>15441519</v>
      </c>
      <c r="B25557" s="1">
        <v>42349</v>
      </c>
      <c r="C25557">
        <v>4.9400000000000004</v>
      </c>
      <c r="D25557">
        <v>35</v>
      </c>
      <c r="E25557" t="b">
        <v>0</v>
      </c>
      <c r="F25557" t="s">
        <v>9</v>
      </c>
      <c r="G25557" t="s">
        <v>8</v>
      </c>
    </row>
    <row r="25558" spans="1:7" x14ac:dyDescent="0.25">
      <c r="A25558">
        <v>51284324</v>
      </c>
      <c r="B25558" s="1">
        <v>43629</v>
      </c>
      <c r="C25558">
        <v>4.8899999999999997</v>
      </c>
      <c r="D25558">
        <v>10</v>
      </c>
      <c r="E25558" t="b">
        <v>1</v>
      </c>
      <c r="F25558" t="s">
        <v>7</v>
      </c>
      <c r="G25558" t="s">
        <v>8</v>
      </c>
    </row>
    <row r="25559" spans="1:7" x14ac:dyDescent="0.25">
      <c r="A25559">
        <v>17022566</v>
      </c>
      <c r="B25559" s="1">
        <v>42503</v>
      </c>
      <c r="C25559">
        <v>5</v>
      </c>
      <c r="D25559">
        <v>89</v>
      </c>
      <c r="E25559" t="b">
        <v>1</v>
      </c>
      <c r="F25559" t="s">
        <v>9</v>
      </c>
      <c r="G25559" t="s">
        <v>8</v>
      </c>
    </row>
    <row r="25560" spans="1:7" x14ac:dyDescent="0.25">
      <c r="A25560">
        <v>31668987</v>
      </c>
      <c r="B25560" s="1">
        <v>43346</v>
      </c>
      <c r="C25560">
        <v>4.96</v>
      </c>
      <c r="D25560">
        <v>0</v>
      </c>
      <c r="E25560" t="b">
        <v>1</v>
      </c>
      <c r="F25560" t="s">
        <v>9</v>
      </c>
      <c r="G25560" t="s">
        <v>8</v>
      </c>
    </row>
    <row r="25561" spans="1:7" x14ac:dyDescent="0.25">
      <c r="A25561">
        <v>28744489</v>
      </c>
      <c r="B25561" s="1">
        <v>43251</v>
      </c>
      <c r="C25561">
        <v>4.95</v>
      </c>
      <c r="D25561">
        <v>52</v>
      </c>
      <c r="E25561" t="b">
        <v>1</v>
      </c>
      <c r="F25561" t="s">
        <v>9</v>
      </c>
      <c r="G25561" t="s">
        <v>8</v>
      </c>
    </row>
    <row r="25562" spans="1:7" x14ac:dyDescent="0.25">
      <c r="A25562">
        <v>16611747</v>
      </c>
      <c r="B25562" s="1">
        <v>42464</v>
      </c>
      <c r="C25562">
        <v>4.95</v>
      </c>
      <c r="D25562">
        <v>0</v>
      </c>
      <c r="E25562" t="b">
        <v>1</v>
      </c>
      <c r="F25562" t="s">
        <v>7</v>
      </c>
      <c r="G25562" t="s">
        <v>8</v>
      </c>
    </row>
    <row r="25563" spans="1:7" x14ac:dyDescent="0.25">
      <c r="A25563">
        <v>1710995</v>
      </c>
      <c r="B25563" s="1">
        <v>41123</v>
      </c>
      <c r="C25563">
        <v>4.9400000000000004</v>
      </c>
      <c r="D25563">
        <v>0</v>
      </c>
      <c r="E25563" t="b">
        <v>1</v>
      </c>
      <c r="F25563" t="s">
        <v>9</v>
      </c>
      <c r="G25563" t="s">
        <v>8</v>
      </c>
    </row>
    <row r="25564" spans="1:7" x14ac:dyDescent="0.25">
      <c r="A25564">
        <v>33636559</v>
      </c>
      <c r="B25564" s="1">
        <v>43440</v>
      </c>
      <c r="C25564">
        <v>4.9000000000000004</v>
      </c>
      <c r="D25564">
        <v>2</v>
      </c>
      <c r="E25564" t="b">
        <v>0</v>
      </c>
      <c r="F25564" t="s">
        <v>9</v>
      </c>
      <c r="G25564" t="s">
        <v>8</v>
      </c>
    </row>
    <row r="25565" spans="1:7" x14ac:dyDescent="0.25">
      <c r="A25565">
        <v>1055380</v>
      </c>
      <c r="B25565" s="1">
        <v>40973</v>
      </c>
      <c r="C25565">
        <v>4.8899999999999997</v>
      </c>
      <c r="D25565">
        <v>150</v>
      </c>
      <c r="E25565" t="b">
        <v>1</v>
      </c>
      <c r="F25565" t="s">
        <v>9</v>
      </c>
      <c r="G25565" t="s">
        <v>8</v>
      </c>
    </row>
    <row r="25566" spans="1:7" x14ac:dyDescent="0.25">
      <c r="A25566">
        <v>286535</v>
      </c>
      <c r="B25566" s="1">
        <v>40794</v>
      </c>
      <c r="C25566">
        <v>4.88</v>
      </c>
      <c r="D25566">
        <v>3</v>
      </c>
      <c r="E25566" t="b">
        <v>1</v>
      </c>
      <c r="F25566" t="s">
        <v>9</v>
      </c>
      <c r="G25566" t="s">
        <v>8</v>
      </c>
    </row>
    <row r="25567" spans="1:7" x14ac:dyDescent="0.25">
      <c r="A25567">
        <v>24262819</v>
      </c>
      <c r="B25567" s="1">
        <v>43060</v>
      </c>
      <c r="C25567">
        <v>4.92</v>
      </c>
      <c r="D25567">
        <v>1</v>
      </c>
      <c r="E25567" t="b">
        <v>1</v>
      </c>
      <c r="F25567" t="s">
        <v>9</v>
      </c>
      <c r="G25567" t="s">
        <v>8</v>
      </c>
    </row>
    <row r="25568" spans="1:7" x14ac:dyDescent="0.25">
      <c r="A25568">
        <v>56715942</v>
      </c>
      <c r="B25568" s="1">
        <v>43837</v>
      </c>
      <c r="C25568">
        <v>4.96</v>
      </c>
      <c r="E25568" t="b">
        <v>1</v>
      </c>
      <c r="F25568" t="s">
        <v>9</v>
      </c>
      <c r="G25568" t="s">
        <v>10</v>
      </c>
    </row>
    <row r="25569" spans="1:7" x14ac:dyDescent="0.25">
      <c r="A25569">
        <v>32285631</v>
      </c>
      <c r="B25569" s="1">
        <v>43376</v>
      </c>
      <c r="C25569">
        <v>4.45</v>
      </c>
      <c r="D25569">
        <v>7</v>
      </c>
      <c r="E25569" t="b">
        <v>1</v>
      </c>
      <c r="F25569" t="s">
        <v>7</v>
      </c>
      <c r="G25569" t="s">
        <v>8</v>
      </c>
    </row>
    <row r="25570" spans="1:7" x14ac:dyDescent="0.25">
      <c r="A25570">
        <v>2148</v>
      </c>
      <c r="B25570" s="1">
        <v>40692</v>
      </c>
      <c r="C25570">
        <v>4.99</v>
      </c>
      <c r="D25570">
        <v>19</v>
      </c>
      <c r="E25570" t="b">
        <v>1</v>
      </c>
      <c r="F25570" t="s">
        <v>9</v>
      </c>
      <c r="G25570" t="s">
        <v>8</v>
      </c>
    </row>
    <row r="25571" spans="1:7" x14ac:dyDescent="0.25">
      <c r="A25571">
        <v>49049373</v>
      </c>
      <c r="B25571" s="1">
        <v>43572</v>
      </c>
      <c r="C25571">
        <v>4.9800000000000004</v>
      </c>
      <c r="D25571">
        <v>7</v>
      </c>
      <c r="E25571" t="b">
        <v>1</v>
      </c>
      <c r="F25571" t="s">
        <v>7</v>
      </c>
      <c r="G25571" t="s">
        <v>8</v>
      </c>
    </row>
    <row r="25572" spans="1:7" x14ac:dyDescent="0.25">
      <c r="A25572">
        <v>19502090</v>
      </c>
      <c r="B25572" s="1">
        <v>42732</v>
      </c>
      <c r="C25572">
        <v>4.7300000000000004</v>
      </c>
      <c r="D25572">
        <v>62</v>
      </c>
      <c r="E25572" t="b">
        <v>1</v>
      </c>
      <c r="F25572" t="s">
        <v>9</v>
      </c>
      <c r="G25572" t="s">
        <v>8</v>
      </c>
    </row>
    <row r="25573" spans="1:7" x14ac:dyDescent="0.25">
      <c r="A25573">
        <v>19971873</v>
      </c>
      <c r="B25573" s="1">
        <v>41393</v>
      </c>
      <c r="C25573">
        <v>4.91</v>
      </c>
      <c r="D25573">
        <v>0</v>
      </c>
      <c r="E25573" t="b">
        <v>1</v>
      </c>
      <c r="F25573" t="s">
        <v>7</v>
      </c>
      <c r="G25573" t="s">
        <v>8</v>
      </c>
    </row>
    <row r="25574" spans="1:7" x14ac:dyDescent="0.25">
      <c r="A25574">
        <v>51085154</v>
      </c>
      <c r="B25574" s="1">
        <v>43622</v>
      </c>
      <c r="C25574">
        <v>4.9000000000000004</v>
      </c>
      <c r="D25574">
        <v>25</v>
      </c>
      <c r="E25574" t="b">
        <v>1</v>
      </c>
      <c r="F25574" t="s">
        <v>7</v>
      </c>
      <c r="G25574" t="s">
        <v>8</v>
      </c>
    </row>
    <row r="25575" spans="1:7" x14ac:dyDescent="0.25">
      <c r="A25575">
        <v>28710762</v>
      </c>
      <c r="B25575" s="1">
        <v>43250</v>
      </c>
      <c r="C25575">
        <v>4.97</v>
      </c>
      <c r="D25575">
        <v>1</v>
      </c>
      <c r="E25575" t="b">
        <v>1</v>
      </c>
      <c r="F25575" t="s">
        <v>7</v>
      </c>
      <c r="G25575" t="s">
        <v>8</v>
      </c>
    </row>
    <row r="25576" spans="1:7" x14ac:dyDescent="0.25">
      <c r="A25576">
        <v>32431087</v>
      </c>
      <c r="B25576" s="1">
        <v>43383</v>
      </c>
      <c r="C25576">
        <v>4.8899999999999997</v>
      </c>
      <c r="D25576">
        <v>1</v>
      </c>
      <c r="E25576" t="b">
        <v>1</v>
      </c>
      <c r="F25576" t="s">
        <v>7</v>
      </c>
      <c r="G25576" t="s">
        <v>8</v>
      </c>
    </row>
    <row r="25577" spans="1:7" x14ac:dyDescent="0.25">
      <c r="A25577">
        <v>24759795</v>
      </c>
      <c r="B25577" s="1">
        <v>43091</v>
      </c>
      <c r="C25577">
        <v>4.92</v>
      </c>
      <c r="D25577">
        <v>31</v>
      </c>
      <c r="E25577" t="b">
        <v>0</v>
      </c>
      <c r="F25577" t="s">
        <v>7</v>
      </c>
      <c r="G25577" t="s">
        <v>8</v>
      </c>
    </row>
    <row r="25578" spans="1:7" x14ac:dyDescent="0.25">
      <c r="A25578">
        <v>1341002</v>
      </c>
      <c r="B25578" s="1">
        <v>41067</v>
      </c>
      <c r="C25578">
        <v>4.93</v>
      </c>
      <c r="D25578">
        <v>81</v>
      </c>
      <c r="E25578" t="b">
        <v>1</v>
      </c>
      <c r="F25578" t="s">
        <v>9</v>
      </c>
      <c r="G25578" t="s">
        <v>8</v>
      </c>
    </row>
    <row r="25579" spans="1:7" x14ac:dyDescent="0.25">
      <c r="A25579">
        <v>27376462</v>
      </c>
      <c r="B25579" s="1">
        <v>43207</v>
      </c>
      <c r="C25579">
        <v>4.4800000000000004</v>
      </c>
      <c r="D25579">
        <v>1</v>
      </c>
      <c r="E25579" t="b">
        <v>0</v>
      </c>
      <c r="F25579" t="s">
        <v>9</v>
      </c>
      <c r="G25579" t="s">
        <v>8</v>
      </c>
    </row>
    <row r="25580" spans="1:7" x14ac:dyDescent="0.25">
      <c r="A25580">
        <v>16157697</v>
      </c>
      <c r="B25580" s="1">
        <v>42416</v>
      </c>
      <c r="C25580">
        <v>4.92</v>
      </c>
      <c r="D25580">
        <v>21</v>
      </c>
      <c r="E25580" t="b">
        <v>1</v>
      </c>
      <c r="F25580" t="s">
        <v>9</v>
      </c>
      <c r="G25580" t="s">
        <v>8</v>
      </c>
    </row>
    <row r="25581" spans="1:7" x14ac:dyDescent="0.25">
      <c r="A25581">
        <v>24607907</v>
      </c>
      <c r="B25581" s="1">
        <v>43082</v>
      </c>
      <c r="C25581">
        <v>4.7699999999999996</v>
      </c>
      <c r="D25581">
        <v>32</v>
      </c>
      <c r="E25581" t="b">
        <v>1</v>
      </c>
      <c r="F25581" t="s">
        <v>7</v>
      </c>
      <c r="G25581" t="s">
        <v>8</v>
      </c>
    </row>
    <row r="25582" spans="1:7" x14ac:dyDescent="0.25">
      <c r="A25582">
        <v>55592254</v>
      </c>
      <c r="B25582" s="1">
        <v>43795</v>
      </c>
      <c r="C25582">
        <v>4.97</v>
      </c>
      <c r="D25582">
        <v>4</v>
      </c>
      <c r="E25582" t="b">
        <v>0</v>
      </c>
      <c r="F25582" t="s">
        <v>9</v>
      </c>
      <c r="G25582" t="s">
        <v>8</v>
      </c>
    </row>
    <row r="25583" spans="1:7" x14ac:dyDescent="0.25">
      <c r="A25583">
        <v>33502959</v>
      </c>
      <c r="B25583" s="1">
        <v>43434</v>
      </c>
      <c r="C25583">
        <v>4.82</v>
      </c>
      <c r="D25583">
        <v>19</v>
      </c>
      <c r="E25583" t="b">
        <v>1</v>
      </c>
      <c r="F25583" t="s">
        <v>9</v>
      </c>
      <c r="G25583" t="s">
        <v>8</v>
      </c>
    </row>
    <row r="25584" spans="1:7" x14ac:dyDescent="0.25">
      <c r="A25584">
        <v>10574966</v>
      </c>
      <c r="B25584" s="1">
        <v>41764</v>
      </c>
      <c r="C25584">
        <v>4.9400000000000004</v>
      </c>
      <c r="D25584">
        <v>37</v>
      </c>
      <c r="E25584" t="b">
        <v>0</v>
      </c>
      <c r="F25584" t="s">
        <v>9</v>
      </c>
      <c r="G25584" t="s">
        <v>8</v>
      </c>
    </row>
    <row r="25585" spans="1:7" x14ac:dyDescent="0.25">
      <c r="A25585">
        <v>30285730</v>
      </c>
      <c r="B25585" s="1">
        <v>43290</v>
      </c>
      <c r="C25585">
        <v>4.75</v>
      </c>
      <c r="D25585">
        <v>33</v>
      </c>
      <c r="E25585" t="b">
        <v>0</v>
      </c>
      <c r="F25585" t="s">
        <v>9</v>
      </c>
      <c r="G25585" t="s">
        <v>8</v>
      </c>
    </row>
    <row r="25586" spans="1:7" x14ac:dyDescent="0.25">
      <c r="A25586">
        <v>33295315</v>
      </c>
      <c r="B25586" s="1">
        <v>43423</v>
      </c>
      <c r="C25586">
        <v>4.9400000000000004</v>
      </c>
      <c r="D25586">
        <v>21</v>
      </c>
      <c r="E25586" t="b">
        <v>0</v>
      </c>
      <c r="F25586" t="s">
        <v>9</v>
      </c>
      <c r="G25586" t="s">
        <v>8</v>
      </c>
    </row>
    <row r="25587" spans="1:7" x14ac:dyDescent="0.25">
      <c r="A25587">
        <v>55176680</v>
      </c>
      <c r="B25587" s="1">
        <v>43775</v>
      </c>
      <c r="C25587">
        <v>4.92</v>
      </c>
      <c r="E25587" t="b">
        <v>1</v>
      </c>
      <c r="F25587" t="s">
        <v>9</v>
      </c>
      <c r="G25587" t="s">
        <v>10</v>
      </c>
    </row>
    <row r="25588" spans="1:7" x14ac:dyDescent="0.25">
      <c r="A25588">
        <v>34859472</v>
      </c>
      <c r="B25588" s="1">
        <v>43502</v>
      </c>
      <c r="C25588">
        <v>4.8600000000000003</v>
      </c>
      <c r="D25588">
        <v>0</v>
      </c>
      <c r="E25588" t="b">
        <v>1</v>
      </c>
      <c r="F25588" t="s">
        <v>7</v>
      </c>
      <c r="G25588" t="s">
        <v>8</v>
      </c>
    </row>
    <row r="25589" spans="1:7" x14ac:dyDescent="0.25">
      <c r="A25589">
        <v>34355110</v>
      </c>
      <c r="B25589" s="1">
        <v>43472</v>
      </c>
      <c r="C25589">
        <v>4.88</v>
      </c>
      <c r="D25589">
        <v>17</v>
      </c>
      <c r="E25589" t="b">
        <v>1</v>
      </c>
      <c r="F25589" t="s">
        <v>9</v>
      </c>
      <c r="G25589" t="s">
        <v>8</v>
      </c>
    </row>
    <row r="25590" spans="1:7" x14ac:dyDescent="0.25">
      <c r="A25590">
        <v>53919501</v>
      </c>
      <c r="B25590" s="1">
        <v>43723</v>
      </c>
      <c r="C25590">
        <v>4.92</v>
      </c>
      <c r="D25590">
        <v>24</v>
      </c>
      <c r="E25590" t="b">
        <v>1</v>
      </c>
      <c r="F25590" t="s">
        <v>9</v>
      </c>
      <c r="G25590" t="s">
        <v>10</v>
      </c>
    </row>
    <row r="25591" spans="1:7" x14ac:dyDescent="0.25">
      <c r="A25591">
        <v>55155192</v>
      </c>
      <c r="B25591" s="1">
        <v>43774</v>
      </c>
      <c r="C25591">
        <v>4.88</v>
      </c>
      <c r="D25591">
        <v>0</v>
      </c>
      <c r="E25591" t="b">
        <v>1</v>
      </c>
      <c r="F25591" t="s">
        <v>9</v>
      </c>
      <c r="G25591" t="s">
        <v>8</v>
      </c>
    </row>
    <row r="25592" spans="1:7" x14ac:dyDescent="0.25">
      <c r="A25592">
        <v>52671554</v>
      </c>
      <c r="B25592" s="1">
        <v>43668</v>
      </c>
      <c r="C25592">
        <v>4.9400000000000004</v>
      </c>
      <c r="D25592">
        <v>5</v>
      </c>
      <c r="E25592" t="b">
        <v>0</v>
      </c>
      <c r="F25592" t="s">
        <v>9</v>
      </c>
      <c r="G25592" t="s">
        <v>8</v>
      </c>
    </row>
    <row r="25593" spans="1:7" x14ac:dyDescent="0.25">
      <c r="A25593">
        <v>232764</v>
      </c>
      <c r="B25593" s="1">
        <v>40751</v>
      </c>
      <c r="C25593">
        <v>4.8499999999999996</v>
      </c>
      <c r="D25593">
        <v>11</v>
      </c>
      <c r="E25593" t="b">
        <v>1</v>
      </c>
      <c r="F25593" t="s">
        <v>9</v>
      </c>
      <c r="G25593" t="s">
        <v>8</v>
      </c>
    </row>
    <row r="25594" spans="1:7" x14ac:dyDescent="0.25">
      <c r="A25594">
        <v>6755919</v>
      </c>
      <c r="B25594" s="1">
        <v>41478</v>
      </c>
      <c r="C25594">
        <v>4.87</v>
      </c>
      <c r="D25594">
        <v>5</v>
      </c>
      <c r="E25594" t="b">
        <v>0</v>
      </c>
      <c r="F25594" t="s">
        <v>9</v>
      </c>
      <c r="G25594" t="s">
        <v>8</v>
      </c>
    </row>
    <row r="25595" spans="1:7" x14ac:dyDescent="0.25">
      <c r="A25595">
        <v>1417</v>
      </c>
      <c r="B25595" s="1">
        <v>40692</v>
      </c>
      <c r="C25595">
        <v>4.8600000000000003</v>
      </c>
      <c r="D25595">
        <v>12</v>
      </c>
      <c r="E25595" t="b">
        <v>1</v>
      </c>
      <c r="F25595" t="s">
        <v>9</v>
      </c>
      <c r="G25595" t="s">
        <v>8</v>
      </c>
    </row>
    <row r="25596" spans="1:7" x14ac:dyDescent="0.25">
      <c r="A25596">
        <v>12340377</v>
      </c>
      <c r="B25596" s="1">
        <v>41892</v>
      </c>
      <c r="C25596">
        <v>4.8600000000000003</v>
      </c>
      <c r="D25596">
        <v>63</v>
      </c>
      <c r="E25596" t="b">
        <v>0</v>
      </c>
      <c r="F25596" t="s">
        <v>9</v>
      </c>
      <c r="G25596" t="s">
        <v>8</v>
      </c>
    </row>
    <row r="25597" spans="1:7" x14ac:dyDescent="0.25">
      <c r="A25597">
        <v>53289757</v>
      </c>
      <c r="B25597" s="1">
        <v>43696</v>
      </c>
      <c r="C25597">
        <v>4.92</v>
      </c>
      <c r="D25597">
        <v>0</v>
      </c>
      <c r="E25597" t="b">
        <v>1</v>
      </c>
      <c r="F25597" t="s">
        <v>9</v>
      </c>
      <c r="G25597" t="s">
        <v>10</v>
      </c>
    </row>
    <row r="25598" spans="1:7" x14ac:dyDescent="0.25">
      <c r="A25598">
        <v>33033090</v>
      </c>
      <c r="B25598" s="1">
        <v>43411</v>
      </c>
      <c r="C25598">
        <v>4.82</v>
      </c>
      <c r="D25598">
        <v>30</v>
      </c>
      <c r="E25598" t="b">
        <v>1</v>
      </c>
      <c r="F25598" t="s">
        <v>7</v>
      </c>
      <c r="G25598" t="s">
        <v>8</v>
      </c>
    </row>
    <row r="25599" spans="1:7" x14ac:dyDescent="0.25">
      <c r="A25599">
        <v>48741949</v>
      </c>
      <c r="B25599" s="1">
        <v>43559</v>
      </c>
      <c r="C25599">
        <v>4.9000000000000004</v>
      </c>
      <c r="D25599">
        <v>1</v>
      </c>
      <c r="E25599" t="b">
        <v>1</v>
      </c>
      <c r="F25599" t="s">
        <v>9</v>
      </c>
      <c r="G25599" t="s">
        <v>8</v>
      </c>
    </row>
    <row r="25600" spans="1:7" x14ac:dyDescent="0.25">
      <c r="A25600">
        <v>15075569</v>
      </c>
      <c r="B25600" s="1">
        <v>42306</v>
      </c>
      <c r="C25600">
        <v>4.8899999999999997</v>
      </c>
      <c r="D25600">
        <v>40</v>
      </c>
      <c r="E25600" t="b">
        <v>1</v>
      </c>
      <c r="F25600" t="s">
        <v>9</v>
      </c>
      <c r="G25600" t="s">
        <v>8</v>
      </c>
    </row>
    <row r="25601" spans="1:7" x14ac:dyDescent="0.25">
      <c r="A25601">
        <v>15510503</v>
      </c>
      <c r="B25601" s="1">
        <v>42355</v>
      </c>
      <c r="C25601">
        <v>4.87</v>
      </c>
      <c r="D25601">
        <v>0</v>
      </c>
      <c r="E25601" t="b">
        <v>1</v>
      </c>
      <c r="F25601" t="s">
        <v>9</v>
      </c>
      <c r="G25601" t="s">
        <v>8</v>
      </c>
    </row>
    <row r="25602" spans="1:7" x14ac:dyDescent="0.25">
      <c r="A25602">
        <v>56985719</v>
      </c>
      <c r="B25602" s="1">
        <v>43851</v>
      </c>
      <c r="C25602">
        <v>4.9400000000000004</v>
      </c>
      <c r="D25602">
        <v>0</v>
      </c>
      <c r="E25602" t="b">
        <v>1</v>
      </c>
      <c r="F25602" t="s">
        <v>9</v>
      </c>
      <c r="G25602" t="s">
        <v>10</v>
      </c>
    </row>
    <row r="25603" spans="1:7" x14ac:dyDescent="0.25">
      <c r="A25603">
        <v>7092329</v>
      </c>
      <c r="B25603" s="1">
        <v>41500</v>
      </c>
      <c r="C25603">
        <v>4.7300000000000004</v>
      </c>
      <c r="D25603">
        <v>49</v>
      </c>
      <c r="E25603" t="b">
        <v>1</v>
      </c>
      <c r="F25603" t="s">
        <v>7</v>
      </c>
      <c r="G25603" t="s">
        <v>8</v>
      </c>
    </row>
    <row r="25604" spans="1:7" x14ac:dyDescent="0.25">
      <c r="A25604">
        <v>53452748</v>
      </c>
      <c r="B25604" s="1">
        <v>43704</v>
      </c>
      <c r="C25604">
        <v>4.92</v>
      </c>
      <c r="D25604">
        <v>16</v>
      </c>
      <c r="E25604" t="b">
        <v>1</v>
      </c>
      <c r="F25604" t="s">
        <v>9</v>
      </c>
      <c r="G25604" t="s">
        <v>8</v>
      </c>
    </row>
    <row r="25605" spans="1:7" x14ac:dyDescent="0.25">
      <c r="A25605">
        <v>1017344</v>
      </c>
      <c r="B25605" s="1">
        <v>40962</v>
      </c>
      <c r="C25605">
        <v>4.83</v>
      </c>
      <c r="D25605">
        <v>8</v>
      </c>
      <c r="E25605" t="b">
        <v>1</v>
      </c>
      <c r="F25605" t="s">
        <v>9</v>
      </c>
      <c r="G25605" t="s">
        <v>8</v>
      </c>
    </row>
    <row r="25606" spans="1:7" x14ac:dyDescent="0.25">
      <c r="A25606">
        <v>8395778</v>
      </c>
      <c r="B25606" s="1">
        <v>41592</v>
      </c>
      <c r="C25606">
        <v>4.8499999999999996</v>
      </c>
      <c r="D25606">
        <v>7</v>
      </c>
      <c r="E25606" t="b">
        <v>1</v>
      </c>
      <c r="F25606" t="s">
        <v>7</v>
      </c>
      <c r="G25606" t="s">
        <v>8</v>
      </c>
    </row>
    <row r="25607" spans="1:7" x14ac:dyDescent="0.25">
      <c r="A25607">
        <v>31982288</v>
      </c>
      <c r="B25607" s="1">
        <v>43362</v>
      </c>
      <c r="C25607">
        <v>4.63</v>
      </c>
      <c r="D25607">
        <v>0</v>
      </c>
      <c r="E25607" t="b">
        <v>0</v>
      </c>
      <c r="F25607" t="s">
        <v>9</v>
      </c>
      <c r="G25607" t="s">
        <v>8</v>
      </c>
    </row>
    <row r="25608" spans="1:7" x14ac:dyDescent="0.25">
      <c r="A25608">
        <v>1359</v>
      </c>
      <c r="B25608" s="1">
        <v>40692</v>
      </c>
      <c r="C25608">
        <v>4.9000000000000004</v>
      </c>
      <c r="D25608">
        <v>64</v>
      </c>
      <c r="E25608" t="b">
        <v>1</v>
      </c>
      <c r="F25608" t="s">
        <v>9</v>
      </c>
      <c r="G25608" t="s">
        <v>8</v>
      </c>
    </row>
    <row r="25609" spans="1:7" x14ac:dyDescent="0.25">
      <c r="A25609">
        <v>26794566</v>
      </c>
      <c r="B25609" s="1">
        <v>43188</v>
      </c>
      <c r="C25609">
        <v>4.8</v>
      </c>
      <c r="D25609">
        <v>15</v>
      </c>
      <c r="E25609" t="b">
        <v>1</v>
      </c>
      <c r="F25609" t="s">
        <v>9</v>
      </c>
      <c r="G25609" t="s">
        <v>8</v>
      </c>
    </row>
    <row r="25610" spans="1:7" x14ac:dyDescent="0.25">
      <c r="A25610">
        <v>30354290</v>
      </c>
      <c r="B25610" s="1">
        <v>43292</v>
      </c>
      <c r="C25610">
        <v>4.6399999999999997</v>
      </c>
      <c r="D25610">
        <v>0</v>
      </c>
      <c r="E25610" t="b">
        <v>1</v>
      </c>
      <c r="F25610" t="s">
        <v>9</v>
      </c>
      <c r="G25610" t="s">
        <v>8</v>
      </c>
    </row>
    <row r="25611" spans="1:7" x14ac:dyDescent="0.25">
      <c r="A25611">
        <v>20930527</v>
      </c>
      <c r="B25611" s="1">
        <v>42857</v>
      </c>
      <c r="C25611">
        <v>4.92</v>
      </c>
      <c r="D25611">
        <v>3</v>
      </c>
      <c r="E25611" t="b">
        <v>1</v>
      </c>
      <c r="F25611" t="s">
        <v>9</v>
      </c>
      <c r="G25611" t="s">
        <v>8</v>
      </c>
    </row>
    <row r="25612" spans="1:7" x14ac:dyDescent="0.25">
      <c r="A25612">
        <v>472857</v>
      </c>
      <c r="B25612" s="1">
        <v>40876</v>
      </c>
      <c r="C25612">
        <v>4.91</v>
      </c>
      <c r="D25612">
        <v>24</v>
      </c>
      <c r="E25612" t="b">
        <v>1</v>
      </c>
      <c r="F25612" t="s">
        <v>9</v>
      </c>
      <c r="G25612" t="s">
        <v>8</v>
      </c>
    </row>
    <row r="25613" spans="1:7" x14ac:dyDescent="0.25">
      <c r="A25613">
        <v>55482651</v>
      </c>
      <c r="B25613" s="1">
        <v>43790</v>
      </c>
      <c r="C25613">
        <v>4.8899999999999997</v>
      </c>
      <c r="D25613">
        <v>0</v>
      </c>
      <c r="E25613" t="b">
        <v>1</v>
      </c>
      <c r="F25613" t="s">
        <v>9</v>
      </c>
      <c r="G25613" t="s">
        <v>10</v>
      </c>
    </row>
    <row r="25614" spans="1:7" x14ac:dyDescent="0.25">
      <c r="A25614">
        <v>12765052</v>
      </c>
      <c r="B25614" s="1">
        <v>41940</v>
      </c>
      <c r="C25614">
        <v>4.9000000000000004</v>
      </c>
      <c r="D25614">
        <v>11</v>
      </c>
      <c r="E25614" t="b">
        <v>0</v>
      </c>
      <c r="F25614" t="s">
        <v>9</v>
      </c>
      <c r="G25614" t="s">
        <v>8</v>
      </c>
    </row>
    <row r="25615" spans="1:7" x14ac:dyDescent="0.25">
      <c r="A25615">
        <v>21458218</v>
      </c>
      <c r="B25615" s="1">
        <v>42877</v>
      </c>
      <c r="C25615">
        <v>4.9400000000000004</v>
      </c>
      <c r="D25615">
        <v>44</v>
      </c>
      <c r="E25615" t="b">
        <v>1</v>
      </c>
      <c r="F25615" t="s">
        <v>9</v>
      </c>
      <c r="G25615" t="s">
        <v>8</v>
      </c>
    </row>
    <row r="25616" spans="1:7" x14ac:dyDescent="0.25">
      <c r="A25616">
        <v>25396697</v>
      </c>
      <c r="B25616" s="1">
        <v>43139</v>
      </c>
      <c r="C25616">
        <v>4.9400000000000004</v>
      </c>
      <c r="D25616">
        <v>44</v>
      </c>
      <c r="E25616" t="b">
        <v>1</v>
      </c>
      <c r="F25616" t="s">
        <v>7</v>
      </c>
      <c r="G25616" t="s">
        <v>8</v>
      </c>
    </row>
    <row r="25617" spans="1:7" x14ac:dyDescent="0.25">
      <c r="A25617">
        <v>22946411</v>
      </c>
      <c r="B25617" s="1">
        <v>42972</v>
      </c>
      <c r="C25617">
        <v>4.97</v>
      </c>
      <c r="D25617">
        <v>16</v>
      </c>
      <c r="E25617" t="b">
        <v>0</v>
      </c>
      <c r="F25617" t="s">
        <v>9</v>
      </c>
      <c r="G25617" t="s">
        <v>8</v>
      </c>
    </row>
    <row r="25618" spans="1:7" x14ac:dyDescent="0.25">
      <c r="A25618">
        <v>1091384</v>
      </c>
      <c r="B25618" s="1">
        <v>40987</v>
      </c>
      <c r="C25618">
        <v>4.9000000000000004</v>
      </c>
      <c r="D25618">
        <v>71</v>
      </c>
      <c r="E25618" t="b">
        <v>0</v>
      </c>
      <c r="F25618" t="s">
        <v>9</v>
      </c>
      <c r="G25618" t="s">
        <v>8</v>
      </c>
    </row>
    <row r="25619" spans="1:7" x14ac:dyDescent="0.25">
      <c r="A25619">
        <v>5386133</v>
      </c>
      <c r="B25619" s="1">
        <v>41390</v>
      </c>
      <c r="C25619">
        <v>5</v>
      </c>
      <c r="D25619">
        <v>39</v>
      </c>
      <c r="E25619" t="b">
        <v>1</v>
      </c>
      <c r="F25619" t="s">
        <v>7</v>
      </c>
      <c r="G25619" t="s">
        <v>8</v>
      </c>
    </row>
    <row r="25620" spans="1:7" x14ac:dyDescent="0.25">
      <c r="A25620">
        <v>3683911</v>
      </c>
      <c r="B25620" s="1">
        <v>41270</v>
      </c>
      <c r="C25620">
        <v>4.8</v>
      </c>
      <c r="D25620">
        <v>7</v>
      </c>
      <c r="E25620" t="b">
        <v>1</v>
      </c>
      <c r="F25620" t="s">
        <v>9</v>
      </c>
      <c r="G25620" t="s">
        <v>8</v>
      </c>
    </row>
    <row r="25621" spans="1:7" x14ac:dyDescent="0.25">
      <c r="A25621">
        <v>48922130</v>
      </c>
      <c r="B25621" s="1">
        <v>43567</v>
      </c>
      <c r="C25621">
        <v>4.66</v>
      </c>
      <c r="D25621">
        <v>6</v>
      </c>
      <c r="E25621" t="b">
        <v>1</v>
      </c>
      <c r="F25621" t="s">
        <v>9</v>
      </c>
      <c r="G25621" t="s">
        <v>8</v>
      </c>
    </row>
    <row r="25622" spans="1:7" x14ac:dyDescent="0.25">
      <c r="A25622">
        <v>23419987</v>
      </c>
      <c r="B25622" s="1">
        <v>43003</v>
      </c>
      <c r="C25622">
        <v>4.83</v>
      </c>
      <c r="D25622">
        <v>2</v>
      </c>
      <c r="E25622" t="b">
        <v>0</v>
      </c>
      <c r="F25622" t="s">
        <v>9</v>
      </c>
      <c r="G25622" t="s">
        <v>8</v>
      </c>
    </row>
    <row r="25623" spans="1:7" x14ac:dyDescent="0.25">
      <c r="A25623">
        <v>203782</v>
      </c>
      <c r="B25623" s="1">
        <v>40735</v>
      </c>
      <c r="C25623">
        <v>4.99</v>
      </c>
      <c r="D25623">
        <v>59</v>
      </c>
      <c r="E25623" t="b">
        <v>1</v>
      </c>
      <c r="F25623" t="s">
        <v>9</v>
      </c>
      <c r="G25623" t="s">
        <v>8</v>
      </c>
    </row>
    <row r="25624" spans="1:7" x14ac:dyDescent="0.25">
      <c r="A25624">
        <v>56147645</v>
      </c>
      <c r="B25624" s="1">
        <v>43816</v>
      </c>
      <c r="C25624">
        <v>4.95</v>
      </c>
      <c r="D25624">
        <v>3</v>
      </c>
      <c r="E25624" t="b">
        <v>1</v>
      </c>
      <c r="F25624" t="s">
        <v>7</v>
      </c>
      <c r="G25624" t="s">
        <v>8</v>
      </c>
    </row>
    <row r="25625" spans="1:7" x14ac:dyDescent="0.25">
      <c r="A25625">
        <v>31805449</v>
      </c>
      <c r="B25625" s="1">
        <v>43353</v>
      </c>
      <c r="C25625">
        <v>4.93</v>
      </c>
      <c r="D25625">
        <v>2</v>
      </c>
      <c r="E25625" t="b">
        <v>1</v>
      </c>
      <c r="F25625" t="s">
        <v>9</v>
      </c>
      <c r="G25625" t="s">
        <v>8</v>
      </c>
    </row>
    <row r="25626" spans="1:7" x14ac:dyDescent="0.25">
      <c r="A25626">
        <v>16103511</v>
      </c>
      <c r="B25626" s="1">
        <v>42410</v>
      </c>
      <c r="C25626">
        <v>4.9400000000000004</v>
      </c>
      <c r="D25626">
        <v>27</v>
      </c>
      <c r="E25626" t="b">
        <v>1</v>
      </c>
      <c r="F25626" t="s">
        <v>9</v>
      </c>
      <c r="G25626" t="s">
        <v>8</v>
      </c>
    </row>
    <row r="25627" spans="1:7" x14ac:dyDescent="0.25">
      <c r="A25627">
        <v>25379022</v>
      </c>
      <c r="B25627" s="1">
        <v>43137</v>
      </c>
      <c r="C25627">
        <v>4.9400000000000004</v>
      </c>
      <c r="D25627">
        <v>2</v>
      </c>
      <c r="E25627" t="b">
        <v>1</v>
      </c>
      <c r="F25627" t="s">
        <v>7</v>
      </c>
      <c r="G25627" t="s">
        <v>8</v>
      </c>
    </row>
    <row r="25628" spans="1:7" x14ac:dyDescent="0.25">
      <c r="A25628">
        <v>53346151</v>
      </c>
      <c r="B25628" s="1">
        <v>43699</v>
      </c>
      <c r="C25628">
        <v>4.8600000000000003</v>
      </c>
      <c r="D25628">
        <v>6</v>
      </c>
      <c r="E25628" t="b">
        <v>1</v>
      </c>
      <c r="F25628" t="s">
        <v>9</v>
      </c>
      <c r="G25628" t="s">
        <v>10</v>
      </c>
    </row>
    <row r="25629" spans="1:7" x14ac:dyDescent="0.25">
      <c r="A25629">
        <v>16097344</v>
      </c>
      <c r="B25629" s="1">
        <v>42409</v>
      </c>
      <c r="C25629">
        <v>4.95</v>
      </c>
      <c r="D25629">
        <v>18</v>
      </c>
      <c r="E25629" t="b">
        <v>1</v>
      </c>
      <c r="F25629" t="s">
        <v>9</v>
      </c>
      <c r="G25629" t="s">
        <v>8</v>
      </c>
    </row>
    <row r="25630" spans="1:7" x14ac:dyDescent="0.25">
      <c r="A25630">
        <v>51242616</v>
      </c>
      <c r="B25630" s="1">
        <v>43627</v>
      </c>
      <c r="C25630">
        <v>4.88</v>
      </c>
      <c r="D25630">
        <v>0</v>
      </c>
      <c r="E25630" t="b">
        <v>1</v>
      </c>
      <c r="F25630" t="s">
        <v>7</v>
      </c>
      <c r="G25630" t="s">
        <v>8</v>
      </c>
    </row>
    <row r="25631" spans="1:7" x14ac:dyDescent="0.25">
      <c r="A25631">
        <v>17611145</v>
      </c>
      <c r="B25631" s="1">
        <v>42556</v>
      </c>
      <c r="C25631">
        <v>4.8600000000000003</v>
      </c>
      <c r="D25631">
        <v>82</v>
      </c>
      <c r="E25631" t="b">
        <v>1</v>
      </c>
      <c r="F25631" t="s">
        <v>7</v>
      </c>
      <c r="G25631" t="s">
        <v>8</v>
      </c>
    </row>
    <row r="25632" spans="1:7" x14ac:dyDescent="0.25">
      <c r="A25632">
        <v>57289399</v>
      </c>
      <c r="B25632" s="1">
        <v>43865</v>
      </c>
      <c r="C25632">
        <v>4.8499999999999996</v>
      </c>
      <c r="D25632">
        <v>0</v>
      </c>
      <c r="E25632" t="b">
        <v>1</v>
      </c>
      <c r="F25632" t="s">
        <v>9</v>
      </c>
      <c r="G25632" t="s">
        <v>10</v>
      </c>
    </row>
    <row r="25633" spans="1:7" x14ac:dyDescent="0.25">
      <c r="A25633">
        <v>20654910</v>
      </c>
      <c r="B25633" s="1">
        <v>41521</v>
      </c>
      <c r="C25633">
        <v>4.7300000000000004</v>
      </c>
      <c r="D25633">
        <v>1</v>
      </c>
      <c r="E25633" t="b">
        <v>1</v>
      </c>
      <c r="F25633" t="s">
        <v>7</v>
      </c>
      <c r="G25633" t="s">
        <v>8</v>
      </c>
    </row>
    <row r="25634" spans="1:7" x14ac:dyDescent="0.25">
      <c r="A25634">
        <v>1423186</v>
      </c>
      <c r="B25634" s="1">
        <v>41085</v>
      </c>
      <c r="C25634">
        <v>4.91</v>
      </c>
      <c r="D25634">
        <v>11</v>
      </c>
      <c r="E25634" t="b">
        <v>1</v>
      </c>
      <c r="F25634" t="s">
        <v>9</v>
      </c>
      <c r="G25634" t="s">
        <v>8</v>
      </c>
    </row>
    <row r="25635" spans="1:7" x14ac:dyDescent="0.25">
      <c r="A25635">
        <v>19920952</v>
      </c>
      <c r="B25635" s="1">
        <v>41536</v>
      </c>
      <c r="C25635">
        <v>5</v>
      </c>
      <c r="D25635">
        <v>84</v>
      </c>
      <c r="E25635" t="b">
        <v>1</v>
      </c>
      <c r="F25635" t="s">
        <v>7</v>
      </c>
      <c r="G25635" t="s">
        <v>8</v>
      </c>
    </row>
    <row r="25636" spans="1:7" x14ac:dyDescent="0.25">
      <c r="A25636">
        <v>3391787</v>
      </c>
      <c r="B25636" s="1">
        <v>41255</v>
      </c>
      <c r="C25636">
        <v>4.95</v>
      </c>
      <c r="D25636">
        <v>1</v>
      </c>
      <c r="E25636" t="b">
        <v>0</v>
      </c>
      <c r="F25636" t="s">
        <v>9</v>
      </c>
      <c r="G25636" t="s">
        <v>8</v>
      </c>
    </row>
    <row r="25637" spans="1:7" x14ac:dyDescent="0.25">
      <c r="A25637">
        <v>55749815</v>
      </c>
      <c r="B25637" s="1">
        <v>43801</v>
      </c>
      <c r="C25637">
        <v>4.72</v>
      </c>
      <c r="D25637">
        <v>0</v>
      </c>
      <c r="E25637" t="b">
        <v>1</v>
      </c>
      <c r="F25637" t="s">
        <v>9</v>
      </c>
      <c r="G25637" t="s">
        <v>10</v>
      </c>
    </row>
    <row r="25638" spans="1:7" x14ac:dyDescent="0.25">
      <c r="A25638">
        <v>48543036</v>
      </c>
      <c r="B25638" s="1">
        <v>43550</v>
      </c>
      <c r="C25638">
        <v>4.8099999999999996</v>
      </c>
      <c r="D25638">
        <v>42</v>
      </c>
      <c r="E25638" t="b">
        <v>1</v>
      </c>
      <c r="F25638" t="s">
        <v>7</v>
      </c>
      <c r="G25638" t="s">
        <v>8</v>
      </c>
    </row>
    <row r="25639" spans="1:7" x14ac:dyDescent="0.25">
      <c r="A25639">
        <v>20591452</v>
      </c>
      <c r="B25639" s="1">
        <v>42831</v>
      </c>
      <c r="C25639">
        <v>4.96</v>
      </c>
      <c r="D25639">
        <v>70</v>
      </c>
      <c r="E25639" t="b">
        <v>1</v>
      </c>
      <c r="F25639" t="s">
        <v>9</v>
      </c>
      <c r="G25639" t="s">
        <v>8</v>
      </c>
    </row>
    <row r="25640" spans="1:7" x14ac:dyDescent="0.25">
      <c r="A25640">
        <v>56742245</v>
      </c>
      <c r="B25640" s="1">
        <v>43839</v>
      </c>
      <c r="C25640">
        <v>4.93</v>
      </c>
      <c r="D25640">
        <v>23</v>
      </c>
      <c r="E25640" t="b">
        <v>1</v>
      </c>
      <c r="F25640" t="s">
        <v>9</v>
      </c>
      <c r="G25640" t="s">
        <v>10</v>
      </c>
    </row>
    <row r="25641" spans="1:7" x14ac:dyDescent="0.25">
      <c r="A25641">
        <v>28467109</v>
      </c>
      <c r="B25641" s="1">
        <v>43243</v>
      </c>
      <c r="C25641">
        <v>4.8499999999999996</v>
      </c>
      <c r="D25641">
        <v>43</v>
      </c>
      <c r="E25641" t="b">
        <v>1</v>
      </c>
      <c r="F25641" t="s">
        <v>9</v>
      </c>
      <c r="G25641" t="s">
        <v>8</v>
      </c>
    </row>
    <row r="25642" spans="1:7" x14ac:dyDescent="0.25">
      <c r="A25642">
        <v>16237507</v>
      </c>
      <c r="B25642" s="1">
        <v>42426</v>
      </c>
      <c r="C25642">
        <v>5</v>
      </c>
      <c r="D25642">
        <v>125</v>
      </c>
      <c r="E25642" t="b">
        <v>1</v>
      </c>
      <c r="F25642" t="s">
        <v>9</v>
      </c>
      <c r="G25642" t="s">
        <v>8</v>
      </c>
    </row>
    <row r="25643" spans="1:7" x14ac:dyDescent="0.25">
      <c r="A25643">
        <v>21080673</v>
      </c>
      <c r="B25643" s="1">
        <v>42867</v>
      </c>
      <c r="C25643">
        <v>4.84</v>
      </c>
      <c r="D25643">
        <v>0</v>
      </c>
      <c r="E25643" t="b">
        <v>1</v>
      </c>
      <c r="F25643" t="s">
        <v>9</v>
      </c>
      <c r="G25643" t="s">
        <v>8</v>
      </c>
    </row>
    <row r="25644" spans="1:7" x14ac:dyDescent="0.25">
      <c r="A25644">
        <v>3919519</v>
      </c>
      <c r="B25644" s="1">
        <v>41282</v>
      </c>
      <c r="C25644">
        <v>4.92</v>
      </c>
      <c r="D25644">
        <v>128</v>
      </c>
      <c r="E25644" t="b">
        <v>1</v>
      </c>
      <c r="F25644" t="s">
        <v>9</v>
      </c>
      <c r="G25644" t="s">
        <v>8</v>
      </c>
    </row>
    <row r="25645" spans="1:7" x14ac:dyDescent="0.25">
      <c r="A25645">
        <v>285334</v>
      </c>
      <c r="B25645" s="1">
        <v>40793</v>
      </c>
      <c r="C25645">
        <v>5</v>
      </c>
      <c r="D25645">
        <v>0</v>
      </c>
      <c r="E25645" t="b">
        <v>1</v>
      </c>
      <c r="F25645" t="s">
        <v>9</v>
      </c>
      <c r="G25645" t="s">
        <v>8</v>
      </c>
    </row>
    <row r="25646" spans="1:7" x14ac:dyDescent="0.25">
      <c r="A25646">
        <v>17306487</v>
      </c>
      <c r="B25646" s="1">
        <v>42528</v>
      </c>
      <c r="C25646">
        <v>4.91</v>
      </c>
      <c r="D25646">
        <v>9</v>
      </c>
      <c r="E25646" t="b">
        <v>1</v>
      </c>
      <c r="F25646" t="s">
        <v>9</v>
      </c>
      <c r="G25646" t="s">
        <v>8</v>
      </c>
    </row>
    <row r="25647" spans="1:7" x14ac:dyDescent="0.25">
      <c r="A25647">
        <v>13876476</v>
      </c>
      <c r="B25647" s="1">
        <v>42088</v>
      </c>
      <c r="C25647">
        <v>4.96</v>
      </c>
      <c r="D25647">
        <v>7</v>
      </c>
      <c r="E25647" t="b">
        <v>1</v>
      </c>
      <c r="F25647" t="s">
        <v>9</v>
      </c>
      <c r="G25647" t="s">
        <v>8</v>
      </c>
    </row>
    <row r="25648" spans="1:7" x14ac:dyDescent="0.25">
      <c r="A25648">
        <v>30284536</v>
      </c>
      <c r="B25648" s="1">
        <v>43290</v>
      </c>
      <c r="C25648">
        <v>4.8899999999999997</v>
      </c>
      <c r="D25648">
        <v>0</v>
      </c>
      <c r="E25648" t="b">
        <v>0</v>
      </c>
      <c r="F25648" t="s">
        <v>9</v>
      </c>
      <c r="G25648" t="s">
        <v>8</v>
      </c>
    </row>
    <row r="25649" spans="1:7" x14ac:dyDescent="0.25">
      <c r="A25649">
        <v>4696705</v>
      </c>
      <c r="B25649" s="1">
        <v>41340</v>
      </c>
      <c r="C25649">
        <v>4.8</v>
      </c>
      <c r="D25649">
        <v>75</v>
      </c>
      <c r="E25649" t="b">
        <v>0</v>
      </c>
      <c r="F25649" t="s">
        <v>9</v>
      </c>
      <c r="G25649" t="s">
        <v>8</v>
      </c>
    </row>
    <row r="25650" spans="1:7" x14ac:dyDescent="0.25">
      <c r="A25650">
        <v>58521800</v>
      </c>
      <c r="B25650" s="1">
        <v>43958</v>
      </c>
      <c r="C25650">
        <v>4.93</v>
      </c>
      <c r="D25650">
        <v>11</v>
      </c>
      <c r="E25650" t="b">
        <v>1</v>
      </c>
      <c r="F25650" t="s">
        <v>7</v>
      </c>
      <c r="G25650" t="s">
        <v>8</v>
      </c>
    </row>
    <row r="25651" spans="1:7" x14ac:dyDescent="0.25">
      <c r="A25651">
        <v>2007732</v>
      </c>
      <c r="B25651" s="1">
        <v>41149</v>
      </c>
      <c r="C25651">
        <v>4.8899999999999997</v>
      </c>
      <c r="D25651">
        <v>36</v>
      </c>
      <c r="E25651" t="b">
        <v>1</v>
      </c>
      <c r="F25651" t="s">
        <v>9</v>
      </c>
      <c r="G25651" t="s">
        <v>8</v>
      </c>
    </row>
    <row r="25652" spans="1:7" x14ac:dyDescent="0.25">
      <c r="A25652">
        <v>3272881</v>
      </c>
      <c r="B25652" s="1">
        <v>41247</v>
      </c>
      <c r="C25652">
        <v>4.8099999999999996</v>
      </c>
      <c r="D25652">
        <v>0</v>
      </c>
      <c r="E25652" t="b">
        <v>0</v>
      </c>
      <c r="F25652" t="s">
        <v>9</v>
      </c>
      <c r="G25652" t="s">
        <v>8</v>
      </c>
    </row>
    <row r="25653" spans="1:7" x14ac:dyDescent="0.25">
      <c r="A25653">
        <v>26790404</v>
      </c>
      <c r="B25653" s="1">
        <v>43188</v>
      </c>
      <c r="C25653">
        <v>4.95</v>
      </c>
      <c r="D25653">
        <v>11</v>
      </c>
      <c r="E25653" t="b">
        <v>1</v>
      </c>
      <c r="F25653" t="s">
        <v>9</v>
      </c>
      <c r="G25653" t="s">
        <v>8</v>
      </c>
    </row>
    <row r="25654" spans="1:7" x14ac:dyDescent="0.25">
      <c r="A25654">
        <v>1376300</v>
      </c>
      <c r="B25654" s="1">
        <v>41075</v>
      </c>
      <c r="C25654">
        <v>4.88</v>
      </c>
      <c r="D25654">
        <v>8</v>
      </c>
      <c r="E25654" t="b">
        <v>1</v>
      </c>
      <c r="F25654" t="s">
        <v>9</v>
      </c>
      <c r="G25654" t="s">
        <v>8</v>
      </c>
    </row>
    <row r="25655" spans="1:7" x14ac:dyDescent="0.25">
      <c r="A25655">
        <v>24582780</v>
      </c>
      <c r="B25655" s="1">
        <v>43080</v>
      </c>
      <c r="C25655">
        <v>4.9000000000000004</v>
      </c>
      <c r="D25655">
        <v>0</v>
      </c>
      <c r="E25655" t="b">
        <v>1</v>
      </c>
      <c r="F25655" t="s">
        <v>7</v>
      </c>
      <c r="G25655" t="s">
        <v>8</v>
      </c>
    </row>
    <row r="25656" spans="1:7" x14ac:dyDescent="0.25">
      <c r="A25656">
        <v>27131810</v>
      </c>
      <c r="B25656" s="1">
        <v>43199</v>
      </c>
      <c r="C25656">
        <v>4.6500000000000004</v>
      </c>
      <c r="D25656">
        <v>0</v>
      </c>
      <c r="E25656" t="b">
        <v>0</v>
      </c>
      <c r="F25656" t="s">
        <v>9</v>
      </c>
      <c r="G25656" t="s">
        <v>8</v>
      </c>
    </row>
    <row r="25657" spans="1:7" x14ac:dyDescent="0.25">
      <c r="A25657">
        <v>16716887</v>
      </c>
      <c r="B25657" s="1">
        <v>42474</v>
      </c>
      <c r="C25657">
        <v>4.9000000000000004</v>
      </c>
      <c r="D25657">
        <v>18</v>
      </c>
      <c r="E25657" t="b">
        <v>0</v>
      </c>
      <c r="F25657" t="s">
        <v>9</v>
      </c>
      <c r="G25657" t="s">
        <v>8</v>
      </c>
    </row>
    <row r="25658" spans="1:7" x14ac:dyDescent="0.25">
      <c r="A25658">
        <v>313531</v>
      </c>
      <c r="B25658" s="1">
        <v>40815</v>
      </c>
      <c r="C25658">
        <v>4.9000000000000004</v>
      </c>
      <c r="D25658">
        <v>149</v>
      </c>
      <c r="E25658" t="b">
        <v>1</v>
      </c>
      <c r="F25658" t="s">
        <v>9</v>
      </c>
      <c r="G25658" t="s">
        <v>8</v>
      </c>
    </row>
    <row r="25659" spans="1:7" x14ac:dyDescent="0.25">
      <c r="A25659">
        <v>252293</v>
      </c>
      <c r="B25659" s="1">
        <v>40767</v>
      </c>
      <c r="C25659">
        <v>4.9800000000000004</v>
      </c>
      <c r="D25659">
        <v>100</v>
      </c>
      <c r="E25659" t="b">
        <v>1</v>
      </c>
      <c r="F25659" t="s">
        <v>9</v>
      </c>
      <c r="G25659" t="s">
        <v>8</v>
      </c>
    </row>
    <row r="25660" spans="1:7" x14ac:dyDescent="0.25">
      <c r="A25660">
        <v>2504</v>
      </c>
      <c r="B25660" s="1">
        <v>40692</v>
      </c>
      <c r="C25660">
        <v>4.93</v>
      </c>
      <c r="D25660">
        <v>0</v>
      </c>
      <c r="E25660" t="b">
        <v>0</v>
      </c>
      <c r="F25660" t="s">
        <v>9</v>
      </c>
      <c r="G25660" t="s">
        <v>8</v>
      </c>
    </row>
    <row r="25661" spans="1:7" x14ac:dyDescent="0.25">
      <c r="A25661">
        <v>7689734</v>
      </c>
      <c r="B25661" s="1">
        <v>41540</v>
      </c>
      <c r="C25661">
        <v>4.99</v>
      </c>
      <c r="D25661">
        <v>114</v>
      </c>
      <c r="E25661" t="b">
        <v>1</v>
      </c>
      <c r="F25661" t="s">
        <v>9</v>
      </c>
      <c r="G25661" t="s">
        <v>8</v>
      </c>
    </row>
    <row r="25662" spans="1:7" x14ac:dyDescent="0.25">
      <c r="A25662">
        <v>26558948</v>
      </c>
      <c r="B25662" s="1">
        <v>43180</v>
      </c>
      <c r="C25662">
        <v>4.87</v>
      </c>
      <c r="D25662">
        <v>6</v>
      </c>
      <c r="E25662" t="b">
        <v>1</v>
      </c>
      <c r="F25662" t="s">
        <v>7</v>
      </c>
      <c r="G25662" t="s">
        <v>8</v>
      </c>
    </row>
    <row r="25663" spans="1:7" x14ac:dyDescent="0.25">
      <c r="A25663">
        <v>13999994</v>
      </c>
      <c r="B25663" s="1">
        <v>42116</v>
      </c>
      <c r="C25663">
        <v>4.9000000000000004</v>
      </c>
      <c r="D25663">
        <v>33</v>
      </c>
      <c r="E25663" t="b">
        <v>0</v>
      </c>
      <c r="F25663" t="s">
        <v>9</v>
      </c>
      <c r="G25663" t="s">
        <v>8</v>
      </c>
    </row>
    <row r="25664" spans="1:7" x14ac:dyDescent="0.25">
      <c r="A25664">
        <v>13999900</v>
      </c>
      <c r="B25664" s="1">
        <v>42116</v>
      </c>
      <c r="C25664">
        <v>4.84</v>
      </c>
      <c r="D25664">
        <v>14</v>
      </c>
      <c r="E25664" t="b">
        <v>0</v>
      </c>
      <c r="F25664" t="s">
        <v>9</v>
      </c>
      <c r="G25664" t="s">
        <v>8</v>
      </c>
    </row>
    <row r="25665" spans="1:7" x14ac:dyDescent="0.25">
      <c r="A25665">
        <v>620341</v>
      </c>
      <c r="B25665" s="1">
        <v>40928</v>
      </c>
      <c r="C25665">
        <v>4.84</v>
      </c>
      <c r="D25665">
        <v>0</v>
      </c>
      <c r="E25665" t="b">
        <v>1</v>
      </c>
      <c r="F25665" t="s">
        <v>9</v>
      </c>
      <c r="G25665" t="s">
        <v>8</v>
      </c>
    </row>
    <row r="25666" spans="1:7" x14ac:dyDescent="0.25">
      <c r="A25666">
        <v>58709962</v>
      </c>
      <c r="B25666" s="1">
        <v>43986</v>
      </c>
      <c r="C25666">
        <v>4.93</v>
      </c>
      <c r="D25666">
        <v>16</v>
      </c>
      <c r="E25666" t="b">
        <v>1</v>
      </c>
      <c r="F25666" t="s">
        <v>9</v>
      </c>
      <c r="G25666" t="s">
        <v>10</v>
      </c>
    </row>
    <row r="25667" spans="1:7" x14ac:dyDescent="0.25">
      <c r="A25667">
        <v>10124165</v>
      </c>
      <c r="B25667" s="1">
        <v>41723</v>
      </c>
      <c r="C25667">
        <v>4.93</v>
      </c>
      <c r="D25667">
        <v>0</v>
      </c>
      <c r="E25667" t="b">
        <v>1</v>
      </c>
      <c r="F25667" t="s">
        <v>9</v>
      </c>
      <c r="G25667" t="s">
        <v>8</v>
      </c>
    </row>
    <row r="25668" spans="1:7" x14ac:dyDescent="0.25">
      <c r="A25668">
        <v>15341218</v>
      </c>
      <c r="B25668" s="1">
        <v>42335</v>
      </c>
      <c r="C25668">
        <v>4.9000000000000004</v>
      </c>
      <c r="D25668">
        <v>39</v>
      </c>
      <c r="E25668" t="b">
        <v>0</v>
      </c>
      <c r="F25668" t="s">
        <v>9</v>
      </c>
      <c r="G25668" t="s">
        <v>8</v>
      </c>
    </row>
    <row r="25669" spans="1:7" x14ac:dyDescent="0.25">
      <c r="A25669">
        <v>57817757</v>
      </c>
      <c r="B25669" s="1">
        <v>43888</v>
      </c>
      <c r="C25669">
        <v>4.93</v>
      </c>
      <c r="D25669">
        <v>10</v>
      </c>
      <c r="E25669" t="b">
        <v>1</v>
      </c>
      <c r="F25669" t="s">
        <v>9</v>
      </c>
      <c r="G25669" t="s">
        <v>10</v>
      </c>
    </row>
    <row r="25670" spans="1:7" x14ac:dyDescent="0.25">
      <c r="A25670">
        <v>655</v>
      </c>
      <c r="B25670" s="1">
        <v>40692</v>
      </c>
      <c r="C25670">
        <v>4.9800000000000004</v>
      </c>
      <c r="D25670">
        <v>0</v>
      </c>
      <c r="E25670" t="b">
        <v>1</v>
      </c>
      <c r="F25670" t="s">
        <v>9</v>
      </c>
      <c r="G25670" t="s">
        <v>8</v>
      </c>
    </row>
    <row r="25671" spans="1:7" x14ac:dyDescent="0.25">
      <c r="A25671">
        <v>58259362</v>
      </c>
      <c r="B25671" s="1">
        <v>43906</v>
      </c>
      <c r="C25671">
        <v>5</v>
      </c>
      <c r="D25671">
        <v>0</v>
      </c>
      <c r="E25671" t="b">
        <v>1</v>
      </c>
      <c r="F25671" t="s">
        <v>9</v>
      </c>
      <c r="G25671" t="s">
        <v>8</v>
      </c>
    </row>
    <row r="25672" spans="1:7" x14ac:dyDescent="0.25">
      <c r="A25672">
        <v>58284406</v>
      </c>
      <c r="B25672" s="1">
        <v>43909</v>
      </c>
      <c r="C25672">
        <v>4.78</v>
      </c>
      <c r="D25672">
        <v>3</v>
      </c>
      <c r="E25672" t="b">
        <v>1</v>
      </c>
      <c r="F25672" t="s">
        <v>9</v>
      </c>
      <c r="G25672" t="s">
        <v>10</v>
      </c>
    </row>
    <row r="25673" spans="1:7" x14ac:dyDescent="0.25">
      <c r="A25673">
        <v>16296244</v>
      </c>
      <c r="B25673" s="1">
        <v>42433</v>
      </c>
      <c r="C25673">
        <v>4.93</v>
      </c>
      <c r="D25673">
        <v>41</v>
      </c>
      <c r="E25673" t="b">
        <v>1</v>
      </c>
      <c r="F25673" t="s">
        <v>7</v>
      </c>
      <c r="G25673" t="s">
        <v>8</v>
      </c>
    </row>
    <row r="25674" spans="1:7" x14ac:dyDescent="0.25">
      <c r="A25674">
        <v>13959522</v>
      </c>
      <c r="B25674" s="1">
        <v>42108</v>
      </c>
      <c r="C25674">
        <v>4.72</v>
      </c>
      <c r="D25674">
        <v>105</v>
      </c>
      <c r="E25674" t="b">
        <v>1</v>
      </c>
      <c r="F25674" t="s">
        <v>7</v>
      </c>
      <c r="G25674" t="s">
        <v>8</v>
      </c>
    </row>
    <row r="25675" spans="1:7" x14ac:dyDescent="0.25">
      <c r="A25675">
        <v>7976092</v>
      </c>
      <c r="B25675" s="1">
        <v>41561</v>
      </c>
      <c r="C25675">
        <v>4.92</v>
      </c>
      <c r="D25675">
        <v>0</v>
      </c>
      <c r="E25675" t="b">
        <v>1</v>
      </c>
      <c r="F25675" t="s">
        <v>9</v>
      </c>
      <c r="G25675" t="s">
        <v>8</v>
      </c>
    </row>
    <row r="25676" spans="1:7" x14ac:dyDescent="0.25">
      <c r="A25676">
        <v>53754503</v>
      </c>
      <c r="B25676" s="1">
        <v>43717</v>
      </c>
      <c r="C25676">
        <v>4.84</v>
      </c>
      <c r="D25676">
        <v>0</v>
      </c>
      <c r="E25676" t="b">
        <v>1</v>
      </c>
      <c r="F25676" t="s">
        <v>9</v>
      </c>
      <c r="G25676" t="s">
        <v>10</v>
      </c>
    </row>
    <row r="25677" spans="1:7" x14ac:dyDescent="0.25">
      <c r="A25677">
        <v>805</v>
      </c>
      <c r="B25677" s="1">
        <v>40692</v>
      </c>
      <c r="C25677">
        <v>4.9800000000000004</v>
      </c>
      <c r="D25677">
        <v>13</v>
      </c>
      <c r="E25677" t="b">
        <v>0</v>
      </c>
      <c r="F25677" t="s">
        <v>9</v>
      </c>
      <c r="G25677" t="s">
        <v>8</v>
      </c>
    </row>
    <row r="25678" spans="1:7" x14ac:dyDescent="0.25">
      <c r="A25678">
        <v>16634606</v>
      </c>
      <c r="B25678" s="1">
        <v>42467</v>
      </c>
      <c r="C25678">
        <v>4.78</v>
      </c>
      <c r="D25678">
        <v>0</v>
      </c>
      <c r="E25678" t="b">
        <v>0</v>
      </c>
      <c r="F25678" t="s">
        <v>9</v>
      </c>
      <c r="G25678" t="s">
        <v>8</v>
      </c>
    </row>
    <row r="25679" spans="1:7" x14ac:dyDescent="0.25">
      <c r="A25679">
        <v>20472515</v>
      </c>
      <c r="B25679" s="1">
        <v>42822</v>
      </c>
      <c r="C25679">
        <v>4.92</v>
      </c>
      <c r="D25679">
        <v>2</v>
      </c>
      <c r="E25679" t="b">
        <v>0</v>
      </c>
      <c r="F25679" t="s">
        <v>9</v>
      </c>
      <c r="G25679" t="s">
        <v>8</v>
      </c>
    </row>
    <row r="25680" spans="1:7" x14ac:dyDescent="0.25">
      <c r="A25680">
        <v>16051453</v>
      </c>
      <c r="B25680" s="1">
        <v>42404</v>
      </c>
      <c r="C25680">
        <v>4.95</v>
      </c>
      <c r="D25680">
        <v>4</v>
      </c>
      <c r="E25680" t="b">
        <v>1</v>
      </c>
      <c r="F25680" t="s">
        <v>7</v>
      </c>
      <c r="G25680" t="s">
        <v>8</v>
      </c>
    </row>
    <row r="25681" spans="1:7" x14ac:dyDescent="0.25">
      <c r="A25681">
        <v>15641820</v>
      </c>
      <c r="B25681" s="1">
        <v>42365</v>
      </c>
      <c r="C25681">
        <v>4.99</v>
      </c>
      <c r="D25681">
        <v>0</v>
      </c>
      <c r="E25681" t="b">
        <v>1</v>
      </c>
      <c r="F25681" t="s">
        <v>7</v>
      </c>
      <c r="G25681" t="s">
        <v>8</v>
      </c>
    </row>
    <row r="25682" spans="1:7" x14ac:dyDescent="0.25">
      <c r="A25682">
        <v>49029128</v>
      </c>
      <c r="B25682" s="1">
        <v>43571</v>
      </c>
      <c r="C25682">
        <v>5</v>
      </c>
      <c r="D25682">
        <v>0</v>
      </c>
      <c r="E25682" t="b">
        <v>1</v>
      </c>
      <c r="F25682" t="s">
        <v>9</v>
      </c>
      <c r="G25682" t="s">
        <v>8</v>
      </c>
    </row>
    <row r="25683" spans="1:7" x14ac:dyDescent="0.25">
      <c r="A25683">
        <v>55305515</v>
      </c>
      <c r="B25683" s="1">
        <v>43781</v>
      </c>
      <c r="C25683">
        <v>4.84</v>
      </c>
      <c r="D25683">
        <v>5</v>
      </c>
      <c r="E25683" t="b">
        <v>1</v>
      </c>
      <c r="F25683" t="s">
        <v>9</v>
      </c>
      <c r="G25683" t="s">
        <v>10</v>
      </c>
    </row>
    <row r="25684" spans="1:7" x14ac:dyDescent="0.25">
      <c r="A25684">
        <v>550093</v>
      </c>
      <c r="B25684" s="1">
        <v>40906</v>
      </c>
      <c r="C25684">
        <v>4.9400000000000004</v>
      </c>
      <c r="D25684">
        <v>21</v>
      </c>
      <c r="E25684" t="b">
        <v>1</v>
      </c>
      <c r="F25684" t="s">
        <v>9</v>
      </c>
      <c r="G25684" t="s">
        <v>8</v>
      </c>
    </row>
    <row r="25685" spans="1:7" x14ac:dyDescent="0.25">
      <c r="A25685">
        <v>16635940</v>
      </c>
      <c r="B25685" s="1">
        <v>42467</v>
      </c>
      <c r="C25685">
        <v>4.9000000000000004</v>
      </c>
      <c r="D25685">
        <v>1</v>
      </c>
      <c r="E25685" t="b">
        <v>1</v>
      </c>
      <c r="F25685" t="s">
        <v>9</v>
      </c>
      <c r="G25685" t="s">
        <v>8</v>
      </c>
    </row>
    <row r="25686" spans="1:7" x14ac:dyDescent="0.25">
      <c r="A25686">
        <v>15781731</v>
      </c>
      <c r="B25686" s="1">
        <v>42377</v>
      </c>
      <c r="C25686">
        <v>4.84</v>
      </c>
      <c r="D25686">
        <v>3</v>
      </c>
      <c r="E25686" t="b">
        <v>0</v>
      </c>
      <c r="F25686" t="s">
        <v>9</v>
      </c>
      <c r="G25686" t="s">
        <v>8</v>
      </c>
    </row>
    <row r="25687" spans="1:7" x14ac:dyDescent="0.25">
      <c r="A25687">
        <v>57799826</v>
      </c>
      <c r="B25687" s="1">
        <v>43887</v>
      </c>
      <c r="C25687">
        <v>4.78</v>
      </c>
      <c r="E25687" t="b">
        <v>1</v>
      </c>
      <c r="F25687" t="s">
        <v>9</v>
      </c>
      <c r="G25687" t="s">
        <v>10</v>
      </c>
    </row>
    <row r="25688" spans="1:7" x14ac:dyDescent="0.25">
      <c r="A25688">
        <v>9813301</v>
      </c>
      <c r="B25688" s="1">
        <v>41695</v>
      </c>
      <c r="C25688">
        <v>4.8600000000000003</v>
      </c>
      <c r="D25688">
        <v>0</v>
      </c>
      <c r="E25688" t="b">
        <v>1</v>
      </c>
      <c r="F25688" t="s">
        <v>9</v>
      </c>
      <c r="G25688" t="s">
        <v>8</v>
      </c>
    </row>
    <row r="25689" spans="1:7" x14ac:dyDescent="0.25">
      <c r="A25689">
        <v>54329343</v>
      </c>
      <c r="B25689" s="1">
        <v>43740</v>
      </c>
      <c r="C25689">
        <v>4.7699999999999996</v>
      </c>
      <c r="D25689">
        <v>0</v>
      </c>
      <c r="E25689" t="b">
        <v>1</v>
      </c>
      <c r="F25689" t="s">
        <v>9</v>
      </c>
      <c r="G25689" t="s">
        <v>10</v>
      </c>
    </row>
    <row r="25690" spans="1:7" x14ac:dyDescent="0.25">
      <c r="A25690">
        <v>53128884</v>
      </c>
      <c r="B25690" s="1">
        <v>43689</v>
      </c>
      <c r="C25690">
        <v>4.8899999999999997</v>
      </c>
      <c r="D25690">
        <v>0</v>
      </c>
      <c r="E25690" t="b">
        <v>1</v>
      </c>
      <c r="F25690" t="s">
        <v>9</v>
      </c>
      <c r="G25690" t="s">
        <v>10</v>
      </c>
    </row>
    <row r="25691" spans="1:7" x14ac:dyDescent="0.25">
      <c r="A25691">
        <v>26323100</v>
      </c>
      <c r="B25691" s="1">
        <v>43173</v>
      </c>
      <c r="C25691">
        <v>4.93</v>
      </c>
      <c r="D25691">
        <v>0</v>
      </c>
      <c r="E25691" t="b">
        <v>1</v>
      </c>
      <c r="F25691" t="s">
        <v>9</v>
      </c>
      <c r="G25691" t="s">
        <v>8</v>
      </c>
    </row>
    <row r="25692" spans="1:7" x14ac:dyDescent="0.25">
      <c r="A25692">
        <v>25682928</v>
      </c>
      <c r="B25692" s="1">
        <v>43153</v>
      </c>
      <c r="C25692">
        <v>4.72</v>
      </c>
      <c r="D25692">
        <v>52</v>
      </c>
      <c r="E25692" t="b">
        <v>1</v>
      </c>
      <c r="F25692" t="s">
        <v>7</v>
      </c>
      <c r="G25692" t="s">
        <v>8</v>
      </c>
    </row>
    <row r="25693" spans="1:7" x14ac:dyDescent="0.25">
      <c r="A25693">
        <v>3041806</v>
      </c>
      <c r="B25693" s="1">
        <v>41229</v>
      </c>
      <c r="C25693">
        <v>4.74</v>
      </c>
      <c r="D25693">
        <v>8</v>
      </c>
      <c r="E25693" t="b">
        <v>0</v>
      </c>
      <c r="F25693" t="s">
        <v>9</v>
      </c>
      <c r="G25693" t="s">
        <v>8</v>
      </c>
    </row>
    <row r="25694" spans="1:7" x14ac:dyDescent="0.25">
      <c r="A25694">
        <v>23335440</v>
      </c>
      <c r="B25694" s="1">
        <v>42999</v>
      </c>
      <c r="C25694">
        <v>4.99</v>
      </c>
      <c r="D25694">
        <v>32</v>
      </c>
      <c r="E25694" t="b">
        <v>1</v>
      </c>
      <c r="F25694" t="s">
        <v>9</v>
      </c>
      <c r="G25694" t="s">
        <v>8</v>
      </c>
    </row>
    <row r="25695" spans="1:7" x14ac:dyDescent="0.25">
      <c r="A25695">
        <v>18046868</v>
      </c>
      <c r="B25695" s="1">
        <v>42600</v>
      </c>
      <c r="C25695">
        <v>4.95</v>
      </c>
      <c r="D25695">
        <v>0</v>
      </c>
      <c r="E25695" t="b">
        <v>1</v>
      </c>
      <c r="F25695" t="s">
        <v>9</v>
      </c>
      <c r="G25695" t="s">
        <v>8</v>
      </c>
    </row>
    <row r="25696" spans="1:7" x14ac:dyDescent="0.25">
      <c r="A25696">
        <v>48735168</v>
      </c>
      <c r="B25696" s="1">
        <v>43559</v>
      </c>
      <c r="C25696">
        <v>4.87</v>
      </c>
      <c r="D25696">
        <v>6</v>
      </c>
      <c r="E25696" t="b">
        <v>0</v>
      </c>
      <c r="F25696" t="s">
        <v>9</v>
      </c>
      <c r="G25696" t="s">
        <v>8</v>
      </c>
    </row>
    <row r="25697" spans="1:7" x14ac:dyDescent="0.25">
      <c r="A25697">
        <v>27872407</v>
      </c>
      <c r="B25697" s="1">
        <v>43224</v>
      </c>
      <c r="C25697">
        <v>4.9000000000000004</v>
      </c>
      <c r="D25697">
        <v>57</v>
      </c>
      <c r="E25697" t="b">
        <v>1</v>
      </c>
      <c r="F25697" t="s">
        <v>9</v>
      </c>
      <c r="G25697" t="s">
        <v>8</v>
      </c>
    </row>
    <row r="25698" spans="1:7" x14ac:dyDescent="0.25">
      <c r="A25698">
        <v>57986469</v>
      </c>
      <c r="B25698" s="1">
        <v>43894</v>
      </c>
      <c r="C25698">
        <v>4.96</v>
      </c>
      <c r="D25698">
        <v>2</v>
      </c>
      <c r="E25698" t="b">
        <v>1</v>
      </c>
      <c r="F25698" t="s">
        <v>9</v>
      </c>
      <c r="G25698" t="s">
        <v>10</v>
      </c>
    </row>
    <row r="25699" spans="1:7" x14ac:dyDescent="0.25">
      <c r="A25699">
        <v>13771310</v>
      </c>
      <c r="B25699" s="1">
        <v>42066</v>
      </c>
      <c r="C25699">
        <v>4.9000000000000004</v>
      </c>
      <c r="D25699">
        <v>20</v>
      </c>
      <c r="E25699" t="b">
        <v>0</v>
      </c>
      <c r="F25699" t="s">
        <v>9</v>
      </c>
      <c r="G25699" t="s">
        <v>8</v>
      </c>
    </row>
    <row r="25700" spans="1:7" x14ac:dyDescent="0.25">
      <c r="A25700">
        <v>58198340</v>
      </c>
      <c r="B25700" s="1">
        <v>43902</v>
      </c>
      <c r="C25700">
        <v>4.9800000000000004</v>
      </c>
      <c r="E25700" t="b">
        <v>1</v>
      </c>
      <c r="F25700" t="s">
        <v>9</v>
      </c>
      <c r="G25700" t="s">
        <v>10</v>
      </c>
    </row>
    <row r="25701" spans="1:7" x14ac:dyDescent="0.25">
      <c r="A25701">
        <v>595030</v>
      </c>
      <c r="B25701" s="1">
        <v>40920</v>
      </c>
      <c r="C25701">
        <v>4.9400000000000004</v>
      </c>
      <c r="D25701">
        <v>82</v>
      </c>
      <c r="E25701" t="b">
        <v>1</v>
      </c>
      <c r="F25701" t="s">
        <v>9</v>
      </c>
      <c r="G25701" t="s">
        <v>8</v>
      </c>
    </row>
    <row r="25702" spans="1:7" x14ac:dyDescent="0.25">
      <c r="A25702">
        <v>48717152</v>
      </c>
      <c r="B25702" s="1">
        <v>43558</v>
      </c>
      <c r="C25702">
        <v>4.99</v>
      </c>
      <c r="D25702">
        <v>0</v>
      </c>
      <c r="E25702" t="b">
        <v>0</v>
      </c>
      <c r="F25702" t="s">
        <v>9</v>
      </c>
      <c r="G25702" t="s">
        <v>8</v>
      </c>
    </row>
    <row r="25703" spans="1:7" x14ac:dyDescent="0.25">
      <c r="A25703">
        <v>20946168</v>
      </c>
      <c r="B25703" s="1">
        <v>42858</v>
      </c>
      <c r="C25703">
        <v>4.9400000000000004</v>
      </c>
      <c r="D25703">
        <v>53</v>
      </c>
      <c r="E25703" t="b">
        <v>1</v>
      </c>
      <c r="F25703" t="s">
        <v>7</v>
      </c>
      <c r="G25703" t="s">
        <v>8</v>
      </c>
    </row>
    <row r="25704" spans="1:7" x14ac:dyDescent="0.25">
      <c r="A25704">
        <v>57309236</v>
      </c>
      <c r="B25704" s="1">
        <v>43866</v>
      </c>
      <c r="C25704">
        <v>4.9400000000000004</v>
      </c>
      <c r="D25704">
        <v>2</v>
      </c>
      <c r="E25704" t="b">
        <v>1</v>
      </c>
      <c r="F25704" t="s">
        <v>9</v>
      </c>
      <c r="G25704" t="s">
        <v>10</v>
      </c>
    </row>
    <row r="25705" spans="1:7" x14ac:dyDescent="0.25">
      <c r="A25705">
        <v>17470044</v>
      </c>
      <c r="B25705" s="1">
        <v>42543</v>
      </c>
      <c r="C25705">
        <v>4.8600000000000003</v>
      </c>
      <c r="D25705">
        <v>17</v>
      </c>
      <c r="E25705" t="b">
        <v>0</v>
      </c>
      <c r="F25705" t="s">
        <v>9</v>
      </c>
      <c r="G25705" t="s">
        <v>8</v>
      </c>
    </row>
    <row r="25706" spans="1:7" x14ac:dyDescent="0.25">
      <c r="A25706">
        <v>33147527</v>
      </c>
      <c r="B25706" s="1">
        <v>43416</v>
      </c>
      <c r="C25706">
        <v>4.95</v>
      </c>
      <c r="D25706">
        <v>69</v>
      </c>
      <c r="E25706" t="b">
        <v>0</v>
      </c>
      <c r="F25706" t="s">
        <v>9</v>
      </c>
      <c r="G25706" t="s">
        <v>8</v>
      </c>
    </row>
    <row r="25707" spans="1:7" x14ac:dyDescent="0.25">
      <c r="A25707">
        <v>18478100</v>
      </c>
      <c r="B25707" s="1">
        <v>42640</v>
      </c>
      <c r="C25707">
        <v>4.82</v>
      </c>
      <c r="D25707">
        <v>1</v>
      </c>
      <c r="E25707" t="b">
        <v>1</v>
      </c>
      <c r="F25707" t="s">
        <v>9</v>
      </c>
      <c r="G25707" t="s">
        <v>8</v>
      </c>
    </row>
    <row r="25708" spans="1:7" x14ac:dyDescent="0.25">
      <c r="A25708">
        <v>43357980</v>
      </c>
      <c r="B25708" s="1">
        <v>43518</v>
      </c>
      <c r="C25708">
        <v>4.76</v>
      </c>
      <c r="D25708">
        <v>0</v>
      </c>
      <c r="E25708" t="b">
        <v>0</v>
      </c>
      <c r="F25708" t="s">
        <v>9</v>
      </c>
      <c r="G25708" t="s">
        <v>8</v>
      </c>
    </row>
    <row r="25709" spans="1:7" x14ac:dyDescent="0.25">
      <c r="A25709">
        <v>53348358</v>
      </c>
      <c r="B25709" s="1">
        <v>43699</v>
      </c>
      <c r="C25709">
        <v>4.91</v>
      </c>
      <c r="D25709">
        <v>4</v>
      </c>
      <c r="E25709" t="b">
        <v>0</v>
      </c>
      <c r="F25709" t="s">
        <v>9</v>
      </c>
      <c r="G25709" t="s">
        <v>8</v>
      </c>
    </row>
    <row r="25710" spans="1:7" x14ac:dyDescent="0.25">
      <c r="A25710">
        <v>292687</v>
      </c>
      <c r="B25710" s="1">
        <v>40800</v>
      </c>
      <c r="C25710">
        <v>4.93</v>
      </c>
      <c r="D25710">
        <v>10</v>
      </c>
      <c r="E25710" t="b">
        <v>1</v>
      </c>
      <c r="F25710" t="s">
        <v>9</v>
      </c>
      <c r="G25710" t="s">
        <v>8</v>
      </c>
    </row>
    <row r="25711" spans="1:7" x14ac:dyDescent="0.25">
      <c r="A25711">
        <v>34356950</v>
      </c>
      <c r="B25711" s="1">
        <v>43472</v>
      </c>
      <c r="C25711">
        <v>4.84</v>
      </c>
      <c r="D25711">
        <v>8</v>
      </c>
      <c r="E25711" t="b">
        <v>0</v>
      </c>
      <c r="F25711" t="s">
        <v>9</v>
      </c>
      <c r="G25711" t="s">
        <v>8</v>
      </c>
    </row>
    <row r="25712" spans="1:7" x14ac:dyDescent="0.25">
      <c r="A25712">
        <v>57505543</v>
      </c>
      <c r="B25712" s="1">
        <v>43875</v>
      </c>
      <c r="C25712">
        <v>4.9800000000000004</v>
      </c>
      <c r="E25712" t="b">
        <v>1</v>
      </c>
      <c r="F25712" t="s">
        <v>9</v>
      </c>
      <c r="G25712" t="s">
        <v>10</v>
      </c>
    </row>
    <row r="25713" spans="1:7" x14ac:dyDescent="0.25">
      <c r="A25713">
        <v>25076428</v>
      </c>
      <c r="B25713" s="1">
        <v>43111</v>
      </c>
      <c r="C25713">
        <v>4.9000000000000004</v>
      </c>
      <c r="D25713">
        <v>0</v>
      </c>
      <c r="E25713" t="b">
        <v>1</v>
      </c>
      <c r="F25713" t="s">
        <v>9</v>
      </c>
      <c r="G25713" t="s">
        <v>8</v>
      </c>
    </row>
    <row r="25714" spans="1:7" x14ac:dyDescent="0.25">
      <c r="A25714">
        <v>53459598</v>
      </c>
      <c r="B25714" s="1">
        <v>43704</v>
      </c>
      <c r="C25714">
        <v>4.97</v>
      </c>
      <c r="E25714" t="b">
        <v>1</v>
      </c>
      <c r="F25714" t="s">
        <v>9</v>
      </c>
      <c r="G25714" t="s">
        <v>10</v>
      </c>
    </row>
    <row r="25715" spans="1:7" x14ac:dyDescent="0.25">
      <c r="A25715">
        <v>19725156</v>
      </c>
      <c r="B25715" s="1">
        <v>42755</v>
      </c>
      <c r="C25715">
        <v>4.9800000000000004</v>
      </c>
      <c r="D25715">
        <v>54</v>
      </c>
      <c r="E25715" t="b">
        <v>1</v>
      </c>
      <c r="F25715" t="s">
        <v>9</v>
      </c>
      <c r="G25715" t="s">
        <v>8</v>
      </c>
    </row>
    <row r="25716" spans="1:7" x14ac:dyDescent="0.25">
      <c r="A25716">
        <v>23697530</v>
      </c>
      <c r="B25716" s="1">
        <v>43021</v>
      </c>
      <c r="C25716">
        <v>4.91</v>
      </c>
      <c r="D25716">
        <v>10</v>
      </c>
      <c r="E25716" t="b">
        <v>1</v>
      </c>
      <c r="F25716" t="s">
        <v>7</v>
      </c>
      <c r="G25716" t="s">
        <v>8</v>
      </c>
    </row>
    <row r="25717" spans="1:7" x14ac:dyDescent="0.25">
      <c r="A25717">
        <v>1630910</v>
      </c>
      <c r="B25717" s="1">
        <v>41114</v>
      </c>
      <c r="C25717">
        <v>4.8099999999999996</v>
      </c>
      <c r="D25717">
        <v>18</v>
      </c>
      <c r="E25717" t="b">
        <v>1</v>
      </c>
      <c r="F25717" t="s">
        <v>9</v>
      </c>
      <c r="G25717" t="s">
        <v>8</v>
      </c>
    </row>
    <row r="25718" spans="1:7" x14ac:dyDescent="0.25">
      <c r="A25718">
        <v>20113424</v>
      </c>
      <c r="B25718" s="1">
        <v>41758</v>
      </c>
      <c r="C25718">
        <v>4.8899999999999997</v>
      </c>
      <c r="D25718">
        <v>0</v>
      </c>
      <c r="E25718" t="b">
        <v>0</v>
      </c>
      <c r="F25718" t="s">
        <v>7</v>
      </c>
      <c r="G25718" t="s">
        <v>8</v>
      </c>
    </row>
    <row r="25719" spans="1:7" x14ac:dyDescent="0.25">
      <c r="A25719">
        <v>54000366</v>
      </c>
      <c r="B25719" s="1">
        <v>43727</v>
      </c>
      <c r="C25719">
        <v>4.8600000000000003</v>
      </c>
      <c r="D25719">
        <v>14</v>
      </c>
      <c r="E25719" t="b">
        <v>1</v>
      </c>
      <c r="F25719" t="s">
        <v>7</v>
      </c>
      <c r="G25719" t="s">
        <v>8</v>
      </c>
    </row>
    <row r="25720" spans="1:7" x14ac:dyDescent="0.25">
      <c r="A25720">
        <v>55156776</v>
      </c>
      <c r="B25720" s="1">
        <v>43774</v>
      </c>
      <c r="C25720">
        <v>5</v>
      </c>
      <c r="D25720">
        <v>0</v>
      </c>
      <c r="E25720" t="b">
        <v>1</v>
      </c>
      <c r="F25720" t="s">
        <v>9</v>
      </c>
      <c r="G25720" t="s">
        <v>10</v>
      </c>
    </row>
    <row r="25721" spans="1:7" x14ac:dyDescent="0.25">
      <c r="A25721">
        <v>56234573</v>
      </c>
      <c r="B25721" s="1">
        <v>43819</v>
      </c>
      <c r="C25721">
        <v>5</v>
      </c>
      <c r="D25721">
        <v>7</v>
      </c>
      <c r="E25721" t="b">
        <v>1</v>
      </c>
      <c r="F25721" t="s">
        <v>9</v>
      </c>
      <c r="G25721" t="s">
        <v>10</v>
      </c>
    </row>
    <row r="25722" spans="1:7" x14ac:dyDescent="0.25">
      <c r="A25722">
        <v>53670569</v>
      </c>
      <c r="B25722" s="1">
        <v>43714</v>
      </c>
      <c r="C25722">
        <v>4.97</v>
      </c>
      <c r="E25722" t="b">
        <v>1</v>
      </c>
      <c r="F25722" t="s">
        <v>9</v>
      </c>
      <c r="G25722" t="s">
        <v>10</v>
      </c>
    </row>
    <row r="25723" spans="1:7" x14ac:dyDescent="0.25">
      <c r="A25723">
        <v>53775878</v>
      </c>
      <c r="B25723" s="1">
        <v>43718</v>
      </c>
      <c r="C25723">
        <v>5</v>
      </c>
      <c r="D25723">
        <v>0</v>
      </c>
      <c r="E25723" t="b">
        <v>1</v>
      </c>
      <c r="F25723" t="s">
        <v>9</v>
      </c>
      <c r="G25723" t="s">
        <v>10</v>
      </c>
    </row>
    <row r="25724" spans="1:7" x14ac:dyDescent="0.25">
      <c r="A25724">
        <v>54017824</v>
      </c>
      <c r="B25724" s="1">
        <v>43728</v>
      </c>
      <c r="C25724">
        <v>4.9800000000000004</v>
      </c>
      <c r="D25724">
        <v>7</v>
      </c>
      <c r="E25724" t="b">
        <v>1</v>
      </c>
      <c r="F25724" t="s">
        <v>9</v>
      </c>
      <c r="G25724" t="s">
        <v>10</v>
      </c>
    </row>
    <row r="25725" spans="1:7" x14ac:dyDescent="0.25">
      <c r="A25725">
        <v>14352373</v>
      </c>
      <c r="B25725" s="1">
        <v>42179</v>
      </c>
      <c r="C25725">
        <v>4.9000000000000004</v>
      </c>
      <c r="D25725">
        <v>7</v>
      </c>
      <c r="E25725" t="b">
        <v>0</v>
      </c>
      <c r="F25725" t="s">
        <v>9</v>
      </c>
      <c r="G25725" t="s">
        <v>8</v>
      </c>
    </row>
    <row r="25726" spans="1:7" x14ac:dyDescent="0.25">
      <c r="A25726">
        <v>22434343</v>
      </c>
      <c r="B25726" s="1">
        <v>42935</v>
      </c>
      <c r="C25726">
        <v>4.9400000000000004</v>
      </c>
      <c r="D25726">
        <v>7</v>
      </c>
      <c r="E25726" t="b">
        <v>0</v>
      </c>
      <c r="F25726" t="s">
        <v>9</v>
      </c>
      <c r="G25726" t="s">
        <v>8</v>
      </c>
    </row>
    <row r="25727" spans="1:7" x14ac:dyDescent="0.25">
      <c r="A25727">
        <v>57191734</v>
      </c>
      <c r="B25727" s="1">
        <v>43861</v>
      </c>
      <c r="C25727">
        <v>4.99</v>
      </c>
      <c r="E25727" t="b">
        <v>1</v>
      </c>
      <c r="F25727" t="s">
        <v>9</v>
      </c>
      <c r="G25727" t="s">
        <v>10</v>
      </c>
    </row>
    <row r="25728" spans="1:7" x14ac:dyDescent="0.25">
      <c r="A25728">
        <v>14773728</v>
      </c>
      <c r="B25728" s="1">
        <v>42265</v>
      </c>
      <c r="C25728">
        <v>4.8899999999999997</v>
      </c>
      <c r="D25728">
        <v>27</v>
      </c>
      <c r="E25728" t="b">
        <v>0</v>
      </c>
      <c r="F25728" t="s">
        <v>9</v>
      </c>
      <c r="G25728" t="s">
        <v>8</v>
      </c>
    </row>
    <row r="25729" spans="1:7" x14ac:dyDescent="0.25">
      <c r="A25729">
        <v>57169459</v>
      </c>
      <c r="B25729" s="1">
        <v>43860</v>
      </c>
      <c r="C25729">
        <v>4.5</v>
      </c>
      <c r="E25729" t="b">
        <v>1</v>
      </c>
      <c r="F25729" t="s">
        <v>9</v>
      </c>
      <c r="G25729" t="s">
        <v>10</v>
      </c>
    </row>
    <row r="25730" spans="1:7" x14ac:dyDescent="0.25">
      <c r="A25730">
        <v>8257155</v>
      </c>
      <c r="B25730" s="1">
        <v>41582</v>
      </c>
      <c r="C25730">
        <v>4.95</v>
      </c>
      <c r="D25730">
        <v>0</v>
      </c>
      <c r="E25730" t="b">
        <v>1</v>
      </c>
      <c r="F25730" t="s">
        <v>7</v>
      </c>
      <c r="G25730" t="s">
        <v>8</v>
      </c>
    </row>
    <row r="25731" spans="1:7" x14ac:dyDescent="0.25">
      <c r="A25731">
        <v>23297901</v>
      </c>
      <c r="B25731" s="1">
        <v>42996</v>
      </c>
      <c r="C25731">
        <v>4.96</v>
      </c>
      <c r="D25731">
        <v>46</v>
      </c>
      <c r="E25731" t="b">
        <v>1</v>
      </c>
      <c r="F25731" t="s">
        <v>7</v>
      </c>
      <c r="G25731" t="s">
        <v>8</v>
      </c>
    </row>
    <row r="25732" spans="1:7" x14ac:dyDescent="0.25">
      <c r="A25732">
        <v>1180183</v>
      </c>
      <c r="B25732" s="1">
        <v>41023</v>
      </c>
      <c r="C25732">
        <v>4.97</v>
      </c>
      <c r="D25732">
        <v>48</v>
      </c>
      <c r="E25732" t="b">
        <v>1</v>
      </c>
      <c r="F25732" t="s">
        <v>9</v>
      </c>
      <c r="G25732" t="s">
        <v>8</v>
      </c>
    </row>
    <row r="25733" spans="1:7" x14ac:dyDescent="0.25">
      <c r="A25733">
        <v>12911754</v>
      </c>
      <c r="B25733" s="1">
        <v>41954</v>
      </c>
      <c r="C25733">
        <v>4.96</v>
      </c>
      <c r="D25733">
        <v>9</v>
      </c>
      <c r="E25733" t="b">
        <v>1</v>
      </c>
      <c r="F25733" t="s">
        <v>9</v>
      </c>
      <c r="G25733" t="s">
        <v>8</v>
      </c>
    </row>
    <row r="25734" spans="1:7" x14ac:dyDescent="0.25">
      <c r="A25734">
        <v>18987550</v>
      </c>
      <c r="B25734" s="1">
        <v>42682</v>
      </c>
      <c r="C25734">
        <v>4.95</v>
      </c>
      <c r="D25734">
        <v>1</v>
      </c>
      <c r="E25734" t="b">
        <v>0</v>
      </c>
      <c r="F25734" t="s">
        <v>9</v>
      </c>
      <c r="G25734" t="s">
        <v>8</v>
      </c>
    </row>
    <row r="25735" spans="1:7" x14ac:dyDescent="0.25">
      <c r="A25735">
        <v>12637276</v>
      </c>
      <c r="B25735" s="1">
        <v>41926</v>
      </c>
      <c r="C25735">
        <v>4.97</v>
      </c>
      <c r="D25735">
        <v>67</v>
      </c>
      <c r="E25735" t="b">
        <v>1</v>
      </c>
      <c r="F25735" t="s">
        <v>9</v>
      </c>
      <c r="G25735" t="s">
        <v>8</v>
      </c>
    </row>
    <row r="25736" spans="1:7" x14ac:dyDescent="0.25">
      <c r="A25736">
        <v>2425</v>
      </c>
      <c r="B25736" s="1">
        <v>40692</v>
      </c>
      <c r="C25736">
        <v>4.91</v>
      </c>
      <c r="D25736">
        <v>7</v>
      </c>
      <c r="E25736" t="b">
        <v>1</v>
      </c>
      <c r="F25736" t="s">
        <v>9</v>
      </c>
      <c r="G25736" t="s">
        <v>8</v>
      </c>
    </row>
    <row r="25737" spans="1:7" x14ac:dyDescent="0.25">
      <c r="A25737">
        <v>204514</v>
      </c>
      <c r="B25737" s="1">
        <v>40736</v>
      </c>
      <c r="C25737">
        <v>4.88</v>
      </c>
      <c r="D25737">
        <v>1</v>
      </c>
      <c r="E25737" t="b">
        <v>0</v>
      </c>
      <c r="F25737" t="s">
        <v>9</v>
      </c>
      <c r="G25737" t="s">
        <v>8</v>
      </c>
    </row>
    <row r="25738" spans="1:7" x14ac:dyDescent="0.25">
      <c r="A25738">
        <v>18574833</v>
      </c>
      <c r="B25738" s="1">
        <v>42648</v>
      </c>
      <c r="C25738">
        <v>4.92</v>
      </c>
      <c r="D25738">
        <v>2</v>
      </c>
      <c r="E25738" t="b">
        <v>1</v>
      </c>
      <c r="F25738" t="s">
        <v>7</v>
      </c>
      <c r="G25738" t="s">
        <v>8</v>
      </c>
    </row>
    <row r="25739" spans="1:7" x14ac:dyDescent="0.25">
      <c r="A25739">
        <v>54000227</v>
      </c>
      <c r="B25739" s="1">
        <v>43727</v>
      </c>
      <c r="C25739">
        <v>4.8499999999999996</v>
      </c>
      <c r="D25739">
        <v>4</v>
      </c>
      <c r="E25739" t="b">
        <v>0</v>
      </c>
      <c r="F25739" t="s">
        <v>7</v>
      </c>
      <c r="G25739" t="s">
        <v>8</v>
      </c>
    </row>
    <row r="25740" spans="1:7" x14ac:dyDescent="0.25">
      <c r="A25740">
        <v>7482561</v>
      </c>
      <c r="B25740" s="1">
        <v>41526</v>
      </c>
      <c r="C25740">
        <v>4.88</v>
      </c>
      <c r="D25740">
        <v>121</v>
      </c>
      <c r="E25740" t="b">
        <v>1</v>
      </c>
      <c r="F25740" t="s">
        <v>7</v>
      </c>
      <c r="G25740" t="s">
        <v>8</v>
      </c>
    </row>
    <row r="25741" spans="1:7" x14ac:dyDescent="0.25">
      <c r="A25741">
        <v>55173669</v>
      </c>
      <c r="B25741" s="1">
        <v>43775</v>
      </c>
      <c r="C25741">
        <v>4.9400000000000004</v>
      </c>
      <c r="D25741">
        <v>6</v>
      </c>
      <c r="E25741" t="b">
        <v>1</v>
      </c>
      <c r="F25741" t="s">
        <v>7</v>
      </c>
      <c r="G25741" t="s">
        <v>8</v>
      </c>
    </row>
    <row r="25742" spans="1:7" x14ac:dyDescent="0.25">
      <c r="A25742">
        <v>8465502</v>
      </c>
      <c r="B25742" s="1">
        <v>41597</v>
      </c>
      <c r="C25742">
        <v>4.9000000000000004</v>
      </c>
      <c r="D25742">
        <v>5</v>
      </c>
      <c r="E25742" t="b">
        <v>1</v>
      </c>
      <c r="F25742" t="s">
        <v>9</v>
      </c>
      <c r="G25742" t="s">
        <v>8</v>
      </c>
    </row>
    <row r="25743" spans="1:7" x14ac:dyDescent="0.25">
      <c r="A25743">
        <v>19969818</v>
      </c>
      <c r="B25743" s="1">
        <v>42074</v>
      </c>
      <c r="C25743">
        <v>4.7</v>
      </c>
      <c r="D25743">
        <v>42</v>
      </c>
      <c r="E25743" t="b">
        <v>1</v>
      </c>
      <c r="F25743" t="s">
        <v>7</v>
      </c>
      <c r="G25743" t="s">
        <v>8</v>
      </c>
    </row>
    <row r="25744" spans="1:7" x14ac:dyDescent="0.25">
      <c r="A25744">
        <v>23082382</v>
      </c>
      <c r="B25744" s="1">
        <v>42982</v>
      </c>
      <c r="C25744">
        <v>4.7699999999999996</v>
      </c>
      <c r="D25744">
        <v>1</v>
      </c>
      <c r="E25744" t="b">
        <v>0</v>
      </c>
      <c r="F25744" t="s">
        <v>9</v>
      </c>
      <c r="G25744" t="s">
        <v>8</v>
      </c>
    </row>
    <row r="25745" spans="1:7" x14ac:dyDescent="0.25">
      <c r="A25745">
        <v>10436873</v>
      </c>
      <c r="B25745" s="1">
        <v>41751</v>
      </c>
      <c r="C25745">
        <v>4.8499999999999996</v>
      </c>
      <c r="D25745">
        <v>2</v>
      </c>
      <c r="E25745" t="b">
        <v>0</v>
      </c>
      <c r="F25745" t="s">
        <v>9</v>
      </c>
      <c r="G25745" t="s">
        <v>8</v>
      </c>
    </row>
    <row r="25746" spans="1:7" x14ac:dyDescent="0.25">
      <c r="A25746">
        <v>4234174</v>
      </c>
      <c r="B25746" s="1">
        <v>41305</v>
      </c>
      <c r="C25746">
        <v>4.8899999999999997</v>
      </c>
      <c r="D25746">
        <v>61</v>
      </c>
      <c r="E25746" t="b">
        <v>1</v>
      </c>
      <c r="F25746" t="s">
        <v>9</v>
      </c>
      <c r="G25746" t="s">
        <v>8</v>
      </c>
    </row>
    <row r="25747" spans="1:7" x14ac:dyDescent="0.25">
      <c r="A25747">
        <v>980765</v>
      </c>
      <c r="B25747" s="1">
        <v>40953</v>
      </c>
      <c r="C25747">
        <v>4.72</v>
      </c>
      <c r="D25747">
        <v>30</v>
      </c>
      <c r="E25747" t="b">
        <v>1</v>
      </c>
      <c r="F25747" t="s">
        <v>9</v>
      </c>
      <c r="G25747" t="s">
        <v>8</v>
      </c>
    </row>
    <row r="25748" spans="1:7" x14ac:dyDescent="0.25">
      <c r="A25748">
        <v>1162154</v>
      </c>
      <c r="B25748" s="1">
        <v>41018</v>
      </c>
      <c r="C25748">
        <v>4.91</v>
      </c>
      <c r="D25748">
        <v>15</v>
      </c>
      <c r="E25748" t="b">
        <v>1</v>
      </c>
      <c r="F25748" t="s">
        <v>9</v>
      </c>
      <c r="G25748" t="s">
        <v>8</v>
      </c>
    </row>
    <row r="25749" spans="1:7" x14ac:dyDescent="0.25">
      <c r="A25749">
        <v>53822245</v>
      </c>
      <c r="B25749" s="1">
        <v>43720</v>
      </c>
      <c r="C25749">
        <v>4.88</v>
      </c>
      <c r="D25749">
        <v>3</v>
      </c>
      <c r="E25749" t="b">
        <v>1</v>
      </c>
      <c r="F25749" t="s">
        <v>9</v>
      </c>
      <c r="G25749" t="s">
        <v>10</v>
      </c>
    </row>
    <row r="25750" spans="1:7" x14ac:dyDescent="0.25">
      <c r="A25750">
        <v>6012104</v>
      </c>
      <c r="B25750" s="1">
        <v>41428</v>
      </c>
      <c r="C25750">
        <v>4.7</v>
      </c>
      <c r="D25750">
        <v>9</v>
      </c>
      <c r="E25750" t="b">
        <v>1</v>
      </c>
      <c r="F25750" t="s">
        <v>9</v>
      </c>
      <c r="G25750" t="s">
        <v>8</v>
      </c>
    </row>
    <row r="25751" spans="1:7" x14ac:dyDescent="0.25">
      <c r="A25751">
        <v>32394776</v>
      </c>
      <c r="B25751" s="1">
        <v>43381</v>
      </c>
      <c r="C25751">
        <v>4.91</v>
      </c>
      <c r="D25751">
        <v>26</v>
      </c>
      <c r="E25751" t="b">
        <v>1</v>
      </c>
      <c r="F25751" t="s">
        <v>9</v>
      </c>
      <c r="G25751" t="s">
        <v>8</v>
      </c>
    </row>
    <row r="25752" spans="1:7" x14ac:dyDescent="0.25">
      <c r="A25752">
        <v>19969824</v>
      </c>
      <c r="B25752" s="1">
        <v>42270</v>
      </c>
      <c r="C25752">
        <v>4.67</v>
      </c>
      <c r="D25752">
        <v>0</v>
      </c>
      <c r="E25752" t="b">
        <v>1</v>
      </c>
      <c r="F25752" t="s">
        <v>7</v>
      </c>
      <c r="G25752" t="s">
        <v>8</v>
      </c>
    </row>
    <row r="25753" spans="1:7" x14ac:dyDescent="0.25">
      <c r="A25753">
        <v>16857998</v>
      </c>
      <c r="B25753" s="1">
        <v>42488</v>
      </c>
      <c r="C25753">
        <v>4.79</v>
      </c>
      <c r="D25753">
        <v>0</v>
      </c>
      <c r="E25753" t="b">
        <v>1</v>
      </c>
      <c r="F25753" t="s">
        <v>9</v>
      </c>
      <c r="G25753" t="s">
        <v>8</v>
      </c>
    </row>
    <row r="25754" spans="1:7" x14ac:dyDescent="0.25">
      <c r="A25754">
        <v>20235676</v>
      </c>
      <c r="B25754" s="1">
        <v>41813</v>
      </c>
      <c r="C25754">
        <v>4.87</v>
      </c>
      <c r="D25754">
        <v>0</v>
      </c>
      <c r="E25754" t="b">
        <v>1</v>
      </c>
      <c r="F25754" t="s">
        <v>7</v>
      </c>
      <c r="G25754" t="s">
        <v>8</v>
      </c>
    </row>
    <row r="25755" spans="1:7" x14ac:dyDescent="0.25">
      <c r="A25755">
        <v>56759478</v>
      </c>
      <c r="B25755" s="1">
        <v>43840</v>
      </c>
      <c r="C25755">
        <v>4.83</v>
      </c>
      <c r="D25755">
        <v>15</v>
      </c>
      <c r="E25755" t="b">
        <v>1</v>
      </c>
      <c r="F25755" t="s">
        <v>9</v>
      </c>
      <c r="G25755" t="s">
        <v>10</v>
      </c>
    </row>
    <row r="25756" spans="1:7" x14ac:dyDescent="0.25">
      <c r="A25756">
        <v>34279460</v>
      </c>
      <c r="B25756" s="1">
        <v>43467</v>
      </c>
      <c r="C25756">
        <v>4.8499999999999996</v>
      </c>
      <c r="D25756">
        <v>12</v>
      </c>
      <c r="E25756" t="b">
        <v>1</v>
      </c>
      <c r="F25756" t="s">
        <v>7</v>
      </c>
      <c r="G25756" t="s">
        <v>8</v>
      </c>
    </row>
    <row r="25757" spans="1:7" x14ac:dyDescent="0.25">
      <c r="A25757">
        <v>20160444</v>
      </c>
      <c r="B25757" s="1">
        <v>41565</v>
      </c>
      <c r="C25757">
        <v>4.9400000000000004</v>
      </c>
      <c r="D25757">
        <v>0</v>
      </c>
      <c r="E25757" t="b">
        <v>1</v>
      </c>
      <c r="F25757" t="s">
        <v>7</v>
      </c>
      <c r="G25757" t="s">
        <v>8</v>
      </c>
    </row>
    <row r="25758" spans="1:7" x14ac:dyDescent="0.25">
      <c r="A25758">
        <v>34457865</v>
      </c>
      <c r="B25758" s="1">
        <v>43479</v>
      </c>
      <c r="C25758">
        <v>4.91</v>
      </c>
      <c r="D25758">
        <v>0</v>
      </c>
      <c r="E25758" t="b">
        <v>0</v>
      </c>
      <c r="F25758" t="s">
        <v>7</v>
      </c>
      <c r="G25758" t="s">
        <v>8</v>
      </c>
    </row>
    <row r="25759" spans="1:7" x14ac:dyDescent="0.25">
      <c r="A25759">
        <v>32159968</v>
      </c>
      <c r="B25759" s="1">
        <v>43370</v>
      </c>
      <c r="C25759">
        <v>4.9400000000000004</v>
      </c>
      <c r="D25759">
        <v>2</v>
      </c>
      <c r="E25759" t="b">
        <v>1</v>
      </c>
      <c r="F25759" t="s">
        <v>7</v>
      </c>
      <c r="G25759" t="s">
        <v>8</v>
      </c>
    </row>
    <row r="25760" spans="1:7" x14ac:dyDescent="0.25">
      <c r="A25760">
        <v>53632659</v>
      </c>
      <c r="B25760" s="1">
        <v>43712</v>
      </c>
      <c r="C25760">
        <v>4.91</v>
      </c>
      <c r="D25760">
        <v>19</v>
      </c>
      <c r="E25760" t="b">
        <v>1</v>
      </c>
      <c r="F25760" t="s">
        <v>7</v>
      </c>
      <c r="G25760" t="s">
        <v>8</v>
      </c>
    </row>
    <row r="25761" spans="1:7" x14ac:dyDescent="0.25">
      <c r="A25761">
        <v>55010612</v>
      </c>
      <c r="B25761" s="1">
        <v>43768</v>
      </c>
      <c r="C25761">
        <v>4.96</v>
      </c>
      <c r="D25761">
        <v>0</v>
      </c>
      <c r="E25761" t="b">
        <v>0</v>
      </c>
      <c r="F25761" t="s">
        <v>7</v>
      </c>
      <c r="G25761" t="s">
        <v>8</v>
      </c>
    </row>
    <row r="25762" spans="1:7" x14ac:dyDescent="0.25">
      <c r="A25762">
        <v>34486415</v>
      </c>
      <c r="B25762" s="1">
        <v>43481</v>
      </c>
      <c r="C25762">
        <v>4.8899999999999997</v>
      </c>
      <c r="D25762">
        <v>39</v>
      </c>
      <c r="E25762" t="b">
        <v>1</v>
      </c>
      <c r="F25762" t="s">
        <v>9</v>
      </c>
      <c r="G25762" t="s">
        <v>8</v>
      </c>
    </row>
    <row r="25763" spans="1:7" x14ac:dyDescent="0.25">
      <c r="A25763">
        <v>25467916</v>
      </c>
      <c r="B25763" s="1">
        <v>43144</v>
      </c>
      <c r="C25763">
        <v>4.63</v>
      </c>
      <c r="D25763">
        <v>0</v>
      </c>
      <c r="E25763" t="b">
        <v>0</v>
      </c>
      <c r="F25763" t="s">
        <v>7</v>
      </c>
      <c r="G25763" t="s">
        <v>8</v>
      </c>
    </row>
    <row r="25764" spans="1:7" x14ac:dyDescent="0.25">
      <c r="A25764">
        <v>54633745</v>
      </c>
      <c r="B25764" s="1">
        <v>43752</v>
      </c>
      <c r="C25764">
        <v>4.97</v>
      </c>
      <c r="D25764">
        <v>0</v>
      </c>
      <c r="E25764" t="b">
        <v>1</v>
      </c>
      <c r="F25764" t="s">
        <v>9</v>
      </c>
      <c r="G25764" t="s">
        <v>10</v>
      </c>
    </row>
    <row r="25765" spans="1:7" x14ac:dyDescent="0.25">
      <c r="A25765">
        <v>32913973</v>
      </c>
      <c r="B25765" s="1">
        <v>43405</v>
      </c>
      <c r="C25765">
        <v>4.59</v>
      </c>
      <c r="D25765">
        <v>0</v>
      </c>
      <c r="E25765" t="b">
        <v>0</v>
      </c>
      <c r="F25765" t="s">
        <v>9</v>
      </c>
      <c r="G25765" t="s">
        <v>8</v>
      </c>
    </row>
    <row r="25766" spans="1:7" x14ac:dyDescent="0.25">
      <c r="A25766">
        <v>8869293</v>
      </c>
      <c r="B25766" s="1">
        <v>41628</v>
      </c>
      <c r="C25766">
        <v>4.9800000000000004</v>
      </c>
      <c r="D25766">
        <v>14</v>
      </c>
      <c r="E25766" t="b">
        <v>0</v>
      </c>
      <c r="F25766" t="s">
        <v>9</v>
      </c>
      <c r="G25766" t="s">
        <v>8</v>
      </c>
    </row>
    <row r="25767" spans="1:7" x14ac:dyDescent="0.25">
      <c r="A25767">
        <v>53548830</v>
      </c>
      <c r="B25767" s="1">
        <v>43708</v>
      </c>
      <c r="C25767">
        <v>4.9400000000000004</v>
      </c>
      <c r="E25767" t="b">
        <v>1</v>
      </c>
      <c r="F25767" t="s">
        <v>9</v>
      </c>
      <c r="G25767" t="s">
        <v>10</v>
      </c>
    </row>
    <row r="25768" spans="1:7" x14ac:dyDescent="0.25">
      <c r="A25768">
        <v>14063750</v>
      </c>
      <c r="B25768" s="1">
        <v>42128</v>
      </c>
      <c r="C25768">
        <v>4.79</v>
      </c>
      <c r="D25768">
        <v>6</v>
      </c>
      <c r="E25768" t="b">
        <v>1</v>
      </c>
      <c r="F25768" t="s">
        <v>9</v>
      </c>
      <c r="G25768" t="s">
        <v>8</v>
      </c>
    </row>
    <row r="25769" spans="1:7" x14ac:dyDescent="0.25">
      <c r="A25769">
        <v>13938399</v>
      </c>
      <c r="B25769" s="1">
        <v>42103</v>
      </c>
      <c r="C25769">
        <v>4.92</v>
      </c>
      <c r="D25769">
        <v>59</v>
      </c>
      <c r="E25769" t="b">
        <v>1</v>
      </c>
      <c r="F25769" t="s">
        <v>9</v>
      </c>
      <c r="G25769" t="s">
        <v>8</v>
      </c>
    </row>
    <row r="25770" spans="1:7" x14ac:dyDescent="0.25">
      <c r="A25770">
        <v>15642073</v>
      </c>
      <c r="B25770" s="1">
        <v>42365</v>
      </c>
      <c r="C25770">
        <v>4.95</v>
      </c>
      <c r="D25770">
        <v>113</v>
      </c>
      <c r="E25770" t="b">
        <v>1</v>
      </c>
      <c r="F25770" t="s">
        <v>7</v>
      </c>
      <c r="G25770" t="s">
        <v>8</v>
      </c>
    </row>
    <row r="25771" spans="1:7" x14ac:dyDescent="0.25">
      <c r="A25771">
        <v>14775743</v>
      </c>
      <c r="B25771" s="1">
        <v>42265</v>
      </c>
      <c r="C25771">
        <v>4.8899999999999997</v>
      </c>
      <c r="D25771">
        <v>3</v>
      </c>
      <c r="E25771" t="b">
        <v>0</v>
      </c>
      <c r="F25771" t="s">
        <v>9</v>
      </c>
      <c r="G25771" t="s">
        <v>8</v>
      </c>
    </row>
    <row r="25772" spans="1:7" x14ac:dyDescent="0.25">
      <c r="A25772">
        <v>1939</v>
      </c>
      <c r="B25772" s="1">
        <v>40692</v>
      </c>
      <c r="C25772">
        <v>4.71</v>
      </c>
      <c r="D25772">
        <v>2</v>
      </c>
      <c r="E25772" t="b">
        <v>0</v>
      </c>
      <c r="F25772" t="s">
        <v>9</v>
      </c>
      <c r="G25772" t="s">
        <v>8</v>
      </c>
    </row>
    <row r="25773" spans="1:7" x14ac:dyDescent="0.25">
      <c r="A25773">
        <v>5360284</v>
      </c>
      <c r="B25773" s="1">
        <v>41388</v>
      </c>
      <c r="C25773">
        <v>4.97</v>
      </c>
      <c r="D25773">
        <v>13</v>
      </c>
      <c r="E25773" t="b">
        <v>0</v>
      </c>
      <c r="F25773" t="s">
        <v>9</v>
      </c>
      <c r="G25773" t="s">
        <v>8</v>
      </c>
    </row>
    <row r="25774" spans="1:7" x14ac:dyDescent="0.25">
      <c r="A25774">
        <v>53291758</v>
      </c>
      <c r="B25774" s="1">
        <v>43696</v>
      </c>
      <c r="C25774">
        <v>4.93</v>
      </c>
      <c r="E25774" t="b">
        <v>1</v>
      </c>
      <c r="F25774" t="s">
        <v>9</v>
      </c>
      <c r="G25774" t="s">
        <v>10</v>
      </c>
    </row>
    <row r="25775" spans="1:7" x14ac:dyDescent="0.25">
      <c r="A25775">
        <v>29758749</v>
      </c>
      <c r="B25775" s="1">
        <v>43277</v>
      </c>
      <c r="C25775">
        <v>4.76</v>
      </c>
      <c r="D25775">
        <v>0</v>
      </c>
      <c r="E25775" t="b">
        <v>1</v>
      </c>
      <c r="F25775" t="s">
        <v>9</v>
      </c>
      <c r="G25775" t="s">
        <v>8</v>
      </c>
    </row>
    <row r="25776" spans="1:7" x14ac:dyDescent="0.25">
      <c r="A25776">
        <v>14797074</v>
      </c>
      <c r="B25776" s="1">
        <v>42268</v>
      </c>
      <c r="C25776">
        <v>4.91</v>
      </c>
      <c r="D25776">
        <v>27</v>
      </c>
      <c r="E25776" t="b">
        <v>1</v>
      </c>
      <c r="F25776" t="s">
        <v>9</v>
      </c>
      <c r="G25776" t="s">
        <v>8</v>
      </c>
    </row>
    <row r="25777" spans="1:7" x14ac:dyDescent="0.25">
      <c r="A25777">
        <v>54998366</v>
      </c>
      <c r="B25777" s="1">
        <v>43767</v>
      </c>
      <c r="C25777">
        <v>4.9800000000000004</v>
      </c>
      <c r="D25777">
        <v>0</v>
      </c>
      <c r="E25777" t="b">
        <v>1</v>
      </c>
      <c r="F25777" t="s">
        <v>7</v>
      </c>
      <c r="G25777" t="s">
        <v>8</v>
      </c>
    </row>
    <row r="25778" spans="1:7" x14ac:dyDescent="0.25">
      <c r="A25778">
        <v>18988249</v>
      </c>
      <c r="B25778" s="1">
        <v>42682</v>
      </c>
      <c r="C25778">
        <v>4.9000000000000004</v>
      </c>
      <c r="D25778">
        <v>6</v>
      </c>
      <c r="E25778" t="b">
        <v>1</v>
      </c>
      <c r="F25778" t="s">
        <v>9</v>
      </c>
      <c r="G25778" t="s">
        <v>8</v>
      </c>
    </row>
    <row r="25779" spans="1:7" x14ac:dyDescent="0.25">
      <c r="A25779">
        <v>48599147</v>
      </c>
      <c r="B25779" s="1">
        <v>43553</v>
      </c>
      <c r="C25779">
        <v>4.97</v>
      </c>
      <c r="D25779">
        <v>1</v>
      </c>
      <c r="E25779" t="b">
        <v>0</v>
      </c>
      <c r="F25779" t="s">
        <v>9</v>
      </c>
      <c r="G25779" t="s">
        <v>8</v>
      </c>
    </row>
    <row r="25780" spans="1:7" x14ac:dyDescent="0.25">
      <c r="A25780">
        <v>20464883</v>
      </c>
      <c r="B25780" s="1">
        <v>42025</v>
      </c>
      <c r="C25780">
        <v>4.91</v>
      </c>
      <c r="D25780">
        <v>0</v>
      </c>
      <c r="E25780" t="b">
        <v>1</v>
      </c>
      <c r="F25780" t="s">
        <v>7</v>
      </c>
      <c r="G25780" t="s">
        <v>8</v>
      </c>
    </row>
    <row r="25781" spans="1:7" x14ac:dyDescent="0.25">
      <c r="A25781">
        <v>31822015</v>
      </c>
      <c r="B25781" s="1">
        <v>43354</v>
      </c>
      <c r="C25781">
        <v>4.8899999999999997</v>
      </c>
      <c r="D25781">
        <v>28</v>
      </c>
      <c r="E25781" t="b">
        <v>1</v>
      </c>
      <c r="F25781" t="s">
        <v>7</v>
      </c>
      <c r="G25781" t="s">
        <v>8</v>
      </c>
    </row>
    <row r="25782" spans="1:7" x14ac:dyDescent="0.25">
      <c r="A25782">
        <v>55788115</v>
      </c>
      <c r="B25782" s="1">
        <v>43803</v>
      </c>
      <c r="C25782">
        <v>4.95</v>
      </c>
      <c r="D25782">
        <v>0</v>
      </c>
      <c r="E25782" t="b">
        <v>1</v>
      </c>
      <c r="F25782" t="s">
        <v>9</v>
      </c>
      <c r="G25782" t="s">
        <v>10</v>
      </c>
    </row>
    <row r="25783" spans="1:7" x14ac:dyDescent="0.25">
      <c r="A25783">
        <v>527320</v>
      </c>
      <c r="B25783" s="1">
        <v>40899</v>
      </c>
      <c r="C25783">
        <v>4.9800000000000004</v>
      </c>
      <c r="D25783">
        <v>12</v>
      </c>
      <c r="E25783" t="b">
        <v>1</v>
      </c>
      <c r="F25783" t="s">
        <v>9</v>
      </c>
      <c r="G25783" t="s">
        <v>8</v>
      </c>
    </row>
    <row r="25784" spans="1:7" x14ac:dyDescent="0.25">
      <c r="A25784">
        <v>22610962</v>
      </c>
      <c r="B25784" s="1">
        <v>42947</v>
      </c>
      <c r="C25784">
        <v>4.91</v>
      </c>
      <c r="D25784">
        <v>50</v>
      </c>
      <c r="E25784" t="b">
        <v>1</v>
      </c>
      <c r="F25784" t="s">
        <v>9</v>
      </c>
      <c r="G25784" t="s">
        <v>8</v>
      </c>
    </row>
    <row r="25785" spans="1:7" x14ac:dyDescent="0.25">
      <c r="A25785">
        <v>14264186</v>
      </c>
      <c r="B25785" s="1">
        <v>42159</v>
      </c>
      <c r="C25785">
        <v>4.79</v>
      </c>
      <c r="D25785">
        <v>0</v>
      </c>
      <c r="E25785" t="b">
        <v>1</v>
      </c>
      <c r="F25785" t="s">
        <v>9</v>
      </c>
      <c r="G25785" t="s">
        <v>8</v>
      </c>
    </row>
    <row r="25786" spans="1:7" x14ac:dyDescent="0.25">
      <c r="A25786">
        <v>24705946</v>
      </c>
      <c r="B25786" s="1">
        <v>43087</v>
      </c>
      <c r="C25786">
        <v>4.97</v>
      </c>
      <c r="D25786">
        <v>2</v>
      </c>
      <c r="E25786" t="b">
        <v>1</v>
      </c>
      <c r="F25786" t="s">
        <v>9</v>
      </c>
      <c r="G25786" t="s">
        <v>8</v>
      </c>
    </row>
    <row r="25787" spans="1:7" x14ac:dyDescent="0.25">
      <c r="A25787">
        <v>56984902</v>
      </c>
      <c r="B25787" s="1">
        <v>43851</v>
      </c>
      <c r="C25787">
        <v>4.79</v>
      </c>
      <c r="D25787">
        <v>0</v>
      </c>
      <c r="E25787" t="b">
        <v>0</v>
      </c>
      <c r="F25787" t="s">
        <v>9</v>
      </c>
      <c r="G25787" t="s">
        <v>8</v>
      </c>
    </row>
    <row r="25788" spans="1:7" x14ac:dyDescent="0.25">
      <c r="A25788">
        <v>620950</v>
      </c>
      <c r="B25788" s="1">
        <v>40928</v>
      </c>
      <c r="C25788">
        <v>4.59</v>
      </c>
      <c r="D25788">
        <v>34</v>
      </c>
      <c r="E25788" t="b">
        <v>0</v>
      </c>
      <c r="F25788" t="s">
        <v>9</v>
      </c>
      <c r="G25788" t="s">
        <v>8</v>
      </c>
    </row>
    <row r="25789" spans="1:7" x14ac:dyDescent="0.25">
      <c r="A25789">
        <v>52560998</v>
      </c>
      <c r="B25789" s="1">
        <v>43663</v>
      </c>
      <c r="C25789">
        <v>4.82</v>
      </c>
      <c r="D25789">
        <v>2</v>
      </c>
      <c r="E25789" t="b">
        <v>0</v>
      </c>
      <c r="F25789" t="s">
        <v>9</v>
      </c>
      <c r="G25789" t="s">
        <v>8</v>
      </c>
    </row>
    <row r="25790" spans="1:7" x14ac:dyDescent="0.25">
      <c r="A25790">
        <v>6237980</v>
      </c>
      <c r="B25790" s="1">
        <v>41443</v>
      </c>
      <c r="C25790">
        <v>4.78</v>
      </c>
      <c r="D25790">
        <v>1</v>
      </c>
      <c r="E25790" t="b">
        <v>1</v>
      </c>
      <c r="F25790" t="s">
        <v>7</v>
      </c>
      <c r="G25790" t="s">
        <v>8</v>
      </c>
    </row>
    <row r="25791" spans="1:7" x14ac:dyDescent="0.25">
      <c r="A25791">
        <v>53215389</v>
      </c>
      <c r="B25791" s="1">
        <v>43693</v>
      </c>
      <c r="C25791">
        <v>4.97</v>
      </c>
      <c r="E25791" t="b">
        <v>1</v>
      </c>
      <c r="F25791" t="s">
        <v>9</v>
      </c>
      <c r="G25791" t="s">
        <v>10</v>
      </c>
    </row>
    <row r="25792" spans="1:7" x14ac:dyDescent="0.25">
      <c r="A25792">
        <v>24707117</v>
      </c>
      <c r="B25792" s="1">
        <v>43087</v>
      </c>
      <c r="C25792">
        <v>4.62</v>
      </c>
      <c r="D25792">
        <v>7</v>
      </c>
      <c r="E25792" t="b">
        <v>1</v>
      </c>
      <c r="F25792" t="s">
        <v>7</v>
      </c>
      <c r="G25792" t="s">
        <v>8</v>
      </c>
    </row>
    <row r="25793" spans="1:7" x14ac:dyDescent="0.25">
      <c r="A25793">
        <v>187325</v>
      </c>
      <c r="B25793" s="1">
        <v>40722</v>
      </c>
      <c r="C25793">
        <v>4.9000000000000004</v>
      </c>
      <c r="D25793">
        <v>0</v>
      </c>
      <c r="E25793" t="b">
        <v>1</v>
      </c>
      <c r="F25793" t="s">
        <v>9</v>
      </c>
      <c r="G25793" t="s">
        <v>8</v>
      </c>
    </row>
    <row r="25794" spans="1:7" x14ac:dyDescent="0.25">
      <c r="A25794">
        <v>19614106</v>
      </c>
      <c r="B25794" s="1">
        <v>42740</v>
      </c>
      <c r="C25794">
        <v>4.97</v>
      </c>
      <c r="D25794">
        <v>0</v>
      </c>
      <c r="E25794" t="b">
        <v>1</v>
      </c>
      <c r="F25794" t="s">
        <v>9</v>
      </c>
      <c r="G25794" t="s">
        <v>8</v>
      </c>
    </row>
    <row r="25795" spans="1:7" x14ac:dyDescent="0.25">
      <c r="A25795">
        <v>20956286</v>
      </c>
      <c r="B25795" s="1">
        <v>42859</v>
      </c>
      <c r="C25795">
        <v>4.93</v>
      </c>
      <c r="D25795">
        <v>65</v>
      </c>
      <c r="E25795" t="b">
        <v>0</v>
      </c>
      <c r="F25795" t="s">
        <v>9</v>
      </c>
      <c r="G25795" t="s">
        <v>8</v>
      </c>
    </row>
    <row r="25796" spans="1:7" x14ac:dyDescent="0.25">
      <c r="A25796">
        <v>55306142</v>
      </c>
      <c r="B25796" s="1">
        <v>43781</v>
      </c>
      <c r="C25796">
        <v>4.7699999999999996</v>
      </c>
      <c r="D25796">
        <v>0</v>
      </c>
      <c r="E25796" t="b">
        <v>1</v>
      </c>
      <c r="F25796" t="s">
        <v>9</v>
      </c>
      <c r="G25796" t="s">
        <v>10</v>
      </c>
    </row>
    <row r="25797" spans="1:7" x14ac:dyDescent="0.25">
      <c r="A25797">
        <v>1095136</v>
      </c>
      <c r="B25797" s="1">
        <v>40989</v>
      </c>
      <c r="C25797">
        <v>4.9400000000000004</v>
      </c>
      <c r="D25797">
        <v>2</v>
      </c>
      <c r="E25797" t="b">
        <v>1</v>
      </c>
      <c r="F25797" t="s">
        <v>9</v>
      </c>
      <c r="G25797" t="s">
        <v>8</v>
      </c>
    </row>
    <row r="25798" spans="1:7" x14ac:dyDescent="0.25">
      <c r="A25798">
        <v>56762286</v>
      </c>
      <c r="B25798" s="1">
        <v>43840</v>
      </c>
      <c r="C25798">
        <v>4.8499999999999996</v>
      </c>
      <c r="D25798">
        <v>5</v>
      </c>
      <c r="E25798" t="b">
        <v>1</v>
      </c>
      <c r="F25798" t="s">
        <v>9</v>
      </c>
      <c r="G25798" t="s">
        <v>10</v>
      </c>
    </row>
    <row r="25799" spans="1:7" x14ac:dyDescent="0.25">
      <c r="A25799">
        <v>24525299</v>
      </c>
      <c r="B25799" s="1">
        <v>43077</v>
      </c>
      <c r="C25799">
        <v>4.9000000000000004</v>
      </c>
      <c r="D25799">
        <v>20</v>
      </c>
      <c r="E25799" t="b">
        <v>0</v>
      </c>
      <c r="F25799" t="s">
        <v>9</v>
      </c>
      <c r="G25799" t="s">
        <v>8</v>
      </c>
    </row>
    <row r="25800" spans="1:7" x14ac:dyDescent="0.25">
      <c r="A25800">
        <v>29243219</v>
      </c>
      <c r="B25800" s="1">
        <v>43264</v>
      </c>
      <c r="C25800">
        <v>4.91</v>
      </c>
      <c r="D25800">
        <v>51</v>
      </c>
      <c r="E25800" t="b">
        <v>1</v>
      </c>
      <c r="F25800" t="s">
        <v>7</v>
      </c>
      <c r="G25800" t="s">
        <v>8</v>
      </c>
    </row>
    <row r="25801" spans="1:7" x14ac:dyDescent="0.25">
      <c r="A25801">
        <v>15503228</v>
      </c>
      <c r="B25801" s="1">
        <v>42354</v>
      </c>
      <c r="C25801">
        <v>4.95</v>
      </c>
      <c r="D25801">
        <v>10</v>
      </c>
      <c r="E25801" t="b">
        <v>0</v>
      </c>
      <c r="F25801" t="s">
        <v>7</v>
      </c>
      <c r="G25801" t="s">
        <v>8</v>
      </c>
    </row>
    <row r="25802" spans="1:7" x14ac:dyDescent="0.25">
      <c r="A25802">
        <v>5581330</v>
      </c>
      <c r="B25802" s="1">
        <v>41401</v>
      </c>
      <c r="C25802">
        <v>4.97</v>
      </c>
      <c r="D25802">
        <v>77</v>
      </c>
      <c r="E25802" t="b">
        <v>1</v>
      </c>
      <c r="F25802" t="s">
        <v>7</v>
      </c>
      <c r="G25802" t="s">
        <v>8</v>
      </c>
    </row>
    <row r="25803" spans="1:7" x14ac:dyDescent="0.25">
      <c r="A25803">
        <v>20555296</v>
      </c>
      <c r="B25803" s="1">
        <v>42828</v>
      </c>
      <c r="C25803">
        <v>4.93</v>
      </c>
      <c r="D25803">
        <v>12</v>
      </c>
      <c r="E25803" t="b">
        <v>1</v>
      </c>
      <c r="F25803" t="s">
        <v>9</v>
      </c>
      <c r="G25803" t="s">
        <v>8</v>
      </c>
    </row>
    <row r="25804" spans="1:7" x14ac:dyDescent="0.25">
      <c r="A25804">
        <v>11125135</v>
      </c>
      <c r="B25804" s="1">
        <v>41820</v>
      </c>
      <c r="C25804">
        <v>4.96</v>
      </c>
      <c r="D25804">
        <v>101</v>
      </c>
      <c r="E25804" t="b">
        <v>1</v>
      </c>
      <c r="F25804" t="s">
        <v>9</v>
      </c>
      <c r="G25804" t="s">
        <v>8</v>
      </c>
    </row>
    <row r="25805" spans="1:7" x14ac:dyDescent="0.25">
      <c r="A25805">
        <v>24596988</v>
      </c>
      <c r="B25805" s="1">
        <v>43081</v>
      </c>
      <c r="C25805">
        <v>4.78</v>
      </c>
      <c r="D25805">
        <v>51</v>
      </c>
      <c r="E25805" t="b">
        <v>1</v>
      </c>
      <c r="F25805" t="s">
        <v>7</v>
      </c>
      <c r="G25805" t="s">
        <v>8</v>
      </c>
    </row>
    <row r="25806" spans="1:7" x14ac:dyDescent="0.25">
      <c r="A25806">
        <v>47718438</v>
      </c>
      <c r="B25806" s="1">
        <v>43538</v>
      </c>
      <c r="C25806">
        <v>4.92</v>
      </c>
      <c r="D25806">
        <v>0</v>
      </c>
      <c r="E25806" t="b">
        <v>1</v>
      </c>
      <c r="F25806" t="s">
        <v>9</v>
      </c>
      <c r="G25806" t="s">
        <v>8</v>
      </c>
    </row>
    <row r="25807" spans="1:7" x14ac:dyDescent="0.25">
      <c r="A25807">
        <v>51092769</v>
      </c>
      <c r="B25807" s="1">
        <v>43622</v>
      </c>
      <c r="C25807">
        <v>4.9400000000000004</v>
      </c>
      <c r="D25807">
        <v>4</v>
      </c>
      <c r="E25807" t="b">
        <v>1</v>
      </c>
      <c r="F25807" t="s">
        <v>7</v>
      </c>
      <c r="G25807" t="s">
        <v>8</v>
      </c>
    </row>
    <row r="25808" spans="1:7" x14ac:dyDescent="0.25">
      <c r="A25808">
        <v>20282779</v>
      </c>
      <c r="B25808" s="1">
        <v>42810</v>
      </c>
      <c r="C25808">
        <v>4.97</v>
      </c>
      <c r="D25808">
        <v>170</v>
      </c>
      <c r="E25808" t="b">
        <v>1</v>
      </c>
      <c r="F25808" t="s">
        <v>9</v>
      </c>
      <c r="G25808" t="s">
        <v>8</v>
      </c>
    </row>
    <row r="25809" spans="1:7" x14ac:dyDescent="0.25">
      <c r="A25809">
        <v>53391331</v>
      </c>
      <c r="B25809" s="1">
        <v>43701</v>
      </c>
      <c r="C25809">
        <v>4.82</v>
      </c>
      <c r="D25809">
        <v>0</v>
      </c>
      <c r="E25809" t="b">
        <v>1</v>
      </c>
      <c r="F25809" t="s">
        <v>9</v>
      </c>
      <c r="G25809" t="s">
        <v>10</v>
      </c>
    </row>
    <row r="25810" spans="1:7" x14ac:dyDescent="0.25">
      <c r="A25810">
        <v>15501181</v>
      </c>
      <c r="B25810" s="1">
        <v>42354</v>
      </c>
      <c r="C25810">
        <v>4.66</v>
      </c>
      <c r="D25810">
        <v>14</v>
      </c>
      <c r="E25810" t="b">
        <v>1</v>
      </c>
      <c r="F25810" t="s">
        <v>9</v>
      </c>
      <c r="G25810" t="s">
        <v>8</v>
      </c>
    </row>
    <row r="25811" spans="1:7" x14ac:dyDescent="0.25">
      <c r="A25811">
        <v>14123487</v>
      </c>
      <c r="B25811" s="1">
        <v>42135</v>
      </c>
      <c r="C25811">
        <v>4.59</v>
      </c>
      <c r="D25811">
        <v>53</v>
      </c>
      <c r="E25811" t="b">
        <v>0</v>
      </c>
      <c r="F25811" t="s">
        <v>7</v>
      </c>
      <c r="G25811" t="s">
        <v>8</v>
      </c>
    </row>
    <row r="25812" spans="1:7" x14ac:dyDescent="0.25">
      <c r="A25812">
        <v>24607426</v>
      </c>
      <c r="B25812" s="1">
        <v>43082</v>
      </c>
      <c r="C25812">
        <v>4.8899999999999997</v>
      </c>
      <c r="D25812">
        <v>75</v>
      </c>
      <c r="E25812" t="b">
        <v>1</v>
      </c>
      <c r="F25812" t="s">
        <v>9</v>
      </c>
      <c r="G25812" t="s">
        <v>8</v>
      </c>
    </row>
    <row r="25813" spans="1:7" x14ac:dyDescent="0.25">
      <c r="A25813">
        <v>16476665</v>
      </c>
      <c r="B25813" s="1">
        <v>42452</v>
      </c>
      <c r="C25813">
        <v>4.9000000000000004</v>
      </c>
      <c r="D25813">
        <v>88</v>
      </c>
      <c r="E25813" t="b">
        <v>1</v>
      </c>
      <c r="F25813" t="s">
        <v>9</v>
      </c>
      <c r="G25813" t="s">
        <v>8</v>
      </c>
    </row>
    <row r="25814" spans="1:7" x14ac:dyDescent="0.25">
      <c r="A25814">
        <v>20750723</v>
      </c>
      <c r="B25814" s="1">
        <v>42693</v>
      </c>
      <c r="C25814">
        <v>4.62</v>
      </c>
      <c r="D25814">
        <v>0</v>
      </c>
      <c r="E25814" t="b">
        <v>1</v>
      </c>
      <c r="F25814" t="s">
        <v>7</v>
      </c>
      <c r="G25814" t="s">
        <v>8</v>
      </c>
    </row>
    <row r="25815" spans="1:7" x14ac:dyDescent="0.25">
      <c r="A25815">
        <v>16419953</v>
      </c>
      <c r="B25815" s="1">
        <v>42447</v>
      </c>
      <c r="C25815">
        <v>4.91</v>
      </c>
      <c r="D25815">
        <v>43</v>
      </c>
      <c r="E25815" t="b">
        <v>0</v>
      </c>
      <c r="F25815" t="s">
        <v>9</v>
      </c>
      <c r="G25815" t="s">
        <v>8</v>
      </c>
    </row>
    <row r="25816" spans="1:7" x14ac:dyDescent="0.25">
      <c r="A25816">
        <v>26067529</v>
      </c>
      <c r="B25816" s="1">
        <v>43164</v>
      </c>
      <c r="C25816">
        <v>4.9400000000000004</v>
      </c>
      <c r="D25816">
        <v>43</v>
      </c>
      <c r="E25816" t="b">
        <v>1</v>
      </c>
      <c r="F25816" t="s">
        <v>7</v>
      </c>
      <c r="G25816" t="s">
        <v>8</v>
      </c>
    </row>
    <row r="25817" spans="1:7" x14ac:dyDescent="0.25">
      <c r="A25817">
        <v>50500168</v>
      </c>
      <c r="B25817" s="1">
        <v>43600</v>
      </c>
      <c r="C25817">
        <v>4.66</v>
      </c>
      <c r="D25817">
        <v>7</v>
      </c>
      <c r="E25817" t="b">
        <v>1</v>
      </c>
      <c r="F25817" t="s">
        <v>7</v>
      </c>
      <c r="G25817" t="s">
        <v>8</v>
      </c>
    </row>
    <row r="25818" spans="1:7" x14ac:dyDescent="0.25">
      <c r="A25818">
        <v>55173977</v>
      </c>
      <c r="B25818" s="1">
        <v>43775</v>
      </c>
      <c r="C25818">
        <v>4.76</v>
      </c>
      <c r="D25818">
        <v>0</v>
      </c>
      <c r="E25818" t="b">
        <v>0</v>
      </c>
      <c r="F25818" t="s">
        <v>7</v>
      </c>
      <c r="G25818" t="s">
        <v>8</v>
      </c>
    </row>
    <row r="25819" spans="1:7" x14ac:dyDescent="0.25">
      <c r="A25819">
        <v>25623290</v>
      </c>
      <c r="B25819" s="1">
        <v>43150</v>
      </c>
      <c r="C25819">
        <v>4.91</v>
      </c>
      <c r="D25819">
        <v>16</v>
      </c>
      <c r="E25819" t="b">
        <v>1</v>
      </c>
      <c r="F25819" t="s">
        <v>7</v>
      </c>
      <c r="G25819" t="s">
        <v>8</v>
      </c>
    </row>
    <row r="25820" spans="1:7" x14ac:dyDescent="0.25">
      <c r="A25820">
        <v>54144688</v>
      </c>
      <c r="B25820" s="1">
        <v>43733</v>
      </c>
      <c r="C25820">
        <v>4.88</v>
      </c>
      <c r="E25820" t="b">
        <v>1</v>
      </c>
      <c r="F25820" t="s">
        <v>9</v>
      </c>
      <c r="G25820" t="s">
        <v>10</v>
      </c>
    </row>
    <row r="25821" spans="1:7" x14ac:dyDescent="0.25">
      <c r="A25821">
        <v>8385923</v>
      </c>
      <c r="B25821" s="1">
        <v>41591</v>
      </c>
      <c r="C25821">
        <v>5</v>
      </c>
      <c r="D25821">
        <v>78</v>
      </c>
      <c r="E25821" t="b">
        <v>0</v>
      </c>
      <c r="F25821" t="s">
        <v>9</v>
      </c>
      <c r="G25821" t="s">
        <v>8</v>
      </c>
    </row>
    <row r="25822" spans="1:7" x14ac:dyDescent="0.25">
      <c r="A25822">
        <v>20960010</v>
      </c>
      <c r="B25822" s="1">
        <v>42859</v>
      </c>
      <c r="C25822">
        <v>4.76</v>
      </c>
      <c r="D25822">
        <v>4</v>
      </c>
      <c r="E25822" t="b">
        <v>1</v>
      </c>
      <c r="F25822" t="s">
        <v>9</v>
      </c>
      <c r="G25822" t="s">
        <v>8</v>
      </c>
    </row>
    <row r="25823" spans="1:7" x14ac:dyDescent="0.25">
      <c r="A25823">
        <v>19913535</v>
      </c>
      <c r="B25823" s="1">
        <v>42382</v>
      </c>
      <c r="C25823">
        <v>4.8899999999999997</v>
      </c>
      <c r="D25823">
        <v>7</v>
      </c>
      <c r="E25823" t="b">
        <v>1</v>
      </c>
      <c r="F25823" t="s">
        <v>7</v>
      </c>
      <c r="G25823" t="s">
        <v>8</v>
      </c>
    </row>
    <row r="25824" spans="1:7" x14ac:dyDescent="0.25">
      <c r="A25824">
        <v>53818113</v>
      </c>
      <c r="B25824" s="1">
        <v>43720</v>
      </c>
      <c r="C25824">
        <v>4.96</v>
      </c>
      <c r="D25824">
        <v>17</v>
      </c>
      <c r="E25824" t="b">
        <v>1</v>
      </c>
      <c r="F25824" t="s">
        <v>7</v>
      </c>
      <c r="G25824" t="s">
        <v>8</v>
      </c>
    </row>
    <row r="25825" spans="1:7" x14ac:dyDescent="0.25">
      <c r="A25825">
        <v>56711732</v>
      </c>
      <c r="B25825" s="1">
        <v>43837</v>
      </c>
      <c r="C25825">
        <v>5</v>
      </c>
      <c r="D25825">
        <v>0</v>
      </c>
      <c r="E25825" t="b">
        <v>1</v>
      </c>
      <c r="F25825" t="s">
        <v>9</v>
      </c>
      <c r="G25825" t="s">
        <v>10</v>
      </c>
    </row>
    <row r="25826" spans="1:7" x14ac:dyDescent="0.25">
      <c r="A25826">
        <v>56129029</v>
      </c>
      <c r="B25826" s="1">
        <v>43815</v>
      </c>
      <c r="C25826">
        <v>4.96</v>
      </c>
      <c r="E25826" t="b">
        <v>1</v>
      </c>
      <c r="F25826" t="s">
        <v>9</v>
      </c>
      <c r="G25826" t="s">
        <v>10</v>
      </c>
    </row>
    <row r="25827" spans="1:7" x14ac:dyDescent="0.25">
      <c r="A25827">
        <v>33289237</v>
      </c>
      <c r="B25827" s="1">
        <v>43423</v>
      </c>
      <c r="C25827">
        <v>4.79</v>
      </c>
      <c r="D25827">
        <v>0</v>
      </c>
      <c r="E25827" t="b">
        <v>0</v>
      </c>
      <c r="F25827" t="s">
        <v>9</v>
      </c>
      <c r="G25827" t="s">
        <v>8</v>
      </c>
    </row>
    <row r="25828" spans="1:7" x14ac:dyDescent="0.25">
      <c r="A25828">
        <v>23597886</v>
      </c>
      <c r="B25828" s="1">
        <v>43014</v>
      </c>
      <c r="C25828">
        <v>4.9800000000000004</v>
      </c>
      <c r="D25828">
        <v>24</v>
      </c>
      <c r="E25828" t="b">
        <v>1</v>
      </c>
      <c r="F25828" t="s">
        <v>9</v>
      </c>
      <c r="G25828" t="s">
        <v>8</v>
      </c>
    </row>
    <row r="25829" spans="1:7" x14ac:dyDescent="0.25">
      <c r="A25829">
        <v>16797467</v>
      </c>
      <c r="B25829" s="1">
        <v>42482</v>
      </c>
      <c r="C25829">
        <v>4.79</v>
      </c>
      <c r="D25829">
        <v>4</v>
      </c>
      <c r="E25829" t="b">
        <v>1</v>
      </c>
      <c r="F25829" t="s">
        <v>7</v>
      </c>
      <c r="G25829" t="s">
        <v>8</v>
      </c>
    </row>
    <row r="25830" spans="1:7" x14ac:dyDescent="0.25">
      <c r="A25830">
        <v>54678202</v>
      </c>
      <c r="B25830" s="1">
        <v>43754</v>
      </c>
      <c r="C25830">
        <v>4.99</v>
      </c>
      <c r="D25830">
        <v>0</v>
      </c>
      <c r="E25830" t="b">
        <v>1</v>
      </c>
      <c r="F25830" t="s">
        <v>9</v>
      </c>
      <c r="G25830" t="s">
        <v>10</v>
      </c>
    </row>
    <row r="25831" spans="1:7" x14ac:dyDescent="0.25">
      <c r="A25831">
        <v>24378615</v>
      </c>
      <c r="B25831" s="1">
        <v>43068</v>
      </c>
      <c r="C25831">
        <v>4.9400000000000004</v>
      </c>
      <c r="D25831">
        <v>0</v>
      </c>
      <c r="E25831" t="b">
        <v>1</v>
      </c>
      <c r="F25831" t="s">
        <v>7</v>
      </c>
      <c r="G25831" t="s">
        <v>8</v>
      </c>
    </row>
    <row r="25832" spans="1:7" x14ac:dyDescent="0.25">
      <c r="A25832">
        <v>1225</v>
      </c>
      <c r="B25832" s="1">
        <v>40692</v>
      </c>
      <c r="C25832">
        <v>4.82</v>
      </c>
      <c r="D25832">
        <v>1</v>
      </c>
      <c r="E25832" t="b">
        <v>0</v>
      </c>
      <c r="F25832" t="s">
        <v>9</v>
      </c>
      <c r="G25832" t="s">
        <v>8</v>
      </c>
    </row>
    <row r="25833" spans="1:7" x14ac:dyDescent="0.25">
      <c r="A25833">
        <v>3197499</v>
      </c>
      <c r="B25833" s="1">
        <v>41242</v>
      </c>
      <c r="C25833">
        <v>4.88</v>
      </c>
      <c r="D25833">
        <v>51</v>
      </c>
      <c r="E25833" t="b">
        <v>1</v>
      </c>
      <c r="F25833" t="s">
        <v>7</v>
      </c>
      <c r="G25833" t="s">
        <v>8</v>
      </c>
    </row>
    <row r="25834" spans="1:7" x14ac:dyDescent="0.25">
      <c r="A25834">
        <v>30101633</v>
      </c>
      <c r="B25834" s="1">
        <v>43286</v>
      </c>
      <c r="C25834">
        <v>4.4800000000000004</v>
      </c>
      <c r="D25834">
        <v>12</v>
      </c>
      <c r="E25834" t="b">
        <v>1</v>
      </c>
      <c r="F25834" t="s">
        <v>9</v>
      </c>
      <c r="G25834" t="s">
        <v>8</v>
      </c>
    </row>
    <row r="25835" spans="1:7" x14ac:dyDescent="0.25">
      <c r="A25835">
        <v>4759533</v>
      </c>
      <c r="B25835" s="1">
        <v>41345</v>
      </c>
      <c r="C25835">
        <v>4.8499999999999996</v>
      </c>
      <c r="D25835">
        <v>0</v>
      </c>
      <c r="E25835" t="b">
        <v>1</v>
      </c>
      <c r="F25835" t="s">
        <v>9</v>
      </c>
      <c r="G25835" t="s">
        <v>8</v>
      </c>
    </row>
    <row r="25836" spans="1:7" x14ac:dyDescent="0.25">
      <c r="A25836">
        <v>57293387</v>
      </c>
      <c r="B25836" s="1">
        <v>43865</v>
      </c>
      <c r="C25836">
        <v>4.9800000000000004</v>
      </c>
      <c r="D25836">
        <v>1</v>
      </c>
      <c r="E25836" t="b">
        <v>1</v>
      </c>
      <c r="F25836" t="s">
        <v>7</v>
      </c>
      <c r="G25836" t="s">
        <v>8</v>
      </c>
    </row>
    <row r="25837" spans="1:7" x14ac:dyDescent="0.25">
      <c r="A25837">
        <v>25661540</v>
      </c>
      <c r="B25837" s="1">
        <v>43152</v>
      </c>
      <c r="C25837">
        <v>4.7699999999999996</v>
      </c>
      <c r="D25837">
        <v>9</v>
      </c>
      <c r="E25837" t="b">
        <v>1</v>
      </c>
      <c r="F25837" t="s">
        <v>7</v>
      </c>
      <c r="G25837" t="s">
        <v>8</v>
      </c>
    </row>
    <row r="25838" spans="1:7" x14ac:dyDescent="0.25">
      <c r="A25838">
        <v>55191754</v>
      </c>
      <c r="B25838" s="1">
        <v>43776</v>
      </c>
      <c r="C25838">
        <v>4.8600000000000003</v>
      </c>
      <c r="D25838">
        <v>8</v>
      </c>
      <c r="E25838" t="b">
        <v>1</v>
      </c>
      <c r="F25838" t="s">
        <v>9</v>
      </c>
      <c r="G25838" t="s">
        <v>10</v>
      </c>
    </row>
    <row r="25839" spans="1:7" x14ac:dyDescent="0.25">
      <c r="A25839">
        <v>15872243</v>
      </c>
      <c r="B25839" s="1">
        <v>42387</v>
      </c>
      <c r="C25839">
        <v>4.91</v>
      </c>
      <c r="D25839">
        <v>0</v>
      </c>
      <c r="E25839" t="b">
        <v>1</v>
      </c>
      <c r="F25839" t="s">
        <v>7</v>
      </c>
      <c r="G25839" t="s">
        <v>8</v>
      </c>
    </row>
    <row r="25840" spans="1:7" x14ac:dyDescent="0.25">
      <c r="A25840">
        <v>54634740</v>
      </c>
      <c r="B25840" s="1">
        <v>43752</v>
      </c>
      <c r="C25840">
        <v>4.82</v>
      </c>
      <c r="E25840" t="b">
        <v>1</v>
      </c>
      <c r="F25840" t="s">
        <v>9</v>
      </c>
      <c r="G25840" t="s">
        <v>10</v>
      </c>
    </row>
    <row r="25841" spans="1:7" x14ac:dyDescent="0.25">
      <c r="A25841">
        <v>56967650</v>
      </c>
      <c r="B25841" s="1">
        <v>43850</v>
      </c>
      <c r="C25841">
        <v>4.88</v>
      </c>
      <c r="E25841" t="b">
        <v>1</v>
      </c>
      <c r="F25841" t="s">
        <v>9</v>
      </c>
      <c r="G25841" t="s">
        <v>10</v>
      </c>
    </row>
    <row r="25842" spans="1:7" x14ac:dyDescent="0.25">
      <c r="A25842">
        <v>16408186</v>
      </c>
      <c r="B25842" s="1">
        <v>42446</v>
      </c>
      <c r="C25842">
        <v>5</v>
      </c>
      <c r="D25842">
        <v>63</v>
      </c>
      <c r="E25842" t="b">
        <v>1</v>
      </c>
      <c r="F25842" t="s">
        <v>9</v>
      </c>
      <c r="G25842" t="s">
        <v>8</v>
      </c>
    </row>
    <row r="25843" spans="1:7" x14ac:dyDescent="0.25">
      <c r="A25843">
        <v>57292352</v>
      </c>
      <c r="B25843" s="1">
        <v>43865</v>
      </c>
      <c r="C25843">
        <v>5</v>
      </c>
      <c r="E25843" t="b">
        <v>1</v>
      </c>
      <c r="F25843" t="s">
        <v>9</v>
      </c>
      <c r="G25843" t="s">
        <v>10</v>
      </c>
    </row>
    <row r="25844" spans="1:7" x14ac:dyDescent="0.25">
      <c r="A25844">
        <v>25507989</v>
      </c>
      <c r="B25844" s="1">
        <v>43146</v>
      </c>
      <c r="C25844">
        <v>4.96</v>
      </c>
      <c r="D25844">
        <v>0</v>
      </c>
      <c r="E25844" t="b">
        <v>0</v>
      </c>
      <c r="F25844" t="s">
        <v>9</v>
      </c>
      <c r="G25844" t="s">
        <v>8</v>
      </c>
    </row>
    <row r="25845" spans="1:7" x14ac:dyDescent="0.25">
      <c r="A25845">
        <v>30065324</v>
      </c>
      <c r="B25845" s="1">
        <v>43285</v>
      </c>
      <c r="C25845">
        <v>4.7</v>
      </c>
      <c r="D25845">
        <v>41</v>
      </c>
      <c r="E25845" t="b">
        <v>1</v>
      </c>
      <c r="F25845" t="s">
        <v>7</v>
      </c>
      <c r="G25845" t="s">
        <v>8</v>
      </c>
    </row>
    <row r="25846" spans="1:7" x14ac:dyDescent="0.25">
      <c r="A25846">
        <v>162387</v>
      </c>
      <c r="B25846" s="1">
        <v>40702</v>
      </c>
      <c r="C25846">
        <v>4.93</v>
      </c>
      <c r="D25846">
        <v>15</v>
      </c>
      <c r="E25846" t="b">
        <v>1</v>
      </c>
      <c r="F25846" t="s">
        <v>9</v>
      </c>
      <c r="G25846" t="s">
        <v>8</v>
      </c>
    </row>
    <row r="25847" spans="1:7" x14ac:dyDescent="0.25">
      <c r="A25847">
        <v>35636917</v>
      </c>
      <c r="B25847" s="1">
        <v>43508</v>
      </c>
      <c r="C25847">
        <v>4.88</v>
      </c>
      <c r="D25847">
        <v>18</v>
      </c>
      <c r="E25847" t="b">
        <v>1</v>
      </c>
      <c r="F25847" t="s">
        <v>7</v>
      </c>
      <c r="G25847" t="s">
        <v>8</v>
      </c>
    </row>
    <row r="25848" spans="1:7" x14ac:dyDescent="0.25">
      <c r="A25848">
        <v>47718095</v>
      </c>
      <c r="B25848" s="1">
        <v>43538</v>
      </c>
      <c r="C25848">
        <v>4.95</v>
      </c>
      <c r="D25848">
        <v>0</v>
      </c>
      <c r="E25848" t="b">
        <v>0</v>
      </c>
      <c r="F25848" t="s">
        <v>9</v>
      </c>
      <c r="G25848" t="s">
        <v>8</v>
      </c>
    </row>
    <row r="25849" spans="1:7" x14ac:dyDescent="0.25">
      <c r="A25849">
        <v>17257050</v>
      </c>
      <c r="B25849" s="1">
        <v>42524</v>
      </c>
      <c r="C25849">
        <v>4.9800000000000004</v>
      </c>
      <c r="D25849">
        <v>38</v>
      </c>
      <c r="E25849" t="b">
        <v>1</v>
      </c>
      <c r="F25849" t="s">
        <v>9</v>
      </c>
      <c r="G25849" t="s">
        <v>8</v>
      </c>
    </row>
    <row r="25850" spans="1:7" x14ac:dyDescent="0.25">
      <c r="A25850">
        <v>29273463</v>
      </c>
      <c r="B25850" s="1">
        <v>43265</v>
      </c>
      <c r="C25850">
        <v>4.9800000000000004</v>
      </c>
      <c r="D25850">
        <v>31</v>
      </c>
      <c r="E25850" t="b">
        <v>1</v>
      </c>
      <c r="F25850" t="s">
        <v>9</v>
      </c>
      <c r="G25850" t="s">
        <v>8</v>
      </c>
    </row>
    <row r="25851" spans="1:7" x14ac:dyDescent="0.25">
      <c r="A25851">
        <v>57131865</v>
      </c>
      <c r="B25851" s="1">
        <v>43858</v>
      </c>
      <c r="C25851">
        <v>4.79</v>
      </c>
      <c r="D25851">
        <v>0</v>
      </c>
      <c r="E25851" t="b">
        <v>0</v>
      </c>
      <c r="F25851" t="s">
        <v>9</v>
      </c>
      <c r="G25851" t="s">
        <v>8</v>
      </c>
    </row>
    <row r="25852" spans="1:7" x14ac:dyDescent="0.25">
      <c r="A25852">
        <v>18986249</v>
      </c>
      <c r="B25852" s="1">
        <v>42682</v>
      </c>
      <c r="C25852">
        <v>4.8600000000000003</v>
      </c>
      <c r="D25852">
        <v>20</v>
      </c>
      <c r="E25852" t="b">
        <v>1</v>
      </c>
      <c r="F25852" t="s">
        <v>7</v>
      </c>
      <c r="G25852" t="s">
        <v>8</v>
      </c>
    </row>
    <row r="25853" spans="1:7" x14ac:dyDescent="0.25">
      <c r="A25853">
        <v>54120337</v>
      </c>
      <c r="B25853" s="1">
        <v>43732</v>
      </c>
      <c r="C25853">
        <v>4.96</v>
      </c>
      <c r="E25853" t="b">
        <v>1</v>
      </c>
      <c r="F25853" t="s">
        <v>9</v>
      </c>
      <c r="G25853" t="s">
        <v>10</v>
      </c>
    </row>
    <row r="25854" spans="1:7" x14ac:dyDescent="0.25">
      <c r="A25854">
        <v>14374845</v>
      </c>
      <c r="B25854" s="1">
        <v>42184</v>
      </c>
      <c r="C25854">
        <v>4.9800000000000004</v>
      </c>
      <c r="D25854">
        <v>52</v>
      </c>
      <c r="E25854" t="b">
        <v>1</v>
      </c>
      <c r="F25854" t="s">
        <v>9</v>
      </c>
      <c r="G25854" t="s">
        <v>8</v>
      </c>
    </row>
    <row r="25855" spans="1:7" x14ac:dyDescent="0.25">
      <c r="A25855">
        <v>32858759</v>
      </c>
      <c r="B25855" s="1">
        <v>43403</v>
      </c>
      <c r="C25855">
        <v>4.79</v>
      </c>
      <c r="D25855">
        <v>10</v>
      </c>
      <c r="E25855" t="b">
        <v>1</v>
      </c>
      <c r="F25855" t="s">
        <v>7</v>
      </c>
      <c r="G25855" t="s">
        <v>8</v>
      </c>
    </row>
    <row r="25856" spans="1:7" x14ac:dyDescent="0.25">
      <c r="A25856">
        <v>16874202</v>
      </c>
      <c r="B25856" s="1">
        <v>42489</v>
      </c>
      <c r="C25856">
        <v>4.8</v>
      </c>
      <c r="D25856">
        <v>32</v>
      </c>
      <c r="E25856" t="b">
        <v>0</v>
      </c>
      <c r="F25856" t="s">
        <v>9</v>
      </c>
      <c r="G25856" t="s">
        <v>8</v>
      </c>
    </row>
    <row r="25857" spans="1:7" x14ac:dyDescent="0.25">
      <c r="A25857">
        <v>31321312</v>
      </c>
      <c r="B25857" s="1">
        <v>43328</v>
      </c>
      <c r="C25857">
        <v>4.9800000000000004</v>
      </c>
      <c r="D25857">
        <v>5</v>
      </c>
      <c r="E25857" t="b">
        <v>0</v>
      </c>
      <c r="F25857" t="s">
        <v>7</v>
      </c>
      <c r="G25857" t="s">
        <v>8</v>
      </c>
    </row>
    <row r="25858" spans="1:7" x14ac:dyDescent="0.25">
      <c r="A25858">
        <v>19965975</v>
      </c>
      <c r="B25858" s="1">
        <v>42611</v>
      </c>
      <c r="C25858">
        <v>4.7699999999999996</v>
      </c>
      <c r="D25858">
        <v>9</v>
      </c>
      <c r="E25858" t="b">
        <v>1</v>
      </c>
      <c r="F25858" t="s">
        <v>7</v>
      </c>
      <c r="G25858" t="s">
        <v>8</v>
      </c>
    </row>
    <row r="25859" spans="1:7" x14ac:dyDescent="0.25">
      <c r="A25859">
        <v>34840912</v>
      </c>
      <c r="B25859" s="1">
        <v>43501</v>
      </c>
      <c r="C25859">
        <v>4.9000000000000004</v>
      </c>
      <c r="D25859">
        <v>0</v>
      </c>
      <c r="E25859" t="b">
        <v>0</v>
      </c>
      <c r="F25859" t="s">
        <v>9</v>
      </c>
      <c r="G25859" t="s">
        <v>8</v>
      </c>
    </row>
    <row r="25860" spans="1:7" x14ac:dyDescent="0.25">
      <c r="A25860">
        <v>13779780</v>
      </c>
      <c r="B25860" s="1">
        <v>42068</v>
      </c>
      <c r="C25860">
        <v>4.97</v>
      </c>
      <c r="D25860">
        <v>112</v>
      </c>
      <c r="E25860" t="b">
        <v>1</v>
      </c>
      <c r="F25860" t="s">
        <v>7</v>
      </c>
      <c r="G25860" t="s">
        <v>8</v>
      </c>
    </row>
    <row r="25861" spans="1:7" x14ac:dyDescent="0.25">
      <c r="A25861">
        <v>31576559</v>
      </c>
      <c r="B25861" s="1">
        <v>43341</v>
      </c>
      <c r="C25861">
        <v>4.92</v>
      </c>
      <c r="D25861">
        <v>7</v>
      </c>
      <c r="E25861" t="b">
        <v>0</v>
      </c>
      <c r="F25861" t="s">
        <v>7</v>
      </c>
      <c r="G25861" t="s">
        <v>8</v>
      </c>
    </row>
    <row r="25862" spans="1:7" x14ac:dyDescent="0.25">
      <c r="A25862">
        <v>30830453</v>
      </c>
      <c r="B25862" s="1">
        <v>43304</v>
      </c>
      <c r="C25862">
        <v>4.8499999999999996</v>
      </c>
      <c r="D25862">
        <v>25</v>
      </c>
      <c r="E25862" t="b">
        <v>1</v>
      </c>
      <c r="F25862" t="s">
        <v>9</v>
      </c>
      <c r="G25862" t="s">
        <v>8</v>
      </c>
    </row>
    <row r="25863" spans="1:7" x14ac:dyDescent="0.25">
      <c r="A25863">
        <v>53440424</v>
      </c>
      <c r="B25863" s="1">
        <v>43703</v>
      </c>
      <c r="C25863">
        <v>4.93</v>
      </c>
      <c r="D25863">
        <v>0</v>
      </c>
      <c r="E25863" t="b">
        <v>0</v>
      </c>
      <c r="F25863" t="s">
        <v>9</v>
      </c>
      <c r="G25863" t="s">
        <v>8</v>
      </c>
    </row>
    <row r="25864" spans="1:7" x14ac:dyDescent="0.25">
      <c r="A25864">
        <v>55625856</v>
      </c>
      <c r="B25864" s="1">
        <v>43797</v>
      </c>
      <c r="C25864">
        <v>4.9400000000000004</v>
      </c>
      <c r="D25864">
        <v>1</v>
      </c>
      <c r="E25864" t="b">
        <v>0</v>
      </c>
      <c r="F25864" t="s">
        <v>9</v>
      </c>
      <c r="G25864" t="s">
        <v>8</v>
      </c>
    </row>
    <row r="25865" spans="1:7" x14ac:dyDescent="0.25">
      <c r="A25865">
        <v>16119263</v>
      </c>
      <c r="B25865" s="1">
        <v>42412</v>
      </c>
      <c r="C25865">
        <v>4.7300000000000004</v>
      </c>
      <c r="D25865">
        <v>6</v>
      </c>
      <c r="E25865" t="b">
        <v>1</v>
      </c>
      <c r="F25865" t="s">
        <v>9</v>
      </c>
      <c r="G25865" t="s">
        <v>8</v>
      </c>
    </row>
    <row r="25866" spans="1:7" x14ac:dyDescent="0.25">
      <c r="A25866">
        <v>22759029</v>
      </c>
      <c r="B25866" s="1">
        <v>42958</v>
      </c>
      <c r="C25866">
        <v>5</v>
      </c>
      <c r="D25866">
        <v>25</v>
      </c>
      <c r="E25866" t="b">
        <v>1</v>
      </c>
      <c r="F25866" t="s">
        <v>7</v>
      </c>
      <c r="G25866" t="s">
        <v>8</v>
      </c>
    </row>
    <row r="25867" spans="1:7" x14ac:dyDescent="0.25">
      <c r="A25867">
        <v>5263661</v>
      </c>
      <c r="B25867" s="1">
        <v>41381</v>
      </c>
      <c r="C25867">
        <v>4.97</v>
      </c>
      <c r="D25867">
        <v>0</v>
      </c>
      <c r="E25867" t="b">
        <v>0</v>
      </c>
      <c r="F25867" t="s">
        <v>9</v>
      </c>
      <c r="G25867" t="s">
        <v>8</v>
      </c>
    </row>
    <row r="25868" spans="1:7" x14ac:dyDescent="0.25">
      <c r="A25868">
        <v>34309999</v>
      </c>
      <c r="B25868" s="1">
        <v>43469</v>
      </c>
      <c r="C25868">
        <v>4.82</v>
      </c>
      <c r="D25868">
        <v>6</v>
      </c>
      <c r="E25868" t="b">
        <v>0</v>
      </c>
      <c r="F25868" t="s">
        <v>9</v>
      </c>
      <c r="G25868" t="s">
        <v>8</v>
      </c>
    </row>
    <row r="25869" spans="1:7" x14ac:dyDescent="0.25">
      <c r="A25869">
        <v>19419209</v>
      </c>
      <c r="B25869" s="1">
        <v>42724</v>
      </c>
      <c r="C25869">
        <v>4.8600000000000003</v>
      </c>
      <c r="D25869">
        <v>4</v>
      </c>
      <c r="E25869" t="b">
        <v>1</v>
      </c>
      <c r="F25869" t="s">
        <v>7</v>
      </c>
      <c r="G25869" t="s">
        <v>8</v>
      </c>
    </row>
    <row r="25870" spans="1:7" x14ac:dyDescent="0.25">
      <c r="A25870">
        <v>31322420</v>
      </c>
      <c r="B25870" s="1">
        <v>43328</v>
      </c>
      <c r="C25870">
        <v>5</v>
      </c>
      <c r="D25870">
        <v>0</v>
      </c>
      <c r="E25870" t="b">
        <v>0</v>
      </c>
      <c r="F25870" t="s">
        <v>9</v>
      </c>
      <c r="G25870" t="s">
        <v>8</v>
      </c>
    </row>
    <row r="25871" spans="1:7" x14ac:dyDescent="0.25">
      <c r="A25871">
        <v>1060101</v>
      </c>
      <c r="B25871" s="1">
        <v>40975</v>
      </c>
      <c r="C25871">
        <v>4.8099999999999996</v>
      </c>
      <c r="D25871">
        <v>0</v>
      </c>
      <c r="E25871" t="b">
        <v>1</v>
      </c>
      <c r="F25871" t="s">
        <v>9</v>
      </c>
      <c r="G25871" t="s">
        <v>8</v>
      </c>
    </row>
    <row r="25872" spans="1:7" x14ac:dyDescent="0.25">
      <c r="A25872">
        <v>16911164</v>
      </c>
      <c r="B25872" s="1">
        <v>42492</v>
      </c>
      <c r="C25872">
        <v>4.97</v>
      </c>
      <c r="D25872">
        <v>0</v>
      </c>
      <c r="E25872" t="b">
        <v>1</v>
      </c>
      <c r="F25872" t="s">
        <v>9</v>
      </c>
      <c r="G25872" t="s">
        <v>8</v>
      </c>
    </row>
    <row r="25873" spans="1:7" x14ac:dyDescent="0.25">
      <c r="A25873">
        <v>58577980</v>
      </c>
      <c r="B25873" s="1">
        <v>43969</v>
      </c>
      <c r="C25873">
        <v>5</v>
      </c>
      <c r="E25873" t="b">
        <v>1</v>
      </c>
      <c r="F25873" t="s">
        <v>9</v>
      </c>
      <c r="G25873" t="s">
        <v>10</v>
      </c>
    </row>
    <row r="25874" spans="1:7" x14ac:dyDescent="0.25">
      <c r="A25874">
        <v>14925024</v>
      </c>
      <c r="B25874" s="1">
        <v>42283</v>
      </c>
      <c r="C25874">
        <v>4.87</v>
      </c>
      <c r="D25874">
        <v>0</v>
      </c>
      <c r="E25874" t="b">
        <v>0</v>
      </c>
      <c r="F25874" t="s">
        <v>9</v>
      </c>
      <c r="G25874" t="s">
        <v>8</v>
      </c>
    </row>
    <row r="25875" spans="1:7" x14ac:dyDescent="0.25">
      <c r="A25875">
        <v>13513108</v>
      </c>
      <c r="B25875" s="1">
        <v>42017</v>
      </c>
      <c r="C25875">
        <v>4.75</v>
      </c>
      <c r="D25875">
        <v>0</v>
      </c>
      <c r="E25875" t="b">
        <v>1</v>
      </c>
      <c r="F25875" t="s">
        <v>9</v>
      </c>
      <c r="G25875" t="s">
        <v>8</v>
      </c>
    </row>
    <row r="25876" spans="1:7" x14ac:dyDescent="0.25">
      <c r="A25876">
        <v>8760950</v>
      </c>
      <c r="B25876" s="1">
        <v>41620</v>
      </c>
      <c r="C25876">
        <v>4.92</v>
      </c>
      <c r="D25876">
        <v>0</v>
      </c>
      <c r="E25876" t="b">
        <v>1</v>
      </c>
      <c r="F25876" t="s">
        <v>9</v>
      </c>
      <c r="G25876" t="s">
        <v>8</v>
      </c>
    </row>
    <row r="25877" spans="1:7" x14ac:dyDescent="0.25">
      <c r="A25877">
        <v>57619628</v>
      </c>
      <c r="B25877" s="1">
        <v>43880</v>
      </c>
      <c r="C25877">
        <v>5</v>
      </c>
      <c r="E25877" t="b">
        <v>1</v>
      </c>
      <c r="F25877" t="s">
        <v>9</v>
      </c>
      <c r="G25877" t="s">
        <v>10</v>
      </c>
    </row>
    <row r="25878" spans="1:7" x14ac:dyDescent="0.25">
      <c r="A25878">
        <v>53751990</v>
      </c>
      <c r="B25878" s="1">
        <v>43717</v>
      </c>
      <c r="C25878">
        <v>4.7699999999999996</v>
      </c>
      <c r="E25878" t="b">
        <v>1</v>
      </c>
      <c r="F25878" t="s">
        <v>9</v>
      </c>
      <c r="G25878" t="s">
        <v>10</v>
      </c>
    </row>
    <row r="25879" spans="1:7" x14ac:dyDescent="0.25">
      <c r="A25879">
        <v>19925597</v>
      </c>
      <c r="B25879" s="1">
        <v>42276</v>
      </c>
      <c r="C25879">
        <v>4.87</v>
      </c>
      <c r="D25879">
        <v>0</v>
      </c>
      <c r="E25879" t="b">
        <v>0</v>
      </c>
      <c r="F25879" t="s">
        <v>7</v>
      </c>
      <c r="G25879" t="s">
        <v>8</v>
      </c>
    </row>
    <row r="25880" spans="1:7" x14ac:dyDescent="0.25">
      <c r="A25880">
        <v>57197523</v>
      </c>
      <c r="B25880" s="1">
        <v>43861</v>
      </c>
      <c r="C25880">
        <v>5</v>
      </c>
      <c r="D25880">
        <v>0</v>
      </c>
      <c r="E25880" t="b">
        <v>0</v>
      </c>
      <c r="F25880" t="s">
        <v>9</v>
      </c>
      <c r="G25880" t="s">
        <v>8</v>
      </c>
    </row>
    <row r="25881" spans="1:7" x14ac:dyDescent="0.25">
      <c r="A25881">
        <v>31448069</v>
      </c>
      <c r="B25881" s="1">
        <v>43334</v>
      </c>
      <c r="C25881">
        <v>4.8600000000000003</v>
      </c>
      <c r="D25881">
        <v>19</v>
      </c>
      <c r="E25881" t="b">
        <v>1</v>
      </c>
      <c r="F25881" t="s">
        <v>7</v>
      </c>
      <c r="G25881" t="s">
        <v>8</v>
      </c>
    </row>
    <row r="25882" spans="1:7" x14ac:dyDescent="0.25">
      <c r="A25882">
        <v>53171247</v>
      </c>
      <c r="B25882" s="1">
        <v>43691</v>
      </c>
      <c r="C25882">
        <v>5</v>
      </c>
      <c r="D25882">
        <v>0</v>
      </c>
      <c r="E25882" t="b">
        <v>0</v>
      </c>
      <c r="F25882" t="s">
        <v>9</v>
      </c>
      <c r="G25882" t="s">
        <v>8</v>
      </c>
    </row>
    <row r="25883" spans="1:7" x14ac:dyDescent="0.25">
      <c r="A25883">
        <v>33018182</v>
      </c>
      <c r="B25883" s="1">
        <v>43410</v>
      </c>
      <c r="C25883">
        <v>4.87</v>
      </c>
      <c r="D25883">
        <v>25</v>
      </c>
      <c r="E25883" t="b">
        <v>0</v>
      </c>
      <c r="F25883" t="s">
        <v>9</v>
      </c>
      <c r="G25883" t="s">
        <v>8</v>
      </c>
    </row>
    <row r="25884" spans="1:7" x14ac:dyDescent="0.25">
      <c r="A25884">
        <v>16769303</v>
      </c>
      <c r="B25884" s="1">
        <v>42478</v>
      </c>
      <c r="C25884">
        <v>4.92</v>
      </c>
      <c r="D25884">
        <v>3</v>
      </c>
      <c r="E25884" t="b">
        <v>1</v>
      </c>
      <c r="F25884" t="s">
        <v>9</v>
      </c>
      <c r="G25884" t="s">
        <v>8</v>
      </c>
    </row>
    <row r="25885" spans="1:7" x14ac:dyDescent="0.25">
      <c r="A25885">
        <v>14502955</v>
      </c>
      <c r="B25885" s="1">
        <v>42206</v>
      </c>
      <c r="C25885">
        <v>4.7</v>
      </c>
      <c r="D25885">
        <v>0</v>
      </c>
      <c r="E25885" t="b">
        <v>1</v>
      </c>
      <c r="F25885" t="s">
        <v>9</v>
      </c>
      <c r="G25885" t="s">
        <v>8</v>
      </c>
    </row>
    <row r="25886" spans="1:7" x14ac:dyDescent="0.25">
      <c r="A25886">
        <v>57774137</v>
      </c>
      <c r="B25886" s="1">
        <v>43886</v>
      </c>
      <c r="E25886" t="b">
        <v>0</v>
      </c>
      <c r="F25886" t="s">
        <v>7</v>
      </c>
      <c r="G25886" t="s">
        <v>8</v>
      </c>
    </row>
    <row r="25887" spans="1:7" x14ac:dyDescent="0.25">
      <c r="A25887">
        <v>20402114</v>
      </c>
      <c r="B25887" s="1">
        <v>42817</v>
      </c>
      <c r="C25887">
        <v>4.9800000000000004</v>
      </c>
      <c r="D25887">
        <v>27</v>
      </c>
      <c r="E25887" t="b">
        <v>1</v>
      </c>
      <c r="F25887" t="s">
        <v>9</v>
      </c>
      <c r="G25887" t="s">
        <v>8</v>
      </c>
    </row>
    <row r="25888" spans="1:7" x14ac:dyDescent="0.25">
      <c r="A25888">
        <v>1098071</v>
      </c>
      <c r="B25888" s="1">
        <v>40990</v>
      </c>
      <c r="C25888">
        <v>4.95</v>
      </c>
      <c r="D25888">
        <v>0</v>
      </c>
      <c r="E25888" t="b">
        <v>1</v>
      </c>
      <c r="F25888" t="s">
        <v>9</v>
      </c>
      <c r="G25888" t="s">
        <v>8</v>
      </c>
    </row>
    <row r="25889" spans="1:7" x14ac:dyDescent="0.25">
      <c r="A25889">
        <v>33754104</v>
      </c>
      <c r="B25889" s="1">
        <v>43445</v>
      </c>
      <c r="C25889">
        <v>4.79</v>
      </c>
      <c r="D25889">
        <v>4</v>
      </c>
      <c r="E25889" t="b">
        <v>0</v>
      </c>
      <c r="F25889" t="s">
        <v>9</v>
      </c>
      <c r="G25889" t="s">
        <v>8</v>
      </c>
    </row>
    <row r="25890" spans="1:7" x14ac:dyDescent="0.25">
      <c r="A25890">
        <v>30894664</v>
      </c>
      <c r="B25890" s="1">
        <v>43306</v>
      </c>
      <c r="C25890">
        <v>4.99</v>
      </c>
      <c r="D25890">
        <v>2</v>
      </c>
      <c r="E25890" t="b">
        <v>1</v>
      </c>
      <c r="F25890" t="s">
        <v>9</v>
      </c>
      <c r="G25890" t="s">
        <v>8</v>
      </c>
    </row>
    <row r="25891" spans="1:7" x14ac:dyDescent="0.25">
      <c r="A25891">
        <v>19059174</v>
      </c>
      <c r="B25891" s="1">
        <v>42689</v>
      </c>
      <c r="C25891">
        <v>4.8099999999999996</v>
      </c>
      <c r="D25891">
        <v>19</v>
      </c>
      <c r="E25891" t="b">
        <v>1</v>
      </c>
      <c r="F25891" t="s">
        <v>9</v>
      </c>
      <c r="G25891" t="s">
        <v>8</v>
      </c>
    </row>
    <row r="25892" spans="1:7" x14ac:dyDescent="0.25">
      <c r="A25892">
        <v>53306096</v>
      </c>
      <c r="B25892" s="1">
        <v>43697</v>
      </c>
      <c r="C25892">
        <v>4.88</v>
      </c>
      <c r="D25892">
        <v>0</v>
      </c>
      <c r="E25892" t="b">
        <v>0</v>
      </c>
      <c r="F25892" t="s">
        <v>9</v>
      </c>
      <c r="G25892" t="s">
        <v>8</v>
      </c>
    </row>
    <row r="25893" spans="1:7" x14ac:dyDescent="0.25">
      <c r="A25893">
        <v>29476320</v>
      </c>
      <c r="B25893" s="1">
        <v>43270</v>
      </c>
      <c r="C25893">
        <v>4.9000000000000004</v>
      </c>
      <c r="D25893">
        <v>0</v>
      </c>
      <c r="E25893" t="b">
        <v>1</v>
      </c>
      <c r="F25893" t="s">
        <v>9</v>
      </c>
      <c r="G25893" t="s">
        <v>8</v>
      </c>
    </row>
    <row r="25894" spans="1:7" x14ac:dyDescent="0.25">
      <c r="A25894">
        <v>53353230</v>
      </c>
      <c r="B25894" s="1">
        <v>43699</v>
      </c>
      <c r="C25894">
        <v>4.9400000000000004</v>
      </c>
      <c r="D25894">
        <v>1</v>
      </c>
      <c r="E25894" t="b">
        <v>1</v>
      </c>
      <c r="F25894" t="s">
        <v>9</v>
      </c>
      <c r="G25894" t="s">
        <v>10</v>
      </c>
    </row>
    <row r="25895" spans="1:7" x14ac:dyDescent="0.25">
      <c r="A25895">
        <v>22901839</v>
      </c>
      <c r="B25895" s="1">
        <v>42968</v>
      </c>
      <c r="C25895">
        <v>4.82</v>
      </c>
      <c r="D25895">
        <v>0</v>
      </c>
      <c r="E25895" t="b">
        <v>0</v>
      </c>
      <c r="F25895" t="s">
        <v>9</v>
      </c>
      <c r="G25895" t="s">
        <v>8</v>
      </c>
    </row>
    <row r="25896" spans="1:7" x14ac:dyDescent="0.25">
      <c r="A25896">
        <v>13730727</v>
      </c>
      <c r="B25896" s="1">
        <v>42058</v>
      </c>
      <c r="C25896">
        <v>4.95</v>
      </c>
      <c r="D25896">
        <v>0</v>
      </c>
      <c r="E25896" t="b">
        <v>0</v>
      </c>
      <c r="F25896" t="s">
        <v>9</v>
      </c>
      <c r="G25896" t="s">
        <v>8</v>
      </c>
    </row>
    <row r="25897" spans="1:7" x14ac:dyDescent="0.25">
      <c r="A25897">
        <v>24598515</v>
      </c>
      <c r="B25897" s="1">
        <v>43081</v>
      </c>
      <c r="C25897">
        <v>4.8899999999999997</v>
      </c>
      <c r="D25897">
        <v>59</v>
      </c>
      <c r="E25897" t="b">
        <v>1</v>
      </c>
      <c r="F25897" t="s">
        <v>7</v>
      </c>
      <c r="G25897" t="s">
        <v>8</v>
      </c>
    </row>
    <row r="25898" spans="1:7" x14ac:dyDescent="0.25">
      <c r="A25898">
        <v>15371704</v>
      </c>
      <c r="B25898" s="1">
        <v>42339</v>
      </c>
      <c r="C25898">
        <v>4.9400000000000004</v>
      </c>
      <c r="D25898">
        <v>109</v>
      </c>
      <c r="E25898" t="b">
        <v>1</v>
      </c>
      <c r="F25898" t="s">
        <v>7</v>
      </c>
      <c r="G25898" t="s">
        <v>8</v>
      </c>
    </row>
    <row r="25899" spans="1:7" x14ac:dyDescent="0.25">
      <c r="A25899">
        <v>27818519</v>
      </c>
      <c r="B25899" s="1">
        <v>43222</v>
      </c>
      <c r="C25899">
        <v>4.83</v>
      </c>
      <c r="D25899">
        <v>0</v>
      </c>
      <c r="E25899" t="b">
        <v>0</v>
      </c>
      <c r="F25899" t="s">
        <v>9</v>
      </c>
      <c r="G25899" t="s">
        <v>8</v>
      </c>
    </row>
    <row r="25900" spans="1:7" x14ac:dyDescent="0.25">
      <c r="A25900">
        <v>57485957</v>
      </c>
      <c r="B25900" s="1">
        <v>43874</v>
      </c>
      <c r="C25900">
        <v>4.99</v>
      </c>
      <c r="E25900" t="b">
        <v>1</v>
      </c>
      <c r="F25900" t="s">
        <v>9</v>
      </c>
      <c r="G25900" t="s">
        <v>10</v>
      </c>
    </row>
    <row r="25901" spans="1:7" x14ac:dyDescent="0.25">
      <c r="A25901">
        <v>19755427</v>
      </c>
      <c r="B25901" s="1">
        <v>42759</v>
      </c>
      <c r="C25901">
        <v>4.82</v>
      </c>
      <c r="D25901">
        <v>0</v>
      </c>
      <c r="E25901" t="b">
        <v>0</v>
      </c>
      <c r="F25901" t="s">
        <v>9</v>
      </c>
      <c r="G25901" t="s">
        <v>8</v>
      </c>
    </row>
    <row r="25902" spans="1:7" x14ac:dyDescent="0.25">
      <c r="A25902">
        <v>10372274</v>
      </c>
      <c r="B25902" s="1">
        <v>41745</v>
      </c>
      <c r="C25902">
        <v>4.8499999999999996</v>
      </c>
      <c r="D25902">
        <v>0</v>
      </c>
      <c r="E25902" t="b">
        <v>0</v>
      </c>
      <c r="F25902" t="s">
        <v>9</v>
      </c>
      <c r="G25902" t="s">
        <v>8</v>
      </c>
    </row>
    <row r="25903" spans="1:7" x14ac:dyDescent="0.25">
      <c r="A25903">
        <v>33469317</v>
      </c>
      <c r="B25903" s="1">
        <v>43432</v>
      </c>
      <c r="C25903">
        <v>4.96</v>
      </c>
      <c r="D25903">
        <v>3</v>
      </c>
      <c r="E25903" t="b">
        <v>0</v>
      </c>
      <c r="F25903" t="s">
        <v>9</v>
      </c>
      <c r="G25903" t="s">
        <v>8</v>
      </c>
    </row>
    <row r="25904" spans="1:7" x14ac:dyDescent="0.25">
      <c r="A25904">
        <v>276787</v>
      </c>
      <c r="B25904" s="1">
        <v>40785</v>
      </c>
      <c r="C25904">
        <v>4.95</v>
      </c>
      <c r="D25904">
        <v>0</v>
      </c>
      <c r="E25904" t="b">
        <v>1</v>
      </c>
      <c r="F25904" t="s">
        <v>9</v>
      </c>
      <c r="G25904" t="s">
        <v>8</v>
      </c>
    </row>
    <row r="25905" spans="1:7" x14ac:dyDescent="0.25">
      <c r="A25905">
        <v>7702180</v>
      </c>
      <c r="B25905" s="1">
        <v>41541</v>
      </c>
      <c r="C25905">
        <v>4.9800000000000004</v>
      </c>
      <c r="D25905">
        <v>25</v>
      </c>
      <c r="E25905" t="b">
        <v>1</v>
      </c>
      <c r="F25905" t="s">
        <v>9</v>
      </c>
      <c r="G25905" t="s">
        <v>8</v>
      </c>
    </row>
    <row r="25906" spans="1:7" x14ac:dyDescent="0.25">
      <c r="A25906">
        <v>54826734</v>
      </c>
      <c r="B25906" s="1">
        <v>43760</v>
      </c>
      <c r="C25906">
        <v>4.8</v>
      </c>
      <c r="D25906">
        <v>5</v>
      </c>
      <c r="E25906" t="b">
        <v>1</v>
      </c>
      <c r="F25906" t="s">
        <v>9</v>
      </c>
      <c r="G25906" t="s">
        <v>10</v>
      </c>
    </row>
    <row r="25907" spans="1:7" x14ac:dyDescent="0.25">
      <c r="A25907">
        <v>29243577</v>
      </c>
      <c r="B25907" s="1">
        <v>43264</v>
      </c>
      <c r="C25907">
        <v>4.83</v>
      </c>
      <c r="D25907">
        <v>9</v>
      </c>
      <c r="E25907" t="b">
        <v>1</v>
      </c>
      <c r="F25907" t="s">
        <v>7</v>
      </c>
      <c r="G25907" t="s">
        <v>8</v>
      </c>
    </row>
    <row r="25908" spans="1:7" x14ac:dyDescent="0.25">
      <c r="A25908">
        <v>50381681</v>
      </c>
      <c r="B25908" s="1">
        <v>43595</v>
      </c>
      <c r="C25908">
        <v>4.9800000000000004</v>
      </c>
      <c r="D25908">
        <v>28</v>
      </c>
      <c r="E25908" t="b">
        <v>0</v>
      </c>
      <c r="F25908" t="s">
        <v>7</v>
      </c>
      <c r="G25908" t="s">
        <v>8</v>
      </c>
    </row>
    <row r="25909" spans="1:7" x14ac:dyDescent="0.25">
      <c r="A25909">
        <v>33308897</v>
      </c>
      <c r="B25909" s="1">
        <v>43424</v>
      </c>
      <c r="C25909">
        <v>4.8899999999999997</v>
      </c>
      <c r="D25909">
        <v>6</v>
      </c>
      <c r="E25909" t="b">
        <v>0</v>
      </c>
      <c r="F25909" t="s">
        <v>9</v>
      </c>
      <c r="G25909" t="s">
        <v>8</v>
      </c>
    </row>
    <row r="25910" spans="1:7" x14ac:dyDescent="0.25">
      <c r="A25910">
        <v>26998720</v>
      </c>
      <c r="B25910" s="1">
        <v>43195</v>
      </c>
      <c r="C25910">
        <v>4.88</v>
      </c>
      <c r="D25910">
        <v>45</v>
      </c>
      <c r="E25910" t="b">
        <v>1</v>
      </c>
      <c r="F25910" t="s">
        <v>7</v>
      </c>
      <c r="G25910" t="s">
        <v>8</v>
      </c>
    </row>
    <row r="25911" spans="1:7" x14ac:dyDescent="0.25">
      <c r="A25911">
        <v>13584191</v>
      </c>
      <c r="B25911" s="1">
        <v>42031</v>
      </c>
      <c r="C25911">
        <v>4.97</v>
      </c>
      <c r="D25911">
        <v>0</v>
      </c>
      <c r="E25911" t="b">
        <v>0</v>
      </c>
      <c r="F25911" t="s">
        <v>9</v>
      </c>
      <c r="G25911" t="s">
        <v>8</v>
      </c>
    </row>
    <row r="25912" spans="1:7" x14ac:dyDescent="0.25">
      <c r="A25912">
        <v>32275160</v>
      </c>
      <c r="B25912" s="1">
        <v>43375</v>
      </c>
      <c r="C25912">
        <v>4.99</v>
      </c>
      <c r="D25912">
        <v>10</v>
      </c>
      <c r="E25912" t="b">
        <v>0</v>
      </c>
      <c r="F25912" t="s">
        <v>9</v>
      </c>
      <c r="G25912" t="s">
        <v>8</v>
      </c>
    </row>
    <row r="25913" spans="1:7" x14ac:dyDescent="0.25">
      <c r="A25913">
        <v>5172963</v>
      </c>
      <c r="B25913" s="1">
        <v>41375</v>
      </c>
      <c r="C25913">
        <v>4.97</v>
      </c>
      <c r="D25913">
        <v>145</v>
      </c>
      <c r="E25913" t="b">
        <v>1</v>
      </c>
      <c r="F25913" t="s">
        <v>9</v>
      </c>
      <c r="G25913" t="s">
        <v>8</v>
      </c>
    </row>
    <row r="25914" spans="1:7" x14ac:dyDescent="0.25">
      <c r="A25914">
        <v>827</v>
      </c>
      <c r="B25914" s="1">
        <v>40692</v>
      </c>
      <c r="C25914">
        <v>4.53</v>
      </c>
      <c r="D25914">
        <v>0</v>
      </c>
      <c r="E25914" t="b">
        <v>0</v>
      </c>
      <c r="F25914" t="s">
        <v>9</v>
      </c>
      <c r="G25914" t="s">
        <v>8</v>
      </c>
    </row>
    <row r="25915" spans="1:7" x14ac:dyDescent="0.25">
      <c r="A25915">
        <v>25142153</v>
      </c>
      <c r="B25915" s="1">
        <v>43117</v>
      </c>
      <c r="C25915">
        <v>4.96</v>
      </c>
      <c r="D25915">
        <v>0</v>
      </c>
      <c r="E25915" t="b">
        <v>0</v>
      </c>
      <c r="F25915" t="s">
        <v>9</v>
      </c>
      <c r="G25915" t="s">
        <v>8</v>
      </c>
    </row>
    <row r="25916" spans="1:7" x14ac:dyDescent="0.25">
      <c r="A25916">
        <v>12699871</v>
      </c>
      <c r="B25916" s="1">
        <v>41933</v>
      </c>
      <c r="C25916">
        <v>4.99</v>
      </c>
      <c r="D25916">
        <v>1</v>
      </c>
      <c r="E25916" t="b">
        <v>1</v>
      </c>
      <c r="F25916" t="s">
        <v>9</v>
      </c>
      <c r="G25916" t="s">
        <v>8</v>
      </c>
    </row>
    <row r="25917" spans="1:7" x14ac:dyDescent="0.25">
      <c r="A25917">
        <v>19938869</v>
      </c>
      <c r="B25917" s="1">
        <v>42360</v>
      </c>
      <c r="C25917">
        <v>4.6399999999999997</v>
      </c>
      <c r="D25917">
        <v>2</v>
      </c>
      <c r="E25917" t="b">
        <v>1</v>
      </c>
      <c r="F25917" t="s">
        <v>7</v>
      </c>
      <c r="G25917" t="s">
        <v>8</v>
      </c>
    </row>
    <row r="25918" spans="1:7" x14ac:dyDescent="0.25">
      <c r="A25918">
        <v>56191595</v>
      </c>
      <c r="B25918" s="1">
        <v>43818</v>
      </c>
      <c r="C25918">
        <v>4.84</v>
      </c>
      <c r="E25918" t="b">
        <v>1</v>
      </c>
      <c r="F25918" t="s">
        <v>9</v>
      </c>
      <c r="G25918" t="s">
        <v>10</v>
      </c>
    </row>
    <row r="25919" spans="1:7" x14ac:dyDescent="0.25">
      <c r="A25919">
        <v>54866496</v>
      </c>
      <c r="B25919" s="1">
        <v>43762</v>
      </c>
      <c r="C25919">
        <v>4.95</v>
      </c>
      <c r="E25919" t="b">
        <v>1</v>
      </c>
      <c r="F25919" t="s">
        <v>9</v>
      </c>
      <c r="G25919" t="s">
        <v>10</v>
      </c>
    </row>
    <row r="25920" spans="1:7" x14ac:dyDescent="0.25">
      <c r="A25920">
        <v>56129193</v>
      </c>
      <c r="B25920" s="1">
        <v>43815</v>
      </c>
      <c r="C25920">
        <v>4.93</v>
      </c>
      <c r="E25920" t="b">
        <v>1</v>
      </c>
      <c r="F25920" t="s">
        <v>9</v>
      </c>
      <c r="G25920" t="s">
        <v>10</v>
      </c>
    </row>
    <row r="25921" spans="1:7" x14ac:dyDescent="0.25">
      <c r="A25921">
        <v>49045090</v>
      </c>
      <c r="B25921" s="1">
        <v>43572</v>
      </c>
      <c r="C25921">
        <v>4.92</v>
      </c>
      <c r="D25921">
        <v>34</v>
      </c>
      <c r="E25921" t="b">
        <v>1</v>
      </c>
      <c r="F25921" t="s">
        <v>9</v>
      </c>
      <c r="G25921" t="s">
        <v>8</v>
      </c>
    </row>
    <row r="25922" spans="1:7" x14ac:dyDescent="0.25">
      <c r="A25922">
        <v>24351773</v>
      </c>
      <c r="B25922" s="1">
        <v>43066</v>
      </c>
      <c r="C25922">
        <v>4.9000000000000004</v>
      </c>
      <c r="D25922">
        <v>3</v>
      </c>
      <c r="E25922" t="b">
        <v>1</v>
      </c>
      <c r="F25922" t="s">
        <v>9</v>
      </c>
      <c r="G25922" t="s">
        <v>8</v>
      </c>
    </row>
    <row r="25923" spans="1:7" x14ac:dyDescent="0.25">
      <c r="A25923">
        <v>57850899</v>
      </c>
      <c r="B25923" s="1">
        <v>43889</v>
      </c>
      <c r="C25923">
        <v>4.8499999999999996</v>
      </c>
      <c r="D25923">
        <v>12</v>
      </c>
      <c r="E25923" t="b">
        <v>1</v>
      </c>
      <c r="F25923" t="s">
        <v>9</v>
      </c>
      <c r="G25923" t="s">
        <v>10</v>
      </c>
    </row>
    <row r="25924" spans="1:7" x14ac:dyDescent="0.25">
      <c r="A25924">
        <v>54106046</v>
      </c>
      <c r="B25924" s="1">
        <v>43731</v>
      </c>
      <c r="C25924">
        <v>4.97</v>
      </c>
      <c r="D25924">
        <v>0</v>
      </c>
      <c r="E25924" t="b">
        <v>1</v>
      </c>
      <c r="F25924" t="s">
        <v>9</v>
      </c>
      <c r="G25924" t="s">
        <v>10</v>
      </c>
    </row>
    <row r="25925" spans="1:7" x14ac:dyDescent="0.25">
      <c r="A25925">
        <v>31883132</v>
      </c>
      <c r="B25925" s="1">
        <v>43357</v>
      </c>
      <c r="C25925">
        <v>4.9400000000000004</v>
      </c>
      <c r="D25925">
        <v>0</v>
      </c>
      <c r="E25925" t="b">
        <v>1</v>
      </c>
      <c r="F25925" t="s">
        <v>7</v>
      </c>
      <c r="G25925" t="s">
        <v>8</v>
      </c>
    </row>
    <row r="25926" spans="1:7" x14ac:dyDescent="0.25">
      <c r="A25926">
        <v>16327107</v>
      </c>
      <c r="B25926" s="1">
        <v>42436</v>
      </c>
      <c r="C25926">
        <v>4.8099999999999996</v>
      </c>
      <c r="D25926">
        <v>19</v>
      </c>
      <c r="E25926" t="b">
        <v>1</v>
      </c>
      <c r="F25926" t="s">
        <v>9</v>
      </c>
      <c r="G25926" t="s">
        <v>8</v>
      </c>
    </row>
    <row r="25927" spans="1:7" x14ac:dyDescent="0.25">
      <c r="A25927">
        <v>25303060</v>
      </c>
      <c r="B25927" s="1">
        <v>43131</v>
      </c>
      <c r="C25927">
        <v>4.87</v>
      </c>
      <c r="D25927">
        <v>3</v>
      </c>
      <c r="E25927" t="b">
        <v>1</v>
      </c>
      <c r="F25927" t="s">
        <v>7</v>
      </c>
      <c r="G25927" t="s">
        <v>8</v>
      </c>
    </row>
    <row r="25928" spans="1:7" x14ac:dyDescent="0.25">
      <c r="A25928">
        <v>17225433</v>
      </c>
      <c r="B25928" s="1">
        <v>42521</v>
      </c>
      <c r="C25928">
        <v>4.92</v>
      </c>
      <c r="D25928">
        <v>38</v>
      </c>
      <c r="E25928" t="b">
        <v>1</v>
      </c>
      <c r="F25928" t="s">
        <v>7</v>
      </c>
      <c r="G25928" t="s">
        <v>8</v>
      </c>
    </row>
    <row r="25929" spans="1:7" x14ac:dyDescent="0.25">
      <c r="A25929">
        <v>55749947</v>
      </c>
      <c r="B25929" s="1">
        <v>43801</v>
      </c>
      <c r="C25929">
        <v>4.97</v>
      </c>
      <c r="E25929" t="b">
        <v>1</v>
      </c>
      <c r="F25929" t="s">
        <v>9</v>
      </c>
      <c r="G25929" t="s">
        <v>10</v>
      </c>
    </row>
    <row r="25930" spans="1:7" x14ac:dyDescent="0.25">
      <c r="A25930">
        <v>58012979</v>
      </c>
      <c r="B25930" s="1">
        <v>43895</v>
      </c>
      <c r="C25930">
        <v>4.95</v>
      </c>
      <c r="D25930">
        <v>0</v>
      </c>
      <c r="E25930" t="b">
        <v>1</v>
      </c>
      <c r="F25930" t="s">
        <v>9</v>
      </c>
      <c r="G25930" t="s">
        <v>10</v>
      </c>
    </row>
    <row r="25931" spans="1:7" x14ac:dyDescent="0.25">
      <c r="A25931">
        <v>16353030</v>
      </c>
      <c r="B25931" s="1">
        <v>42440</v>
      </c>
      <c r="C25931">
        <v>4.93</v>
      </c>
      <c r="D25931">
        <v>5</v>
      </c>
      <c r="E25931" t="b">
        <v>0</v>
      </c>
      <c r="F25931" t="s">
        <v>9</v>
      </c>
      <c r="G25931" t="s">
        <v>8</v>
      </c>
    </row>
    <row r="25932" spans="1:7" x14ac:dyDescent="0.25">
      <c r="A25932">
        <v>54019469</v>
      </c>
      <c r="B25932" s="1">
        <v>43728</v>
      </c>
      <c r="C25932">
        <v>4.93</v>
      </c>
      <c r="D25932">
        <v>6</v>
      </c>
      <c r="E25932" t="b">
        <v>1</v>
      </c>
      <c r="F25932" t="s">
        <v>9</v>
      </c>
      <c r="G25932" t="s">
        <v>10</v>
      </c>
    </row>
    <row r="25933" spans="1:7" x14ac:dyDescent="0.25">
      <c r="A25933">
        <v>57661017</v>
      </c>
      <c r="B25933" s="1">
        <v>43882</v>
      </c>
      <c r="C25933">
        <v>4.83</v>
      </c>
      <c r="D25933">
        <v>0</v>
      </c>
      <c r="E25933" t="b">
        <v>0</v>
      </c>
      <c r="F25933" t="s">
        <v>9</v>
      </c>
      <c r="G25933" t="s">
        <v>8</v>
      </c>
    </row>
    <row r="25934" spans="1:7" x14ac:dyDescent="0.25">
      <c r="A25934">
        <v>57483860</v>
      </c>
      <c r="B25934" s="1">
        <v>43874</v>
      </c>
      <c r="C25934">
        <v>4.92</v>
      </c>
      <c r="E25934" t="b">
        <v>1</v>
      </c>
      <c r="F25934" t="s">
        <v>9</v>
      </c>
      <c r="G25934" t="s">
        <v>10</v>
      </c>
    </row>
    <row r="25935" spans="1:7" x14ac:dyDescent="0.25">
      <c r="A25935">
        <v>18985780</v>
      </c>
      <c r="B25935" s="1">
        <v>42682</v>
      </c>
      <c r="C25935">
        <v>4.92</v>
      </c>
      <c r="D25935">
        <v>5</v>
      </c>
      <c r="E25935" t="b">
        <v>0</v>
      </c>
      <c r="F25935" t="s">
        <v>9</v>
      </c>
      <c r="G25935" t="s">
        <v>8</v>
      </c>
    </row>
    <row r="25936" spans="1:7" x14ac:dyDescent="0.25">
      <c r="A25936">
        <v>34502020</v>
      </c>
      <c r="B25936" s="1">
        <v>43482</v>
      </c>
      <c r="C25936">
        <v>4.97</v>
      </c>
      <c r="D25936">
        <v>9</v>
      </c>
      <c r="E25936" t="b">
        <v>1</v>
      </c>
      <c r="F25936" t="s">
        <v>7</v>
      </c>
      <c r="G25936" t="s">
        <v>8</v>
      </c>
    </row>
    <row r="25937" spans="1:7" x14ac:dyDescent="0.25">
      <c r="A25937">
        <v>19367399</v>
      </c>
      <c r="B25937" s="1">
        <v>42720</v>
      </c>
      <c r="C25937">
        <v>4.78</v>
      </c>
      <c r="D25937">
        <v>28</v>
      </c>
      <c r="E25937" t="b">
        <v>0</v>
      </c>
      <c r="F25937" t="s">
        <v>9</v>
      </c>
      <c r="G25937" t="s">
        <v>8</v>
      </c>
    </row>
    <row r="25938" spans="1:7" x14ac:dyDescent="0.25">
      <c r="A25938">
        <v>48904071</v>
      </c>
      <c r="B25938" s="1">
        <v>43566</v>
      </c>
      <c r="C25938">
        <v>4.7</v>
      </c>
      <c r="D25938">
        <v>1</v>
      </c>
      <c r="E25938" t="b">
        <v>1</v>
      </c>
      <c r="F25938" t="s">
        <v>9</v>
      </c>
      <c r="G25938" t="s">
        <v>8</v>
      </c>
    </row>
    <row r="25939" spans="1:7" x14ac:dyDescent="0.25">
      <c r="A25939">
        <v>17840610</v>
      </c>
      <c r="B25939" s="1">
        <v>42579</v>
      </c>
      <c r="C25939">
        <v>4.93</v>
      </c>
      <c r="D25939">
        <v>76</v>
      </c>
      <c r="E25939" t="b">
        <v>1</v>
      </c>
      <c r="F25939" t="s">
        <v>9</v>
      </c>
      <c r="G25939" t="s">
        <v>8</v>
      </c>
    </row>
    <row r="25940" spans="1:7" x14ac:dyDescent="0.25">
      <c r="A25940">
        <v>52561711</v>
      </c>
      <c r="B25940" s="1">
        <v>43663</v>
      </c>
      <c r="C25940">
        <v>4.87</v>
      </c>
      <c r="D25940">
        <v>5</v>
      </c>
      <c r="E25940" t="b">
        <v>0</v>
      </c>
      <c r="F25940" t="s">
        <v>9</v>
      </c>
      <c r="G25940" t="s">
        <v>8</v>
      </c>
    </row>
    <row r="25941" spans="1:7" x14ac:dyDescent="0.25">
      <c r="A25941">
        <v>9803344</v>
      </c>
      <c r="B25941" s="1">
        <v>41694</v>
      </c>
      <c r="C25941">
        <v>4.93</v>
      </c>
      <c r="D25941">
        <v>14</v>
      </c>
      <c r="E25941" t="b">
        <v>1</v>
      </c>
      <c r="F25941" t="s">
        <v>9</v>
      </c>
      <c r="G25941" t="s">
        <v>8</v>
      </c>
    </row>
    <row r="25942" spans="1:7" x14ac:dyDescent="0.25">
      <c r="A25942">
        <v>14268563</v>
      </c>
      <c r="B25942" s="1">
        <v>42160</v>
      </c>
      <c r="C25942">
        <v>4.95</v>
      </c>
      <c r="D25942">
        <v>33</v>
      </c>
      <c r="E25942" t="b">
        <v>0</v>
      </c>
      <c r="F25942" t="s">
        <v>9</v>
      </c>
      <c r="G25942" t="s">
        <v>8</v>
      </c>
    </row>
    <row r="25943" spans="1:7" x14ac:dyDescent="0.25">
      <c r="A25943">
        <v>522173</v>
      </c>
      <c r="B25943" s="1">
        <v>40897</v>
      </c>
      <c r="C25943">
        <v>4.9400000000000004</v>
      </c>
      <c r="D25943">
        <v>97</v>
      </c>
      <c r="E25943" t="b">
        <v>1</v>
      </c>
      <c r="F25943" t="s">
        <v>9</v>
      </c>
      <c r="G25943" t="s">
        <v>8</v>
      </c>
    </row>
    <row r="25944" spans="1:7" x14ac:dyDescent="0.25">
      <c r="A25944">
        <v>19858947</v>
      </c>
      <c r="B25944" s="1">
        <v>41792</v>
      </c>
      <c r="C25944">
        <v>4.92</v>
      </c>
      <c r="D25944">
        <v>106</v>
      </c>
      <c r="E25944" t="b">
        <v>1</v>
      </c>
      <c r="F25944" t="s">
        <v>7</v>
      </c>
      <c r="G25944" t="s">
        <v>8</v>
      </c>
    </row>
    <row r="25945" spans="1:7" x14ac:dyDescent="0.25">
      <c r="A25945">
        <v>30575608</v>
      </c>
      <c r="B25945" s="1">
        <v>43297</v>
      </c>
      <c r="C25945">
        <v>4.9400000000000004</v>
      </c>
      <c r="D25945">
        <v>20</v>
      </c>
      <c r="E25945" t="b">
        <v>0</v>
      </c>
      <c r="F25945" t="s">
        <v>9</v>
      </c>
      <c r="G25945" t="s">
        <v>8</v>
      </c>
    </row>
    <row r="25946" spans="1:7" x14ac:dyDescent="0.25">
      <c r="A25946">
        <v>57479756</v>
      </c>
      <c r="B25946" s="1">
        <v>43874</v>
      </c>
      <c r="C25946">
        <v>4.9800000000000004</v>
      </c>
      <c r="D25946">
        <v>0</v>
      </c>
      <c r="E25946" t="b">
        <v>1</v>
      </c>
      <c r="F25946" t="s">
        <v>9</v>
      </c>
      <c r="G25946" t="s">
        <v>8</v>
      </c>
    </row>
    <row r="25947" spans="1:7" x14ac:dyDescent="0.25">
      <c r="A25947">
        <v>27033518</v>
      </c>
      <c r="B25947" s="1">
        <v>43196</v>
      </c>
      <c r="C25947">
        <v>4.84</v>
      </c>
      <c r="D25947">
        <v>45</v>
      </c>
      <c r="E25947" t="b">
        <v>0</v>
      </c>
      <c r="F25947" t="s">
        <v>9</v>
      </c>
      <c r="G25947" t="s">
        <v>8</v>
      </c>
    </row>
    <row r="25948" spans="1:7" x14ac:dyDescent="0.25">
      <c r="A25948">
        <v>19940000</v>
      </c>
      <c r="B25948" s="1">
        <v>42783</v>
      </c>
      <c r="C25948">
        <v>4.9800000000000004</v>
      </c>
      <c r="D25948">
        <v>0</v>
      </c>
      <c r="E25948" t="b">
        <v>1</v>
      </c>
      <c r="F25948" t="s">
        <v>9</v>
      </c>
      <c r="G25948" t="s">
        <v>8</v>
      </c>
    </row>
    <row r="25949" spans="1:7" x14ac:dyDescent="0.25">
      <c r="A25949">
        <v>56711497</v>
      </c>
      <c r="B25949" s="1">
        <v>43837</v>
      </c>
      <c r="C25949">
        <v>4.96</v>
      </c>
      <c r="D25949">
        <v>0</v>
      </c>
      <c r="E25949" t="b">
        <v>1</v>
      </c>
      <c r="F25949" t="s">
        <v>9</v>
      </c>
      <c r="G25949" t="s">
        <v>10</v>
      </c>
    </row>
    <row r="25950" spans="1:7" x14ac:dyDescent="0.25">
      <c r="A25950">
        <v>25234171</v>
      </c>
      <c r="B25950" s="1">
        <v>43125</v>
      </c>
      <c r="C25950">
        <v>4.9400000000000004</v>
      </c>
      <c r="D25950">
        <v>7</v>
      </c>
      <c r="E25950" t="b">
        <v>1</v>
      </c>
      <c r="F25950" t="s">
        <v>9</v>
      </c>
      <c r="G25950" t="s">
        <v>8</v>
      </c>
    </row>
    <row r="25951" spans="1:7" x14ac:dyDescent="0.25">
      <c r="A25951">
        <v>13953141</v>
      </c>
      <c r="B25951" s="1">
        <v>42107</v>
      </c>
      <c r="C25951">
        <v>4.8600000000000003</v>
      </c>
      <c r="D25951">
        <v>0</v>
      </c>
      <c r="E25951" t="b">
        <v>0</v>
      </c>
      <c r="F25951" t="s">
        <v>9</v>
      </c>
      <c r="G25951" t="s">
        <v>8</v>
      </c>
    </row>
    <row r="25952" spans="1:7" x14ac:dyDescent="0.25">
      <c r="A25952">
        <v>20511811</v>
      </c>
      <c r="B25952" s="1">
        <v>42825</v>
      </c>
      <c r="C25952">
        <v>4.8499999999999996</v>
      </c>
      <c r="D25952">
        <v>7</v>
      </c>
      <c r="E25952" t="b">
        <v>1</v>
      </c>
      <c r="F25952" t="s">
        <v>9</v>
      </c>
      <c r="G25952" t="s">
        <v>8</v>
      </c>
    </row>
    <row r="25953" spans="1:7" x14ac:dyDescent="0.25">
      <c r="A25953">
        <v>54167702</v>
      </c>
      <c r="B25953" s="1">
        <v>43734</v>
      </c>
      <c r="C25953">
        <v>4.8499999999999996</v>
      </c>
      <c r="D25953">
        <v>4</v>
      </c>
      <c r="E25953" t="b">
        <v>1</v>
      </c>
      <c r="F25953" t="s">
        <v>7</v>
      </c>
      <c r="G25953" t="s">
        <v>8</v>
      </c>
    </row>
    <row r="25954" spans="1:7" x14ac:dyDescent="0.25">
      <c r="A25954">
        <v>55426202</v>
      </c>
      <c r="B25954" s="1">
        <v>43787</v>
      </c>
      <c r="C25954">
        <v>4.6399999999999997</v>
      </c>
      <c r="D25954">
        <v>0</v>
      </c>
      <c r="E25954" t="b">
        <v>0</v>
      </c>
      <c r="F25954" t="s">
        <v>9</v>
      </c>
      <c r="G25954" t="s">
        <v>8</v>
      </c>
    </row>
    <row r="25955" spans="1:7" x14ac:dyDescent="0.25">
      <c r="A25955">
        <v>27761306</v>
      </c>
      <c r="B25955" s="1">
        <v>43220</v>
      </c>
      <c r="C25955">
        <v>4.8899999999999997</v>
      </c>
      <c r="D25955">
        <v>2</v>
      </c>
      <c r="E25955" t="b">
        <v>1</v>
      </c>
      <c r="F25955" t="s">
        <v>9</v>
      </c>
      <c r="G25955" t="s">
        <v>8</v>
      </c>
    </row>
    <row r="25956" spans="1:7" x14ac:dyDescent="0.25">
      <c r="A25956">
        <v>23026744</v>
      </c>
      <c r="B25956" s="1">
        <v>42978</v>
      </c>
      <c r="C25956">
        <v>4.58</v>
      </c>
      <c r="D25956">
        <v>3</v>
      </c>
      <c r="E25956" t="b">
        <v>0</v>
      </c>
      <c r="F25956" t="s">
        <v>9</v>
      </c>
      <c r="G25956" t="s">
        <v>8</v>
      </c>
    </row>
    <row r="25957" spans="1:7" x14ac:dyDescent="0.25">
      <c r="A25957">
        <v>366</v>
      </c>
      <c r="B25957" s="1">
        <v>40692</v>
      </c>
      <c r="C25957">
        <v>4.76</v>
      </c>
      <c r="D25957">
        <v>3</v>
      </c>
      <c r="E25957" t="b">
        <v>1</v>
      </c>
      <c r="F25957" t="s">
        <v>9</v>
      </c>
      <c r="G25957" t="s">
        <v>8</v>
      </c>
    </row>
    <row r="25958" spans="1:7" x14ac:dyDescent="0.25">
      <c r="A25958">
        <v>13554170</v>
      </c>
      <c r="B25958" s="1">
        <v>42025</v>
      </c>
      <c r="C25958">
        <v>4.9400000000000004</v>
      </c>
      <c r="D25958">
        <v>4</v>
      </c>
      <c r="E25958" t="b">
        <v>1</v>
      </c>
      <c r="F25958" t="s">
        <v>9</v>
      </c>
      <c r="G25958" t="s">
        <v>8</v>
      </c>
    </row>
    <row r="25959" spans="1:7" x14ac:dyDescent="0.25">
      <c r="A25959">
        <v>14860394</v>
      </c>
      <c r="B25959" s="1">
        <v>42275</v>
      </c>
      <c r="C25959">
        <v>4.9400000000000004</v>
      </c>
      <c r="D25959">
        <v>9</v>
      </c>
      <c r="E25959" t="b">
        <v>1</v>
      </c>
      <c r="F25959" t="s">
        <v>7</v>
      </c>
      <c r="G25959" t="s">
        <v>8</v>
      </c>
    </row>
    <row r="25960" spans="1:7" x14ac:dyDescent="0.25">
      <c r="A25960">
        <v>31484536</v>
      </c>
      <c r="B25960" s="1">
        <v>43336</v>
      </c>
      <c r="C25960">
        <v>4.9800000000000004</v>
      </c>
      <c r="D25960">
        <v>1</v>
      </c>
      <c r="E25960" t="b">
        <v>0</v>
      </c>
      <c r="F25960" t="s">
        <v>9</v>
      </c>
      <c r="G25960" t="s">
        <v>8</v>
      </c>
    </row>
    <row r="25961" spans="1:7" x14ac:dyDescent="0.25">
      <c r="A25961">
        <v>346102</v>
      </c>
      <c r="B25961" s="1">
        <v>40840</v>
      </c>
      <c r="C25961">
        <v>4.87</v>
      </c>
      <c r="D25961">
        <v>0</v>
      </c>
      <c r="E25961" t="b">
        <v>1</v>
      </c>
      <c r="F25961" t="s">
        <v>9</v>
      </c>
      <c r="G25961" t="s">
        <v>8</v>
      </c>
    </row>
    <row r="25962" spans="1:7" x14ac:dyDescent="0.25">
      <c r="A25962">
        <v>6144544</v>
      </c>
      <c r="B25962" s="1">
        <v>41437</v>
      </c>
      <c r="C25962">
        <v>4.79</v>
      </c>
      <c r="D25962">
        <v>0</v>
      </c>
      <c r="E25962" t="b">
        <v>1</v>
      </c>
      <c r="F25962" t="s">
        <v>7</v>
      </c>
      <c r="G25962" t="s">
        <v>8</v>
      </c>
    </row>
    <row r="25963" spans="1:7" x14ac:dyDescent="0.25">
      <c r="A25963">
        <v>337819</v>
      </c>
      <c r="B25963" s="1">
        <v>40836</v>
      </c>
      <c r="C25963">
        <v>4.92</v>
      </c>
      <c r="D25963">
        <v>50</v>
      </c>
      <c r="E25963" t="b">
        <v>1</v>
      </c>
      <c r="F25963" t="s">
        <v>9</v>
      </c>
      <c r="G25963" t="s">
        <v>8</v>
      </c>
    </row>
    <row r="25964" spans="1:7" x14ac:dyDescent="0.25">
      <c r="A25964">
        <v>25233443</v>
      </c>
      <c r="B25964" s="1">
        <v>43125</v>
      </c>
      <c r="C25964">
        <v>4.92</v>
      </c>
      <c r="D25964">
        <v>6</v>
      </c>
      <c r="E25964" t="b">
        <v>1</v>
      </c>
      <c r="F25964" t="s">
        <v>7</v>
      </c>
      <c r="G25964" t="s">
        <v>8</v>
      </c>
    </row>
    <row r="25965" spans="1:7" x14ac:dyDescent="0.25">
      <c r="A25965">
        <v>18328868</v>
      </c>
      <c r="B25965" s="1">
        <v>42628</v>
      </c>
      <c r="C25965">
        <v>5</v>
      </c>
      <c r="D25965">
        <v>82</v>
      </c>
      <c r="E25965" t="b">
        <v>1</v>
      </c>
      <c r="F25965" t="s">
        <v>7</v>
      </c>
      <c r="G25965" t="s">
        <v>8</v>
      </c>
    </row>
    <row r="25966" spans="1:7" x14ac:dyDescent="0.25">
      <c r="A25966">
        <v>1711426</v>
      </c>
      <c r="B25966" s="1">
        <v>41123</v>
      </c>
      <c r="C25966">
        <v>5</v>
      </c>
      <c r="D25966">
        <v>64</v>
      </c>
      <c r="E25966" t="b">
        <v>1</v>
      </c>
      <c r="F25966" t="s">
        <v>9</v>
      </c>
      <c r="G25966" t="s">
        <v>8</v>
      </c>
    </row>
    <row r="25967" spans="1:7" x14ac:dyDescent="0.25">
      <c r="A25967">
        <v>21982938</v>
      </c>
      <c r="B25967" s="1">
        <v>42907</v>
      </c>
      <c r="C25967">
        <v>4.93</v>
      </c>
      <c r="D25967">
        <v>15</v>
      </c>
      <c r="E25967" t="b">
        <v>0</v>
      </c>
      <c r="F25967" t="s">
        <v>9</v>
      </c>
      <c r="G25967" t="s">
        <v>8</v>
      </c>
    </row>
    <row r="25968" spans="1:7" x14ac:dyDescent="0.25">
      <c r="A25968">
        <v>2248</v>
      </c>
      <c r="B25968" s="1">
        <v>40692</v>
      </c>
      <c r="C25968">
        <v>4.99</v>
      </c>
      <c r="D25968">
        <v>86</v>
      </c>
      <c r="E25968" t="b">
        <v>1</v>
      </c>
      <c r="F25968" t="s">
        <v>9</v>
      </c>
      <c r="G25968" t="s">
        <v>8</v>
      </c>
    </row>
    <row r="25969" spans="1:7" x14ac:dyDescent="0.25">
      <c r="A25969">
        <v>49067500</v>
      </c>
      <c r="B25969" s="1">
        <v>43573</v>
      </c>
      <c r="C25969">
        <v>4.88</v>
      </c>
      <c r="D25969">
        <v>15</v>
      </c>
      <c r="E25969" t="b">
        <v>0</v>
      </c>
      <c r="F25969" t="s">
        <v>9</v>
      </c>
      <c r="G25969" t="s">
        <v>8</v>
      </c>
    </row>
    <row r="25970" spans="1:7" x14ac:dyDescent="0.25">
      <c r="A25970">
        <v>20846325</v>
      </c>
      <c r="B25970" s="1">
        <v>42852</v>
      </c>
      <c r="C25970">
        <v>4.9400000000000004</v>
      </c>
      <c r="D25970">
        <v>0</v>
      </c>
      <c r="E25970" t="b">
        <v>0</v>
      </c>
      <c r="F25970" t="s">
        <v>9</v>
      </c>
      <c r="G25970" t="s">
        <v>8</v>
      </c>
    </row>
    <row r="25971" spans="1:7" x14ac:dyDescent="0.25">
      <c r="A25971">
        <v>12150715</v>
      </c>
      <c r="B25971" s="1">
        <v>41872</v>
      </c>
      <c r="C25971">
        <v>4.99</v>
      </c>
      <c r="D25971">
        <v>103</v>
      </c>
      <c r="E25971" t="b">
        <v>1</v>
      </c>
      <c r="F25971" t="s">
        <v>9</v>
      </c>
      <c r="G25971" t="s">
        <v>8</v>
      </c>
    </row>
    <row r="25972" spans="1:7" x14ac:dyDescent="0.25">
      <c r="A25972">
        <v>50344063</v>
      </c>
      <c r="B25972" s="1">
        <v>43593</v>
      </c>
      <c r="C25972">
        <v>4.9400000000000004</v>
      </c>
      <c r="D25972">
        <v>8</v>
      </c>
      <c r="E25972" t="b">
        <v>1</v>
      </c>
      <c r="F25972" t="s">
        <v>7</v>
      </c>
      <c r="G25972" t="s">
        <v>8</v>
      </c>
    </row>
    <row r="25973" spans="1:7" x14ac:dyDescent="0.25">
      <c r="A25973">
        <v>26590392</v>
      </c>
      <c r="B25973" s="1">
        <v>43181</v>
      </c>
      <c r="C25973">
        <v>5</v>
      </c>
      <c r="D25973">
        <v>60</v>
      </c>
      <c r="E25973" t="b">
        <v>1</v>
      </c>
      <c r="F25973" t="s">
        <v>9</v>
      </c>
      <c r="G25973" t="s">
        <v>8</v>
      </c>
    </row>
    <row r="25974" spans="1:7" x14ac:dyDescent="0.25">
      <c r="A25974">
        <v>169366</v>
      </c>
      <c r="B25974" s="1">
        <v>40709</v>
      </c>
      <c r="C25974">
        <v>4.9400000000000004</v>
      </c>
      <c r="D25974">
        <v>51</v>
      </c>
      <c r="E25974" t="b">
        <v>1</v>
      </c>
      <c r="F25974" t="s">
        <v>9</v>
      </c>
      <c r="G25974" t="s">
        <v>8</v>
      </c>
    </row>
    <row r="25975" spans="1:7" x14ac:dyDescent="0.25">
      <c r="A25975">
        <v>9534545</v>
      </c>
      <c r="B25975" s="1">
        <v>41670</v>
      </c>
      <c r="C25975">
        <v>4.93</v>
      </c>
      <c r="D25975">
        <v>32</v>
      </c>
      <c r="E25975" t="b">
        <v>0</v>
      </c>
      <c r="F25975" t="s">
        <v>9</v>
      </c>
      <c r="G25975" t="s">
        <v>8</v>
      </c>
    </row>
    <row r="25976" spans="1:7" x14ac:dyDescent="0.25">
      <c r="A25976">
        <v>54845185</v>
      </c>
      <c r="B25976" s="1">
        <v>43761</v>
      </c>
      <c r="C25976">
        <v>5</v>
      </c>
      <c r="D25976">
        <v>0</v>
      </c>
      <c r="E25976" t="b">
        <v>1</v>
      </c>
      <c r="F25976" t="s">
        <v>9</v>
      </c>
      <c r="G25976" t="s">
        <v>10</v>
      </c>
    </row>
    <row r="25977" spans="1:7" x14ac:dyDescent="0.25">
      <c r="A25977">
        <v>57505177</v>
      </c>
      <c r="B25977" s="1">
        <v>43875</v>
      </c>
      <c r="C25977">
        <v>4.88</v>
      </c>
      <c r="E25977" t="b">
        <v>1</v>
      </c>
      <c r="F25977" t="s">
        <v>9</v>
      </c>
      <c r="G25977" t="s">
        <v>10</v>
      </c>
    </row>
    <row r="25978" spans="1:7" x14ac:dyDescent="0.25">
      <c r="A25978">
        <v>18022130</v>
      </c>
      <c r="B25978" s="1">
        <v>42597</v>
      </c>
      <c r="C25978">
        <v>4.7699999999999996</v>
      </c>
      <c r="D25978">
        <v>0</v>
      </c>
      <c r="E25978" t="b">
        <v>1</v>
      </c>
      <c r="F25978" t="s">
        <v>9</v>
      </c>
      <c r="G25978" t="s">
        <v>8</v>
      </c>
    </row>
    <row r="25979" spans="1:7" x14ac:dyDescent="0.25">
      <c r="A25979">
        <v>53392873</v>
      </c>
      <c r="B25979" s="1">
        <v>43701</v>
      </c>
      <c r="C25979">
        <v>4.99</v>
      </c>
      <c r="D25979">
        <v>0</v>
      </c>
      <c r="E25979" t="b">
        <v>1</v>
      </c>
      <c r="F25979" t="s">
        <v>9</v>
      </c>
      <c r="G25979" t="s">
        <v>10</v>
      </c>
    </row>
    <row r="25980" spans="1:7" x14ac:dyDescent="0.25">
      <c r="A25980">
        <v>52732974</v>
      </c>
      <c r="B25980" s="1">
        <v>43671</v>
      </c>
      <c r="C25980">
        <v>4.9800000000000004</v>
      </c>
      <c r="D25980">
        <v>1</v>
      </c>
      <c r="E25980" t="b">
        <v>1</v>
      </c>
      <c r="F25980" t="s">
        <v>9</v>
      </c>
      <c r="G25980" t="s">
        <v>8</v>
      </c>
    </row>
    <row r="25981" spans="1:7" x14ac:dyDescent="0.25">
      <c r="A25981">
        <v>53361068</v>
      </c>
      <c r="B25981" s="1">
        <v>43700</v>
      </c>
      <c r="C25981">
        <v>4.83</v>
      </c>
      <c r="E25981" t="b">
        <v>1</v>
      </c>
      <c r="F25981" t="s">
        <v>9</v>
      </c>
      <c r="G25981" t="s">
        <v>10</v>
      </c>
    </row>
    <row r="25982" spans="1:7" x14ac:dyDescent="0.25">
      <c r="A25982">
        <v>17002599</v>
      </c>
      <c r="B25982" s="1">
        <v>42501</v>
      </c>
      <c r="C25982">
        <v>4.97</v>
      </c>
      <c r="D25982">
        <v>31</v>
      </c>
      <c r="E25982" t="b">
        <v>1</v>
      </c>
      <c r="F25982" t="s">
        <v>9</v>
      </c>
      <c r="G25982" t="s">
        <v>8</v>
      </c>
    </row>
    <row r="25983" spans="1:7" x14ac:dyDescent="0.25">
      <c r="A25983">
        <v>3164780</v>
      </c>
      <c r="B25983" s="1">
        <v>41239</v>
      </c>
      <c r="C25983">
        <v>4.8600000000000003</v>
      </c>
      <c r="D25983">
        <v>1</v>
      </c>
      <c r="E25983" t="b">
        <v>0</v>
      </c>
      <c r="F25983" t="s">
        <v>9</v>
      </c>
      <c r="G25983" t="s">
        <v>8</v>
      </c>
    </row>
    <row r="25984" spans="1:7" x14ac:dyDescent="0.25">
      <c r="A25984">
        <v>14347411</v>
      </c>
      <c r="B25984" s="1">
        <v>42178</v>
      </c>
      <c r="C25984">
        <v>4.8099999999999996</v>
      </c>
      <c r="D25984">
        <v>0</v>
      </c>
      <c r="E25984" t="b">
        <v>0</v>
      </c>
      <c r="F25984" t="s">
        <v>9</v>
      </c>
      <c r="G25984" t="s">
        <v>8</v>
      </c>
    </row>
    <row r="25985" spans="1:7" x14ac:dyDescent="0.25">
      <c r="A25985">
        <v>7895489</v>
      </c>
      <c r="B25985" s="1">
        <v>41555</v>
      </c>
      <c r="C25985">
        <v>4.9800000000000004</v>
      </c>
      <c r="D25985">
        <v>12</v>
      </c>
      <c r="E25985" t="b">
        <v>1</v>
      </c>
      <c r="F25985" t="s">
        <v>9</v>
      </c>
      <c r="G25985" t="s">
        <v>8</v>
      </c>
    </row>
    <row r="25986" spans="1:7" x14ac:dyDescent="0.25">
      <c r="A25986">
        <v>55656928</v>
      </c>
      <c r="B25986" s="1">
        <v>43798</v>
      </c>
      <c r="C25986">
        <v>4.95</v>
      </c>
      <c r="D25986">
        <v>2</v>
      </c>
      <c r="E25986" t="b">
        <v>0</v>
      </c>
      <c r="F25986" t="s">
        <v>9</v>
      </c>
      <c r="G25986" t="s">
        <v>8</v>
      </c>
    </row>
    <row r="25987" spans="1:7" x14ac:dyDescent="0.25">
      <c r="A25987">
        <v>56621233</v>
      </c>
      <c r="B25987" s="1">
        <v>43832</v>
      </c>
      <c r="C25987">
        <v>5</v>
      </c>
      <c r="D25987">
        <v>0</v>
      </c>
      <c r="E25987" t="b">
        <v>1</v>
      </c>
      <c r="F25987" t="s">
        <v>9</v>
      </c>
      <c r="G25987" t="s">
        <v>8</v>
      </c>
    </row>
    <row r="25988" spans="1:7" x14ac:dyDescent="0.25">
      <c r="A25988">
        <v>57115463</v>
      </c>
      <c r="B25988" s="1">
        <v>43857</v>
      </c>
      <c r="C25988">
        <v>4.92</v>
      </c>
      <c r="D25988">
        <v>1</v>
      </c>
      <c r="E25988" t="b">
        <v>1</v>
      </c>
      <c r="F25988" t="s">
        <v>9</v>
      </c>
      <c r="G25988" t="s">
        <v>10</v>
      </c>
    </row>
    <row r="25989" spans="1:7" x14ac:dyDescent="0.25">
      <c r="A25989">
        <v>55744599</v>
      </c>
      <c r="B25989" s="1">
        <v>43801</v>
      </c>
      <c r="C25989">
        <v>5</v>
      </c>
      <c r="D25989">
        <v>0</v>
      </c>
      <c r="E25989" t="b">
        <v>0</v>
      </c>
      <c r="F25989" t="s">
        <v>9</v>
      </c>
      <c r="G25989" t="s">
        <v>8</v>
      </c>
    </row>
    <row r="25990" spans="1:7" x14ac:dyDescent="0.25">
      <c r="A25990">
        <v>34392155</v>
      </c>
      <c r="B25990" s="1">
        <v>43475</v>
      </c>
      <c r="C25990">
        <v>4.88</v>
      </c>
      <c r="D25990">
        <v>12</v>
      </c>
      <c r="E25990" t="b">
        <v>1</v>
      </c>
      <c r="F25990" t="s">
        <v>7</v>
      </c>
      <c r="G25990" t="s">
        <v>8</v>
      </c>
    </row>
    <row r="25991" spans="1:7" x14ac:dyDescent="0.25">
      <c r="A25991">
        <v>19980078</v>
      </c>
      <c r="B25991" s="1">
        <v>42081</v>
      </c>
      <c r="C25991">
        <v>4.66</v>
      </c>
      <c r="D25991">
        <v>0</v>
      </c>
      <c r="E25991" t="b">
        <v>1</v>
      </c>
      <c r="F25991" t="s">
        <v>7</v>
      </c>
      <c r="G25991" t="s">
        <v>8</v>
      </c>
    </row>
    <row r="25992" spans="1:7" x14ac:dyDescent="0.25">
      <c r="A25992">
        <v>19871234</v>
      </c>
      <c r="B25992" s="1">
        <v>42775</v>
      </c>
      <c r="C25992">
        <v>4.9400000000000004</v>
      </c>
      <c r="D25992">
        <v>15</v>
      </c>
      <c r="E25992" t="b">
        <v>0</v>
      </c>
      <c r="F25992" t="s">
        <v>9</v>
      </c>
      <c r="G25992" t="s">
        <v>8</v>
      </c>
    </row>
    <row r="25993" spans="1:7" x14ac:dyDescent="0.25">
      <c r="A25993">
        <v>1076720</v>
      </c>
      <c r="B25993" s="1">
        <v>40981</v>
      </c>
      <c r="C25993">
        <v>5</v>
      </c>
      <c r="D25993">
        <v>1</v>
      </c>
      <c r="E25993" t="b">
        <v>1</v>
      </c>
      <c r="F25993" t="s">
        <v>9</v>
      </c>
      <c r="G25993" t="s">
        <v>8</v>
      </c>
    </row>
    <row r="25994" spans="1:7" x14ac:dyDescent="0.25">
      <c r="A25994">
        <v>21456457</v>
      </c>
      <c r="B25994" s="1">
        <v>42877</v>
      </c>
      <c r="C25994">
        <v>4.9800000000000004</v>
      </c>
      <c r="D25994">
        <v>45</v>
      </c>
      <c r="E25994" t="b">
        <v>0</v>
      </c>
      <c r="F25994" t="s">
        <v>9</v>
      </c>
      <c r="G25994" t="s">
        <v>8</v>
      </c>
    </row>
    <row r="25995" spans="1:7" x14ac:dyDescent="0.25">
      <c r="A25995">
        <v>55747110</v>
      </c>
      <c r="B25995" s="1">
        <v>43801</v>
      </c>
      <c r="C25995">
        <v>4.91</v>
      </c>
      <c r="E25995" t="b">
        <v>1</v>
      </c>
      <c r="F25995" t="s">
        <v>9</v>
      </c>
      <c r="G25995" t="s">
        <v>10</v>
      </c>
    </row>
    <row r="25996" spans="1:7" x14ac:dyDescent="0.25">
      <c r="A25996">
        <v>461</v>
      </c>
      <c r="B25996" s="1">
        <v>40692</v>
      </c>
      <c r="C25996">
        <v>4.78</v>
      </c>
      <c r="D25996">
        <v>0</v>
      </c>
      <c r="E25996" t="b">
        <v>1</v>
      </c>
      <c r="F25996" t="s">
        <v>9</v>
      </c>
      <c r="G25996" t="s">
        <v>8</v>
      </c>
    </row>
    <row r="25997" spans="1:7" x14ac:dyDescent="0.25">
      <c r="A25997">
        <v>30355391</v>
      </c>
      <c r="B25997" s="1">
        <v>43292</v>
      </c>
      <c r="C25997">
        <v>4.83</v>
      </c>
      <c r="D25997">
        <v>0</v>
      </c>
      <c r="E25997" t="b">
        <v>0</v>
      </c>
      <c r="F25997" t="s">
        <v>7</v>
      </c>
      <c r="G25997" t="s">
        <v>8</v>
      </c>
    </row>
    <row r="25998" spans="1:7" x14ac:dyDescent="0.25">
      <c r="A25998">
        <v>29543903</v>
      </c>
      <c r="B25998" s="1">
        <v>43272</v>
      </c>
      <c r="C25998">
        <v>4.78</v>
      </c>
      <c r="D25998">
        <v>0</v>
      </c>
      <c r="E25998" t="b">
        <v>0</v>
      </c>
      <c r="F25998" t="s">
        <v>7</v>
      </c>
      <c r="G25998" t="s">
        <v>8</v>
      </c>
    </row>
    <row r="25999" spans="1:7" x14ac:dyDescent="0.25">
      <c r="A25999">
        <v>23857694</v>
      </c>
      <c r="B25999" s="1">
        <v>43032</v>
      </c>
      <c r="C25999">
        <v>4.84</v>
      </c>
      <c r="D25999">
        <v>4</v>
      </c>
      <c r="E25999" t="b">
        <v>1</v>
      </c>
      <c r="F25999" t="s">
        <v>7</v>
      </c>
      <c r="G25999" t="s">
        <v>8</v>
      </c>
    </row>
    <row r="26000" spans="1:7" x14ac:dyDescent="0.25">
      <c r="A26000">
        <v>14375165</v>
      </c>
      <c r="B26000" s="1">
        <v>42184</v>
      </c>
      <c r="C26000">
        <v>4.93</v>
      </c>
      <c r="D26000">
        <v>18</v>
      </c>
      <c r="E26000" t="b">
        <v>0</v>
      </c>
      <c r="F26000" t="s">
        <v>9</v>
      </c>
      <c r="G26000" t="s">
        <v>8</v>
      </c>
    </row>
    <row r="26001" spans="1:7" x14ac:dyDescent="0.25">
      <c r="A26001">
        <v>18573534</v>
      </c>
      <c r="B26001" s="1">
        <v>42648</v>
      </c>
      <c r="C26001">
        <v>4.8499999999999996</v>
      </c>
      <c r="D26001">
        <v>47</v>
      </c>
      <c r="E26001" t="b">
        <v>1</v>
      </c>
      <c r="F26001" t="s">
        <v>7</v>
      </c>
      <c r="G26001" t="s">
        <v>8</v>
      </c>
    </row>
    <row r="26002" spans="1:7" x14ac:dyDescent="0.25">
      <c r="A26002">
        <v>58543591</v>
      </c>
      <c r="B26002" s="1">
        <v>43963</v>
      </c>
      <c r="C26002">
        <v>4.91</v>
      </c>
      <c r="D26002">
        <v>7</v>
      </c>
      <c r="E26002" t="b">
        <v>1</v>
      </c>
      <c r="F26002" t="s">
        <v>7</v>
      </c>
      <c r="G26002" t="s">
        <v>8</v>
      </c>
    </row>
    <row r="26003" spans="1:7" x14ac:dyDescent="0.25">
      <c r="A26003">
        <v>1335639</v>
      </c>
      <c r="B26003" s="1">
        <v>41066</v>
      </c>
      <c r="C26003">
        <v>4.95</v>
      </c>
      <c r="D26003">
        <v>21</v>
      </c>
      <c r="E26003" t="b">
        <v>1</v>
      </c>
      <c r="F26003" t="s">
        <v>9</v>
      </c>
      <c r="G26003" t="s">
        <v>8</v>
      </c>
    </row>
    <row r="26004" spans="1:7" x14ac:dyDescent="0.25">
      <c r="A26004">
        <v>15912782</v>
      </c>
      <c r="B26004" s="1">
        <v>42391</v>
      </c>
      <c r="C26004">
        <v>4.93</v>
      </c>
      <c r="D26004">
        <v>0</v>
      </c>
      <c r="E26004" t="b">
        <v>1</v>
      </c>
      <c r="F26004" t="s">
        <v>9</v>
      </c>
      <c r="G26004" t="s">
        <v>8</v>
      </c>
    </row>
    <row r="26005" spans="1:7" x14ac:dyDescent="0.25">
      <c r="A26005">
        <v>32138205</v>
      </c>
      <c r="B26005" s="1">
        <v>43369</v>
      </c>
      <c r="C26005">
        <v>4.9400000000000004</v>
      </c>
      <c r="D26005">
        <v>4</v>
      </c>
      <c r="E26005" t="b">
        <v>1</v>
      </c>
      <c r="F26005" t="s">
        <v>9</v>
      </c>
      <c r="G26005" t="s">
        <v>8</v>
      </c>
    </row>
    <row r="26006" spans="1:7" x14ac:dyDescent="0.25">
      <c r="A26006">
        <v>26135891</v>
      </c>
      <c r="B26006" s="1">
        <v>43167</v>
      </c>
      <c r="C26006">
        <v>4.9800000000000004</v>
      </c>
      <c r="D26006">
        <v>9</v>
      </c>
      <c r="E26006" t="b">
        <v>1</v>
      </c>
      <c r="F26006" t="s">
        <v>9</v>
      </c>
      <c r="G26006" t="s">
        <v>8</v>
      </c>
    </row>
    <row r="26007" spans="1:7" x14ac:dyDescent="0.25">
      <c r="A26007">
        <v>31039524</v>
      </c>
      <c r="B26007" s="1">
        <v>43313</v>
      </c>
      <c r="C26007">
        <v>4.8</v>
      </c>
      <c r="D26007">
        <v>0</v>
      </c>
      <c r="E26007" t="b">
        <v>0</v>
      </c>
      <c r="F26007" t="s">
        <v>9</v>
      </c>
      <c r="G26007" t="s">
        <v>8</v>
      </c>
    </row>
    <row r="26008" spans="1:7" x14ac:dyDescent="0.25">
      <c r="A26008">
        <v>57950489</v>
      </c>
      <c r="B26008" s="1">
        <v>43892</v>
      </c>
      <c r="C26008">
        <v>4.9800000000000004</v>
      </c>
      <c r="D26008">
        <v>0</v>
      </c>
      <c r="E26008" t="b">
        <v>1</v>
      </c>
      <c r="F26008" t="s">
        <v>9</v>
      </c>
      <c r="G26008" t="s">
        <v>8</v>
      </c>
    </row>
    <row r="26009" spans="1:7" x14ac:dyDescent="0.25">
      <c r="A26009">
        <v>1105571</v>
      </c>
      <c r="B26009" s="1">
        <v>40994</v>
      </c>
      <c r="C26009">
        <v>4.68</v>
      </c>
      <c r="D26009">
        <v>0</v>
      </c>
      <c r="E26009" t="b">
        <v>0</v>
      </c>
      <c r="F26009" t="s">
        <v>9</v>
      </c>
      <c r="G26009" t="s">
        <v>8</v>
      </c>
    </row>
    <row r="26010" spans="1:7" x14ac:dyDescent="0.25">
      <c r="A26010">
        <v>15374471</v>
      </c>
      <c r="B26010" s="1">
        <v>42340</v>
      </c>
      <c r="C26010">
        <v>4.9400000000000004</v>
      </c>
      <c r="D26010">
        <v>27</v>
      </c>
      <c r="E26010" t="b">
        <v>1</v>
      </c>
      <c r="F26010" t="s">
        <v>7</v>
      </c>
      <c r="G26010" t="s">
        <v>8</v>
      </c>
    </row>
    <row r="26011" spans="1:7" x14ac:dyDescent="0.25">
      <c r="A26011">
        <v>1142373</v>
      </c>
      <c r="B26011" s="1">
        <v>41011</v>
      </c>
      <c r="C26011">
        <v>4.8</v>
      </c>
      <c r="D26011">
        <v>0</v>
      </c>
      <c r="E26011" t="b">
        <v>0</v>
      </c>
      <c r="F26011" t="s">
        <v>9</v>
      </c>
      <c r="G26011" t="s">
        <v>8</v>
      </c>
    </row>
    <row r="26012" spans="1:7" x14ac:dyDescent="0.25">
      <c r="A26012">
        <v>15068301</v>
      </c>
      <c r="B26012" s="1">
        <v>42305</v>
      </c>
      <c r="C26012">
        <v>4.95</v>
      </c>
      <c r="D26012">
        <v>2</v>
      </c>
      <c r="E26012" t="b">
        <v>1</v>
      </c>
      <c r="F26012" t="s">
        <v>7</v>
      </c>
      <c r="G26012" t="s">
        <v>8</v>
      </c>
    </row>
    <row r="26013" spans="1:7" x14ac:dyDescent="0.25">
      <c r="A26013">
        <v>58549666</v>
      </c>
      <c r="B26013" s="1">
        <v>43964</v>
      </c>
      <c r="C26013">
        <v>5</v>
      </c>
      <c r="D26013">
        <v>0</v>
      </c>
      <c r="E26013" t="b">
        <v>0</v>
      </c>
      <c r="F26013" t="s">
        <v>7</v>
      </c>
      <c r="G26013" t="s">
        <v>8</v>
      </c>
    </row>
    <row r="26014" spans="1:7" x14ac:dyDescent="0.25">
      <c r="A26014">
        <v>57615155</v>
      </c>
      <c r="B26014" s="1">
        <v>43880</v>
      </c>
      <c r="C26014">
        <v>4.93</v>
      </c>
      <c r="D26014">
        <v>0</v>
      </c>
      <c r="E26014" t="b">
        <v>0</v>
      </c>
      <c r="F26014" t="s">
        <v>7</v>
      </c>
      <c r="G26014" t="s">
        <v>8</v>
      </c>
    </row>
    <row r="26015" spans="1:7" x14ac:dyDescent="0.25">
      <c r="A26015">
        <v>23844392</v>
      </c>
      <c r="B26015" s="1">
        <v>43031</v>
      </c>
      <c r="C26015">
        <v>4.9800000000000004</v>
      </c>
      <c r="D26015">
        <v>0</v>
      </c>
      <c r="E26015" t="b">
        <v>1</v>
      </c>
      <c r="F26015" t="s">
        <v>7</v>
      </c>
      <c r="G26015" t="s">
        <v>8</v>
      </c>
    </row>
    <row r="26016" spans="1:7" x14ac:dyDescent="0.25">
      <c r="A26016">
        <v>31857105</v>
      </c>
      <c r="B26016" s="1">
        <v>43356</v>
      </c>
      <c r="C26016">
        <v>4.78</v>
      </c>
      <c r="D26016">
        <v>15</v>
      </c>
      <c r="E26016" t="b">
        <v>1</v>
      </c>
      <c r="F26016" t="s">
        <v>7</v>
      </c>
      <c r="G26016" t="s">
        <v>8</v>
      </c>
    </row>
    <row r="26017" spans="1:7" x14ac:dyDescent="0.25">
      <c r="A26017">
        <v>53633686</v>
      </c>
      <c r="B26017" s="1">
        <v>43712</v>
      </c>
      <c r="C26017">
        <v>4.8099999999999996</v>
      </c>
      <c r="D26017">
        <v>0</v>
      </c>
      <c r="E26017" t="b">
        <v>1</v>
      </c>
      <c r="F26017" t="s">
        <v>9</v>
      </c>
      <c r="G26017" t="s">
        <v>10</v>
      </c>
    </row>
    <row r="26018" spans="1:7" x14ac:dyDescent="0.25">
      <c r="A26018">
        <v>34856707</v>
      </c>
      <c r="B26018" s="1">
        <v>43502</v>
      </c>
      <c r="C26018">
        <v>4.92</v>
      </c>
      <c r="D26018">
        <v>9</v>
      </c>
      <c r="E26018" t="b">
        <v>0</v>
      </c>
      <c r="F26018" t="s">
        <v>9</v>
      </c>
      <c r="G26018" t="s">
        <v>8</v>
      </c>
    </row>
    <row r="26019" spans="1:7" x14ac:dyDescent="0.25">
      <c r="A26019">
        <v>54825592</v>
      </c>
      <c r="B26019" s="1">
        <v>43760</v>
      </c>
      <c r="C26019">
        <v>4.99</v>
      </c>
      <c r="E26019" t="b">
        <v>1</v>
      </c>
      <c r="F26019" t="s">
        <v>9</v>
      </c>
      <c r="G26019" t="s">
        <v>10</v>
      </c>
    </row>
    <row r="26020" spans="1:7" x14ac:dyDescent="0.25">
      <c r="A26020">
        <v>57823756</v>
      </c>
      <c r="B26020" s="1">
        <v>43888</v>
      </c>
      <c r="C26020">
        <v>4.93</v>
      </c>
      <c r="E26020" t="b">
        <v>1</v>
      </c>
      <c r="F26020" t="s">
        <v>9</v>
      </c>
      <c r="G26020" t="s">
        <v>10</v>
      </c>
    </row>
    <row r="26021" spans="1:7" x14ac:dyDescent="0.25">
      <c r="A26021">
        <v>13880687</v>
      </c>
      <c r="B26021" s="1">
        <v>42089</v>
      </c>
      <c r="C26021">
        <v>4.9000000000000004</v>
      </c>
      <c r="D26021">
        <v>0</v>
      </c>
      <c r="E26021" t="b">
        <v>0</v>
      </c>
      <c r="F26021" t="s">
        <v>9</v>
      </c>
      <c r="G26021" t="s">
        <v>8</v>
      </c>
    </row>
    <row r="26022" spans="1:7" x14ac:dyDescent="0.25">
      <c r="A26022">
        <v>19761531</v>
      </c>
      <c r="B26022" s="1">
        <v>42760</v>
      </c>
      <c r="C26022">
        <v>4.96</v>
      </c>
      <c r="D26022">
        <v>8</v>
      </c>
      <c r="E26022" t="b">
        <v>0</v>
      </c>
      <c r="F26022" t="s">
        <v>9</v>
      </c>
      <c r="G26022" t="s">
        <v>8</v>
      </c>
    </row>
    <row r="26023" spans="1:7" x14ac:dyDescent="0.25">
      <c r="A26023">
        <v>23310618</v>
      </c>
      <c r="B26023" s="1">
        <v>42997</v>
      </c>
      <c r="C26023">
        <v>4.71</v>
      </c>
      <c r="D26023">
        <v>32</v>
      </c>
      <c r="E26023" t="b">
        <v>0</v>
      </c>
      <c r="F26023" t="s">
        <v>9</v>
      </c>
      <c r="G26023" t="s">
        <v>8</v>
      </c>
    </row>
    <row r="26024" spans="1:7" x14ac:dyDescent="0.25">
      <c r="A26024">
        <v>48454695</v>
      </c>
      <c r="B26024" s="1">
        <v>43546</v>
      </c>
      <c r="C26024">
        <v>5</v>
      </c>
      <c r="D26024">
        <v>0</v>
      </c>
      <c r="E26024" t="b">
        <v>1</v>
      </c>
      <c r="F26024" t="s">
        <v>9</v>
      </c>
      <c r="G26024" t="s">
        <v>8</v>
      </c>
    </row>
    <row r="26025" spans="1:7" x14ac:dyDescent="0.25">
      <c r="A26025">
        <v>56148208</v>
      </c>
      <c r="B26025" s="1">
        <v>43816</v>
      </c>
      <c r="C26025">
        <v>4.82</v>
      </c>
      <c r="D26025">
        <v>1</v>
      </c>
      <c r="E26025" t="b">
        <v>1</v>
      </c>
      <c r="F26025" t="s">
        <v>7</v>
      </c>
      <c r="G26025" t="s">
        <v>8</v>
      </c>
    </row>
    <row r="26026" spans="1:7" x14ac:dyDescent="0.25">
      <c r="A26026">
        <v>19222805</v>
      </c>
      <c r="B26026" s="1">
        <v>42705</v>
      </c>
      <c r="C26026">
        <v>4.99</v>
      </c>
      <c r="D26026">
        <v>23</v>
      </c>
      <c r="E26026" t="b">
        <v>0</v>
      </c>
      <c r="F26026" t="s">
        <v>9</v>
      </c>
      <c r="G26026" t="s">
        <v>8</v>
      </c>
    </row>
    <row r="26027" spans="1:7" x14ac:dyDescent="0.25">
      <c r="A26027">
        <v>26116219</v>
      </c>
      <c r="B26027" s="1">
        <v>43166</v>
      </c>
      <c r="C26027">
        <v>4.9400000000000004</v>
      </c>
      <c r="D26027">
        <v>1</v>
      </c>
      <c r="E26027" t="b">
        <v>1</v>
      </c>
      <c r="F26027" t="s">
        <v>9</v>
      </c>
      <c r="G26027" t="s">
        <v>8</v>
      </c>
    </row>
    <row r="26028" spans="1:7" x14ac:dyDescent="0.25">
      <c r="A26028">
        <v>43454927</v>
      </c>
      <c r="B26028" s="1">
        <v>43523</v>
      </c>
      <c r="C26028">
        <v>4.99</v>
      </c>
      <c r="D26028">
        <v>0</v>
      </c>
      <c r="E26028" t="b">
        <v>1</v>
      </c>
      <c r="F26028" t="s">
        <v>9</v>
      </c>
      <c r="G26028" t="s">
        <v>10</v>
      </c>
    </row>
    <row r="26029" spans="1:7" x14ac:dyDescent="0.25">
      <c r="A26029">
        <v>27372623</v>
      </c>
      <c r="B26029" s="1">
        <v>43207</v>
      </c>
      <c r="C26029">
        <v>4.8499999999999996</v>
      </c>
      <c r="D26029">
        <v>12</v>
      </c>
      <c r="E26029" t="b">
        <v>1</v>
      </c>
      <c r="F26029" t="s">
        <v>9</v>
      </c>
      <c r="G26029" t="s">
        <v>8</v>
      </c>
    </row>
    <row r="26030" spans="1:7" x14ac:dyDescent="0.25">
      <c r="A26030">
        <v>1341188</v>
      </c>
      <c r="B26030" s="1">
        <v>41067</v>
      </c>
      <c r="C26030">
        <v>4.8899999999999997</v>
      </c>
      <c r="D26030">
        <v>17</v>
      </c>
      <c r="E26030" t="b">
        <v>0</v>
      </c>
      <c r="F26030" t="s">
        <v>9</v>
      </c>
      <c r="G26030" t="s">
        <v>8</v>
      </c>
    </row>
    <row r="26031" spans="1:7" x14ac:dyDescent="0.25">
      <c r="A26031">
        <v>17214978</v>
      </c>
      <c r="B26031" s="1">
        <v>42520</v>
      </c>
      <c r="C26031">
        <v>4.99</v>
      </c>
      <c r="D26031">
        <v>46</v>
      </c>
      <c r="E26031" t="b">
        <v>1</v>
      </c>
      <c r="F26031" t="s">
        <v>9</v>
      </c>
      <c r="G26031" t="s">
        <v>8</v>
      </c>
    </row>
    <row r="26032" spans="1:7" x14ac:dyDescent="0.25">
      <c r="A26032">
        <v>58179153</v>
      </c>
      <c r="B26032" s="1">
        <v>43901</v>
      </c>
      <c r="C26032">
        <v>4.76</v>
      </c>
      <c r="D26032">
        <v>0</v>
      </c>
      <c r="E26032" t="b">
        <v>0</v>
      </c>
      <c r="F26032" t="s">
        <v>7</v>
      </c>
      <c r="G26032" t="s">
        <v>8</v>
      </c>
    </row>
    <row r="26033" spans="1:7" x14ac:dyDescent="0.25">
      <c r="A26033">
        <v>55303788</v>
      </c>
      <c r="B26033" s="1">
        <v>43781</v>
      </c>
      <c r="C26033">
        <v>4.97</v>
      </c>
      <c r="D26033">
        <v>5</v>
      </c>
      <c r="E26033" t="b">
        <v>1</v>
      </c>
      <c r="F26033" t="s">
        <v>9</v>
      </c>
      <c r="G26033" t="s">
        <v>10</v>
      </c>
    </row>
    <row r="26034" spans="1:7" x14ac:dyDescent="0.25">
      <c r="A26034">
        <v>17142224</v>
      </c>
      <c r="B26034" s="1">
        <v>42513</v>
      </c>
      <c r="C26034">
        <v>4.84</v>
      </c>
      <c r="D26034">
        <v>0</v>
      </c>
      <c r="E26034" t="b">
        <v>0</v>
      </c>
      <c r="F26034" t="s">
        <v>9</v>
      </c>
      <c r="G26034" t="s">
        <v>8</v>
      </c>
    </row>
    <row r="26035" spans="1:7" x14ac:dyDescent="0.25">
      <c r="A26035">
        <v>207050</v>
      </c>
      <c r="B26035" s="1">
        <v>40739</v>
      </c>
      <c r="C26035">
        <v>4.93</v>
      </c>
      <c r="D26035">
        <v>6</v>
      </c>
      <c r="E26035" t="b">
        <v>1</v>
      </c>
      <c r="F26035" t="s">
        <v>9</v>
      </c>
      <c r="G26035" t="s">
        <v>8</v>
      </c>
    </row>
    <row r="26036" spans="1:7" x14ac:dyDescent="0.25">
      <c r="A26036">
        <v>14627515</v>
      </c>
      <c r="B26036" s="1">
        <v>42235</v>
      </c>
      <c r="C26036">
        <v>4.91</v>
      </c>
      <c r="D26036">
        <v>35</v>
      </c>
      <c r="E26036" t="b">
        <v>0</v>
      </c>
      <c r="F26036" t="s">
        <v>9</v>
      </c>
      <c r="G26036" t="s">
        <v>8</v>
      </c>
    </row>
    <row r="26037" spans="1:7" x14ac:dyDescent="0.25">
      <c r="A26037">
        <v>32585690</v>
      </c>
      <c r="B26037" s="1">
        <v>43391</v>
      </c>
      <c r="C26037">
        <v>4.99</v>
      </c>
      <c r="D26037">
        <v>4</v>
      </c>
      <c r="E26037" t="b">
        <v>1</v>
      </c>
      <c r="F26037" t="s">
        <v>9</v>
      </c>
      <c r="G26037" t="s">
        <v>8</v>
      </c>
    </row>
    <row r="26038" spans="1:7" x14ac:dyDescent="0.25">
      <c r="A26038">
        <v>58015276</v>
      </c>
      <c r="B26038" s="1">
        <v>43895</v>
      </c>
      <c r="C26038">
        <v>4.9800000000000004</v>
      </c>
      <c r="E26038" t="b">
        <v>1</v>
      </c>
      <c r="F26038" t="s">
        <v>9</v>
      </c>
      <c r="G26038" t="s">
        <v>10</v>
      </c>
    </row>
    <row r="26039" spans="1:7" x14ac:dyDescent="0.25">
      <c r="A26039">
        <v>9903430</v>
      </c>
      <c r="B26039" s="1">
        <v>41703</v>
      </c>
      <c r="C26039">
        <v>4.93</v>
      </c>
      <c r="D26039">
        <v>0</v>
      </c>
      <c r="E26039" t="b">
        <v>0</v>
      </c>
      <c r="F26039" t="s">
        <v>9</v>
      </c>
      <c r="G26039" t="s">
        <v>8</v>
      </c>
    </row>
    <row r="26040" spans="1:7" x14ac:dyDescent="0.25">
      <c r="A26040">
        <v>23760593</v>
      </c>
      <c r="B26040" s="1">
        <v>43025</v>
      </c>
      <c r="C26040">
        <v>4.92</v>
      </c>
      <c r="D26040">
        <v>0</v>
      </c>
      <c r="E26040" t="b">
        <v>1</v>
      </c>
      <c r="F26040" t="s">
        <v>7</v>
      </c>
      <c r="G26040" t="s">
        <v>8</v>
      </c>
    </row>
    <row r="26041" spans="1:7" x14ac:dyDescent="0.25">
      <c r="A26041">
        <v>1183379</v>
      </c>
      <c r="B26041" s="1">
        <v>41024</v>
      </c>
      <c r="C26041">
        <v>4.87</v>
      </c>
      <c r="D26041">
        <v>0</v>
      </c>
      <c r="E26041" t="b">
        <v>0</v>
      </c>
      <c r="F26041" t="s">
        <v>9</v>
      </c>
      <c r="G26041" t="s">
        <v>8</v>
      </c>
    </row>
    <row r="26042" spans="1:7" x14ac:dyDescent="0.25">
      <c r="A26042">
        <v>54840975</v>
      </c>
      <c r="B26042" s="1">
        <v>43761</v>
      </c>
      <c r="C26042">
        <v>4.91</v>
      </c>
      <c r="D26042">
        <v>5</v>
      </c>
      <c r="E26042" t="b">
        <v>0</v>
      </c>
      <c r="F26042" t="s">
        <v>7</v>
      </c>
      <c r="G26042" t="s">
        <v>8</v>
      </c>
    </row>
    <row r="26043" spans="1:7" x14ac:dyDescent="0.25">
      <c r="A26043">
        <v>23434435</v>
      </c>
      <c r="B26043" s="1">
        <v>43004</v>
      </c>
      <c r="C26043">
        <v>4.9400000000000004</v>
      </c>
      <c r="D26043">
        <v>0</v>
      </c>
      <c r="E26043" t="b">
        <v>0</v>
      </c>
      <c r="F26043" t="s">
        <v>9</v>
      </c>
      <c r="G26043" t="s">
        <v>8</v>
      </c>
    </row>
    <row r="26044" spans="1:7" x14ac:dyDescent="0.25">
      <c r="A26044">
        <v>53361819</v>
      </c>
      <c r="B26044" s="1">
        <v>43700</v>
      </c>
      <c r="C26044">
        <v>4.95</v>
      </c>
      <c r="E26044" t="b">
        <v>0</v>
      </c>
      <c r="F26044" t="s">
        <v>9</v>
      </c>
      <c r="G26044" t="s">
        <v>10</v>
      </c>
    </row>
    <row r="26045" spans="1:7" x14ac:dyDescent="0.25">
      <c r="A26045">
        <v>30832788</v>
      </c>
      <c r="B26045" s="1">
        <v>43304</v>
      </c>
      <c r="C26045">
        <v>4.67</v>
      </c>
      <c r="D26045">
        <v>1</v>
      </c>
      <c r="E26045" t="b">
        <v>0</v>
      </c>
      <c r="F26045" t="s">
        <v>7</v>
      </c>
      <c r="G26045" t="s">
        <v>8</v>
      </c>
    </row>
    <row r="26046" spans="1:7" x14ac:dyDescent="0.25">
      <c r="A26046">
        <v>241132</v>
      </c>
      <c r="B26046" s="1">
        <v>40758</v>
      </c>
      <c r="C26046">
        <v>4.92</v>
      </c>
      <c r="D26046">
        <v>0</v>
      </c>
      <c r="E26046" t="b">
        <v>1</v>
      </c>
      <c r="F26046" t="s">
        <v>9</v>
      </c>
      <c r="G26046" t="s">
        <v>8</v>
      </c>
    </row>
    <row r="26047" spans="1:7" x14ac:dyDescent="0.25">
      <c r="A26047">
        <v>943</v>
      </c>
      <c r="B26047" s="1">
        <v>40692</v>
      </c>
      <c r="C26047">
        <v>4.9800000000000004</v>
      </c>
      <c r="D26047">
        <v>21</v>
      </c>
      <c r="E26047" t="b">
        <v>1</v>
      </c>
      <c r="F26047" t="s">
        <v>9</v>
      </c>
      <c r="G26047" t="s">
        <v>8</v>
      </c>
    </row>
    <row r="26048" spans="1:7" x14ac:dyDescent="0.25">
      <c r="A26048">
        <v>34391307</v>
      </c>
      <c r="B26048" s="1">
        <v>43475</v>
      </c>
      <c r="C26048">
        <v>4.95</v>
      </c>
      <c r="D26048">
        <v>6</v>
      </c>
      <c r="E26048" t="b">
        <v>1</v>
      </c>
      <c r="F26048" t="s">
        <v>7</v>
      </c>
      <c r="G26048" t="s">
        <v>8</v>
      </c>
    </row>
    <row r="26049" spans="1:7" x14ac:dyDescent="0.25">
      <c r="A26049">
        <v>23817520</v>
      </c>
      <c r="B26049" s="1">
        <v>43029</v>
      </c>
      <c r="C26049">
        <v>4.97</v>
      </c>
      <c r="D26049">
        <v>7</v>
      </c>
      <c r="E26049" t="b">
        <v>1</v>
      </c>
      <c r="F26049" t="s">
        <v>9</v>
      </c>
      <c r="G26049" t="s">
        <v>8</v>
      </c>
    </row>
    <row r="26050" spans="1:7" x14ac:dyDescent="0.25">
      <c r="A26050">
        <v>52547981</v>
      </c>
      <c r="B26050" s="1">
        <v>43662</v>
      </c>
      <c r="C26050">
        <v>5</v>
      </c>
      <c r="D26050">
        <v>0</v>
      </c>
      <c r="E26050" t="b">
        <v>1</v>
      </c>
      <c r="F26050" t="s">
        <v>7</v>
      </c>
      <c r="G26050" t="s">
        <v>8</v>
      </c>
    </row>
    <row r="26051" spans="1:7" x14ac:dyDescent="0.25">
      <c r="A26051">
        <v>33764419</v>
      </c>
      <c r="B26051" s="1">
        <v>43445</v>
      </c>
      <c r="C26051">
        <v>4.92</v>
      </c>
      <c r="D26051">
        <v>32</v>
      </c>
      <c r="E26051" t="b">
        <v>1</v>
      </c>
      <c r="F26051" t="s">
        <v>9</v>
      </c>
      <c r="G26051" t="s">
        <v>8</v>
      </c>
    </row>
    <row r="26052" spans="1:7" x14ac:dyDescent="0.25">
      <c r="A26052">
        <v>1080591</v>
      </c>
      <c r="B26052" s="1">
        <v>40983</v>
      </c>
      <c r="C26052">
        <v>4.82</v>
      </c>
      <c r="D26052">
        <v>0</v>
      </c>
      <c r="E26052" t="b">
        <v>1</v>
      </c>
      <c r="F26052" t="s">
        <v>9</v>
      </c>
      <c r="G26052" t="s">
        <v>8</v>
      </c>
    </row>
    <row r="26053" spans="1:7" x14ac:dyDescent="0.25">
      <c r="A26053">
        <v>53347922</v>
      </c>
      <c r="B26053" s="1">
        <v>43699</v>
      </c>
      <c r="C26053">
        <v>4.91</v>
      </c>
      <c r="D26053">
        <v>3</v>
      </c>
      <c r="E26053" t="b">
        <v>0</v>
      </c>
      <c r="F26053" t="s">
        <v>9</v>
      </c>
      <c r="G26053" t="s">
        <v>8</v>
      </c>
    </row>
    <row r="26054" spans="1:7" x14ac:dyDescent="0.25">
      <c r="A26054">
        <v>1435074</v>
      </c>
      <c r="B26054" s="1">
        <v>41088</v>
      </c>
      <c r="C26054">
        <v>4.87</v>
      </c>
      <c r="D26054">
        <v>33</v>
      </c>
      <c r="E26054" t="b">
        <v>1</v>
      </c>
      <c r="F26054" t="s">
        <v>9</v>
      </c>
      <c r="G26054" t="s">
        <v>8</v>
      </c>
    </row>
    <row r="26055" spans="1:7" x14ac:dyDescent="0.25">
      <c r="A26055">
        <v>16386813</v>
      </c>
      <c r="B26055" s="1">
        <v>42443</v>
      </c>
      <c r="C26055">
        <v>4.93</v>
      </c>
      <c r="D26055">
        <v>0</v>
      </c>
      <c r="E26055" t="b">
        <v>1</v>
      </c>
      <c r="F26055" t="s">
        <v>9</v>
      </c>
      <c r="G26055" t="s">
        <v>8</v>
      </c>
    </row>
    <row r="26056" spans="1:7" x14ac:dyDescent="0.25">
      <c r="A26056">
        <v>19086368</v>
      </c>
      <c r="B26056" s="1">
        <v>42692</v>
      </c>
      <c r="C26056">
        <v>4.59</v>
      </c>
      <c r="D26056">
        <v>2</v>
      </c>
      <c r="E26056" t="b">
        <v>1</v>
      </c>
      <c r="F26056" t="s">
        <v>9</v>
      </c>
      <c r="G26056" t="s">
        <v>8</v>
      </c>
    </row>
    <row r="26057" spans="1:7" x14ac:dyDescent="0.25">
      <c r="A26057">
        <v>14412730</v>
      </c>
      <c r="B26057" s="1">
        <v>42192</v>
      </c>
      <c r="C26057">
        <v>5</v>
      </c>
      <c r="D26057">
        <v>96</v>
      </c>
      <c r="E26057" t="b">
        <v>0</v>
      </c>
      <c r="F26057" t="s">
        <v>9</v>
      </c>
      <c r="G26057" t="s">
        <v>8</v>
      </c>
    </row>
    <row r="26058" spans="1:7" x14ac:dyDescent="0.25">
      <c r="A26058">
        <v>25483826</v>
      </c>
      <c r="B26058" s="1">
        <v>43145</v>
      </c>
      <c r="C26058">
        <v>4.96</v>
      </c>
      <c r="D26058">
        <v>19</v>
      </c>
      <c r="E26058" t="b">
        <v>0</v>
      </c>
      <c r="F26058" t="s">
        <v>9</v>
      </c>
      <c r="G26058" t="s">
        <v>8</v>
      </c>
    </row>
    <row r="26059" spans="1:7" x14ac:dyDescent="0.25">
      <c r="A26059">
        <v>55790923</v>
      </c>
      <c r="B26059" s="1">
        <v>43803</v>
      </c>
      <c r="C26059">
        <v>4.74</v>
      </c>
      <c r="D26059">
        <v>2</v>
      </c>
      <c r="E26059" t="b">
        <v>0</v>
      </c>
      <c r="F26059" t="s">
        <v>9</v>
      </c>
      <c r="G26059" t="s">
        <v>8</v>
      </c>
    </row>
    <row r="26060" spans="1:7" x14ac:dyDescent="0.25">
      <c r="A26060">
        <v>55788175</v>
      </c>
      <c r="B26060" s="1">
        <v>43803</v>
      </c>
      <c r="C26060">
        <v>4.95</v>
      </c>
      <c r="E26060" t="b">
        <v>1</v>
      </c>
      <c r="F26060" t="s">
        <v>9</v>
      </c>
      <c r="G26060" t="s">
        <v>10</v>
      </c>
    </row>
    <row r="26061" spans="1:7" x14ac:dyDescent="0.25">
      <c r="A26061">
        <v>58037712</v>
      </c>
      <c r="B26061" s="1">
        <v>43896</v>
      </c>
      <c r="C26061">
        <v>4.8</v>
      </c>
      <c r="E26061" t="b">
        <v>1</v>
      </c>
      <c r="F26061" t="s">
        <v>9</v>
      </c>
      <c r="G26061" t="s">
        <v>10</v>
      </c>
    </row>
    <row r="26062" spans="1:7" x14ac:dyDescent="0.25">
      <c r="A26062">
        <v>19132922</v>
      </c>
      <c r="B26062" s="1">
        <v>42696</v>
      </c>
      <c r="C26062">
        <v>4.92</v>
      </c>
      <c r="D26062">
        <v>9</v>
      </c>
      <c r="E26062" t="b">
        <v>0</v>
      </c>
      <c r="F26062" t="s">
        <v>9</v>
      </c>
      <c r="G26062" t="s">
        <v>8</v>
      </c>
    </row>
    <row r="26063" spans="1:7" x14ac:dyDescent="0.25">
      <c r="A26063">
        <v>18854498</v>
      </c>
      <c r="B26063" s="1">
        <v>42670</v>
      </c>
      <c r="C26063">
        <v>4.87</v>
      </c>
      <c r="D26063">
        <v>5</v>
      </c>
      <c r="E26063" t="b">
        <v>1</v>
      </c>
      <c r="F26063" t="s">
        <v>9</v>
      </c>
      <c r="G26063" t="s">
        <v>8</v>
      </c>
    </row>
    <row r="26064" spans="1:7" x14ac:dyDescent="0.25">
      <c r="A26064">
        <v>4574410</v>
      </c>
      <c r="B26064" s="1">
        <v>41331</v>
      </c>
      <c r="C26064">
        <v>4.8</v>
      </c>
      <c r="D26064">
        <v>0</v>
      </c>
      <c r="E26064" t="b">
        <v>0</v>
      </c>
      <c r="F26064" t="s">
        <v>9</v>
      </c>
      <c r="G26064" t="s">
        <v>8</v>
      </c>
    </row>
    <row r="26065" spans="1:7" x14ac:dyDescent="0.25">
      <c r="A26065">
        <v>29814629</v>
      </c>
      <c r="B26065" s="1">
        <v>43279</v>
      </c>
      <c r="C26065">
        <v>4.88</v>
      </c>
      <c r="D26065">
        <v>9</v>
      </c>
      <c r="E26065" t="b">
        <v>1</v>
      </c>
      <c r="F26065" t="s">
        <v>9</v>
      </c>
      <c r="G26065" t="s">
        <v>10</v>
      </c>
    </row>
    <row r="26066" spans="1:7" x14ac:dyDescent="0.25">
      <c r="A26066">
        <v>58520986</v>
      </c>
      <c r="B26066" s="1">
        <v>43958</v>
      </c>
      <c r="C26066">
        <v>4.96</v>
      </c>
      <c r="D26066">
        <v>0</v>
      </c>
      <c r="E26066" t="b">
        <v>1</v>
      </c>
      <c r="F26066" t="s">
        <v>9</v>
      </c>
      <c r="G26066" t="s">
        <v>10</v>
      </c>
    </row>
    <row r="26067" spans="1:7" x14ac:dyDescent="0.25">
      <c r="A26067">
        <v>21077697</v>
      </c>
      <c r="B26067" s="1">
        <v>42867</v>
      </c>
      <c r="C26067">
        <v>4.97</v>
      </c>
      <c r="D26067">
        <v>0</v>
      </c>
      <c r="E26067" t="b">
        <v>0</v>
      </c>
      <c r="F26067" t="s">
        <v>9</v>
      </c>
      <c r="G26067" t="s">
        <v>8</v>
      </c>
    </row>
    <row r="26068" spans="1:7" x14ac:dyDescent="0.25">
      <c r="A26068">
        <v>58175975</v>
      </c>
      <c r="B26068" s="1">
        <v>43901</v>
      </c>
      <c r="C26068">
        <v>4.8899999999999997</v>
      </c>
      <c r="E26068" t="b">
        <v>1</v>
      </c>
      <c r="F26068" t="s">
        <v>9</v>
      </c>
      <c r="G26068" t="s">
        <v>10</v>
      </c>
    </row>
    <row r="26069" spans="1:7" x14ac:dyDescent="0.25">
      <c r="A26069">
        <v>1575220</v>
      </c>
      <c r="B26069" s="1">
        <v>41107</v>
      </c>
      <c r="C26069">
        <v>4.6399999999999997</v>
      </c>
      <c r="D26069">
        <v>2</v>
      </c>
      <c r="E26069" t="b">
        <v>1</v>
      </c>
      <c r="F26069" t="s">
        <v>9</v>
      </c>
      <c r="G26069" t="s">
        <v>8</v>
      </c>
    </row>
    <row r="26070" spans="1:7" x14ac:dyDescent="0.25">
      <c r="A26070">
        <v>58629656</v>
      </c>
      <c r="B26070" s="1">
        <v>43977</v>
      </c>
      <c r="C26070">
        <v>4.9400000000000004</v>
      </c>
      <c r="D26070">
        <v>19</v>
      </c>
      <c r="E26070" t="b">
        <v>1</v>
      </c>
      <c r="F26070" t="s">
        <v>9</v>
      </c>
      <c r="G26070" t="s">
        <v>10</v>
      </c>
    </row>
    <row r="26071" spans="1:7" x14ac:dyDescent="0.25">
      <c r="A26071">
        <v>33655123</v>
      </c>
      <c r="B26071" s="1">
        <v>43441</v>
      </c>
      <c r="C26071">
        <v>4.9000000000000004</v>
      </c>
      <c r="D26071">
        <v>0</v>
      </c>
      <c r="E26071" t="b">
        <v>0</v>
      </c>
      <c r="F26071" t="s">
        <v>9</v>
      </c>
      <c r="G26071" t="s">
        <v>8</v>
      </c>
    </row>
    <row r="26072" spans="1:7" x14ac:dyDescent="0.25">
      <c r="A26072">
        <v>16992547</v>
      </c>
      <c r="B26072" s="1">
        <v>42500</v>
      </c>
      <c r="C26072">
        <v>5</v>
      </c>
      <c r="D26072">
        <v>0</v>
      </c>
      <c r="E26072" t="b">
        <v>0</v>
      </c>
      <c r="F26072" t="s">
        <v>9</v>
      </c>
      <c r="G26072" t="s">
        <v>8</v>
      </c>
    </row>
    <row r="26073" spans="1:7" x14ac:dyDescent="0.25">
      <c r="A26073">
        <v>52887099</v>
      </c>
      <c r="B26073" s="1">
        <v>43678</v>
      </c>
      <c r="C26073">
        <v>4.8899999999999997</v>
      </c>
      <c r="D26073">
        <v>7</v>
      </c>
      <c r="E26073" t="b">
        <v>1</v>
      </c>
      <c r="F26073" t="s">
        <v>9</v>
      </c>
      <c r="G26073" t="s">
        <v>8</v>
      </c>
    </row>
    <row r="26074" spans="1:7" x14ac:dyDescent="0.25">
      <c r="A26074">
        <v>12781963</v>
      </c>
      <c r="B26074" s="1">
        <v>41942</v>
      </c>
      <c r="C26074">
        <v>4.95</v>
      </c>
      <c r="D26074">
        <v>1</v>
      </c>
      <c r="E26074" t="b">
        <v>1</v>
      </c>
      <c r="F26074" t="s">
        <v>7</v>
      </c>
      <c r="G26074" t="s">
        <v>8</v>
      </c>
    </row>
    <row r="26075" spans="1:7" x14ac:dyDescent="0.25">
      <c r="A26075">
        <v>32446881</v>
      </c>
      <c r="B26075" s="1">
        <v>43384</v>
      </c>
      <c r="C26075">
        <v>4.7300000000000004</v>
      </c>
      <c r="D26075">
        <v>0</v>
      </c>
      <c r="E26075" t="b">
        <v>0</v>
      </c>
      <c r="F26075" t="s">
        <v>9</v>
      </c>
      <c r="G26075" t="s">
        <v>8</v>
      </c>
    </row>
    <row r="26076" spans="1:7" x14ac:dyDescent="0.25">
      <c r="A26076">
        <v>48713522</v>
      </c>
      <c r="B26076" s="1">
        <v>43558</v>
      </c>
      <c r="C26076">
        <v>4.8499999999999996</v>
      </c>
      <c r="D26076">
        <v>0</v>
      </c>
      <c r="E26076" t="b">
        <v>0</v>
      </c>
      <c r="F26076" t="s">
        <v>9</v>
      </c>
      <c r="G26076" t="s">
        <v>8</v>
      </c>
    </row>
    <row r="26077" spans="1:7" x14ac:dyDescent="0.25">
      <c r="A26077">
        <v>5917927</v>
      </c>
      <c r="B26077" s="1">
        <v>41422</v>
      </c>
      <c r="C26077">
        <v>4.8600000000000003</v>
      </c>
      <c r="D26077">
        <v>1</v>
      </c>
      <c r="E26077" t="b">
        <v>0</v>
      </c>
      <c r="F26077" t="s">
        <v>9</v>
      </c>
      <c r="G26077" t="s">
        <v>8</v>
      </c>
    </row>
    <row r="26078" spans="1:7" x14ac:dyDescent="0.25">
      <c r="A26078">
        <v>1366020</v>
      </c>
      <c r="B26078" s="1">
        <v>41073</v>
      </c>
      <c r="C26078">
        <v>4.9800000000000004</v>
      </c>
      <c r="D26078">
        <v>4</v>
      </c>
      <c r="E26078" t="b">
        <v>1</v>
      </c>
      <c r="F26078" t="s">
        <v>9</v>
      </c>
      <c r="G26078" t="s">
        <v>8</v>
      </c>
    </row>
    <row r="26079" spans="1:7" x14ac:dyDescent="0.25">
      <c r="A26079">
        <v>428191</v>
      </c>
      <c r="B26079" s="1">
        <v>40857</v>
      </c>
      <c r="C26079">
        <v>4.9800000000000004</v>
      </c>
      <c r="D26079">
        <v>0</v>
      </c>
      <c r="E26079" t="b">
        <v>1</v>
      </c>
      <c r="F26079" t="s">
        <v>9</v>
      </c>
      <c r="G26079" t="s">
        <v>8</v>
      </c>
    </row>
    <row r="26080" spans="1:7" x14ac:dyDescent="0.25">
      <c r="A26080">
        <v>2311249</v>
      </c>
      <c r="B26080" s="1">
        <v>41173</v>
      </c>
      <c r="C26080">
        <v>4.95</v>
      </c>
      <c r="D26080">
        <v>15</v>
      </c>
      <c r="E26080" t="b">
        <v>0</v>
      </c>
      <c r="F26080" t="s">
        <v>9</v>
      </c>
      <c r="G26080" t="s">
        <v>8</v>
      </c>
    </row>
    <row r="26081" spans="1:7" x14ac:dyDescent="0.25">
      <c r="A26081">
        <v>53996564</v>
      </c>
      <c r="B26081" s="1">
        <v>43727</v>
      </c>
      <c r="C26081">
        <v>4.99</v>
      </c>
      <c r="E26081" t="b">
        <v>1</v>
      </c>
      <c r="F26081" t="s">
        <v>9</v>
      </c>
      <c r="G26081" t="s">
        <v>10</v>
      </c>
    </row>
    <row r="26082" spans="1:7" x14ac:dyDescent="0.25">
      <c r="A26082">
        <v>33900319</v>
      </c>
      <c r="B26082" s="1">
        <v>43451</v>
      </c>
      <c r="C26082">
        <v>4.93</v>
      </c>
      <c r="D26082">
        <v>0</v>
      </c>
      <c r="E26082" t="b">
        <v>0</v>
      </c>
      <c r="F26082" t="s">
        <v>9</v>
      </c>
      <c r="G26082" t="s">
        <v>8</v>
      </c>
    </row>
    <row r="26083" spans="1:7" x14ac:dyDescent="0.25">
      <c r="A26083">
        <v>20576112</v>
      </c>
      <c r="B26083" s="1">
        <v>42830</v>
      </c>
      <c r="C26083">
        <v>4.87</v>
      </c>
      <c r="D26083">
        <v>1</v>
      </c>
      <c r="E26083" t="b">
        <v>0</v>
      </c>
      <c r="F26083" t="s">
        <v>9</v>
      </c>
      <c r="G26083" t="s">
        <v>8</v>
      </c>
    </row>
    <row r="26084" spans="1:7" x14ac:dyDescent="0.25">
      <c r="A26084">
        <v>4519952</v>
      </c>
      <c r="B26084" s="1">
        <v>41327</v>
      </c>
      <c r="C26084">
        <v>4.9400000000000004</v>
      </c>
      <c r="D26084">
        <v>2</v>
      </c>
      <c r="E26084" t="b">
        <v>1</v>
      </c>
      <c r="F26084" t="s">
        <v>9</v>
      </c>
      <c r="G26084" t="s">
        <v>8</v>
      </c>
    </row>
    <row r="26085" spans="1:7" x14ac:dyDescent="0.25">
      <c r="A26085">
        <v>54821983</v>
      </c>
      <c r="B26085" s="1">
        <v>43760</v>
      </c>
      <c r="C26085">
        <v>4.95</v>
      </c>
      <c r="D26085">
        <v>3</v>
      </c>
      <c r="E26085" t="b">
        <v>1</v>
      </c>
      <c r="F26085" t="s">
        <v>9</v>
      </c>
      <c r="G26085" t="s">
        <v>10</v>
      </c>
    </row>
    <row r="26086" spans="1:7" x14ac:dyDescent="0.25">
      <c r="A26086">
        <v>34379063</v>
      </c>
      <c r="B26086" s="1">
        <v>43474</v>
      </c>
      <c r="C26086">
        <v>5</v>
      </c>
      <c r="D26086">
        <v>7</v>
      </c>
      <c r="E26086" t="b">
        <v>1</v>
      </c>
      <c r="F26086" t="s">
        <v>9</v>
      </c>
      <c r="G26086" t="s">
        <v>8</v>
      </c>
    </row>
    <row r="26087" spans="1:7" x14ac:dyDescent="0.25">
      <c r="A26087">
        <v>55157821</v>
      </c>
      <c r="B26087" s="1">
        <v>43774</v>
      </c>
      <c r="C26087">
        <v>4.8</v>
      </c>
      <c r="D26087">
        <v>0</v>
      </c>
      <c r="E26087" t="b">
        <v>1</v>
      </c>
      <c r="F26087" t="s">
        <v>9</v>
      </c>
      <c r="G26087" t="s">
        <v>8</v>
      </c>
    </row>
    <row r="26088" spans="1:7" x14ac:dyDescent="0.25">
      <c r="A26088">
        <v>428164</v>
      </c>
      <c r="B26088" s="1">
        <v>40857</v>
      </c>
      <c r="C26088">
        <v>4.93</v>
      </c>
      <c r="D26088">
        <v>0</v>
      </c>
      <c r="E26088" t="b">
        <v>1</v>
      </c>
      <c r="F26088" t="s">
        <v>9</v>
      </c>
      <c r="G26088" t="s">
        <v>8</v>
      </c>
    </row>
    <row r="26089" spans="1:7" x14ac:dyDescent="0.25">
      <c r="A26089">
        <v>17751288</v>
      </c>
      <c r="B26089" s="1">
        <v>42570</v>
      </c>
      <c r="C26089">
        <v>4.8099999999999996</v>
      </c>
      <c r="D26089">
        <v>0</v>
      </c>
      <c r="E26089" t="b">
        <v>1</v>
      </c>
      <c r="F26089" t="s">
        <v>7</v>
      </c>
      <c r="G26089" t="s">
        <v>8</v>
      </c>
    </row>
    <row r="26090" spans="1:7" x14ac:dyDescent="0.25">
      <c r="A26090">
        <v>18402191</v>
      </c>
      <c r="B26090" s="1">
        <v>42634</v>
      </c>
      <c r="C26090">
        <v>4.57</v>
      </c>
      <c r="D26090">
        <v>0</v>
      </c>
      <c r="E26090" t="b">
        <v>1</v>
      </c>
      <c r="F26090" t="s">
        <v>7</v>
      </c>
      <c r="G26090" t="s">
        <v>8</v>
      </c>
    </row>
    <row r="26091" spans="1:7" x14ac:dyDescent="0.25">
      <c r="A26091">
        <v>20643379</v>
      </c>
      <c r="B26091" s="1">
        <v>42835</v>
      </c>
      <c r="C26091">
        <v>4.9800000000000004</v>
      </c>
      <c r="D26091">
        <v>21</v>
      </c>
      <c r="E26091" t="b">
        <v>0</v>
      </c>
      <c r="F26091" t="s">
        <v>9</v>
      </c>
      <c r="G26091" t="s">
        <v>8</v>
      </c>
    </row>
    <row r="26092" spans="1:7" x14ac:dyDescent="0.25">
      <c r="A26092">
        <v>15954526</v>
      </c>
      <c r="B26092" s="1">
        <v>42394</v>
      </c>
      <c r="C26092">
        <v>4.88</v>
      </c>
      <c r="D26092">
        <v>3</v>
      </c>
      <c r="E26092" t="b">
        <v>1</v>
      </c>
      <c r="F26092" t="s">
        <v>9</v>
      </c>
      <c r="G26092" t="s">
        <v>8</v>
      </c>
    </row>
    <row r="26093" spans="1:7" x14ac:dyDescent="0.25">
      <c r="A26093">
        <v>10219166</v>
      </c>
      <c r="B26093" s="1">
        <v>41731</v>
      </c>
      <c r="C26093">
        <v>5</v>
      </c>
      <c r="D26093">
        <v>0</v>
      </c>
      <c r="E26093" t="b">
        <v>1</v>
      </c>
      <c r="F26093" t="s">
        <v>9</v>
      </c>
      <c r="G26093" t="s">
        <v>8</v>
      </c>
    </row>
    <row r="26094" spans="1:7" x14ac:dyDescent="0.25">
      <c r="A26094">
        <v>31985899</v>
      </c>
      <c r="B26094" s="1">
        <v>43362</v>
      </c>
      <c r="C26094">
        <v>4.9800000000000004</v>
      </c>
      <c r="D26094">
        <v>0</v>
      </c>
      <c r="E26094" t="b">
        <v>1</v>
      </c>
      <c r="F26094" t="s">
        <v>9</v>
      </c>
      <c r="G26094" t="s">
        <v>8</v>
      </c>
    </row>
    <row r="26095" spans="1:7" x14ac:dyDescent="0.25">
      <c r="A26095">
        <v>27403852</v>
      </c>
      <c r="B26095" s="1">
        <v>43208</v>
      </c>
      <c r="C26095">
        <v>4.95</v>
      </c>
      <c r="D26095">
        <v>0</v>
      </c>
      <c r="E26095" t="b">
        <v>1</v>
      </c>
      <c r="F26095" t="s">
        <v>9</v>
      </c>
      <c r="G26095" t="s">
        <v>8</v>
      </c>
    </row>
    <row r="26096" spans="1:7" x14ac:dyDescent="0.25">
      <c r="A26096">
        <v>52600473</v>
      </c>
      <c r="B26096" s="1">
        <v>43665</v>
      </c>
      <c r="C26096">
        <v>4.76</v>
      </c>
      <c r="E26096" t="b">
        <v>1</v>
      </c>
      <c r="F26096" t="s">
        <v>9</v>
      </c>
      <c r="G26096" t="s">
        <v>10</v>
      </c>
    </row>
    <row r="26097" spans="1:7" x14ac:dyDescent="0.25">
      <c r="A26097">
        <v>55339154</v>
      </c>
      <c r="B26097" s="1">
        <v>43783</v>
      </c>
      <c r="C26097">
        <v>4.72</v>
      </c>
      <c r="D26097">
        <v>0</v>
      </c>
      <c r="E26097" t="b">
        <v>1</v>
      </c>
      <c r="F26097" t="s">
        <v>9</v>
      </c>
      <c r="G26097" t="s">
        <v>8</v>
      </c>
    </row>
    <row r="26098" spans="1:7" x14ac:dyDescent="0.25">
      <c r="A26098">
        <v>19942286</v>
      </c>
      <c r="B26098" s="1">
        <v>42783</v>
      </c>
      <c r="C26098">
        <v>5</v>
      </c>
      <c r="D26098">
        <v>4</v>
      </c>
      <c r="E26098" t="b">
        <v>1</v>
      </c>
      <c r="F26098" t="s">
        <v>9</v>
      </c>
      <c r="G26098" t="s">
        <v>8</v>
      </c>
    </row>
    <row r="26099" spans="1:7" x14ac:dyDescent="0.25">
      <c r="A26099">
        <v>10782614</v>
      </c>
      <c r="B26099" s="1">
        <v>41785</v>
      </c>
      <c r="C26099">
        <v>4.8899999999999997</v>
      </c>
      <c r="D26099">
        <v>0</v>
      </c>
      <c r="E26099" t="b">
        <v>1</v>
      </c>
      <c r="F26099" t="s">
        <v>9</v>
      </c>
      <c r="G26099" t="s">
        <v>8</v>
      </c>
    </row>
    <row r="26100" spans="1:7" x14ac:dyDescent="0.25">
      <c r="A26100">
        <v>58690197</v>
      </c>
      <c r="B26100" s="1">
        <v>43984</v>
      </c>
      <c r="C26100">
        <v>4.99</v>
      </c>
      <c r="D26100">
        <v>7</v>
      </c>
      <c r="E26100" t="b">
        <v>1</v>
      </c>
      <c r="F26100" t="s">
        <v>9</v>
      </c>
      <c r="G26100" t="s">
        <v>10</v>
      </c>
    </row>
    <row r="26101" spans="1:7" x14ac:dyDescent="0.25">
      <c r="A26101">
        <v>53958560</v>
      </c>
      <c r="B26101" s="1">
        <v>43725</v>
      </c>
      <c r="C26101">
        <v>5</v>
      </c>
      <c r="D26101">
        <v>0</v>
      </c>
      <c r="E26101" t="b">
        <v>0</v>
      </c>
      <c r="F26101" t="s">
        <v>9</v>
      </c>
      <c r="G26101" t="s">
        <v>8</v>
      </c>
    </row>
    <row r="26102" spans="1:7" x14ac:dyDescent="0.25">
      <c r="A26102">
        <v>28975903</v>
      </c>
      <c r="B26102" s="1">
        <v>43257</v>
      </c>
      <c r="C26102">
        <v>4.7699999999999996</v>
      </c>
      <c r="D26102">
        <v>2</v>
      </c>
      <c r="E26102" t="b">
        <v>1</v>
      </c>
      <c r="F26102" t="s">
        <v>9</v>
      </c>
      <c r="G26102" t="s">
        <v>8</v>
      </c>
    </row>
    <row r="26103" spans="1:7" x14ac:dyDescent="0.25">
      <c r="A26103">
        <v>34282246</v>
      </c>
      <c r="B26103" s="1">
        <v>43467</v>
      </c>
      <c r="C26103">
        <v>4.6500000000000004</v>
      </c>
      <c r="D26103">
        <v>0</v>
      </c>
      <c r="E26103" t="b">
        <v>0</v>
      </c>
      <c r="F26103" t="s">
        <v>9</v>
      </c>
      <c r="G26103" t="s">
        <v>8</v>
      </c>
    </row>
    <row r="26104" spans="1:7" x14ac:dyDescent="0.25">
      <c r="A26104">
        <v>23890482</v>
      </c>
      <c r="B26104" s="1">
        <v>43035</v>
      </c>
      <c r="C26104">
        <v>4.96</v>
      </c>
      <c r="D26104">
        <v>0</v>
      </c>
      <c r="E26104" t="b">
        <v>0</v>
      </c>
      <c r="F26104" t="s">
        <v>7</v>
      </c>
      <c r="G26104" t="s">
        <v>8</v>
      </c>
    </row>
    <row r="26105" spans="1:7" x14ac:dyDescent="0.25">
      <c r="A26105">
        <v>28235827</v>
      </c>
      <c r="B26105" s="1">
        <v>43236</v>
      </c>
      <c r="C26105">
        <v>4.97</v>
      </c>
      <c r="D26105">
        <v>0</v>
      </c>
      <c r="E26105" t="b">
        <v>1</v>
      </c>
      <c r="F26105" t="s">
        <v>9</v>
      </c>
      <c r="G26105" t="s">
        <v>8</v>
      </c>
    </row>
    <row r="26106" spans="1:7" x14ac:dyDescent="0.25">
      <c r="A26106">
        <v>54976227</v>
      </c>
      <c r="B26106" s="1">
        <v>43766</v>
      </c>
      <c r="C26106">
        <v>5</v>
      </c>
      <c r="D26106">
        <v>0</v>
      </c>
      <c r="E26106" t="b">
        <v>1</v>
      </c>
      <c r="F26106" t="s">
        <v>9</v>
      </c>
      <c r="G26106" t="s">
        <v>8</v>
      </c>
    </row>
    <row r="26107" spans="1:7" x14ac:dyDescent="0.25">
      <c r="A26107">
        <v>20971834</v>
      </c>
      <c r="B26107" s="1">
        <v>42860</v>
      </c>
      <c r="C26107">
        <v>4.8899999999999997</v>
      </c>
      <c r="D26107">
        <v>0</v>
      </c>
      <c r="E26107" t="b">
        <v>0</v>
      </c>
      <c r="F26107" t="s">
        <v>9</v>
      </c>
      <c r="G26107" t="s">
        <v>8</v>
      </c>
    </row>
    <row r="26108" spans="1:7" x14ac:dyDescent="0.25">
      <c r="A26108">
        <v>21296579</v>
      </c>
      <c r="B26108" s="1">
        <v>42873</v>
      </c>
      <c r="C26108">
        <v>4.8600000000000003</v>
      </c>
      <c r="D26108">
        <v>0</v>
      </c>
      <c r="E26108" t="b">
        <v>1</v>
      </c>
      <c r="F26108" t="s">
        <v>9</v>
      </c>
      <c r="G26108" t="s">
        <v>8</v>
      </c>
    </row>
    <row r="26109" spans="1:7" x14ac:dyDescent="0.25">
      <c r="A26109">
        <v>28745440</v>
      </c>
      <c r="B26109" s="1">
        <v>43251</v>
      </c>
      <c r="C26109">
        <v>4.95</v>
      </c>
      <c r="D26109">
        <v>8</v>
      </c>
      <c r="E26109" t="b">
        <v>0</v>
      </c>
      <c r="F26109" t="s">
        <v>9</v>
      </c>
      <c r="G26109" t="s">
        <v>8</v>
      </c>
    </row>
    <row r="26110" spans="1:7" x14ac:dyDescent="0.25">
      <c r="A26110">
        <v>57447198</v>
      </c>
      <c r="B26110" s="1">
        <v>43872</v>
      </c>
      <c r="C26110">
        <v>4.93</v>
      </c>
      <c r="D26110">
        <v>0</v>
      </c>
      <c r="E26110" t="b">
        <v>1</v>
      </c>
      <c r="F26110" t="s">
        <v>9</v>
      </c>
      <c r="G26110" t="s">
        <v>8</v>
      </c>
    </row>
    <row r="26111" spans="1:7" x14ac:dyDescent="0.25">
      <c r="A26111">
        <v>58807230</v>
      </c>
      <c r="B26111" s="1">
        <v>43994</v>
      </c>
      <c r="C26111">
        <v>4.93</v>
      </c>
      <c r="D26111">
        <v>0</v>
      </c>
      <c r="E26111" t="b">
        <v>0</v>
      </c>
      <c r="F26111" t="s">
        <v>7</v>
      </c>
      <c r="G26111" t="s">
        <v>8</v>
      </c>
    </row>
    <row r="26112" spans="1:7" x14ac:dyDescent="0.25">
      <c r="A26112">
        <v>10448367</v>
      </c>
      <c r="B26112" s="1">
        <v>41752</v>
      </c>
      <c r="C26112">
        <v>4.97</v>
      </c>
      <c r="D26112">
        <v>0</v>
      </c>
      <c r="E26112" t="b">
        <v>0</v>
      </c>
      <c r="F26112" t="s">
        <v>9</v>
      </c>
      <c r="G26112" t="s">
        <v>8</v>
      </c>
    </row>
    <row r="26113" spans="1:7" x14ac:dyDescent="0.25">
      <c r="A26113">
        <v>31673106</v>
      </c>
      <c r="B26113" s="1">
        <v>43346</v>
      </c>
      <c r="C26113">
        <v>4.8499999999999996</v>
      </c>
      <c r="D26113">
        <v>0</v>
      </c>
      <c r="E26113" t="b">
        <v>0</v>
      </c>
      <c r="F26113" t="s">
        <v>7</v>
      </c>
      <c r="G26113" t="s">
        <v>8</v>
      </c>
    </row>
    <row r="26114" spans="1:7" x14ac:dyDescent="0.25">
      <c r="A26114">
        <v>17922813</v>
      </c>
      <c r="B26114" s="1">
        <v>42586</v>
      </c>
      <c r="C26114">
        <v>4.78</v>
      </c>
      <c r="D26114">
        <v>16</v>
      </c>
      <c r="E26114" t="b">
        <v>0</v>
      </c>
      <c r="F26114" t="s">
        <v>7</v>
      </c>
      <c r="G26114" t="s">
        <v>8</v>
      </c>
    </row>
    <row r="26115" spans="1:7" x14ac:dyDescent="0.25">
      <c r="A26115">
        <v>53822124</v>
      </c>
      <c r="B26115" s="1">
        <v>43720</v>
      </c>
      <c r="C26115">
        <v>5</v>
      </c>
      <c r="E26115" t="b">
        <v>1</v>
      </c>
      <c r="F26115" t="s">
        <v>9</v>
      </c>
      <c r="G26115" t="s">
        <v>10</v>
      </c>
    </row>
    <row r="26116" spans="1:7" x14ac:dyDescent="0.25">
      <c r="A26116">
        <v>22853818</v>
      </c>
      <c r="B26116" s="1">
        <v>42965</v>
      </c>
      <c r="C26116">
        <v>4.07</v>
      </c>
      <c r="D26116">
        <v>1</v>
      </c>
      <c r="E26116" t="b">
        <v>0</v>
      </c>
      <c r="F26116" t="s">
        <v>9</v>
      </c>
      <c r="G26116" t="s">
        <v>8</v>
      </c>
    </row>
    <row r="26117" spans="1:7" x14ac:dyDescent="0.25">
      <c r="A26117">
        <v>53773199</v>
      </c>
      <c r="B26117" s="1">
        <v>43718</v>
      </c>
      <c r="C26117">
        <v>4.9400000000000004</v>
      </c>
      <c r="E26117" t="b">
        <v>1</v>
      </c>
      <c r="F26117" t="s">
        <v>9</v>
      </c>
      <c r="G26117" t="s">
        <v>10</v>
      </c>
    </row>
    <row r="26118" spans="1:7" x14ac:dyDescent="0.25">
      <c r="A26118">
        <v>47514826</v>
      </c>
      <c r="B26118" s="1">
        <v>43528</v>
      </c>
      <c r="C26118">
        <v>4.8899999999999997</v>
      </c>
      <c r="D26118">
        <v>2</v>
      </c>
      <c r="E26118" t="b">
        <v>0</v>
      </c>
      <c r="F26118" t="s">
        <v>7</v>
      </c>
      <c r="G26118" t="s">
        <v>8</v>
      </c>
    </row>
    <row r="26119" spans="1:7" x14ac:dyDescent="0.25">
      <c r="A26119">
        <v>21137680</v>
      </c>
      <c r="B26119" s="1">
        <v>42870</v>
      </c>
      <c r="C26119">
        <v>4.18</v>
      </c>
      <c r="D26119">
        <v>0</v>
      </c>
      <c r="E26119" t="b">
        <v>0</v>
      </c>
      <c r="F26119" t="s">
        <v>9</v>
      </c>
      <c r="G26119" t="s">
        <v>8</v>
      </c>
    </row>
    <row r="26120" spans="1:7" x14ac:dyDescent="0.25">
      <c r="A26120">
        <v>31465222</v>
      </c>
      <c r="B26120" s="1">
        <v>43335</v>
      </c>
      <c r="C26120">
        <v>5</v>
      </c>
      <c r="D26120">
        <v>5</v>
      </c>
      <c r="E26120" t="b">
        <v>0</v>
      </c>
      <c r="F26120" t="s">
        <v>9</v>
      </c>
      <c r="G26120" t="s">
        <v>8</v>
      </c>
    </row>
    <row r="26121" spans="1:7" x14ac:dyDescent="0.25">
      <c r="A26121">
        <v>13876063</v>
      </c>
      <c r="B26121" s="1">
        <v>42088</v>
      </c>
      <c r="C26121">
        <v>4.95</v>
      </c>
      <c r="D26121">
        <v>2</v>
      </c>
      <c r="E26121" t="b">
        <v>1</v>
      </c>
      <c r="F26121" t="s">
        <v>9</v>
      </c>
      <c r="G26121" t="s">
        <v>8</v>
      </c>
    </row>
    <row r="26122" spans="1:7" x14ac:dyDescent="0.25">
      <c r="A26122">
        <v>58314434</v>
      </c>
      <c r="B26122" s="1">
        <v>43914</v>
      </c>
      <c r="C26122">
        <v>5</v>
      </c>
      <c r="E26122" t="b">
        <v>1</v>
      </c>
      <c r="F26122" t="s">
        <v>9</v>
      </c>
      <c r="G26122" t="s">
        <v>10</v>
      </c>
    </row>
    <row r="26123" spans="1:7" x14ac:dyDescent="0.25">
      <c r="A26123">
        <v>2741528</v>
      </c>
      <c r="B26123" s="1">
        <v>41206</v>
      </c>
      <c r="C26123">
        <v>4.63</v>
      </c>
      <c r="D26123">
        <v>0</v>
      </c>
      <c r="E26123" t="b">
        <v>0</v>
      </c>
      <c r="F26123" t="s">
        <v>9</v>
      </c>
      <c r="G26123" t="s">
        <v>8</v>
      </c>
    </row>
    <row r="26124" spans="1:7" x14ac:dyDescent="0.25">
      <c r="A26124">
        <v>55816008</v>
      </c>
      <c r="B26124" s="1">
        <v>43804</v>
      </c>
      <c r="C26124">
        <v>5</v>
      </c>
      <c r="D26124">
        <v>0</v>
      </c>
      <c r="E26124" t="b">
        <v>0</v>
      </c>
      <c r="F26124" t="s">
        <v>9</v>
      </c>
      <c r="G26124" t="s">
        <v>8</v>
      </c>
    </row>
    <row r="26125" spans="1:7" x14ac:dyDescent="0.25">
      <c r="A26125">
        <v>14541949</v>
      </c>
      <c r="B26125" s="1">
        <v>42215</v>
      </c>
      <c r="C26125">
        <v>4.8899999999999997</v>
      </c>
      <c r="D26125">
        <v>4</v>
      </c>
      <c r="E26125" t="b">
        <v>1</v>
      </c>
      <c r="F26125" t="s">
        <v>7</v>
      </c>
      <c r="G26125" t="s">
        <v>8</v>
      </c>
    </row>
    <row r="26126" spans="1:7" x14ac:dyDescent="0.25">
      <c r="A26126">
        <v>58577119</v>
      </c>
      <c r="B26126" s="1">
        <v>43969</v>
      </c>
      <c r="C26126">
        <v>4.8600000000000003</v>
      </c>
      <c r="D26126">
        <v>0</v>
      </c>
      <c r="E26126" t="b">
        <v>1</v>
      </c>
      <c r="F26126" t="s">
        <v>7</v>
      </c>
      <c r="G26126" t="s">
        <v>8</v>
      </c>
    </row>
    <row r="26127" spans="1:7" x14ac:dyDescent="0.25">
      <c r="A26127">
        <v>25659622</v>
      </c>
      <c r="B26127" s="1">
        <v>43152</v>
      </c>
      <c r="C26127">
        <v>4.75</v>
      </c>
      <c r="D26127">
        <v>11</v>
      </c>
      <c r="E26127" t="b">
        <v>1</v>
      </c>
      <c r="F26127" t="s">
        <v>7</v>
      </c>
      <c r="G26127" t="s">
        <v>8</v>
      </c>
    </row>
    <row r="26128" spans="1:7" x14ac:dyDescent="0.25">
      <c r="A26128">
        <v>239480</v>
      </c>
      <c r="B26128" s="1">
        <v>40756</v>
      </c>
      <c r="C26128">
        <v>4.6500000000000004</v>
      </c>
      <c r="D26128">
        <v>0</v>
      </c>
      <c r="E26128" t="b">
        <v>1</v>
      </c>
      <c r="F26128" t="s">
        <v>9</v>
      </c>
      <c r="G26128" t="s">
        <v>8</v>
      </c>
    </row>
    <row r="26129" spans="1:7" x14ac:dyDescent="0.25">
      <c r="A26129">
        <v>57947566</v>
      </c>
      <c r="B26129" s="1">
        <v>43892</v>
      </c>
      <c r="C26129">
        <v>4.3499999999999996</v>
      </c>
      <c r="D26129">
        <v>0</v>
      </c>
      <c r="E26129" t="b">
        <v>1</v>
      </c>
      <c r="F26129" t="s">
        <v>9</v>
      </c>
      <c r="G26129" t="s">
        <v>8</v>
      </c>
    </row>
    <row r="26130" spans="1:7" x14ac:dyDescent="0.25">
      <c r="A26130">
        <v>1780</v>
      </c>
      <c r="B26130" s="1">
        <v>40692</v>
      </c>
      <c r="C26130">
        <v>4.92</v>
      </c>
      <c r="D26130">
        <v>0</v>
      </c>
      <c r="E26130" t="b">
        <v>1</v>
      </c>
      <c r="F26130" t="s">
        <v>9</v>
      </c>
      <c r="G26130" t="s">
        <v>8</v>
      </c>
    </row>
    <row r="26131" spans="1:7" x14ac:dyDescent="0.25">
      <c r="A26131">
        <v>1776256</v>
      </c>
      <c r="B26131" s="1">
        <v>41128</v>
      </c>
      <c r="C26131">
        <v>4.5199999999999996</v>
      </c>
      <c r="D26131">
        <v>0</v>
      </c>
      <c r="E26131" t="b">
        <v>0</v>
      </c>
      <c r="F26131" t="s">
        <v>9</v>
      </c>
      <c r="G26131" t="s">
        <v>8</v>
      </c>
    </row>
    <row r="26132" spans="1:7" x14ac:dyDescent="0.25">
      <c r="A26132">
        <v>53755691</v>
      </c>
      <c r="B26132" s="1">
        <v>43717</v>
      </c>
      <c r="C26132">
        <v>4.9800000000000004</v>
      </c>
      <c r="E26132" t="b">
        <v>1</v>
      </c>
      <c r="F26132" t="s">
        <v>9</v>
      </c>
      <c r="G26132" t="s">
        <v>10</v>
      </c>
    </row>
    <row r="26133" spans="1:7" x14ac:dyDescent="0.25">
      <c r="A26133">
        <v>30361413</v>
      </c>
      <c r="B26133" s="1">
        <v>43292</v>
      </c>
      <c r="C26133">
        <v>4.97</v>
      </c>
      <c r="D26133">
        <v>0</v>
      </c>
      <c r="E26133" t="b">
        <v>1</v>
      </c>
      <c r="F26133" t="s">
        <v>7</v>
      </c>
      <c r="G26133" t="s">
        <v>8</v>
      </c>
    </row>
    <row r="26134" spans="1:7" x14ac:dyDescent="0.25">
      <c r="A26134">
        <v>34747527</v>
      </c>
      <c r="B26134" s="1">
        <v>43496</v>
      </c>
      <c r="C26134">
        <v>4.8899999999999997</v>
      </c>
      <c r="D26134">
        <v>14</v>
      </c>
      <c r="E26134" t="b">
        <v>1</v>
      </c>
      <c r="F26134" t="s">
        <v>9</v>
      </c>
      <c r="G26134" t="s">
        <v>8</v>
      </c>
    </row>
    <row r="26135" spans="1:7" x14ac:dyDescent="0.25">
      <c r="A26135">
        <v>22903182</v>
      </c>
      <c r="B26135" s="1">
        <v>42968</v>
      </c>
      <c r="C26135">
        <v>4.8899999999999997</v>
      </c>
      <c r="D26135">
        <v>21</v>
      </c>
      <c r="E26135" t="b">
        <v>0</v>
      </c>
      <c r="F26135" t="s">
        <v>7</v>
      </c>
      <c r="G26135" t="s">
        <v>8</v>
      </c>
    </row>
    <row r="26136" spans="1:7" x14ac:dyDescent="0.25">
      <c r="A26136">
        <v>33915607</v>
      </c>
      <c r="B26136" s="1">
        <v>43452</v>
      </c>
      <c r="C26136">
        <v>4.95</v>
      </c>
      <c r="D26136">
        <v>0</v>
      </c>
      <c r="E26136" t="b">
        <v>0</v>
      </c>
      <c r="F26136" t="s">
        <v>9</v>
      </c>
      <c r="G26136" t="s">
        <v>8</v>
      </c>
    </row>
    <row r="26137" spans="1:7" x14ac:dyDescent="0.25">
      <c r="A26137">
        <v>30913568</v>
      </c>
      <c r="B26137" s="1">
        <v>43307</v>
      </c>
      <c r="C26137">
        <v>4.54</v>
      </c>
      <c r="D26137">
        <v>0</v>
      </c>
      <c r="E26137" t="b">
        <v>0</v>
      </c>
      <c r="F26137" t="s">
        <v>7</v>
      </c>
      <c r="G26137" t="s">
        <v>8</v>
      </c>
    </row>
    <row r="26138" spans="1:7" x14ac:dyDescent="0.25">
      <c r="A26138">
        <v>24478662</v>
      </c>
      <c r="B26138" s="1">
        <v>43074</v>
      </c>
      <c r="C26138">
        <v>4.97</v>
      </c>
      <c r="D26138">
        <v>0</v>
      </c>
      <c r="E26138" t="b">
        <v>0</v>
      </c>
      <c r="F26138" t="s">
        <v>9</v>
      </c>
      <c r="G26138" t="s">
        <v>8</v>
      </c>
    </row>
    <row r="26139" spans="1:7" x14ac:dyDescent="0.25">
      <c r="A26139">
        <v>15370325</v>
      </c>
      <c r="B26139" s="1">
        <v>42339</v>
      </c>
      <c r="C26139">
        <v>4.93</v>
      </c>
      <c r="D26139">
        <v>38</v>
      </c>
      <c r="E26139" t="b">
        <v>1</v>
      </c>
      <c r="F26139" t="s">
        <v>7</v>
      </c>
      <c r="G26139" t="s">
        <v>8</v>
      </c>
    </row>
    <row r="26140" spans="1:7" x14ac:dyDescent="0.25">
      <c r="A26140">
        <v>19520053</v>
      </c>
      <c r="B26140" s="1">
        <v>42734</v>
      </c>
      <c r="C26140">
        <v>5</v>
      </c>
      <c r="D26140">
        <v>3</v>
      </c>
      <c r="E26140" t="b">
        <v>1</v>
      </c>
      <c r="F26140" t="s">
        <v>9</v>
      </c>
      <c r="G26140" t="s">
        <v>8</v>
      </c>
    </row>
    <row r="26141" spans="1:7" x14ac:dyDescent="0.25">
      <c r="A26141">
        <v>15426016</v>
      </c>
      <c r="B26141" s="1">
        <v>42347</v>
      </c>
      <c r="C26141">
        <v>4.8899999999999997</v>
      </c>
      <c r="D26141">
        <v>0</v>
      </c>
      <c r="E26141" t="b">
        <v>0</v>
      </c>
      <c r="F26141" t="s">
        <v>9</v>
      </c>
      <c r="G26141" t="s">
        <v>8</v>
      </c>
    </row>
    <row r="26142" spans="1:7" x14ac:dyDescent="0.25">
      <c r="A26142">
        <v>3674334</v>
      </c>
      <c r="B26142" s="1">
        <v>41269</v>
      </c>
      <c r="C26142">
        <v>4.97</v>
      </c>
      <c r="D26142">
        <v>5</v>
      </c>
      <c r="E26142" t="b">
        <v>1</v>
      </c>
      <c r="F26142" t="s">
        <v>9</v>
      </c>
      <c r="G26142" t="s">
        <v>8</v>
      </c>
    </row>
    <row r="26143" spans="1:7" x14ac:dyDescent="0.25">
      <c r="A26143">
        <v>17314151</v>
      </c>
      <c r="B26143" s="1">
        <v>42529</v>
      </c>
      <c r="C26143">
        <v>4.97</v>
      </c>
      <c r="D26143">
        <v>32</v>
      </c>
      <c r="E26143" t="b">
        <v>1</v>
      </c>
      <c r="F26143" t="s">
        <v>9</v>
      </c>
      <c r="G26143" t="s">
        <v>8</v>
      </c>
    </row>
    <row r="26144" spans="1:7" x14ac:dyDescent="0.25">
      <c r="A26144">
        <v>55592605</v>
      </c>
      <c r="B26144" s="1">
        <v>43795</v>
      </c>
      <c r="C26144">
        <v>4.97</v>
      </c>
      <c r="D26144">
        <v>0</v>
      </c>
      <c r="E26144" t="b">
        <v>1</v>
      </c>
      <c r="F26144" t="s">
        <v>9</v>
      </c>
      <c r="G26144" t="s">
        <v>10</v>
      </c>
    </row>
    <row r="26145" spans="1:7" x14ac:dyDescent="0.25">
      <c r="A26145">
        <v>27406104</v>
      </c>
      <c r="B26145" s="1">
        <v>43208</v>
      </c>
      <c r="C26145">
        <v>4.99</v>
      </c>
      <c r="D26145">
        <v>34</v>
      </c>
      <c r="E26145" t="b">
        <v>1</v>
      </c>
      <c r="F26145" t="s">
        <v>7</v>
      </c>
      <c r="G26145" t="s">
        <v>8</v>
      </c>
    </row>
    <row r="26146" spans="1:7" x14ac:dyDescent="0.25">
      <c r="A26146">
        <v>19932507</v>
      </c>
      <c r="B26146" s="1">
        <v>41849</v>
      </c>
      <c r="C26146">
        <v>4.8899999999999997</v>
      </c>
      <c r="D26146">
        <v>5</v>
      </c>
      <c r="E26146" t="b">
        <v>1</v>
      </c>
      <c r="F26146" t="s">
        <v>7</v>
      </c>
      <c r="G26146" t="s">
        <v>8</v>
      </c>
    </row>
    <row r="26147" spans="1:7" x14ac:dyDescent="0.25">
      <c r="A26147">
        <v>7523660</v>
      </c>
      <c r="B26147" s="1">
        <v>41529</v>
      </c>
      <c r="C26147">
        <v>4.96</v>
      </c>
      <c r="D26147">
        <v>75</v>
      </c>
      <c r="E26147" t="b">
        <v>1</v>
      </c>
      <c r="F26147" t="s">
        <v>9</v>
      </c>
      <c r="G26147" t="s">
        <v>8</v>
      </c>
    </row>
    <row r="26148" spans="1:7" x14ac:dyDescent="0.25">
      <c r="A26148">
        <v>32254852</v>
      </c>
      <c r="B26148" s="1">
        <v>43374</v>
      </c>
      <c r="C26148">
        <v>4.99</v>
      </c>
      <c r="D26148">
        <v>6</v>
      </c>
      <c r="E26148" t="b">
        <v>1</v>
      </c>
      <c r="F26148" t="s">
        <v>9</v>
      </c>
      <c r="G26148" t="s">
        <v>8</v>
      </c>
    </row>
    <row r="26149" spans="1:7" x14ac:dyDescent="0.25">
      <c r="A26149">
        <v>53458518</v>
      </c>
      <c r="B26149" s="1">
        <v>43704</v>
      </c>
      <c r="C26149">
        <v>4.9800000000000004</v>
      </c>
      <c r="D26149">
        <v>11</v>
      </c>
      <c r="E26149" t="b">
        <v>1</v>
      </c>
      <c r="F26149" t="s">
        <v>9</v>
      </c>
      <c r="G26149" t="s">
        <v>10</v>
      </c>
    </row>
    <row r="26150" spans="1:7" x14ac:dyDescent="0.25">
      <c r="A26150">
        <v>48575880</v>
      </c>
      <c r="B26150" s="1">
        <v>43552</v>
      </c>
      <c r="C26150">
        <v>4.8899999999999997</v>
      </c>
      <c r="D26150">
        <v>10</v>
      </c>
      <c r="E26150" t="b">
        <v>0</v>
      </c>
      <c r="F26150" t="s">
        <v>7</v>
      </c>
      <c r="G26150" t="s">
        <v>8</v>
      </c>
    </row>
    <row r="26151" spans="1:7" x14ac:dyDescent="0.25">
      <c r="A26151">
        <v>21995282</v>
      </c>
      <c r="B26151" s="1">
        <v>42908</v>
      </c>
      <c r="C26151">
        <v>4.99</v>
      </c>
      <c r="D26151">
        <v>8</v>
      </c>
      <c r="E26151" t="b">
        <v>0</v>
      </c>
      <c r="F26151" t="s">
        <v>9</v>
      </c>
      <c r="G26151" t="s">
        <v>8</v>
      </c>
    </row>
    <row r="26152" spans="1:7" x14ac:dyDescent="0.25">
      <c r="A26152">
        <v>33946945</v>
      </c>
      <c r="B26152" s="1">
        <v>43454</v>
      </c>
      <c r="C26152">
        <v>4.9000000000000004</v>
      </c>
      <c r="D26152">
        <v>37</v>
      </c>
      <c r="E26152" t="b">
        <v>1</v>
      </c>
      <c r="F26152" t="s">
        <v>7</v>
      </c>
      <c r="G26152" t="s">
        <v>8</v>
      </c>
    </row>
    <row r="26153" spans="1:7" x14ac:dyDescent="0.25">
      <c r="A26153">
        <v>58688369</v>
      </c>
      <c r="B26153" s="1">
        <v>43984</v>
      </c>
      <c r="C26153">
        <v>4.7</v>
      </c>
      <c r="D26153">
        <v>0</v>
      </c>
      <c r="E26153" t="b">
        <v>1</v>
      </c>
      <c r="F26153" t="s">
        <v>7</v>
      </c>
      <c r="G26153" t="s">
        <v>8</v>
      </c>
    </row>
    <row r="26154" spans="1:7" x14ac:dyDescent="0.25">
      <c r="A26154">
        <v>16391810</v>
      </c>
      <c r="B26154" s="1">
        <v>42444</v>
      </c>
      <c r="C26154">
        <v>4.88</v>
      </c>
      <c r="D26154">
        <v>186</v>
      </c>
      <c r="E26154" t="b">
        <v>1</v>
      </c>
      <c r="F26154" t="s">
        <v>9</v>
      </c>
      <c r="G26154" t="s">
        <v>8</v>
      </c>
    </row>
    <row r="26155" spans="1:7" x14ac:dyDescent="0.25">
      <c r="A26155">
        <v>57993983</v>
      </c>
      <c r="B26155" s="1">
        <v>43894</v>
      </c>
      <c r="C26155">
        <v>4.9800000000000004</v>
      </c>
      <c r="E26155" t="b">
        <v>1</v>
      </c>
      <c r="F26155" t="s">
        <v>9</v>
      </c>
      <c r="G26155" t="s">
        <v>10</v>
      </c>
    </row>
    <row r="26156" spans="1:7" x14ac:dyDescent="0.25">
      <c r="A26156">
        <v>25879658</v>
      </c>
      <c r="B26156" s="1">
        <v>43159</v>
      </c>
      <c r="C26156">
        <v>4.96</v>
      </c>
      <c r="D26156">
        <v>4</v>
      </c>
      <c r="E26156" t="b">
        <v>1</v>
      </c>
      <c r="F26156" t="s">
        <v>9</v>
      </c>
      <c r="G26156" t="s">
        <v>8</v>
      </c>
    </row>
    <row r="26157" spans="1:7" x14ac:dyDescent="0.25">
      <c r="A26157">
        <v>19930021</v>
      </c>
      <c r="B26157" s="1">
        <v>42782</v>
      </c>
      <c r="C26157">
        <v>4.93</v>
      </c>
      <c r="D26157">
        <v>30</v>
      </c>
      <c r="E26157" t="b">
        <v>1</v>
      </c>
      <c r="F26157" t="s">
        <v>7</v>
      </c>
      <c r="G26157" t="s">
        <v>8</v>
      </c>
    </row>
    <row r="26158" spans="1:7" x14ac:dyDescent="0.25">
      <c r="A26158">
        <v>33181535</v>
      </c>
      <c r="B26158" s="1">
        <v>43418</v>
      </c>
      <c r="C26158">
        <v>4.8099999999999996</v>
      </c>
      <c r="D26158">
        <v>21</v>
      </c>
      <c r="E26158" t="b">
        <v>1</v>
      </c>
      <c r="F26158" t="s">
        <v>7</v>
      </c>
      <c r="G26158" t="s">
        <v>8</v>
      </c>
    </row>
    <row r="26159" spans="1:7" x14ac:dyDescent="0.25">
      <c r="A26159">
        <v>14796684</v>
      </c>
      <c r="B26159" s="1">
        <v>42268</v>
      </c>
      <c r="C26159">
        <v>4.9400000000000004</v>
      </c>
      <c r="D26159">
        <v>80</v>
      </c>
      <c r="E26159" t="b">
        <v>1</v>
      </c>
      <c r="F26159" t="s">
        <v>7</v>
      </c>
      <c r="G26159" t="s">
        <v>8</v>
      </c>
    </row>
    <row r="26160" spans="1:7" x14ac:dyDescent="0.25">
      <c r="A26160">
        <v>53038675</v>
      </c>
      <c r="B26160" s="1">
        <v>43685</v>
      </c>
      <c r="C26160">
        <v>4.9400000000000004</v>
      </c>
      <c r="D26160">
        <v>11</v>
      </c>
      <c r="E26160" t="b">
        <v>1</v>
      </c>
      <c r="F26160" t="s">
        <v>9</v>
      </c>
      <c r="G26160" t="s">
        <v>10</v>
      </c>
    </row>
    <row r="26161" spans="1:7" x14ac:dyDescent="0.25">
      <c r="A26161">
        <v>54654471</v>
      </c>
      <c r="B26161" s="1">
        <v>43753</v>
      </c>
      <c r="C26161">
        <v>4.91</v>
      </c>
      <c r="D26161">
        <v>0</v>
      </c>
      <c r="E26161" t="b">
        <v>1</v>
      </c>
      <c r="F26161" t="s">
        <v>9</v>
      </c>
      <c r="G26161" t="s">
        <v>10</v>
      </c>
    </row>
    <row r="26162" spans="1:7" x14ac:dyDescent="0.25">
      <c r="A26162">
        <v>24979818</v>
      </c>
      <c r="B26162" s="1">
        <v>43102</v>
      </c>
      <c r="C26162">
        <v>4.8899999999999997</v>
      </c>
      <c r="D26162">
        <v>2</v>
      </c>
      <c r="E26162" t="b">
        <v>1</v>
      </c>
      <c r="F26162" t="s">
        <v>9</v>
      </c>
      <c r="G26162" t="s">
        <v>8</v>
      </c>
    </row>
    <row r="26163" spans="1:7" x14ac:dyDescent="0.25">
      <c r="A26163">
        <v>56877050</v>
      </c>
      <c r="B26163" s="1">
        <v>43846</v>
      </c>
      <c r="C26163">
        <v>4.97</v>
      </c>
      <c r="D26163">
        <v>1</v>
      </c>
      <c r="E26163" t="b">
        <v>1</v>
      </c>
      <c r="F26163" t="s">
        <v>7</v>
      </c>
      <c r="G26163" t="s">
        <v>8</v>
      </c>
    </row>
    <row r="26164" spans="1:7" x14ac:dyDescent="0.25">
      <c r="A26164">
        <v>26093870</v>
      </c>
      <c r="B26164" s="1">
        <v>43165</v>
      </c>
      <c r="C26164">
        <v>4.8600000000000003</v>
      </c>
      <c r="D26164">
        <v>32</v>
      </c>
      <c r="E26164" t="b">
        <v>1</v>
      </c>
      <c r="F26164" t="s">
        <v>7</v>
      </c>
      <c r="G26164" t="s">
        <v>8</v>
      </c>
    </row>
    <row r="26165" spans="1:7" x14ac:dyDescent="0.25">
      <c r="A26165">
        <v>19437502</v>
      </c>
      <c r="B26165" s="1">
        <v>42726</v>
      </c>
      <c r="C26165">
        <v>4.75</v>
      </c>
      <c r="D26165">
        <v>22</v>
      </c>
      <c r="E26165" t="b">
        <v>1</v>
      </c>
      <c r="F26165" t="s">
        <v>7</v>
      </c>
      <c r="G26165" t="s">
        <v>8</v>
      </c>
    </row>
    <row r="26166" spans="1:7" x14ac:dyDescent="0.25">
      <c r="A26166">
        <v>49370643</v>
      </c>
      <c r="B26166" s="1">
        <v>43587</v>
      </c>
      <c r="C26166">
        <v>4.72</v>
      </c>
      <c r="D26166">
        <v>7</v>
      </c>
      <c r="E26166" t="b">
        <v>0</v>
      </c>
      <c r="F26166" t="s">
        <v>9</v>
      </c>
      <c r="G26166" t="s">
        <v>8</v>
      </c>
    </row>
    <row r="26167" spans="1:7" x14ac:dyDescent="0.25">
      <c r="A26167">
        <v>293909</v>
      </c>
      <c r="B26167" s="1">
        <v>40801</v>
      </c>
      <c r="C26167">
        <v>4.9800000000000004</v>
      </c>
      <c r="D26167">
        <v>128</v>
      </c>
      <c r="E26167" t="b">
        <v>1</v>
      </c>
      <c r="F26167" t="s">
        <v>9</v>
      </c>
      <c r="G26167" t="s">
        <v>8</v>
      </c>
    </row>
    <row r="26168" spans="1:7" x14ac:dyDescent="0.25">
      <c r="A26168">
        <v>53548608</v>
      </c>
      <c r="B26168" s="1">
        <v>43708</v>
      </c>
      <c r="C26168">
        <v>4.95</v>
      </c>
      <c r="E26168" t="b">
        <v>1</v>
      </c>
      <c r="F26168" t="s">
        <v>9</v>
      </c>
      <c r="G26168" t="s">
        <v>10</v>
      </c>
    </row>
    <row r="26169" spans="1:7" x14ac:dyDescent="0.25">
      <c r="A26169">
        <v>30577024</v>
      </c>
      <c r="B26169" s="1">
        <v>43297</v>
      </c>
      <c r="C26169">
        <v>4.9800000000000004</v>
      </c>
      <c r="D26169">
        <v>3</v>
      </c>
      <c r="E26169" t="b">
        <v>0</v>
      </c>
      <c r="F26169" t="s">
        <v>9</v>
      </c>
      <c r="G26169" t="s">
        <v>8</v>
      </c>
    </row>
    <row r="26170" spans="1:7" x14ac:dyDescent="0.25">
      <c r="A26170">
        <v>16920096</v>
      </c>
      <c r="B26170" s="1">
        <v>42493</v>
      </c>
      <c r="C26170">
        <v>4.97</v>
      </c>
      <c r="D26170">
        <v>104</v>
      </c>
      <c r="E26170" t="b">
        <v>1</v>
      </c>
      <c r="F26170" t="s">
        <v>9</v>
      </c>
      <c r="G26170" t="s">
        <v>8</v>
      </c>
    </row>
    <row r="26171" spans="1:7" x14ac:dyDescent="0.25">
      <c r="A26171">
        <v>53824560</v>
      </c>
      <c r="B26171" s="1">
        <v>43720</v>
      </c>
      <c r="C26171">
        <v>4.9400000000000004</v>
      </c>
      <c r="D26171">
        <v>0</v>
      </c>
      <c r="E26171" t="b">
        <v>1</v>
      </c>
      <c r="F26171" t="s">
        <v>9</v>
      </c>
      <c r="G26171" t="s">
        <v>10</v>
      </c>
    </row>
    <row r="26172" spans="1:7" x14ac:dyDescent="0.25">
      <c r="A26172">
        <v>33585900</v>
      </c>
      <c r="B26172" s="1">
        <v>43437</v>
      </c>
      <c r="C26172">
        <v>4.97</v>
      </c>
      <c r="D26172">
        <v>55</v>
      </c>
      <c r="E26172" t="b">
        <v>1</v>
      </c>
      <c r="F26172" t="s">
        <v>7</v>
      </c>
      <c r="G26172" t="s">
        <v>8</v>
      </c>
    </row>
    <row r="26173" spans="1:7" x14ac:dyDescent="0.25">
      <c r="A26173">
        <v>55160511</v>
      </c>
      <c r="B26173" s="1">
        <v>43774</v>
      </c>
      <c r="C26173">
        <v>4.84</v>
      </c>
      <c r="D26173">
        <v>5</v>
      </c>
      <c r="E26173" t="b">
        <v>1</v>
      </c>
      <c r="F26173" t="s">
        <v>9</v>
      </c>
      <c r="G26173" t="s">
        <v>10</v>
      </c>
    </row>
    <row r="26174" spans="1:7" x14ac:dyDescent="0.25">
      <c r="A26174">
        <v>24381737</v>
      </c>
      <c r="B26174" s="1">
        <v>43068</v>
      </c>
      <c r="C26174">
        <v>4.96</v>
      </c>
      <c r="D26174">
        <v>24</v>
      </c>
      <c r="E26174" t="b">
        <v>0</v>
      </c>
      <c r="F26174" t="s">
        <v>9</v>
      </c>
      <c r="G26174" t="s">
        <v>8</v>
      </c>
    </row>
    <row r="26175" spans="1:7" x14ac:dyDescent="0.25">
      <c r="A26175">
        <v>54892314</v>
      </c>
      <c r="B26175" s="1">
        <v>43763</v>
      </c>
      <c r="C26175">
        <v>4.9800000000000004</v>
      </c>
      <c r="D26175">
        <v>5</v>
      </c>
      <c r="E26175" t="b">
        <v>1</v>
      </c>
      <c r="F26175" t="s">
        <v>9</v>
      </c>
      <c r="G26175" t="s">
        <v>10</v>
      </c>
    </row>
    <row r="26176" spans="1:7" x14ac:dyDescent="0.25">
      <c r="A26176">
        <v>53546394</v>
      </c>
      <c r="B26176" s="1">
        <v>43708</v>
      </c>
      <c r="C26176">
        <v>4.9800000000000004</v>
      </c>
      <c r="D26176">
        <v>0</v>
      </c>
      <c r="E26176" t="b">
        <v>1</v>
      </c>
      <c r="F26176" t="s">
        <v>9</v>
      </c>
      <c r="G26176" t="s">
        <v>10</v>
      </c>
    </row>
    <row r="26177" spans="1:7" x14ac:dyDescent="0.25">
      <c r="A26177">
        <v>20653601</v>
      </c>
      <c r="B26177" s="1">
        <v>42836</v>
      </c>
      <c r="C26177">
        <v>4.95</v>
      </c>
      <c r="D26177">
        <v>0</v>
      </c>
      <c r="E26177" t="b">
        <v>0</v>
      </c>
      <c r="F26177" t="s">
        <v>9</v>
      </c>
      <c r="G26177" t="s">
        <v>8</v>
      </c>
    </row>
    <row r="26178" spans="1:7" x14ac:dyDescent="0.25">
      <c r="A26178">
        <v>285560</v>
      </c>
      <c r="B26178" s="1">
        <v>40793</v>
      </c>
      <c r="C26178">
        <v>4.96</v>
      </c>
      <c r="D26178">
        <v>0</v>
      </c>
      <c r="E26178" t="b">
        <v>0</v>
      </c>
      <c r="F26178" t="s">
        <v>9</v>
      </c>
      <c r="G26178" t="s">
        <v>8</v>
      </c>
    </row>
    <row r="26179" spans="1:7" x14ac:dyDescent="0.25">
      <c r="A26179">
        <v>55459380</v>
      </c>
      <c r="B26179" s="1">
        <v>43789</v>
      </c>
      <c r="C26179">
        <v>4.95</v>
      </c>
      <c r="D26179">
        <v>8</v>
      </c>
      <c r="E26179" t="b">
        <v>1</v>
      </c>
      <c r="F26179" t="s">
        <v>9</v>
      </c>
      <c r="G26179" t="s">
        <v>10</v>
      </c>
    </row>
    <row r="26180" spans="1:7" x14ac:dyDescent="0.25">
      <c r="A26180">
        <v>31426613</v>
      </c>
      <c r="B26180" s="1">
        <v>43333</v>
      </c>
      <c r="C26180">
        <v>5</v>
      </c>
      <c r="D26180">
        <v>43</v>
      </c>
      <c r="E26180" t="b">
        <v>1</v>
      </c>
      <c r="F26180" t="s">
        <v>9</v>
      </c>
      <c r="G26180" t="s">
        <v>8</v>
      </c>
    </row>
    <row r="26181" spans="1:7" x14ac:dyDescent="0.25">
      <c r="A26181">
        <v>2169705</v>
      </c>
      <c r="B26181" s="1">
        <v>41163</v>
      </c>
      <c r="C26181">
        <v>4.93</v>
      </c>
      <c r="D26181">
        <v>1</v>
      </c>
      <c r="E26181" t="b">
        <v>0</v>
      </c>
      <c r="F26181" t="s">
        <v>9</v>
      </c>
      <c r="G26181" t="s">
        <v>8</v>
      </c>
    </row>
    <row r="26182" spans="1:7" x14ac:dyDescent="0.25">
      <c r="A26182">
        <v>31561943</v>
      </c>
      <c r="B26182" s="1">
        <v>43340</v>
      </c>
      <c r="C26182">
        <v>4.63</v>
      </c>
      <c r="D26182">
        <v>18</v>
      </c>
      <c r="E26182" t="b">
        <v>1</v>
      </c>
      <c r="F26182" t="s">
        <v>7</v>
      </c>
      <c r="G26182" t="s">
        <v>8</v>
      </c>
    </row>
    <row r="26183" spans="1:7" x14ac:dyDescent="0.25">
      <c r="A26183">
        <v>51792625</v>
      </c>
      <c r="B26183" s="1">
        <v>43635</v>
      </c>
      <c r="C26183">
        <v>4.96</v>
      </c>
      <c r="D26183">
        <v>0</v>
      </c>
      <c r="E26183" t="b">
        <v>1</v>
      </c>
      <c r="F26183" t="s">
        <v>7</v>
      </c>
      <c r="G26183" t="s">
        <v>8</v>
      </c>
    </row>
    <row r="26184" spans="1:7" x14ac:dyDescent="0.25">
      <c r="A26184">
        <v>2646697</v>
      </c>
      <c r="B26184" s="1">
        <v>41198</v>
      </c>
      <c r="C26184">
        <v>4.88</v>
      </c>
      <c r="D26184">
        <v>37</v>
      </c>
      <c r="E26184" t="b">
        <v>1</v>
      </c>
      <c r="F26184" t="s">
        <v>9</v>
      </c>
      <c r="G26184" t="s">
        <v>8</v>
      </c>
    </row>
    <row r="26185" spans="1:7" x14ac:dyDescent="0.25">
      <c r="A26185">
        <v>14692985</v>
      </c>
      <c r="B26185" s="1">
        <v>42250</v>
      </c>
      <c r="C26185">
        <v>4.93</v>
      </c>
      <c r="D26185">
        <v>81</v>
      </c>
      <c r="E26185" t="b">
        <v>0</v>
      </c>
      <c r="F26185" t="s">
        <v>9</v>
      </c>
      <c r="G26185" t="s">
        <v>8</v>
      </c>
    </row>
    <row r="26186" spans="1:7" x14ac:dyDescent="0.25">
      <c r="A26186">
        <v>32715165</v>
      </c>
      <c r="B26186" s="1">
        <v>43397</v>
      </c>
      <c r="C26186">
        <v>4.76</v>
      </c>
      <c r="D26186">
        <v>29</v>
      </c>
      <c r="E26186" t="b">
        <v>1</v>
      </c>
      <c r="F26186" t="s">
        <v>7</v>
      </c>
      <c r="G26186" t="s">
        <v>8</v>
      </c>
    </row>
    <row r="26187" spans="1:7" x14ac:dyDescent="0.25">
      <c r="A26187">
        <v>15261115</v>
      </c>
      <c r="B26187" s="1">
        <v>42326</v>
      </c>
      <c r="C26187">
        <v>4.99</v>
      </c>
      <c r="D26187">
        <v>147</v>
      </c>
      <c r="E26187" t="b">
        <v>1</v>
      </c>
      <c r="F26187" t="s">
        <v>7</v>
      </c>
      <c r="G26187" t="s">
        <v>8</v>
      </c>
    </row>
    <row r="26188" spans="1:7" x14ac:dyDescent="0.25">
      <c r="A26188">
        <v>53471423</v>
      </c>
      <c r="B26188" s="1">
        <v>43705</v>
      </c>
      <c r="C26188">
        <v>4.91</v>
      </c>
      <c r="D26188">
        <v>2</v>
      </c>
      <c r="E26188" t="b">
        <v>0</v>
      </c>
      <c r="F26188" t="s">
        <v>9</v>
      </c>
      <c r="G26188" t="s">
        <v>8</v>
      </c>
    </row>
    <row r="26189" spans="1:7" x14ac:dyDescent="0.25">
      <c r="A26189">
        <v>5734560</v>
      </c>
      <c r="B26189" s="1">
        <v>41411</v>
      </c>
      <c r="C26189">
        <v>4.96</v>
      </c>
      <c r="D26189">
        <v>68</v>
      </c>
      <c r="E26189" t="b">
        <v>1</v>
      </c>
      <c r="F26189" t="s">
        <v>7</v>
      </c>
      <c r="G26189" t="s">
        <v>8</v>
      </c>
    </row>
    <row r="26190" spans="1:7" x14ac:dyDescent="0.25">
      <c r="A26190">
        <v>3685590</v>
      </c>
      <c r="B26190" s="1">
        <v>41270</v>
      </c>
      <c r="C26190">
        <v>4.92</v>
      </c>
      <c r="D26190">
        <v>135</v>
      </c>
      <c r="E26190" t="b">
        <v>1</v>
      </c>
      <c r="F26190" t="s">
        <v>9</v>
      </c>
      <c r="G26190" t="s">
        <v>8</v>
      </c>
    </row>
    <row r="26191" spans="1:7" x14ac:dyDescent="0.25">
      <c r="A26191">
        <v>3173657</v>
      </c>
      <c r="B26191" s="1">
        <v>41240</v>
      </c>
      <c r="C26191">
        <v>5</v>
      </c>
      <c r="D26191">
        <v>106</v>
      </c>
      <c r="E26191" t="b">
        <v>1</v>
      </c>
      <c r="F26191" t="s">
        <v>9</v>
      </c>
      <c r="G26191" t="s">
        <v>8</v>
      </c>
    </row>
    <row r="26192" spans="1:7" x14ac:dyDescent="0.25">
      <c r="A26192">
        <v>51263406</v>
      </c>
      <c r="B26192" s="1">
        <v>43628</v>
      </c>
      <c r="C26192">
        <v>4.9800000000000004</v>
      </c>
      <c r="D26192">
        <v>9</v>
      </c>
      <c r="E26192" t="b">
        <v>1</v>
      </c>
      <c r="F26192" t="s">
        <v>9</v>
      </c>
      <c r="G26192" t="s">
        <v>8</v>
      </c>
    </row>
    <row r="26193" spans="1:7" x14ac:dyDescent="0.25">
      <c r="A26193">
        <v>9843778</v>
      </c>
      <c r="B26193" s="1">
        <v>41698</v>
      </c>
      <c r="C26193">
        <v>4.93</v>
      </c>
      <c r="D26193">
        <v>77</v>
      </c>
      <c r="E26193" t="b">
        <v>1</v>
      </c>
      <c r="F26193" t="s">
        <v>7</v>
      </c>
      <c r="G26193" t="s">
        <v>8</v>
      </c>
    </row>
    <row r="26194" spans="1:7" x14ac:dyDescent="0.25">
      <c r="A26194">
        <v>52217689</v>
      </c>
      <c r="B26194" s="1">
        <v>43649</v>
      </c>
      <c r="C26194">
        <v>4.92</v>
      </c>
      <c r="D26194">
        <v>0</v>
      </c>
      <c r="E26194" t="b">
        <v>1</v>
      </c>
      <c r="F26194" t="s">
        <v>7</v>
      </c>
      <c r="G26194" t="s">
        <v>8</v>
      </c>
    </row>
    <row r="26195" spans="1:7" x14ac:dyDescent="0.25">
      <c r="A26195">
        <v>55625893</v>
      </c>
      <c r="B26195" s="1">
        <v>43797</v>
      </c>
      <c r="C26195">
        <v>4.92</v>
      </c>
      <c r="D26195">
        <v>4</v>
      </c>
      <c r="E26195" t="b">
        <v>1</v>
      </c>
      <c r="F26195" t="s">
        <v>7</v>
      </c>
      <c r="G26195" t="s">
        <v>8</v>
      </c>
    </row>
    <row r="26196" spans="1:7" x14ac:dyDescent="0.25">
      <c r="A26196">
        <v>7211849</v>
      </c>
      <c r="B26196" s="1">
        <v>41507</v>
      </c>
      <c r="C26196">
        <v>4.92</v>
      </c>
      <c r="D26196">
        <v>3</v>
      </c>
      <c r="E26196" t="b">
        <v>1</v>
      </c>
      <c r="F26196" t="s">
        <v>9</v>
      </c>
      <c r="G26196" t="s">
        <v>8</v>
      </c>
    </row>
    <row r="26197" spans="1:7" x14ac:dyDescent="0.25">
      <c r="A26197">
        <v>52836232</v>
      </c>
      <c r="B26197" s="1">
        <v>43675</v>
      </c>
      <c r="C26197">
        <v>4.74</v>
      </c>
      <c r="D26197">
        <v>0</v>
      </c>
      <c r="E26197" t="b">
        <v>0</v>
      </c>
      <c r="F26197" t="s">
        <v>9</v>
      </c>
      <c r="G26197" t="s">
        <v>8</v>
      </c>
    </row>
    <row r="26198" spans="1:7" x14ac:dyDescent="0.25">
      <c r="A26198">
        <v>24585195</v>
      </c>
      <c r="B26198" s="1">
        <v>43080</v>
      </c>
      <c r="C26198">
        <v>4.99</v>
      </c>
      <c r="D26198">
        <v>1</v>
      </c>
      <c r="E26198" t="b">
        <v>1</v>
      </c>
      <c r="F26198" t="s">
        <v>9</v>
      </c>
      <c r="G26198" t="s">
        <v>8</v>
      </c>
    </row>
    <row r="26199" spans="1:7" x14ac:dyDescent="0.25">
      <c r="A26199">
        <v>14374977</v>
      </c>
      <c r="B26199" s="1">
        <v>42184</v>
      </c>
      <c r="C26199">
        <v>4.87</v>
      </c>
      <c r="D26199">
        <v>92</v>
      </c>
      <c r="E26199" t="b">
        <v>1</v>
      </c>
      <c r="F26199" t="s">
        <v>9</v>
      </c>
      <c r="G26199" t="s">
        <v>8</v>
      </c>
    </row>
    <row r="26200" spans="1:7" x14ac:dyDescent="0.25">
      <c r="A26200">
        <v>3835667</v>
      </c>
      <c r="B26200" s="1">
        <v>41277</v>
      </c>
      <c r="C26200">
        <v>4.9400000000000004</v>
      </c>
      <c r="D26200">
        <v>76</v>
      </c>
      <c r="E26200" t="b">
        <v>1</v>
      </c>
      <c r="F26200" t="s">
        <v>9</v>
      </c>
      <c r="G26200" t="s">
        <v>8</v>
      </c>
    </row>
    <row r="26201" spans="1:7" x14ac:dyDescent="0.25">
      <c r="A26201">
        <v>19338930</v>
      </c>
      <c r="B26201" s="1">
        <v>42717</v>
      </c>
      <c r="C26201">
        <v>4.9400000000000004</v>
      </c>
      <c r="D26201">
        <v>10</v>
      </c>
      <c r="E26201" t="b">
        <v>1</v>
      </c>
      <c r="F26201" t="s">
        <v>9</v>
      </c>
      <c r="G26201" t="s">
        <v>8</v>
      </c>
    </row>
    <row r="26202" spans="1:7" x14ac:dyDescent="0.25">
      <c r="A26202">
        <v>25044072</v>
      </c>
      <c r="B26202" s="1">
        <v>43108</v>
      </c>
      <c r="C26202">
        <v>4.9800000000000004</v>
      </c>
      <c r="D26202">
        <v>0</v>
      </c>
      <c r="E26202" t="b">
        <v>1</v>
      </c>
      <c r="F26202" t="s">
        <v>7</v>
      </c>
      <c r="G26202" t="s">
        <v>8</v>
      </c>
    </row>
    <row r="26203" spans="1:7" x14ac:dyDescent="0.25">
      <c r="A26203">
        <v>506747</v>
      </c>
      <c r="B26203" s="1">
        <v>40891</v>
      </c>
      <c r="C26203">
        <v>4.9800000000000004</v>
      </c>
      <c r="D26203">
        <v>164</v>
      </c>
      <c r="E26203" t="b">
        <v>1</v>
      </c>
      <c r="F26203" t="s">
        <v>9</v>
      </c>
      <c r="G26203" t="s">
        <v>8</v>
      </c>
    </row>
    <row r="26204" spans="1:7" x14ac:dyDescent="0.25">
      <c r="A26204">
        <v>33468381</v>
      </c>
      <c r="B26204" s="1">
        <v>43432</v>
      </c>
      <c r="C26204">
        <v>4.8099999999999996</v>
      </c>
      <c r="D26204">
        <v>4</v>
      </c>
      <c r="E26204" t="b">
        <v>1</v>
      </c>
      <c r="F26204" t="s">
        <v>7</v>
      </c>
      <c r="G26204" t="s">
        <v>8</v>
      </c>
    </row>
    <row r="26205" spans="1:7" x14ac:dyDescent="0.25">
      <c r="A26205">
        <v>53627501</v>
      </c>
      <c r="B26205" s="1">
        <v>43712</v>
      </c>
      <c r="C26205">
        <v>5</v>
      </c>
      <c r="D26205">
        <v>0</v>
      </c>
      <c r="E26205" t="b">
        <v>1</v>
      </c>
      <c r="F26205" t="s">
        <v>9</v>
      </c>
      <c r="G26205" t="s">
        <v>10</v>
      </c>
    </row>
    <row r="26206" spans="1:7" x14ac:dyDescent="0.25">
      <c r="A26206">
        <v>10386220</v>
      </c>
      <c r="B26206" s="1">
        <v>41746</v>
      </c>
      <c r="C26206">
        <v>4.93</v>
      </c>
      <c r="D26206">
        <v>95</v>
      </c>
      <c r="E26206" t="b">
        <v>1</v>
      </c>
      <c r="F26206" t="s">
        <v>9</v>
      </c>
      <c r="G26206" t="s">
        <v>8</v>
      </c>
    </row>
    <row r="26207" spans="1:7" x14ac:dyDescent="0.25">
      <c r="A26207">
        <v>28019251</v>
      </c>
      <c r="B26207" s="1">
        <v>43229</v>
      </c>
      <c r="C26207">
        <v>4.87</v>
      </c>
      <c r="D26207">
        <v>31</v>
      </c>
      <c r="E26207" t="b">
        <v>0</v>
      </c>
      <c r="F26207" t="s">
        <v>9</v>
      </c>
      <c r="G26207" t="s">
        <v>8</v>
      </c>
    </row>
    <row r="26208" spans="1:7" x14ac:dyDescent="0.25">
      <c r="A26208">
        <v>52164200</v>
      </c>
      <c r="B26208" s="1">
        <v>43647</v>
      </c>
      <c r="C26208">
        <v>4.93</v>
      </c>
      <c r="D26208">
        <v>12</v>
      </c>
      <c r="E26208" t="b">
        <v>1</v>
      </c>
      <c r="F26208" t="s">
        <v>9</v>
      </c>
      <c r="G26208" t="s">
        <v>8</v>
      </c>
    </row>
    <row r="26209" spans="1:7" x14ac:dyDescent="0.25">
      <c r="A26209">
        <v>18179363</v>
      </c>
      <c r="B26209" s="1">
        <v>42614</v>
      </c>
      <c r="C26209">
        <v>4.6399999999999997</v>
      </c>
      <c r="D26209">
        <v>2</v>
      </c>
      <c r="E26209" t="b">
        <v>1</v>
      </c>
      <c r="F26209" t="s">
        <v>9</v>
      </c>
      <c r="G26209" t="s">
        <v>8</v>
      </c>
    </row>
    <row r="26210" spans="1:7" x14ac:dyDescent="0.25">
      <c r="A26210">
        <v>15082615</v>
      </c>
      <c r="B26210" s="1">
        <v>42307</v>
      </c>
      <c r="C26210">
        <v>4.9400000000000004</v>
      </c>
      <c r="D26210">
        <v>0</v>
      </c>
      <c r="E26210" t="b">
        <v>1</v>
      </c>
      <c r="F26210" t="s">
        <v>9</v>
      </c>
      <c r="G26210" t="s">
        <v>8</v>
      </c>
    </row>
    <row r="26211" spans="1:7" x14ac:dyDescent="0.25">
      <c r="A26211">
        <v>33322316</v>
      </c>
      <c r="B26211" s="1">
        <v>43425</v>
      </c>
      <c r="C26211">
        <v>4.75</v>
      </c>
      <c r="D26211">
        <v>2</v>
      </c>
      <c r="E26211" t="b">
        <v>1</v>
      </c>
      <c r="F26211" t="s">
        <v>7</v>
      </c>
      <c r="G26211" t="s">
        <v>8</v>
      </c>
    </row>
    <row r="26212" spans="1:7" x14ac:dyDescent="0.25">
      <c r="A26212">
        <v>56426881</v>
      </c>
      <c r="B26212" s="1">
        <v>43826</v>
      </c>
      <c r="C26212">
        <v>4.8600000000000003</v>
      </c>
      <c r="E26212" t="b">
        <v>1</v>
      </c>
      <c r="F26212" t="s">
        <v>9</v>
      </c>
      <c r="G26212" t="s">
        <v>10</v>
      </c>
    </row>
    <row r="26213" spans="1:7" x14ac:dyDescent="0.25">
      <c r="A26213">
        <v>7811233</v>
      </c>
      <c r="B26213" s="1">
        <v>41549</v>
      </c>
      <c r="C26213">
        <v>4.8600000000000003</v>
      </c>
      <c r="D26213">
        <v>24</v>
      </c>
      <c r="E26213" t="b">
        <v>0</v>
      </c>
      <c r="F26213" t="s">
        <v>9</v>
      </c>
      <c r="G26213" t="s">
        <v>8</v>
      </c>
    </row>
    <row r="26214" spans="1:7" x14ac:dyDescent="0.25">
      <c r="A26214">
        <v>58014930</v>
      </c>
      <c r="B26214" s="1">
        <v>43895</v>
      </c>
      <c r="C26214">
        <v>5</v>
      </c>
      <c r="E26214" t="b">
        <v>1</v>
      </c>
      <c r="F26214" t="s">
        <v>9</v>
      </c>
      <c r="G26214" t="s">
        <v>10</v>
      </c>
    </row>
    <row r="26215" spans="1:7" x14ac:dyDescent="0.25">
      <c r="A26215">
        <v>56894005</v>
      </c>
      <c r="B26215" s="1">
        <v>43847</v>
      </c>
      <c r="C26215">
        <v>4.9800000000000004</v>
      </c>
      <c r="D26215">
        <v>2</v>
      </c>
      <c r="E26215" t="b">
        <v>1</v>
      </c>
      <c r="F26215" t="s">
        <v>9</v>
      </c>
      <c r="G26215" t="s">
        <v>8</v>
      </c>
    </row>
    <row r="26216" spans="1:7" x14ac:dyDescent="0.25">
      <c r="A26216">
        <v>12021286</v>
      </c>
      <c r="B26216" s="1">
        <v>41869</v>
      </c>
      <c r="C26216">
        <v>5</v>
      </c>
      <c r="D26216">
        <v>20</v>
      </c>
      <c r="E26216" t="b">
        <v>0</v>
      </c>
      <c r="F26216" t="s">
        <v>9</v>
      </c>
      <c r="G26216" t="s">
        <v>8</v>
      </c>
    </row>
    <row r="26217" spans="1:7" x14ac:dyDescent="0.25">
      <c r="A26217">
        <v>49191582</v>
      </c>
      <c r="B26217" s="1">
        <v>43579</v>
      </c>
      <c r="C26217">
        <v>4.96</v>
      </c>
      <c r="D26217">
        <v>0</v>
      </c>
      <c r="E26217" t="b">
        <v>1</v>
      </c>
      <c r="F26217" t="s">
        <v>7</v>
      </c>
      <c r="G26217" t="s">
        <v>8</v>
      </c>
    </row>
    <row r="26218" spans="1:7" x14ac:dyDescent="0.25">
      <c r="A26218">
        <v>31805654</v>
      </c>
      <c r="B26218" s="1">
        <v>43353</v>
      </c>
      <c r="C26218">
        <v>4.78</v>
      </c>
      <c r="D26218">
        <v>2</v>
      </c>
      <c r="E26218" t="b">
        <v>1</v>
      </c>
      <c r="F26218" t="s">
        <v>7</v>
      </c>
      <c r="G26218" t="s">
        <v>8</v>
      </c>
    </row>
    <row r="26219" spans="1:7" x14ac:dyDescent="0.25">
      <c r="A26219">
        <v>22193533</v>
      </c>
      <c r="B26219" s="1">
        <v>42920</v>
      </c>
      <c r="C26219">
        <v>4.8899999999999997</v>
      </c>
      <c r="D26219">
        <v>5</v>
      </c>
      <c r="E26219" t="b">
        <v>1</v>
      </c>
      <c r="F26219" t="s">
        <v>9</v>
      </c>
      <c r="G26219" t="s">
        <v>8</v>
      </c>
    </row>
    <row r="26220" spans="1:7" x14ac:dyDescent="0.25">
      <c r="A26220">
        <v>52376231</v>
      </c>
      <c r="B26220" s="1">
        <v>43654</v>
      </c>
      <c r="C26220">
        <v>4.8</v>
      </c>
      <c r="D26220">
        <v>1</v>
      </c>
      <c r="E26220" t="b">
        <v>1</v>
      </c>
      <c r="F26220" t="s">
        <v>9</v>
      </c>
      <c r="G26220" t="s">
        <v>8</v>
      </c>
    </row>
    <row r="26221" spans="1:7" x14ac:dyDescent="0.25">
      <c r="A26221">
        <v>8358621</v>
      </c>
      <c r="B26221" s="1">
        <v>41589</v>
      </c>
      <c r="C26221">
        <v>4.96</v>
      </c>
      <c r="D26221">
        <v>24</v>
      </c>
      <c r="E26221" t="b">
        <v>1</v>
      </c>
      <c r="F26221" t="s">
        <v>9</v>
      </c>
      <c r="G26221" t="s">
        <v>8</v>
      </c>
    </row>
    <row r="26222" spans="1:7" x14ac:dyDescent="0.25">
      <c r="A26222">
        <v>9911530</v>
      </c>
      <c r="B26222" s="1">
        <v>41704</v>
      </c>
      <c r="C26222">
        <v>4.7</v>
      </c>
      <c r="D26222">
        <v>7</v>
      </c>
      <c r="E26222" t="b">
        <v>0</v>
      </c>
      <c r="F26222" t="s">
        <v>9</v>
      </c>
      <c r="G26222" t="s">
        <v>8</v>
      </c>
    </row>
    <row r="26223" spans="1:7" x14ac:dyDescent="0.25">
      <c r="A26223">
        <v>1685253</v>
      </c>
      <c r="B26223" s="1">
        <v>41120</v>
      </c>
      <c r="C26223">
        <v>4.9000000000000004</v>
      </c>
      <c r="D26223">
        <v>90</v>
      </c>
      <c r="E26223" t="b">
        <v>1</v>
      </c>
      <c r="F26223" t="s">
        <v>9</v>
      </c>
      <c r="G26223" t="s">
        <v>8</v>
      </c>
    </row>
    <row r="26224" spans="1:7" x14ac:dyDescent="0.25">
      <c r="A26224">
        <v>740358</v>
      </c>
      <c r="B26224" s="1">
        <v>40942</v>
      </c>
      <c r="C26224">
        <v>4.93</v>
      </c>
      <c r="D26224">
        <v>2</v>
      </c>
      <c r="E26224" t="b">
        <v>1</v>
      </c>
      <c r="F26224" t="s">
        <v>9</v>
      </c>
      <c r="G26224" t="s">
        <v>8</v>
      </c>
    </row>
    <row r="26225" spans="1:7" x14ac:dyDescent="0.25">
      <c r="A26225">
        <v>26733226</v>
      </c>
      <c r="B26225" s="1">
        <v>43186</v>
      </c>
      <c r="C26225">
        <v>4.96</v>
      </c>
      <c r="D26225">
        <v>42</v>
      </c>
      <c r="E26225" t="b">
        <v>1</v>
      </c>
      <c r="F26225" t="s">
        <v>9</v>
      </c>
      <c r="G26225" t="s">
        <v>8</v>
      </c>
    </row>
    <row r="26226" spans="1:7" x14ac:dyDescent="0.25">
      <c r="A26226">
        <v>28465092</v>
      </c>
      <c r="B26226" s="1">
        <v>43243</v>
      </c>
      <c r="C26226">
        <v>4.88</v>
      </c>
      <c r="D26226">
        <v>0</v>
      </c>
      <c r="E26226" t="b">
        <v>1</v>
      </c>
      <c r="F26226" t="s">
        <v>9</v>
      </c>
      <c r="G26226" t="s">
        <v>8</v>
      </c>
    </row>
    <row r="26227" spans="1:7" x14ac:dyDescent="0.25">
      <c r="A26227">
        <v>56711546</v>
      </c>
      <c r="B26227" s="1">
        <v>43837</v>
      </c>
      <c r="C26227">
        <v>4.96</v>
      </c>
      <c r="E26227" t="b">
        <v>1</v>
      </c>
      <c r="F26227" t="s">
        <v>9</v>
      </c>
      <c r="G26227" t="s">
        <v>10</v>
      </c>
    </row>
    <row r="26228" spans="1:7" x14ac:dyDescent="0.25">
      <c r="A26228">
        <v>31737872</v>
      </c>
      <c r="B26228" s="1">
        <v>43350</v>
      </c>
      <c r="C26228">
        <v>4.95</v>
      </c>
      <c r="D26228">
        <v>50</v>
      </c>
      <c r="E26228" t="b">
        <v>1</v>
      </c>
      <c r="F26228" t="s">
        <v>7</v>
      </c>
      <c r="G26228" t="s">
        <v>8</v>
      </c>
    </row>
    <row r="26229" spans="1:7" x14ac:dyDescent="0.25">
      <c r="A26229">
        <v>20003238</v>
      </c>
      <c r="B26229" s="1">
        <v>41410</v>
      </c>
      <c r="C26229">
        <v>4.87</v>
      </c>
      <c r="D26229">
        <v>3</v>
      </c>
      <c r="E26229" t="b">
        <v>1</v>
      </c>
      <c r="F26229" t="s">
        <v>7</v>
      </c>
      <c r="G26229" t="s">
        <v>8</v>
      </c>
    </row>
    <row r="26230" spans="1:7" x14ac:dyDescent="0.25">
      <c r="A26230">
        <v>27822622</v>
      </c>
      <c r="B26230" s="1">
        <v>43222</v>
      </c>
      <c r="C26230">
        <v>4.97</v>
      </c>
      <c r="D26230">
        <v>1</v>
      </c>
      <c r="E26230" t="b">
        <v>1</v>
      </c>
      <c r="F26230" t="s">
        <v>9</v>
      </c>
      <c r="G26230" t="s">
        <v>8</v>
      </c>
    </row>
    <row r="26231" spans="1:7" x14ac:dyDescent="0.25">
      <c r="A26231">
        <v>291757</v>
      </c>
      <c r="B26231" s="1">
        <v>40799</v>
      </c>
      <c r="C26231">
        <v>4.88</v>
      </c>
      <c r="D26231">
        <v>112</v>
      </c>
      <c r="E26231" t="b">
        <v>1</v>
      </c>
      <c r="F26231" t="s">
        <v>9</v>
      </c>
      <c r="G26231" t="s">
        <v>8</v>
      </c>
    </row>
    <row r="26232" spans="1:7" x14ac:dyDescent="0.25">
      <c r="A26232">
        <v>47569324</v>
      </c>
      <c r="B26232" s="1">
        <v>43531</v>
      </c>
      <c r="C26232">
        <v>4.99</v>
      </c>
      <c r="D26232">
        <v>54</v>
      </c>
      <c r="E26232" t="b">
        <v>1</v>
      </c>
      <c r="F26232" t="s">
        <v>9</v>
      </c>
      <c r="G26232" t="s">
        <v>8</v>
      </c>
    </row>
    <row r="26233" spans="1:7" x14ac:dyDescent="0.25">
      <c r="A26233">
        <v>8734147</v>
      </c>
      <c r="B26233" s="1">
        <v>41618</v>
      </c>
      <c r="C26233">
        <v>4.9000000000000004</v>
      </c>
      <c r="D26233">
        <v>25</v>
      </c>
      <c r="E26233" t="b">
        <v>1</v>
      </c>
      <c r="F26233" t="s">
        <v>9</v>
      </c>
      <c r="G26233" t="s">
        <v>8</v>
      </c>
    </row>
    <row r="26234" spans="1:7" x14ac:dyDescent="0.25">
      <c r="A26234">
        <v>26318079</v>
      </c>
      <c r="B26234" s="1">
        <v>43173</v>
      </c>
      <c r="C26234">
        <v>4.95</v>
      </c>
      <c r="D26234">
        <v>30</v>
      </c>
      <c r="E26234" t="b">
        <v>1</v>
      </c>
      <c r="F26234" t="s">
        <v>7</v>
      </c>
      <c r="G26234" t="s">
        <v>8</v>
      </c>
    </row>
    <row r="26235" spans="1:7" x14ac:dyDescent="0.25">
      <c r="A26235">
        <v>13699541</v>
      </c>
      <c r="B26235" s="1">
        <v>42052</v>
      </c>
      <c r="C26235">
        <v>4.83</v>
      </c>
      <c r="D26235">
        <v>18</v>
      </c>
      <c r="E26235" t="b">
        <v>1</v>
      </c>
      <c r="F26235" t="s">
        <v>7</v>
      </c>
      <c r="G26235" t="s">
        <v>8</v>
      </c>
    </row>
    <row r="26236" spans="1:7" x14ac:dyDescent="0.25">
      <c r="A26236">
        <v>23224695</v>
      </c>
      <c r="B26236" s="1">
        <v>42992</v>
      </c>
      <c r="C26236">
        <v>4.8899999999999997</v>
      </c>
      <c r="D26236">
        <v>12</v>
      </c>
      <c r="E26236" t="b">
        <v>1</v>
      </c>
      <c r="F26236" t="s">
        <v>7</v>
      </c>
      <c r="G26236" t="s">
        <v>8</v>
      </c>
    </row>
    <row r="26237" spans="1:7" x14ac:dyDescent="0.25">
      <c r="A26237">
        <v>5161472</v>
      </c>
      <c r="B26237" s="1">
        <v>41374</v>
      </c>
      <c r="C26237">
        <v>4.9400000000000004</v>
      </c>
      <c r="D26237">
        <v>0</v>
      </c>
      <c r="E26237" t="b">
        <v>1</v>
      </c>
      <c r="F26237" t="s">
        <v>9</v>
      </c>
      <c r="G26237" t="s">
        <v>8</v>
      </c>
    </row>
    <row r="26238" spans="1:7" x14ac:dyDescent="0.25">
      <c r="A26238">
        <v>17099954</v>
      </c>
      <c r="B26238" s="1">
        <v>42510</v>
      </c>
      <c r="C26238">
        <v>4.8099999999999996</v>
      </c>
      <c r="D26238">
        <v>43</v>
      </c>
      <c r="E26238" t="b">
        <v>1</v>
      </c>
      <c r="F26238" t="s">
        <v>9</v>
      </c>
      <c r="G26238" t="s">
        <v>8</v>
      </c>
    </row>
    <row r="26239" spans="1:7" x14ac:dyDescent="0.25">
      <c r="A26239">
        <v>25082922</v>
      </c>
      <c r="B26239" s="1">
        <v>43112</v>
      </c>
      <c r="C26239">
        <v>4.96</v>
      </c>
      <c r="D26239">
        <v>0</v>
      </c>
      <c r="E26239" t="b">
        <v>1</v>
      </c>
      <c r="F26239" t="s">
        <v>9</v>
      </c>
      <c r="G26239" t="s">
        <v>8</v>
      </c>
    </row>
    <row r="26240" spans="1:7" x14ac:dyDescent="0.25">
      <c r="A26240">
        <v>54807218</v>
      </c>
      <c r="B26240" s="1">
        <v>43759</v>
      </c>
      <c r="C26240">
        <v>4.97</v>
      </c>
      <c r="E26240" t="b">
        <v>1</v>
      </c>
      <c r="F26240" t="s">
        <v>9</v>
      </c>
      <c r="G26240" t="s">
        <v>10</v>
      </c>
    </row>
    <row r="26241" spans="1:7" x14ac:dyDescent="0.25">
      <c r="A26241">
        <v>20152579</v>
      </c>
      <c r="B26241" s="1">
        <v>42803</v>
      </c>
      <c r="C26241">
        <v>4.54</v>
      </c>
      <c r="D26241">
        <v>49</v>
      </c>
      <c r="E26241" t="b">
        <v>1</v>
      </c>
      <c r="F26241" t="s">
        <v>7</v>
      </c>
      <c r="G26241" t="s">
        <v>8</v>
      </c>
    </row>
    <row r="26242" spans="1:7" x14ac:dyDescent="0.25">
      <c r="A26242">
        <v>48733475</v>
      </c>
      <c r="B26242" s="1">
        <v>43559</v>
      </c>
      <c r="C26242">
        <v>4.9800000000000004</v>
      </c>
      <c r="D26242">
        <v>0</v>
      </c>
      <c r="E26242" t="b">
        <v>0</v>
      </c>
      <c r="F26242" t="s">
        <v>9</v>
      </c>
      <c r="G26242" t="s">
        <v>8</v>
      </c>
    </row>
    <row r="26243" spans="1:7" x14ac:dyDescent="0.25">
      <c r="A26243">
        <v>26315752</v>
      </c>
      <c r="B26243" s="1">
        <v>43173</v>
      </c>
      <c r="C26243">
        <v>4.9400000000000004</v>
      </c>
      <c r="D26243">
        <v>13</v>
      </c>
      <c r="E26243" t="b">
        <v>1</v>
      </c>
      <c r="F26243" t="s">
        <v>7</v>
      </c>
      <c r="G26243" t="s">
        <v>8</v>
      </c>
    </row>
    <row r="26244" spans="1:7" x14ac:dyDescent="0.25">
      <c r="A26244">
        <v>32859585</v>
      </c>
      <c r="B26244" s="1">
        <v>43403</v>
      </c>
      <c r="C26244">
        <v>4.9400000000000004</v>
      </c>
      <c r="D26244">
        <v>37</v>
      </c>
      <c r="E26244" t="b">
        <v>1</v>
      </c>
      <c r="F26244" t="s">
        <v>7</v>
      </c>
      <c r="G26244" t="s">
        <v>8</v>
      </c>
    </row>
    <row r="26245" spans="1:7" x14ac:dyDescent="0.25">
      <c r="A26245">
        <v>8541278</v>
      </c>
      <c r="B26245" s="1">
        <v>41603</v>
      </c>
      <c r="C26245">
        <v>4.9800000000000004</v>
      </c>
      <c r="D26245">
        <v>157</v>
      </c>
      <c r="E26245" t="b">
        <v>1</v>
      </c>
      <c r="F26245" t="s">
        <v>9</v>
      </c>
      <c r="G26245" t="s">
        <v>8</v>
      </c>
    </row>
    <row r="26246" spans="1:7" x14ac:dyDescent="0.25">
      <c r="A26246">
        <v>17460142</v>
      </c>
      <c r="B26246" s="1">
        <v>42542</v>
      </c>
      <c r="C26246">
        <v>4.9800000000000004</v>
      </c>
      <c r="D26246">
        <v>2</v>
      </c>
      <c r="E26246" t="b">
        <v>1</v>
      </c>
      <c r="F26246" t="s">
        <v>9</v>
      </c>
      <c r="G26246" t="s">
        <v>8</v>
      </c>
    </row>
    <row r="26247" spans="1:7" x14ac:dyDescent="0.25">
      <c r="A26247">
        <v>56146375</v>
      </c>
      <c r="B26247" s="1">
        <v>43816</v>
      </c>
      <c r="C26247">
        <v>4.7699999999999996</v>
      </c>
      <c r="D26247">
        <v>0</v>
      </c>
      <c r="E26247" t="b">
        <v>0</v>
      </c>
      <c r="F26247" t="s">
        <v>9</v>
      </c>
      <c r="G26247" t="s">
        <v>8</v>
      </c>
    </row>
    <row r="26248" spans="1:7" x14ac:dyDescent="0.25">
      <c r="A26248">
        <v>18299487</v>
      </c>
      <c r="B26248" s="1">
        <v>42625</v>
      </c>
      <c r="C26248">
        <v>4.92</v>
      </c>
      <c r="D26248">
        <v>116</v>
      </c>
      <c r="E26248" t="b">
        <v>1</v>
      </c>
      <c r="F26248" t="s">
        <v>9</v>
      </c>
      <c r="G26248" t="s">
        <v>8</v>
      </c>
    </row>
    <row r="26249" spans="1:7" x14ac:dyDescent="0.25">
      <c r="A26249">
        <v>55991906</v>
      </c>
      <c r="B26249" s="1">
        <v>43811</v>
      </c>
      <c r="C26249">
        <v>5</v>
      </c>
      <c r="D26249">
        <v>0</v>
      </c>
      <c r="E26249" t="b">
        <v>1</v>
      </c>
      <c r="F26249" t="s">
        <v>9</v>
      </c>
      <c r="G26249" t="s">
        <v>8</v>
      </c>
    </row>
    <row r="26250" spans="1:7" x14ac:dyDescent="0.25">
      <c r="A26250">
        <v>14298647</v>
      </c>
      <c r="B26250" s="1">
        <v>42167</v>
      </c>
      <c r="C26250">
        <v>4.93</v>
      </c>
      <c r="D26250">
        <v>11</v>
      </c>
      <c r="E26250" t="b">
        <v>1</v>
      </c>
      <c r="F26250" t="s">
        <v>9</v>
      </c>
      <c r="G26250" t="s">
        <v>8</v>
      </c>
    </row>
    <row r="26251" spans="1:7" x14ac:dyDescent="0.25">
      <c r="A26251">
        <v>7301654</v>
      </c>
      <c r="B26251" s="1">
        <v>41513</v>
      </c>
      <c r="C26251">
        <v>4.93</v>
      </c>
      <c r="D26251">
        <v>3</v>
      </c>
      <c r="E26251" t="b">
        <v>0</v>
      </c>
      <c r="F26251" t="s">
        <v>9</v>
      </c>
      <c r="G26251" t="s">
        <v>8</v>
      </c>
    </row>
    <row r="26252" spans="1:7" x14ac:dyDescent="0.25">
      <c r="A26252">
        <v>20038511</v>
      </c>
      <c r="B26252" s="1">
        <v>42794</v>
      </c>
      <c r="C26252">
        <v>4.8099999999999996</v>
      </c>
      <c r="D26252">
        <v>18</v>
      </c>
      <c r="E26252" t="b">
        <v>0</v>
      </c>
      <c r="F26252" t="s">
        <v>9</v>
      </c>
      <c r="G26252" t="s">
        <v>8</v>
      </c>
    </row>
    <row r="26253" spans="1:7" x14ac:dyDescent="0.25">
      <c r="A26253">
        <v>52561270</v>
      </c>
      <c r="B26253" s="1">
        <v>43663</v>
      </c>
      <c r="C26253">
        <v>4.95</v>
      </c>
      <c r="D26253">
        <v>4</v>
      </c>
      <c r="E26253" t="b">
        <v>1</v>
      </c>
      <c r="F26253" t="s">
        <v>7</v>
      </c>
      <c r="G26253" t="s">
        <v>8</v>
      </c>
    </row>
    <row r="26254" spans="1:7" x14ac:dyDescent="0.25">
      <c r="A26254">
        <v>26379791</v>
      </c>
      <c r="B26254" s="1">
        <v>43175</v>
      </c>
      <c r="C26254">
        <v>4.97</v>
      </c>
      <c r="D26254">
        <v>44</v>
      </c>
      <c r="E26254" t="b">
        <v>1</v>
      </c>
      <c r="F26254" t="s">
        <v>9</v>
      </c>
      <c r="G26254" t="s">
        <v>8</v>
      </c>
    </row>
    <row r="26255" spans="1:7" x14ac:dyDescent="0.25">
      <c r="A26255">
        <v>57306984</v>
      </c>
      <c r="B26255" s="1">
        <v>43866</v>
      </c>
      <c r="C26255">
        <v>4.96</v>
      </c>
      <c r="E26255" t="b">
        <v>1</v>
      </c>
      <c r="F26255" t="s">
        <v>9</v>
      </c>
      <c r="G26255" t="s">
        <v>10</v>
      </c>
    </row>
    <row r="26256" spans="1:7" x14ac:dyDescent="0.25">
      <c r="A26256">
        <v>30667219</v>
      </c>
      <c r="B26256" s="1">
        <v>43300</v>
      </c>
      <c r="C26256">
        <v>4.59</v>
      </c>
      <c r="D26256">
        <v>49</v>
      </c>
      <c r="E26256" t="b">
        <v>1</v>
      </c>
      <c r="F26256" t="s">
        <v>7</v>
      </c>
      <c r="G26256" t="s">
        <v>8</v>
      </c>
    </row>
    <row r="26257" spans="1:7" x14ac:dyDescent="0.25">
      <c r="A26257">
        <v>54639279</v>
      </c>
      <c r="B26257" s="1">
        <v>43752</v>
      </c>
      <c r="C26257">
        <v>4.99</v>
      </c>
      <c r="D26257">
        <v>0</v>
      </c>
      <c r="E26257" t="b">
        <v>1</v>
      </c>
      <c r="F26257" t="s">
        <v>9</v>
      </c>
      <c r="G26257" t="s">
        <v>10</v>
      </c>
    </row>
    <row r="26258" spans="1:7" x14ac:dyDescent="0.25">
      <c r="A26258">
        <v>57798802</v>
      </c>
      <c r="B26258" s="1">
        <v>43887</v>
      </c>
      <c r="C26258">
        <v>4.88</v>
      </c>
      <c r="D26258">
        <v>2</v>
      </c>
      <c r="E26258" t="b">
        <v>1</v>
      </c>
      <c r="F26258" t="s">
        <v>7</v>
      </c>
      <c r="G26258" t="s">
        <v>8</v>
      </c>
    </row>
    <row r="26259" spans="1:7" x14ac:dyDescent="0.25">
      <c r="A26259">
        <v>32425445</v>
      </c>
      <c r="B26259" s="1">
        <v>43383</v>
      </c>
      <c r="C26259">
        <v>4.93</v>
      </c>
      <c r="D26259">
        <v>15</v>
      </c>
      <c r="E26259" t="b">
        <v>1</v>
      </c>
      <c r="F26259" t="s">
        <v>7</v>
      </c>
      <c r="G26259" t="s">
        <v>8</v>
      </c>
    </row>
    <row r="26260" spans="1:7" x14ac:dyDescent="0.25">
      <c r="A26260">
        <v>10499001</v>
      </c>
      <c r="B26260" s="1">
        <v>41757</v>
      </c>
      <c r="C26260">
        <v>4.66</v>
      </c>
      <c r="D26260">
        <v>21</v>
      </c>
      <c r="E26260" t="b">
        <v>0</v>
      </c>
      <c r="F26260" t="s">
        <v>7</v>
      </c>
      <c r="G26260" t="s">
        <v>8</v>
      </c>
    </row>
    <row r="26261" spans="1:7" x14ac:dyDescent="0.25">
      <c r="A26261">
        <v>15512368</v>
      </c>
      <c r="B26261" s="1">
        <v>42355</v>
      </c>
      <c r="C26261">
        <v>4.5</v>
      </c>
      <c r="D26261">
        <v>2</v>
      </c>
      <c r="E26261" t="b">
        <v>1</v>
      </c>
      <c r="F26261" t="s">
        <v>9</v>
      </c>
      <c r="G26261" t="s">
        <v>8</v>
      </c>
    </row>
    <row r="26262" spans="1:7" x14ac:dyDescent="0.25">
      <c r="A26262">
        <v>8119534</v>
      </c>
      <c r="B26262" s="1">
        <v>41572</v>
      </c>
      <c r="C26262">
        <v>4.93</v>
      </c>
      <c r="D26262">
        <v>90</v>
      </c>
      <c r="E26262" t="b">
        <v>1</v>
      </c>
      <c r="F26262" t="s">
        <v>9</v>
      </c>
      <c r="G26262" t="s">
        <v>8</v>
      </c>
    </row>
    <row r="26263" spans="1:7" x14ac:dyDescent="0.25">
      <c r="A26263">
        <v>48718718</v>
      </c>
      <c r="B26263" s="1">
        <v>43558</v>
      </c>
      <c r="C26263">
        <v>4.84</v>
      </c>
      <c r="D26263">
        <v>0</v>
      </c>
      <c r="E26263" t="b">
        <v>1</v>
      </c>
      <c r="F26263" t="s">
        <v>9</v>
      </c>
      <c r="G26263" t="s">
        <v>8</v>
      </c>
    </row>
    <row r="26264" spans="1:7" x14ac:dyDescent="0.25">
      <c r="A26264">
        <v>9813751</v>
      </c>
      <c r="B26264" s="1">
        <v>41695</v>
      </c>
      <c r="C26264">
        <v>4.99</v>
      </c>
      <c r="D26264">
        <v>3</v>
      </c>
      <c r="E26264" t="b">
        <v>0</v>
      </c>
      <c r="F26264" t="s">
        <v>9</v>
      </c>
      <c r="G26264" t="s">
        <v>8</v>
      </c>
    </row>
    <row r="26265" spans="1:7" x14ac:dyDescent="0.25">
      <c r="A26265">
        <v>13473684</v>
      </c>
      <c r="B26265" s="1">
        <v>42011</v>
      </c>
      <c r="C26265">
        <v>4.9000000000000004</v>
      </c>
      <c r="D26265">
        <v>1</v>
      </c>
      <c r="E26265" t="b">
        <v>1</v>
      </c>
      <c r="F26265" t="s">
        <v>9</v>
      </c>
      <c r="G26265" t="s">
        <v>8</v>
      </c>
    </row>
    <row r="26266" spans="1:7" x14ac:dyDescent="0.25">
      <c r="A26266">
        <v>16920016</v>
      </c>
      <c r="B26266" s="1">
        <v>42493</v>
      </c>
      <c r="C26266">
        <v>4.92</v>
      </c>
      <c r="D26266">
        <v>0</v>
      </c>
      <c r="E26266" t="b">
        <v>1</v>
      </c>
      <c r="F26266" t="s">
        <v>9</v>
      </c>
      <c r="G26266" t="s">
        <v>8</v>
      </c>
    </row>
    <row r="26267" spans="1:7" x14ac:dyDescent="0.25">
      <c r="A26267">
        <v>56144165</v>
      </c>
      <c r="B26267" s="1">
        <v>43816</v>
      </c>
      <c r="C26267">
        <v>4.9400000000000004</v>
      </c>
      <c r="D26267">
        <v>1</v>
      </c>
      <c r="E26267" t="b">
        <v>1</v>
      </c>
      <c r="F26267" t="s">
        <v>9</v>
      </c>
      <c r="G26267" t="s">
        <v>10</v>
      </c>
    </row>
    <row r="26268" spans="1:7" x14ac:dyDescent="0.25">
      <c r="A26268">
        <v>10641886</v>
      </c>
      <c r="B26268" s="1">
        <v>41771</v>
      </c>
      <c r="C26268">
        <v>4.9800000000000004</v>
      </c>
      <c r="D26268">
        <v>13</v>
      </c>
      <c r="E26268" t="b">
        <v>1</v>
      </c>
      <c r="F26268" t="s">
        <v>9</v>
      </c>
      <c r="G26268" t="s">
        <v>8</v>
      </c>
    </row>
    <row r="26269" spans="1:7" x14ac:dyDescent="0.25">
      <c r="A26269">
        <v>5062329</v>
      </c>
      <c r="B26269" s="1">
        <v>41366</v>
      </c>
      <c r="C26269">
        <v>4.9400000000000004</v>
      </c>
      <c r="D26269">
        <v>1</v>
      </c>
      <c r="E26269" t="b">
        <v>0</v>
      </c>
      <c r="F26269" t="s">
        <v>9</v>
      </c>
      <c r="G26269" t="s">
        <v>8</v>
      </c>
    </row>
    <row r="26270" spans="1:7" x14ac:dyDescent="0.25">
      <c r="A26270">
        <v>34760417</v>
      </c>
      <c r="B26270" s="1">
        <v>43497</v>
      </c>
      <c r="C26270">
        <v>4.97</v>
      </c>
      <c r="D26270">
        <v>0</v>
      </c>
      <c r="E26270" t="b">
        <v>1</v>
      </c>
      <c r="F26270" t="s">
        <v>9</v>
      </c>
      <c r="G26270" t="s">
        <v>8</v>
      </c>
    </row>
    <row r="26271" spans="1:7" x14ac:dyDescent="0.25">
      <c r="A26271">
        <v>19211408</v>
      </c>
      <c r="B26271" s="1">
        <v>42704</v>
      </c>
      <c r="C26271">
        <v>4.91</v>
      </c>
      <c r="D26271">
        <v>1</v>
      </c>
      <c r="E26271" t="b">
        <v>0</v>
      </c>
      <c r="F26271" t="s">
        <v>9</v>
      </c>
      <c r="G26271" t="s">
        <v>8</v>
      </c>
    </row>
    <row r="26272" spans="1:7" x14ac:dyDescent="0.25">
      <c r="A26272">
        <v>25312796</v>
      </c>
      <c r="B26272" s="1">
        <v>43132</v>
      </c>
      <c r="C26272">
        <v>4.9800000000000004</v>
      </c>
      <c r="D26272">
        <v>9</v>
      </c>
      <c r="E26272" t="b">
        <v>1</v>
      </c>
      <c r="F26272" t="s">
        <v>9</v>
      </c>
      <c r="G26272" t="s">
        <v>8</v>
      </c>
    </row>
    <row r="26273" spans="1:7" x14ac:dyDescent="0.25">
      <c r="A26273">
        <v>13871195</v>
      </c>
      <c r="B26273" s="1">
        <v>42087</v>
      </c>
      <c r="C26273">
        <v>4.8600000000000003</v>
      </c>
      <c r="D26273">
        <v>0</v>
      </c>
      <c r="E26273" t="b">
        <v>1</v>
      </c>
      <c r="F26273" t="s">
        <v>9</v>
      </c>
      <c r="G26273" t="s">
        <v>8</v>
      </c>
    </row>
    <row r="26274" spans="1:7" x14ac:dyDescent="0.25">
      <c r="A26274">
        <v>32734849</v>
      </c>
      <c r="B26274" s="1">
        <v>43398</v>
      </c>
      <c r="C26274">
        <v>4.8499999999999996</v>
      </c>
      <c r="D26274">
        <v>0</v>
      </c>
      <c r="E26274" t="b">
        <v>1</v>
      </c>
      <c r="F26274" t="s">
        <v>9</v>
      </c>
      <c r="G26274" t="s">
        <v>8</v>
      </c>
    </row>
    <row r="26275" spans="1:7" x14ac:dyDescent="0.25">
      <c r="A26275">
        <v>57173749</v>
      </c>
      <c r="B26275" s="1">
        <v>43860</v>
      </c>
      <c r="C26275">
        <v>4.9400000000000004</v>
      </c>
      <c r="E26275" t="b">
        <v>1</v>
      </c>
      <c r="F26275" t="s">
        <v>9</v>
      </c>
      <c r="G26275" t="s">
        <v>10</v>
      </c>
    </row>
    <row r="26276" spans="1:7" x14ac:dyDescent="0.25">
      <c r="A26276">
        <v>50673526</v>
      </c>
      <c r="B26276" s="1">
        <v>43607</v>
      </c>
      <c r="C26276">
        <v>4.59</v>
      </c>
      <c r="D26276">
        <v>5</v>
      </c>
      <c r="E26276" t="b">
        <v>1</v>
      </c>
      <c r="F26276" t="s">
        <v>7</v>
      </c>
      <c r="G26276" t="s">
        <v>8</v>
      </c>
    </row>
    <row r="26277" spans="1:7" x14ac:dyDescent="0.25">
      <c r="A26277">
        <v>21865904</v>
      </c>
      <c r="B26277" s="1">
        <v>42899</v>
      </c>
      <c r="C26277">
        <v>4.93</v>
      </c>
      <c r="D26277">
        <v>63</v>
      </c>
      <c r="E26277" t="b">
        <v>1</v>
      </c>
      <c r="F26277" t="s">
        <v>7</v>
      </c>
      <c r="G26277" t="s">
        <v>8</v>
      </c>
    </row>
    <row r="26278" spans="1:7" x14ac:dyDescent="0.25">
      <c r="A26278">
        <v>1076459</v>
      </c>
      <c r="B26278" s="1">
        <v>40981</v>
      </c>
      <c r="C26278">
        <v>4.99</v>
      </c>
      <c r="D26278">
        <v>109</v>
      </c>
      <c r="E26278" t="b">
        <v>1</v>
      </c>
      <c r="F26278" t="s">
        <v>9</v>
      </c>
      <c r="G26278" t="s">
        <v>8</v>
      </c>
    </row>
    <row r="26279" spans="1:7" x14ac:dyDescent="0.25">
      <c r="A26279">
        <v>57325400</v>
      </c>
      <c r="B26279" s="1">
        <v>43867</v>
      </c>
      <c r="C26279">
        <v>4.99</v>
      </c>
      <c r="D26279">
        <v>12</v>
      </c>
      <c r="E26279" t="b">
        <v>1</v>
      </c>
      <c r="F26279" t="s">
        <v>7</v>
      </c>
      <c r="G26279" t="s">
        <v>8</v>
      </c>
    </row>
    <row r="26280" spans="1:7" x14ac:dyDescent="0.25">
      <c r="A26280">
        <v>57017423</v>
      </c>
      <c r="B26280" s="1">
        <v>43853</v>
      </c>
      <c r="C26280">
        <v>4.99</v>
      </c>
      <c r="D26280">
        <v>2</v>
      </c>
      <c r="E26280" t="b">
        <v>1</v>
      </c>
      <c r="F26280" t="s">
        <v>7</v>
      </c>
      <c r="G26280" t="s">
        <v>8</v>
      </c>
    </row>
    <row r="26281" spans="1:7" x14ac:dyDescent="0.25">
      <c r="A26281">
        <v>19427199</v>
      </c>
      <c r="B26281" s="1">
        <v>42725</v>
      </c>
      <c r="C26281">
        <v>4.9400000000000004</v>
      </c>
      <c r="D26281">
        <v>1</v>
      </c>
      <c r="E26281" t="b">
        <v>1</v>
      </c>
      <c r="F26281" t="s">
        <v>7</v>
      </c>
      <c r="G26281" t="s">
        <v>8</v>
      </c>
    </row>
    <row r="26282" spans="1:7" x14ac:dyDescent="0.25">
      <c r="A26282">
        <v>53779287</v>
      </c>
      <c r="B26282" s="1">
        <v>43718</v>
      </c>
      <c r="C26282">
        <v>4.99</v>
      </c>
      <c r="D26282">
        <v>0</v>
      </c>
      <c r="E26282" t="b">
        <v>1</v>
      </c>
      <c r="F26282" t="s">
        <v>9</v>
      </c>
      <c r="G26282" t="s">
        <v>10</v>
      </c>
    </row>
    <row r="26283" spans="1:7" x14ac:dyDescent="0.25">
      <c r="A26283">
        <v>52549030</v>
      </c>
      <c r="B26283" s="1">
        <v>43662</v>
      </c>
      <c r="C26283">
        <v>4.9000000000000004</v>
      </c>
      <c r="D26283">
        <v>19</v>
      </c>
      <c r="E26283" t="b">
        <v>1</v>
      </c>
      <c r="F26283" t="s">
        <v>9</v>
      </c>
      <c r="G26283" t="s">
        <v>8</v>
      </c>
    </row>
    <row r="26284" spans="1:7" x14ac:dyDescent="0.25">
      <c r="A26284">
        <v>18842225</v>
      </c>
      <c r="B26284" s="1">
        <v>42669</v>
      </c>
      <c r="C26284">
        <v>4.82</v>
      </c>
      <c r="D26284">
        <v>47</v>
      </c>
      <c r="E26284" t="b">
        <v>1</v>
      </c>
      <c r="F26284" t="s">
        <v>7</v>
      </c>
      <c r="G26284" t="s">
        <v>8</v>
      </c>
    </row>
    <row r="26285" spans="1:7" x14ac:dyDescent="0.25">
      <c r="A26285">
        <v>2310212</v>
      </c>
      <c r="B26285" s="1">
        <v>41173</v>
      </c>
      <c r="C26285">
        <v>4.97</v>
      </c>
      <c r="D26285">
        <v>7</v>
      </c>
      <c r="E26285" t="b">
        <v>1</v>
      </c>
      <c r="F26285" t="s">
        <v>9</v>
      </c>
      <c r="G26285" t="s">
        <v>8</v>
      </c>
    </row>
    <row r="26286" spans="1:7" x14ac:dyDescent="0.25">
      <c r="A26286">
        <v>55175242</v>
      </c>
      <c r="B26286" s="1">
        <v>43775</v>
      </c>
      <c r="C26286">
        <v>4.7699999999999996</v>
      </c>
      <c r="E26286" t="b">
        <v>1</v>
      </c>
      <c r="F26286" t="s">
        <v>9</v>
      </c>
      <c r="G26286" t="s">
        <v>10</v>
      </c>
    </row>
    <row r="26287" spans="1:7" x14ac:dyDescent="0.25">
      <c r="A26287">
        <v>17070984</v>
      </c>
      <c r="B26287" s="1">
        <v>42507</v>
      </c>
      <c r="C26287">
        <v>4.96</v>
      </c>
      <c r="D26287">
        <v>62</v>
      </c>
      <c r="E26287" t="b">
        <v>1</v>
      </c>
      <c r="F26287" t="s">
        <v>7</v>
      </c>
      <c r="G26287" t="s">
        <v>8</v>
      </c>
    </row>
    <row r="26288" spans="1:7" x14ac:dyDescent="0.25">
      <c r="A26288">
        <v>15319128</v>
      </c>
      <c r="B26288" s="1">
        <v>42332</v>
      </c>
      <c r="C26288">
        <v>4.9000000000000004</v>
      </c>
      <c r="D26288">
        <v>0</v>
      </c>
      <c r="E26288" t="b">
        <v>0</v>
      </c>
      <c r="F26288" t="s">
        <v>9</v>
      </c>
      <c r="G26288" t="s">
        <v>8</v>
      </c>
    </row>
    <row r="26289" spans="1:7" x14ac:dyDescent="0.25">
      <c r="A26289">
        <v>28475336</v>
      </c>
      <c r="B26289" s="1">
        <v>43243</v>
      </c>
      <c r="C26289">
        <v>4.9000000000000004</v>
      </c>
      <c r="D26289">
        <v>1</v>
      </c>
      <c r="E26289" t="b">
        <v>1</v>
      </c>
      <c r="F26289" t="s">
        <v>7</v>
      </c>
      <c r="G26289" t="s">
        <v>8</v>
      </c>
    </row>
    <row r="26290" spans="1:7" x14ac:dyDescent="0.25">
      <c r="A26290">
        <v>34841091</v>
      </c>
      <c r="B26290" s="1">
        <v>43501</v>
      </c>
      <c r="C26290">
        <v>4.93</v>
      </c>
      <c r="D26290">
        <v>16</v>
      </c>
      <c r="E26290" t="b">
        <v>1</v>
      </c>
      <c r="F26290" t="s">
        <v>9</v>
      </c>
      <c r="G26290" t="s">
        <v>8</v>
      </c>
    </row>
    <row r="26291" spans="1:7" x14ac:dyDescent="0.25">
      <c r="A26291">
        <v>25508871</v>
      </c>
      <c r="B26291" s="1">
        <v>43146</v>
      </c>
      <c r="C26291">
        <v>4.79</v>
      </c>
      <c r="D26291">
        <v>8</v>
      </c>
      <c r="E26291" t="b">
        <v>1</v>
      </c>
      <c r="F26291" t="s">
        <v>7</v>
      </c>
      <c r="G26291" t="s">
        <v>8</v>
      </c>
    </row>
    <row r="26292" spans="1:7" x14ac:dyDescent="0.25">
      <c r="A26292">
        <v>33327460</v>
      </c>
      <c r="B26292" s="1">
        <v>43425</v>
      </c>
      <c r="C26292">
        <v>4.96</v>
      </c>
      <c r="D26292">
        <v>21</v>
      </c>
      <c r="E26292" t="b">
        <v>1</v>
      </c>
      <c r="F26292" t="s">
        <v>7</v>
      </c>
      <c r="G26292" t="s">
        <v>8</v>
      </c>
    </row>
    <row r="26293" spans="1:7" x14ac:dyDescent="0.25">
      <c r="A26293">
        <v>25941097</v>
      </c>
      <c r="B26293" s="1">
        <v>43161</v>
      </c>
      <c r="C26293">
        <v>4.75</v>
      </c>
      <c r="D26293">
        <v>11</v>
      </c>
      <c r="E26293" t="b">
        <v>1</v>
      </c>
      <c r="F26293" t="s">
        <v>7</v>
      </c>
      <c r="G26293" t="s">
        <v>8</v>
      </c>
    </row>
    <row r="26294" spans="1:7" x14ac:dyDescent="0.25">
      <c r="A26294">
        <v>8106444</v>
      </c>
      <c r="B26294" s="1">
        <v>41571</v>
      </c>
      <c r="C26294">
        <v>4.93</v>
      </c>
      <c r="D26294">
        <v>7</v>
      </c>
      <c r="E26294" t="b">
        <v>1</v>
      </c>
      <c r="F26294" t="s">
        <v>9</v>
      </c>
      <c r="G26294" t="s">
        <v>8</v>
      </c>
    </row>
    <row r="26295" spans="1:7" x14ac:dyDescent="0.25">
      <c r="A26295">
        <v>56741603</v>
      </c>
      <c r="B26295" s="1">
        <v>43839</v>
      </c>
      <c r="C26295">
        <v>4.8499999999999996</v>
      </c>
      <c r="D26295">
        <v>3</v>
      </c>
      <c r="E26295" t="b">
        <v>1</v>
      </c>
      <c r="F26295" t="s">
        <v>7</v>
      </c>
      <c r="G26295" t="s">
        <v>8</v>
      </c>
    </row>
    <row r="26296" spans="1:7" x14ac:dyDescent="0.25">
      <c r="A26296">
        <v>1684</v>
      </c>
      <c r="B26296" s="1">
        <v>40692</v>
      </c>
      <c r="C26296">
        <v>4.88</v>
      </c>
      <c r="D26296">
        <v>0</v>
      </c>
      <c r="E26296" t="b">
        <v>1</v>
      </c>
      <c r="F26296" t="s">
        <v>9</v>
      </c>
      <c r="G26296" t="s">
        <v>8</v>
      </c>
    </row>
    <row r="26297" spans="1:7" x14ac:dyDescent="0.25">
      <c r="A26297">
        <v>22719460</v>
      </c>
      <c r="B26297" s="1">
        <v>42955</v>
      </c>
      <c r="C26297">
        <v>4.97</v>
      </c>
      <c r="D26297">
        <v>21</v>
      </c>
      <c r="E26297" t="b">
        <v>1</v>
      </c>
      <c r="F26297" t="s">
        <v>7</v>
      </c>
      <c r="G26297" t="s">
        <v>8</v>
      </c>
    </row>
    <row r="26298" spans="1:7" x14ac:dyDescent="0.25">
      <c r="A26298">
        <v>17932923</v>
      </c>
      <c r="B26298" s="1">
        <v>42587</v>
      </c>
      <c r="C26298">
        <v>5</v>
      </c>
      <c r="D26298">
        <v>43</v>
      </c>
      <c r="E26298" t="b">
        <v>1</v>
      </c>
      <c r="F26298" t="s">
        <v>9</v>
      </c>
      <c r="G26298" t="s">
        <v>8</v>
      </c>
    </row>
    <row r="26299" spans="1:7" x14ac:dyDescent="0.25">
      <c r="A26299">
        <v>15646873</v>
      </c>
      <c r="B26299" s="1">
        <v>42366</v>
      </c>
      <c r="C26299">
        <v>4.9400000000000004</v>
      </c>
      <c r="D26299">
        <v>114</v>
      </c>
      <c r="E26299" t="b">
        <v>1</v>
      </c>
      <c r="F26299" t="s">
        <v>7</v>
      </c>
      <c r="G26299" t="s">
        <v>8</v>
      </c>
    </row>
    <row r="26300" spans="1:7" x14ac:dyDescent="0.25">
      <c r="A26300">
        <v>56877101</v>
      </c>
      <c r="B26300" s="1">
        <v>43846</v>
      </c>
      <c r="C26300">
        <v>5</v>
      </c>
      <c r="D26300">
        <v>0</v>
      </c>
      <c r="E26300" t="b">
        <v>1</v>
      </c>
      <c r="F26300" t="s">
        <v>9</v>
      </c>
      <c r="G26300" t="s">
        <v>10</v>
      </c>
    </row>
    <row r="26301" spans="1:7" x14ac:dyDescent="0.25">
      <c r="A26301">
        <v>14182680</v>
      </c>
      <c r="B26301" s="1">
        <v>42143</v>
      </c>
      <c r="C26301">
        <v>4.9400000000000004</v>
      </c>
      <c r="D26301">
        <v>1</v>
      </c>
      <c r="E26301" t="b">
        <v>1</v>
      </c>
      <c r="F26301" t="s">
        <v>9</v>
      </c>
      <c r="G26301" t="s">
        <v>8</v>
      </c>
    </row>
    <row r="26302" spans="1:7" x14ac:dyDescent="0.25">
      <c r="A26302">
        <v>55945669</v>
      </c>
      <c r="B26302" s="1">
        <v>43809</v>
      </c>
      <c r="C26302">
        <v>4.91</v>
      </c>
      <c r="E26302" t="b">
        <v>1</v>
      </c>
      <c r="F26302" t="s">
        <v>9</v>
      </c>
      <c r="G26302" t="s">
        <v>10</v>
      </c>
    </row>
    <row r="26303" spans="1:7" x14ac:dyDescent="0.25">
      <c r="A26303">
        <v>12476662</v>
      </c>
      <c r="B26303" s="1">
        <v>41907</v>
      </c>
      <c r="C26303">
        <v>4.93</v>
      </c>
      <c r="D26303">
        <v>8</v>
      </c>
      <c r="E26303" t="b">
        <v>1</v>
      </c>
      <c r="F26303" t="s">
        <v>7</v>
      </c>
      <c r="G26303" t="s">
        <v>8</v>
      </c>
    </row>
    <row r="26304" spans="1:7" x14ac:dyDescent="0.25">
      <c r="A26304">
        <v>4902026</v>
      </c>
      <c r="B26304" s="1">
        <v>41354</v>
      </c>
      <c r="C26304">
        <v>4.83</v>
      </c>
      <c r="D26304">
        <v>84</v>
      </c>
      <c r="E26304" t="b">
        <v>1</v>
      </c>
      <c r="F26304" t="s">
        <v>7</v>
      </c>
      <c r="G26304" t="s">
        <v>8</v>
      </c>
    </row>
    <row r="26305" spans="1:7" x14ac:dyDescent="0.25">
      <c r="A26305">
        <v>29478932</v>
      </c>
      <c r="B26305" s="1">
        <v>43270</v>
      </c>
      <c r="C26305">
        <v>4.8600000000000003</v>
      </c>
      <c r="D26305">
        <v>50</v>
      </c>
      <c r="E26305" t="b">
        <v>0</v>
      </c>
      <c r="F26305" t="s">
        <v>7</v>
      </c>
      <c r="G26305" t="s">
        <v>8</v>
      </c>
    </row>
    <row r="26306" spans="1:7" x14ac:dyDescent="0.25">
      <c r="A26306">
        <v>18123713</v>
      </c>
      <c r="B26306" s="1">
        <v>42608</v>
      </c>
      <c r="C26306">
        <v>4.95</v>
      </c>
      <c r="D26306">
        <v>62</v>
      </c>
      <c r="E26306" t="b">
        <v>1</v>
      </c>
      <c r="F26306" t="s">
        <v>9</v>
      </c>
      <c r="G26306" t="s">
        <v>8</v>
      </c>
    </row>
    <row r="26307" spans="1:7" x14ac:dyDescent="0.25">
      <c r="A26307">
        <v>14530132</v>
      </c>
      <c r="B26307" s="1">
        <v>42212</v>
      </c>
      <c r="C26307">
        <v>4.9000000000000004</v>
      </c>
      <c r="D26307">
        <v>51</v>
      </c>
      <c r="E26307" t="b">
        <v>1</v>
      </c>
      <c r="F26307" t="s">
        <v>9</v>
      </c>
      <c r="G26307" t="s">
        <v>8</v>
      </c>
    </row>
    <row r="26308" spans="1:7" x14ac:dyDescent="0.25">
      <c r="A26308">
        <v>21600489</v>
      </c>
      <c r="B26308" s="1">
        <v>42880</v>
      </c>
      <c r="C26308">
        <v>4.9800000000000004</v>
      </c>
      <c r="D26308">
        <v>4</v>
      </c>
      <c r="E26308" t="b">
        <v>1</v>
      </c>
      <c r="F26308" t="s">
        <v>7</v>
      </c>
      <c r="G26308" t="s">
        <v>8</v>
      </c>
    </row>
    <row r="26309" spans="1:7" x14ac:dyDescent="0.25">
      <c r="A26309">
        <v>421440</v>
      </c>
      <c r="B26309" s="1">
        <v>40854</v>
      </c>
      <c r="C26309">
        <v>4.8600000000000003</v>
      </c>
      <c r="D26309">
        <v>0</v>
      </c>
      <c r="E26309" t="b">
        <v>1</v>
      </c>
      <c r="F26309" t="s">
        <v>9</v>
      </c>
      <c r="G26309" t="s">
        <v>8</v>
      </c>
    </row>
    <row r="26310" spans="1:7" x14ac:dyDescent="0.25">
      <c r="A26310">
        <v>504196</v>
      </c>
      <c r="B26310" s="1">
        <v>40890</v>
      </c>
      <c r="C26310">
        <v>4.96</v>
      </c>
      <c r="D26310">
        <v>0</v>
      </c>
      <c r="E26310" t="b">
        <v>0</v>
      </c>
      <c r="F26310" t="s">
        <v>9</v>
      </c>
      <c r="G26310" t="s">
        <v>8</v>
      </c>
    </row>
    <row r="26311" spans="1:7" x14ac:dyDescent="0.25">
      <c r="A26311">
        <v>14374539</v>
      </c>
      <c r="B26311" s="1">
        <v>42184</v>
      </c>
      <c r="C26311">
        <v>4.43</v>
      </c>
      <c r="D26311">
        <v>4</v>
      </c>
      <c r="E26311" t="b">
        <v>0</v>
      </c>
      <c r="F26311" t="s">
        <v>9</v>
      </c>
      <c r="G26311" t="s">
        <v>8</v>
      </c>
    </row>
    <row r="26312" spans="1:7" x14ac:dyDescent="0.25">
      <c r="A26312">
        <v>20954961</v>
      </c>
      <c r="B26312" s="1">
        <v>42859</v>
      </c>
      <c r="C26312">
        <v>4.96</v>
      </c>
      <c r="D26312">
        <v>2</v>
      </c>
      <c r="E26312" t="b">
        <v>1</v>
      </c>
      <c r="F26312" t="s">
        <v>9</v>
      </c>
      <c r="G26312" t="s">
        <v>8</v>
      </c>
    </row>
    <row r="26313" spans="1:7" x14ac:dyDescent="0.25">
      <c r="A26313">
        <v>6038001</v>
      </c>
      <c r="B26313" s="1">
        <v>41430</v>
      </c>
      <c r="C26313">
        <v>4.95</v>
      </c>
      <c r="D26313">
        <v>0</v>
      </c>
      <c r="E26313" t="b">
        <v>0</v>
      </c>
      <c r="F26313" t="s">
        <v>9</v>
      </c>
      <c r="G26313" t="s">
        <v>8</v>
      </c>
    </row>
    <row r="26314" spans="1:7" x14ac:dyDescent="0.25">
      <c r="A26314">
        <v>54867748</v>
      </c>
      <c r="B26314" s="1">
        <v>43762</v>
      </c>
      <c r="C26314">
        <v>4.9000000000000004</v>
      </c>
      <c r="E26314" t="b">
        <v>1</v>
      </c>
      <c r="F26314" t="s">
        <v>9</v>
      </c>
      <c r="G26314" t="s">
        <v>10</v>
      </c>
    </row>
    <row r="26315" spans="1:7" x14ac:dyDescent="0.25">
      <c r="A26315">
        <v>25388874</v>
      </c>
      <c r="B26315" s="1">
        <v>43138</v>
      </c>
      <c r="C26315">
        <v>4.97</v>
      </c>
      <c r="D26315">
        <v>17</v>
      </c>
      <c r="E26315" t="b">
        <v>0</v>
      </c>
      <c r="F26315" t="s">
        <v>7</v>
      </c>
      <c r="G26315" t="s">
        <v>8</v>
      </c>
    </row>
    <row r="26316" spans="1:7" x14ac:dyDescent="0.25">
      <c r="A26316">
        <v>52157411</v>
      </c>
      <c r="B26316" s="1">
        <v>43647</v>
      </c>
      <c r="C26316">
        <v>4.95</v>
      </c>
      <c r="D26316">
        <v>0</v>
      </c>
      <c r="E26316" t="b">
        <v>0</v>
      </c>
      <c r="F26316" t="s">
        <v>9</v>
      </c>
      <c r="G26316" t="s">
        <v>8</v>
      </c>
    </row>
    <row r="26317" spans="1:7" x14ac:dyDescent="0.25">
      <c r="A26317">
        <v>54673602</v>
      </c>
      <c r="B26317" s="1">
        <v>43754</v>
      </c>
      <c r="C26317">
        <v>4.6900000000000004</v>
      </c>
      <c r="D26317">
        <v>9</v>
      </c>
      <c r="E26317" t="b">
        <v>0</v>
      </c>
      <c r="F26317" t="s">
        <v>7</v>
      </c>
      <c r="G26317" t="s">
        <v>8</v>
      </c>
    </row>
    <row r="26318" spans="1:7" x14ac:dyDescent="0.25">
      <c r="A26318">
        <v>53999420</v>
      </c>
      <c r="B26318" s="1">
        <v>43727</v>
      </c>
      <c r="C26318">
        <v>4.88</v>
      </c>
      <c r="D26318">
        <v>4</v>
      </c>
      <c r="E26318" t="b">
        <v>1</v>
      </c>
      <c r="F26318" t="s">
        <v>7</v>
      </c>
      <c r="G26318" t="s">
        <v>8</v>
      </c>
    </row>
    <row r="26319" spans="1:7" x14ac:dyDescent="0.25">
      <c r="A26319">
        <v>16689302</v>
      </c>
      <c r="B26319" s="1">
        <v>42471</v>
      </c>
      <c r="C26319">
        <v>4.83</v>
      </c>
      <c r="D26319">
        <v>67</v>
      </c>
      <c r="E26319" t="b">
        <v>1</v>
      </c>
      <c r="F26319" t="s">
        <v>7</v>
      </c>
      <c r="G26319" t="s">
        <v>8</v>
      </c>
    </row>
    <row r="26320" spans="1:7" x14ac:dyDescent="0.25">
      <c r="A26320">
        <v>10121750</v>
      </c>
      <c r="B26320" s="1">
        <v>41723</v>
      </c>
      <c r="C26320">
        <v>4.93</v>
      </c>
      <c r="D26320">
        <v>97</v>
      </c>
      <c r="E26320" t="b">
        <v>1</v>
      </c>
      <c r="F26320" t="s">
        <v>7</v>
      </c>
      <c r="G26320" t="s">
        <v>8</v>
      </c>
    </row>
    <row r="26321" spans="1:7" x14ac:dyDescent="0.25">
      <c r="A26321">
        <v>33434118</v>
      </c>
      <c r="B26321" s="1">
        <v>43430</v>
      </c>
      <c r="C26321">
        <v>4.95</v>
      </c>
      <c r="D26321">
        <v>27</v>
      </c>
      <c r="E26321" t="b">
        <v>0</v>
      </c>
      <c r="F26321" t="s">
        <v>7</v>
      </c>
      <c r="G26321" t="s">
        <v>8</v>
      </c>
    </row>
    <row r="26322" spans="1:7" x14ac:dyDescent="0.25">
      <c r="A26322">
        <v>15021916</v>
      </c>
      <c r="B26322" s="1">
        <v>42299</v>
      </c>
      <c r="C26322">
        <v>4.9400000000000004</v>
      </c>
      <c r="D26322">
        <v>100</v>
      </c>
      <c r="E26322" t="b">
        <v>1</v>
      </c>
      <c r="F26322" t="s">
        <v>7</v>
      </c>
      <c r="G26322" t="s">
        <v>8</v>
      </c>
    </row>
    <row r="26323" spans="1:7" x14ac:dyDescent="0.25">
      <c r="A26323">
        <v>55749805</v>
      </c>
      <c r="B26323" s="1">
        <v>43801</v>
      </c>
      <c r="C26323">
        <v>4.91</v>
      </c>
      <c r="D26323">
        <v>0</v>
      </c>
      <c r="E26323" t="b">
        <v>1</v>
      </c>
      <c r="F26323" t="s">
        <v>9</v>
      </c>
      <c r="G26323" t="s">
        <v>10</v>
      </c>
    </row>
    <row r="26324" spans="1:7" x14ac:dyDescent="0.25">
      <c r="A26324">
        <v>57018572</v>
      </c>
      <c r="B26324" s="1">
        <v>43853</v>
      </c>
      <c r="C26324">
        <v>4.96</v>
      </c>
      <c r="D26324">
        <v>2</v>
      </c>
      <c r="E26324" t="b">
        <v>1</v>
      </c>
      <c r="F26324" t="s">
        <v>7</v>
      </c>
      <c r="G26324" t="s">
        <v>8</v>
      </c>
    </row>
    <row r="26325" spans="1:7" x14ac:dyDescent="0.25">
      <c r="A26325">
        <v>7974941</v>
      </c>
      <c r="B26325" s="1">
        <v>41561</v>
      </c>
      <c r="C26325">
        <v>4.97</v>
      </c>
      <c r="D26325">
        <v>72</v>
      </c>
      <c r="E26325" t="b">
        <v>1</v>
      </c>
      <c r="F26325" t="s">
        <v>9</v>
      </c>
      <c r="G26325" t="s">
        <v>8</v>
      </c>
    </row>
    <row r="26326" spans="1:7" x14ac:dyDescent="0.25">
      <c r="A26326">
        <v>32581439</v>
      </c>
      <c r="B26326" s="1">
        <v>43391</v>
      </c>
      <c r="C26326">
        <v>4.87</v>
      </c>
      <c r="D26326">
        <v>18</v>
      </c>
      <c r="E26326" t="b">
        <v>1</v>
      </c>
      <c r="F26326" t="s">
        <v>7</v>
      </c>
      <c r="G26326" t="s">
        <v>8</v>
      </c>
    </row>
    <row r="26327" spans="1:7" x14ac:dyDescent="0.25">
      <c r="A26327">
        <v>14430263</v>
      </c>
      <c r="B26327" s="1">
        <v>42195</v>
      </c>
      <c r="C26327">
        <v>4.9800000000000004</v>
      </c>
      <c r="D26327">
        <v>2</v>
      </c>
      <c r="E26327" t="b">
        <v>1</v>
      </c>
      <c r="F26327" t="s">
        <v>9</v>
      </c>
      <c r="G26327" t="s">
        <v>10</v>
      </c>
    </row>
    <row r="26328" spans="1:7" x14ac:dyDescent="0.25">
      <c r="A26328">
        <v>53323801</v>
      </c>
      <c r="B26328" s="1">
        <v>43698</v>
      </c>
      <c r="C26328">
        <v>4.95</v>
      </c>
      <c r="D26328">
        <v>0</v>
      </c>
      <c r="E26328" t="b">
        <v>1</v>
      </c>
      <c r="F26328" t="s">
        <v>7</v>
      </c>
      <c r="G26328" t="s">
        <v>8</v>
      </c>
    </row>
    <row r="26329" spans="1:7" x14ac:dyDescent="0.25">
      <c r="A26329">
        <v>13876649</v>
      </c>
      <c r="B26329" s="1">
        <v>42088</v>
      </c>
      <c r="C26329">
        <v>5</v>
      </c>
      <c r="D26329">
        <v>30</v>
      </c>
      <c r="E26329" t="b">
        <v>1</v>
      </c>
      <c r="F26329" t="s">
        <v>9</v>
      </c>
      <c r="G26329" t="s">
        <v>8</v>
      </c>
    </row>
    <row r="26330" spans="1:7" x14ac:dyDescent="0.25">
      <c r="A26330">
        <v>33468431</v>
      </c>
      <c r="B26330" s="1">
        <v>43432</v>
      </c>
      <c r="C26330">
        <v>4.79</v>
      </c>
      <c r="D26330">
        <v>17</v>
      </c>
      <c r="E26330" t="b">
        <v>1</v>
      </c>
      <c r="F26330" t="s">
        <v>9</v>
      </c>
      <c r="G26330" t="s">
        <v>8</v>
      </c>
    </row>
    <row r="26331" spans="1:7" x14ac:dyDescent="0.25">
      <c r="A26331">
        <v>14723492</v>
      </c>
      <c r="B26331" s="1">
        <v>42256</v>
      </c>
      <c r="C26331">
        <v>4.9000000000000004</v>
      </c>
      <c r="D26331">
        <v>0</v>
      </c>
      <c r="E26331" t="b">
        <v>1</v>
      </c>
      <c r="F26331" t="s">
        <v>9</v>
      </c>
      <c r="G26331" t="s">
        <v>8</v>
      </c>
    </row>
    <row r="26332" spans="1:7" x14ac:dyDescent="0.25">
      <c r="A26332">
        <v>26626069</v>
      </c>
      <c r="B26332" s="1">
        <v>43182</v>
      </c>
      <c r="C26332">
        <v>4.9400000000000004</v>
      </c>
      <c r="D26332">
        <v>6</v>
      </c>
      <c r="E26332" t="b">
        <v>0</v>
      </c>
      <c r="F26332" t="s">
        <v>9</v>
      </c>
      <c r="G26332" t="s">
        <v>8</v>
      </c>
    </row>
    <row r="26333" spans="1:7" x14ac:dyDescent="0.25">
      <c r="A26333">
        <v>19986462</v>
      </c>
      <c r="B26333" s="1">
        <v>42788</v>
      </c>
      <c r="C26333">
        <v>4.87</v>
      </c>
      <c r="D26333">
        <v>54</v>
      </c>
      <c r="E26333" t="b">
        <v>1</v>
      </c>
      <c r="F26333" t="s">
        <v>7</v>
      </c>
      <c r="G26333" t="s">
        <v>8</v>
      </c>
    </row>
    <row r="26334" spans="1:7" x14ac:dyDescent="0.25">
      <c r="A26334">
        <v>53033937</v>
      </c>
      <c r="B26334" s="1">
        <v>43685</v>
      </c>
      <c r="C26334">
        <v>4.9800000000000004</v>
      </c>
      <c r="D26334">
        <v>3</v>
      </c>
      <c r="E26334" t="b">
        <v>1</v>
      </c>
      <c r="F26334" t="s">
        <v>9</v>
      </c>
      <c r="G26334" t="s">
        <v>10</v>
      </c>
    </row>
    <row r="26335" spans="1:7" x14ac:dyDescent="0.25">
      <c r="A26335">
        <v>952025</v>
      </c>
      <c r="B26335" s="1">
        <v>40948</v>
      </c>
      <c r="C26335">
        <v>4.99</v>
      </c>
      <c r="D26335">
        <v>30</v>
      </c>
      <c r="E26335" t="b">
        <v>1</v>
      </c>
      <c r="F26335" t="s">
        <v>9</v>
      </c>
      <c r="G26335" t="s">
        <v>8</v>
      </c>
    </row>
    <row r="26336" spans="1:7" x14ac:dyDescent="0.25">
      <c r="A26336">
        <v>5150302</v>
      </c>
      <c r="B26336" s="1">
        <v>41373</v>
      </c>
      <c r="C26336">
        <v>4.79</v>
      </c>
      <c r="D26336">
        <v>16</v>
      </c>
      <c r="E26336" t="b">
        <v>1</v>
      </c>
      <c r="F26336" t="s">
        <v>7</v>
      </c>
      <c r="G26336" t="s">
        <v>8</v>
      </c>
    </row>
    <row r="26337" spans="1:7" x14ac:dyDescent="0.25">
      <c r="A26337">
        <v>55763513</v>
      </c>
      <c r="B26337" s="1">
        <v>43802</v>
      </c>
      <c r="C26337">
        <v>4.97</v>
      </c>
      <c r="E26337" t="b">
        <v>1</v>
      </c>
      <c r="F26337" t="s">
        <v>9</v>
      </c>
      <c r="G26337" t="s">
        <v>10</v>
      </c>
    </row>
    <row r="26338" spans="1:7" x14ac:dyDescent="0.25">
      <c r="A26338">
        <v>53956777</v>
      </c>
      <c r="B26338" s="1">
        <v>43725</v>
      </c>
      <c r="C26338">
        <v>4.9800000000000004</v>
      </c>
      <c r="E26338" t="b">
        <v>1</v>
      </c>
      <c r="F26338" t="s">
        <v>9</v>
      </c>
      <c r="G26338" t="s">
        <v>10</v>
      </c>
    </row>
    <row r="26339" spans="1:7" x14ac:dyDescent="0.25">
      <c r="A26339">
        <v>34859044</v>
      </c>
      <c r="B26339" s="1">
        <v>43502</v>
      </c>
      <c r="C26339">
        <v>4.8899999999999997</v>
      </c>
      <c r="D26339">
        <v>0</v>
      </c>
      <c r="E26339" t="b">
        <v>1</v>
      </c>
      <c r="F26339" t="s">
        <v>7</v>
      </c>
      <c r="G26339" t="s">
        <v>8</v>
      </c>
    </row>
    <row r="26340" spans="1:7" x14ac:dyDescent="0.25">
      <c r="A26340">
        <v>53390953</v>
      </c>
      <c r="B26340" s="1">
        <v>43701</v>
      </c>
      <c r="C26340">
        <v>4.9400000000000004</v>
      </c>
      <c r="D26340">
        <v>1</v>
      </c>
      <c r="E26340" t="b">
        <v>1</v>
      </c>
      <c r="F26340" t="s">
        <v>9</v>
      </c>
      <c r="G26340" t="s">
        <v>10</v>
      </c>
    </row>
    <row r="26341" spans="1:7" x14ac:dyDescent="0.25">
      <c r="A26341">
        <v>15059812</v>
      </c>
      <c r="B26341" s="1">
        <v>42304</v>
      </c>
      <c r="C26341">
        <v>4.9400000000000004</v>
      </c>
      <c r="D26341">
        <v>0</v>
      </c>
      <c r="E26341" t="b">
        <v>1</v>
      </c>
      <c r="F26341" t="s">
        <v>7</v>
      </c>
      <c r="G26341" t="s">
        <v>8</v>
      </c>
    </row>
    <row r="26342" spans="1:7" x14ac:dyDescent="0.25">
      <c r="A26342">
        <v>5675794</v>
      </c>
      <c r="B26342" s="1">
        <v>41407</v>
      </c>
      <c r="C26342">
        <v>4.9800000000000004</v>
      </c>
      <c r="D26342">
        <v>3</v>
      </c>
      <c r="E26342" t="b">
        <v>0</v>
      </c>
      <c r="F26342" t="s">
        <v>9</v>
      </c>
      <c r="G26342" t="s">
        <v>8</v>
      </c>
    </row>
    <row r="26343" spans="1:7" x14ac:dyDescent="0.25">
      <c r="A26343">
        <v>49044420</v>
      </c>
      <c r="B26343" s="1">
        <v>43572</v>
      </c>
      <c r="C26343">
        <v>4.9800000000000004</v>
      </c>
      <c r="D26343">
        <v>7</v>
      </c>
      <c r="E26343" t="b">
        <v>1</v>
      </c>
      <c r="F26343" t="s">
        <v>9</v>
      </c>
      <c r="G26343" t="s">
        <v>8</v>
      </c>
    </row>
    <row r="26344" spans="1:7" x14ac:dyDescent="0.25">
      <c r="A26344">
        <v>9982306</v>
      </c>
      <c r="B26344" s="1">
        <v>41710</v>
      </c>
      <c r="C26344">
        <v>4.68</v>
      </c>
      <c r="D26344">
        <v>43</v>
      </c>
      <c r="E26344" t="b">
        <v>0</v>
      </c>
      <c r="F26344" t="s">
        <v>9</v>
      </c>
      <c r="G26344" t="s">
        <v>8</v>
      </c>
    </row>
    <row r="26345" spans="1:7" x14ac:dyDescent="0.25">
      <c r="A26345">
        <v>14260251</v>
      </c>
      <c r="B26345" s="1">
        <v>42158</v>
      </c>
      <c r="C26345">
        <v>4.88</v>
      </c>
      <c r="D26345">
        <v>0</v>
      </c>
      <c r="E26345" t="b">
        <v>1</v>
      </c>
      <c r="F26345" t="s">
        <v>7</v>
      </c>
      <c r="G26345" t="s">
        <v>8</v>
      </c>
    </row>
    <row r="26346" spans="1:7" x14ac:dyDescent="0.25">
      <c r="A26346">
        <v>3381300</v>
      </c>
      <c r="B26346" s="1">
        <v>41254</v>
      </c>
      <c r="C26346">
        <v>4.83</v>
      </c>
      <c r="D26346">
        <v>1</v>
      </c>
      <c r="E26346" t="b">
        <v>0</v>
      </c>
      <c r="F26346" t="s">
        <v>9</v>
      </c>
      <c r="G26346" t="s">
        <v>8</v>
      </c>
    </row>
    <row r="26347" spans="1:7" x14ac:dyDescent="0.25">
      <c r="A26347">
        <v>19195973</v>
      </c>
      <c r="B26347" s="1">
        <v>42702</v>
      </c>
      <c r="C26347">
        <v>4.92</v>
      </c>
      <c r="D26347">
        <v>5</v>
      </c>
      <c r="E26347" t="b">
        <v>1</v>
      </c>
      <c r="F26347" t="s">
        <v>7</v>
      </c>
      <c r="G26347" t="s">
        <v>8</v>
      </c>
    </row>
    <row r="26348" spans="1:7" x14ac:dyDescent="0.25">
      <c r="A26348">
        <v>20301353</v>
      </c>
      <c r="B26348" s="1">
        <v>42811</v>
      </c>
      <c r="C26348">
        <v>4.96</v>
      </c>
      <c r="D26348">
        <v>82</v>
      </c>
      <c r="E26348" t="b">
        <v>1</v>
      </c>
      <c r="F26348" t="s">
        <v>9</v>
      </c>
      <c r="G26348" t="s">
        <v>8</v>
      </c>
    </row>
    <row r="26349" spans="1:7" x14ac:dyDescent="0.25">
      <c r="A26349">
        <v>53588772</v>
      </c>
      <c r="B26349" s="1">
        <v>43710</v>
      </c>
      <c r="C26349">
        <v>4.88</v>
      </c>
      <c r="D26349">
        <v>0</v>
      </c>
      <c r="E26349" t="b">
        <v>0</v>
      </c>
      <c r="F26349" t="s">
        <v>9</v>
      </c>
      <c r="G26349" t="s">
        <v>8</v>
      </c>
    </row>
    <row r="26350" spans="1:7" x14ac:dyDescent="0.25">
      <c r="A26350">
        <v>9511658</v>
      </c>
      <c r="B26350" s="1">
        <v>41668</v>
      </c>
      <c r="C26350">
        <v>4.8499999999999996</v>
      </c>
      <c r="D26350">
        <v>0</v>
      </c>
      <c r="E26350" t="b">
        <v>1</v>
      </c>
      <c r="F26350" t="s">
        <v>9</v>
      </c>
      <c r="G26350" t="s">
        <v>8</v>
      </c>
    </row>
    <row r="26351" spans="1:7" x14ac:dyDescent="0.25">
      <c r="A26351">
        <v>52561632</v>
      </c>
      <c r="B26351" s="1">
        <v>43663</v>
      </c>
      <c r="C26351">
        <v>4.8899999999999997</v>
      </c>
      <c r="D26351">
        <v>4</v>
      </c>
      <c r="E26351" t="b">
        <v>0</v>
      </c>
      <c r="F26351" t="s">
        <v>7</v>
      </c>
      <c r="G26351" t="s">
        <v>8</v>
      </c>
    </row>
    <row r="26352" spans="1:7" x14ac:dyDescent="0.25">
      <c r="A26352">
        <v>26618684</v>
      </c>
      <c r="B26352" s="1">
        <v>43182</v>
      </c>
      <c r="C26352">
        <v>4.9000000000000004</v>
      </c>
      <c r="D26352">
        <v>0</v>
      </c>
      <c r="E26352" t="b">
        <v>0</v>
      </c>
      <c r="F26352" t="s">
        <v>9</v>
      </c>
      <c r="G26352" t="s">
        <v>8</v>
      </c>
    </row>
    <row r="26353" spans="1:7" x14ac:dyDescent="0.25">
      <c r="A26353">
        <v>28690040</v>
      </c>
      <c r="B26353" s="1">
        <v>43249</v>
      </c>
      <c r="C26353">
        <v>4.82</v>
      </c>
      <c r="D26353">
        <v>6</v>
      </c>
      <c r="E26353" t="b">
        <v>1</v>
      </c>
      <c r="F26353" t="s">
        <v>7</v>
      </c>
      <c r="G26353" t="s">
        <v>8</v>
      </c>
    </row>
    <row r="26354" spans="1:7" x14ac:dyDescent="0.25">
      <c r="A26354">
        <v>6954575</v>
      </c>
      <c r="B26354" s="1">
        <v>41492</v>
      </c>
      <c r="C26354">
        <v>4.8600000000000003</v>
      </c>
      <c r="D26354">
        <v>1</v>
      </c>
      <c r="E26354" t="b">
        <v>1</v>
      </c>
      <c r="F26354" t="s">
        <v>9</v>
      </c>
      <c r="G26354" t="s">
        <v>8</v>
      </c>
    </row>
    <row r="26355" spans="1:7" x14ac:dyDescent="0.25">
      <c r="A26355">
        <v>16100650</v>
      </c>
      <c r="B26355" s="1">
        <v>42410</v>
      </c>
      <c r="C26355">
        <v>4.8899999999999997</v>
      </c>
      <c r="D26355">
        <v>5</v>
      </c>
      <c r="E26355" t="b">
        <v>1</v>
      </c>
      <c r="F26355" t="s">
        <v>9</v>
      </c>
      <c r="G26355" t="s">
        <v>8</v>
      </c>
    </row>
    <row r="26356" spans="1:7" x14ac:dyDescent="0.25">
      <c r="A26356">
        <v>33502281</v>
      </c>
      <c r="B26356" s="1">
        <v>43434</v>
      </c>
      <c r="C26356">
        <v>4.91</v>
      </c>
      <c r="D26356">
        <v>3</v>
      </c>
      <c r="E26356" t="b">
        <v>1</v>
      </c>
      <c r="F26356" t="s">
        <v>9</v>
      </c>
      <c r="G26356" t="s">
        <v>8</v>
      </c>
    </row>
    <row r="26357" spans="1:7" x14ac:dyDescent="0.25">
      <c r="A26357">
        <v>51067209</v>
      </c>
      <c r="B26357" s="1">
        <v>43621</v>
      </c>
      <c r="C26357">
        <v>4.9800000000000004</v>
      </c>
      <c r="D26357">
        <v>4</v>
      </c>
      <c r="E26357" t="b">
        <v>1</v>
      </c>
      <c r="F26357" t="s">
        <v>7</v>
      </c>
      <c r="G26357" t="s">
        <v>8</v>
      </c>
    </row>
    <row r="26358" spans="1:7" x14ac:dyDescent="0.25">
      <c r="A26358">
        <v>53438853</v>
      </c>
      <c r="B26358" s="1">
        <v>43703</v>
      </c>
      <c r="C26358">
        <v>4.88</v>
      </c>
      <c r="D26358">
        <v>1</v>
      </c>
      <c r="E26358" t="b">
        <v>1</v>
      </c>
      <c r="F26358" t="s">
        <v>9</v>
      </c>
      <c r="G26358" t="s">
        <v>10</v>
      </c>
    </row>
    <row r="26359" spans="1:7" x14ac:dyDescent="0.25">
      <c r="A26359">
        <v>20236418</v>
      </c>
      <c r="B26359" s="1">
        <v>42807</v>
      </c>
      <c r="C26359">
        <v>4.97</v>
      </c>
      <c r="D26359">
        <v>1</v>
      </c>
      <c r="E26359" t="b">
        <v>1</v>
      </c>
      <c r="F26359" t="s">
        <v>9</v>
      </c>
      <c r="G26359" t="s">
        <v>8</v>
      </c>
    </row>
    <row r="26360" spans="1:7" x14ac:dyDescent="0.25">
      <c r="A26360">
        <v>19600495</v>
      </c>
      <c r="B26360" s="1">
        <v>42738</v>
      </c>
      <c r="C26360">
        <v>4.5999999999999996</v>
      </c>
      <c r="D26360">
        <v>6</v>
      </c>
      <c r="E26360" t="b">
        <v>1</v>
      </c>
      <c r="F26360" t="s">
        <v>9</v>
      </c>
      <c r="G26360" t="s">
        <v>8</v>
      </c>
    </row>
    <row r="26361" spans="1:7" x14ac:dyDescent="0.25">
      <c r="A26361">
        <v>1273921</v>
      </c>
      <c r="B26361" s="1">
        <v>41051</v>
      </c>
      <c r="C26361">
        <v>4.97</v>
      </c>
      <c r="D26361">
        <v>1</v>
      </c>
      <c r="E26361" t="b">
        <v>1</v>
      </c>
      <c r="F26361" t="s">
        <v>9</v>
      </c>
      <c r="G26361" t="s">
        <v>8</v>
      </c>
    </row>
    <row r="26362" spans="1:7" x14ac:dyDescent="0.25">
      <c r="A26362">
        <v>23098405</v>
      </c>
      <c r="B26362" s="1">
        <v>42983</v>
      </c>
      <c r="C26362">
        <v>4.9400000000000004</v>
      </c>
      <c r="D26362">
        <v>9</v>
      </c>
      <c r="E26362" t="b">
        <v>0</v>
      </c>
      <c r="F26362" t="s">
        <v>9</v>
      </c>
      <c r="G26362" t="s">
        <v>8</v>
      </c>
    </row>
    <row r="26363" spans="1:7" x14ac:dyDescent="0.25">
      <c r="A26363">
        <v>57349948</v>
      </c>
      <c r="B26363" s="1">
        <v>43868</v>
      </c>
      <c r="C26363">
        <v>4.79</v>
      </c>
      <c r="D26363">
        <v>0</v>
      </c>
      <c r="E26363" t="b">
        <v>0</v>
      </c>
      <c r="F26363" t="s">
        <v>9</v>
      </c>
      <c r="G26363" t="s">
        <v>8</v>
      </c>
    </row>
    <row r="26364" spans="1:7" x14ac:dyDescent="0.25">
      <c r="A26364">
        <v>12468486</v>
      </c>
      <c r="B26364" s="1">
        <v>41906</v>
      </c>
      <c r="C26364">
        <v>4.97</v>
      </c>
      <c r="D26364">
        <v>58</v>
      </c>
      <c r="E26364" t="b">
        <v>1</v>
      </c>
      <c r="F26364" t="s">
        <v>7</v>
      </c>
      <c r="G26364" t="s">
        <v>8</v>
      </c>
    </row>
    <row r="26365" spans="1:7" x14ac:dyDescent="0.25">
      <c r="A26365">
        <v>56864302</v>
      </c>
      <c r="B26365" s="1">
        <v>43845</v>
      </c>
      <c r="C26365">
        <v>4.8499999999999996</v>
      </c>
      <c r="D26365">
        <v>0</v>
      </c>
      <c r="E26365" t="b">
        <v>0</v>
      </c>
      <c r="F26365" t="s">
        <v>9</v>
      </c>
      <c r="G26365" t="s">
        <v>8</v>
      </c>
    </row>
    <row r="26366" spans="1:7" x14ac:dyDescent="0.25">
      <c r="A26366">
        <v>9582633</v>
      </c>
      <c r="B26366" s="1">
        <v>41674</v>
      </c>
      <c r="C26366">
        <v>4.8899999999999997</v>
      </c>
      <c r="D26366">
        <v>48</v>
      </c>
      <c r="E26366" t="b">
        <v>0</v>
      </c>
      <c r="F26366" t="s">
        <v>9</v>
      </c>
      <c r="G26366" t="s">
        <v>8</v>
      </c>
    </row>
    <row r="26367" spans="1:7" x14ac:dyDescent="0.25">
      <c r="A26367">
        <v>16853317</v>
      </c>
      <c r="B26367" s="1">
        <v>42487</v>
      </c>
      <c r="C26367">
        <v>4.99</v>
      </c>
      <c r="D26367">
        <v>0</v>
      </c>
      <c r="E26367" t="b">
        <v>1</v>
      </c>
      <c r="F26367" t="s">
        <v>9</v>
      </c>
      <c r="G26367" t="s">
        <v>8</v>
      </c>
    </row>
    <row r="26368" spans="1:7" x14ac:dyDescent="0.25">
      <c r="A26368">
        <v>19968252</v>
      </c>
      <c r="B26368" s="1">
        <v>41479</v>
      </c>
      <c r="C26368">
        <v>4.95</v>
      </c>
      <c r="D26368">
        <v>31</v>
      </c>
      <c r="E26368" t="b">
        <v>1</v>
      </c>
      <c r="F26368" t="s">
        <v>7</v>
      </c>
      <c r="G26368" t="s">
        <v>8</v>
      </c>
    </row>
    <row r="26369" spans="1:7" x14ac:dyDescent="0.25">
      <c r="A26369">
        <v>319529</v>
      </c>
      <c r="B26369" s="1">
        <v>40820</v>
      </c>
      <c r="C26369">
        <v>4.91</v>
      </c>
      <c r="D26369">
        <v>2</v>
      </c>
      <c r="E26369" t="b">
        <v>1</v>
      </c>
      <c r="F26369" t="s">
        <v>9</v>
      </c>
      <c r="G26369" t="s">
        <v>8</v>
      </c>
    </row>
    <row r="26370" spans="1:7" x14ac:dyDescent="0.25">
      <c r="A26370">
        <v>9672238</v>
      </c>
      <c r="B26370" s="1">
        <v>41682</v>
      </c>
      <c r="C26370">
        <v>4.96</v>
      </c>
      <c r="D26370">
        <v>2</v>
      </c>
      <c r="E26370" t="b">
        <v>0</v>
      </c>
      <c r="F26370" t="s">
        <v>9</v>
      </c>
      <c r="G26370" t="s">
        <v>8</v>
      </c>
    </row>
    <row r="26371" spans="1:7" x14ac:dyDescent="0.25">
      <c r="A26371">
        <v>1159465</v>
      </c>
      <c r="B26371" s="1">
        <v>41017</v>
      </c>
      <c r="C26371">
        <v>4.96</v>
      </c>
      <c r="D26371">
        <v>1</v>
      </c>
      <c r="E26371" t="b">
        <v>1</v>
      </c>
      <c r="F26371" t="s">
        <v>9</v>
      </c>
      <c r="G26371" t="s">
        <v>8</v>
      </c>
    </row>
    <row r="26372" spans="1:7" x14ac:dyDescent="0.25">
      <c r="A26372">
        <v>31481330</v>
      </c>
      <c r="B26372" s="1">
        <v>43336</v>
      </c>
      <c r="C26372">
        <v>4.92</v>
      </c>
      <c r="D26372">
        <v>59</v>
      </c>
      <c r="E26372" t="b">
        <v>1</v>
      </c>
      <c r="F26372" t="s">
        <v>9</v>
      </c>
      <c r="G26372" t="s">
        <v>8</v>
      </c>
    </row>
    <row r="26373" spans="1:7" x14ac:dyDescent="0.25">
      <c r="A26373">
        <v>18299546</v>
      </c>
      <c r="B26373" s="1">
        <v>42625</v>
      </c>
      <c r="C26373">
        <v>4.6500000000000004</v>
      </c>
      <c r="D26373">
        <v>12</v>
      </c>
      <c r="E26373" t="b">
        <v>1</v>
      </c>
      <c r="F26373" t="s">
        <v>9</v>
      </c>
      <c r="G26373" t="s">
        <v>8</v>
      </c>
    </row>
    <row r="26374" spans="1:7" x14ac:dyDescent="0.25">
      <c r="A26374">
        <v>57793967</v>
      </c>
      <c r="B26374" s="1">
        <v>43887</v>
      </c>
      <c r="C26374">
        <v>4.87</v>
      </c>
      <c r="D26374">
        <v>1</v>
      </c>
      <c r="E26374" t="b">
        <v>1</v>
      </c>
      <c r="F26374" t="s">
        <v>9</v>
      </c>
      <c r="G26374" t="s">
        <v>10</v>
      </c>
    </row>
    <row r="26375" spans="1:7" x14ac:dyDescent="0.25">
      <c r="A26375">
        <v>53059187</v>
      </c>
      <c r="B26375" s="1">
        <v>43686</v>
      </c>
      <c r="C26375">
        <v>4.93</v>
      </c>
      <c r="D26375">
        <v>0</v>
      </c>
      <c r="E26375" t="b">
        <v>1</v>
      </c>
      <c r="F26375" t="s">
        <v>9</v>
      </c>
      <c r="G26375" t="s">
        <v>10</v>
      </c>
    </row>
    <row r="26376" spans="1:7" x14ac:dyDescent="0.25">
      <c r="A26376">
        <v>16930236</v>
      </c>
      <c r="B26376" s="1">
        <v>42494</v>
      </c>
      <c r="C26376">
        <v>4.9800000000000004</v>
      </c>
      <c r="D26376">
        <v>25</v>
      </c>
      <c r="E26376" t="b">
        <v>1</v>
      </c>
      <c r="F26376" t="s">
        <v>7</v>
      </c>
      <c r="G26376" t="s">
        <v>8</v>
      </c>
    </row>
    <row r="26377" spans="1:7" x14ac:dyDescent="0.25">
      <c r="A26377">
        <v>53494959</v>
      </c>
      <c r="B26377" s="1">
        <v>43706</v>
      </c>
      <c r="C26377">
        <v>4.99</v>
      </c>
      <c r="D26377">
        <v>0</v>
      </c>
      <c r="E26377" t="b">
        <v>0</v>
      </c>
      <c r="F26377" t="s">
        <v>9</v>
      </c>
      <c r="G26377" t="s">
        <v>8</v>
      </c>
    </row>
    <row r="26378" spans="1:7" x14ac:dyDescent="0.25">
      <c r="A26378">
        <v>50693023</v>
      </c>
      <c r="B26378" s="1">
        <v>43608</v>
      </c>
      <c r="C26378">
        <v>4.92</v>
      </c>
      <c r="D26378">
        <v>8</v>
      </c>
      <c r="E26378" t="b">
        <v>1</v>
      </c>
      <c r="F26378" t="s">
        <v>7</v>
      </c>
      <c r="G26378" t="s">
        <v>8</v>
      </c>
    </row>
    <row r="26379" spans="1:7" x14ac:dyDescent="0.25">
      <c r="A26379">
        <v>22418585</v>
      </c>
      <c r="B26379" s="1">
        <v>42934</v>
      </c>
      <c r="C26379">
        <v>4.99</v>
      </c>
      <c r="D26379">
        <v>78</v>
      </c>
      <c r="E26379" t="b">
        <v>1</v>
      </c>
      <c r="F26379" t="s">
        <v>9</v>
      </c>
      <c r="G26379" t="s">
        <v>8</v>
      </c>
    </row>
    <row r="26380" spans="1:7" x14ac:dyDescent="0.25">
      <c r="A26380">
        <v>55336672</v>
      </c>
      <c r="B26380" s="1">
        <v>43783</v>
      </c>
      <c r="C26380">
        <v>4.8099999999999996</v>
      </c>
      <c r="E26380" t="b">
        <v>1</v>
      </c>
      <c r="F26380" t="s">
        <v>9</v>
      </c>
      <c r="G26380" t="s">
        <v>10</v>
      </c>
    </row>
    <row r="26381" spans="1:7" x14ac:dyDescent="0.25">
      <c r="A26381">
        <v>21995186</v>
      </c>
      <c r="B26381" s="1">
        <v>42908</v>
      </c>
      <c r="C26381">
        <v>4.8600000000000003</v>
      </c>
      <c r="D26381">
        <v>9</v>
      </c>
      <c r="E26381" t="b">
        <v>1</v>
      </c>
      <c r="F26381" t="s">
        <v>9</v>
      </c>
      <c r="G26381" t="s">
        <v>8</v>
      </c>
    </row>
    <row r="26382" spans="1:7" x14ac:dyDescent="0.25">
      <c r="A26382">
        <v>31844665</v>
      </c>
      <c r="B26382" s="1">
        <v>43355</v>
      </c>
      <c r="C26382">
        <v>4.97</v>
      </c>
      <c r="D26382">
        <v>14</v>
      </c>
      <c r="E26382" t="b">
        <v>1</v>
      </c>
      <c r="F26382" t="s">
        <v>9</v>
      </c>
      <c r="G26382" t="s">
        <v>8</v>
      </c>
    </row>
    <row r="26383" spans="1:7" x14ac:dyDescent="0.25">
      <c r="A26383">
        <v>53647640</v>
      </c>
      <c r="B26383" s="1">
        <v>43713</v>
      </c>
      <c r="C26383">
        <v>4.8600000000000003</v>
      </c>
      <c r="D26383">
        <v>6</v>
      </c>
      <c r="E26383" t="b">
        <v>1</v>
      </c>
      <c r="F26383" t="s">
        <v>7</v>
      </c>
      <c r="G26383" t="s">
        <v>8</v>
      </c>
    </row>
    <row r="26384" spans="1:7" x14ac:dyDescent="0.25">
      <c r="A26384">
        <v>33075374</v>
      </c>
      <c r="B26384" s="1">
        <v>43413</v>
      </c>
      <c r="C26384">
        <v>4.88</v>
      </c>
      <c r="D26384">
        <v>0</v>
      </c>
      <c r="E26384" t="b">
        <v>1</v>
      </c>
      <c r="F26384" t="s">
        <v>9</v>
      </c>
      <c r="G26384" t="s">
        <v>8</v>
      </c>
    </row>
    <row r="26385" spans="1:7" x14ac:dyDescent="0.25">
      <c r="A26385">
        <v>17395523</v>
      </c>
      <c r="B26385" s="1">
        <v>42537</v>
      </c>
      <c r="C26385">
        <v>4.9000000000000004</v>
      </c>
      <c r="D26385">
        <v>54</v>
      </c>
      <c r="E26385" t="b">
        <v>1</v>
      </c>
      <c r="F26385" t="s">
        <v>9</v>
      </c>
      <c r="G26385" t="s">
        <v>8</v>
      </c>
    </row>
    <row r="26386" spans="1:7" x14ac:dyDescent="0.25">
      <c r="A26386">
        <v>16327441</v>
      </c>
      <c r="B26386" s="1">
        <v>42436</v>
      </c>
      <c r="C26386">
        <v>4.95</v>
      </c>
      <c r="D26386">
        <v>63</v>
      </c>
      <c r="E26386" t="b">
        <v>1</v>
      </c>
      <c r="F26386" t="s">
        <v>9</v>
      </c>
      <c r="G26386" t="s">
        <v>8</v>
      </c>
    </row>
    <row r="26387" spans="1:7" x14ac:dyDescent="0.25">
      <c r="A26387">
        <v>53591952</v>
      </c>
      <c r="B26387" s="1">
        <v>43710</v>
      </c>
      <c r="C26387">
        <v>4.95</v>
      </c>
      <c r="E26387" t="b">
        <v>1</v>
      </c>
      <c r="F26387" t="s">
        <v>9</v>
      </c>
      <c r="G26387" t="s">
        <v>10</v>
      </c>
    </row>
    <row r="26388" spans="1:7" x14ac:dyDescent="0.25">
      <c r="A26388">
        <v>16296407</v>
      </c>
      <c r="B26388" s="1">
        <v>42433</v>
      </c>
      <c r="C26388">
        <v>4.99</v>
      </c>
      <c r="D26388">
        <v>28</v>
      </c>
      <c r="E26388" t="b">
        <v>1</v>
      </c>
      <c r="F26388" t="s">
        <v>7</v>
      </c>
      <c r="G26388" t="s">
        <v>8</v>
      </c>
    </row>
    <row r="26389" spans="1:7" x14ac:dyDescent="0.25">
      <c r="A26389">
        <v>57479560</v>
      </c>
      <c r="B26389" s="1">
        <v>43874</v>
      </c>
      <c r="C26389">
        <v>4.74</v>
      </c>
      <c r="D26389">
        <v>0</v>
      </c>
      <c r="E26389" t="b">
        <v>1</v>
      </c>
      <c r="F26389" t="s">
        <v>9</v>
      </c>
      <c r="G26389" t="s">
        <v>10</v>
      </c>
    </row>
    <row r="26390" spans="1:7" x14ac:dyDescent="0.25">
      <c r="A26390">
        <v>34369795</v>
      </c>
      <c r="B26390" s="1">
        <v>43473</v>
      </c>
      <c r="C26390">
        <v>4.9000000000000004</v>
      </c>
      <c r="D26390">
        <v>7</v>
      </c>
      <c r="E26390" t="b">
        <v>1</v>
      </c>
      <c r="F26390" t="s">
        <v>7</v>
      </c>
      <c r="G26390" t="s">
        <v>8</v>
      </c>
    </row>
    <row r="26391" spans="1:7" x14ac:dyDescent="0.25">
      <c r="A26391">
        <v>32693553</v>
      </c>
      <c r="B26391" s="1">
        <v>43396</v>
      </c>
      <c r="C26391">
        <v>4.91</v>
      </c>
      <c r="D26391">
        <v>0</v>
      </c>
      <c r="E26391" t="b">
        <v>0</v>
      </c>
      <c r="F26391" t="s">
        <v>9</v>
      </c>
      <c r="G26391" t="s">
        <v>8</v>
      </c>
    </row>
    <row r="26392" spans="1:7" x14ac:dyDescent="0.25">
      <c r="A26392">
        <v>27841647</v>
      </c>
      <c r="B26392" s="1">
        <v>43223</v>
      </c>
      <c r="C26392">
        <v>4.72</v>
      </c>
      <c r="D26392">
        <v>45</v>
      </c>
      <c r="E26392" t="b">
        <v>0</v>
      </c>
      <c r="F26392" t="s">
        <v>9</v>
      </c>
      <c r="G26392" t="s">
        <v>8</v>
      </c>
    </row>
    <row r="26393" spans="1:7" x14ac:dyDescent="0.25">
      <c r="A26393">
        <v>53034838</v>
      </c>
      <c r="B26393" s="1">
        <v>43685</v>
      </c>
      <c r="C26393">
        <v>4.9800000000000004</v>
      </c>
      <c r="E26393" t="b">
        <v>1</v>
      </c>
      <c r="F26393" t="s">
        <v>9</v>
      </c>
      <c r="G26393" t="s">
        <v>10</v>
      </c>
    </row>
    <row r="26394" spans="1:7" x14ac:dyDescent="0.25">
      <c r="A26394">
        <v>10600013</v>
      </c>
      <c r="B26394" s="1">
        <v>41767</v>
      </c>
      <c r="C26394">
        <v>4.75</v>
      </c>
      <c r="D26394">
        <v>73</v>
      </c>
      <c r="E26394" t="b">
        <v>1</v>
      </c>
      <c r="F26394" t="s">
        <v>7</v>
      </c>
      <c r="G26394" t="s">
        <v>8</v>
      </c>
    </row>
    <row r="26395" spans="1:7" x14ac:dyDescent="0.25">
      <c r="A26395">
        <v>26137028</v>
      </c>
      <c r="B26395" s="1">
        <v>43167</v>
      </c>
      <c r="C26395">
        <v>4.95</v>
      </c>
      <c r="D26395">
        <v>54</v>
      </c>
      <c r="E26395" t="b">
        <v>1</v>
      </c>
      <c r="F26395" t="s">
        <v>7</v>
      </c>
      <c r="G26395" t="s">
        <v>8</v>
      </c>
    </row>
    <row r="26396" spans="1:7" x14ac:dyDescent="0.25">
      <c r="A26396">
        <v>15813908</v>
      </c>
      <c r="B26396" s="1">
        <v>42381</v>
      </c>
      <c r="C26396">
        <v>4.95</v>
      </c>
      <c r="D26396">
        <v>0</v>
      </c>
      <c r="E26396" t="b">
        <v>1</v>
      </c>
      <c r="F26396" t="s">
        <v>7</v>
      </c>
      <c r="G26396" t="s">
        <v>8</v>
      </c>
    </row>
    <row r="26397" spans="1:7" x14ac:dyDescent="0.25">
      <c r="A26397">
        <v>56847018</v>
      </c>
      <c r="B26397" s="1">
        <v>43844</v>
      </c>
      <c r="C26397">
        <v>4.92</v>
      </c>
      <c r="E26397" t="b">
        <v>1</v>
      </c>
      <c r="F26397" t="s">
        <v>9</v>
      </c>
      <c r="G26397" t="s">
        <v>10</v>
      </c>
    </row>
    <row r="26398" spans="1:7" x14ac:dyDescent="0.25">
      <c r="A26398">
        <v>14405958</v>
      </c>
      <c r="B26398" s="1">
        <v>42191</v>
      </c>
      <c r="C26398">
        <v>4.93</v>
      </c>
      <c r="D26398">
        <v>0</v>
      </c>
      <c r="E26398" t="b">
        <v>0</v>
      </c>
      <c r="F26398" t="s">
        <v>9</v>
      </c>
      <c r="G26398" t="s">
        <v>8</v>
      </c>
    </row>
    <row r="26399" spans="1:7" x14ac:dyDescent="0.25">
      <c r="A26399">
        <v>15207068</v>
      </c>
      <c r="B26399" s="1">
        <v>42320</v>
      </c>
      <c r="C26399">
        <v>4.84</v>
      </c>
      <c r="D26399">
        <v>1</v>
      </c>
      <c r="E26399" t="b">
        <v>0</v>
      </c>
      <c r="F26399" t="s">
        <v>9</v>
      </c>
      <c r="G26399" t="s">
        <v>8</v>
      </c>
    </row>
    <row r="26400" spans="1:7" x14ac:dyDescent="0.25">
      <c r="A26400">
        <v>4760497</v>
      </c>
      <c r="B26400" s="1">
        <v>41345</v>
      </c>
      <c r="C26400">
        <v>4.66</v>
      </c>
      <c r="D26400">
        <v>4</v>
      </c>
      <c r="E26400" t="b">
        <v>1</v>
      </c>
      <c r="F26400" t="s">
        <v>9</v>
      </c>
      <c r="G26400" t="s">
        <v>8</v>
      </c>
    </row>
    <row r="26401" spans="1:7" x14ac:dyDescent="0.25">
      <c r="A26401">
        <v>55156267</v>
      </c>
      <c r="B26401" s="1">
        <v>43774</v>
      </c>
      <c r="C26401">
        <v>4.9800000000000004</v>
      </c>
      <c r="E26401" t="b">
        <v>1</v>
      </c>
      <c r="F26401" t="s">
        <v>9</v>
      </c>
      <c r="G26401" t="s">
        <v>10</v>
      </c>
    </row>
    <row r="26402" spans="1:7" x14ac:dyDescent="0.25">
      <c r="A26402">
        <v>21041119</v>
      </c>
      <c r="B26402" s="1">
        <v>42865</v>
      </c>
      <c r="C26402">
        <v>4.74</v>
      </c>
      <c r="D26402">
        <v>72</v>
      </c>
      <c r="E26402" t="b">
        <v>1</v>
      </c>
      <c r="F26402" t="s">
        <v>7</v>
      </c>
      <c r="G26402" t="s">
        <v>8</v>
      </c>
    </row>
    <row r="26403" spans="1:7" x14ac:dyDescent="0.25">
      <c r="A26403">
        <v>6745819</v>
      </c>
      <c r="B26403" s="1">
        <v>41477</v>
      </c>
      <c r="C26403">
        <v>4.9800000000000004</v>
      </c>
      <c r="D26403">
        <v>6</v>
      </c>
      <c r="E26403" t="b">
        <v>1</v>
      </c>
      <c r="F26403" t="s">
        <v>9</v>
      </c>
      <c r="G26403" t="s">
        <v>8</v>
      </c>
    </row>
    <row r="26404" spans="1:7" x14ac:dyDescent="0.25">
      <c r="A26404">
        <v>8313179</v>
      </c>
      <c r="B26404" s="1">
        <v>41586</v>
      </c>
      <c r="C26404">
        <v>4.71</v>
      </c>
      <c r="D26404">
        <v>2</v>
      </c>
      <c r="E26404" t="b">
        <v>1</v>
      </c>
      <c r="F26404" t="s">
        <v>7</v>
      </c>
      <c r="G26404" t="s">
        <v>8</v>
      </c>
    </row>
    <row r="26405" spans="1:7" x14ac:dyDescent="0.25">
      <c r="A26405">
        <v>18262711</v>
      </c>
      <c r="B26405" s="1">
        <v>42622</v>
      </c>
      <c r="C26405">
        <v>4.99</v>
      </c>
      <c r="D26405">
        <v>101</v>
      </c>
      <c r="E26405" t="b">
        <v>1</v>
      </c>
      <c r="F26405" t="s">
        <v>9</v>
      </c>
      <c r="G26405" t="s">
        <v>8</v>
      </c>
    </row>
    <row r="26406" spans="1:7" x14ac:dyDescent="0.25">
      <c r="A26406">
        <v>26091864</v>
      </c>
      <c r="B26406" s="1">
        <v>43165</v>
      </c>
      <c r="C26406">
        <v>4.9400000000000004</v>
      </c>
      <c r="D26406">
        <v>1</v>
      </c>
      <c r="E26406" t="b">
        <v>1</v>
      </c>
      <c r="F26406" t="s">
        <v>9</v>
      </c>
      <c r="G26406" t="s">
        <v>8</v>
      </c>
    </row>
    <row r="26407" spans="1:7" x14ac:dyDescent="0.25">
      <c r="A26407">
        <v>55159033</v>
      </c>
      <c r="B26407" s="1">
        <v>43774</v>
      </c>
      <c r="C26407">
        <v>4.82</v>
      </c>
      <c r="D26407">
        <v>0</v>
      </c>
      <c r="E26407" t="b">
        <v>1</v>
      </c>
      <c r="F26407" t="s">
        <v>9</v>
      </c>
      <c r="G26407" t="s">
        <v>8</v>
      </c>
    </row>
    <row r="26408" spans="1:7" x14ac:dyDescent="0.25">
      <c r="A26408">
        <v>23854430</v>
      </c>
      <c r="B26408" s="1">
        <v>43032</v>
      </c>
      <c r="C26408">
        <v>5</v>
      </c>
      <c r="D26408">
        <v>0</v>
      </c>
      <c r="E26408" t="b">
        <v>0</v>
      </c>
      <c r="F26408" t="s">
        <v>9</v>
      </c>
      <c r="G26408" t="s">
        <v>8</v>
      </c>
    </row>
    <row r="26409" spans="1:7" x14ac:dyDescent="0.25">
      <c r="A26409">
        <v>24758535</v>
      </c>
      <c r="B26409" s="1">
        <v>43091</v>
      </c>
      <c r="C26409">
        <v>4.88</v>
      </c>
      <c r="D26409">
        <v>22</v>
      </c>
      <c r="E26409" t="b">
        <v>1</v>
      </c>
      <c r="F26409" t="s">
        <v>7</v>
      </c>
      <c r="G26409" t="s">
        <v>8</v>
      </c>
    </row>
    <row r="26410" spans="1:7" x14ac:dyDescent="0.25">
      <c r="A26410">
        <v>4693729</v>
      </c>
      <c r="B26410" s="1">
        <v>41340</v>
      </c>
      <c r="C26410">
        <v>4.9800000000000004</v>
      </c>
      <c r="D26410">
        <v>1</v>
      </c>
      <c r="E26410" t="b">
        <v>0</v>
      </c>
      <c r="F26410" t="s">
        <v>9</v>
      </c>
      <c r="G26410" t="s">
        <v>8</v>
      </c>
    </row>
    <row r="26411" spans="1:7" x14ac:dyDescent="0.25">
      <c r="A26411">
        <v>33181822</v>
      </c>
      <c r="B26411" s="1">
        <v>43418</v>
      </c>
      <c r="C26411">
        <v>4.8</v>
      </c>
      <c r="D26411">
        <v>0</v>
      </c>
      <c r="E26411" t="b">
        <v>1</v>
      </c>
      <c r="F26411" t="s">
        <v>7</v>
      </c>
      <c r="G26411" t="s">
        <v>8</v>
      </c>
    </row>
    <row r="26412" spans="1:7" x14ac:dyDescent="0.25">
      <c r="A26412">
        <v>16239810</v>
      </c>
      <c r="B26412" s="1">
        <v>42426</v>
      </c>
      <c r="C26412">
        <v>4.91</v>
      </c>
      <c r="D26412">
        <v>0</v>
      </c>
      <c r="E26412" t="b">
        <v>1</v>
      </c>
      <c r="F26412" t="s">
        <v>7</v>
      </c>
      <c r="G26412" t="s">
        <v>8</v>
      </c>
    </row>
    <row r="26413" spans="1:7" x14ac:dyDescent="0.25">
      <c r="A26413">
        <v>53654563</v>
      </c>
      <c r="B26413" s="1">
        <v>43713</v>
      </c>
      <c r="C26413">
        <v>4.8499999999999996</v>
      </c>
      <c r="D26413">
        <v>0</v>
      </c>
      <c r="E26413" t="b">
        <v>1</v>
      </c>
      <c r="F26413" t="s">
        <v>9</v>
      </c>
      <c r="G26413" t="s">
        <v>8</v>
      </c>
    </row>
    <row r="26414" spans="1:7" x14ac:dyDescent="0.25">
      <c r="A26414">
        <v>11021538</v>
      </c>
      <c r="B26414" s="1">
        <v>41809</v>
      </c>
      <c r="C26414">
        <v>4.9000000000000004</v>
      </c>
      <c r="D26414">
        <v>1</v>
      </c>
      <c r="E26414" t="b">
        <v>0</v>
      </c>
      <c r="F26414" t="s">
        <v>9</v>
      </c>
      <c r="G26414" t="s">
        <v>8</v>
      </c>
    </row>
    <row r="26415" spans="1:7" x14ac:dyDescent="0.25">
      <c r="A26415">
        <v>6130268</v>
      </c>
      <c r="B26415" s="1">
        <v>41436</v>
      </c>
      <c r="C26415">
        <v>4.8899999999999997</v>
      </c>
      <c r="D26415">
        <v>14</v>
      </c>
      <c r="E26415" t="b">
        <v>1</v>
      </c>
      <c r="F26415" t="s">
        <v>9</v>
      </c>
      <c r="G26415" t="s">
        <v>8</v>
      </c>
    </row>
    <row r="26416" spans="1:7" x14ac:dyDescent="0.25">
      <c r="A26416">
        <v>14099889</v>
      </c>
      <c r="B26416" s="1">
        <v>42132</v>
      </c>
      <c r="C26416">
        <v>5</v>
      </c>
      <c r="D26416">
        <v>0</v>
      </c>
      <c r="E26416" t="b">
        <v>0</v>
      </c>
      <c r="F26416" t="s">
        <v>9</v>
      </c>
      <c r="G26416" t="s">
        <v>8</v>
      </c>
    </row>
    <row r="26417" spans="1:7" x14ac:dyDescent="0.25">
      <c r="A26417">
        <v>18465287</v>
      </c>
      <c r="B26417" s="1">
        <v>42639</v>
      </c>
      <c r="C26417">
        <v>4.96</v>
      </c>
      <c r="D26417">
        <v>0</v>
      </c>
      <c r="E26417" t="b">
        <v>1</v>
      </c>
      <c r="F26417" t="s">
        <v>9</v>
      </c>
      <c r="G26417" t="s">
        <v>8</v>
      </c>
    </row>
    <row r="26418" spans="1:7" x14ac:dyDescent="0.25">
      <c r="A26418">
        <v>14890320</v>
      </c>
      <c r="B26418" s="1">
        <v>42279</v>
      </c>
      <c r="C26418">
        <v>4.8600000000000003</v>
      </c>
      <c r="D26418">
        <v>6</v>
      </c>
      <c r="E26418" t="b">
        <v>1</v>
      </c>
      <c r="F26418" t="s">
        <v>9</v>
      </c>
      <c r="G26418" t="s">
        <v>8</v>
      </c>
    </row>
    <row r="26419" spans="1:7" x14ac:dyDescent="0.25">
      <c r="A26419">
        <v>2834196</v>
      </c>
      <c r="B26419" s="1">
        <v>41213</v>
      </c>
      <c r="C26419">
        <v>4.91</v>
      </c>
      <c r="D26419">
        <v>0</v>
      </c>
      <c r="E26419" t="b">
        <v>1</v>
      </c>
      <c r="F26419" t="s">
        <v>9</v>
      </c>
      <c r="G26419" t="s">
        <v>8</v>
      </c>
    </row>
    <row r="26420" spans="1:7" x14ac:dyDescent="0.25">
      <c r="A26420">
        <v>8830436</v>
      </c>
      <c r="B26420" s="1">
        <v>41625</v>
      </c>
      <c r="C26420">
        <v>4.8600000000000003</v>
      </c>
      <c r="D26420">
        <v>7</v>
      </c>
      <c r="E26420" t="b">
        <v>1</v>
      </c>
      <c r="F26420" t="s">
        <v>9</v>
      </c>
      <c r="G26420" t="s">
        <v>8</v>
      </c>
    </row>
    <row r="26421" spans="1:7" x14ac:dyDescent="0.25">
      <c r="A26421">
        <v>24981845</v>
      </c>
      <c r="B26421" s="1">
        <v>43102</v>
      </c>
      <c r="C26421">
        <v>4.57</v>
      </c>
      <c r="D26421">
        <v>0</v>
      </c>
      <c r="E26421" t="b">
        <v>1</v>
      </c>
      <c r="F26421" t="s">
        <v>9</v>
      </c>
      <c r="G26421" t="s">
        <v>8</v>
      </c>
    </row>
    <row r="26422" spans="1:7" x14ac:dyDescent="0.25">
      <c r="A26422">
        <v>24624100</v>
      </c>
      <c r="B26422" s="1">
        <v>43083</v>
      </c>
      <c r="C26422">
        <v>4.8600000000000003</v>
      </c>
      <c r="D26422">
        <v>20</v>
      </c>
      <c r="E26422" t="b">
        <v>1</v>
      </c>
      <c r="F26422" t="s">
        <v>7</v>
      </c>
      <c r="G26422" t="s">
        <v>8</v>
      </c>
    </row>
    <row r="26423" spans="1:7" x14ac:dyDescent="0.25">
      <c r="A26423">
        <v>55480952</v>
      </c>
      <c r="B26423" s="1">
        <v>43790</v>
      </c>
      <c r="C26423">
        <v>4.9400000000000004</v>
      </c>
      <c r="D26423">
        <v>0</v>
      </c>
      <c r="E26423" t="b">
        <v>1</v>
      </c>
      <c r="F26423" t="s">
        <v>7</v>
      </c>
      <c r="G26423" t="s">
        <v>8</v>
      </c>
    </row>
    <row r="26424" spans="1:7" x14ac:dyDescent="0.25">
      <c r="A26424">
        <v>34855770</v>
      </c>
      <c r="B26424" s="1">
        <v>43502</v>
      </c>
      <c r="C26424">
        <v>4.99</v>
      </c>
      <c r="D26424">
        <v>13</v>
      </c>
      <c r="E26424" t="b">
        <v>1</v>
      </c>
      <c r="F26424" t="s">
        <v>7</v>
      </c>
      <c r="G26424" t="s">
        <v>8</v>
      </c>
    </row>
    <row r="26425" spans="1:7" x14ac:dyDescent="0.25">
      <c r="A26425">
        <v>8378137</v>
      </c>
      <c r="B26425" s="1">
        <v>41590</v>
      </c>
      <c r="C26425">
        <v>4.96</v>
      </c>
      <c r="D26425">
        <v>14</v>
      </c>
      <c r="E26425" t="b">
        <v>1</v>
      </c>
      <c r="F26425" t="s">
        <v>9</v>
      </c>
      <c r="G26425" t="s">
        <v>8</v>
      </c>
    </row>
    <row r="26426" spans="1:7" x14ac:dyDescent="0.25">
      <c r="A26426">
        <v>25913195</v>
      </c>
      <c r="B26426" s="1">
        <v>43160</v>
      </c>
      <c r="C26426">
        <v>4.9400000000000004</v>
      </c>
      <c r="D26426">
        <v>65</v>
      </c>
      <c r="E26426" t="b">
        <v>0</v>
      </c>
      <c r="F26426" t="s">
        <v>9</v>
      </c>
      <c r="G26426" t="s">
        <v>8</v>
      </c>
    </row>
    <row r="26427" spans="1:7" x14ac:dyDescent="0.25">
      <c r="A26427">
        <v>17148744</v>
      </c>
      <c r="B26427" s="1">
        <v>42514</v>
      </c>
      <c r="C26427">
        <v>4.95</v>
      </c>
      <c r="D26427">
        <v>1</v>
      </c>
      <c r="E26427" t="b">
        <v>0</v>
      </c>
      <c r="F26427" t="s">
        <v>9</v>
      </c>
      <c r="G26427" t="s">
        <v>8</v>
      </c>
    </row>
    <row r="26428" spans="1:7" x14ac:dyDescent="0.25">
      <c r="A26428">
        <v>34610995</v>
      </c>
      <c r="B26428" s="1">
        <v>43488</v>
      </c>
      <c r="C26428">
        <v>4.96</v>
      </c>
      <c r="D26428">
        <v>18</v>
      </c>
      <c r="E26428" t="b">
        <v>1</v>
      </c>
      <c r="F26428" t="s">
        <v>7</v>
      </c>
      <c r="G26428" t="s">
        <v>8</v>
      </c>
    </row>
    <row r="26429" spans="1:7" x14ac:dyDescent="0.25">
      <c r="A26429">
        <v>23</v>
      </c>
      <c r="B26429" s="1">
        <v>40692</v>
      </c>
      <c r="C26429">
        <v>4.97</v>
      </c>
      <c r="D26429">
        <v>0</v>
      </c>
      <c r="E26429" t="b">
        <v>1</v>
      </c>
      <c r="F26429" t="s">
        <v>9</v>
      </c>
      <c r="G26429" t="s">
        <v>8</v>
      </c>
    </row>
    <row r="26430" spans="1:7" x14ac:dyDescent="0.25">
      <c r="A26430">
        <v>57195758</v>
      </c>
      <c r="B26430" s="1">
        <v>43861</v>
      </c>
      <c r="C26430">
        <v>4.8600000000000003</v>
      </c>
      <c r="E26430" t="b">
        <v>1</v>
      </c>
      <c r="F26430" t="s">
        <v>9</v>
      </c>
      <c r="G26430" t="s">
        <v>10</v>
      </c>
    </row>
    <row r="26431" spans="1:7" x14ac:dyDescent="0.25">
      <c r="A26431">
        <v>4132597</v>
      </c>
      <c r="B26431" s="1">
        <v>41297</v>
      </c>
      <c r="C26431">
        <v>4.8499999999999996</v>
      </c>
      <c r="D26431">
        <v>4</v>
      </c>
      <c r="E26431" t="b">
        <v>1</v>
      </c>
      <c r="F26431" t="s">
        <v>9</v>
      </c>
      <c r="G26431" t="s">
        <v>8</v>
      </c>
    </row>
    <row r="26432" spans="1:7" x14ac:dyDescent="0.25">
      <c r="A26432">
        <v>5147348</v>
      </c>
      <c r="B26432" s="1">
        <v>41373</v>
      </c>
      <c r="C26432">
        <v>4.8899999999999997</v>
      </c>
      <c r="D26432">
        <v>0</v>
      </c>
      <c r="E26432" t="b">
        <v>1</v>
      </c>
      <c r="F26432" t="s">
        <v>9</v>
      </c>
      <c r="G26432" t="s">
        <v>8</v>
      </c>
    </row>
    <row r="26433" spans="1:7" x14ac:dyDescent="0.25">
      <c r="A26433">
        <v>1036443</v>
      </c>
      <c r="B26433" s="1">
        <v>40967</v>
      </c>
      <c r="C26433">
        <v>4.96</v>
      </c>
      <c r="D26433">
        <v>0</v>
      </c>
      <c r="E26433" t="b">
        <v>1</v>
      </c>
      <c r="F26433" t="s">
        <v>9</v>
      </c>
      <c r="G26433" t="s">
        <v>8</v>
      </c>
    </row>
    <row r="26434" spans="1:7" x14ac:dyDescent="0.25">
      <c r="A26434">
        <v>54377280</v>
      </c>
      <c r="B26434" s="1">
        <v>43742</v>
      </c>
      <c r="C26434">
        <v>4.9800000000000004</v>
      </c>
      <c r="E26434" t="b">
        <v>1</v>
      </c>
      <c r="F26434" t="s">
        <v>9</v>
      </c>
      <c r="G26434" t="s">
        <v>10</v>
      </c>
    </row>
    <row r="26435" spans="1:7" x14ac:dyDescent="0.25">
      <c r="A26435">
        <v>9970026</v>
      </c>
      <c r="B26435" s="1">
        <v>41709</v>
      </c>
      <c r="C26435">
        <v>4.97</v>
      </c>
      <c r="D26435">
        <v>60</v>
      </c>
      <c r="E26435" t="b">
        <v>1</v>
      </c>
      <c r="F26435" t="s">
        <v>9</v>
      </c>
      <c r="G26435" t="s">
        <v>8</v>
      </c>
    </row>
    <row r="26436" spans="1:7" x14ac:dyDescent="0.25">
      <c r="A26436">
        <v>17682505</v>
      </c>
      <c r="B26436" s="1">
        <v>42563</v>
      </c>
      <c r="C26436">
        <v>4.9800000000000004</v>
      </c>
      <c r="D26436">
        <v>2</v>
      </c>
      <c r="E26436" t="b">
        <v>1</v>
      </c>
      <c r="F26436" t="s">
        <v>9</v>
      </c>
      <c r="G26436" t="s">
        <v>8</v>
      </c>
    </row>
    <row r="26437" spans="1:7" x14ac:dyDescent="0.25">
      <c r="A26437">
        <v>25003044</v>
      </c>
      <c r="B26437" s="1">
        <v>43104</v>
      </c>
      <c r="C26437">
        <v>4.87</v>
      </c>
      <c r="D26437">
        <v>23</v>
      </c>
      <c r="E26437" t="b">
        <v>1</v>
      </c>
      <c r="F26437" t="s">
        <v>7</v>
      </c>
      <c r="G26437" t="s">
        <v>8</v>
      </c>
    </row>
    <row r="26438" spans="1:7" x14ac:dyDescent="0.25">
      <c r="A26438">
        <v>33446082</v>
      </c>
      <c r="B26438" s="1">
        <v>43431</v>
      </c>
      <c r="C26438">
        <v>4.9800000000000004</v>
      </c>
      <c r="D26438">
        <v>0</v>
      </c>
      <c r="E26438" t="b">
        <v>1</v>
      </c>
      <c r="F26438" t="s">
        <v>9</v>
      </c>
      <c r="G26438" t="s">
        <v>8</v>
      </c>
    </row>
    <row r="26439" spans="1:7" x14ac:dyDescent="0.25">
      <c r="A26439">
        <v>1141587</v>
      </c>
      <c r="B26439" s="1">
        <v>41011</v>
      </c>
      <c r="C26439">
        <v>4.57</v>
      </c>
      <c r="D26439">
        <v>0</v>
      </c>
      <c r="E26439" t="b">
        <v>1</v>
      </c>
      <c r="F26439" t="s">
        <v>9</v>
      </c>
      <c r="G26439" t="s">
        <v>8</v>
      </c>
    </row>
    <row r="26440" spans="1:7" x14ac:dyDescent="0.25">
      <c r="A26440">
        <v>53356636</v>
      </c>
      <c r="B26440" s="1">
        <v>43699</v>
      </c>
      <c r="C26440">
        <v>4.99</v>
      </c>
      <c r="D26440">
        <v>0</v>
      </c>
      <c r="E26440" t="b">
        <v>1</v>
      </c>
      <c r="F26440" t="s">
        <v>9</v>
      </c>
      <c r="G26440" t="s">
        <v>10</v>
      </c>
    </row>
    <row r="26441" spans="1:7" x14ac:dyDescent="0.25">
      <c r="A26441">
        <v>32302714</v>
      </c>
      <c r="B26441" s="1">
        <v>43377</v>
      </c>
      <c r="C26441">
        <v>4.78</v>
      </c>
      <c r="D26441">
        <v>3</v>
      </c>
      <c r="E26441" t="b">
        <v>1</v>
      </c>
      <c r="F26441" t="s">
        <v>7</v>
      </c>
      <c r="G26441" t="s">
        <v>8</v>
      </c>
    </row>
    <row r="26442" spans="1:7" x14ac:dyDescent="0.25">
      <c r="A26442">
        <v>16731564</v>
      </c>
      <c r="B26442" s="1">
        <v>42475</v>
      </c>
      <c r="C26442">
        <v>4.87</v>
      </c>
      <c r="D26442">
        <v>24</v>
      </c>
      <c r="E26442" t="b">
        <v>1</v>
      </c>
      <c r="F26442" t="s">
        <v>9</v>
      </c>
      <c r="G26442" t="s">
        <v>8</v>
      </c>
    </row>
    <row r="26443" spans="1:7" x14ac:dyDescent="0.25">
      <c r="A26443">
        <v>833</v>
      </c>
      <c r="B26443" s="1">
        <v>40692</v>
      </c>
      <c r="C26443">
        <v>4.87</v>
      </c>
      <c r="D26443">
        <v>0</v>
      </c>
      <c r="E26443" t="b">
        <v>0</v>
      </c>
      <c r="F26443" t="s">
        <v>9</v>
      </c>
      <c r="G26443" t="s">
        <v>8</v>
      </c>
    </row>
    <row r="26444" spans="1:7" x14ac:dyDescent="0.25">
      <c r="A26444">
        <v>52602282</v>
      </c>
      <c r="B26444" s="1">
        <v>43665</v>
      </c>
      <c r="C26444">
        <v>4.95</v>
      </c>
      <c r="D26444">
        <v>5</v>
      </c>
      <c r="E26444" t="b">
        <v>0</v>
      </c>
      <c r="F26444" t="s">
        <v>9</v>
      </c>
      <c r="G26444" t="s">
        <v>8</v>
      </c>
    </row>
    <row r="26445" spans="1:7" x14ac:dyDescent="0.25">
      <c r="A26445">
        <v>24718227</v>
      </c>
      <c r="B26445" s="1">
        <v>43088</v>
      </c>
      <c r="C26445">
        <v>4.96</v>
      </c>
      <c r="D26445">
        <v>27</v>
      </c>
      <c r="E26445" t="b">
        <v>1</v>
      </c>
      <c r="F26445" t="s">
        <v>9</v>
      </c>
      <c r="G26445" t="s">
        <v>8</v>
      </c>
    </row>
    <row r="26446" spans="1:7" x14ac:dyDescent="0.25">
      <c r="A26446">
        <v>31154261</v>
      </c>
      <c r="B26446" s="1">
        <v>43319</v>
      </c>
      <c r="C26446">
        <v>4.99</v>
      </c>
      <c r="D26446">
        <v>6</v>
      </c>
      <c r="E26446" t="b">
        <v>1</v>
      </c>
      <c r="F26446" t="s">
        <v>9</v>
      </c>
      <c r="G26446" t="s">
        <v>8</v>
      </c>
    </row>
    <row r="26447" spans="1:7" x14ac:dyDescent="0.25">
      <c r="A26447">
        <v>54016913</v>
      </c>
      <c r="B26447" s="1">
        <v>43728</v>
      </c>
      <c r="C26447">
        <v>4.96</v>
      </c>
      <c r="D26447">
        <v>0</v>
      </c>
      <c r="E26447" t="b">
        <v>1</v>
      </c>
      <c r="F26447" t="s">
        <v>9</v>
      </c>
      <c r="G26447" t="s">
        <v>10</v>
      </c>
    </row>
    <row r="26448" spans="1:7" x14ac:dyDescent="0.25">
      <c r="A26448">
        <v>8383267</v>
      </c>
      <c r="B26448" s="1">
        <v>41591</v>
      </c>
      <c r="C26448">
        <v>4.96</v>
      </c>
      <c r="D26448">
        <v>136</v>
      </c>
      <c r="E26448" t="b">
        <v>1</v>
      </c>
      <c r="F26448" t="s">
        <v>7</v>
      </c>
      <c r="G26448" t="s">
        <v>8</v>
      </c>
    </row>
    <row r="26449" spans="1:7" x14ac:dyDescent="0.25">
      <c r="A26449">
        <v>14038228</v>
      </c>
      <c r="B26449" s="1">
        <v>42124</v>
      </c>
      <c r="C26449">
        <v>4.91</v>
      </c>
      <c r="D26449">
        <v>0</v>
      </c>
      <c r="E26449" t="b">
        <v>1</v>
      </c>
      <c r="F26449" t="s">
        <v>9</v>
      </c>
      <c r="G26449" t="s">
        <v>8</v>
      </c>
    </row>
    <row r="26450" spans="1:7" x14ac:dyDescent="0.25">
      <c r="A26450">
        <v>54825537</v>
      </c>
      <c r="B26450" s="1">
        <v>43760</v>
      </c>
      <c r="C26450">
        <v>4.88</v>
      </c>
      <c r="D26450">
        <v>9</v>
      </c>
      <c r="E26450" t="b">
        <v>1</v>
      </c>
      <c r="F26450" t="s">
        <v>9</v>
      </c>
      <c r="G26450" t="s">
        <v>10</v>
      </c>
    </row>
    <row r="26451" spans="1:7" x14ac:dyDescent="0.25">
      <c r="A26451">
        <v>20674071</v>
      </c>
      <c r="B26451" s="1">
        <v>42838</v>
      </c>
      <c r="C26451">
        <v>4.87</v>
      </c>
      <c r="D26451">
        <v>0</v>
      </c>
      <c r="E26451" t="b">
        <v>0</v>
      </c>
      <c r="F26451" t="s">
        <v>9</v>
      </c>
      <c r="G26451" t="s">
        <v>8</v>
      </c>
    </row>
    <row r="26452" spans="1:7" x14ac:dyDescent="0.25">
      <c r="A26452">
        <v>55769762</v>
      </c>
      <c r="B26452" s="1">
        <v>43802</v>
      </c>
      <c r="C26452">
        <v>4.8899999999999997</v>
      </c>
      <c r="D26452">
        <v>7</v>
      </c>
      <c r="E26452" t="b">
        <v>0</v>
      </c>
      <c r="F26452" t="s">
        <v>7</v>
      </c>
      <c r="G26452" t="s">
        <v>8</v>
      </c>
    </row>
    <row r="26453" spans="1:7" x14ac:dyDescent="0.25">
      <c r="A26453">
        <v>1440342</v>
      </c>
      <c r="B26453" s="1">
        <v>41089</v>
      </c>
      <c r="C26453">
        <v>4.95</v>
      </c>
      <c r="D26453">
        <v>4</v>
      </c>
      <c r="E26453" t="b">
        <v>1</v>
      </c>
      <c r="F26453" t="s">
        <v>9</v>
      </c>
      <c r="G26453" t="s">
        <v>8</v>
      </c>
    </row>
    <row r="26454" spans="1:7" x14ac:dyDescent="0.25">
      <c r="A26454">
        <v>56877157</v>
      </c>
      <c r="B26454" s="1">
        <v>43846</v>
      </c>
      <c r="C26454">
        <v>4.84</v>
      </c>
      <c r="D26454">
        <v>0</v>
      </c>
      <c r="E26454" t="b">
        <v>1</v>
      </c>
      <c r="F26454" t="s">
        <v>9</v>
      </c>
      <c r="G26454" t="s">
        <v>10</v>
      </c>
    </row>
    <row r="26455" spans="1:7" x14ac:dyDescent="0.25">
      <c r="A26455">
        <v>21456623</v>
      </c>
      <c r="B26455" s="1">
        <v>42877</v>
      </c>
      <c r="C26455">
        <v>4.93</v>
      </c>
      <c r="D26455">
        <v>0</v>
      </c>
      <c r="E26455" t="b">
        <v>1</v>
      </c>
      <c r="F26455" t="s">
        <v>9</v>
      </c>
      <c r="G26455" t="s">
        <v>8</v>
      </c>
    </row>
    <row r="26456" spans="1:7" x14ac:dyDescent="0.25">
      <c r="A26456">
        <v>2098</v>
      </c>
      <c r="B26456" s="1">
        <v>40692</v>
      </c>
      <c r="C26456">
        <v>4.3</v>
      </c>
      <c r="D26456">
        <v>22</v>
      </c>
      <c r="E26456" t="b">
        <v>1</v>
      </c>
      <c r="F26456" t="s">
        <v>9</v>
      </c>
      <c r="G26456" t="s">
        <v>8</v>
      </c>
    </row>
    <row r="26457" spans="1:7" x14ac:dyDescent="0.25">
      <c r="A26457">
        <v>189366</v>
      </c>
      <c r="B26457" s="1">
        <v>40723</v>
      </c>
      <c r="C26457">
        <v>4.96</v>
      </c>
      <c r="D26457">
        <v>0</v>
      </c>
      <c r="E26457" t="b">
        <v>1</v>
      </c>
      <c r="F26457" t="s">
        <v>9</v>
      </c>
      <c r="G26457" t="s">
        <v>8</v>
      </c>
    </row>
    <row r="26458" spans="1:7" x14ac:dyDescent="0.25">
      <c r="A26458">
        <v>26141261</v>
      </c>
      <c r="B26458" s="1">
        <v>43167</v>
      </c>
      <c r="C26458">
        <v>4.96</v>
      </c>
      <c r="D26458">
        <v>2</v>
      </c>
      <c r="E26458" t="b">
        <v>1</v>
      </c>
      <c r="F26458" t="s">
        <v>9</v>
      </c>
      <c r="G26458" t="s">
        <v>8</v>
      </c>
    </row>
    <row r="26459" spans="1:7" x14ac:dyDescent="0.25">
      <c r="A26459">
        <v>15873881</v>
      </c>
      <c r="B26459" s="1">
        <v>42387</v>
      </c>
      <c r="C26459">
        <v>4.8499999999999996</v>
      </c>
      <c r="D26459">
        <v>33</v>
      </c>
      <c r="E26459" t="b">
        <v>1</v>
      </c>
      <c r="F26459" t="s">
        <v>7</v>
      </c>
      <c r="G26459" t="s">
        <v>8</v>
      </c>
    </row>
    <row r="26460" spans="1:7" x14ac:dyDescent="0.25">
      <c r="A26460">
        <v>29485003</v>
      </c>
      <c r="B26460" s="1">
        <v>43270</v>
      </c>
      <c r="C26460">
        <v>4.75</v>
      </c>
      <c r="D26460">
        <v>10</v>
      </c>
      <c r="E26460" t="b">
        <v>0</v>
      </c>
      <c r="F26460" t="s">
        <v>7</v>
      </c>
      <c r="G26460" t="s">
        <v>8</v>
      </c>
    </row>
    <row r="26461" spans="1:7" x14ac:dyDescent="0.25">
      <c r="A26461">
        <v>54867946</v>
      </c>
      <c r="B26461" s="1">
        <v>43762</v>
      </c>
      <c r="C26461">
        <v>4.9800000000000004</v>
      </c>
      <c r="E26461" t="b">
        <v>1</v>
      </c>
      <c r="F26461" t="s">
        <v>9</v>
      </c>
      <c r="G26461" t="s">
        <v>10</v>
      </c>
    </row>
    <row r="26462" spans="1:7" x14ac:dyDescent="0.25">
      <c r="A26462">
        <v>32158670</v>
      </c>
      <c r="B26462" s="1">
        <v>43370</v>
      </c>
      <c r="C26462">
        <v>4.8600000000000003</v>
      </c>
      <c r="D26462">
        <v>2</v>
      </c>
      <c r="E26462" t="b">
        <v>0</v>
      </c>
      <c r="F26462" t="s">
        <v>9</v>
      </c>
      <c r="G26462" t="s">
        <v>8</v>
      </c>
    </row>
    <row r="26463" spans="1:7" x14ac:dyDescent="0.25">
      <c r="A26463">
        <v>34871610</v>
      </c>
      <c r="B26463" s="1">
        <v>43503</v>
      </c>
      <c r="C26463">
        <v>4.82</v>
      </c>
      <c r="D26463">
        <v>1</v>
      </c>
      <c r="E26463" t="b">
        <v>1</v>
      </c>
      <c r="F26463" t="s">
        <v>7</v>
      </c>
      <c r="G26463" t="s">
        <v>8</v>
      </c>
    </row>
    <row r="26464" spans="1:7" x14ac:dyDescent="0.25">
      <c r="A26464">
        <v>33446127</v>
      </c>
      <c r="B26464" s="1">
        <v>43431</v>
      </c>
      <c r="C26464">
        <v>4.87</v>
      </c>
      <c r="D26464">
        <v>24</v>
      </c>
      <c r="E26464" t="b">
        <v>1</v>
      </c>
      <c r="F26464" t="s">
        <v>9</v>
      </c>
      <c r="G26464" t="s">
        <v>10</v>
      </c>
    </row>
    <row r="26465" spans="1:7" x14ac:dyDescent="0.25">
      <c r="A26465">
        <v>8259806</v>
      </c>
      <c r="B26465" s="1">
        <v>41582</v>
      </c>
      <c r="C26465">
        <v>4.8899999999999997</v>
      </c>
      <c r="D26465">
        <v>0</v>
      </c>
      <c r="E26465" t="b">
        <v>0</v>
      </c>
      <c r="F26465" t="s">
        <v>9</v>
      </c>
      <c r="G26465" t="s">
        <v>8</v>
      </c>
    </row>
    <row r="26466" spans="1:7" x14ac:dyDescent="0.25">
      <c r="A26466">
        <v>55792027</v>
      </c>
      <c r="B26466" s="1">
        <v>43803</v>
      </c>
      <c r="C26466">
        <v>4.95</v>
      </c>
      <c r="E26466" t="b">
        <v>1</v>
      </c>
      <c r="F26466" t="s">
        <v>9</v>
      </c>
      <c r="G26466" t="s">
        <v>10</v>
      </c>
    </row>
    <row r="26467" spans="1:7" x14ac:dyDescent="0.25">
      <c r="A26467">
        <v>34394193</v>
      </c>
      <c r="B26467" s="1">
        <v>43475</v>
      </c>
      <c r="C26467">
        <v>4.97</v>
      </c>
      <c r="D26467">
        <v>25</v>
      </c>
      <c r="E26467" t="b">
        <v>0</v>
      </c>
      <c r="F26467" t="s">
        <v>9</v>
      </c>
      <c r="G26467" t="s">
        <v>8</v>
      </c>
    </row>
    <row r="26468" spans="1:7" x14ac:dyDescent="0.25">
      <c r="A26468">
        <v>17895575</v>
      </c>
      <c r="B26468" s="1">
        <v>42583</v>
      </c>
      <c r="C26468">
        <v>4.99</v>
      </c>
      <c r="D26468">
        <v>8</v>
      </c>
      <c r="E26468" t="b">
        <v>0</v>
      </c>
      <c r="F26468" t="s">
        <v>9</v>
      </c>
      <c r="G26468" t="s">
        <v>8</v>
      </c>
    </row>
    <row r="26469" spans="1:7" x14ac:dyDescent="0.25">
      <c r="A26469">
        <v>48396845</v>
      </c>
      <c r="B26469" s="1">
        <v>43545</v>
      </c>
      <c r="C26469">
        <v>4.88</v>
      </c>
      <c r="D26469">
        <v>1</v>
      </c>
      <c r="E26469" t="b">
        <v>1</v>
      </c>
      <c r="F26469" t="s">
        <v>7</v>
      </c>
      <c r="G26469" t="s">
        <v>8</v>
      </c>
    </row>
    <row r="26470" spans="1:7" x14ac:dyDescent="0.25">
      <c r="A26470">
        <v>20391874</v>
      </c>
      <c r="B26470" s="1">
        <v>42816</v>
      </c>
      <c r="C26470">
        <v>4.93</v>
      </c>
      <c r="D26470">
        <v>67</v>
      </c>
      <c r="E26470" t="b">
        <v>1</v>
      </c>
      <c r="F26470" t="s">
        <v>9</v>
      </c>
      <c r="G26470" t="s">
        <v>8</v>
      </c>
    </row>
    <row r="26471" spans="1:7" x14ac:dyDescent="0.25">
      <c r="A26471">
        <v>16277771</v>
      </c>
      <c r="B26471" s="1">
        <v>42430</v>
      </c>
      <c r="C26471">
        <v>4.93</v>
      </c>
      <c r="D26471">
        <v>38</v>
      </c>
      <c r="E26471" t="b">
        <v>0</v>
      </c>
      <c r="F26471" t="s">
        <v>9</v>
      </c>
      <c r="G26471" t="s">
        <v>8</v>
      </c>
    </row>
    <row r="26472" spans="1:7" x14ac:dyDescent="0.25">
      <c r="A26472">
        <v>48355754</v>
      </c>
      <c r="B26472" s="1">
        <v>43543</v>
      </c>
      <c r="C26472">
        <v>4.88</v>
      </c>
      <c r="D26472">
        <v>1</v>
      </c>
      <c r="E26472" t="b">
        <v>0</v>
      </c>
      <c r="F26472" t="s">
        <v>9</v>
      </c>
      <c r="G26472" t="s">
        <v>8</v>
      </c>
    </row>
    <row r="26473" spans="1:7" x14ac:dyDescent="0.25">
      <c r="A26473">
        <v>55945595</v>
      </c>
      <c r="B26473" s="1">
        <v>43809</v>
      </c>
      <c r="C26473">
        <v>4.9400000000000004</v>
      </c>
      <c r="D26473">
        <v>2</v>
      </c>
      <c r="E26473" t="b">
        <v>1</v>
      </c>
      <c r="F26473" t="s">
        <v>9</v>
      </c>
      <c r="G26473" t="s">
        <v>10</v>
      </c>
    </row>
    <row r="26474" spans="1:7" x14ac:dyDescent="0.25">
      <c r="A26474">
        <v>16408024</v>
      </c>
      <c r="B26474" s="1">
        <v>42446</v>
      </c>
      <c r="C26474">
        <v>4.93</v>
      </c>
      <c r="D26474">
        <v>33</v>
      </c>
      <c r="E26474" t="b">
        <v>0</v>
      </c>
      <c r="F26474" t="s">
        <v>9</v>
      </c>
      <c r="G26474" t="s">
        <v>8</v>
      </c>
    </row>
    <row r="26475" spans="1:7" x14ac:dyDescent="0.25">
      <c r="A26475">
        <v>2921685</v>
      </c>
      <c r="B26475" s="1">
        <v>41219</v>
      </c>
      <c r="C26475">
        <v>4.96</v>
      </c>
      <c r="D26475">
        <v>3</v>
      </c>
      <c r="E26475" t="b">
        <v>1</v>
      </c>
      <c r="F26475" t="s">
        <v>9</v>
      </c>
      <c r="G26475" t="s">
        <v>8</v>
      </c>
    </row>
    <row r="26476" spans="1:7" x14ac:dyDescent="0.25">
      <c r="A26476">
        <v>17922857</v>
      </c>
      <c r="B26476" s="1">
        <v>42586</v>
      </c>
      <c r="C26476">
        <v>4.9000000000000004</v>
      </c>
      <c r="D26476">
        <v>95</v>
      </c>
      <c r="E26476" t="b">
        <v>0</v>
      </c>
      <c r="F26476" t="s">
        <v>9</v>
      </c>
      <c r="G26476" t="s">
        <v>8</v>
      </c>
    </row>
    <row r="26477" spans="1:7" x14ac:dyDescent="0.25">
      <c r="A26477">
        <v>20846156</v>
      </c>
      <c r="B26477" s="1">
        <v>42852</v>
      </c>
      <c r="C26477">
        <v>4.79</v>
      </c>
      <c r="D26477">
        <v>0</v>
      </c>
      <c r="E26477" t="b">
        <v>0</v>
      </c>
      <c r="F26477" t="s">
        <v>9</v>
      </c>
      <c r="G26477" t="s">
        <v>8</v>
      </c>
    </row>
    <row r="26478" spans="1:7" x14ac:dyDescent="0.25">
      <c r="A26478">
        <v>24510522</v>
      </c>
      <c r="B26478" s="1">
        <v>43076</v>
      </c>
      <c r="C26478">
        <v>4.91</v>
      </c>
      <c r="D26478">
        <v>0</v>
      </c>
      <c r="E26478" t="b">
        <v>1</v>
      </c>
      <c r="F26478" t="s">
        <v>9</v>
      </c>
      <c r="G26478" t="s">
        <v>8</v>
      </c>
    </row>
    <row r="26479" spans="1:7" x14ac:dyDescent="0.25">
      <c r="A26479">
        <v>48345204</v>
      </c>
      <c r="B26479" s="1">
        <v>43542</v>
      </c>
      <c r="C26479">
        <v>4.71</v>
      </c>
      <c r="D26479">
        <v>1</v>
      </c>
      <c r="E26479" t="b">
        <v>1</v>
      </c>
      <c r="F26479" t="s">
        <v>7</v>
      </c>
      <c r="G26479" t="s">
        <v>8</v>
      </c>
    </row>
    <row r="26480" spans="1:7" x14ac:dyDescent="0.25">
      <c r="A26480">
        <v>7744017</v>
      </c>
      <c r="B26480" s="1">
        <v>41544</v>
      </c>
      <c r="C26480">
        <v>4.9800000000000004</v>
      </c>
      <c r="D26480">
        <v>17</v>
      </c>
      <c r="E26480" t="b">
        <v>0</v>
      </c>
      <c r="F26480" t="s">
        <v>9</v>
      </c>
      <c r="G26480" t="s">
        <v>8</v>
      </c>
    </row>
    <row r="26481" spans="1:7" x14ac:dyDescent="0.25">
      <c r="A26481">
        <v>54702390</v>
      </c>
      <c r="B26481" s="1">
        <v>43755</v>
      </c>
      <c r="C26481">
        <v>4.96</v>
      </c>
      <c r="D26481">
        <v>0</v>
      </c>
      <c r="E26481" t="b">
        <v>1</v>
      </c>
      <c r="F26481" t="s">
        <v>9</v>
      </c>
      <c r="G26481" t="s">
        <v>10</v>
      </c>
    </row>
    <row r="26482" spans="1:7" x14ac:dyDescent="0.25">
      <c r="A26482">
        <v>16642354</v>
      </c>
      <c r="B26482" s="1">
        <v>42468</v>
      </c>
      <c r="C26482">
        <v>4.8899999999999997</v>
      </c>
      <c r="D26482">
        <v>0</v>
      </c>
      <c r="E26482" t="b">
        <v>1</v>
      </c>
      <c r="F26482" t="s">
        <v>9</v>
      </c>
      <c r="G26482" t="s">
        <v>8</v>
      </c>
    </row>
    <row r="26483" spans="1:7" x14ac:dyDescent="0.25">
      <c r="A26483">
        <v>19971902</v>
      </c>
      <c r="B26483" s="1">
        <v>41465</v>
      </c>
      <c r="C26483">
        <v>4.82</v>
      </c>
      <c r="D26483">
        <v>14</v>
      </c>
      <c r="E26483" t="b">
        <v>1</v>
      </c>
      <c r="F26483" t="s">
        <v>7</v>
      </c>
      <c r="G26483" t="s">
        <v>8</v>
      </c>
    </row>
    <row r="26484" spans="1:7" x14ac:dyDescent="0.25">
      <c r="A26484">
        <v>12579523</v>
      </c>
      <c r="B26484" s="1">
        <v>41919</v>
      </c>
      <c r="C26484">
        <v>4.97</v>
      </c>
      <c r="D26484">
        <v>113</v>
      </c>
      <c r="E26484" t="b">
        <v>1</v>
      </c>
      <c r="F26484" t="s">
        <v>7</v>
      </c>
      <c r="G26484" t="s">
        <v>8</v>
      </c>
    </row>
    <row r="26485" spans="1:7" x14ac:dyDescent="0.25">
      <c r="A26485">
        <v>13765760</v>
      </c>
      <c r="B26485" s="1">
        <v>42065</v>
      </c>
      <c r="C26485">
        <v>4.88</v>
      </c>
      <c r="D26485">
        <v>4</v>
      </c>
      <c r="E26485" t="b">
        <v>1</v>
      </c>
      <c r="F26485" t="s">
        <v>9</v>
      </c>
      <c r="G26485" t="s">
        <v>8</v>
      </c>
    </row>
    <row r="26486" spans="1:7" x14ac:dyDescent="0.25">
      <c r="A26486">
        <v>16477204</v>
      </c>
      <c r="B26486" s="1">
        <v>42452</v>
      </c>
      <c r="C26486">
        <v>4.88</v>
      </c>
      <c r="D26486">
        <v>2</v>
      </c>
      <c r="E26486" t="b">
        <v>1</v>
      </c>
      <c r="F26486" t="s">
        <v>9</v>
      </c>
      <c r="G26486" t="s">
        <v>8</v>
      </c>
    </row>
    <row r="26487" spans="1:7" x14ac:dyDescent="0.25">
      <c r="A26487">
        <v>55970561</v>
      </c>
      <c r="B26487" s="1">
        <v>43810</v>
      </c>
      <c r="C26487">
        <v>4.96</v>
      </c>
      <c r="D26487">
        <v>0</v>
      </c>
      <c r="E26487" t="b">
        <v>1</v>
      </c>
      <c r="F26487" t="s">
        <v>7</v>
      </c>
      <c r="G26487" t="s">
        <v>8</v>
      </c>
    </row>
    <row r="26488" spans="1:7" x14ac:dyDescent="0.25">
      <c r="A26488">
        <v>53469888</v>
      </c>
      <c r="B26488" s="1">
        <v>43705</v>
      </c>
      <c r="C26488">
        <v>4.84</v>
      </c>
      <c r="D26488">
        <v>2</v>
      </c>
      <c r="E26488" t="b">
        <v>1</v>
      </c>
      <c r="F26488" t="s">
        <v>9</v>
      </c>
      <c r="G26488" t="s">
        <v>8</v>
      </c>
    </row>
    <row r="26489" spans="1:7" x14ac:dyDescent="0.25">
      <c r="A26489">
        <v>29444175</v>
      </c>
      <c r="B26489" s="1">
        <v>43269</v>
      </c>
      <c r="C26489">
        <v>4.88</v>
      </c>
      <c r="D26489">
        <v>6</v>
      </c>
      <c r="E26489" t="b">
        <v>0</v>
      </c>
      <c r="F26489" t="s">
        <v>9</v>
      </c>
      <c r="G26489" t="s">
        <v>8</v>
      </c>
    </row>
    <row r="26490" spans="1:7" x14ac:dyDescent="0.25">
      <c r="A26490">
        <v>58142416</v>
      </c>
      <c r="B26490" s="1">
        <v>43899</v>
      </c>
      <c r="C26490">
        <v>4.96</v>
      </c>
      <c r="D26490">
        <v>0</v>
      </c>
      <c r="E26490" t="b">
        <v>1</v>
      </c>
      <c r="F26490" t="s">
        <v>9</v>
      </c>
      <c r="G26490" t="s">
        <v>10</v>
      </c>
    </row>
    <row r="26491" spans="1:7" x14ac:dyDescent="0.25">
      <c r="A26491">
        <v>57153513</v>
      </c>
      <c r="B26491" s="1">
        <v>43859</v>
      </c>
      <c r="C26491">
        <v>4.93</v>
      </c>
      <c r="D26491">
        <v>0</v>
      </c>
      <c r="E26491" t="b">
        <v>1</v>
      </c>
      <c r="F26491" t="s">
        <v>9</v>
      </c>
      <c r="G26491" t="s">
        <v>8</v>
      </c>
    </row>
    <row r="26492" spans="1:7" x14ac:dyDescent="0.25">
      <c r="A26492">
        <v>18826779</v>
      </c>
      <c r="B26492" s="1">
        <v>42667</v>
      </c>
      <c r="C26492">
        <v>4.8</v>
      </c>
      <c r="D26492">
        <v>1</v>
      </c>
      <c r="E26492" t="b">
        <v>1</v>
      </c>
      <c r="F26492" t="s">
        <v>9</v>
      </c>
      <c r="G26492" t="s">
        <v>8</v>
      </c>
    </row>
    <row r="26493" spans="1:7" x14ac:dyDescent="0.25">
      <c r="A26493">
        <v>53215685</v>
      </c>
      <c r="B26493" s="1">
        <v>43693</v>
      </c>
      <c r="C26493">
        <v>4.93</v>
      </c>
      <c r="D26493">
        <v>0</v>
      </c>
      <c r="E26493" t="b">
        <v>1</v>
      </c>
      <c r="F26493" t="s">
        <v>9</v>
      </c>
      <c r="G26493" t="s">
        <v>10</v>
      </c>
    </row>
    <row r="26494" spans="1:7" x14ac:dyDescent="0.25">
      <c r="A26494">
        <v>25223395</v>
      </c>
      <c r="B26494" s="1">
        <v>43124</v>
      </c>
      <c r="C26494">
        <v>4.99</v>
      </c>
      <c r="D26494">
        <v>6</v>
      </c>
      <c r="E26494" t="b">
        <v>1</v>
      </c>
      <c r="F26494" t="s">
        <v>7</v>
      </c>
      <c r="G26494" t="s">
        <v>8</v>
      </c>
    </row>
    <row r="26495" spans="1:7" x14ac:dyDescent="0.25">
      <c r="A26495">
        <v>1150213</v>
      </c>
      <c r="B26495" s="1">
        <v>41015</v>
      </c>
      <c r="C26495">
        <v>4.96</v>
      </c>
      <c r="D26495">
        <v>13</v>
      </c>
      <c r="E26495" t="b">
        <v>1</v>
      </c>
      <c r="F26495" t="s">
        <v>9</v>
      </c>
      <c r="G26495" t="s">
        <v>8</v>
      </c>
    </row>
    <row r="26496" spans="1:7" x14ac:dyDescent="0.25">
      <c r="A26496">
        <v>53307924</v>
      </c>
      <c r="B26496" s="1">
        <v>43697</v>
      </c>
      <c r="C26496">
        <v>4.97</v>
      </c>
      <c r="D26496">
        <v>0</v>
      </c>
      <c r="E26496" t="b">
        <v>1</v>
      </c>
      <c r="F26496" t="s">
        <v>9</v>
      </c>
      <c r="G26496" t="s">
        <v>10</v>
      </c>
    </row>
    <row r="26497" spans="1:7" x14ac:dyDescent="0.25">
      <c r="A26497">
        <v>23228992</v>
      </c>
      <c r="B26497" s="1">
        <v>42992</v>
      </c>
      <c r="C26497">
        <v>4.88</v>
      </c>
      <c r="D26497">
        <v>2</v>
      </c>
      <c r="E26497" t="b">
        <v>0</v>
      </c>
      <c r="F26497" t="s">
        <v>9</v>
      </c>
      <c r="G26497" t="s">
        <v>8</v>
      </c>
    </row>
    <row r="26498" spans="1:7" x14ac:dyDescent="0.25">
      <c r="A26498">
        <v>13911651</v>
      </c>
      <c r="B26498" s="1">
        <v>42096</v>
      </c>
      <c r="C26498">
        <v>4.9800000000000004</v>
      </c>
      <c r="D26498">
        <v>16</v>
      </c>
      <c r="E26498" t="b">
        <v>0</v>
      </c>
      <c r="F26498" t="s">
        <v>9</v>
      </c>
      <c r="G26498" t="s">
        <v>8</v>
      </c>
    </row>
    <row r="26499" spans="1:7" x14ac:dyDescent="0.25">
      <c r="A26499">
        <v>13139239</v>
      </c>
      <c r="B26499" s="1">
        <v>41976</v>
      </c>
      <c r="C26499">
        <v>4.9400000000000004</v>
      </c>
      <c r="D26499">
        <v>19</v>
      </c>
      <c r="E26499" t="b">
        <v>1</v>
      </c>
      <c r="F26499" t="s">
        <v>9</v>
      </c>
      <c r="G26499" t="s">
        <v>8</v>
      </c>
    </row>
    <row r="26500" spans="1:7" x14ac:dyDescent="0.25">
      <c r="A26500">
        <v>34517168</v>
      </c>
      <c r="B26500" s="1">
        <v>43483</v>
      </c>
      <c r="C26500">
        <v>4.83</v>
      </c>
      <c r="D26500">
        <v>15</v>
      </c>
      <c r="E26500" t="b">
        <v>1</v>
      </c>
      <c r="F26500" t="s">
        <v>9</v>
      </c>
      <c r="G26500" t="s">
        <v>8</v>
      </c>
    </row>
    <row r="26501" spans="1:7" x14ac:dyDescent="0.25">
      <c r="A26501">
        <v>3947436</v>
      </c>
      <c r="B26501" s="1">
        <v>41284</v>
      </c>
      <c r="C26501">
        <v>4.96</v>
      </c>
      <c r="D26501">
        <v>72</v>
      </c>
      <c r="E26501" t="b">
        <v>0</v>
      </c>
      <c r="F26501" t="s">
        <v>9</v>
      </c>
      <c r="G26501" t="s">
        <v>8</v>
      </c>
    </row>
    <row r="26502" spans="1:7" x14ac:dyDescent="0.25">
      <c r="A26502">
        <v>33036017</v>
      </c>
      <c r="B26502" s="1">
        <v>43411</v>
      </c>
      <c r="C26502">
        <v>5</v>
      </c>
      <c r="D26502">
        <v>0</v>
      </c>
      <c r="E26502" t="b">
        <v>0</v>
      </c>
      <c r="F26502" t="s">
        <v>9</v>
      </c>
      <c r="G26502" t="s">
        <v>8</v>
      </c>
    </row>
    <row r="26503" spans="1:7" x14ac:dyDescent="0.25">
      <c r="A26503">
        <v>33055286</v>
      </c>
      <c r="B26503" s="1">
        <v>43412</v>
      </c>
      <c r="C26503">
        <v>4.92</v>
      </c>
      <c r="D26503">
        <v>0</v>
      </c>
      <c r="E26503" t="b">
        <v>0</v>
      </c>
      <c r="F26503" t="s">
        <v>9</v>
      </c>
      <c r="G26503" t="s">
        <v>8</v>
      </c>
    </row>
    <row r="26504" spans="1:7" x14ac:dyDescent="0.25">
      <c r="A26504">
        <v>18978603</v>
      </c>
      <c r="B26504" s="1">
        <v>42681</v>
      </c>
      <c r="C26504">
        <v>4.88</v>
      </c>
      <c r="D26504">
        <v>0</v>
      </c>
      <c r="E26504" t="b">
        <v>1</v>
      </c>
      <c r="F26504" t="s">
        <v>9</v>
      </c>
      <c r="G26504" t="s">
        <v>8</v>
      </c>
    </row>
    <row r="26505" spans="1:7" x14ac:dyDescent="0.25">
      <c r="A26505">
        <v>53323265</v>
      </c>
      <c r="B26505" s="1">
        <v>43698</v>
      </c>
      <c r="C26505">
        <v>4.96</v>
      </c>
      <c r="D26505">
        <v>3</v>
      </c>
      <c r="E26505" t="b">
        <v>1</v>
      </c>
      <c r="F26505" t="s">
        <v>9</v>
      </c>
      <c r="G26505" t="s">
        <v>10</v>
      </c>
    </row>
    <row r="26506" spans="1:7" x14ac:dyDescent="0.25">
      <c r="A26506">
        <v>6871228</v>
      </c>
      <c r="B26506" s="1">
        <v>41486</v>
      </c>
      <c r="C26506">
        <v>4.43</v>
      </c>
      <c r="D26506">
        <v>0</v>
      </c>
      <c r="E26506" t="b">
        <v>1</v>
      </c>
      <c r="F26506" t="s">
        <v>7</v>
      </c>
      <c r="G26506" t="s">
        <v>8</v>
      </c>
    </row>
    <row r="26507" spans="1:7" x14ac:dyDescent="0.25">
      <c r="A26507">
        <v>57749458</v>
      </c>
      <c r="B26507" s="1">
        <v>43885</v>
      </c>
      <c r="C26507">
        <v>4.96</v>
      </c>
      <c r="E26507" t="b">
        <v>1</v>
      </c>
      <c r="F26507" t="s">
        <v>9</v>
      </c>
      <c r="G26507" t="s">
        <v>10</v>
      </c>
    </row>
    <row r="26508" spans="1:7" x14ac:dyDescent="0.25">
      <c r="A26508">
        <v>18032818</v>
      </c>
      <c r="B26508" s="1">
        <v>42598</v>
      </c>
      <c r="C26508">
        <v>4.97</v>
      </c>
      <c r="D26508">
        <v>65</v>
      </c>
      <c r="E26508" t="b">
        <v>0</v>
      </c>
      <c r="F26508" t="s">
        <v>9</v>
      </c>
      <c r="G26508" t="s">
        <v>8</v>
      </c>
    </row>
    <row r="26509" spans="1:7" x14ac:dyDescent="0.25">
      <c r="A26509">
        <v>55013537</v>
      </c>
      <c r="B26509" s="1">
        <v>43768</v>
      </c>
      <c r="C26509">
        <v>4.9000000000000004</v>
      </c>
      <c r="D26509">
        <v>0</v>
      </c>
      <c r="E26509" t="b">
        <v>1</v>
      </c>
      <c r="F26509" t="s">
        <v>9</v>
      </c>
      <c r="G26509" t="s">
        <v>10</v>
      </c>
    </row>
    <row r="26510" spans="1:7" x14ac:dyDescent="0.25">
      <c r="A26510">
        <v>2455</v>
      </c>
      <c r="B26510" s="1">
        <v>40692</v>
      </c>
      <c r="C26510">
        <v>4.83</v>
      </c>
      <c r="D26510">
        <v>23</v>
      </c>
      <c r="E26510" t="b">
        <v>1</v>
      </c>
      <c r="F26510" t="s">
        <v>9</v>
      </c>
      <c r="G26510" t="s">
        <v>8</v>
      </c>
    </row>
    <row r="26511" spans="1:7" x14ac:dyDescent="0.25">
      <c r="A26511">
        <v>33294875</v>
      </c>
      <c r="B26511" s="1">
        <v>43423</v>
      </c>
      <c r="C26511">
        <v>4.84</v>
      </c>
      <c r="D26511">
        <v>0</v>
      </c>
      <c r="E26511" t="b">
        <v>1</v>
      </c>
      <c r="F26511" t="s">
        <v>9</v>
      </c>
      <c r="G26511" t="s">
        <v>8</v>
      </c>
    </row>
    <row r="26512" spans="1:7" x14ac:dyDescent="0.25">
      <c r="A26512">
        <v>48734486</v>
      </c>
      <c r="B26512" s="1">
        <v>43559</v>
      </c>
      <c r="C26512">
        <v>4.97</v>
      </c>
      <c r="D26512">
        <v>1</v>
      </c>
      <c r="E26512" t="b">
        <v>0</v>
      </c>
      <c r="F26512" t="s">
        <v>9</v>
      </c>
      <c r="G26512" t="s">
        <v>8</v>
      </c>
    </row>
    <row r="26513" spans="1:7" x14ac:dyDescent="0.25">
      <c r="A26513">
        <v>25908469</v>
      </c>
      <c r="B26513" s="1">
        <v>43160</v>
      </c>
      <c r="C26513">
        <v>4.91</v>
      </c>
      <c r="D26513">
        <v>0</v>
      </c>
      <c r="E26513" t="b">
        <v>1</v>
      </c>
      <c r="F26513" t="s">
        <v>9</v>
      </c>
      <c r="G26513" t="s">
        <v>8</v>
      </c>
    </row>
    <row r="26514" spans="1:7" x14ac:dyDescent="0.25">
      <c r="A26514">
        <v>34749412</v>
      </c>
      <c r="B26514" s="1">
        <v>43496</v>
      </c>
      <c r="C26514">
        <v>4.96</v>
      </c>
      <c r="D26514">
        <v>1</v>
      </c>
      <c r="E26514" t="b">
        <v>1</v>
      </c>
      <c r="F26514" t="s">
        <v>9</v>
      </c>
      <c r="G26514" t="s">
        <v>8</v>
      </c>
    </row>
    <row r="26515" spans="1:7" x14ac:dyDescent="0.25">
      <c r="A26515">
        <v>47695484</v>
      </c>
      <c r="B26515" s="1">
        <v>43537</v>
      </c>
      <c r="C26515">
        <v>4.55</v>
      </c>
      <c r="D26515">
        <v>0</v>
      </c>
      <c r="E26515" t="b">
        <v>1</v>
      </c>
      <c r="F26515" t="s">
        <v>9</v>
      </c>
      <c r="G26515" t="s">
        <v>8</v>
      </c>
    </row>
    <row r="26516" spans="1:7" x14ac:dyDescent="0.25">
      <c r="A26516">
        <v>19754541</v>
      </c>
      <c r="B26516" s="1">
        <v>41425</v>
      </c>
      <c r="C26516">
        <v>4.95</v>
      </c>
      <c r="D26516">
        <v>16</v>
      </c>
      <c r="E26516" t="b">
        <v>1</v>
      </c>
      <c r="F26516" t="s">
        <v>7</v>
      </c>
      <c r="G26516" t="s">
        <v>8</v>
      </c>
    </row>
    <row r="26517" spans="1:7" x14ac:dyDescent="0.25">
      <c r="A26517">
        <v>19982423</v>
      </c>
      <c r="B26517" s="1">
        <v>41378</v>
      </c>
      <c r="C26517">
        <v>4.83</v>
      </c>
      <c r="D26517">
        <v>14</v>
      </c>
      <c r="E26517" t="b">
        <v>1</v>
      </c>
      <c r="F26517" t="s">
        <v>7</v>
      </c>
      <c r="G26517" t="s">
        <v>8</v>
      </c>
    </row>
    <row r="26518" spans="1:7" x14ac:dyDescent="0.25">
      <c r="A26518">
        <v>32930036</v>
      </c>
      <c r="B26518" s="1">
        <v>43406</v>
      </c>
      <c r="C26518">
        <v>4.97</v>
      </c>
      <c r="D26518">
        <v>1</v>
      </c>
      <c r="E26518" t="b">
        <v>0</v>
      </c>
      <c r="F26518" t="s">
        <v>9</v>
      </c>
      <c r="G26518" t="s">
        <v>8</v>
      </c>
    </row>
    <row r="26519" spans="1:7" x14ac:dyDescent="0.25">
      <c r="A26519">
        <v>16844569</v>
      </c>
      <c r="B26519" s="1">
        <v>42486</v>
      </c>
      <c r="C26519">
        <v>4.95</v>
      </c>
      <c r="D26519">
        <v>45</v>
      </c>
      <c r="E26519" t="b">
        <v>1</v>
      </c>
      <c r="F26519" t="s">
        <v>7</v>
      </c>
      <c r="G26519" t="s">
        <v>8</v>
      </c>
    </row>
    <row r="26520" spans="1:7" x14ac:dyDescent="0.25">
      <c r="A26520">
        <v>7507483</v>
      </c>
      <c r="B26520" s="1">
        <v>41528</v>
      </c>
      <c r="C26520">
        <v>4.93</v>
      </c>
      <c r="D26520">
        <v>49</v>
      </c>
      <c r="E26520" t="b">
        <v>1</v>
      </c>
      <c r="F26520" t="s">
        <v>9</v>
      </c>
      <c r="G26520" t="s">
        <v>8</v>
      </c>
    </row>
    <row r="26521" spans="1:7" x14ac:dyDescent="0.25">
      <c r="A26521">
        <v>33180205</v>
      </c>
      <c r="B26521" s="1">
        <v>43418</v>
      </c>
      <c r="C26521">
        <v>4.9800000000000004</v>
      </c>
      <c r="D26521">
        <v>0</v>
      </c>
      <c r="E26521" t="b">
        <v>1</v>
      </c>
      <c r="F26521" t="s">
        <v>7</v>
      </c>
      <c r="G26521" t="s">
        <v>8</v>
      </c>
    </row>
    <row r="26522" spans="1:7" x14ac:dyDescent="0.25">
      <c r="A26522">
        <v>56227584</v>
      </c>
      <c r="B26522" s="1">
        <v>43819</v>
      </c>
      <c r="C26522">
        <v>4.9400000000000004</v>
      </c>
      <c r="E26522" t="b">
        <v>1</v>
      </c>
      <c r="F26522" t="s">
        <v>9</v>
      </c>
      <c r="G26522" t="s">
        <v>10</v>
      </c>
    </row>
    <row r="26523" spans="1:7" x14ac:dyDescent="0.25">
      <c r="A26523">
        <v>58543362</v>
      </c>
      <c r="B26523" s="1">
        <v>43963</v>
      </c>
      <c r="C26523">
        <v>4.9400000000000004</v>
      </c>
      <c r="D26523">
        <v>0</v>
      </c>
      <c r="E26523" t="b">
        <v>0</v>
      </c>
      <c r="F26523" t="s">
        <v>9</v>
      </c>
      <c r="G26523" t="s">
        <v>8</v>
      </c>
    </row>
    <row r="26524" spans="1:7" x14ac:dyDescent="0.25">
      <c r="A26524">
        <v>54638928</v>
      </c>
      <c r="B26524" s="1">
        <v>43752</v>
      </c>
      <c r="C26524">
        <v>4.83</v>
      </c>
      <c r="E26524" t="b">
        <v>1</v>
      </c>
      <c r="F26524" t="s">
        <v>9</v>
      </c>
      <c r="G26524" t="s">
        <v>10</v>
      </c>
    </row>
    <row r="26525" spans="1:7" x14ac:dyDescent="0.25">
      <c r="A26525">
        <v>2100</v>
      </c>
      <c r="B26525" s="1">
        <v>40692</v>
      </c>
      <c r="C26525">
        <v>4.96</v>
      </c>
      <c r="D26525">
        <v>1</v>
      </c>
      <c r="E26525" t="b">
        <v>1</v>
      </c>
      <c r="F26525" t="s">
        <v>9</v>
      </c>
      <c r="G26525" t="s">
        <v>8</v>
      </c>
    </row>
    <row r="26526" spans="1:7" x14ac:dyDescent="0.25">
      <c r="A26526">
        <v>57771738</v>
      </c>
      <c r="B26526" s="1">
        <v>43886</v>
      </c>
      <c r="C26526">
        <v>4.97</v>
      </c>
      <c r="D26526">
        <v>0</v>
      </c>
      <c r="E26526" t="b">
        <v>1</v>
      </c>
      <c r="F26526" t="s">
        <v>9</v>
      </c>
      <c r="G26526" t="s">
        <v>8</v>
      </c>
    </row>
    <row r="26527" spans="1:7" x14ac:dyDescent="0.25">
      <c r="A26527">
        <v>22193882</v>
      </c>
      <c r="B26527" s="1">
        <v>42920</v>
      </c>
      <c r="C26527">
        <v>4.83</v>
      </c>
      <c r="D26527">
        <v>0</v>
      </c>
      <c r="E26527" t="b">
        <v>1</v>
      </c>
      <c r="F26527" t="s">
        <v>9</v>
      </c>
      <c r="G26527" t="s">
        <v>8</v>
      </c>
    </row>
    <row r="26528" spans="1:7" x14ac:dyDescent="0.25">
      <c r="A26528">
        <v>1015590</v>
      </c>
      <c r="B26528" s="1">
        <v>40961</v>
      </c>
      <c r="C26528">
        <v>4.84</v>
      </c>
      <c r="D26528">
        <v>17</v>
      </c>
      <c r="E26528" t="b">
        <v>0</v>
      </c>
      <c r="F26528" t="s">
        <v>9</v>
      </c>
      <c r="G26528" t="s">
        <v>8</v>
      </c>
    </row>
    <row r="26529" spans="1:7" x14ac:dyDescent="0.25">
      <c r="A26529">
        <v>16103615</v>
      </c>
      <c r="B26529" s="1">
        <v>42410</v>
      </c>
      <c r="C26529">
        <v>4.5999999999999996</v>
      </c>
      <c r="D26529">
        <v>0</v>
      </c>
      <c r="E26529" t="b">
        <v>1</v>
      </c>
      <c r="F26529" t="s">
        <v>7</v>
      </c>
      <c r="G26529" t="s">
        <v>8</v>
      </c>
    </row>
    <row r="26530" spans="1:7" x14ac:dyDescent="0.25">
      <c r="A26530">
        <v>285567</v>
      </c>
      <c r="B26530" s="1">
        <v>40793</v>
      </c>
      <c r="C26530">
        <v>4.97</v>
      </c>
      <c r="D26530">
        <v>0</v>
      </c>
      <c r="E26530" t="b">
        <v>0</v>
      </c>
      <c r="F26530" t="s">
        <v>9</v>
      </c>
      <c r="G26530" t="s">
        <v>8</v>
      </c>
    </row>
    <row r="26531" spans="1:7" x14ac:dyDescent="0.25">
      <c r="A26531">
        <v>170933</v>
      </c>
      <c r="B26531" s="1">
        <v>40711</v>
      </c>
      <c r="C26531">
        <v>4.95</v>
      </c>
      <c r="D26531">
        <v>1</v>
      </c>
      <c r="E26531" t="b">
        <v>1</v>
      </c>
      <c r="F26531" t="s">
        <v>9</v>
      </c>
      <c r="G26531" t="s">
        <v>8</v>
      </c>
    </row>
    <row r="26532" spans="1:7" x14ac:dyDescent="0.25">
      <c r="A26532">
        <v>25316069</v>
      </c>
      <c r="B26532" s="1">
        <v>43132</v>
      </c>
      <c r="C26532">
        <v>4.6900000000000004</v>
      </c>
      <c r="D26532">
        <v>8</v>
      </c>
      <c r="E26532" t="b">
        <v>0</v>
      </c>
      <c r="F26532" t="s">
        <v>9</v>
      </c>
      <c r="G26532" t="s">
        <v>8</v>
      </c>
    </row>
    <row r="26533" spans="1:7" x14ac:dyDescent="0.25">
      <c r="A26533">
        <v>55305615</v>
      </c>
      <c r="B26533" s="1">
        <v>43781</v>
      </c>
      <c r="C26533">
        <v>4.99</v>
      </c>
      <c r="D26533">
        <v>0</v>
      </c>
      <c r="E26533" t="b">
        <v>1</v>
      </c>
      <c r="F26533" t="s">
        <v>9</v>
      </c>
      <c r="G26533" t="s">
        <v>10</v>
      </c>
    </row>
    <row r="26534" spans="1:7" x14ac:dyDescent="0.25">
      <c r="A26534">
        <v>53362664</v>
      </c>
      <c r="B26534" s="1">
        <v>43700</v>
      </c>
      <c r="C26534">
        <v>4.71</v>
      </c>
      <c r="D26534">
        <v>6</v>
      </c>
      <c r="E26534" t="b">
        <v>1</v>
      </c>
      <c r="F26534" t="s">
        <v>9</v>
      </c>
      <c r="G26534" t="s">
        <v>10</v>
      </c>
    </row>
    <row r="26535" spans="1:7" x14ac:dyDescent="0.25">
      <c r="A26535">
        <v>22207692</v>
      </c>
      <c r="B26535" s="1">
        <v>42921</v>
      </c>
      <c r="C26535">
        <v>4.97</v>
      </c>
      <c r="D26535">
        <v>0</v>
      </c>
      <c r="E26535" t="b">
        <v>1</v>
      </c>
      <c r="F26535" t="s">
        <v>9</v>
      </c>
      <c r="G26535" t="s">
        <v>8</v>
      </c>
    </row>
    <row r="26536" spans="1:7" x14ac:dyDescent="0.25">
      <c r="A26536">
        <v>2567020</v>
      </c>
      <c r="B26536" s="1">
        <v>41192</v>
      </c>
      <c r="C26536">
        <v>4.9000000000000004</v>
      </c>
      <c r="D26536">
        <v>2</v>
      </c>
      <c r="E26536" t="b">
        <v>1</v>
      </c>
      <c r="F26536" t="s">
        <v>9</v>
      </c>
      <c r="G26536" t="s">
        <v>8</v>
      </c>
    </row>
    <row r="26537" spans="1:7" x14ac:dyDescent="0.25">
      <c r="A26537">
        <v>17932735</v>
      </c>
      <c r="B26537" s="1">
        <v>42587</v>
      </c>
      <c r="C26537">
        <v>4.95</v>
      </c>
      <c r="D26537">
        <v>37</v>
      </c>
      <c r="E26537" t="b">
        <v>1</v>
      </c>
      <c r="F26537" t="s">
        <v>9</v>
      </c>
      <c r="G26537" t="s">
        <v>8</v>
      </c>
    </row>
    <row r="26538" spans="1:7" x14ac:dyDescent="0.25">
      <c r="A26538">
        <v>7411069</v>
      </c>
      <c r="B26538" s="1">
        <v>41521</v>
      </c>
      <c r="C26538">
        <v>4.92</v>
      </c>
      <c r="D26538">
        <v>2</v>
      </c>
      <c r="E26538" t="b">
        <v>1</v>
      </c>
      <c r="F26538" t="s">
        <v>9</v>
      </c>
      <c r="G26538" t="s">
        <v>8</v>
      </c>
    </row>
    <row r="26539" spans="1:7" x14ac:dyDescent="0.25">
      <c r="A26539">
        <v>31742046</v>
      </c>
      <c r="B26539" s="1">
        <v>43350</v>
      </c>
      <c r="C26539">
        <v>4.83</v>
      </c>
      <c r="D26539">
        <v>0</v>
      </c>
      <c r="E26539" t="b">
        <v>0</v>
      </c>
      <c r="F26539" t="s">
        <v>9</v>
      </c>
      <c r="G26539" t="s">
        <v>8</v>
      </c>
    </row>
    <row r="26540" spans="1:7" x14ac:dyDescent="0.25">
      <c r="A26540">
        <v>51842294</v>
      </c>
      <c r="B26540" s="1">
        <v>43636</v>
      </c>
      <c r="C26540">
        <v>4.38</v>
      </c>
      <c r="D26540">
        <v>0</v>
      </c>
      <c r="E26540" t="b">
        <v>1</v>
      </c>
      <c r="F26540" t="s">
        <v>7</v>
      </c>
      <c r="G26540" t="s">
        <v>8</v>
      </c>
    </row>
    <row r="26541" spans="1:7" x14ac:dyDescent="0.25">
      <c r="A26541">
        <v>26090870</v>
      </c>
      <c r="B26541" s="1">
        <v>43165</v>
      </c>
      <c r="C26541">
        <v>4.9800000000000004</v>
      </c>
      <c r="D26541">
        <v>0</v>
      </c>
      <c r="E26541" t="b">
        <v>0</v>
      </c>
      <c r="F26541" t="s">
        <v>9</v>
      </c>
      <c r="G26541" t="s">
        <v>8</v>
      </c>
    </row>
    <row r="26542" spans="1:7" x14ac:dyDescent="0.25">
      <c r="A26542">
        <v>3394240</v>
      </c>
      <c r="B26542" s="1">
        <v>41255</v>
      </c>
      <c r="C26542">
        <v>4.93</v>
      </c>
      <c r="D26542">
        <v>48</v>
      </c>
      <c r="E26542" t="b">
        <v>1</v>
      </c>
      <c r="F26542" t="s">
        <v>9</v>
      </c>
      <c r="G26542" t="s">
        <v>8</v>
      </c>
    </row>
    <row r="26543" spans="1:7" x14ac:dyDescent="0.25">
      <c r="A26543">
        <v>726508</v>
      </c>
      <c r="B26543" s="1">
        <v>40939</v>
      </c>
      <c r="C26543">
        <v>4.84</v>
      </c>
      <c r="D26543">
        <v>0</v>
      </c>
      <c r="E26543" t="b">
        <v>0</v>
      </c>
      <c r="F26543" t="s">
        <v>9</v>
      </c>
      <c r="G26543" t="s">
        <v>8</v>
      </c>
    </row>
    <row r="26544" spans="1:7" x14ac:dyDescent="0.25">
      <c r="A26544">
        <v>29041795</v>
      </c>
      <c r="B26544" s="1">
        <v>43259</v>
      </c>
      <c r="C26544">
        <v>4.88</v>
      </c>
      <c r="D26544">
        <v>2</v>
      </c>
      <c r="E26544" t="b">
        <v>1</v>
      </c>
      <c r="F26544" t="s">
        <v>9</v>
      </c>
      <c r="G26544" t="s">
        <v>8</v>
      </c>
    </row>
    <row r="26545" spans="1:7" x14ac:dyDescent="0.25">
      <c r="A26545">
        <v>57479588</v>
      </c>
      <c r="B26545" s="1">
        <v>43874</v>
      </c>
      <c r="C26545">
        <v>4.8899999999999997</v>
      </c>
      <c r="E26545" t="b">
        <v>1</v>
      </c>
      <c r="F26545" t="s">
        <v>9</v>
      </c>
      <c r="G26545" t="s">
        <v>10</v>
      </c>
    </row>
    <row r="26546" spans="1:7" x14ac:dyDescent="0.25">
      <c r="A26546">
        <v>8162247</v>
      </c>
      <c r="B26546" s="1">
        <v>41575</v>
      </c>
      <c r="C26546">
        <v>4.9400000000000004</v>
      </c>
      <c r="D26546">
        <v>12</v>
      </c>
      <c r="E26546" t="b">
        <v>1</v>
      </c>
      <c r="F26546" t="s">
        <v>9</v>
      </c>
      <c r="G26546" t="s">
        <v>8</v>
      </c>
    </row>
    <row r="26547" spans="1:7" x14ac:dyDescent="0.25">
      <c r="A26547">
        <v>17770760</v>
      </c>
      <c r="B26547" s="1">
        <v>42572</v>
      </c>
      <c r="C26547">
        <v>4.58</v>
      </c>
      <c r="D26547">
        <v>0</v>
      </c>
      <c r="E26547" t="b">
        <v>1</v>
      </c>
      <c r="F26547" t="s">
        <v>9</v>
      </c>
      <c r="G26547" t="s">
        <v>8</v>
      </c>
    </row>
    <row r="26548" spans="1:7" x14ac:dyDescent="0.25">
      <c r="A26548">
        <v>15261986</v>
      </c>
      <c r="B26548" s="1">
        <v>42326</v>
      </c>
      <c r="C26548">
        <v>4.7300000000000004</v>
      </c>
      <c r="D26548">
        <v>5</v>
      </c>
      <c r="E26548" t="b">
        <v>0</v>
      </c>
      <c r="F26548" t="s">
        <v>9</v>
      </c>
      <c r="G26548" t="s">
        <v>8</v>
      </c>
    </row>
    <row r="26549" spans="1:7" x14ac:dyDescent="0.25">
      <c r="A26549">
        <v>54676337</v>
      </c>
      <c r="B26549" s="1">
        <v>43754</v>
      </c>
      <c r="C26549">
        <v>4.9400000000000004</v>
      </c>
      <c r="E26549" t="b">
        <v>1</v>
      </c>
      <c r="F26549" t="s">
        <v>9</v>
      </c>
      <c r="G26549" t="s">
        <v>10</v>
      </c>
    </row>
    <row r="26550" spans="1:7" x14ac:dyDescent="0.25">
      <c r="A26550">
        <v>56882630</v>
      </c>
      <c r="B26550" s="1">
        <v>43846</v>
      </c>
      <c r="C26550">
        <v>5</v>
      </c>
      <c r="E26550" t="b">
        <v>0</v>
      </c>
      <c r="F26550" t="s">
        <v>9</v>
      </c>
      <c r="G26550" t="s">
        <v>8</v>
      </c>
    </row>
    <row r="26551" spans="1:7" x14ac:dyDescent="0.25">
      <c r="A26551">
        <v>48840593</v>
      </c>
      <c r="B26551" s="1">
        <v>43563</v>
      </c>
      <c r="C26551">
        <v>4.84</v>
      </c>
      <c r="D26551">
        <v>0</v>
      </c>
      <c r="E26551" t="b">
        <v>1</v>
      </c>
      <c r="F26551" t="s">
        <v>9</v>
      </c>
      <c r="G26551" t="s">
        <v>8</v>
      </c>
    </row>
    <row r="26552" spans="1:7" x14ac:dyDescent="0.25">
      <c r="A26552">
        <v>20280286</v>
      </c>
      <c r="B26552" s="1">
        <v>42810</v>
      </c>
      <c r="C26552">
        <v>4.8600000000000003</v>
      </c>
      <c r="D26552">
        <v>58</v>
      </c>
      <c r="E26552" t="b">
        <v>1</v>
      </c>
      <c r="F26552" t="s">
        <v>7</v>
      </c>
      <c r="G26552" t="s">
        <v>8</v>
      </c>
    </row>
    <row r="26553" spans="1:7" x14ac:dyDescent="0.25">
      <c r="A26553">
        <v>58014437</v>
      </c>
      <c r="B26553" s="1">
        <v>43895</v>
      </c>
      <c r="C26553">
        <v>5</v>
      </c>
      <c r="E26553" t="b">
        <v>0</v>
      </c>
      <c r="F26553" t="s">
        <v>9</v>
      </c>
      <c r="G26553" t="s">
        <v>10</v>
      </c>
    </row>
    <row r="26554" spans="1:7" x14ac:dyDescent="0.25">
      <c r="A26554">
        <v>22304416</v>
      </c>
      <c r="B26554" s="1">
        <v>42927</v>
      </c>
      <c r="C26554">
        <v>4.93</v>
      </c>
      <c r="D26554">
        <v>8</v>
      </c>
      <c r="E26554" t="b">
        <v>0</v>
      </c>
      <c r="F26554" t="s">
        <v>9</v>
      </c>
      <c r="G26554" t="s">
        <v>8</v>
      </c>
    </row>
    <row r="26555" spans="1:7" x14ac:dyDescent="0.25">
      <c r="A26555">
        <v>19920475</v>
      </c>
      <c r="B26555" s="1">
        <v>41673</v>
      </c>
      <c r="C26555">
        <v>4.8899999999999997</v>
      </c>
      <c r="D26555">
        <v>0</v>
      </c>
      <c r="E26555" t="b">
        <v>1</v>
      </c>
      <c r="F26555" t="s">
        <v>7</v>
      </c>
      <c r="G26555" t="s">
        <v>8</v>
      </c>
    </row>
    <row r="26556" spans="1:7" x14ac:dyDescent="0.25">
      <c r="A26556">
        <v>54827935</v>
      </c>
      <c r="B26556" s="1">
        <v>43760</v>
      </c>
      <c r="C26556">
        <v>4.92</v>
      </c>
      <c r="D26556">
        <v>0</v>
      </c>
      <c r="E26556" t="b">
        <v>1</v>
      </c>
      <c r="F26556" t="s">
        <v>7</v>
      </c>
      <c r="G26556" t="s">
        <v>8</v>
      </c>
    </row>
    <row r="26557" spans="1:7" x14ac:dyDescent="0.25">
      <c r="A26557">
        <v>34354957</v>
      </c>
      <c r="B26557" s="1">
        <v>43472</v>
      </c>
      <c r="C26557">
        <v>4.8600000000000003</v>
      </c>
      <c r="D26557">
        <v>1</v>
      </c>
      <c r="E26557" t="b">
        <v>1</v>
      </c>
      <c r="F26557" t="s">
        <v>9</v>
      </c>
      <c r="G26557" t="s">
        <v>8</v>
      </c>
    </row>
    <row r="26558" spans="1:7" x14ac:dyDescent="0.25">
      <c r="A26558">
        <v>58435486</v>
      </c>
      <c r="B26558" s="1">
        <v>43943</v>
      </c>
      <c r="C26558">
        <v>4.99</v>
      </c>
      <c r="D26558">
        <v>1</v>
      </c>
      <c r="E26558" t="b">
        <v>1</v>
      </c>
      <c r="F26558" t="s">
        <v>7</v>
      </c>
      <c r="G26558" t="s">
        <v>8</v>
      </c>
    </row>
    <row r="26559" spans="1:7" x14ac:dyDescent="0.25">
      <c r="A26559">
        <v>58695430</v>
      </c>
      <c r="B26559" s="1">
        <v>43985</v>
      </c>
      <c r="C26559">
        <v>4.9400000000000004</v>
      </c>
      <c r="D26559">
        <v>26</v>
      </c>
      <c r="E26559" t="b">
        <v>1</v>
      </c>
      <c r="F26559" t="s">
        <v>9</v>
      </c>
      <c r="G26559" t="s">
        <v>10</v>
      </c>
    </row>
    <row r="26560" spans="1:7" x14ac:dyDescent="0.25">
      <c r="A26560">
        <v>1074619</v>
      </c>
      <c r="B26560" s="1">
        <v>40980</v>
      </c>
      <c r="C26560">
        <v>4.87</v>
      </c>
      <c r="D26560">
        <v>53</v>
      </c>
      <c r="E26560" t="b">
        <v>1</v>
      </c>
      <c r="F26560" t="s">
        <v>9</v>
      </c>
      <c r="G26560" t="s">
        <v>8</v>
      </c>
    </row>
    <row r="26561" spans="1:7" x14ac:dyDescent="0.25">
      <c r="A26561">
        <v>2067</v>
      </c>
      <c r="B26561" s="1">
        <v>40692</v>
      </c>
      <c r="C26561">
        <v>4.84</v>
      </c>
      <c r="D26561">
        <v>46</v>
      </c>
      <c r="E26561" t="b">
        <v>1</v>
      </c>
      <c r="F26561" t="s">
        <v>9</v>
      </c>
      <c r="G26561" t="s">
        <v>8</v>
      </c>
    </row>
    <row r="26562" spans="1:7" x14ac:dyDescent="0.25">
      <c r="A26562">
        <v>14729262</v>
      </c>
      <c r="B26562" s="1">
        <v>42257</v>
      </c>
      <c r="C26562">
        <v>4.8499999999999996</v>
      </c>
      <c r="D26562">
        <v>36</v>
      </c>
      <c r="E26562" t="b">
        <v>1</v>
      </c>
      <c r="F26562" t="s">
        <v>9</v>
      </c>
      <c r="G26562" t="s">
        <v>10</v>
      </c>
    </row>
    <row r="26563" spans="1:7" x14ac:dyDescent="0.25">
      <c r="A26563">
        <v>58520915</v>
      </c>
      <c r="B26563" s="1">
        <v>43958</v>
      </c>
      <c r="C26563">
        <v>4.78</v>
      </c>
      <c r="D26563">
        <v>1</v>
      </c>
      <c r="E26563" t="b">
        <v>0</v>
      </c>
      <c r="F26563" t="s">
        <v>9</v>
      </c>
      <c r="G26563" t="s">
        <v>8</v>
      </c>
    </row>
    <row r="26564" spans="1:7" x14ac:dyDescent="0.25">
      <c r="A26564">
        <v>4291498</v>
      </c>
      <c r="B26564" s="1">
        <v>41309</v>
      </c>
      <c r="C26564">
        <v>4.97</v>
      </c>
      <c r="D26564">
        <v>0</v>
      </c>
      <c r="E26564" t="b">
        <v>0</v>
      </c>
      <c r="F26564" t="s">
        <v>9</v>
      </c>
      <c r="G26564" t="s">
        <v>8</v>
      </c>
    </row>
    <row r="26565" spans="1:7" x14ac:dyDescent="0.25">
      <c r="A26565">
        <v>17472185</v>
      </c>
      <c r="B26565" s="1">
        <v>42543</v>
      </c>
      <c r="C26565">
        <v>4.92</v>
      </c>
      <c r="D26565">
        <v>15</v>
      </c>
      <c r="E26565" t="b">
        <v>1</v>
      </c>
      <c r="F26565" t="s">
        <v>9</v>
      </c>
      <c r="G26565" t="s">
        <v>8</v>
      </c>
    </row>
    <row r="26566" spans="1:7" x14ac:dyDescent="0.25">
      <c r="A26566">
        <v>618</v>
      </c>
      <c r="B26566" s="1">
        <v>40692</v>
      </c>
      <c r="C26566">
        <v>5</v>
      </c>
      <c r="D26566">
        <v>7</v>
      </c>
      <c r="E26566" t="b">
        <v>1</v>
      </c>
      <c r="F26566" t="s">
        <v>9</v>
      </c>
      <c r="G26566" t="s">
        <v>8</v>
      </c>
    </row>
    <row r="26567" spans="1:7" x14ac:dyDescent="0.25">
      <c r="A26567">
        <v>33481349</v>
      </c>
      <c r="B26567" s="1">
        <v>43433</v>
      </c>
      <c r="C26567">
        <v>5</v>
      </c>
      <c r="D26567">
        <v>0</v>
      </c>
      <c r="E26567" t="b">
        <v>0</v>
      </c>
      <c r="F26567" t="s">
        <v>9</v>
      </c>
      <c r="G26567" t="s">
        <v>8</v>
      </c>
    </row>
    <row r="26568" spans="1:7" x14ac:dyDescent="0.25">
      <c r="A26568">
        <v>58019062</v>
      </c>
      <c r="B26568" s="1">
        <v>43895</v>
      </c>
      <c r="C26568">
        <v>4.93</v>
      </c>
      <c r="D26568">
        <v>0</v>
      </c>
      <c r="E26568" t="b">
        <v>1</v>
      </c>
      <c r="F26568" t="s">
        <v>9</v>
      </c>
      <c r="G26568" t="s">
        <v>10</v>
      </c>
    </row>
    <row r="26569" spans="1:7" x14ac:dyDescent="0.25">
      <c r="A26569">
        <v>48355329</v>
      </c>
      <c r="B26569" s="1">
        <v>43543</v>
      </c>
      <c r="C26569">
        <v>4.99</v>
      </c>
      <c r="D26569">
        <v>6</v>
      </c>
      <c r="E26569" t="b">
        <v>0</v>
      </c>
      <c r="F26569" t="s">
        <v>9</v>
      </c>
      <c r="G26569" t="s">
        <v>8</v>
      </c>
    </row>
    <row r="26570" spans="1:7" x14ac:dyDescent="0.25">
      <c r="A26570">
        <v>58314318</v>
      </c>
      <c r="B26570" s="1">
        <v>43914</v>
      </c>
      <c r="C26570">
        <v>4.9000000000000004</v>
      </c>
      <c r="D26570">
        <v>7</v>
      </c>
      <c r="E26570" t="b">
        <v>1</v>
      </c>
      <c r="F26570" t="s">
        <v>9</v>
      </c>
      <c r="G26570" t="s">
        <v>10</v>
      </c>
    </row>
    <row r="26571" spans="1:7" x14ac:dyDescent="0.25">
      <c r="A26571">
        <v>18664038</v>
      </c>
      <c r="B26571" s="1">
        <v>42654</v>
      </c>
      <c r="C26571">
        <v>4.87</v>
      </c>
      <c r="D26571">
        <v>52</v>
      </c>
      <c r="E26571" t="b">
        <v>1</v>
      </c>
      <c r="F26571" t="s">
        <v>9</v>
      </c>
      <c r="G26571" t="s">
        <v>8</v>
      </c>
    </row>
    <row r="26572" spans="1:7" x14ac:dyDescent="0.25">
      <c r="A26572">
        <v>766</v>
      </c>
      <c r="B26572" s="1">
        <v>40692</v>
      </c>
      <c r="C26572">
        <v>4.8</v>
      </c>
      <c r="D26572">
        <v>4</v>
      </c>
      <c r="E26572" t="b">
        <v>1</v>
      </c>
      <c r="F26572" t="s">
        <v>9</v>
      </c>
      <c r="G26572" t="s">
        <v>8</v>
      </c>
    </row>
    <row r="26573" spans="1:7" x14ac:dyDescent="0.25">
      <c r="A26573">
        <v>1127106</v>
      </c>
      <c r="B26573" s="1">
        <v>41004</v>
      </c>
      <c r="C26573">
        <v>4.8600000000000003</v>
      </c>
      <c r="D26573">
        <v>1</v>
      </c>
      <c r="E26573" t="b">
        <v>0</v>
      </c>
      <c r="F26573" t="s">
        <v>9</v>
      </c>
      <c r="G26573" t="s">
        <v>8</v>
      </c>
    </row>
    <row r="26574" spans="1:7" x14ac:dyDescent="0.25">
      <c r="A26574">
        <v>1601</v>
      </c>
      <c r="B26574" s="1">
        <v>40692</v>
      </c>
      <c r="C26574">
        <v>4.8099999999999996</v>
      </c>
      <c r="D26574">
        <v>0</v>
      </c>
      <c r="E26574" t="b">
        <v>0</v>
      </c>
      <c r="F26574" t="s">
        <v>9</v>
      </c>
      <c r="G26574" t="s">
        <v>8</v>
      </c>
    </row>
    <row r="26575" spans="1:7" x14ac:dyDescent="0.25">
      <c r="A26575">
        <v>26998968</v>
      </c>
      <c r="B26575" s="1">
        <v>43195</v>
      </c>
      <c r="C26575">
        <v>4.95</v>
      </c>
      <c r="D26575">
        <v>6</v>
      </c>
      <c r="E26575" t="b">
        <v>1</v>
      </c>
      <c r="F26575" t="s">
        <v>7</v>
      </c>
      <c r="G26575" t="s">
        <v>8</v>
      </c>
    </row>
    <row r="26576" spans="1:7" x14ac:dyDescent="0.25">
      <c r="A26576">
        <v>51239781</v>
      </c>
      <c r="B26576" s="1">
        <v>43627</v>
      </c>
      <c r="C26576">
        <v>4.7300000000000004</v>
      </c>
      <c r="D26576">
        <v>0</v>
      </c>
      <c r="E26576" t="b">
        <v>0</v>
      </c>
      <c r="F26576" t="s">
        <v>7</v>
      </c>
      <c r="G26576" t="s">
        <v>8</v>
      </c>
    </row>
    <row r="26577" spans="1:7" x14ac:dyDescent="0.25">
      <c r="A26577">
        <v>19749494</v>
      </c>
      <c r="B26577" s="1">
        <v>42758</v>
      </c>
      <c r="C26577">
        <v>4.99</v>
      </c>
      <c r="D26577">
        <v>10</v>
      </c>
      <c r="E26577" t="b">
        <v>1</v>
      </c>
      <c r="F26577" t="s">
        <v>9</v>
      </c>
      <c r="G26577" t="s">
        <v>8</v>
      </c>
    </row>
    <row r="26578" spans="1:7" x14ac:dyDescent="0.25">
      <c r="A26578">
        <v>17629988</v>
      </c>
      <c r="B26578" s="1">
        <v>42558</v>
      </c>
      <c r="C26578">
        <v>4.7300000000000004</v>
      </c>
      <c r="D26578">
        <v>0</v>
      </c>
      <c r="E26578" t="b">
        <v>0</v>
      </c>
      <c r="F26578" t="s">
        <v>9</v>
      </c>
      <c r="G26578" t="s">
        <v>8</v>
      </c>
    </row>
    <row r="26579" spans="1:7" x14ac:dyDescent="0.25">
      <c r="A26579">
        <v>2074606</v>
      </c>
      <c r="B26579" s="1">
        <v>41155</v>
      </c>
      <c r="C26579">
        <v>4.9400000000000004</v>
      </c>
      <c r="D26579">
        <v>26</v>
      </c>
      <c r="E26579" t="b">
        <v>1</v>
      </c>
      <c r="F26579" t="s">
        <v>9</v>
      </c>
      <c r="G26579" t="s">
        <v>8</v>
      </c>
    </row>
    <row r="26580" spans="1:7" x14ac:dyDescent="0.25">
      <c r="A26580">
        <v>12855757</v>
      </c>
      <c r="B26580" s="1">
        <v>41949</v>
      </c>
      <c r="C26580">
        <v>4.9400000000000004</v>
      </c>
      <c r="D26580">
        <v>2</v>
      </c>
      <c r="E26580" t="b">
        <v>0</v>
      </c>
      <c r="F26580" t="s">
        <v>9</v>
      </c>
      <c r="G26580" t="s">
        <v>8</v>
      </c>
    </row>
    <row r="26581" spans="1:7" x14ac:dyDescent="0.25">
      <c r="A26581">
        <v>19125656</v>
      </c>
      <c r="B26581" s="1">
        <v>42695</v>
      </c>
      <c r="C26581">
        <v>4.93</v>
      </c>
      <c r="D26581">
        <v>3</v>
      </c>
      <c r="E26581" t="b">
        <v>0</v>
      </c>
      <c r="F26581" t="s">
        <v>9</v>
      </c>
      <c r="G26581" t="s">
        <v>8</v>
      </c>
    </row>
    <row r="26582" spans="1:7" x14ac:dyDescent="0.25">
      <c r="A26582">
        <v>13517816</v>
      </c>
      <c r="B26582" s="1">
        <v>42018</v>
      </c>
      <c r="C26582">
        <v>4.78</v>
      </c>
      <c r="D26582">
        <v>0</v>
      </c>
      <c r="E26582" t="b">
        <v>0</v>
      </c>
      <c r="F26582" t="s">
        <v>7</v>
      </c>
      <c r="G26582" t="s">
        <v>8</v>
      </c>
    </row>
    <row r="26583" spans="1:7" x14ac:dyDescent="0.25">
      <c r="A26583">
        <v>12774151</v>
      </c>
      <c r="B26583" s="1">
        <v>41941</v>
      </c>
      <c r="C26583">
        <v>4.6900000000000004</v>
      </c>
      <c r="D26583">
        <v>0</v>
      </c>
      <c r="E26583" t="b">
        <v>1</v>
      </c>
      <c r="F26583" t="s">
        <v>9</v>
      </c>
      <c r="G26583" t="s">
        <v>8</v>
      </c>
    </row>
    <row r="26584" spans="1:7" x14ac:dyDescent="0.25">
      <c r="A26584">
        <v>1106247</v>
      </c>
      <c r="B26584" s="1">
        <v>40994</v>
      </c>
      <c r="C26584">
        <v>4.88</v>
      </c>
      <c r="D26584">
        <v>4</v>
      </c>
      <c r="E26584" t="b">
        <v>0</v>
      </c>
      <c r="F26584" t="s">
        <v>9</v>
      </c>
      <c r="G26584" t="s">
        <v>8</v>
      </c>
    </row>
    <row r="26585" spans="1:7" x14ac:dyDescent="0.25">
      <c r="A26585">
        <v>57817893</v>
      </c>
      <c r="B26585" s="1">
        <v>43888</v>
      </c>
      <c r="C26585">
        <v>4.97</v>
      </c>
      <c r="E26585" t="b">
        <v>1</v>
      </c>
      <c r="F26585" t="s">
        <v>9</v>
      </c>
      <c r="G26585" t="s">
        <v>10</v>
      </c>
    </row>
    <row r="26586" spans="1:7" x14ac:dyDescent="0.25">
      <c r="A26586">
        <v>18689642</v>
      </c>
      <c r="B26586" s="1">
        <v>42656</v>
      </c>
      <c r="C26586">
        <v>4.97</v>
      </c>
      <c r="D26586">
        <v>15</v>
      </c>
      <c r="E26586" t="b">
        <v>0</v>
      </c>
      <c r="F26586" t="s">
        <v>9</v>
      </c>
      <c r="G26586" t="s">
        <v>8</v>
      </c>
    </row>
    <row r="26587" spans="1:7" x14ac:dyDescent="0.25">
      <c r="A26587">
        <v>3163287</v>
      </c>
      <c r="B26587" s="1">
        <v>41239</v>
      </c>
      <c r="C26587">
        <v>4.9400000000000004</v>
      </c>
      <c r="D26587">
        <v>1</v>
      </c>
      <c r="E26587" t="b">
        <v>0</v>
      </c>
      <c r="F26587" t="s">
        <v>9</v>
      </c>
      <c r="G26587" t="s">
        <v>8</v>
      </c>
    </row>
    <row r="26588" spans="1:7" x14ac:dyDescent="0.25">
      <c r="A26588">
        <v>33019066</v>
      </c>
      <c r="B26588" s="1">
        <v>43410</v>
      </c>
      <c r="C26588">
        <v>4.8499999999999996</v>
      </c>
      <c r="D26588">
        <v>15</v>
      </c>
      <c r="E26588" t="b">
        <v>1</v>
      </c>
      <c r="F26588" t="s">
        <v>7</v>
      </c>
      <c r="G26588" t="s">
        <v>8</v>
      </c>
    </row>
    <row r="26589" spans="1:7" x14ac:dyDescent="0.25">
      <c r="A26589">
        <v>26139587</v>
      </c>
      <c r="B26589" s="1">
        <v>43167</v>
      </c>
      <c r="C26589">
        <v>5</v>
      </c>
      <c r="D26589">
        <v>0</v>
      </c>
      <c r="E26589" t="b">
        <v>1</v>
      </c>
      <c r="F26589" t="s">
        <v>9</v>
      </c>
      <c r="G26589" t="s">
        <v>8</v>
      </c>
    </row>
    <row r="26590" spans="1:7" x14ac:dyDescent="0.25">
      <c r="A26590">
        <v>20543168</v>
      </c>
      <c r="B26590" s="1">
        <v>42827</v>
      </c>
      <c r="C26590">
        <v>4.92</v>
      </c>
      <c r="D26590">
        <v>2</v>
      </c>
      <c r="E26590" t="b">
        <v>1</v>
      </c>
      <c r="F26590" t="s">
        <v>9</v>
      </c>
      <c r="G26590" t="s">
        <v>8</v>
      </c>
    </row>
    <row r="26591" spans="1:7" x14ac:dyDescent="0.25">
      <c r="A26591">
        <v>54635179</v>
      </c>
      <c r="B26591" s="1">
        <v>43752</v>
      </c>
      <c r="C26591">
        <v>5</v>
      </c>
      <c r="D26591">
        <v>0</v>
      </c>
      <c r="E26591" t="b">
        <v>0</v>
      </c>
      <c r="F26591" t="s">
        <v>9</v>
      </c>
      <c r="G26591" t="s">
        <v>8</v>
      </c>
    </row>
    <row r="26592" spans="1:7" x14ac:dyDescent="0.25">
      <c r="A26592">
        <v>25386475</v>
      </c>
      <c r="B26592" s="1">
        <v>43138</v>
      </c>
      <c r="C26592">
        <v>4.9800000000000004</v>
      </c>
      <c r="D26592">
        <v>21</v>
      </c>
      <c r="E26592" t="b">
        <v>1</v>
      </c>
      <c r="F26592" t="s">
        <v>7</v>
      </c>
      <c r="G26592" t="s">
        <v>8</v>
      </c>
    </row>
    <row r="26593" spans="1:7" x14ac:dyDescent="0.25">
      <c r="A26593">
        <v>58016557</v>
      </c>
      <c r="B26593" s="1">
        <v>43895</v>
      </c>
      <c r="C26593">
        <v>5</v>
      </c>
      <c r="E26593" t="b">
        <v>1</v>
      </c>
      <c r="F26593" t="s">
        <v>9</v>
      </c>
      <c r="G26593" t="s">
        <v>10</v>
      </c>
    </row>
    <row r="26594" spans="1:7" x14ac:dyDescent="0.25">
      <c r="A26594">
        <v>15445533</v>
      </c>
      <c r="B26594" s="1">
        <v>42349</v>
      </c>
      <c r="C26594">
        <v>4.91</v>
      </c>
      <c r="D26594">
        <v>0</v>
      </c>
      <c r="E26594" t="b">
        <v>0</v>
      </c>
      <c r="F26594" t="s">
        <v>9</v>
      </c>
      <c r="G26594" t="s">
        <v>8</v>
      </c>
    </row>
    <row r="26595" spans="1:7" x14ac:dyDescent="0.25">
      <c r="A26595">
        <v>16277006</v>
      </c>
      <c r="B26595" s="1">
        <v>42430</v>
      </c>
      <c r="C26595">
        <v>4.8099999999999996</v>
      </c>
      <c r="D26595">
        <v>0</v>
      </c>
      <c r="E26595" t="b">
        <v>1</v>
      </c>
      <c r="F26595" t="s">
        <v>7</v>
      </c>
      <c r="G26595" t="s">
        <v>8</v>
      </c>
    </row>
    <row r="26596" spans="1:7" x14ac:dyDescent="0.25">
      <c r="A26596">
        <v>33590206</v>
      </c>
      <c r="B26596" s="1">
        <v>43437</v>
      </c>
      <c r="C26596">
        <v>4.9800000000000004</v>
      </c>
      <c r="D26596">
        <v>0</v>
      </c>
      <c r="E26596" t="b">
        <v>0</v>
      </c>
      <c r="F26596" t="s">
        <v>9</v>
      </c>
      <c r="G26596" t="s">
        <v>8</v>
      </c>
    </row>
    <row r="26597" spans="1:7" x14ac:dyDescent="0.25">
      <c r="A26597">
        <v>248540</v>
      </c>
      <c r="B26597" s="1">
        <v>40764</v>
      </c>
      <c r="C26597">
        <v>4.83</v>
      </c>
      <c r="D26597">
        <v>0</v>
      </c>
      <c r="E26597" t="b">
        <v>1</v>
      </c>
      <c r="F26597" t="s">
        <v>9</v>
      </c>
      <c r="G26597" t="s">
        <v>8</v>
      </c>
    </row>
    <row r="26598" spans="1:7" x14ac:dyDescent="0.25">
      <c r="A26598">
        <v>33787905</v>
      </c>
      <c r="B26598" s="1">
        <v>43447</v>
      </c>
      <c r="C26598">
        <v>4.92</v>
      </c>
      <c r="D26598">
        <v>0</v>
      </c>
      <c r="E26598" t="b">
        <v>0</v>
      </c>
      <c r="F26598" t="s">
        <v>7</v>
      </c>
      <c r="G26598" t="s">
        <v>8</v>
      </c>
    </row>
    <row r="26599" spans="1:7" x14ac:dyDescent="0.25">
      <c r="A26599">
        <v>22901318</v>
      </c>
      <c r="B26599" s="1">
        <v>42968</v>
      </c>
      <c r="C26599">
        <v>4.78</v>
      </c>
      <c r="D26599">
        <v>4</v>
      </c>
      <c r="E26599" t="b">
        <v>0</v>
      </c>
      <c r="F26599" t="s">
        <v>9</v>
      </c>
      <c r="G26599" t="s">
        <v>8</v>
      </c>
    </row>
    <row r="26600" spans="1:7" x14ac:dyDescent="0.25">
      <c r="A26600">
        <v>13544308</v>
      </c>
      <c r="B26600" s="1">
        <v>42023</v>
      </c>
      <c r="C26600">
        <v>4.87</v>
      </c>
      <c r="D26600">
        <v>4</v>
      </c>
      <c r="E26600" t="b">
        <v>1</v>
      </c>
      <c r="F26600" t="s">
        <v>9</v>
      </c>
      <c r="G26600" t="s">
        <v>8</v>
      </c>
    </row>
    <row r="26601" spans="1:7" x14ac:dyDescent="0.25">
      <c r="A26601">
        <v>7786762</v>
      </c>
      <c r="B26601" s="1">
        <v>41547</v>
      </c>
      <c r="C26601">
        <v>4.92</v>
      </c>
      <c r="D26601">
        <v>0</v>
      </c>
      <c r="E26601" t="b">
        <v>0</v>
      </c>
      <c r="F26601" t="s">
        <v>9</v>
      </c>
      <c r="G26601" t="s">
        <v>8</v>
      </c>
    </row>
    <row r="26602" spans="1:7" x14ac:dyDescent="0.25">
      <c r="A26602">
        <v>21611592</v>
      </c>
      <c r="B26602" s="1">
        <v>42881</v>
      </c>
      <c r="C26602">
        <v>4.68</v>
      </c>
      <c r="D26602">
        <v>5</v>
      </c>
      <c r="E26602" t="b">
        <v>0</v>
      </c>
      <c r="F26602" t="s">
        <v>9</v>
      </c>
      <c r="G26602" t="s">
        <v>8</v>
      </c>
    </row>
    <row r="26603" spans="1:7" x14ac:dyDescent="0.25">
      <c r="A26603">
        <v>8488484</v>
      </c>
      <c r="B26603" s="1">
        <v>41599</v>
      </c>
      <c r="C26603">
        <v>4.1500000000000004</v>
      </c>
      <c r="D26603">
        <v>0</v>
      </c>
      <c r="E26603" t="b">
        <v>0</v>
      </c>
      <c r="F26603" t="s">
        <v>9</v>
      </c>
      <c r="G26603" t="s">
        <v>8</v>
      </c>
    </row>
    <row r="26604" spans="1:7" x14ac:dyDescent="0.25">
      <c r="A26604">
        <v>24274330</v>
      </c>
      <c r="B26604" s="1">
        <v>43061</v>
      </c>
      <c r="C26604">
        <v>4.9400000000000004</v>
      </c>
      <c r="D26604">
        <v>0</v>
      </c>
      <c r="E26604" t="b">
        <v>1</v>
      </c>
      <c r="F26604" t="s">
        <v>7</v>
      </c>
      <c r="G26604" t="s">
        <v>8</v>
      </c>
    </row>
    <row r="26605" spans="1:7" x14ac:dyDescent="0.25">
      <c r="A26605">
        <v>58602914</v>
      </c>
      <c r="B26605" s="1">
        <v>43973</v>
      </c>
      <c r="C26605">
        <v>4.79</v>
      </c>
      <c r="D26605">
        <v>0</v>
      </c>
      <c r="E26605" t="b">
        <v>0</v>
      </c>
      <c r="F26605" t="s">
        <v>9</v>
      </c>
      <c r="G26605" t="s">
        <v>8</v>
      </c>
    </row>
    <row r="26606" spans="1:7" x14ac:dyDescent="0.25">
      <c r="A26606">
        <v>58163489</v>
      </c>
      <c r="B26606" s="1">
        <v>43900</v>
      </c>
      <c r="C26606">
        <v>5</v>
      </c>
      <c r="D26606">
        <v>0</v>
      </c>
      <c r="E26606" t="b">
        <v>1</v>
      </c>
      <c r="F26606" t="s">
        <v>9</v>
      </c>
      <c r="G26606" t="s">
        <v>10</v>
      </c>
    </row>
    <row r="26607" spans="1:7" x14ac:dyDescent="0.25">
      <c r="A26607">
        <v>240330</v>
      </c>
      <c r="B26607" s="1">
        <v>40757</v>
      </c>
      <c r="C26607">
        <v>4.96</v>
      </c>
      <c r="D26607">
        <v>6</v>
      </c>
      <c r="E26607" t="b">
        <v>0</v>
      </c>
      <c r="F26607" t="s">
        <v>9</v>
      </c>
      <c r="G26607" t="s">
        <v>8</v>
      </c>
    </row>
    <row r="26608" spans="1:7" x14ac:dyDescent="0.25">
      <c r="A26608">
        <v>23324493</v>
      </c>
      <c r="B26608" s="1">
        <v>42998</v>
      </c>
      <c r="C26608">
        <v>4.8899999999999997</v>
      </c>
      <c r="D26608">
        <v>1</v>
      </c>
      <c r="E26608" t="b">
        <v>1</v>
      </c>
      <c r="F26608" t="s">
        <v>9</v>
      </c>
      <c r="G26608" t="s">
        <v>8</v>
      </c>
    </row>
    <row r="26609" spans="1:7" x14ac:dyDescent="0.25">
      <c r="A26609">
        <v>56894633</v>
      </c>
      <c r="B26609" s="1">
        <v>43847</v>
      </c>
      <c r="C26609">
        <v>4.45</v>
      </c>
      <c r="E26609" t="b">
        <v>1</v>
      </c>
      <c r="F26609" t="s">
        <v>9</v>
      </c>
      <c r="G26609" t="s">
        <v>10</v>
      </c>
    </row>
    <row r="26610" spans="1:7" x14ac:dyDescent="0.25">
      <c r="A26610">
        <v>35676910</v>
      </c>
      <c r="B26610" s="1">
        <v>43510</v>
      </c>
      <c r="C26610">
        <v>4.9400000000000004</v>
      </c>
      <c r="D26610">
        <v>9</v>
      </c>
      <c r="E26610" t="b">
        <v>1</v>
      </c>
      <c r="F26610" t="s">
        <v>7</v>
      </c>
      <c r="G26610" t="s">
        <v>8</v>
      </c>
    </row>
    <row r="26611" spans="1:7" x14ac:dyDescent="0.25">
      <c r="A26611">
        <v>30865241</v>
      </c>
      <c r="B26611" s="1">
        <v>43305</v>
      </c>
      <c r="C26611">
        <v>3.74</v>
      </c>
      <c r="D26611">
        <v>4</v>
      </c>
      <c r="E26611" t="b">
        <v>1</v>
      </c>
      <c r="F26611" t="s">
        <v>7</v>
      </c>
      <c r="G26611" t="s">
        <v>8</v>
      </c>
    </row>
    <row r="26612" spans="1:7" x14ac:dyDescent="0.25">
      <c r="A26612">
        <v>25407950</v>
      </c>
      <c r="B26612" s="1">
        <v>43140</v>
      </c>
      <c r="C26612">
        <v>4.8499999999999996</v>
      </c>
      <c r="D26612">
        <v>0</v>
      </c>
      <c r="E26612" t="b">
        <v>1</v>
      </c>
      <c r="F26612" t="s">
        <v>7</v>
      </c>
      <c r="G26612" t="s">
        <v>8</v>
      </c>
    </row>
    <row r="26613" spans="1:7" x14ac:dyDescent="0.25">
      <c r="A26613">
        <v>1177575</v>
      </c>
      <c r="B26613" s="1">
        <v>41022</v>
      </c>
      <c r="C26613">
        <v>4.97</v>
      </c>
      <c r="D26613">
        <v>0</v>
      </c>
      <c r="E26613" t="b">
        <v>0</v>
      </c>
      <c r="F26613" t="s">
        <v>9</v>
      </c>
      <c r="G26613" t="s">
        <v>8</v>
      </c>
    </row>
    <row r="26614" spans="1:7" x14ac:dyDescent="0.25">
      <c r="A26614">
        <v>25305976</v>
      </c>
      <c r="B26614" s="1">
        <v>43131</v>
      </c>
      <c r="C26614">
        <v>4.83</v>
      </c>
      <c r="D26614">
        <v>17</v>
      </c>
      <c r="E26614" t="b">
        <v>1</v>
      </c>
      <c r="F26614" t="s">
        <v>9</v>
      </c>
      <c r="G26614" t="s">
        <v>8</v>
      </c>
    </row>
    <row r="26615" spans="1:7" x14ac:dyDescent="0.25">
      <c r="A26615">
        <v>48713470</v>
      </c>
      <c r="B26615" s="1">
        <v>43558</v>
      </c>
      <c r="C26615">
        <v>4.99</v>
      </c>
      <c r="D26615">
        <v>0</v>
      </c>
      <c r="E26615" t="b">
        <v>1</v>
      </c>
      <c r="F26615" t="s">
        <v>9</v>
      </c>
      <c r="G26615" t="s">
        <v>8</v>
      </c>
    </row>
    <row r="26616" spans="1:7" x14ac:dyDescent="0.25">
      <c r="A26616">
        <v>13840021</v>
      </c>
      <c r="B26616" s="1">
        <v>42080</v>
      </c>
      <c r="C26616">
        <v>4.99</v>
      </c>
      <c r="D26616">
        <v>0</v>
      </c>
      <c r="E26616" t="b">
        <v>1</v>
      </c>
      <c r="F26616" t="s">
        <v>7</v>
      </c>
      <c r="G26616" t="s">
        <v>8</v>
      </c>
    </row>
    <row r="26617" spans="1:7" x14ac:dyDescent="0.25">
      <c r="A26617">
        <v>54638664</v>
      </c>
      <c r="B26617" s="1">
        <v>43752</v>
      </c>
      <c r="C26617">
        <v>5</v>
      </c>
      <c r="E26617" t="b">
        <v>1</v>
      </c>
      <c r="F26617" t="s">
        <v>9</v>
      </c>
      <c r="G26617" t="s">
        <v>10</v>
      </c>
    </row>
    <row r="26618" spans="1:7" x14ac:dyDescent="0.25">
      <c r="A26618">
        <v>58887975</v>
      </c>
      <c r="B26618" s="1">
        <v>44000</v>
      </c>
      <c r="C26618">
        <v>4.95</v>
      </c>
      <c r="E26618" t="b">
        <v>1</v>
      </c>
      <c r="F26618" t="s">
        <v>9</v>
      </c>
      <c r="G26618" t="s">
        <v>10</v>
      </c>
    </row>
    <row r="26619" spans="1:7" x14ac:dyDescent="0.25">
      <c r="A26619">
        <v>22458903</v>
      </c>
      <c r="B26619" s="1">
        <v>42937</v>
      </c>
      <c r="C26619">
        <v>4.93</v>
      </c>
      <c r="D26619">
        <v>0</v>
      </c>
      <c r="E26619" t="b">
        <v>1</v>
      </c>
      <c r="F26619" t="s">
        <v>9</v>
      </c>
      <c r="G26619" t="s">
        <v>8</v>
      </c>
    </row>
    <row r="26620" spans="1:7" x14ac:dyDescent="0.25">
      <c r="A26620">
        <v>9509914</v>
      </c>
      <c r="B26620" s="1">
        <v>41668</v>
      </c>
      <c r="C26620">
        <v>4.92</v>
      </c>
      <c r="D26620">
        <v>4</v>
      </c>
      <c r="E26620" t="b">
        <v>1</v>
      </c>
      <c r="F26620" t="s">
        <v>9</v>
      </c>
      <c r="G26620" t="s">
        <v>8</v>
      </c>
    </row>
    <row r="26621" spans="1:7" x14ac:dyDescent="0.25">
      <c r="A26621">
        <v>55627120</v>
      </c>
      <c r="B26621" s="1">
        <v>43797</v>
      </c>
      <c r="C26621">
        <v>4.33</v>
      </c>
      <c r="D26621">
        <v>0</v>
      </c>
      <c r="E26621" t="b">
        <v>0</v>
      </c>
      <c r="F26621" t="s">
        <v>9</v>
      </c>
      <c r="G26621" t="s">
        <v>8</v>
      </c>
    </row>
    <row r="26622" spans="1:7" x14ac:dyDescent="0.25">
      <c r="A26622">
        <v>53310516</v>
      </c>
      <c r="B26622" s="1">
        <v>43697</v>
      </c>
      <c r="C26622">
        <v>4.63</v>
      </c>
      <c r="D26622">
        <v>0</v>
      </c>
      <c r="E26622" t="b">
        <v>0</v>
      </c>
      <c r="F26622" t="s">
        <v>9</v>
      </c>
      <c r="G26622" t="s">
        <v>8</v>
      </c>
    </row>
    <row r="26623" spans="1:7" x14ac:dyDescent="0.25">
      <c r="A26623">
        <v>26611601</v>
      </c>
      <c r="B26623" s="1">
        <v>43182</v>
      </c>
      <c r="C26623">
        <v>4.83</v>
      </c>
      <c r="D26623">
        <v>0</v>
      </c>
      <c r="E26623" t="b">
        <v>1</v>
      </c>
      <c r="F26623" t="s">
        <v>9</v>
      </c>
      <c r="G26623" t="s">
        <v>10</v>
      </c>
    </row>
    <row r="26624" spans="1:7" x14ac:dyDescent="0.25">
      <c r="A26624">
        <v>28496411</v>
      </c>
      <c r="B26624" s="1">
        <v>43244</v>
      </c>
      <c r="C26624">
        <v>4.9000000000000004</v>
      </c>
      <c r="D26624">
        <v>12</v>
      </c>
      <c r="E26624" t="b">
        <v>1</v>
      </c>
      <c r="F26624" t="s">
        <v>7</v>
      </c>
      <c r="G26624" t="s">
        <v>8</v>
      </c>
    </row>
    <row r="26625" spans="1:7" x14ac:dyDescent="0.25">
      <c r="A26625">
        <v>57423341</v>
      </c>
      <c r="B26625" s="1">
        <v>43871</v>
      </c>
      <c r="C26625">
        <v>4.9400000000000004</v>
      </c>
      <c r="D26625">
        <v>0</v>
      </c>
      <c r="E26625" t="b">
        <v>0</v>
      </c>
      <c r="F26625" t="s">
        <v>9</v>
      </c>
      <c r="G26625" t="s">
        <v>8</v>
      </c>
    </row>
    <row r="26626" spans="1:7" x14ac:dyDescent="0.25">
      <c r="A26626">
        <v>14873954</v>
      </c>
      <c r="B26626" s="1">
        <v>42277</v>
      </c>
      <c r="C26626">
        <v>4.8499999999999996</v>
      </c>
      <c r="D26626">
        <v>0</v>
      </c>
      <c r="E26626" t="b">
        <v>1</v>
      </c>
      <c r="F26626" t="s">
        <v>9</v>
      </c>
      <c r="G26626" t="s">
        <v>8</v>
      </c>
    </row>
    <row r="26627" spans="1:7" x14ac:dyDescent="0.25">
      <c r="A26627">
        <v>50498738</v>
      </c>
      <c r="B26627" s="1">
        <v>43600</v>
      </c>
      <c r="C26627">
        <v>4.83</v>
      </c>
      <c r="D26627">
        <v>0</v>
      </c>
      <c r="E26627" t="b">
        <v>1</v>
      </c>
      <c r="F26627" t="s">
        <v>7</v>
      </c>
      <c r="G26627" t="s">
        <v>8</v>
      </c>
    </row>
    <row r="26628" spans="1:7" x14ac:dyDescent="0.25">
      <c r="A26628">
        <v>33338969</v>
      </c>
      <c r="B26628" s="1">
        <v>43426</v>
      </c>
      <c r="C26628">
        <v>4.9400000000000004</v>
      </c>
      <c r="D26628">
        <v>0</v>
      </c>
      <c r="E26628" t="b">
        <v>1</v>
      </c>
      <c r="F26628" t="s">
        <v>9</v>
      </c>
      <c r="G26628" t="s">
        <v>8</v>
      </c>
    </row>
    <row r="26629" spans="1:7" x14ac:dyDescent="0.25">
      <c r="A26629">
        <v>14571388</v>
      </c>
      <c r="B26629" s="1">
        <v>42221</v>
      </c>
      <c r="C26629">
        <v>4.9400000000000004</v>
      </c>
      <c r="D26629">
        <v>0</v>
      </c>
      <c r="E26629" t="b">
        <v>0</v>
      </c>
      <c r="F26629" t="s">
        <v>9</v>
      </c>
      <c r="G26629" t="s">
        <v>8</v>
      </c>
    </row>
    <row r="26630" spans="1:7" x14ac:dyDescent="0.25">
      <c r="A26630">
        <v>16237612</v>
      </c>
      <c r="B26630" s="1">
        <v>42426</v>
      </c>
      <c r="C26630">
        <v>4.9800000000000004</v>
      </c>
      <c r="D26630">
        <v>68</v>
      </c>
      <c r="E26630" t="b">
        <v>0</v>
      </c>
      <c r="F26630" t="s">
        <v>9</v>
      </c>
      <c r="G26630" t="s">
        <v>8</v>
      </c>
    </row>
    <row r="26631" spans="1:7" x14ac:dyDescent="0.25">
      <c r="A26631">
        <v>31466089</v>
      </c>
      <c r="B26631" s="1">
        <v>43335</v>
      </c>
      <c r="C26631">
        <v>4.8899999999999997</v>
      </c>
      <c r="D26631">
        <v>8</v>
      </c>
      <c r="E26631" t="b">
        <v>1</v>
      </c>
      <c r="F26631" t="s">
        <v>7</v>
      </c>
      <c r="G26631" t="s">
        <v>8</v>
      </c>
    </row>
    <row r="26632" spans="1:7" x14ac:dyDescent="0.25">
      <c r="A26632">
        <v>18901422</v>
      </c>
      <c r="B26632" s="1">
        <v>42674</v>
      </c>
      <c r="C26632">
        <v>4.9000000000000004</v>
      </c>
      <c r="D26632">
        <v>0</v>
      </c>
      <c r="E26632" t="b">
        <v>0</v>
      </c>
      <c r="F26632" t="s">
        <v>9</v>
      </c>
      <c r="G26632" t="s">
        <v>8</v>
      </c>
    </row>
    <row r="26633" spans="1:7" x14ac:dyDescent="0.25">
      <c r="A26633">
        <v>34830746</v>
      </c>
      <c r="B26633" s="1">
        <v>43500</v>
      </c>
      <c r="C26633">
        <v>4.8099999999999996</v>
      </c>
      <c r="D26633">
        <v>0</v>
      </c>
      <c r="E26633" t="b">
        <v>0</v>
      </c>
      <c r="F26633" t="s">
        <v>9</v>
      </c>
      <c r="G26633" t="s">
        <v>8</v>
      </c>
    </row>
    <row r="26634" spans="1:7" x14ac:dyDescent="0.25">
      <c r="A26634">
        <v>53958403</v>
      </c>
      <c r="B26634" s="1">
        <v>43725</v>
      </c>
      <c r="C26634">
        <v>4.9000000000000004</v>
      </c>
      <c r="D26634">
        <v>0</v>
      </c>
      <c r="E26634" t="b">
        <v>0</v>
      </c>
      <c r="F26634" t="s">
        <v>9</v>
      </c>
      <c r="G26634" t="s">
        <v>8</v>
      </c>
    </row>
    <row r="26635" spans="1:7" x14ac:dyDescent="0.25">
      <c r="A26635">
        <v>55592664</v>
      </c>
      <c r="B26635" s="1">
        <v>43795</v>
      </c>
      <c r="C26635">
        <v>4.84</v>
      </c>
      <c r="D26635">
        <v>0</v>
      </c>
      <c r="E26635" t="b">
        <v>0</v>
      </c>
      <c r="F26635" t="s">
        <v>7</v>
      </c>
      <c r="G26635" t="s">
        <v>8</v>
      </c>
    </row>
    <row r="26636" spans="1:7" x14ac:dyDescent="0.25">
      <c r="A26636">
        <v>29278504</v>
      </c>
      <c r="B26636" s="1">
        <v>43265</v>
      </c>
      <c r="C26636">
        <v>4.9000000000000004</v>
      </c>
      <c r="D26636">
        <v>16</v>
      </c>
      <c r="E26636" t="b">
        <v>0</v>
      </c>
      <c r="F26636" t="s">
        <v>9</v>
      </c>
      <c r="G26636" t="s">
        <v>8</v>
      </c>
    </row>
    <row r="26637" spans="1:7" x14ac:dyDescent="0.25">
      <c r="A26637">
        <v>993581</v>
      </c>
      <c r="B26637" s="1">
        <v>40956</v>
      </c>
      <c r="C26637">
        <v>4.99</v>
      </c>
      <c r="D26637">
        <v>0</v>
      </c>
      <c r="E26637" t="b">
        <v>1</v>
      </c>
      <c r="F26637" t="s">
        <v>7</v>
      </c>
      <c r="G26637" t="s">
        <v>8</v>
      </c>
    </row>
    <row r="26638" spans="1:7" x14ac:dyDescent="0.25">
      <c r="A26638">
        <v>53431241</v>
      </c>
      <c r="B26638" s="1">
        <v>43703</v>
      </c>
      <c r="C26638">
        <v>4.5599999999999996</v>
      </c>
      <c r="D26638">
        <v>0</v>
      </c>
      <c r="E26638" t="b">
        <v>1</v>
      </c>
      <c r="F26638" t="s">
        <v>7</v>
      </c>
      <c r="G26638" t="s">
        <v>8</v>
      </c>
    </row>
    <row r="26639" spans="1:7" x14ac:dyDescent="0.25">
      <c r="A26639">
        <v>32568596</v>
      </c>
      <c r="B26639" s="1">
        <v>43390</v>
      </c>
      <c r="C26639">
        <v>4.93</v>
      </c>
      <c r="D26639">
        <v>0</v>
      </c>
      <c r="E26639" t="b">
        <v>1</v>
      </c>
      <c r="F26639" t="s">
        <v>7</v>
      </c>
      <c r="G26639" t="s">
        <v>8</v>
      </c>
    </row>
    <row r="26640" spans="1:7" x14ac:dyDescent="0.25">
      <c r="A26640">
        <v>24256394</v>
      </c>
      <c r="B26640" s="1">
        <v>43059</v>
      </c>
      <c r="C26640">
        <v>4.93</v>
      </c>
      <c r="D26640">
        <v>18</v>
      </c>
      <c r="E26640" t="b">
        <v>1</v>
      </c>
      <c r="F26640" t="s">
        <v>9</v>
      </c>
      <c r="G26640" t="s">
        <v>10</v>
      </c>
    </row>
    <row r="26641" spans="1:7" x14ac:dyDescent="0.25">
      <c r="A26641">
        <v>8750127</v>
      </c>
      <c r="B26641" s="1">
        <v>41619</v>
      </c>
      <c r="C26641">
        <v>4.92</v>
      </c>
      <c r="D26641">
        <v>23</v>
      </c>
      <c r="E26641" t="b">
        <v>0</v>
      </c>
      <c r="F26641" t="s">
        <v>9</v>
      </c>
      <c r="G26641" t="s">
        <v>8</v>
      </c>
    </row>
    <row r="26642" spans="1:7" x14ac:dyDescent="0.25">
      <c r="A26642">
        <v>7910025</v>
      </c>
      <c r="B26642" s="1">
        <v>41556</v>
      </c>
      <c r="C26642">
        <v>4.87</v>
      </c>
      <c r="D26642">
        <v>0</v>
      </c>
      <c r="E26642" t="b">
        <v>1</v>
      </c>
      <c r="F26642" t="s">
        <v>9</v>
      </c>
      <c r="G26642" t="s">
        <v>8</v>
      </c>
    </row>
    <row r="26643" spans="1:7" x14ac:dyDescent="0.25">
      <c r="A26643">
        <v>31562170</v>
      </c>
      <c r="B26643" s="1">
        <v>43340</v>
      </c>
      <c r="C26643">
        <v>5</v>
      </c>
      <c r="D26643">
        <v>0</v>
      </c>
      <c r="E26643" t="b">
        <v>0</v>
      </c>
      <c r="F26643" t="s">
        <v>7</v>
      </c>
      <c r="G26643" t="s">
        <v>8</v>
      </c>
    </row>
    <row r="26644" spans="1:7" x14ac:dyDescent="0.25">
      <c r="A26644">
        <v>57292722</v>
      </c>
      <c r="B26644" s="1">
        <v>43865</v>
      </c>
      <c r="C26644">
        <v>4.87</v>
      </c>
      <c r="D26644">
        <v>0</v>
      </c>
      <c r="E26644" t="b">
        <v>1</v>
      </c>
      <c r="F26644" t="s">
        <v>9</v>
      </c>
      <c r="G26644" t="s">
        <v>10</v>
      </c>
    </row>
    <row r="26645" spans="1:7" x14ac:dyDescent="0.25">
      <c r="A26645">
        <v>14811106</v>
      </c>
      <c r="B26645" s="1">
        <v>42270</v>
      </c>
      <c r="C26645">
        <v>4.91</v>
      </c>
      <c r="D26645">
        <v>31</v>
      </c>
      <c r="E26645" t="b">
        <v>1</v>
      </c>
      <c r="F26645" t="s">
        <v>9</v>
      </c>
      <c r="G26645" t="s">
        <v>8</v>
      </c>
    </row>
    <row r="26646" spans="1:7" x14ac:dyDescent="0.25">
      <c r="A26646">
        <v>58637983</v>
      </c>
      <c r="B26646" s="1">
        <v>43978</v>
      </c>
      <c r="C26646">
        <v>4.96</v>
      </c>
      <c r="D26646">
        <v>0</v>
      </c>
      <c r="E26646" t="b">
        <v>1</v>
      </c>
      <c r="F26646" t="s">
        <v>7</v>
      </c>
      <c r="G26646" t="s">
        <v>8</v>
      </c>
    </row>
    <row r="26647" spans="1:7" x14ac:dyDescent="0.25">
      <c r="A26647">
        <v>56860325</v>
      </c>
      <c r="B26647" s="1">
        <v>43845</v>
      </c>
      <c r="C26647">
        <v>4.96</v>
      </c>
      <c r="E26647" t="b">
        <v>1</v>
      </c>
      <c r="F26647" t="s">
        <v>9</v>
      </c>
      <c r="G26647" t="s">
        <v>10</v>
      </c>
    </row>
    <row r="26648" spans="1:7" x14ac:dyDescent="0.25">
      <c r="A26648">
        <v>33932601</v>
      </c>
      <c r="B26648" s="1">
        <v>43453</v>
      </c>
      <c r="C26648">
        <v>4.83</v>
      </c>
      <c r="D26648">
        <v>0</v>
      </c>
      <c r="E26648" t="b">
        <v>0</v>
      </c>
      <c r="F26648" t="s">
        <v>9</v>
      </c>
      <c r="G26648" t="s">
        <v>8</v>
      </c>
    </row>
    <row r="26649" spans="1:7" x14ac:dyDescent="0.25">
      <c r="A26649">
        <v>57174624</v>
      </c>
      <c r="B26649" s="1">
        <v>43860</v>
      </c>
      <c r="C26649">
        <v>5</v>
      </c>
      <c r="D26649">
        <v>0</v>
      </c>
      <c r="E26649" t="b">
        <v>0</v>
      </c>
      <c r="F26649" t="s">
        <v>9</v>
      </c>
      <c r="G26649" t="s">
        <v>8</v>
      </c>
    </row>
    <row r="26650" spans="1:7" x14ac:dyDescent="0.25">
      <c r="A26650">
        <v>19929503</v>
      </c>
      <c r="B26650" s="1">
        <v>42782</v>
      </c>
      <c r="C26650">
        <v>5</v>
      </c>
      <c r="D26650">
        <v>0</v>
      </c>
      <c r="E26650" t="b">
        <v>0</v>
      </c>
      <c r="F26650" t="s">
        <v>9</v>
      </c>
      <c r="G26650" t="s">
        <v>8</v>
      </c>
    </row>
    <row r="26651" spans="1:7" x14ac:dyDescent="0.25">
      <c r="A26651">
        <v>15389025</v>
      </c>
      <c r="B26651" s="1">
        <v>42342</v>
      </c>
      <c r="C26651">
        <v>4.9000000000000004</v>
      </c>
      <c r="D26651">
        <v>1</v>
      </c>
      <c r="E26651" t="b">
        <v>1</v>
      </c>
      <c r="F26651" t="s">
        <v>7</v>
      </c>
      <c r="G26651" t="s">
        <v>8</v>
      </c>
    </row>
    <row r="26652" spans="1:7" x14ac:dyDescent="0.25">
      <c r="A26652">
        <v>20043286</v>
      </c>
      <c r="B26652" s="1">
        <v>42248</v>
      </c>
      <c r="C26652">
        <v>5</v>
      </c>
      <c r="D26652">
        <v>0</v>
      </c>
      <c r="E26652" t="b">
        <v>0</v>
      </c>
      <c r="F26652" t="s">
        <v>7</v>
      </c>
      <c r="G26652" t="s">
        <v>8</v>
      </c>
    </row>
    <row r="26653" spans="1:7" x14ac:dyDescent="0.25">
      <c r="A26653">
        <v>291908</v>
      </c>
      <c r="B26653" s="1">
        <v>40799</v>
      </c>
      <c r="C26653">
        <v>4.66</v>
      </c>
      <c r="D26653">
        <v>0</v>
      </c>
      <c r="E26653" t="b">
        <v>0</v>
      </c>
      <c r="F26653" t="s">
        <v>9</v>
      </c>
      <c r="G26653" t="s">
        <v>8</v>
      </c>
    </row>
    <row r="26654" spans="1:7" x14ac:dyDescent="0.25">
      <c r="A26654">
        <v>7592407</v>
      </c>
      <c r="B26654" s="1">
        <v>41533</v>
      </c>
      <c r="C26654">
        <v>4.87</v>
      </c>
      <c r="D26654">
        <v>2</v>
      </c>
      <c r="E26654" t="b">
        <v>1</v>
      </c>
      <c r="F26654" t="s">
        <v>9</v>
      </c>
      <c r="G26654" t="s">
        <v>8</v>
      </c>
    </row>
    <row r="26655" spans="1:7" x14ac:dyDescent="0.25">
      <c r="A26655">
        <v>26790537</v>
      </c>
      <c r="B26655" s="1">
        <v>43188</v>
      </c>
      <c r="C26655">
        <v>4.8600000000000003</v>
      </c>
      <c r="D26655">
        <v>0</v>
      </c>
      <c r="E26655" t="b">
        <v>1</v>
      </c>
      <c r="F26655" t="s">
        <v>9</v>
      </c>
      <c r="G26655" t="s">
        <v>8</v>
      </c>
    </row>
    <row r="26656" spans="1:7" x14ac:dyDescent="0.25">
      <c r="A26656">
        <v>32696605</v>
      </c>
      <c r="B26656" s="1">
        <v>43396</v>
      </c>
      <c r="C26656">
        <v>4.99</v>
      </c>
      <c r="D26656">
        <v>0</v>
      </c>
      <c r="E26656" t="b">
        <v>1</v>
      </c>
      <c r="F26656" t="s">
        <v>7</v>
      </c>
      <c r="G26656" t="s">
        <v>8</v>
      </c>
    </row>
    <row r="26657" spans="1:7" x14ac:dyDescent="0.25">
      <c r="A26657">
        <v>1031701</v>
      </c>
      <c r="B26657" s="1">
        <v>40966</v>
      </c>
      <c r="C26657">
        <v>4.9400000000000004</v>
      </c>
      <c r="D26657">
        <v>0</v>
      </c>
      <c r="E26657" t="b">
        <v>0</v>
      </c>
      <c r="F26657" t="s">
        <v>9</v>
      </c>
      <c r="G26657" t="s">
        <v>8</v>
      </c>
    </row>
    <row r="26658" spans="1:7" x14ac:dyDescent="0.25">
      <c r="A26658">
        <v>55336440</v>
      </c>
      <c r="B26658" s="1">
        <v>43783</v>
      </c>
      <c r="C26658">
        <v>4.95</v>
      </c>
      <c r="E26658" t="b">
        <v>1</v>
      </c>
      <c r="F26658" t="s">
        <v>9</v>
      </c>
      <c r="G26658" t="s">
        <v>10</v>
      </c>
    </row>
    <row r="26659" spans="1:7" x14ac:dyDescent="0.25">
      <c r="A26659">
        <v>8831145</v>
      </c>
      <c r="B26659" s="1">
        <v>41625</v>
      </c>
      <c r="C26659">
        <v>4.6900000000000004</v>
      </c>
      <c r="D26659">
        <v>0</v>
      </c>
      <c r="E26659" t="b">
        <v>0</v>
      </c>
      <c r="F26659" t="s">
        <v>9</v>
      </c>
      <c r="G26659" t="s">
        <v>8</v>
      </c>
    </row>
    <row r="26660" spans="1:7" x14ac:dyDescent="0.25">
      <c r="A26660">
        <v>19767924</v>
      </c>
      <c r="B26660" s="1">
        <v>42761</v>
      </c>
      <c r="C26660">
        <v>4.75</v>
      </c>
      <c r="D26660">
        <v>40</v>
      </c>
      <c r="E26660" t="b">
        <v>1</v>
      </c>
      <c r="F26660" t="s">
        <v>7</v>
      </c>
      <c r="G26660" t="s">
        <v>8</v>
      </c>
    </row>
    <row r="26661" spans="1:7" x14ac:dyDescent="0.25">
      <c r="A26661">
        <v>53653824</v>
      </c>
      <c r="B26661" s="1">
        <v>43713</v>
      </c>
      <c r="C26661">
        <v>4.92</v>
      </c>
      <c r="D26661">
        <v>0</v>
      </c>
      <c r="E26661" t="b">
        <v>1</v>
      </c>
      <c r="F26661" t="s">
        <v>9</v>
      </c>
      <c r="G26661" t="s">
        <v>8</v>
      </c>
    </row>
    <row r="26662" spans="1:7" x14ac:dyDescent="0.25">
      <c r="A26662">
        <v>14890274</v>
      </c>
      <c r="B26662" s="1">
        <v>42279</v>
      </c>
      <c r="C26662">
        <v>4.9400000000000004</v>
      </c>
      <c r="D26662">
        <v>0</v>
      </c>
      <c r="E26662" t="b">
        <v>1</v>
      </c>
      <c r="F26662" t="s">
        <v>9</v>
      </c>
      <c r="G26662" t="s">
        <v>8</v>
      </c>
    </row>
    <row r="26663" spans="1:7" x14ac:dyDescent="0.25">
      <c r="A26663">
        <v>56228781</v>
      </c>
      <c r="B26663" s="1">
        <v>43819</v>
      </c>
      <c r="E26663" t="b">
        <v>1</v>
      </c>
      <c r="F26663" t="s">
        <v>9</v>
      </c>
      <c r="G26663" t="s">
        <v>10</v>
      </c>
    </row>
    <row r="26664" spans="1:7" x14ac:dyDescent="0.25">
      <c r="A26664">
        <v>20473184</v>
      </c>
      <c r="B26664" s="1">
        <v>42822</v>
      </c>
      <c r="C26664">
        <v>4.54</v>
      </c>
      <c r="D26664">
        <v>2</v>
      </c>
      <c r="E26664" t="b">
        <v>1</v>
      </c>
      <c r="F26664" t="s">
        <v>7</v>
      </c>
      <c r="G26664" t="s">
        <v>8</v>
      </c>
    </row>
    <row r="26665" spans="1:7" x14ac:dyDescent="0.25">
      <c r="A26665">
        <v>19973168</v>
      </c>
      <c r="B26665" s="1">
        <v>41420</v>
      </c>
      <c r="C26665">
        <v>4.93</v>
      </c>
      <c r="D26665">
        <v>6</v>
      </c>
      <c r="E26665" t="b">
        <v>1</v>
      </c>
      <c r="F26665" t="s">
        <v>7</v>
      </c>
      <c r="G26665" t="s">
        <v>8</v>
      </c>
    </row>
    <row r="26666" spans="1:7" x14ac:dyDescent="0.25">
      <c r="A26666">
        <v>57615801</v>
      </c>
      <c r="B26666" s="1">
        <v>43880</v>
      </c>
      <c r="C26666">
        <v>4.87</v>
      </c>
      <c r="E26666" t="b">
        <v>1</v>
      </c>
      <c r="F26666" t="s">
        <v>9</v>
      </c>
      <c r="G26666" t="s">
        <v>10</v>
      </c>
    </row>
    <row r="26667" spans="1:7" x14ac:dyDescent="0.25">
      <c r="A26667">
        <v>54659239</v>
      </c>
      <c r="B26667" s="1">
        <v>43753</v>
      </c>
      <c r="C26667">
        <v>4.7</v>
      </c>
      <c r="D26667">
        <v>1</v>
      </c>
      <c r="E26667" t="b">
        <v>0</v>
      </c>
      <c r="F26667" t="s">
        <v>7</v>
      </c>
      <c r="G26667" t="s">
        <v>8</v>
      </c>
    </row>
    <row r="26668" spans="1:7" x14ac:dyDescent="0.25">
      <c r="A26668">
        <v>56711556</v>
      </c>
      <c r="B26668" s="1">
        <v>43837</v>
      </c>
      <c r="C26668">
        <v>4.9800000000000004</v>
      </c>
      <c r="E26668" t="b">
        <v>1</v>
      </c>
      <c r="F26668" t="s">
        <v>9</v>
      </c>
      <c r="G26668" t="s">
        <v>10</v>
      </c>
    </row>
    <row r="26669" spans="1:7" x14ac:dyDescent="0.25">
      <c r="A26669">
        <v>54866347</v>
      </c>
      <c r="B26669" s="1">
        <v>43762</v>
      </c>
      <c r="C26669">
        <v>4.93</v>
      </c>
      <c r="D26669">
        <v>5</v>
      </c>
      <c r="E26669" t="b">
        <v>1</v>
      </c>
      <c r="F26669" t="s">
        <v>9</v>
      </c>
      <c r="G26669" t="s">
        <v>8</v>
      </c>
    </row>
    <row r="26670" spans="1:7" x14ac:dyDescent="0.25">
      <c r="A26670">
        <v>52144204</v>
      </c>
      <c r="B26670" s="1">
        <v>43646</v>
      </c>
      <c r="C26670">
        <v>4.91</v>
      </c>
      <c r="D26670">
        <v>12</v>
      </c>
      <c r="E26670" t="b">
        <v>1</v>
      </c>
      <c r="F26670" t="s">
        <v>9</v>
      </c>
      <c r="G26670" t="s">
        <v>8</v>
      </c>
    </row>
    <row r="26671" spans="1:7" x14ac:dyDescent="0.25">
      <c r="A26671">
        <v>21854085</v>
      </c>
      <c r="B26671" s="1">
        <v>42898</v>
      </c>
      <c r="C26671">
        <v>4.91</v>
      </c>
      <c r="D26671">
        <v>40</v>
      </c>
      <c r="E26671" t="b">
        <v>0</v>
      </c>
      <c r="F26671" t="s">
        <v>9</v>
      </c>
      <c r="G26671" t="s">
        <v>8</v>
      </c>
    </row>
    <row r="26672" spans="1:7" x14ac:dyDescent="0.25">
      <c r="A26672">
        <v>25462082</v>
      </c>
      <c r="B26672" s="1">
        <v>43144</v>
      </c>
      <c r="C26672">
        <v>4.8600000000000003</v>
      </c>
      <c r="D26672">
        <v>31</v>
      </c>
      <c r="E26672" t="b">
        <v>1</v>
      </c>
      <c r="F26672" t="s">
        <v>7</v>
      </c>
      <c r="G26672" t="s">
        <v>8</v>
      </c>
    </row>
    <row r="26673" spans="1:7" x14ac:dyDescent="0.25">
      <c r="A26673">
        <v>55607822</v>
      </c>
      <c r="B26673" s="1">
        <v>43796</v>
      </c>
      <c r="C26673">
        <v>4.91</v>
      </c>
      <c r="D26673">
        <v>2</v>
      </c>
      <c r="E26673" t="b">
        <v>1</v>
      </c>
      <c r="F26673" t="s">
        <v>7</v>
      </c>
      <c r="G26673" t="s">
        <v>8</v>
      </c>
    </row>
    <row r="26674" spans="1:7" x14ac:dyDescent="0.25">
      <c r="A26674">
        <v>29306193</v>
      </c>
      <c r="B26674" s="1">
        <v>43266</v>
      </c>
      <c r="C26674">
        <v>4.79</v>
      </c>
      <c r="D26674">
        <v>8</v>
      </c>
      <c r="E26674" t="b">
        <v>0</v>
      </c>
      <c r="F26674" t="s">
        <v>9</v>
      </c>
      <c r="G26674" t="s">
        <v>8</v>
      </c>
    </row>
    <row r="26675" spans="1:7" x14ac:dyDescent="0.25">
      <c r="A26675">
        <v>53676449</v>
      </c>
      <c r="B26675" s="1">
        <v>43714</v>
      </c>
      <c r="C26675">
        <v>4.96</v>
      </c>
      <c r="D26675">
        <v>1</v>
      </c>
      <c r="E26675" t="b">
        <v>1</v>
      </c>
      <c r="F26675" t="s">
        <v>9</v>
      </c>
      <c r="G26675" t="s">
        <v>10</v>
      </c>
    </row>
    <row r="26676" spans="1:7" x14ac:dyDescent="0.25">
      <c r="A26676">
        <v>30823496</v>
      </c>
      <c r="B26676" s="1">
        <v>43304</v>
      </c>
      <c r="C26676">
        <v>4.88</v>
      </c>
      <c r="D26676">
        <v>3</v>
      </c>
      <c r="E26676" t="b">
        <v>1</v>
      </c>
      <c r="F26676" t="s">
        <v>9</v>
      </c>
      <c r="G26676" t="s">
        <v>8</v>
      </c>
    </row>
    <row r="26677" spans="1:7" x14ac:dyDescent="0.25">
      <c r="A26677">
        <v>15903642</v>
      </c>
      <c r="B26677" s="1">
        <v>42390</v>
      </c>
      <c r="C26677">
        <v>4.47</v>
      </c>
      <c r="D26677">
        <v>18</v>
      </c>
      <c r="E26677" t="b">
        <v>0</v>
      </c>
      <c r="F26677" t="s">
        <v>7</v>
      </c>
      <c r="G26677" t="s">
        <v>8</v>
      </c>
    </row>
    <row r="26678" spans="1:7" x14ac:dyDescent="0.25">
      <c r="A26678">
        <v>19852467</v>
      </c>
      <c r="B26678" s="1">
        <v>41773</v>
      </c>
      <c r="C26678">
        <v>4.93</v>
      </c>
      <c r="D26678">
        <v>0</v>
      </c>
      <c r="E26678" t="b">
        <v>0</v>
      </c>
      <c r="F26678" t="s">
        <v>7</v>
      </c>
      <c r="G26678" t="s">
        <v>8</v>
      </c>
    </row>
    <row r="26679" spans="1:7" x14ac:dyDescent="0.25">
      <c r="A26679">
        <v>34638297</v>
      </c>
      <c r="B26679" s="1">
        <v>43490</v>
      </c>
      <c r="C26679">
        <v>4.83</v>
      </c>
      <c r="D26679">
        <v>1</v>
      </c>
      <c r="E26679" t="b">
        <v>0</v>
      </c>
      <c r="F26679" t="s">
        <v>9</v>
      </c>
      <c r="G26679" t="s">
        <v>8</v>
      </c>
    </row>
    <row r="26680" spans="1:7" x14ac:dyDescent="0.25">
      <c r="A26680">
        <v>56860182</v>
      </c>
      <c r="B26680" s="1">
        <v>43845</v>
      </c>
      <c r="C26680">
        <v>4.93</v>
      </c>
      <c r="E26680" t="b">
        <v>1</v>
      </c>
      <c r="F26680" t="s">
        <v>9</v>
      </c>
      <c r="G26680" t="s">
        <v>10</v>
      </c>
    </row>
    <row r="26681" spans="1:7" x14ac:dyDescent="0.25">
      <c r="A26681">
        <v>12773725</v>
      </c>
      <c r="B26681" s="1">
        <v>41941</v>
      </c>
      <c r="C26681">
        <v>4.93</v>
      </c>
      <c r="D26681">
        <v>4</v>
      </c>
      <c r="E26681" t="b">
        <v>1</v>
      </c>
      <c r="F26681" t="s">
        <v>7</v>
      </c>
      <c r="G26681" t="s">
        <v>8</v>
      </c>
    </row>
    <row r="26682" spans="1:7" x14ac:dyDescent="0.25">
      <c r="A26682">
        <v>57773847</v>
      </c>
      <c r="B26682" s="1">
        <v>43886</v>
      </c>
      <c r="C26682">
        <v>4.8600000000000003</v>
      </c>
      <c r="E26682" t="b">
        <v>1</v>
      </c>
      <c r="F26682" t="s">
        <v>9</v>
      </c>
      <c r="G26682" t="s">
        <v>10</v>
      </c>
    </row>
    <row r="26683" spans="1:7" x14ac:dyDescent="0.25">
      <c r="A26683">
        <v>11290195</v>
      </c>
      <c r="B26683" s="1">
        <v>41836</v>
      </c>
      <c r="C26683">
        <v>4.97</v>
      </c>
      <c r="D26683">
        <v>101</v>
      </c>
      <c r="E26683" t="b">
        <v>0</v>
      </c>
      <c r="F26683" t="s">
        <v>9</v>
      </c>
      <c r="G26683" t="s">
        <v>8</v>
      </c>
    </row>
    <row r="26684" spans="1:7" x14ac:dyDescent="0.25">
      <c r="A26684">
        <v>27463753</v>
      </c>
      <c r="B26684" s="1">
        <v>43210</v>
      </c>
      <c r="C26684">
        <v>4.6500000000000004</v>
      </c>
      <c r="D26684">
        <v>9</v>
      </c>
      <c r="E26684" t="b">
        <v>1</v>
      </c>
      <c r="F26684" t="s">
        <v>7</v>
      </c>
      <c r="G26684" t="s">
        <v>8</v>
      </c>
    </row>
    <row r="26685" spans="1:7" x14ac:dyDescent="0.25">
      <c r="A26685">
        <v>22523242</v>
      </c>
      <c r="B26685" s="1">
        <v>42941</v>
      </c>
      <c r="C26685">
        <v>4.92</v>
      </c>
      <c r="D26685">
        <v>19</v>
      </c>
      <c r="E26685" t="b">
        <v>1</v>
      </c>
      <c r="F26685" t="s">
        <v>9</v>
      </c>
      <c r="G26685" t="s">
        <v>8</v>
      </c>
    </row>
    <row r="26686" spans="1:7" x14ac:dyDescent="0.25">
      <c r="A26686">
        <v>30107671</v>
      </c>
      <c r="B26686" s="1">
        <v>43286</v>
      </c>
      <c r="C26686">
        <v>4.95</v>
      </c>
      <c r="D26686">
        <v>9</v>
      </c>
      <c r="E26686" t="b">
        <v>1</v>
      </c>
      <c r="F26686" t="s">
        <v>9</v>
      </c>
      <c r="G26686" t="s">
        <v>8</v>
      </c>
    </row>
    <row r="26687" spans="1:7" x14ac:dyDescent="0.25">
      <c r="A26687">
        <v>56171611</v>
      </c>
      <c r="B26687" s="1">
        <v>43817</v>
      </c>
      <c r="C26687">
        <v>4.93</v>
      </c>
      <c r="D26687">
        <v>1</v>
      </c>
      <c r="E26687" t="b">
        <v>0</v>
      </c>
      <c r="F26687" t="s">
        <v>9</v>
      </c>
      <c r="G26687" t="s">
        <v>8</v>
      </c>
    </row>
    <row r="26688" spans="1:7" x14ac:dyDescent="0.25">
      <c r="A26688">
        <v>8878726</v>
      </c>
      <c r="B26688" s="1">
        <v>41629</v>
      </c>
      <c r="C26688">
        <v>4.8899999999999997</v>
      </c>
      <c r="D26688">
        <v>7</v>
      </c>
      <c r="E26688" t="b">
        <v>1</v>
      </c>
      <c r="F26688" t="s">
        <v>9</v>
      </c>
      <c r="G26688" t="s">
        <v>8</v>
      </c>
    </row>
    <row r="26689" spans="1:7" x14ac:dyDescent="0.25">
      <c r="A26689">
        <v>34105737</v>
      </c>
      <c r="B26689" s="1">
        <v>43461</v>
      </c>
      <c r="C26689">
        <v>4.9400000000000004</v>
      </c>
      <c r="D26689">
        <v>36</v>
      </c>
      <c r="E26689" t="b">
        <v>0</v>
      </c>
      <c r="F26689" t="s">
        <v>9</v>
      </c>
      <c r="G26689" t="s">
        <v>8</v>
      </c>
    </row>
    <row r="26690" spans="1:7" x14ac:dyDescent="0.25">
      <c r="A26690">
        <v>53608358</v>
      </c>
      <c r="B26690" s="1">
        <v>43711</v>
      </c>
      <c r="C26690">
        <v>4.9000000000000004</v>
      </c>
      <c r="D26690">
        <v>2</v>
      </c>
      <c r="E26690" t="b">
        <v>0</v>
      </c>
      <c r="F26690" t="s">
        <v>9</v>
      </c>
      <c r="G26690" t="s">
        <v>8</v>
      </c>
    </row>
    <row r="26691" spans="1:7" x14ac:dyDescent="0.25">
      <c r="A26691">
        <v>19704262</v>
      </c>
      <c r="B26691" s="1">
        <v>42752</v>
      </c>
      <c r="C26691">
        <v>4.9400000000000004</v>
      </c>
      <c r="D26691">
        <v>112</v>
      </c>
      <c r="E26691" t="b">
        <v>1</v>
      </c>
      <c r="F26691" t="s">
        <v>9</v>
      </c>
      <c r="G26691" t="s">
        <v>8</v>
      </c>
    </row>
    <row r="26692" spans="1:7" x14ac:dyDescent="0.25">
      <c r="A26692">
        <v>731134</v>
      </c>
      <c r="B26692" s="1">
        <v>40940</v>
      </c>
      <c r="C26692">
        <v>4.9400000000000004</v>
      </c>
      <c r="D26692">
        <v>45</v>
      </c>
      <c r="E26692" t="b">
        <v>1</v>
      </c>
      <c r="F26692" t="s">
        <v>7</v>
      </c>
      <c r="G26692" t="s">
        <v>8</v>
      </c>
    </row>
    <row r="26693" spans="1:7" x14ac:dyDescent="0.25">
      <c r="A26693">
        <v>17632645</v>
      </c>
      <c r="B26693" s="1">
        <v>42558</v>
      </c>
      <c r="C26693">
        <v>4.99</v>
      </c>
      <c r="D26693">
        <v>27</v>
      </c>
      <c r="E26693" t="b">
        <v>1</v>
      </c>
      <c r="F26693" t="s">
        <v>9</v>
      </c>
      <c r="G26693" t="s">
        <v>8</v>
      </c>
    </row>
    <row r="26694" spans="1:7" x14ac:dyDescent="0.25">
      <c r="A26694">
        <v>22924162</v>
      </c>
      <c r="B26694" s="1">
        <v>42970</v>
      </c>
      <c r="C26694">
        <v>4.72</v>
      </c>
      <c r="D26694">
        <v>1</v>
      </c>
      <c r="E26694" t="b">
        <v>0</v>
      </c>
      <c r="F26694" t="s">
        <v>9</v>
      </c>
      <c r="G26694" t="s">
        <v>8</v>
      </c>
    </row>
    <row r="26695" spans="1:7" x14ac:dyDescent="0.25">
      <c r="A26695">
        <v>14646481</v>
      </c>
      <c r="B26695" s="1">
        <v>42240</v>
      </c>
      <c r="C26695">
        <v>4.75</v>
      </c>
      <c r="D26695">
        <v>3</v>
      </c>
      <c r="E26695" t="b">
        <v>1</v>
      </c>
      <c r="F26695" t="s">
        <v>7</v>
      </c>
      <c r="G26695" t="s">
        <v>8</v>
      </c>
    </row>
    <row r="26696" spans="1:7" x14ac:dyDescent="0.25">
      <c r="A26696">
        <v>23211809</v>
      </c>
      <c r="B26696" s="1">
        <v>42991</v>
      </c>
      <c r="C26696">
        <v>4.91</v>
      </c>
      <c r="D26696">
        <v>44</v>
      </c>
      <c r="E26696" t="b">
        <v>0</v>
      </c>
      <c r="F26696" t="s">
        <v>9</v>
      </c>
      <c r="G26696" t="s">
        <v>8</v>
      </c>
    </row>
    <row r="26697" spans="1:7" x14ac:dyDescent="0.25">
      <c r="A26697">
        <v>34458526</v>
      </c>
      <c r="B26697" s="1">
        <v>43479</v>
      </c>
      <c r="C26697">
        <v>4.74</v>
      </c>
      <c r="D26697">
        <v>11</v>
      </c>
      <c r="E26697" t="b">
        <v>1</v>
      </c>
      <c r="F26697" t="s">
        <v>7</v>
      </c>
      <c r="G26697" t="s">
        <v>8</v>
      </c>
    </row>
    <row r="26698" spans="1:7" x14ac:dyDescent="0.25">
      <c r="A26698">
        <v>15814256</v>
      </c>
      <c r="B26698" s="1">
        <v>42381</v>
      </c>
      <c r="C26698">
        <v>4.87</v>
      </c>
      <c r="D26698">
        <v>62</v>
      </c>
      <c r="E26698" t="b">
        <v>1</v>
      </c>
      <c r="F26698" t="s">
        <v>7</v>
      </c>
      <c r="G26698" t="s">
        <v>8</v>
      </c>
    </row>
    <row r="26699" spans="1:7" x14ac:dyDescent="0.25">
      <c r="A26699">
        <v>33050847</v>
      </c>
      <c r="B26699" s="1">
        <v>43412</v>
      </c>
      <c r="C26699">
        <v>4.78</v>
      </c>
      <c r="D26699">
        <v>0</v>
      </c>
      <c r="E26699" t="b">
        <v>1</v>
      </c>
      <c r="F26699" t="s">
        <v>7</v>
      </c>
      <c r="G26699" t="s">
        <v>8</v>
      </c>
    </row>
    <row r="26700" spans="1:7" x14ac:dyDescent="0.25">
      <c r="A26700">
        <v>34369488</v>
      </c>
      <c r="B26700" s="1">
        <v>43473</v>
      </c>
      <c r="C26700">
        <v>4.95</v>
      </c>
      <c r="D26700">
        <v>14</v>
      </c>
      <c r="E26700" t="b">
        <v>0</v>
      </c>
      <c r="F26700" t="s">
        <v>9</v>
      </c>
      <c r="G26700" t="s">
        <v>8</v>
      </c>
    </row>
    <row r="26701" spans="1:7" x14ac:dyDescent="0.25">
      <c r="A26701">
        <v>3194285</v>
      </c>
      <c r="B26701" s="1">
        <v>41242</v>
      </c>
      <c r="C26701">
        <v>4.83</v>
      </c>
      <c r="D26701">
        <v>0</v>
      </c>
      <c r="E26701" t="b">
        <v>1</v>
      </c>
      <c r="F26701" t="s">
        <v>7</v>
      </c>
      <c r="G26701" t="s">
        <v>8</v>
      </c>
    </row>
    <row r="26702" spans="1:7" x14ac:dyDescent="0.25">
      <c r="A26702">
        <v>10866622</v>
      </c>
      <c r="B26702" s="1">
        <v>41793</v>
      </c>
      <c r="C26702">
        <v>4.8600000000000003</v>
      </c>
      <c r="D26702">
        <v>0</v>
      </c>
      <c r="E26702" t="b">
        <v>1</v>
      </c>
      <c r="F26702" t="s">
        <v>9</v>
      </c>
      <c r="G26702" t="s">
        <v>8</v>
      </c>
    </row>
    <row r="26703" spans="1:7" x14ac:dyDescent="0.25">
      <c r="A26703">
        <v>11141860</v>
      </c>
      <c r="B26703" s="1">
        <v>41822</v>
      </c>
      <c r="C26703">
        <v>4.99</v>
      </c>
      <c r="D26703">
        <v>94</v>
      </c>
      <c r="E26703" t="b">
        <v>1</v>
      </c>
      <c r="F26703" t="s">
        <v>9</v>
      </c>
      <c r="G26703" t="s">
        <v>8</v>
      </c>
    </row>
    <row r="26704" spans="1:7" x14ac:dyDescent="0.25">
      <c r="A26704">
        <v>8575367</v>
      </c>
      <c r="B26704" s="1">
        <v>41606</v>
      </c>
      <c r="C26704">
        <v>4.95</v>
      </c>
      <c r="D26704">
        <v>0</v>
      </c>
      <c r="E26704" t="b">
        <v>0</v>
      </c>
      <c r="F26704" t="s">
        <v>9</v>
      </c>
      <c r="G26704" t="s">
        <v>8</v>
      </c>
    </row>
    <row r="26705" spans="1:7" x14ac:dyDescent="0.25">
      <c r="A26705">
        <v>781393</v>
      </c>
      <c r="B26705" s="1">
        <v>40946</v>
      </c>
      <c r="C26705">
        <v>4.93</v>
      </c>
      <c r="D26705">
        <v>4</v>
      </c>
      <c r="E26705" t="b">
        <v>1</v>
      </c>
      <c r="F26705" t="s">
        <v>9</v>
      </c>
      <c r="G26705" t="s">
        <v>8</v>
      </c>
    </row>
    <row r="26706" spans="1:7" x14ac:dyDescent="0.25">
      <c r="A26706">
        <v>16338945</v>
      </c>
      <c r="B26706" s="1">
        <v>42438</v>
      </c>
      <c r="C26706">
        <v>4.9400000000000004</v>
      </c>
      <c r="D26706">
        <v>14</v>
      </c>
      <c r="E26706" t="b">
        <v>0</v>
      </c>
      <c r="F26706" t="s">
        <v>9</v>
      </c>
      <c r="G26706" t="s">
        <v>8</v>
      </c>
    </row>
    <row r="26707" spans="1:7" x14ac:dyDescent="0.25">
      <c r="A26707">
        <v>15203480</v>
      </c>
      <c r="B26707" s="1">
        <v>42319</v>
      </c>
      <c r="C26707">
        <v>4.49</v>
      </c>
      <c r="D26707">
        <v>1</v>
      </c>
      <c r="E26707" t="b">
        <v>0</v>
      </c>
      <c r="F26707" t="s">
        <v>9</v>
      </c>
      <c r="G26707" t="s">
        <v>8</v>
      </c>
    </row>
    <row r="26708" spans="1:7" x14ac:dyDescent="0.25">
      <c r="A26708">
        <v>9417203</v>
      </c>
      <c r="B26708" s="1">
        <v>41661</v>
      </c>
      <c r="C26708">
        <v>4.99</v>
      </c>
      <c r="D26708">
        <v>159</v>
      </c>
      <c r="E26708" t="b">
        <v>1</v>
      </c>
      <c r="F26708" t="s">
        <v>7</v>
      </c>
      <c r="G26708" t="s">
        <v>8</v>
      </c>
    </row>
    <row r="26709" spans="1:7" x14ac:dyDescent="0.25">
      <c r="A26709">
        <v>23961128</v>
      </c>
      <c r="B26709" s="1">
        <v>43039</v>
      </c>
      <c r="C26709">
        <v>4.7300000000000004</v>
      </c>
      <c r="D26709">
        <v>56</v>
      </c>
      <c r="E26709" t="b">
        <v>1</v>
      </c>
      <c r="F26709" t="s">
        <v>7</v>
      </c>
      <c r="G26709" t="s">
        <v>8</v>
      </c>
    </row>
    <row r="26710" spans="1:7" x14ac:dyDescent="0.25">
      <c r="A26710">
        <v>56877074</v>
      </c>
      <c r="B26710" s="1">
        <v>43846</v>
      </c>
      <c r="C26710">
        <v>4.47</v>
      </c>
      <c r="D26710">
        <v>0</v>
      </c>
      <c r="E26710" t="b">
        <v>1</v>
      </c>
      <c r="F26710" t="s">
        <v>7</v>
      </c>
      <c r="G26710" t="s">
        <v>8</v>
      </c>
    </row>
    <row r="26711" spans="1:7" x14ac:dyDescent="0.25">
      <c r="A26711">
        <v>31040088</v>
      </c>
      <c r="B26711" s="1">
        <v>43313</v>
      </c>
      <c r="C26711">
        <v>5</v>
      </c>
      <c r="D26711">
        <v>3</v>
      </c>
      <c r="E26711" t="b">
        <v>1</v>
      </c>
      <c r="F26711" t="s">
        <v>9</v>
      </c>
      <c r="G26711" t="s">
        <v>8</v>
      </c>
    </row>
    <row r="26712" spans="1:7" x14ac:dyDescent="0.25">
      <c r="A26712">
        <v>57325627</v>
      </c>
      <c r="B26712" s="1">
        <v>43867</v>
      </c>
      <c r="C26712">
        <v>4.6399999999999997</v>
      </c>
      <c r="D26712">
        <v>2</v>
      </c>
      <c r="E26712" t="b">
        <v>0</v>
      </c>
      <c r="F26712" t="s">
        <v>7</v>
      </c>
      <c r="G26712" t="s">
        <v>8</v>
      </c>
    </row>
    <row r="26713" spans="1:7" x14ac:dyDescent="0.25">
      <c r="A26713">
        <v>22181715</v>
      </c>
      <c r="B26713" s="1">
        <v>42919</v>
      </c>
      <c r="C26713">
        <v>4.96</v>
      </c>
      <c r="D26713">
        <v>69</v>
      </c>
      <c r="E26713" t="b">
        <v>1</v>
      </c>
      <c r="F26713" t="s">
        <v>9</v>
      </c>
      <c r="G26713" t="s">
        <v>8</v>
      </c>
    </row>
    <row r="26714" spans="1:7" x14ac:dyDescent="0.25">
      <c r="A26714">
        <v>20096265</v>
      </c>
      <c r="B26714" s="1">
        <v>42800</v>
      </c>
      <c r="C26714">
        <v>4.68</v>
      </c>
      <c r="D26714">
        <v>1</v>
      </c>
      <c r="E26714" t="b">
        <v>1</v>
      </c>
      <c r="F26714" t="s">
        <v>9</v>
      </c>
      <c r="G26714" t="s">
        <v>8</v>
      </c>
    </row>
    <row r="26715" spans="1:7" x14ac:dyDescent="0.25">
      <c r="A26715">
        <v>33450627</v>
      </c>
      <c r="B26715" s="1">
        <v>43431</v>
      </c>
      <c r="C26715">
        <v>4.8600000000000003</v>
      </c>
      <c r="D26715">
        <v>28</v>
      </c>
      <c r="E26715" t="b">
        <v>0</v>
      </c>
      <c r="F26715" t="s">
        <v>9</v>
      </c>
      <c r="G26715" t="s">
        <v>8</v>
      </c>
    </row>
    <row r="26716" spans="1:7" x14ac:dyDescent="0.25">
      <c r="A26716">
        <v>15412985</v>
      </c>
      <c r="B26716" s="1">
        <v>42345</v>
      </c>
      <c r="C26716">
        <v>4.9800000000000004</v>
      </c>
      <c r="D26716">
        <v>13</v>
      </c>
      <c r="E26716" t="b">
        <v>0</v>
      </c>
      <c r="F26716" t="s">
        <v>9</v>
      </c>
      <c r="G26716" t="s">
        <v>8</v>
      </c>
    </row>
    <row r="26717" spans="1:7" x14ac:dyDescent="0.25">
      <c r="A26717">
        <v>43348547</v>
      </c>
      <c r="B26717" s="1">
        <v>43518</v>
      </c>
      <c r="C26717">
        <v>4.84</v>
      </c>
      <c r="D26717">
        <v>19</v>
      </c>
      <c r="E26717" t="b">
        <v>1</v>
      </c>
      <c r="F26717" t="s">
        <v>9</v>
      </c>
      <c r="G26717" t="s">
        <v>8</v>
      </c>
    </row>
    <row r="26718" spans="1:7" x14ac:dyDescent="0.25">
      <c r="A26718">
        <v>248343</v>
      </c>
      <c r="B26718" s="1">
        <v>40764</v>
      </c>
      <c r="C26718">
        <v>4.9000000000000004</v>
      </c>
      <c r="D26718">
        <v>43</v>
      </c>
      <c r="E26718" t="b">
        <v>1</v>
      </c>
      <c r="F26718" t="s">
        <v>9</v>
      </c>
      <c r="G26718" t="s">
        <v>8</v>
      </c>
    </row>
    <row r="26719" spans="1:7" x14ac:dyDescent="0.25">
      <c r="A26719">
        <v>19905129</v>
      </c>
      <c r="B26719" s="1">
        <v>42396</v>
      </c>
      <c r="C26719">
        <v>4.54</v>
      </c>
      <c r="D26719">
        <v>42</v>
      </c>
      <c r="E26719" t="b">
        <v>1</v>
      </c>
      <c r="F26719" t="s">
        <v>7</v>
      </c>
      <c r="G26719" t="s">
        <v>8</v>
      </c>
    </row>
    <row r="26720" spans="1:7" x14ac:dyDescent="0.25">
      <c r="A26720">
        <v>20290722</v>
      </c>
      <c r="B26720" s="1">
        <v>42460</v>
      </c>
      <c r="C26720">
        <v>4.91</v>
      </c>
      <c r="D26720">
        <v>3</v>
      </c>
      <c r="E26720" t="b">
        <v>1</v>
      </c>
      <c r="F26720" t="s">
        <v>7</v>
      </c>
      <c r="G26720" t="s">
        <v>8</v>
      </c>
    </row>
    <row r="26721" spans="1:7" x14ac:dyDescent="0.25">
      <c r="A26721">
        <v>6757890</v>
      </c>
      <c r="B26721" s="1">
        <v>41478</v>
      </c>
      <c r="C26721">
        <v>4.8899999999999997</v>
      </c>
      <c r="D26721">
        <v>33</v>
      </c>
      <c r="E26721" t="b">
        <v>1</v>
      </c>
      <c r="F26721" t="s">
        <v>9</v>
      </c>
      <c r="G26721" t="s">
        <v>8</v>
      </c>
    </row>
    <row r="26722" spans="1:7" x14ac:dyDescent="0.25">
      <c r="A26722">
        <v>8734479</v>
      </c>
      <c r="B26722" s="1">
        <v>41618</v>
      </c>
      <c r="C26722">
        <v>4.93</v>
      </c>
      <c r="D26722">
        <v>46</v>
      </c>
      <c r="E26722" t="b">
        <v>1</v>
      </c>
      <c r="F26722" t="s">
        <v>9</v>
      </c>
      <c r="G26722" t="s">
        <v>8</v>
      </c>
    </row>
    <row r="26723" spans="1:7" x14ac:dyDescent="0.25">
      <c r="A26723">
        <v>56729355</v>
      </c>
      <c r="B26723" s="1">
        <v>43838</v>
      </c>
      <c r="C26723">
        <v>4.96</v>
      </c>
      <c r="D26723">
        <v>5</v>
      </c>
      <c r="E26723" t="b">
        <v>1</v>
      </c>
      <c r="F26723" t="s">
        <v>9</v>
      </c>
      <c r="G26723" t="s">
        <v>10</v>
      </c>
    </row>
    <row r="26724" spans="1:7" x14ac:dyDescent="0.25">
      <c r="A26724">
        <v>43419693</v>
      </c>
      <c r="B26724" s="1">
        <v>43521</v>
      </c>
      <c r="C26724">
        <v>4.93</v>
      </c>
      <c r="D26724">
        <v>3</v>
      </c>
      <c r="E26724" t="b">
        <v>0</v>
      </c>
      <c r="F26724" t="s">
        <v>9</v>
      </c>
      <c r="G26724" t="s">
        <v>8</v>
      </c>
    </row>
    <row r="26725" spans="1:7" x14ac:dyDescent="0.25">
      <c r="A26725">
        <v>33486045</v>
      </c>
      <c r="B26725" s="1">
        <v>43433</v>
      </c>
      <c r="C26725">
        <v>4.74</v>
      </c>
      <c r="D26725">
        <v>0</v>
      </c>
      <c r="E26725" t="b">
        <v>0</v>
      </c>
      <c r="F26725" t="s">
        <v>9</v>
      </c>
      <c r="G26725" t="s">
        <v>8</v>
      </c>
    </row>
    <row r="26726" spans="1:7" x14ac:dyDescent="0.25">
      <c r="A26726">
        <v>26510966</v>
      </c>
      <c r="B26726" s="1">
        <v>43178</v>
      </c>
      <c r="C26726">
        <v>4.95</v>
      </c>
      <c r="D26726">
        <v>12</v>
      </c>
      <c r="E26726" t="b">
        <v>1</v>
      </c>
      <c r="F26726" t="s">
        <v>9</v>
      </c>
      <c r="G26726" t="s">
        <v>8</v>
      </c>
    </row>
    <row r="26727" spans="1:7" x14ac:dyDescent="0.25">
      <c r="A26727">
        <v>19411245</v>
      </c>
      <c r="B26727" s="1">
        <v>42723</v>
      </c>
      <c r="C26727">
        <v>4.88</v>
      </c>
      <c r="D26727">
        <v>3</v>
      </c>
      <c r="E26727" t="b">
        <v>0</v>
      </c>
      <c r="F26727" t="s">
        <v>7</v>
      </c>
      <c r="G26727" t="s">
        <v>8</v>
      </c>
    </row>
    <row r="26728" spans="1:7" x14ac:dyDescent="0.25">
      <c r="A26728">
        <v>1543030</v>
      </c>
      <c r="B26728" s="1">
        <v>41102</v>
      </c>
      <c r="C26728">
        <v>4.91</v>
      </c>
      <c r="D26728">
        <v>0</v>
      </c>
      <c r="E26728" t="b">
        <v>0</v>
      </c>
      <c r="F26728" t="s">
        <v>9</v>
      </c>
      <c r="G26728" t="s">
        <v>8</v>
      </c>
    </row>
    <row r="26729" spans="1:7" x14ac:dyDescent="0.25">
      <c r="A26729">
        <v>27403343</v>
      </c>
      <c r="B26729" s="1">
        <v>43208</v>
      </c>
      <c r="C26729">
        <v>4.97</v>
      </c>
      <c r="D26729">
        <v>0</v>
      </c>
      <c r="E26729" t="b">
        <v>0</v>
      </c>
      <c r="F26729" t="s">
        <v>9</v>
      </c>
      <c r="G26729" t="s">
        <v>8</v>
      </c>
    </row>
    <row r="26730" spans="1:7" x14ac:dyDescent="0.25">
      <c r="A26730">
        <v>31024162</v>
      </c>
      <c r="B26730" s="1">
        <v>43312</v>
      </c>
      <c r="C26730">
        <v>4.97</v>
      </c>
      <c r="D26730">
        <v>3</v>
      </c>
      <c r="E26730" t="b">
        <v>0</v>
      </c>
      <c r="F26730" t="s">
        <v>9</v>
      </c>
      <c r="G26730" t="s">
        <v>8</v>
      </c>
    </row>
    <row r="26731" spans="1:7" x14ac:dyDescent="0.25">
      <c r="A26731">
        <v>53971591</v>
      </c>
      <c r="B26731" s="1">
        <v>43726</v>
      </c>
      <c r="C26731">
        <v>4.99</v>
      </c>
      <c r="E26731" t="b">
        <v>1</v>
      </c>
      <c r="F26731" t="s">
        <v>9</v>
      </c>
      <c r="G26731" t="s">
        <v>10</v>
      </c>
    </row>
    <row r="26732" spans="1:7" x14ac:dyDescent="0.25">
      <c r="A26732">
        <v>27186342</v>
      </c>
      <c r="B26732" s="1">
        <v>43201</v>
      </c>
      <c r="C26732">
        <v>4.6399999999999997</v>
      </c>
      <c r="D26732">
        <v>33</v>
      </c>
      <c r="E26732" t="b">
        <v>1</v>
      </c>
      <c r="F26732" t="s">
        <v>7</v>
      </c>
      <c r="G26732" t="s">
        <v>8</v>
      </c>
    </row>
    <row r="26733" spans="1:7" x14ac:dyDescent="0.25">
      <c r="A26733">
        <v>35577051</v>
      </c>
      <c r="B26733" s="1">
        <v>43508</v>
      </c>
      <c r="C26733">
        <v>4.9800000000000004</v>
      </c>
      <c r="D26733">
        <v>26</v>
      </c>
      <c r="E26733" t="b">
        <v>0</v>
      </c>
      <c r="F26733" t="s">
        <v>9</v>
      </c>
      <c r="G26733" t="s">
        <v>8</v>
      </c>
    </row>
    <row r="26734" spans="1:7" x14ac:dyDescent="0.25">
      <c r="A26734">
        <v>56221184</v>
      </c>
      <c r="B26734" s="1">
        <v>43819</v>
      </c>
      <c r="C26734">
        <v>4.99</v>
      </c>
      <c r="E26734" t="b">
        <v>1</v>
      </c>
      <c r="F26734" t="s">
        <v>9</v>
      </c>
      <c r="G26734" t="s">
        <v>10</v>
      </c>
    </row>
    <row r="26735" spans="1:7" x14ac:dyDescent="0.25">
      <c r="A26735">
        <v>33947078</v>
      </c>
      <c r="B26735" s="1">
        <v>43454</v>
      </c>
      <c r="C26735">
        <v>5</v>
      </c>
      <c r="D26735">
        <v>1</v>
      </c>
      <c r="E26735" t="b">
        <v>1</v>
      </c>
      <c r="F26735" t="s">
        <v>9</v>
      </c>
      <c r="G26735" t="s">
        <v>8</v>
      </c>
    </row>
    <row r="26736" spans="1:7" x14ac:dyDescent="0.25">
      <c r="A26736">
        <v>32160771</v>
      </c>
      <c r="B26736" s="1">
        <v>43370</v>
      </c>
      <c r="C26736">
        <v>4.93</v>
      </c>
      <c r="D26736">
        <v>0</v>
      </c>
      <c r="E26736" t="b">
        <v>0</v>
      </c>
      <c r="F26736" t="s">
        <v>9</v>
      </c>
      <c r="G26736" t="s">
        <v>8</v>
      </c>
    </row>
    <row r="26737" spans="1:7" x14ac:dyDescent="0.25">
      <c r="A26737">
        <v>23243026</v>
      </c>
      <c r="B26737" s="1">
        <v>42993</v>
      </c>
      <c r="C26737">
        <v>4.91</v>
      </c>
      <c r="D26737">
        <v>27</v>
      </c>
      <c r="E26737" t="b">
        <v>1</v>
      </c>
      <c r="F26737" t="s">
        <v>9</v>
      </c>
      <c r="G26737" t="s">
        <v>8</v>
      </c>
    </row>
    <row r="26738" spans="1:7" x14ac:dyDescent="0.25">
      <c r="A26738">
        <v>30018411</v>
      </c>
      <c r="B26738" s="1">
        <v>43284</v>
      </c>
      <c r="C26738">
        <v>4.92</v>
      </c>
      <c r="D26738">
        <v>0</v>
      </c>
      <c r="E26738" t="b">
        <v>0</v>
      </c>
      <c r="F26738" t="s">
        <v>9</v>
      </c>
      <c r="G26738" t="s">
        <v>8</v>
      </c>
    </row>
    <row r="26739" spans="1:7" x14ac:dyDescent="0.25">
      <c r="A26739">
        <v>43331357</v>
      </c>
      <c r="B26739" s="1">
        <v>43517</v>
      </c>
      <c r="C26739">
        <v>4.7699999999999996</v>
      </c>
      <c r="D26739">
        <v>5</v>
      </c>
      <c r="E26739" t="b">
        <v>0</v>
      </c>
      <c r="F26739" t="s">
        <v>9</v>
      </c>
      <c r="G26739" t="s">
        <v>8</v>
      </c>
    </row>
    <row r="26740" spans="1:7" x14ac:dyDescent="0.25">
      <c r="A26740">
        <v>56143513</v>
      </c>
      <c r="B26740" s="1">
        <v>43816</v>
      </c>
      <c r="C26740">
        <v>4.9000000000000004</v>
      </c>
      <c r="E26740" t="b">
        <v>1</v>
      </c>
      <c r="F26740" t="s">
        <v>9</v>
      </c>
      <c r="G26740" t="s">
        <v>10</v>
      </c>
    </row>
    <row r="26741" spans="1:7" x14ac:dyDescent="0.25">
      <c r="A26741">
        <v>31430434</v>
      </c>
      <c r="B26741" s="1">
        <v>43333</v>
      </c>
      <c r="C26741">
        <v>4.9800000000000004</v>
      </c>
      <c r="D26741">
        <v>21</v>
      </c>
      <c r="E26741" t="b">
        <v>1</v>
      </c>
      <c r="F26741" t="s">
        <v>7</v>
      </c>
      <c r="G26741" t="s">
        <v>8</v>
      </c>
    </row>
    <row r="26742" spans="1:7" x14ac:dyDescent="0.25">
      <c r="A26742">
        <v>56896961</v>
      </c>
      <c r="B26742" s="1">
        <v>43847</v>
      </c>
      <c r="C26742">
        <v>4.99</v>
      </c>
      <c r="E26742" t="b">
        <v>1</v>
      </c>
      <c r="F26742" t="s">
        <v>9</v>
      </c>
      <c r="G26742" t="s">
        <v>10</v>
      </c>
    </row>
    <row r="26743" spans="1:7" x14ac:dyDescent="0.25">
      <c r="A26743">
        <v>53755149</v>
      </c>
      <c r="B26743" s="1">
        <v>43717</v>
      </c>
      <c r="C26743">
        <v>4.96</v>
      </c>
      <c r="E26743" t="b">
        <v>1</v>
      </c>
      <c r="F26743" t="s">
        <v>9</v>
      </c>
      <c r="G26743" t="s">
        <v>10</v>
      </c>
    </row>
    <row r="26744" spans="1:7" x14ac:dyDescent="0.25">
      <c r="A26744">
        <v>13953247</v>
      </c>
      <c r="B26744" s="1">
        <v>42107</v>
      </c>
      <c r="C26744">
        <v>4.82</v>
      </c>
      <c r="D26744">
        <v>14</v>
      </c>
      <c r="E26744" t="b">
        <v>1</v>
      </c>
      <c r="F26744" t="s">
        <v>9</v>
      </c>
      <c r="G26744" t="s">
        <v>8</v>
      </c>
    </row>
    <row r="26745" spans="1:7" x14ac:dyDescent="0.25">
      <c r="A26745">
        <v>19973528</v>
      </c>
      <c r="B26745" s="1">
        <v>41407</v>
      </c>
      <c r="C26745">
        <v>4.8600000000000003</v>
      </c>
      <c r="D26745">
        <v>6</v>
      </c>
      <c r="E26745" t="b">
        <v>1</v>
      </c>
      <c r="F26745" t="s">
        <v>7</v>
      </c>
      <c r="G26745" t="s">
        <v>8</v>
      </c>
    </row>
    <row r="26746" spans="1:7" x14ac:dyDescent="0.25">
      <c r="A26746">
        <v>13526733</v>
      </c>
      <c r="B26746" s="1">
        <v>42020</v>
      </c>
      <c r="C26746">
        <v>4.96</v>
      </c>
      <c r="D26746">
        <v>0</v>
      </c>
      <c r="E26746" t="b">
        <v>1</v>
      </c>
      <c r="F26746" t="s">
        <v>9</v>
      </c>
      <c r="G26746" t="s">
        <v>8</v>
      </c>
    </row>
    <row r="26747" spans="1:7" x14ac:dyDescent="0.25">
      <c r="A26747">
        <v>21798735</v>
      </c>
      <c r="B26747" s="1">
        <v>42894</v>
      </c>
      <c r="C26747">
        <v>4.97</v>
      </c>
      <c r="D26747">
        <v>19</v>
      </c>
      <c r="E26747" t="b">
        <v>0</v>
      </c>
      <c r="F26747" t="s">
        <v>9</v>
      </c>
      <c r="G26747" t="s">
        <v>8</v>
      </c>
    </row>
    <row r="26748" spans="1:7" x14ac:dyDescent="0.25">
      <c r="A26748">
        <v>33462933</v>
      </c>
      <c r="B26748" s="1">
        <v>43432</v>
      </c>
      <c r="C26748">
        <v>4.97</v>
      </c>
      <c r="D26748">
        <v>1</v>
      </c>
      <c r="E26748" t="b">
        <v>1</v>
      </c>
      <c r="F26748" t="s">
        <v>9</v>
      </c>
      <c r="G26748" t="s">
        <v>8</v>
      </c>
    </row>
    <row r="26749" spans="1:7" x14ac:dyDescent="0.25">
      <c r="A26749">
        <v>1143300</v>
      </c>
      <c r="B26749" s="1">
        <v>41012</v>
      </c>
      <c r="C26749">
        <v>4.8600000000000003</v>
      </c>
      <c r="D26749">
        <v>0</v>
      </c>
      <c r="E26749" t="b">
        <v>1</v>
      </c>
      <c r="F26749" t="s">
        <v>9</v>
      </c>
      <c r="G26749" t="s">
        <v>8</v>
      </c>
    </row>
    <row r="26750" spans="1:7" x14ac:dyDescent="0.25">
      <c r="A26750">
        <v>55173689</v>
      </c>
      <c r="B26750" s="1">
        <v>43775</v>
      </c>
      <c r="C26750">
        <v>4.96</v>
      </c>
      <c r="D26750">
        <v>7</v>
      </c>
      <c r="E26750" t="b">
        <v>1</v>
      </c>
      <c r="F26750" t="s">
        <v>7</v>
      </c>
      <c r="G26750" t="s">
        <v>8</v>
      </c>
    </row>
    <row r="26751" spans="1:7" x14ac:dyDescent="0.25">
      <c r="A26751">
        <v>8722876</v>
      </c>
      <c r="B26751" s="1">
        <v>41617</v>
      </c>
      <c r="C26751">
        <v>4.92</v>
      </c>
      <c r="D26751">
        <v>0</v>
      </c>
      <c r="E26751" t="b">
        <v>1</v>
      </c>
      <c r="F26751" t="s">
        <v>7</v>
      </c>
      <c r="G26751" t="s">
        <v>8</v>
      </c>
    </row>
    <row r="26752" spans="1:7" x14ac:dyDescent="0.25">
      <c r="A26752">
        <v>50384099</v>
      </c>
      <c r="B26752" s="1">
        <v>43595</v>
      </c>
      <c r="C26752">
        <v>4.92</v>
      </c>
      <c r="D26752">
        <v>23</v>
      </c>
      <c r="E26752" t="b">
        <v>0</v>
      </c>
      <c r="F26752" t="s">
        <v>9</v>
      </c>
      <c r="G26752" t="s">
        <v>8</v>
      </c>
    </row>
    <row r="26753" spans="1:7" x14ac:dyDescent="0.25">
      <c r="A26753">
        <v>4901458</v>
      </c>
      <c r="B26753" s="1">
        <v>41354</v>
      </c>
      <c r="C26753">
        <v>4.88</v>
      </c>
      <c r="D26753">
        <v>5</v>
      </c>
      <c r="E26753" t="b">
        <v>0</v>
      </c>
      <c r="F26753" t="s">
        <v>9</v>
      </c>
      <c r="G26753" t="s">
        <v>8</v>
      </c>
    </row>
    <row r="26754" spans="1:7" x14ac:dyDescent="0.25">
      <c r="A26754">
        <v>7528362</v>
      </c>
      <c r="B26754" s="1">
        <v>41529</v>
      </c>
      <c r="C26754">
        <v>4.99</v>
      </c>
      <c r="D26754">
        <v>11</v>
      </c>
      <c r="E26754" t="b">
        <v>0</v>
      </c>
      <c r="F26754" t="s">
        <v>9</v>
      </c>
      <c r="G26754" t="s">
        <v>8</v>
      </c>
    </row>
    <row r="26755" spans="1:7" x14ac:dyDescent="0.25">
      <c r="A26755">
        <v>8105198</v>
      </c>
      <c r="B26755" s="1">
        <v>41571</v>
      </c>
      <c r="C26755">
        <v>4.6399999999999997</v>
      </c>
      <c r="D26755">
        <v>5</v>
      </c>
      <c r="E26755" t="b">
        <v>1</v>
      </c>
      <c r="F26755" t="s">
        <v>7</v>
      </c>
      <c r="G26755" t="s">
        <v>8</v>
      </c>
    </row>
    <row r="26756" spans="1:7" x14ac:dyDescent="0.25">
      <c r="A26756">
        <v>58375662</v>
      </c>
      <c r="B26756" s="1">
        <v>43927</v>
      </c>
      <c r="C26756">
        <v>4.82</v>
      </c>
      <c r="D26756">
        <v>0</v>
      </c>
      <c r="E26756" t="b">
        <v>0</v>
      </c>
      <c r="F26756" t="s">
        <v>7</v>
      </c>
      <c r="G26756" t="s">
        <v>8</v>
      </c>
    </row>
    <row r="26757" spans="1:7" x14ac:dyDescent="0.25">
      <c r="A26757">
        <v>5072958</v>
      </c>
      <c r="B26757" s="1">
        <v>41367</v>
      </c>
      <c r="C26757">
        <v>4.9800000000000004</v>
      </c>
      <c r="D26757">
        <v>2</v>
      </c>
      <c r="E26757" t="b">
        <v>0</v>
      </c>
      <c r="F26757" t="s">
        <v>9</v>
      </c>
      <c r="G26757" t="s">
        <v>8</v>
      </c>
    </row>
    <row r="26758" spans="1:7" x14ac:dyDescent="0.25">
      <c r="A26758">
        <v>54330091</v>
      </c>
      <c r="B26758" s="1">
        <v>43740</v>
      </c>
      <c r="C26758">
        <v>4.93</v>
      </c>
      <c r="D26758">
        <v>0</v>
      </c>
      <c r="E26758" t="b">
        <v>0</v>
      </c>
      <c r="F26758" t="s">
        <v>9</v>
      </c>
      <c r="G26758" t="s">
        <v>8</v>
      </c>
    </row>
    <row r="26759" spans="1:7" x14ac:dyDescent="0.25">
      <c r="A26759">
        <v>58645029</v>
      </c>
      <c r="B26759" s="1">
        <v>43979</v>
      </c>
      <c r="C26759">
        <v>4.93</v>
      </c>
      <c r="D26759">
        <v>15</v>
      </c>
      <c r="E26759" t="b">
        <v>1</v>
      </c>
      <c r="F26759" t="s">
        <v>9</v>
      </c>
      <c r="G26759" t="s">
        <v>10</v>
      </c>
    </row>
    <row r="26760" spans="1:7" x14ac:dyDescent="0.25">
      <c r="A26760">
        <v>53323731</v>
      </c>
      <c r="B26760" s="1">
        <v>43698</v>
      </c>
      <c r="C26760">
        <v>4.99</v>
      </c>
      <c r="D26760">
        <v>0</v>
      </c>
      <c r="E26760" t="b">
        <v>1</v>
      </c>
      <c r="F26760" t="s">
        <v>9</v>
      </c>
      <c r="G26760" t="s">
        <v>10</v>
      </c>
    </row>
    <row r="26761" spans="1:7" x14ac:dyDescent="0.25">
      <c r="A26761">
        <v>31881679</v>
      </c>
      <c r="B26761" s="1">
        <v>43357</v>
      </c>
      <c r="C26761">
        <v>4.9800000000000004</v>
      </c>
      <c r="D26761">
        <v>13</v>
      </c>
      <c r="E26761" t="b">
        <v>1</v>
      </c>
      <c r="F26761" t="s">
        <v>9</v>
      </c>
      <c r="G26761" t="s">
        <v>8</v>
      </c>
    </row>
    <row r="26762" spans="1:7" x14ac:dyDescent="0.25">
      <c r="A26762">
        <v>52601841</v>
      </c>
      <c r="B26762" s="1">
        <v>43665</v>
      </c>
      <c r="C26762">
        <v>4.5</v>
      </c>
      <c r="D26762">
        <v>0</v>
      </c>
      <c r="E26762" t="b">
        <v>0</v>
      </c>
      <c r="F26762" t="s">
        <v>9</v>
      </c>
      <c r="G26762" t="s">
        <v>8</v>
      </c>
    </row>
    <row r="26763" spans="1:7" x14ac:dyDescent="0.25">
      <c r="A26763">
        <v>52907776</v>
      </c>
      <c r="B26763" s="1">
        <v>43679</v>
      </c>
      <c r="C26763">
        <v>4.9800000000000004</v>
      </c>
      <c r="D26763">
        <v>0</v>
      </c>
      <c r="E26763" t="b">
        <v>1</v>
      </c>
      <c r="F26763" t="s">
        <v>9</v>
      </c>
      <c r="G26763" t="s">
        <v>10</v>
      </c>
    </row>
    <row r="26764" spans="1:7" x14ac:dyDescent="0.25">
      <c r="A26764">
        <v>24991628</v>
      </c>
      <c r="B26764" s="1">
        <v>43103</v>
      </c>
      <c r="C26764">
        <v>4.92</v>
      </c>
      <c r="D26764">
        <v>5</v>
      </c>
      <c r="E26764" t="b">
        <v>1</v>
      </c>
      <c r="F26764" t="s">
        <v>9</v>
      </c>
      <c r="G26764" t="s">
        <v>8</v>
      </c>
    </row>
    <row r="26765" spans="1:7" x14ac:dyDescent="0.25">
      <c r="A26765">
        <v>19814515</v>
      </c>
      <c r="B26765" s="1">
        <v>42767</v>
      </c>
      <c r="C26765">
        <v>4.9800000000000004</v>
      </c>
      <c r="D26765">
        <v>5</v>
      </c>
      <c r="E26765" t="b">
        <v>0</v>
      </c>
      <c r="F26765" t="s">
        <v>9</v>
      </c>
      <c r="G26765" t="s">
        <v>8</v>
      </c>
    </row>
    <row r="26766" spans="1:7" x14ac:dyDescent="0.25">
      <c r="A26766">
        <v>15370375</v>
      </c>
      <c r="B26766" s="1">
        <v>42339</v>
      </c>
      <c r="C26766">
        <v>4.58</v>
      </c>
      <c r="D26766">
        <v>2</v>
      </c>
      <c r="E26766" t="b">
        <v>0</v>
      </c>
      <c r="F26766" t="s">
        <v>7</v>
      </c>
      <c r="G26766" t="s">
        <v>8</v>
      </c>
    </row>
    <row r="26767" spans="1:7" x14ac:dyDescent="0.25">
      <c r="A26767">
        <v>24583395</v>
      </c>
      <c r="B26767" s="1">
        <v>43080</v>
      </c>
      <c r="C26767">
        <v>4.93</v>
      </c>
      <c r="D26767">
        <v>1</v>
      </c>
      <c r="E26767" t="b">
        <v>1</v>
      </c>
      <c r="F26767" t="s">
        <v>9</v>
      </c>
      <c r="G26767" t="s">
        <v>8</v>
      </c>
    </row>
    <row r="26768" spans="1:7" x14ac:dyDescent="0.25">
      <c r="A26768">
        <v>9731177</v>
      </c>
      <c r="B26768" s="1">
        <v>41687</v>
      </c>
      <c r="C26768">
        <v>4.96</v>
      </c>
      <c r="D26768">
        <v>0</v>
      </c>
      <c r="E26768" t="b">
        <v>1</v>
      </c>
      <c r="F26768" t="s">
        <v>9</v>
      </c>
      <c r="G26768" t="s">
        <v>8</v>
      </c>
    </row>
    <row r="26769" spans="1:7" x14ac:dyDescent="0.25">
      <c r="A26769">
        <v>6360090</v>
      </c>
      <c r="B26769" s="1">
        <v>41452</v>
      </c>
      <c r="C26769">
        <v>4.95</v>
      </c>
      <c r="D26769">
        <v>0</v>
      </c>
      <c r="E26769" t="b">
        <v>1</v>
      </c>
      <c r="F26769" t="s">
        <v>9</v>
      </c>
      <c r="G26769" t="s">
        <v>8</v>
      </c>
    </row>
    <row r="26770" spans="1:7" x14ac:dyDescent="0.25">
      <c r="A26770">
        <v>16457857</v>
      </c>
      <c r="B26770" s="1">
        <v>42450</v>
      </c>
      <c r="C26770">
        <v>4.8899999999999997</v>
      </c>
      <c r="D26770">
        <v>16</v>
      </c>
      <c r="E26770" t="b">
        <v>1</v>
      </c>
      <c r="F26770" t="s">
        <v>9</v>
      </c>
      <c r="G26770" t="s">
        <v>8</v>
      </c>
    </row>
    <row r="26771" spans="1:7" x14ac:dyDescent="0.25">
      <c r="A26771">
        <v>8412501</v>
      </c>
      <c r="B26771" s="1">
        <v>41593</v>
      </c>
      <c r="C26771">
        <v>4.97</v>
      </c>
      <c r="D26771">
        <v>5</v>
      </c>
      <c r="E26771" t="b">
        <v>1</v>
      </c>
      <c r="F26771" t="s">
        <v>9</v>
      </c>
      <c r="G26771" t="s">
        <v>8</v>
      </c>
    </row>
    <row r="26772" spans="1:7" x14ac:dyDescent="0.25">
      <c r="A26772">
        <v>49178849</v>
      </c>
      <c r="B26772" s="1">
        <v>43578</v>
      </c>
      <c r="C26772">
        <v>4.9800000000000004</v>
      </c>
      <c r="D26772">
        <v>0</v>
      </c>
      <c r="E26772" t="b">
        <v>1</v>
      </c>
      <c r="F26772" t="s">
        <v>7</v>
      </c>
      <c r="G26772" t="s">
        <v>8</v>
      </c>
    </row>
    <row r="26773" spans="1:7" x14ac:dyDescent="0.25">
      <c r="A26773">
        <v>9208492</v>
      </c>
      <c r="B26773" s="1">
        <v>41646</v>
      </c>
      <c r="C26773">
        <v>4.9000000000000004</v>
      </c>
      <c r="D26773">
        <v>92</v>
      </c>
      <c r="E26773" t="b">
        <v>1</v>
      </c>
      <c r="F26773" t="s">
        <v>9</v>
      </c>
      <c r="G26773" t="s">
        <v>8</v>
      </c>
    </row>
    <row r="26774" spans="1:7" x14ac:dyDescent="0.25">
      <c r="A26774">
        <v>58517042</v>
      </c>
      <c r="B26774" s="1">
        <v>43957</v>
      </c>
      <c r="C26774">
        <v>4.95</v>
      </c>
      <c r="D26774">
        <v>0</v>
      </c>
      <c r="E26774" t="b">
        <v>1</v>
      </c>
      <c r="F26774" t="s">
        <v>9</v>
      </c>
      <c r="G26774" t="s">
        <v>10</v>
      </c>
    </row>
    <row r="26775" spans="1:7" x14ac:dyDescent="0.25">
      <c r="A26775">
        <v>16706451</v>
      </c>
      <c r="B26775" s="1">
        <v>42473</v>
      </c>
      <c r="C26775">
        <v>4.74</v>
      </c>
      <c r="D26775">
        <v>7</v>
      </c>
      <c r="E26775" t="b">
        <v>1</v>
      </c>
      <c r="F26775" t="s">
        <v>9</v>
      </c>
      <c r="G26775" t="s">
        <v>8</v>
      </c>
    </row>
    <row r="26776" spans="1:7" x14ac:dyDescent="0.25">
      <c r="A26776">
        <v>5159313</v>
      </c>
      <c r="B26776" s="1">
        <v>41374</v>
      </c>
      <c r="C26776">
        <v>4.83</v>
      </c>
      <c r="D26776">
        <v>35</v>
      </c>
      <c r="E26776" t="b">
        <v>1</v>
      </c>
      <c r="F26776" t="s">
        <v>7</v>
      </c>
      <c r="G26776" t="s">
        <v>8</v>
      </c>
    </row>
    <row r="26777" spans="1:7" x14ac:dyDescent="0.25">
      <c r="A26777">
        <v>28977107</v>
      </c>
      <c r="B26777" s="1">
        <v>43257</v>
      </c>
      <c r="C26777">
        <v>4.7699999999999996</v>
      </c>
      <c r="D26777">
        <v>37</v>
      </c>
      <c r="E26777" t="b">
        <v>1</v>
      </c>
      <c r="F26777" t="s">
        <v>7</v>
      </c>
      <c r="G26777" t="s">
        <v>8</v>
      </c>
    </row>
    <row r="26778" spans="1:7" x14ac:dyDescent="0.25">
      <c r="A26778">
        <v>14724509</v>
      </c>
      <c r="B26778" s="1">
        <v>42256</v>
      </c>
      <c r="C26778">
        <v>4.74</v>
      </c>
      <c r="D26778">
        <v>26</v>
      </c>
      <c r="E26778" t="b">
        <v>1</v>
      </c>
      <c r="F26778" t="s">
        <v>9</v>
      </c>
      <c r="G26778" t="s">
        <v>8</v>
      </c>
    </row>
    <row r="26779" spans="1:7" x14ac:dyDescent="0.25">
      <c r="A26779">
        <v>17470016</v>
      </c>
      <c r="B26779" s="1">
        <v>42543</v>
      </c>
      <c r="C26779">
        <v>4.92</v>
      </c>
      <c r="D26779">
        <v>1</v>
      </c>
      <c r="E26779" t="b">
        <v>1</v>
      </c>
      <c r="F26779" t="s">
        <v>9</v>
      </c>
      <c r="G26779" t="s">
        <v>8</v>
      </c>
    </row>
    <row r="26780" spans="1:7" x14ac:dyDescent="0.25">
      <c r="A26780">
        <v>4588576</v>
      </c>
      <c r="B26780" s="1">
        <v>41332</v>
      </c>
      <c r="C26780">
        <v>4.97</v>
      </c>
      <c r="D26780">
        <v>104</v>
      </c>
      <c r="E26780" t="b">
        <v>1</v>
      </c>
      <c r="F26780" t="s">
        <v>7</v>
      </c>
      <c r="G26780" t="s">
        <v>8</v>
      </c>
    </row>
    <row r="26781" spans="1:7" x14ac:dyDescent="0.25">
      <c r="A26781">
        <v>13192275</v>
      </c>
      <c r="B26781" s="1">
        <v>41982</v>
      </c>
      <c r="C26781">
        <v>4.96</v>
      </c>
      <c r="D26781">
        <v>24</v>
      </c>
      <c r="E26781" t="b">
        <v>1</v>
      </c>
      <c r="F26781" t="s">
        <v>9</v>
      </c>
      <c r="G26781" t="s">
        <v>8</v>
      </c>
    </row>
    <row r="26782" spans="1:7" x14ac:dyDescent="0.25">
      <c r="A26782">
        <v>53514094</v>
      </c>
      <c r="B26782" s="1">
        <v>43707</v>
      </c>
      <c r="C26782">
        <v>4.83</v>
      </c>
      <c r="E26782" t="b">
        <v>1</v>
      </c>
      <c r="F26782" t="s">
        <v>9</v>
      </c>
      <c r="G26782" t="s">
        <v>10</v>
      </c>
    </row>
    <row r="26783" spans="1:7" x14ac:dyDescent="0.25">
      <c r="A26783">
        <v>34827419</v>
      </c>
      <c r="B26783" s="1">
        <v>43500</v>
      </c>
      <c r="C26783">
        <v>4.96</v>
      </c>
      <c r="D26783">
        <v>2</v>
      </c>
      <c r="E26783" t="b">
        <v>0</v>
      </c>
      <c r="F26783" t="s">
        <v>9</v>
      </c>
      <c r="G26783" t="s">
        <v>8</v>
      </c>
    </row>
    <row r="26784" spans="1:7" x14ac:dyDescent="0.25">
      <c r="A26784">
        <v>54863861</v>
      </c>
      <c r="B26784" s="1">
        <v>43762</v>
      </c>
      <c r="C26784">
        <v>4.75</v>
      </c>
      <c r="D26784">
        <v>0</v>
      </c>
      <c r="E26784" t="b">
        <v>0</v>
      </c>
      <c r="F26784" t="s">
        <v>7</v>
      </c>
      <c r="G26784" t="s">
        <v>8</v>
      </c>
    </row>
    <row r="26785" spans="1:7" x14ac:dyDescent="0.25">
      <c r="A26785">
        <v>15341029</v>
      </c>
      <c r="B26785" s="1">
        <v>42335</v>
      </c>
      <c r="C26785">
        <v>4.9800000000000004</v>
      </c>
      <c r="D26785">
        <v>19</v>
      </c>
      <c r="E26785" t="b">
        <v>1</v>
      </c>
      <c r="F26785" t="s">
        <v>9</v>
      </c>
      <c r="G26785" t="s">
        <v>8</v>
      </c>
    </row>
    <row r="26786" spans="1:7" x14ac:dyDescent="0.25">
      <c r="A26786">
        <v>23184283</v>
      </c>
      <c r="B26786" s="1">
        <v>42989</v>
      </c>
      <c r="C26786">
        <v>4.92</v>
      </c>
      <c r="D26786">
        <v>7</v>
      </c>
      <c r="E26786" t="b">
        <v>1</v>
      </c>
      <c r="F26786" t="s">
        <v>9</v>
      </c>
      <c r="G26786" t="s">
        <v>8</v>
      </c>
    </row>
    <row r="26787" spans="1:7" x14ac:dyDescent="0.25">
      <c r="A26787">
        <v>25153889</v>
      </c>
      <c r="B26787" s="1">
        <v>43118</v>
      </c>
      <c r="C26787">
        <v>4.96</v>
      </c>
      <c r="D26787">
        <v>0</v>
      </c>
      <c r="E26787" t="b">
        <v>0</v>
      </c>
      <c r="F26787" t="s">
        <v>9</v>
      </c>
      <c r="G26787" t="s">
        <v>8</v>
      </c>
    </row>
    <row r="26788" spans="1:7" x14ac:dyDescent="0.25">
      <c r="A26788">
        <v>20818754</v>
      </c>
      <c r="B26788" s="1">
        <v>42850</v>
      </c>
      <c r="C26788">
        <v>4.66</v>
      </c>
      <c r="D26788">
        <v>0</v>
      </c>
      <c r="E26788" t="b">
        <v>1</v>
      </c>
      <c r="F26788" t="s">
        <v>9</v>
      </c>
      <c r="G26788" t="s">
        <v>8</v>
      </c>
    </row>
    <row r="26789" spans="1:7" x14ac:dyDescent="0.25">
      <c r="A26789">
        <v>32106868</v>
      </c>
      <c r="B26789" s="1">
        <v>43367</v>
      </c>
      <c r="C26789">
        <v>4.9000000000000004</v>
      </c>
      <c r="D26789">
        <v>0</v>
      </c>
      <c r="E26789" t="b">
        <v>0</v>
      </c>
      <c r="F26789" t="s">
        <v>9</v>
      </c>
      <c r="G26789" t="s">
        <v>8</v>
      </c>
    </row>
    <row r="26790" spans="1:7" x14ac:dyDescent="0.25">
      <c r="A26790">
        <v>21684447</v>
      </c>
      <c r="B26790" s="1">
        <v>42886</v>
      </c>
      <c r="C26790">
        <v>4.8499999999999996</v>
      </c>
      <c r="D26790">
        <v>13</v>
      </c>
      <c r="E26790" t="b">
        <v>1</v>
      </c>
      <c r="F26790" t="s">
        <v>7</v>
      </c>
      <c r="G26790" t="s">
        <v>8</v>
      </c>
    </row>
    <row r="26791" spans="1:7" x14ac:dyDescent="0.25">
      <c r="A26791">
        <v>1055492</v>
      </c>
      <c r="B26791" s="1">
        <v>40973</v>
      </c>
      <c r="C26791">
        <v>5</v>
      </c>
      <c r="D26791">
        <v>122</v>
      </c>
      <c r="E26791" t="b">
        <v>0</v>
      </c>
      <c r="F26791" t="s">
        <v>9</v>
      </c>
      <c r="G26791" t="s">
        <v>8</v>
      </c>
    </row>
    <row r="26792" spans="1:7" x14ac:dyDescent="0.25">
      <c r="A26792">
        <v>23566513</v>
      </c>
      <c r="B26792" s="1">
        <v>43012</v>
      </c>
      <c r="C26792">
        <v>4.93</v>
      </c>
      <c r="D26792">
        <v>35</v>
      </c>
      <c r="E26792" t="b">
        <v>1</v>
      </c>
      <c r="F26792" t="s">
        <v>7</v>
      </c>
      <c r="G26792" t="s">
        <v>8</v>
      </c>
    </row>
    <row r="26793" spans="1:7" x14ac:dyDescent="0.25">
      <c r="A26793">
        <v>30609546</v>
      </c>
      <c r="B26793" s="1">
        <v>43298</v>
      </c>
      <c r="C26793">
        <v>4.9400000000000004</v>
      </c>
      <c r="D26793">
        <v>19</v>
      </c>
      <c r="E26793" t="b">
        <v>0</v>
      </c>
      <c r="F26793" t="s">
        <v>7</v>
      </c>
      <c r="G26793" t="s">
        <v>8</v>
      </c>
    </row>
    <row r="26794" spans="1:7" x14ac:dyDescent="0.25">
      <c r="A26794">
        <v>14463372</v>
      </c>
      <c r="B26794" s="1">
        <v>42200</v>
      </c>
      <c r="C26794">
        <v>4.92</v>
      </c>
      <c r="D26794">
        <v>0</v>
      </c>
      <c r="E26794" t="b">
        <v>0</v>
      </c>
      <c r="F26794" t="s">
        <v>9</v>
      </c>
      <c r="G26794" t="s">
        <v>8</v>
      </c>
    </row>
    <row r="26795" spans="1:7" x14ac:dyDescent="0.25">
      <c r="A26795">
        <v>29508132</v>
      </c>
      <c r="B26795" s="1">
        <v>43271</v>
      </c>
      <c r="C26795">
        <v>4.63</v>
      </c>
      <c r="D26795">
        <v>15</v>
      </c>
      <c r="E26795" t="b">
        <v>1</v>
      </c>
      <c r="F26795" t="s">
        <v>7</v>
      </c>
      <c r="G26795" t="s">
        <v>8</v>
      </c>
    </row>
    <row r="26796" spans="1:7" x14ac:dyDescent="0.25">
      <c r="A26796">
        <v>4588039</v>
      </c>
      <c r="B26796" s="1">
        <v>41332</v>
      </c>
      <c r="C26796">
        <v>4.8899999999999997</v>
      </c>
      <c r="D26796">
        <v>62</v>
      </c>
      <c r="E26796" t="b">
        <v>1</v>
      </c>
      <c r="F26796" t="s">
        <v>9</v>
      </c>
      <c r="G26796" t="s">
        <v>8</v>
      </c>
    </row>
    <row r="26797" spans="1:7" x14ac:dyDescent="0.25">
      <c r="A26797">
        <v>55289169</v>
      </c>
      <c r="B26797" s="1">
        <v>43780</v>
      </c>
      <c r="C26797">
        <v>4.84</v>
      </c>
      <c r="D26797">
        <v>3</v>
      </c>
      <c r="E26797" t="b">
        <v>0</v>
      </c>
      <c r="F26797" t="s">
        <v>9</v>
      </c>
      <c r="G26797" t="s">
        <v>8</v>
      </c>
    </row>
    <row r="26798" spans="1:7" x14ac:dyDescent="0.25">
      <c r="A26798">
        <v>48878454</v>
      </c>
      <c r="B26798" s="1">
        <v>43565</v>
      </c>
      <c r="C26798">
        <v>4.92</v>
      </c>
      <c r="D26798">
        <v>3</v>
      </c>
      <c r="E26798" t="b">
        <v>1</v>
      </c>
      <c r="F26798" t="s">
        <v>7</v>
      </c>
      <c r="G26798" t="s">
        <v>8</v>
      </c>
    </row>
    <row r="26799" spans="1:7" x14ac:dyDescent="0.25">
      <c r="A26799">
        <v>58432021</v>
      </c>
      <c r="B26799" s="1">
        <v>43942</v>
      </c>
      <c r="C26799">
        <v>4.95</v>
      </c>
      <c r="D26799">
        <v>0</v>
      </c>
      <c r="E26799" t="b">
        <v>1</v>
      </c>
      <c r="F26799" t="s">
        <v>7</v>
      </c>
      <c r="G26799" t="s">
        <v>8</v>
      </c>
    </row>
    <row r="26800" spans="1:7" x14ac:dyDescent="0.25">
      <c r="A26800">
        <v>58458981</v>
      </c>
      <c r="B26800" s="1">
        <v>43950</v>
      </c>
      <c r="C26800">
        <v>4.88</v>
      </c>
      <c r="D26800">
        <v>4</v>
      </c>
      <c r="E26800" t="b">
        <v>1</v>
      </c>
      <c r="F26800" t="s">
        <v>7</v>
      </c>
      <c r="G26800" t="s">
        <v>8</v>
      </c>
    </row>
    <row r="26801" spans="1:7" x14ac:dyDescent="0.25">
      <c r="A26801">
        <v>55966097</v>
      </c>
      <c r="B26801" s="1">
        <v>43810</v>
      </c>
      <c r="C26801">
        <v>4.92</v>
      </c>
      <c r="E26801" t="b">
        <v>1</v>
      </c>
      <c r="F26801" t="s">
        <v>9</v>
      </c>
      <c r="G26801" t="s">
        <v>10</v>
      </c>
    </row>
    <row r="26802" spans="1:7" x14ac:dyDescent="0.25">
      <c r="A26802">
        <v>23747953</v>
      </c>
      <c r="B26802" s="1">
        <v>43024</v>
      </c>
      <c r="C26802">
        <v>4.67</v>
      </c>
      <c r="D26802">
        <v>0</v>
      </c>
      <c r="E26802" t="b">
        <v>1</v>
      </c>
      <c r="F26802" t="s">
        <v>9</v>
      </c>
      <c r="G26802" t="s">
        <v>8</v>
      </c>
    </row>
    <row r="26803" spans="1:7" x14ac:dyDescent="0.25">
      <c r="A26803">
        <v>33741111</v>
      </c>
      <c r="B26803" s="1">
        <v>43444</v>
      </c>
      <c r="C26803">
        <v>4.6100000000000003</v>
      </c>
      <c r="D26803">
        <v>0</v>
      </c>
      <c r="E26803" t="b">
        <v>1</v>
      </c>
      <c r="F26803" t="s">
        <v>7</v>
      </c>
      <c r="G26803" t="s">
        <v>8</v>
      </c>
    </row>
    <row r="26804" spans="1:7" x14ac:dyDescent="0.25">
      <c r="A26804">
        <v>21868367</v>
      </c>
      <c r="B26804" s="1">
        <v>42899</v>
      </c>
      <c r="C26804">
        <v>4.96</v>
      </c>
      <c r="D26804">
        <v>0</v>
      </c>
      <c r="E26804" t="b">
        <v>1</v>
      </c>
      <c r="F26804" t="s">
        <v>9</v>
      </c>
      <c r="G26804" t="s">
        <v>8</v>
      </c>
    </row>
    <row r="26805" spans="1:7" x14ac:dyDescent="0.25">
      <c r="A26805">
        <v>53586281</v>
      </c>
      <c r="B26805" s="1">
        <v>43710</v>
      </c>
      <c r="C26805">
        <v>4.96</v>
      </c>
      <c r="D26805">
        <v>2</v>
      </c>
      <c r="E26805" t="b">
        <v>0</v>
      </c>
      <c r="F26805" t="s">
        <v>9</v>
      </c>
      <c r="G26805" t="s">
        <v>8</v>
      </c>
    </row>
    <row r="26806" spans="1:7" x14ac:dyDescent="0.25">
      <c r="A26806">
        <v>21585789</v>
      </c>
      <c r="B26806" s="1">
        <v>42879</v>
      </c>
      <c r="C26806">
        <v>5</v>
      </c>
      <c r="D26806">
        <v>0</v>
      </c>
      <c r="E26806" t="b">
        <v>0</v>
      </c>
      <c r="F26806" t="s">
        <v>9</v>
      </c>
      <c r="G26806" t="s">
        <v>8</v>
      </c>
    </row>
    <row r="26807" spans="1:7" x14ac:dyDescent="0.25">
      <c r="A26807">
        <v>31344098</v>
      </c>
      <c r="B26807" s="1">
        <v>43329</v>
      </c>
      <c r="C26807">
        <v>4.99</v>
      </c>
      <c r="D26807">
        <v>8</v>
      </c>
      <c r="E26807" t="b">
        <v>0</v>
      </c>
      <c r="F26807" t="s">
        <v>9</v>
      </c>
      <c r="G26807" t="s">
        <v>8</v>
      </c>
    </row>
    <row r="26808" spans="1:7" x14ac:dyDescent="0.25">
      <c r="A26808">
        <v>19913295</v>
      </c>
      <c r="B26808" s="1">
        <v>41428</v>
      </c>
      <c r="C26808">
        <v>4.91</v>
      </c>
      <c r="D26808">
        <v>0</v>
      </c>
      <c r="E26808" t="b">
        <v>1</v>
      </c>
      <c r="F26808" t="s">
        <v>7</v>
      </c>
      <c r="G26808" t="s">
        <v>8</v>
      </c>
    </row>
    <row r="26809" spans="1:7" x14ac:dyDescent="0.25">
      <c r="A26809">
        <v>16767327</v>
      </c>
      <c r="B26809" s="1">
        <v>42478</v>
      </c>
      <c r="C26809">
        <v>4.99</v>
      </c>
      <c r="D26809">
        <v>0</v>
      </c>
      <c r="E26809" t="b">
        <v>1</v>
      </c>
      <c r="F26809" t="s">
        <v>9</v>
      </c>
      <c r="G26809" t="s">
        <v>8</v>
      </c>
    </row>
    <row r="26810" spans="1:7" x14ac:dyDescent="0.25">
      <c r="A26810">
        <v>15204694</v>
      </c>
      <c r="B26810" s="1">
        <v>42319</v>
      </c>
      <c r="C26810">
        <v>5</v>
      </c>
      <c r="D26810">
        <v>26</v>
      </c>
      <c r="E26810" t="b">
        <v>1</v>
      </c>
      <c r="F26810" t="s">
        <v>7</v>
      </c>
      <c r="G26810" t="s">
        <v>8</v>
      </c>
    </row>
    <row r="26811" spans="1:7" x14ac:dyDescent="0.25">
      <c r="A26811">
        <v>20038481</v>
      </c>
      <c r="B26811" s="1">
        <v>42794</v>
      </c>
      <c r="C26811">
        <v>4.97</v>
      </c>
      <c r="D26811">
        <v>9</v>
      </c>
      <c r="E26811" t="b">
        <v>0</v>
      </c>
      <c r="F26811" t="s">
        <v>9</v>
      </c>
      <c r="G26811" t="s">
        <v>8</v>
      </c>
    </row>
    <row r="26812" spans="1:7" x14ac:dyDescent="0.25">
      <c r="A26812">
        <v>19976661</v>
      </c>
      <c r="B26812" s="1">
        <v>42787</v>
      </c>
      <c r="C26812">
        <v>4.93</v>
      </c>
      <c r="D26812">
        <v>62</v>
      </c>
      <c r="E26812" t="b">
        <v>1</v>
      </c>
      <c r="F26812" t="s">
        <v>9</v>
      </c>
      <c r="G26812" t="s">
        <v>8</v>
      </c>
    </row>
    <row r="26813" spans="1:7" x14ac:dyDescent="0.25">
      <c r="A26813">
        <v>57994892</v>
      </c>
      <c r="B26813" s="1">
        <v>43894</v>
      </c>
      <c r="C26813">
        <v>4.7</v>
      </c>
      <c r="D26813">
        <v>1</v>
      </c>
      <c r="E26813" t="b">
        <v>0</v>
      </c>
      <c r="F26813" t="s">
        <v>9</v>
      </c>
      <c r="G26813" t="s">
        <v>8</v>
      </c>
    </row>
    <row r="26814" spans="1:7" x14ac:dyDescent="0.25">
      <c r="A26814">
        <v>2228</v>
      </c>
      <c r="B26814" s="1">
        <v>40692</v>
      </c>
      <c r="C26814">
        <v>5</v>
      </c>
      <c r="D26814">
        <v>1</v>
      </c>
      <c r="E26814" t="b">
        <v>0</v>
      </c>
      <c r="F26814" t="s">
        <v>9</v>
      </c>
      <c r="G26814" t="s">
        <v>8</v>
      </c>
    </row>
    <row r="26815" spans="1:7" x14ac:dyDescent="0.25">
      <c r="A26815">
        <v>18687844</v>
      </c>
      <c r="B26815" s="1">
        <v>42656</v>
      </c>
      <c r="C26815">
        <v>4.9000000000000004</v>
      </c>
      <c r="D26815">
        <v>1</v>
      </c>
      <c r="E26815" t="b">
        <v>0</v>
      </c>
      <c r="F26815" t="s">
        <v>9</v>
      </c>
      <c r="G26815" t="s">
        <v>8</v>
      </c>
    </row>
    <row r="26816" spans="1:7" x14ac:dyDescent="0.25">
      <c r="A26816">
        <v>16634391</v>
      </c>
      <c r="B26816" s="1">
        <v>42467</v>
      </c>
      <c r="C26816">
        <v>4.79</v>
      </c>
      <c r="D26816">
        <v>0</v>
      </c>
      <c r="E26816" t="b">
        <v>0</v>
      </c>
      <c r="F26816" t="s">
        <v>9</v>
      </c>
      <c r="G26816" t="s">
        <v>8</v>
      </c>
    </row>
    <row r="26817" spans="1:7" x14ac:dyDescent="0.25">
      <c r="A26817">
        <v>34871117</v>
      </c>
      <c r="B26817" s="1">
        <v>43503</v>
      </c>
      <c r="C26817">
        <v>4.93</v>
      </c>
      <c r="D26817">
        <v>0</v>
      </c>
      <c r="E26817" t="b">
        <v>0</v>
      </c>
      <c r="F26817" t="s">
        <v>9</v>
      </c>
      <c r="G26817" t="s">
        <v>8</v>
      </c>
    </row>
    <row r="26818" spans="1:7" x14ac:dyDescent="0.25">
      <c r="A26818">
        <v>57349719</v>
      </c>
      <c r="B26818" s="1">
        <v>43868</v>
      </c>
      <c r="C26818">
        <v>4.5599999999999996</v>
      </c>
      <c r="D26818">
        <v>2</v>
      </c>
      <c r="E26818" t="b">
        <v>0</v>
      </c>
      <c r="F26818" t="s">
        <v>7</v>
      </c>
      <c r="G26818" t="s">
        <v>8</v>
      </c>
    </row>
    <row r="26819" spans="1:7" x14ac:dyDescent="0.25">
      <c r="A26819">
        <v>15341063</v>
      </c>
      <c r="B26819" s="1">
        <v>42335</v>
      </c>
      <c r="C26819">
        <v>4.91</v>
      </c>
      <c r="D26819">
        <v>7</v>
      </c>
      <c r="E26819" t="b">
        <v>0</v>
      </c>
      <c r="F26819" t="s">
        <v>9</v>
      </c>
      <c r="G26819" t="s">
        <v>8</v>
      </c>
    </row>
    <row r="26820" spans="1:7" x14ac:dyDescent="0.25">
      <c r="A26820">
        <v>1245283</v>
      </c>
      <c r="B26820" s="1">
        <v>41044</v>
      </c>
      <c r="C26820">
        <v>4.68</v>
      </c>
      <c r="D26820">
        <v>3</v>
      </c>
      <c r="E26820" t="b">
        <v>1</v>
      </c>
      <c r="F26820" t="s">
        <v>9</v>
      </c>
      <c r="G26820" t="s">
        <v>8</v>
      </c>
    </row>
    <row r="26821" spans="1:7" x14ac:dyDescent="0.25">
      <c r="A26821">
        <v>2766779</v>
      </c>
      <c r="B26821" s="1">
        <v>41208</v>
      </c>
      <c r="C26821">
        <v>4.95</v>
      </c>
      <c r="D26821">
        <v>0</v>
      </c>
      <c r="E26821" t="b">
        <v>1</v>
      </c>
      <c r="F26821" t="s">
        <v>7</v>
      </c>
      <c r="G26821" t="s">
        <v>8</v>
      </c>
    </row>
    <row r="26822" spans="1:7" x14ac:dyDescent="0.25">
      <c r="A26822">
        <v>33000927</v>
      </c>
      <c r="B26822" s="1">
        <v>43409</v>
      </c>
      <c r="C26822">
        <v>4.9000000000000004</v>
      </c>
      <c r="D26822">
        <v>25</v>
      </c>
      <c r="E26822" t="b">
        <v>1</v>
      </c>
      <c r="F26822" t="s">
        <v>9</v>
      </c>
      <c r="G26822" t="s">
        <v>8</v>
      </c>
    </row>
    <row r="26823" spans="1:7" x14ac:dyDescent="0.25">
      <c r="A26823">
        <v>52696189</v>
      </c>
      <c r="B26823" s="1">
        <v>43669</v>
      </c>
      <c r="C26823">
        <v>4.99</v>
      </c>
      <c r="D26823">
        <v>0</v>
      </c>
      <c r="E26823" t="b">
        <v>1</v>
      </c>
      <c r="F26823" t="s">
        <v>9</v>
      </c>
      <c r="G26823" t="s">
        <v>8</v>
      </c>
    </row>
    <row r="26824" spans="1:7" x14ac:dyDescent="0.25">
      <c r="A26824">
        <v>57168742</v>
      </c>
      <c r="B26824" s="1">
        <v>43860</v>
      </c>
      <c r="C26824">
        <v>4.7</v>
      </c>
      <c r="D26824">
        <v>0</v>
      </c>
      <c r="E26824" t="b">
        <v>1</v>
      </c>
      <c r="F26824" t="s">
        <v>7</v>
      </c>
      <c r="G26824" t="s">
        <v>8</v>
      </c>
    </row>
    <row r="26825" spans="1:7" x14ac:dyDescent="0.25">
      <c r="A26825">
        <v>53633053</v>
      </c>
      <c r="B26825" s="1">
        <v>43712</v>
      </c>
      <c r="C26825">
        <v>4.62</v>
      </c>
      <c r="D26825">
        <v>1</v>
      </c>
      <c r="E26825" t="b">
        <v>0</v>
      </c>
      <c r="F26825" t="s">
        <v>9</v>
      </c>
      <c r="G26825" t="s">
        <v>8</v>
      </c>
    </row>
    <row r="26826" spans="1:7" x14ac:dyDescent="0.25">
      <c r="A26826">
        <v>56862958</v>
      </c>
      <c r="B26826" s="1">
        <v>43845</v>
      </c>
      <c r="C26826">
        <v>4.91</v>
      </c>
      <c r="D26826">
        <v>0</v>
      </c>
      <c r="E26826" t="b">
        <v>0</v>
      </c>
      <c r="F26826" t="s">
        <v>9</v>
      </c>
      <c r="G26826" t="s">
        <v>8</v>
      </c>
    </row>
    <row r="26827" spans="1:7" x14ac:dyDescent="0.25">
      <c r="A26827">
        <v>13899080</v>
      </c>
      <c r="B26827" s="1">
        <v>42093</v>
      </c>
      <c r="C26827">
        <v>4.9000000000000004</v>
      </c>
      <c r="D26827">
        <v>0</v>
      </c>
      <c r="E26827" t="b">
        <v>0</v>
      </c>
      <c r="F26827" t="s">
        <v>9</v>
      </c>
      <c r="G26827" t="s">
        <v>8</v>
      </c>
    </row>
    <row r="26828" spans="1:7" x14ac:dyDescent="0.25">
      <c r="A26828">
        <v>56192775</v>
      </c>
      <c r="B26828" s="1">
        <v>43818</v>
      </c>
      <c r="C26828">
        <v>4.87</v>
      </c>
      <c r="D26828">
        <v>0</v>
      </c>
      <c r="E26828" t="b">
        <v>1</v>
      </c>
      <c r="F26828" t="s">
        <v>9</v>
      </c>
      <c r="G26828" t="s">
        <v>8</v>
      </c>
    </row>
    <row r="26829" spans="1:7" x14ac:dyDescent="0.25">
      <c r="A26829">
        <v>21775334</v>
      </c>
      <c r="B26829" s="1">
        <v>42892</v>
      </c>
      <c r="C26829">
        <v>4.83</v>
      </c>
      <c r="D26829">
        <v>0</v>
      </c>
      <c r="E26829" t="b">
        <v>1</v>
      </c>
      <c r="F26829" t="s">
        <v>9</v>
      </c>
      <c r="G26829" t="s">
        <v>8</v>
      </c>
    </row>
    <row r="26830" spans="1:7" x14ac:dyDescent="0.25">
      <c r="A26830">
        <v>8022574</v>
      </c>
      <c r="B26830" s="1">
        <v>41565</v>
      </c>
      <c r="C26830">
        <v>4.99</v>
      </c>
      <c r="D26830">
        <v>0</v>
      </c>
      <c r="E26830" t="b">
        <v>0</v>
      </c>
      <c r="F26830" t="s">
        <v>9</v>
      </c>
      <c r="G26830" t="s">
        <v>8</v>
      </c>
    </row>
    <row r="26831" spans="1:7" x14ac:dyDescent="0.25">
      <c r="A26831">
        <v>12921090</v>
      </c>
      <c r="B26831" s="1">
        <v>41955</v>
      </c>
      <c r="C26831">
        <v>4.96</v>
      </c>
      <c r="D26831">
        <v>7</v>
      </c>
      <c r="E26831" t="b">
        <v>1</v>
      </c>
      <c r="F26831" t="s">
        <v>9</v>
      </c>
      <c r="G26831" t="s">
        <v>8</v>
      </c>
    </row>
    <row r="26832" spans="1:7" x14ac:dyDescent="0.25">
      <c r="A26832">
        <v>14097084</v>
      </c>
      <c r="B26832" s="1">
        <v>42132</v>
      </c>
      <c r="C26832">
        <v>4.96</v>
      </c>
      <c r="D26832">
        <v>0</v>
      </c>
      <c r="E26832" t="b">
        <v>0</v>
      </c>
      <c r="F26832" t="s">
        <v>9</v>
      </c>
      <c r="G26832" t="s">
        <v>8</v>
      </c>
    </row>
    <row r="26833" spans="1:7" x14ac:dyDescent="0.25">
      <c r="A26833">
        <v>20031999</v>
      </c>
      <c r="B26833" s="1">
        <v>42622</v>
      </c>
      <c r="C26833">
        <v>4.95</v>
      </c>
      <c r="D26833">
        <v>0</v>
      </c>
      <c r="E26833" t="b">
        <v>1</v>
      </c>
      <c r="F26833" t="s">
        <v>7</v>
      </c>
      <c r="G26833" t="s">
        <v>8</v>
      </c>
    </row>
    <row r="26834" spans="1:7" x14ac:dyDescent="0.25">
      <c r="A26834">
        <v>16224907</v>
      </c>
      <c r="B26834" s="1">
        <v>42424</v>
      </c>
      <c r="C26834">
        <v>4.79</v>
      </c>
      <c r="D26834">
        <v>0</v>
      </c>
      <c r="E26834" t="b">
        <v>1</v>
      </c>
      <c r="F26834" t="s">
        <v>7</v>
      </c>
      <c r="G26834" t="s">
        <v>8</v>
      </c>
    </row>
    <row r="26835" spans="1:7" x14ac:dyDescent="0.25">
      <c r="A26835">
        <v>1094693</v>
      </c>
      <c r="B26835" s="1">
        <v>40989</v>
      </c>
      <c r="C26835">
        <v>4.97</v>
      </c>
      <c r="D26835">
        <v>17</v>
      </c>
      <c r="E26835" t="b">
        <v>0</v>
      </c>
      <c r="F26835" t="s">
        <v>9</v>
      </c>
      <c r="G26835" t="s">
        <v>8</v>
      </c>
    </row>
    <row r="26836" spans="1:7" x14ac:dyDescent="0.25">
      <c r="A26836">
        <v>56748037</v>
      </c>
      <c r="B26836" s="1">
        <v>43839</v>
      </c>
      <c r="C26836">
        <v>5</v>
      </c>
      <c r="D26836">
        <v>0</v>
      </c>
      <c r="E26836" t="b">
        <v>0</v>
      </c>
      <c r="F26836" t="s">
        <v>7</v>
      </c>
      <c r="G26836" t="s">
        <v>8</v>
      </c>
    </row>
    <row r="26837" spans="1:7" x14ac:dyDescent="0.25">
      <c r="A26837">
        <v>51872687</v>
      </c>
      <c r="B26837" s="1">
        <v>43637</v>
      </c>
      <c r="C26837">
        <v>4.9800000000000004</v>
      </c>
      <c r="D26837">
        <v>0</v>
      </c>
      <c r="E26837" t="b">
        <v>1</v>
      </c>
      <c r="F26837" t="s">
        <v>9</v>
      </c>
      <c r="G26837" t="s">
        <v>8</v>
      </c>
    </row>
    <row r="26838" spans="1:7" x14ac:dyDescent="0.25">
      <c r="A26838">
        <v>33446553</v>
      </c>
      <c r="B26838" s="1">
        <v>43431</v>
      </c>
      <c r="C26838">
        <v>4.9800000000000004</v>
      </c>
      <c r="D26838">
        <v>0</v>
      </c>
      <c r="E26838" t="b">
        <v>1</v>
      </c>
      <c r="F26838" t="s">
        <v>9</v>
      </c>
      <c r="G26838" t="s">
        <v>8</v>
      </c>
    </row>
    <row r="26839" spans="1:7" x14ac:dyDescent="0.25">
      <c r="A26839">
        <v>19992161</v>
      </c>
      <c r="B26839" s="1">
        <v>41688</v>
      </c>
      <c r="C26839">
        <v>4.78</v>
      </c>
      <c r="D26839">
        <v>1</v>
      </c>
      <c r="E26839" t="b">
        <v>1</v>
      </c>
      <c r="F26839" t="s">
        <v>7</v>
      </c>
      <c r="G26839" t="s">
        <v>8</v>
      </c>
    </row>
    <row r="26840" spans="1:7" x14ac:dyDescent="0.25">
      <c r="A26840">
        <v>12288712</v>
      </c>
      <c r="B26840" s="1">
        <v>41887</v>
      </c>
      <c r="C26840">
        <v>4.9000000000000004</v>
      </c>
      <c r="D26840">
        <v>1</v>
      </c>
      <c r="E26840" t="b">
        <v>0</v>
      </c>
      <c r="F26840" t="s">
        <v>9</v>
      </c>
      <c r="G26840" t="s">
        <v>8</v>
      </c>
    </row>
    <row r="26841" spans="1:7" x14ac:dyDescent="0.25">
      <c r="A26841">
        <v>53818245</v>
      </c>
      <c r="B26841" s="1">
        <v>43720</v>
      </c>
      <c r="C26841">
        <v>4.99</v>
      </c>
      <c r="E26841" t="b">
        <v>1</v>
      </c>
      <c r="F26841" t="s">
        <v>9</v>
      </c>
      <c r="G26841" t="s">
        <v>10</v>
      </c>
    </row>
    <row r="26842" spans="1:7" x14ac:dyDescent="0.25">
      <c r="A26842">
        <v>16992250</v>
      </c>
      <c r="B26842" s="1">
        <v>42500</v>
      </c>
      <c r="C26842">
        <v>4.99</v>
      </c>
      <c r="D26842">
        <v>1</v>
      </c>
      <c r="E26842" t="b">
        <v>0</v>
      </c>
      <c r="F26842" t="s">
        <v>9</v>
      </c>
      <c r="G26842" t="s">
        <v>8</v>
      </c>
    </row>
    <row r="26843" spans="1:7" x14ac:dyDescent="0.25">
      <c r="A26843">
        <v>2226</v>
      </c>
      <c r="B26843" s="1">
        <v>40692</v>
      </c>
      <c r="C26843">
        <v>4.99</v>
      </c>
      <c r="D26843">
        <v>7</v>
      </c>
      <c r="E26843" t="b">
        <v>1</v>
      </c>
      <c r="F26843" t="s">
        <v>9</v>
      </c>
      <c r="G26843" t="s">
        <v>8</v>
      </c>
    </row>
    <row r="26844" spans="1:7" x14ac:dyDescent="0.25">
      <c r="A26844">
        <v>4233386</v>
      </c>
      <c r="B26844" s="1">
        <v>41305</v>
      </c>
      <c r="C26844">
        <v>4.79</v>
      </c>
      <c r="D26844">
        <v>0</v>
      </c>
      <c r="E26844" t="b">
        <v>0</v>
      </c>
      <c r="F26844" t="s">
        <v>9</v>
      </c>
      <c r="G26844" t="s">
        <v>8</v>
      </c>
    </row>
    <row r="26845" spans="1:7" x14ac:dyDescent="0.25">
      <c r="A26845">
        <v>25232684</v>
      </c>
      <c r="B26845" s="1">
        <v>43125</v>
      </c>
      <c r="C26845">
        <v>5</v>
      </c>
      <c r="D26845">
        <v>0</v>
      </c>
      <c r="E26845" t="b">
        <v>0</v>
      </c>
      <c r="F26845" t="s">
        <v>9</v>
      </c>
      <c r="G26845" t="s">
        <v>8</v>
      </c>
    </row>
    <row r="26846" spans="1:7" x14ac:dyDescent="0.25">
      <c r="A26846">
        <v>31069630</v>
      </c>
      <c r="B26846" s="1">
        <v>43315</v>
      </c>
      <c r="C26846">
        <v>4.45</v>
      </c>
      <c r="D26846">
        <v>0</v>
      </c>
      <c r="E26846" t="b">
        <v>0</v>
      </c>
      <c r="F26846" t="s">
        <v>7</v>
      </c>
      <c r="G26846" t="s">
        <v>8</v>
      </c>
    </row>
    <row r="26847" spans="1:7" x14ac:dyDescent="0.25">
      <c r="A26847">
        <v>28941236</v>
      </c>
      <c r="B26847" s="1">
        <v>43256</v>
      </c>
      <c r="C26847">
        <v>4.96</v>
      </c>
      <c r="D26847">
        <v>0</v>
      </c>
      <c r="E26847" t="b">
        <v>0</v>
      </c>
      <c r="F26847" t="s">
        <v>9</v>
      </c>
      <c r="G26847" t="s">
        <v>8</v>
      </c>
    </row>
    <row r="26848" spans="1:7" x14ac:dyDescent="0.25">
      <c r="A26848">
        <v>24859616</v>
      </c>
      <c r="B26848" s="1">
        <v>43097</v>
      </c>
      <c r="C26848">
        <v>4.68</v>
      </c>
      <c r="D26848">
        <v>5</v>
      </c>
      <c r="E26848" t="b">
        <v>1</v>
      </c>
      <c r="F26848" t="s">
        <v>9</v>
      </c>
      <c r="G26848" t="s">
        <v>8</v>
      </c>
    </row>
    <row r="26849" spans="1:7" x14ac:dyDescent="0.25">
      <c r="A26849">
        <v>21800548</v>
      </c>
      <c r="B26849" s="1">
        <v>42894</v>
      </c>
      <c r="C26849">
        <v>4.51</v>
      </c>
      <c r="D26849">
        <v>0</v>
      </c>
      <c r="E26849" t="b">
        <v>0</v>
      </c>
      <c r="F26849" t="s">
        <v>9</v>
      </c>
      <c r="G26849" t="s">
        <v>8</v>
      </c>
    </row>
    <row r="26850" spans="1:7" x14ac:dyDescent="0.25">
      <c r="A26850">
        <v>53775735</v>
      </c>
      <c r="B26850" s="1">
        <v>43718</v>
      </c>
      <c r="C26850">
        <v>4.8899999999999997</v>
      </c>
      <c r="D26850">
        <v>1</v>
      </c>
      <c r="E26850" t="b">
        <v>1</v>
      </c>
      <c r="F26850" t="s">
        <v>9</v>
      </c>
      <c r="G26850" t="s">
        <v>10</v>
      </c>
    </row>
    <row r="26851" spans="1:7" x14ac:dyDescent="0.25">
      <c r="A26851">
        <v>19338756</v>
      </c>
      <c r="B26851" s="1">
        <v>42717</v>
      </c>
      <c r="C26851">
        <v>4.62</v>
      </c>
      <c r="D26851">
        <v>1</v>
      </c>
      <c r="E26851" t="b">
        <v>1</v>
      </c>
      <c r="F26851" t="s">
        <v>9</v>
      </c>
      <c r="G26851" t="s">
        <v>8</v>
      </c>
    </row>
    <row r="26852" spans="1:7" x14ac:dyDescent="0.25">
      <c r="A26852">
        <v>53372888</v>
      </c>
      <c r="B26852" s="1">
        <v>43700</v>
      </c>
      <c r="C26852">
        <v>4.97</v>
      </c>
      <c r="E26852" t="b">
        <v>1</v>
      </c>
      <c r="F26852" t="s">
        <v>9</v>
      </c>
      <c r="G26852" t="s">
        <v>10</v>
      </c>
    </row>
    <row r="26853" spans="1:7" x14ac:dyDescent="0.25">
      <c r="A26853">
        <v>11068667</v>
      </c>
      <c r="B26853" s="1">
        <v>41814</v>
      </c>
      <c r="C26853">
        <v>4.96</v>
      </c>
      <c r="D26853">
        <v>0</v>
      </c>
      <c r="E26853" t="b">
        <v>0</v>
      </c>
      <c r="F26853" t="s">
        <v>9</v>
      </c>
      <c r="G26853" t="s">
        <v>8</v>
      </c>
    </row>
    <row r="26854" spans="1:7" x14ac:dyDescent="0.25">
      <c r="A26854">
        <v>34719928</v>
      </c>
      <c r="B26854" s="1">
        <v>43494</v>
      </c>
      <c r="C26854">
        <v>4.95</v>
      </c>
      <c r="D26854">
        <v>1</v>
      </c>
      <c r="E26854" t="b">
        <v>1</v>
      </c>
      <c r="F26854" t="s">
        <v>7</v>
      </c>
      <c r="G26854" t="s">
        <v>8</v>
      </c>
    </row>
    <row r="26855" spans="1:7" x14ac:dyDescent="0.25">
      <c r="A26855">
        <v>27209334</v>
      </c>
      <c r="B26855" s="1">
        <v>43202</v>
      </c>
      <c r="C26855">
        <v>4.96</v>
      </c>
      <c r="D26855">
        <v>0</v>
      </c>
      <c r="E26855" t="b">
        <v>1</v>
      </c>
      <c r="F26855" t="s">
        <v>7</v>
      </c>
      <c r="G26855" t="s">
        <v>8</v>
      </c>
    </row>
    <row r="26856" spans="1:7" x14ac:dyDescent="0.25">
      <c r="A26856">
        <v>28946288</v>
      </c>
      <c r="B26856" s="1">
        <v>43256</v>
      </c>
      <c r="C26856">
        <v>4.9000000000000004</v>
      </c>
      <c r="D26856">
        <v>9</v>
      </c>
      <c r="E26856" t="b">
        <v>1</v>
      </c>
      <c r="F26856" t="s">
        <v>9</v>
      </c>
      <c r="G26856" t="s">
        <v>10</v>
      </c>
    </row>
    <row r="26857" spans="1:7" x14ac:dyDescent="0.25">
      <c r="A26857">
        <v>58689127</v>
      </c>
      <c r="B26857" s="1">
        <v>43984</v>
      </c>
      <c r="C26857">
        <v>4.9800000000000004</v>
      </c>
      <c r="D26857">
        <v>0</v>
      </c>
      <c r="E26857" t="b">
        <v>1</v>
      </c>
      <c r="F26857" t="s">
        <v>9</v>
      </c>
      <c r="G26857" t="s">
        <v>10</v>
      </c>
    </row>
    <row r="26858" spans="1:7" x14ac:dyDescent="0.25">
      <c r="A26858">
        <v>15815173</v>
      </c>
      <c r="B26858" s="1">
        <v>42381</v>
      </c>
      <c r="C26858">
        <v>4.93</v>
      </c>
      <c r="D26858">
        <v>1</v>
      </c>
      <c r="E26858" t="b">
        <v>0</v>
      </c>
      <c r="F26858" t="s">
        <v>9</v>
      </c>
      <c r="G26858" t="s">
        <v>8</v>
      </c>
    </row>
    <row r="26859" spans="1:7" x14ac:dyDescent="0.25">
      <c r="A26859">
        <v>2503319</v>
      </c>
      <c r="B26859" s="1">
        <v>41187</v>
      </c>
      <c r="C26859">
        <v>4.6500000000000004</v>
      </c>
      <c r="D26859">
        <v>1</v>
      </c>
      <c r="E26859" t="b">
        <v>0</v>
      </c>
      <c r="F26859" t="s">
        <v>9</v>
      </c>
      <c r="G26859" t="s">
        <v>8</v>
      </c>
    </row>
    <row r="26860" spans="1:7" x14ac:dyDescent="0.25">
      <c r="A26860">
        <v>48398205</v>
      </c>
      <c r="B26860" s="1">
        <v>43545</v>
      </c>
      <c r="C26860">
        <v>4.92</v>
      </c>
      <c r="D26860">
        <v>2</v>
      </c>
      <c r="E26860" t="b">
        <v>0</v>
      </c>
      <c r="F26860" t="s">
        <v>9</v>
      </c>
      <c r="G26860" t="s">
        <v>8</v>
      </c>
    </row>
    <row r="26861" spans="1:7" x14ac:dyDescent="0.25">
      <c r="A26861">
        <v>55339203</v>
      </c>
      <c r="B26861" s="1">
        <v>43783</v>
      </c>
      <c r="C26861">
        <v>4.9800000000000004</v>
      </c>
      <c r="E26861" t="b">
        <v>1</v>
      </c>
      <c r="F26861" t="s">
        <v>9</v>
      </c>
      <c r="G26861" t="s">
        <v>10</v>
      </c>
    </row>
    <row r="26862" spans="1:7" x14ac:dyDescent="0.25">
      <c r="A26862">
        <v>13978439</v>
      </c>
      <c r="B26862" s="1">
        <v>42111</v>
      </c>
      <c r="C26862">
        <v>4.9000000000000004</v>
      </c>
      <c r="D26862">
        <v>0</v>
      </c>
      <c r="E26862" t="b">
        <v>1</v>
      </c>
      <c r="F26862" t="s">
        <v>7</v>
      </c>
      <c r="G26862" t="s">
        <v>8</v>
      </c>
    </row>
    <row r="26863" spans="1:7" x14ac:dyDescent="0.25">
      <c r="A26863">
        <v>4314936</v>
      </c>
      <c r="B26863" s="1">
        <v>41311</v>
      </c>
      <c r="C26863">
        <v>4.9000000000000004</v>
      </c>
      <c r="D26863">
        <v>26</v>
      </c>
      <c r="E26863" t="b">
        <v>1</v>
      </c>
      <c r="F26863" t="s">
        <v>9</v>
      </c>
      <c r="G26863" t="s">
        <v>8</v>
      </c>
    </row>
    <row r="26864" spans="1:7" x14ac:dyDescent="0.25">
      <c r="A26864">
        <v>3536677</v>
      </c>
      <c r="B26864" s="1">
        <v>41263</v>
      </c>
      <c r="C26864">
        <v>4.97</v>
      </c>
      <c r="D26864">
        <v>34</v>
      </c>
      <c r="E26864" t="b">
        <v>1</v>
      </c>
      <c r="F26864" t="s">
        <v>9</v>
      </c>
      <c r="G26864" t="s">
        <v>10</v>
      </c>
    </row>
    <row r="26865" spans="1:7" x14ac:dyDescent="0.25">
      <c r="A26865">
        <v>7221958</v>
      </c>
      <c r="B26865" s="1">
        <v>41508</v>
      </c>
      <c r="C26865">
        <v>4.95</v>
      </c>
      <c r="D26865">
        <v>0</v>
      </c>
      <c r="E26865" t="b">
        <v>1</v>
      </c>
      <c r="F26865" t="s">
        <v>9</v>
      </c>
      <c r="G26865" t="s">
        <v>8</v>
      </c>
    </row>
    <row r="26866" spans="1:7" x14ac:dyDescent="0.25">
      <c r="A26866">
        <v>4858996</v>
      </c>
      <c r="B26866" s="1">
        <v>41351</v>
      </c>
      <c r="C26866">
        <v>4.95</v>
      </c>
      <c r="D26866">
        <v>0</v>
      </c>
      <c r="E26866" t="b">
        <v>1</v>
      </c>
      <c r="F26866" t="s">
        <v>9</v>
      </c>
      <c r="G26866" t="s">
        <v>8</v>
      </c>
    </row>
    <row r="26867" spans="1:7" x14ac:dyDescent="0.25">
      <c r="A26867">
        <v>58812067</v>
      </c>
      <c r="B26867" s="1">
        <v>43994</v>
      </c>
      <c r="C26867">
        <v>4.78</v>
      </c>
      <c r="D26867">
        <v>22</v>
      </c>
      <c r="E26867" t="b">
        <v>1</v>
      </c>
      <c r="F26867" t="s">
        <v>7</v>
      </c>
      <c r="G26867" t="s">
        <v>8</v>
      </c>
    </row>
    <row r="26868" spans="1:7" x14ac:dyDescent="0.25">
      <c r="A26868">
        <v>18031017</v>
      </c>
      <c r="B26868" s="1">
        <v>42598</v>
      </c>
      <c r="C26868">
        <v>4.8499999999999996</v>
      </c>
      <c r="D26868">
        <v>11</v>
      </c>
      <c r="E26868" t="b">
        <v>1</v>
      </c>
      <c r="F26868" t="s">
        <v>7</v>
      </c>
      <c r="G26868" t="s">
        <v>8</v>
      </c>
    </row>
    <row r="26869" spans="1:7" x14ac:dyDescent="0.25">
      <c r="A26869">
        <v>4899800</v>
      </c>
      <c r="B26869" s="1">
        <v>41354</v>
      </c>
      <c r="C26869">
        <v>5</v>
      </c>
      <c r="D26869">
        <v>0</v>
      </c>
      <c r="E26869" t="b">
        <v>1</v>
      </c>
      <c r="F26869" t="s">
        <v>9</v>
      </c>
      <c r="G26869" t="s">
        <v>8</v>
      </c>
    </row>
    <row r="26870" spans="1:7" x14ac:dyDescent="0.25">
      <c r="A26870">
        <v>35692942</v>
      </c>
      <c r="B26870" s="1">
        <v>43511</v>
      </c>
      <c r="C26870">
        <v>4.95</v>
      </c>
      <c r="D26870">
        <v>0</v>
      </c>
      <c r="E26870" t="b">
        <v>0</v>
      </c>
      <c r="F26870" t="s">
        <v>9</v>
      </c>
      <c r="G26870" t="s">
        <v>8</v>
      </c>
    </row>
    <row r="26871" spans="1:7" x14ac:dyDescent="0.25">
      <c r="A26871">
        <v>58138599</v>
      </c>
      <c r="B26871" s="1">
        <v>43899</v>
      </c>
      <c r="C26871">
        <v>5</v>
      </c>
      <c r="D26871">
        <v>0</v>
      </c>
      <c r="E26871" t="b">
        <v>0</v>
      </c>
      <c r="F26871" t="s">
        <v>7</v>
      </c>
      <c r="G26871" t="s">
        <v>8</v>
      </c>
    </row>
    <row r="26872" spans="1:7" x14ac:dyDescent="0.25">
      <c r="A26872">
        <v>57771787</v>
      </c>
      <c r="B26872" s="1">
        <v>43886</v>
      </c>
      <c r="C26872">
        <v>5</v>
      </c>
      <c r="D26872">
        <v>0</v>
      </c>
      <c r="E26872" t="b">
        <v>0</v>
      </c>
      <c r="F26872" t="s">
        <v>9</v>
      </c>
      <c r="G26872" t="s">
        <v>8</v>
      </c>
    </row>
    <row r="26873" spans="1:7" x14ac:dyDescent="0.25">
      <c r="A26873">
        <v>19600962</v>
      </c>
      <c r="B26873" s="1">
        <v>42738</v>
      </c>
      <c r="C26873">
        <v>4.8499999999999996</v>
      </c>
      <c r="D26873">
        <v>0</v>
      </c>
      <c r="E26873" t="b">
        <v>1</v>
      </c>
      <c r="F26873" t="s">
        <v>9</v>
      </c>
      <c r="G26873" t="s">
        <v>8</v>
      </c>
    </row>
    <row r="26874" spans="1:7" x14ac:dyDescent="0.25">
      <c r="A26874">
        <v>20767179</v>
      </c>
      <c r="B26874" s="1">
        <v>42846</v>
      </c>
      <c r="C26874">
        <v>4.95</v>
      </c>
      <c r="D26874">
        <v>0</v>
      </c>
      <c r="E26874" t="b">
        <v>1</v>
      </c>
      <c r="F26874" t="s">
        <v>9</v>
      </c>
      <c r="G26874" t="s">
        <v>8</v>
      </c>
    </row>
    <row r="26875" spans="1:7" x14ac:dyDescent="0.25">
      <c r="A26875">
        <v>25366970</v>
      </c>
      <c r="B26875" s="1">
        <v>43136</v>
      </c>
      <c r="C26875">
        <v>4.93</v>
      </c>
      <c r="D26875">
        <v>0</v>
      </c>
      <c r="E26875" t="b">
        <v>1</v>
      </c>
      <c r="F26875" t="s">
        <v>9</v>
      </c>
      <c r="G26875" t="s">
        <v>8</v>
      </c>
    </row>
    <row r="26876" spans="1:7" x14ac:dyDescent="0.25">
      <c r="A26876">
        <v>58887371</v>
      </c>
      <c r="B26876" s="1">
        <v>44000</v>
      </c>
      <c r="C26876">
        <v>5</v>
      </c>
      <c r="E26876" t="b">
        <v>1</v>
      </c>
      <c r="F26876" t="s">
        <v>9</v>
      </c>
      <c r="G26876" t="s">
        <v>10</v>
      </c>
    </row>
    <row r="26877" spans="1:7" x14ac:dyDescent="0.25">
      <c r="A26877">
        <v>24170967</v>
      </c>
      <c r="B26877" s="1">
        <v>43054</v>
      </c>
      <c r="C26877">
        <v>4.7699999999999996</v>
      </c>
      <c r="D26877">
        <v>0</v>
      </c>
      <c r="E26877" t="b">
        <v>1</v>
      </c>
      <c r="F26877" t="s">
        <v>7</v>
      </c>
      <c r="G26877" t="s">
        <v>8</v>
      </c>
    </row>
    <row r="26878" spans="1:7" x14ac:dyDescent="0.25">
      <c r="A26878">
        <v>50696741</v>
      </c>
      <c r="B26878" s="1">
        <v>43608</v>
      </c>
      <c r="C26878">
        <v>4.91</v>
      </c>
      <c r="D26878">
        <v>0</v>
      </c>
      <c r="E26878" t="b">
        <v>0</v>
      </c>
      <c r="F26878" t="s">
        <v>9</v>
      </c>
      <c r="G26878" t="s">
        <v>8</v>
      </c>
    </row>
    <row r="26879" spans="1:7" x14ac:dyDescent="0.25">
      <c r="A26879">
        <v>18925028</v>
      </c>
      <c r="B26879" s="1">
        <v>42676</v>
      </c>
      <c r="C26879">
        <v>4.9000000000000004</v>
      </c>
      <c r="D26879">
        <v>4</v>
      </c>
      <c r="E26879" t="b">
        <v>1</v>
      </c>
      <c r="F26879" t="s">
        <v>9</v>
      </c>
      <c r="G26879" t="s">
        <v>8</v>
      </c>
    </row>
    <row r="26880" spans="1:7" x14ac:dyDescent="0.25">
      <c r="A26880">
        <v>21600566</v>
      </c>
      <c r="B26880" s="1">
        <v>42880</v>
      </c>
      <c r="C26880">
        <v>4.8899999999999997</v>
      </c>
      <c r="D26880">
        <v>0</v>
      </c>
      <c r="E26880" t="b">
        <v>1</v>
      </c>
      <c r="F26880" t="s">
        <v>7</v>
      </c>
      <c r="G26880" t="s">
        <v>8</v>
      </c>
    </row>
    <row r="26881" spans="1:7" x14ac:dyDescent="0.25">
      <c r="A26881">
        <v>2005536</v>
      </c>
      <c r="B26881" s="1">
        <v>41149</v>
      </c>
      <c r="C26881">
        <v>4.9400000000000004</v>
      </c>
      <c r="D26881">
        <v>0</v>
      </c>
      <c r="E26881" t="b">
        <v>1</v>
      </c>
      <c r="F26881" t="s">
        <v>9</v>
      </c>
      <c r="G26881" t="s">
        <v>8</v>
      </c>
    </row>
    <row r="26882" spans="1:7" x14ac:dyDescent="0.25">
      <c r="A26882">
        <v>52390209</v>
      </c>
      <c r="B26882" s="1">
        <v>43655</v>
      </c>
      <c r="C26882">
        <v>4.83</v>
      </c>
      <c r="D26882">
        <v>0</v>
      </c>
      <c r="E26882" t="b">
        <v>1</v>
      </c>
      <c r="F26882" t="s">
        <v>9</v>
      </c>
      <c r="G26882" t="s">
        <v>8</v>
      </c>
    </row>
    <row r="26883" spans="1:7" x14ac:dyDescent="0.25">
      <c r="A26883">
        <v>23555852</v>
      </c>
      <c r="B26883" s="1">
        <v>43011</v>
      </c>
      <c r="C26883">
        <v>4.92</v>
      </c>
      <c r="D26883">
        <v>44</v>
      </c>
      <c r="E26883" t="b">
        <v>1</v>
      </c>
      <c r="F26883" t="s">
        <v>7</v>
      </c>
      <c r="G26883" t="s">
        <v>8</v>
      </c>
    </row>
    <row r="26884" spans="1:7" x14ac:dyDescent="0.25">
      <c r="A26884">
        <v>58200604</v>
      </c>
      <c r="B26884" s="1">
        <v>43902</v>
      </c>
      <c r="C26884">
        <v>4.97</v>
      </c>
      <c r="E26884" t="b">
        <v>1</v>
      </c>
      <c r="F26884" t="s">
        <v>9</v>
      </c>
      <c r="G26884" t="s">
        <v>10</v>
      </c>
    </row>
    <row r="26885" spans="1:7" x14ac:dyDescent="0.25">
      <c r="A26885">
        <v>28911172</v>
      </c>
      <c r="B26885" s="1">
        <v>43255</v>
      </c>
      <c r="C26885">
        <v>4.87</v>
      </c>
      <c r="D26885">
        <v>0</v>
      </c>
      <c r="E26885" t="b">
        <v>0</v>
      </c>
      <c r="F26885" t="s">
        <v>9</v>
      </c>
      <c r="G26885" t="s">
        <v>8</v>
      </c>
    </row>
    <row r="26886" spans="1:7" x14ac:dyDescent="0.25">
      <c r="A26886">
        <v>10827923</v>
      </c>
      <c r="B26886" s="1">
        <v>41789</v>
      </c>
      <c r="C26886">
        <v>4.4000000000000004</v>
      </c>
      <c r="D26886">
        <v>0</v>
      </c>
      <c r="E26886" t="b">
        <v>1</v>
      </c>
      <c r="F26886" t="s">
        <v>7</v>
      </c>
      <c r="G26886" t="s">
        <v>8</v>
      </c>
    </row>
    <row r="26887" spans="1:7" x14ac:dyDescent="0.25">
      <c r="A26887">
        <v>58213198</v>
      </c>
      <c r="B26887" s="1">
        <v>43903</v>
      </c>
      <c r="C26887">
        <v>4.91</v>
      </c>
      <c r="D26887">
        <v>0</v>
      </c>
      <c r="E26887" t="b">
        <v>0</v>
      </c>
      <c r="F26887" t="s">
        <v>9</v>
      </c>
      <c r="G26887" t="s">
        <v>8</v>
      </c>
    </row>
    <row r="26888" spans="1:7" x14ac:dyDescent="0.25">
      <c r="A26888">
        <v>444713</v>
      </c>
      <c r="B26888" s="1">
        <v>40864</v>
      </c>
      <c r="C26888">
        <v>4.99</v>
      </c>
      <c r="D26888">
        <v>0</v>
      </c>
      <c r="E26888" t="b">
        <v>0</v>
      </c>
      <c r="F26888" t="s">
        <v>9</v>
      </c>
      <c r="G26888" t="s">
        <v>8</v>
      </c>
    </row>
    <row r="26889" spans="1:7" x14ac:dyDescent="0.25">
      <c r="A26889">
        <v>58711559</v>
      </c>
      <c r="B26889" s="1">
        <v>43986</v>
      </c>
      <c r="C26889">
        <v>4.9400000000000004</v>
      </c>
      <c r="D26889">
        <v>0</v>
      </c>
      <c r="E26889" t="b">
        <v>1</v>
      </c>
      <c r="F26889" t="s">
        <v>7</v>
      </c>
      <c r="G26889" t="s">
        <v>8</v>
      </c>
    </row>
    <row r="26890" spans="1:7" x14ac:dyDescent="0.25">
      <c r="A26890">
        <v>34622263</v>
      </c>
      <c r="B26890" s="1">
        <v>43489</v>
      </c>
      <c r="C26890">
        <v>4.8600000000000003</v>
      </c>
      <c r="D26890">
        <v>0</v>
      </c>
      <c r="E26890" t="b">
        <v>1</v>
      </c>
      <c r="F26890" t="s">
        <v>7</v>
      </c>
      <c r="G26890" t="s">
        <v>8</v>
      </c>
    </row>
    <row r="26891" spans="1:7" x14ac:dyDescent="0.25">
      <c r="A26891">
        <v>19594049</v>
      </c>
      <c r="B26891" s="1">
        <v>42737</v>
      </c>
      <c r="C26891">
        <v>4.9000000000000004</v>
      </c>
      <c r="D26891">
        <v>4</v>
      </c>
      <c r="E26891" t="b">
        <v>0</v>
      </c>
      <c r="F26891" t="s">
        <v>9</v>
      </c>
      <c r="G26891" t="s">
        <v>8</v>
      </c>
    </row>
    <row r="26892" spans="1:7" x14ac:dyDescent="0.25">
      <c r="A26892">
        <v>55339747</v>
      </c>
      <c r="B26892" s="1">
        <v>43783</v>
      </c>
      <c r="C26892">
        <v>4.95</v>
      </c>
      <c r="E26892" t="b">
        <v>1</v>
      </c>
      <c r="F26892" t="s">
        <v>9</v>
      </c>
      <c r="G26892" t="s">
        <v>10</v>
      </c>
    </row>
    <row r="26893" spans="1:7" x14ac:dyDescent="0.25">
      <c r="A26893">
        <v>54654499</v>
      </c>
      <c r="B26893" s="1">
        <v>43753</v>
      </c>
      <c r="C26893">
        <v>5</v>
      </c>
      <c r="E26893" t="b">
        <v>1</v>
      </c>
      <c r="F26893" t="s">
        <v>9</v>
      </c>
      <c r="G26893" t="s">
        <v>8</v>
      </c>
    </row>
    <row r="26894" spans="1:7" x14ac:dyDescent="0.25">
      <c r="A26894">
        <v>14029736</v>
      </c>
      <c r="B26894" s="1">
        <v>42122</v>
      </c>
      <c r="C26894">
        <v>4.88</v>
      </c>
      <c r="D26894">
        <v>2</v>
      </c>
      <c r="E26894" t="b">
        <v>0</v>
      </c>
      <c r="F26894" t="s">
        <v>9</v>
      </c>
      <c r="G26894" t="s">
        <v>8</v>
      </c>
    </row>
    <row r="26895" spans="1:7" x14ac:dyDescent="0.25">
      <c r="A26895">
        <v>57353768</v>
      </c>
      <c r="B26895" s="1">
        <v>43868</v>
      </c>
      <c r="C26895">
        <v>5</v>
      </c>
      <c r="E26895" t="b">
        <v>1</v>
      </c>
      <c r="F26895" t="s">
        <v>9</v>
      </c>
      <c r="G26895" t="s">
        <v>10</v>
      </c>
    </row>
    <row r="26896" spans="1:7" x14ac:dyDescent="0.25">
      <c r="A26896">
        <v>53675094</v>
      </c>
      <c r="B26896" s="1">
        <v>43714</v>
      </c>
      <c r="C26896">
        <v>4.92</v>
      </c>
      <c r="D26896">
        <v>0</v>
      </c>
      <c r="E26896" t="b">
        <v>0</v>
      </c>
      <c r="F26896" t="s">
        <v>9</v>
      </c>
      <c r="G26896" t="s">
        <v>8</v>
      </c>
    </row>
    <row r="26897" spans="1:7" x14ac:dyDescent="0.25">
      <c r="A26897">
        <v>25074801</v>
      </c>
      <c r="B26897" s="1">
        <v>43111</v>
      </c>
      <c r="C26897">
        <v>4.83</v>
      </c>
      <c r="D26897">
        <v>23</v>
      </c>
      <c r="E26897" t="b">
        <v>1</v>
      </c>
      <c r="F26897" t="s">
        <v>7</v>
      </c>
      <c r="G26897" t="s">
        <v>8</v>
      </c>
    </row>
    <row r="26898" spans="1:7" x14ac:dyDescent="0.25">
      <c r="A26898">
        <v>18852915</v>
      </c>
      <c r="B26898" s="1">
        <v>42670</v>
      </c>
      <c r="C26898">
        <v>4.8899999999999997</v>
      </c>
      <c r="D26898">
        <v>0</v>
      </c>
      <c r="E26898" t="b">
        <v>0</v>
      </c>
      <c r="F26898" t="s">
        <v>9</v>
      </c>
      <c r="G26898" t="s">
        <v>8</v>
      </c>
    </row>
    <row r="26899" spans="1:7" x14ac:dyDescent="0.25">
      <c r="A26899">
        <v>50568634</v>
      </c>
      <c r="B26899" s="1">
        <v>43603</v>
      </c>
      <c r="C26899">
        <v>4.8600000000000003</v>
      </c>
      <c r="D26899">
        <v>0</v>
      </c>
      <c r="E26899" t="b">
        <v>0</v>
      </c>
      <c r="F26899" t="s">
        <v>9</v>
      </c>
      <c r="G26899" t="s">
        <v>8</v>
      </c>
    </row>
    <row r="26900" spans="1:7" x14ac:dyDescent="0.25">
      <c r="A26900">
        <v>18252853</v>
      </c>
      <c r="B26900" s="1">
        <v>42621</v>
      </c>
      <c r="C26900">
        <v>4.8600000000000003</v>
      </c>
      <c r="D26900">
        <v>5</v>
      </c>
      <c r="E26900" t="b">
        <v>1</v>
      </c>
      <c r="F26900" t="s">
        <v>9</v>
      </c>
      <c r="G26900" t="s">
        <v>8</v>
      </c>
    </row>
    <row r="26901" spans="1:7" x14ac:dyDescent="0.25">
      <c r="A26901">
        <v>26270732</v>
      </c>
      <c r="B26901" s="1">
        <v>43171</v>
      </c>
      <c r="C26901">
        <v>4.71</v>
      </c>
      <c r="D26901">
        <v>0</v>
      </c>
      <c r="E26901" t="b">
        <v>0</v>
      </c>
      <c r="F26901" t="s">
        <v>7</v>
      </c>
      <c r="G26901" t="s">
        <v>8</v>
      </c>
    </row>
    <row r="26902" spans="1:7" x14ac:dyDescent="0.25">
      <c r="A26902">
        <v>55304634</v>
      </c>
      <c r="B26902" s="1">
        <v>43781</v>
      </c>
      <c r="C26902">
        <v>5</v>
      </c>
      <c r="E26902" t="b">
        <v>0</v>
      </c>
      <c r="F26902" t="s">
        <v>9</v>
      </c>
      <c r="G26902" t="s">
        <v>8</v>
      </c>
    </row>
    <row r="26903" spans="1:7" x14ac:dyDescent="0.25">
      <c r="A26903">
        <v>16283005</v>
      </c>
      <c r="B26903" s="1">
        <v>42431</v>
      </c>
      <c r="C26903">
        <v>4.8899999999999997</v>
      </c>
      <c r="D26903">
        <v>0</v>
      </c>
      <c r="E26903" t="b">
        <v>1</v>
      </c>
      <c r="F26903" t="s">
        <v>9</v>
      </c>
      <c r="G26903" t="s">
        <v>8</v>
      </c>
    </row>
    <row r="26904" spans="1:7" x14ac:dyDescent="0.25">
      <c r="A26904">
        <v>956509</v>
      </c>
      <c r="B26904" s="1">
        <v>40949</v>
      </c>
      <c r="C26904">
        <v>4.79</v>
      </c>
      <c r="D26904">
        <v>1</v>
      </c>
      <c r="E26904" t="b">
        <v>0</v>
      </c>
      <c r="F26904" t="s">
        <v>9</v>
      </c>
      <c r="G26904" t="s">
        <v>8</v>
      </c>
    </row>
    <row r="26905" spans="1:7" x14ac:dyDescent="0.25">
      <c r="A26905">
        <v>58513150</v>
      </c>
      <c r="B26905" s="1">
        <v>43956</v>
      </c>
      <c r="C26905">
        <v>5</v>
      </c>
      <c r="E26905" t="b">
        <v>1</v>
      </c>
      <c r="F26905" t="s">
        <v>9</v>
      </c>
      <c r="G26905" t="s">
        <v>10</v>
      </c>
    </row>
    <row r="26906" spans="1:7" x14ac:dyDescent="0.25">
      <c r="A26906">
        <v>2970025</v>
      </c>
      <c r="B26906" s="1">
        <v>41223</v>
      </c>
      <c r="C26906">
        <v>4.82</v>
      </c>
      <c r="D26906">
        <v>0</v>
      </c>
      <c r="E26906" t="b">
        <v>1</v>
      </c>
      <c r="F26906" t="s">
        <v>9</v>
      </c>
      <c r="G26906" t="s">
        <v>8</v>
      </c>
    </row>
    <row r="26907" spans="1:7" x14ac:dyDescent="0.25">
      <c r="A26907">
        <v>1052</v>
      </c>
      <c r="B26907" s="1">
        <v>40692</v>
      </c>
      <c r="C26907">
        <v>4.92</v>
      </c>
      <c r="D26907">
        <v>0</v>
      </c>
      <c r="E26907" t="b">
        <v>0</v>
      </c>
      <c r="F26907" t="s">
        <v>9</v>
      </c>
      <c r="G26907" t="s">
        <v>8</v>
      </c>
    </row>
    <row r="26908" spans="1:7" x14ac:dyDescent="0.25">
      <c r="A26908">
        <v>53455804</v>
      </c>
      <c r="B26908" s="1">
        <v>43704</v>
      </c>
      <c r="C26908">
        <v>4.92</v>
      </c>
      <c r="D26908">
        <v>0</v>
      </c>
      <c r="E26908" t="b">
        <v>0</v>
      </c>
      <c r="F26908" t="s">
        <v>9</v>
      </c>
      <c r="G26908" t="s">
        <v>8</v>
      </c>
    </row>
    <row r="26909" spans="1:7" x14ac:dyDescent="0.25">
      <c r="A26909">
        <v>19762057</v>
      </c>
      <c r="B26909" s="1">
        <v>42760</v>
      </c>
      <c r="C26909">
        <v>4.88</v>
      </c>
      <c r="D26909">
        <v>0</v>
      </c>
      <c r="E26909" t="b">
        <v>1</v>
      </c>
      <c r="F26909" t="s">
        <v>7</v>
      </c>
      <c r="G26909" t="s">
        <v>8</v>
      </c>
    </row>
    <row r="26910" spans="1:7" x14ac:dyDescent="0.25">
      <c r="A26910">
        <v>27872528</v>
      </c>
      <c r="B26910" s="1">
        <v>43224</v>
      </c>
      <c r="C26910">
        <v>5</v>
      </c>
      <c r="D26910">
        <v>0</v>
      </c>
      <c r="E26910" t="b">
        <v>0</v>
      </c>
      <c r="F26910" t="s">
        <v>9</v>
      </c>
      <c r="G26910" t="s">
        <v>8</v>
      </c>
    </row>
    <row r="26911" spans="1:7" x14ac:dyDescent="0.25">
      <c r="A26911">
        <v>53323373</v>
      </c>
      <c r="B26911" s="1">
        <v>43698</v>
      </c>
      <c r="C26911">
        <v>4.9400000000000004</v>
      </c>
      <c r="E26911" t="b">
        <v>1</v>
      </c>
      <c r="F26911" t="s">
        <v>9</v>
      </c>
      <c r="G26911" t="s">
        <v>10</v>
      </c>
    </row>
    <row r="26912" spans="1:7" x14ac:dyDescent="0.25">
      <c r="A26912">
        <v>23199991</v>
      </c>
      <c r="B26912" s="1">
        <v>42990</v>
      </c>
      <c r="C26912">
        <v>4.93</v>
      </c>
      <c r="D26912">
        <v>11</v>
      </c>
      <c r="E26912" t="b">
        <v>1</v>
      </c>
      <c r="F26912" t="s">
        <v>9</v>
      </c>
      <c r="G26912" t="s">
        <v>8</v>
      </c>
    </row>
    <row r="26913" spans="1:7" x14ac:dyDescent="0.25">
      <c r="A26913">
        <v>25065239</v>
      </c>
      <c r="B26913" s="1">
        <v>43110</v>
      </c>
      <c r="C26913">
        <v>4.92</v>
      </c>
      <c r="D26913">
        <v>0</v>
      </c>
      <c r="E26913" t="b">
        <v>1</v>
      </c>
      <c r="F26913" t="s">
        <v>7</v>
      </c>
      <c r="G26913" t="s">
        <v>8</v>
      </c>
    </row>
    <row r="26914" spans="1:7" x14ac:dyDescent="0.25">
      <c r="A26914">
        <v>58481139</v>
      </c>
      <c r="B26914" s="1">
        <v>43951</v>
      </c>
      <c r="C26914">
        <v>4.96</v>
      </c>
      <c r="D26914">
        <v>0</v>
      </c>
      <c r="E26914" t="b">
        <v>1</v>
      </c>
      <c r="F26914" t="s">
        <v>7</v>
      </c>
      <c r="G26914" t="s">
        <v>8</v>
      </c>
    </row>
    <row r="26915" spans="1:7" x14ac:dyDescent="0.25">
      <c r="A26915">
        <v>22061275</v>
      </c>
      <c r="B26915" s="1">
        <v>42912</v>
      </c>
      <c r="C26915">
        <v>4.9800000000000004</v>
      </c>
      <c r="D26915">
        <v>0</v>
      </c>
      <c r="E26915" t="b">
        <v>0</v>
      </c>
      <c r="F26915" t="s">
        <v>9</v>
      </c>
      <c r="G26915" t="s">
        <v>8</v>
      </c>
    </row>
    <row r="26916" spans="1:7" x14ac:dyDescent="0.25">
      <c r="A26916">
        <v>35645428</v>
      </c>
      <c r="B26916" s="1">
        <v>43508</v>
      </c>
      <c r="C26916">
        <v>4.91</v>
      </c>
      <c r="D26916">
        <v>0</v>
      </c>
      <c r="E26916" t="b">
        <v>1</v>
      </c>
      <c r="F26916" t="s">
        <v>7</v>
      </c>
      <c r="G26916" t="s">
        <v>8</v>
      </c>
    </row>
    <row r="26917" spans="1:7" x14ac:dyDescent="0.25">
      <c r="A26917">
        <v>15649831</v>
      </c>
      <c r="B26917" s="1">
        <v>42366</v>
      </c>
      <c r="C26917">
        <v>4.66</v>
      </c>
      <c r="D26917">
        <v>5</v>
      </c>
      <c r="E26917" t="b">
        <v>0</v>
      </c>
      <c r="F26917" t="s">
        <v>7</v>
      </c>
      <c r="G26917" t="s">
        <v>8</v>
      </c>
    </row>
    <row r="26918" spans="1:7" x14ac:dyDescent="0.25">
      <c r="A26918">
        <v>48910557</v>
      </c>
      <c r="B26918" s="1">
        <v>43566</v>
      </c>
      <c r="C26918">
        <v>4.91</v>
      </c>
      <c r="D26918">
        <v>0</v>
      </c>
      <c r="E26918" t="b">
        <v>0</v>
      </c>
      <c r="F26918" t="s">
        <v>7</v>
      </c>
      <c r="G26918" t="s">
        <v>8</v>
      </c>
    </row>
    <row r="26919" spans="1:7" x14ac:dyDescent="0.25">
      <c r="A26919">
        <v>24300002</v>
      </c>
      <c r="B26919" s="1">
        <v>43063</v>
      </c>
      <c r="C26919">
        <v>4.9400000000000004</v>
      </c>
      <c r="D26919">
        <v>40</v>
      </c>
      <c r="E26919" t="b">
        <v>1</v>
      </c>
      <c r="F26919" t="s">
        <v>9</v>
      </c>
      <c r="G26919" t="s">
        <v>8</v>
      </c>
    </row>
    <row r="26920" spans="1:7" x14ac:dyDescent="0.25">
      <c r="A26920">
        <v>29551350</v>
      </c>
      <c r="B26920" s="1">
        <v>43272</v>
      </c>
      <c r="C26920">
        <v>4.8899999999999997</v>
      </c>
      <c r="D26920">
        <v>0</v>
      </c>
      <c r="E26920" t="b">
        <v>1</v>
      </c>
      <c r="F26920" t="s">
        <v>9</v>
      </c>
      <c r="G26920" t="s">
        <v>8</v>
      </c>
    </row>
    <row r="26921" spans="1:7" x14ac:dyDescent="0.25">
      <c r="A26921">
        <v>33770471</v>
      </c>
      <c r="B26921" s="1">
        <v>43446</v>
      </c>
      <c r="C26921">
        <v>4.88</v>
      </c>
      <c r="D26921">
        <v>4</v>
      </c>
      <c r="E26921" t="b">
        <v>1</v>
      </c>
      <c r="F26921" t="s">
        <v>7</v>
      </c>
      <c r="G26921" t="s">
        <v>8</v>
      </c>
    </row>
    <row r="26922" spans="1:7" x14ac:dyDescent="0.25">
      <c r="A26922">
        <v>55790461</v>
      </c>
      <c r="B26922" s="1">
        <v>43803</v>
      </c>
      <c r="C26922">
        <v>4.97</v>
      </c>
      <c r="D26922">
        <v>3</v>
      </c>
      <c r="E26922" t="b">
        <v>0</v>
      </c>
      <c r="F26922" t="s">
        <v>7</v>
      </c>
      <c r="G26922" t="s">
        <v>8</v>
      </c>
    </row>
    <row r="26923" spans="1:7" x14ac:dyDescent="0.25">
      <c r="A26923">
        <v>28262134</v>
      </c>
      <c r="B26923" s="1">
        <v>43237</v>
      </c>
      <c r="C26923">
        <v>4.9800000000000004</v>
      </c>
      <c r="D26923">
        <v>75</v>
      </c>
      <c r="E26923" t="b">
        <v>1</v>
      </c>
      <c r="F26923" t="s">
        <v>9</v>
      </c>
      <c r="G26923" t="s">
        <v>8</v>
      </c>
    </row>
    <row r="26924" spans="1:7" x14ac:dyDescent="0.25">
      <c r="A26924">
        <v>56224204</v>
      </c>
      <c r="B26924" s="1">
        <v>43819</v>
      </c>
      <c r="C26924">
        <v>4.75</v>
      </c>
      <c r="D26924">
        <v>31</v>
      </c>
      <c r="E26924" t="b">
        <v>1</v>
      </c>
      <c r="F26924" t="s">
        <v>9</v>
      </c>
      <c r="G26924" t="s">
        <v>10</v>
      </c>
    </row>
    <row r="26925" spans="1:7" x14ac:dyDescent="0.25">
      <c r="A26925">
        <v>32026482</v>
      </c>
      <c r="B26925" s="1">
        <v>43364</v>
      </c>
      <c r="C26925">
        <v>4.9800000000000004</v>
      </c>
      <c r="D26925">
        <v>5</v>
      </c>
      <c r="E26925" t="b">
        <v>1</v>
      </c>
      <c r="F26925" t="s">
        <v>9</v>
      </c>
      <c r="G26925" t="s">
        <v>10</v>
      </c>
    </row>
    <row r="26926" spans="1:7" x14ac:dyDescent="0.25">
      <c r="A26926">
        <v>10876535</v>
      </c>
      <c r="B26926" s="1">
        <v>41794</v>
      </c>
      <c r="C26926">
        <v>4.9000000000000004</v>
      </c>
      <c r="D26926">
        <v>16</v>
      </c>
      <c r="E26926" t="b">
        <v>0</v>
      </c>
      <c r="F26926" t="s">
        <v>9</v>
      </c>
      <c r="G26926" t="s">
        <v>8</v>
      </c>
    </row>
    <row r="26927" spans="1:7" x14ac:dyDescent="0.25">
      <c r="A26927">
        <v>1229306</v>
      </c>
      <c r="B26927" s="1">
        <v>41039</v>
      </c>
      <c r="C26927">
        <v>4.95</v>
      </c>
      <c r="D26927">
        <v>66</v>
      </c>
      <c r="E26927" t="b">
        <v>1</v>
      </c>
      <c r="F26927" t="s">
        <v>9</v>
      </c>
      <c r="G26927" t="s">
        <v>8</v>
      </c>
    </row>
    <row r="26928" spans="1:7" x14ac:dyDescent="0.25">
      <c r="A26928">
        <v>14646392</v>
      </c>
      <c r="B26928" s="1">
        <v>42240</v>
      </c>
      <c r="C26928">
        <v>4.96</v>
      </c>
      <c r="D26928">
        <v>85</v>
      </c>
      <c r="E26928" t="b">
        <v>1</v>
      </c>
      <c r="F26928" t="s">
        <v>7</v>
      </c>
      <c r="G26928" t="s">
        <v>8</v>
      </c>
    </row>
    <row r="26929" spans="1:7" x14ac:dyDescent="0.25">
      <c r="A26929">
        <v>58013321</v>
      </c>
      <c r="B26929" s="1">
        <v>43895</v>
      </c>
      <c r="C26929">
        <v>5</v>
      </c>
      <c r="D26929">
        <v>0</v>
      </c>
      <c r="E26929" t="b">
        <v>1</v>
      </c>
      <c r="F26929" t="s">
        <v>7</v>
      </c>
      <c r="G26929" t="s">
        <v>8</v>
      </c>
    </row>
    <row r="26930" spans="1:7" x14ac:dyDescent="0.25">
      <c r="A26930">
        <v>29715824</v>
      </c>
      <c r="B26930" s="1">
        <v>43276</v>
      </c>
      <c r="C26930">
        <v>4.95</v>
      </c>
      <c r="D26930">
        <v>37</v>
      </c>
      <c r="E26930" t="b">
        <v>1</v>
      </c>
      <c r="F26930" t="s">
        <v>9</v>
      </c>
      <c r="G26930" t="s">
        <v>8</v>
      </c>
    </row>
    <row r="26931" spans="1:7" x14ac:dyDescent="0.25">
      <c r="A26931">
        <v>21786079</v>
      </c>
      <c r="B26931" s="1">
        <v>42893</v>
      </c>
      <c r="C26931">
        <v>4.96</v>
      </c>
      <c r="D26931">
        <v>19</v>
      </c>
      <c r="E26931" t="b">
        <v>0</v>
      </c>
      <c r="F26931" t="s">
        <v>9</v>
      </c>
      <c r="G26931" t="s">
        <v>8</v>
      </c>
    </row>
    <row r="26932" spans="1:7" x14ac:dyDescent="0.25">
      <c r="A26932">
        <v>54976819</v>
      </c>
      <c r="B26932" s="1">
        <v>43766</v>
      </c>
      <c r="C26932">
        <v>4.8899999999999997</v>
      </c>
      <c r="D26932">
        <v>7</v>
      </c>
      <c r="E26932" t="b">
        <v>1</v>
      </c>
      <c r="F26932" t="s">
        <v>9</v>
      </c>
      <c r="G26932" t="s">
        <v>10</v>
      </c>
    </row>
    <row r="26933" spans="1:7" x14ac:dyDescent="0.25">
      <c r="A26933">
        <v>55191936</v>
      </c>
      <c r="B26933" s="1">
        <v>43776</v>
      </c>
      <c r="C26933">
        <v>4.99</v>
      </c>
      <c r="D26933">
        <v>5</v>
      </c>
      <c r="E26933" t="b">
        <v>1</v>
      </c>
      <c r="F26933" t="s">
        <v>9</v>
      </c>
      <c r="G26933" t="s">
        <v>10</v>
      </c>
    </row>
    <row r="26934" spans="1:7" x14ac:dyDescent="0.25">
      <c r="A26934">
        <v>22060207</v>
      </c>
      <c r="B26934" s="1">
        <v>42912</v>
      </c>
      <c r="C26934">
        <v>4.88</v>
      </c>
      <c r="D26934">
        <v>69</v>
      </c>
      <c r="E26934" t="b">
        <v>1</v>
      </c>
      <c r="F26934" t="s">
        <v>9</v>
      </c>
      <c r="G26934" t="s">
        <v>8</v>
      </c>
    </row>
    <row r="26935" spans="1:7" x14ac:dyDescent="0.25">
      <c r="A26935">
        <v>2289</v>
      </c>
      <c r="B26935" s="1">
        <v>40692</v>
      </c>
      <c r="C26935">
        <v>4.97</v>
      </c>
      <c r="D26935">
        <v>2</v>
      </c>
      <c r="E26935" t="b">
        <v>1</v>
      </c>
      <c r="F26935" t="s">
        <v>9</v>
      </c>
      <c r="G26935" t="s">
        <v>8</v>
      </c>
    </row>
    <row r="26936" spans="1:7" x14ac:dyDescent="0.25">
      <c r="A26936">
        <v>25643033</v>
      </c>
      <c r="B26936" s="1">
        <v>43151</v>
      </c>
      <c r="C26936">
        <v>4.82</v>
      </c>
      <c r="D26936">
        <v>23</v>
      </c>
      <c r="E26936" t="b">
        <v>0</v>
      </c>
      <c r="F26936" t="s">
        <v>9</v>
      </c>
      <c r="G26936" t="s">
        <v>8</v>
      </c>
    </row>
    <row r="26937" spans="1:7" x14ac:dyDescent="0.25">
      <c r="A26937">
        <v>1076438</v>
      </c>
      <c r="B26937" s="1">
        <v>40981</v>
      </c>
      <c r="C26937">
        <v>4.9800000000000004</v>
      </c>
      <c r="D26937">
        <v>4</v>
      </c>
      <c r="E26937" t="b">
        <v>0</v>
      </c>
      <c r="F26937" t="s">
        <v>9</v>
      </c>
      <c r="G26937" t="s">
        <v>8</v>
      </c>
    </row>
    <row r="26938" spans="1:7" x14ac:dyDescent="0.25">
      <c r="A26938">
        <v>57293300</v>
      </c>
      <c r="B26938" s="1">
        <v>43865</v>
      </c>
      <c r="C26938">
        <v>4.76</v>
      </c>
      <c r="D26938">
        <v>2</v>
      </c>
      <c r="E26938" t="b">
        <v>1</v>
      </c>
      <c r="F26938" t="s">
        <v>7</v>
      </c>
      <c r="G26938" t="s">
        <v>8</v>
      </c>
    </row>
    <row r="26939" spans="1:7" x14ac:dyDescent="0.25">
      <c r="A26939">
        <v>55575595</v>
      </c>
      <c r="B26939" s="1">
        <v>43794</v>
      </c>
      <c r="C26939">
        <v>4.88</v>
      </c>
      <c r="D26939">
        <v>0</v>
      </c>
      <c r="E26939" t="b">
        <v>0</v>
      </c>
      <c r="F26939" t="s">
        <v>9</v>
      </c>
      <c r="G26939" t="s">
        <v>8</v>
      </c>
    </row>
    <row r="26940" spans="1:7" x14ac:dyDescent="0.25">
      <c r="A26940">
        <v>58452285</v>
      </c>
      <c r="B26940" s="1">
        <v>43948</v>
      </c>
      <c r="C26940">
        <v>4.88</v>
      </c>
      <c r="D26940">
        <v>2</v>
      </c>
      <c r="E26940" t="b">
        <v>1</v>
      </c>
      <c r="F26940" t="s">
        <v>7</v>
      </c>
      <c r="G26940" t="s">
        <v>8</v>
      </c>
    </row>
    <row r="26941" spans="1:7" x14ac:dyDescent="0.25">
      <c r="A26941">
        <v>25234200</v>
      </c>
      <c r="B26941" s="1">
        <v>43125</v>
      </c>
      <c r="C26941">
        <v>4.9800000000000004</v>
      </c>
      <c r="D26941">
        <v>83</v>
      </c>
      <c r="E26941" t="b">
        <v>1</v>
      </c>
      <c r="F26941" t="s">
        <v>9</v>
      </c>
      <c r="G26941" t="s">
        <v>8</v>
      </c>
    </row>
    <row r="26942" spans="1:7" x14ac:dyDescent="0.25">
      <c r="A26942">
        <v>53489135</v>
      </c>
      <c r="B26942" s="1">
        <v>43706</v>
      </c>
      <c r="C26942">
        <v>4.96</v>
      </c>
      <c r="D26942">
        <v>7</v>
      </c>
      <c r="E26942" t="b">
        <v>1</v>
      </c>
      <c r="F26942" t="s">
        <v>9</v>
      </c>
      <c r="G26942" t="s">
        <v>8</v>
      </c>
    </row>
    <row r="26943" spans="1:7" x14ac:dyDescent="0.25">
      <c r="A26943">
        <v>56832181</v>
      </c>
      <c r="B26943" s="1">
        <v>43843</v>
      </c>
      <c r="C26943">
        <v>4.9800000000000004</v>
      </c>
      <c r="E26943" t="b">
        <v>1</v>
      </c>
      <c r="F26943" t="s">
        <v>9</v>
      </c>
      <c r="G26943" t="s">
        <v>10</v>
      </c>
    </row>
    <row r="26944" spans="1:7" x14ac:dyDescent="0.25">
      <c r="A26944">
        <v>55177964</v>
      </c>
      <c r="B26944" s="1">
        <v>43775</v>
      </c>
      <c r="C26944">
        <v>4.9400000000000004</v>
      </c>
      <c r="D26944">
        <v>0</v>
      </c>
      <c r="E26944" t="b">
        <v>1</v>
      </c>
      <c r="F26944" t="s">
        <v>9</v>
      </c>
      <c r="G26944" t="s">
        <v>10</v>
      </c>
    </row>
    <row r="26945" spans="1:7" x14ac:dyDescent="0.25">
      <c r="A26945">
        <v>53668994</v>
      </c>
      <c r="B26945" s="1">
        <v>43714</v>
      </c>
      <c r="C26945">
        <v>4.9800000000000004</v>
      </c>
      <c r="E26945" t="b">
        <v>1</v>
      </c>
      <c r="F26945" t="s">
        <v>9</v>
      </c>
      <c r="G26945" t="s">
        <v>10</v>
      </c>
    </row>
    <row r="26946" spans="1:7" x14ac:dyDescent="0.25">
      <c r="A26946">
        <v>25468904</v>
      </c>
      <c r="B26946" s="1">
        <v>43144</v>
      </c>
      <c r="C26946">
        <v>4.37</v>
      </c>
      <c r="D26946">
        <v>5</v>
      </c>
      <c r="E26946" t="b">
        <v>1</v>
      </c>
      <c r="F26946" t="s">
        <v>7</v>
      </c>
      <c r="G26946" t="s">
        <v>8</v>
      </c>
    </row>
    <row r="26947" spans="1:7" x14ac:dyDescent="0.25">
      <c r="A26947">
        <v>1809148</v>
      </c>
      <c r="B26947" s="1">
        <v>41131</v>
      </c>
      <c r="C26947">
        <v>4.9400000000000004</v>
      </c>
      <c r="D26947">
        <v>22</v>
      </c>
      <c r="E26947" t="b">
        <v>1</v>
      </c>
      <c r="F26947" t="s">
        <v>9</v>
      </c>
      <c r="G26947" t="s">
        <v>8</v>
      </c>
    </row>
    <row r="26948" spans="1:7" x14ac:dyDescent="0.25">
      <c r="A26948">
        <v>34700516</v>
      </c>
      <c r="B26948" s="1">
        <v>43493</v>
      </c>
      <c r="C26948">
        <v>4.93</v>
      </c>
      <c r="D26948">
        <v>25</v>
      </c>
      <c r="E26948" t="b">
        <v>1</v>
      </c>
      <c r="F26948" t="s">
        <v>9</v>
      </c>
      <c r="G26948" t="s">
        <v>8</v>
      </c>
    </row>
    <row r="26949" spans="1:7" x14ac:dyDescent="0.25">
      <c r="A26949">
        <v>36941060</v>
      </c>
      <c r="B26949" s="1">
        <v>43514</v>
      </c>
      <c r="C26949">
        <v>4.8499999999999996</v>
      </c>
      <c r="D26949">
        <v>6</v>
      </c>
      <c r="E26949" t="b">
        <v>1</v>
      </c>
      <c r="F26949" t="s">
        <v>9</v>
      </c>
      <c r="G26949" t="s">
        <v>8</v>
      </c>
    </row>
    <row r="26950" spans="1:7" x14ac:dyDescent="0.25">
      <c r="A26950">
        <v>16270549</v>
      </c>
      <c r="B26950" s="1">
        <v>42429</v>
      </c>
      <c r="C26950">
        <v>4.99</v>
      </c>
      <c r="D26950">
        <v>42</v>
      </c>
      <c r="E26950" t="b">
        <v>1</v>
      </c>
      <c r="F26950" t="s">
        <v>9</v>
      </c>
      <c r="G26950" t="s">
        <v>8</v>
      </c>
    </row>
    <row r="26951" spans="1:7" x14ac:dyDescent="0.25">
      <c r="A26951">
        <v>18038675</v>
      </c>
      <c r="B26951" s="1">
        <v>42599</v>
      </c>
      <c r="C26951">
        <v>4.9400000000000004</v>
      </c>
      <c r="D26951">
        <v>67</v>
      </c>
      <c r="E26951" t="b">
        <v>1</v>
      </c>
      <c r="F26951" t="s">
        <v>7</v>
      </c>
      <c r="G26951" t="s">
        <v>8</v>
      </c>
    </row>
    <row r="26952" spans="1:7" x14ac:dyDescent="0.25">
      <c r="A26952">
        <v>19812378</v>
      </c>
      <c r="B26952" s="1">
        <v>42767</v>
      </c>
      <c r="C26952">
        <v>4.99</v>
      </c>
      <c r="D26952">
        <v>39</v>
      </c>
      <c r="E26952" t="b">
        <v>1</v>
      </c>
      <c r="F26952" t="s">
        <v>9</v>
      </c>
      <c r="G26952" t="s">
        <v>8</v>
      </c>
    </row>
    <row r="26953" spans="1:7" x14ac:dyDescent="0.25">
      <c r="A26953">
        <v>53451587</v>
      </c>
      <c r="B26953" s="1">
        <v>43704</v>
      </c>
      <c r="C26953">
        <v>4.87</v>
      </c>
      <c r="D26953">
        <v>40</v>
      </c>
      <c r="E26953" t="b">
        <v>0</v>
      </c>
      <c r="F26953" t="s">
        <v>9</v>
      </c>
      <c r="G26953" t="s">
        <v>8</v>
      </c>
    </row>
    <row r="26954" spans="1:7" x14ac:dyDescent="0.25">
      <c r="A26954">
        <v>3041434</v>
      </c>
      <c r="B26954" s="1">
        <v>41229</v>
      </c>
      <c r="C26954">
        <v>4.8899999999999997</v>
      </c>
      <c r="D26954">
        <v>10</v>
      </c>
      <c r="E26954" t="b">
        <v>1</v>
      </c>
      <c r="F26954" t="s">
        <v>7</v>
      </c>
      <c r="G26954" t="s">
        <v>8</v>
      </c>
    </row>
    <row r="26955" spans="1:7" x14ac:dyDescent="0.25">
      <c r="A26955">
        <v>53627437</v>
      </c>
      <c r="B26955" s="1">
        <v>43712</v>
      </c>
      <c r="C26955">
        <v>4.97</v>
      </c>
      <c r="E26955" t="b">
        <v>1</v>
      </c>
      <c r="F26955" t="s">
        <v>9</v>
      </c>
      <c r="G26955" t="s">
        <v>10</v>
      </c>
    </row>
    <row r="26956" spans="1:7" x14ac:dyDescent="0.25">
      <c r="A26956">
        <v>58539479</v>
      </c>
      <c r="B26956" s="1">
        <v>43962</v>
      </c>
      <c r="C26956">
        <v>4.8899999999999997</v>
      </c>
      <c r="E26956" t="b">
        <v>1</v>
      </c>
      <c r="F26956" t="s">
        <v>9</v>
      </c>
      <c r="G26956" t="s">
        <v>10</v>
      </c>
    </row>
    <row r="26957" spans="1:7" x14ac:dyDescent="0.25">
      <c r="A26957">
        <v>19347749</v>
      </c>
      <c r="B26957" s="1">
        <v>42718</v>
      </c>
      <c r="C26957">
        <v>4.95</v>
      </c>
      <c r="D26957">
        <v>0</v>
      </c>
      <c r="E26957" t="b">
        <v>1</v>
      </c>
      <c r="F26957" t="s">
        <v>7</v>
      </c>
      <c r="G26957" t="s">
        <v>8</v>
      </c>
    </row>
    <row r="26958" spans="1:7" x14ac:dyDescent="0.25">
      <c r="A26958">
        <v>8171646</v>
      </c>
      <c r="B26958" s="1">
        <v>41576</v>
      </c>
      <c r="C26958">
        <v>4.49</v>
      </c>
      <c r="D26958">
        <v>0</v>
      </c>
      <c r="E26958" t="b">
        <v>0</v>
      </c>
      <c r="F26958" t="s">
        <v>9</v>
      </c>
      <c r="G26958" t="s">
        <v>8</v>
      </c>
    </row>
    <row r="26959" spans="1:7" x14ac:dyDescent="0.25">
      <c r="A26959">
        <v>24092004</v>
      </c>
      <c r="B26959" s="1">
        <v>43049</v>
      </c>
      <c r="C26959">
        <v>4.9400000000000004</v>
      </c>
      <c r="D26959">
        <v>54</v>
      </c>
      <c r="E26959" t="b">
        <v>1</v>
      </c>
      <c r="F26959" t="s">
        <v>9</v>
      </c>
      <c r="G26959" t="s">
        <v>8</v>
      </c>
    </row>
    <row r="26960" spans="1:7" x14ac:dyDescent="0.25">
      <c r="A26960">
        <v>1400005</v>
      </c>
      <c r="B26960" s="1">
        <v>41080</v>
      </c>
      <c r="C26960">
        <v>4.99</v>
      </c>
      <c r="D26960">
        <v>11</v>
      </c>
      <c r="E26960" t="b">
        <v>0</v>
      </c>
      <c r="F26960" t="s">
        <v>9</v>
      </c>
      <c r="G26960" t="s">
        <v>8</v>
      </c>
    </row>
    <row r="26961" spans="1:7" x14ac:dyDescent="0.25">
      <c r="A26961">
        <v>24623725</v>
      </c>
      <c r="B26961" s="1">
        <v>43083</v>
      </c>
      <c r="C26961">
        <v>4.92</v>
      </c>
      <c r="D26961">
        <v>14</v>
      </c>
      <c r="E26961" t="b">
        <v>1</v>
      </c>
      <c r="F26961" t="s">
        <v>9</v>
      </c>
      <c r="G26961" t="s">
        <v>8</v>
      </c>
    </row>
    <row r="26962" spans="1:7" x14ac:dyDescent="0.25">
      <c r="A26962">
        <v>3552814</v>
      </c>
      <c r="B26962" s="1">
        <v>41264</v>
      </c>
      <c r="C26962">
        <v>4.9400000000000004</v>
      </c>
      <c r="D26962">
        <v>4</v>
      </c>
      <c r="E26962" t="b">
        <v>1</v>
      </c>
      <c r="F26962" t="s">
        <v>9</v>
      </c>
      <c r="G26962" t="s">
        <v>8</v>
      </c>
    </row>
    <row r="26963" spans="1:7" x14ac:dyDescent="0.25">
      <c r="A26963">
        <v>6173258</v>
      </c>
      <c r="B26963" s="1">
        <v>41439</v>
      </c>
      <c r="C26963">
        <v>4.88</v>
      </c>
      <c r="D26963">
        <v>19</v>
      </c>
      <c r="E26963" t="b">
        <v>1</v>
      </c>
      <c r="F26963" t="s">
        <v>7</v>
      </c>
      <c r="G26963" t="s">
        <v>8</v>
      </c>
    </row>
    <row r="26964" spans="1:7" x14ac:dyDescent="0.25">
      <c r="A26964">
        <v>1140</v>
      </c>
      <c r="B26964" s="1">
        <v>40692</v>
      </c>
      <c r="C26964">
        <v>4.93</v>
      </c>
      <c r="D26964">
        <v>1</v>
      </c>
      <c r="E26964" t="b">
        <v>1</v>
      </c>
      <c r="F26964" t="s">
        <v>9</v>
      </c>
      <c r="G26964" t="s">
        <v>8</v>
      </c>
    </row>
    <row r="26965" spans="1:7" x14ac:dyDescent="0.25">
      <c r="A26965">
        <v>58359921</v>
      </c>
      <c r="B26965" s="1">
        <v>43923</v>
      </c>
      <c r="C26965">
        <v>4.75</v>
      </c>
      <c r="D26965">
        <v>2</v>
      </c>
      <c r="E26965" t="b">
        <v>0</v>
      </c>
      <c r="F26965" t="s">
        <v>7</v>
      </c>
      <c r="G26965" t="s">
        <v>8</v>
      </c>
    </row>
    <row r="26966" spans="1:7" x14ac:dyDescent="0.25">
      <c r="A26966">
        <v>31460677</v>
      </c>
      <c r="B26966" s="1">
        <v>43335</v>
      </c>
      <c r="C26966">
        <v>4.93</v>
      </c>
      <c r="D26966">
        <v>1</v>
      </c>
      <c r="E26966" t="b">
        <v>1</v>
      </c>
      <c r="F26966" t="s">
        <v>7</v>
      </c>
      <c r="G26966" t="s">
        <v>8</v>
      </c>
    </row>
    <row r="26967" spans="1:7" x14ac:dyDescent="0.25">
      <c r="A26967">
        <v>588924</v>
      </c>
      <c r="B26967" s="1">
        <v>40917</v>
      </c>
      <c r="C26967">
        <v>4.8600000000000003</v>
      </c>
      <c r="D26967">
        <v>13</v>
      </c>
      <c r="E26967" t="b">
        <v>0</v>
      </c>
      <c r="F26967" t="s">
        <v>9</v>
      </c>
      <c r="G26967" t="s">
        <v>8</v>
      </c>
    </row>
    <row r="26968" spans="1:7" x14ac:dyDescent="0.25">
      <c r="A26968">
        <v>58176481</v>
      </c>
      <c r="B26968" s="1">
        <v>43901</v>
      </c>
      <c r="C26968">
        <v>4.5</v>
      </c>
      <c r="E26968" t="b">
        <v>1</v>
      </c>
      <c r="F26968" t="s">
        <v>9</v>
      </c>
      <c r="G26968" t="s">
        <v>10</v>
      </c>
    </row>
    <row r="26969" spans="1:7" x14ac:dyDescent="0.25">
      <c r="A26969">
        <v>56876920</v>
      </c>
      <c r="B26969" s="1">
        <v>43846</v>
      </c>
      <c r="C26969">
        <v>4.9800000000000004</v>
      </c>
      <c r="D26969">
        <v>1</v>
      </c>
      <c r="E26969" t="b">
        <v>1</v>
      </c>
      <c r="F26969" t="s">
        <v>7</v>
      </c>
      <c r="G26969" t="s">
        <v>8</v>
      </c>
    </row>
    <row r="26970" spans="1:7" x14ac:dyDescent="0.25">
      <c r="A26970">
        <v>55014660</v>
      </c>
      <c r="B26970" s="1">
        <v>43768</v>
      </c>
      <c r="C26970">
        <v>4.96</v>
      </c>
      <c r="D26970">
        <v>23</v>
      </c>
      <c r="E26970" t="b">
        <v>1</v>
      </c>
      <c r="F26970" t="s">
        <v>9</v>
      </c>
      <c r="G26970" t="s">
        <v>10</v>
      </c>
    </row>
    <row r="26971" spans="1:7" x14ac:dyDescent="0.25">
      <c r="A26971">
        <v>52529479</v>
      </c>
      <c r="B26971" s="1">
        <v>43661</v>
      </c>
      <c r="C26971">
        <v>4.99</v>
      </c>
      <c r="D26971">
        <v>21</v>
      </c>
      <c r="E26971" t="b">
        <v>1</v>
      </c>
      <c r="F26971" t="s">
        <v>9</v>
      </c>
      <c r="G26971" t="s">
        <v>8</v>
      </c>
    </row>
    <row r="26972" spans="1:7" x14ac:dyDescent="0.25">
      <c r="A26972">
        <v>1091007</v>
      </c>
      <c r="B26972" s="1">
        <v>40987</v>
      </c>
      <c r="C26972">
        <v>4.9400000000000004</v>
      </c>
      <c r="D26972">
        <v>69</v>
      </c>
      <c r="E26972" t="b">
        <v>1</v>
      </c>
      <c r="F26972" t="s">
        <v>9</v>
      </c>
      <c r="G26972" t="s">
        <v>8</v>
      </c>
    </row>
    <row r="26973" spans="1:7" x14ac:dyDescent="0.25">
      <c r="A26973">
        <v>31174662</v>
      </c>
      <c r="B26973" s="1">
        <v>43320</v>
      </c>
      <c r="C26973">
        <v>4.87</v>
      </c>
      <c r="D26973">
        <v>0</v>
      </c>
      <c r="E26973" t="b">
        <v>1</v>
      </c>
      <c r="F26973" t="s">
        <v>7</v>
      </c>
      <c r="G26973" t="s">
        <v>8</v>
      </c>
    </row>
    <row r="26974" spans="1:7" x14ac:dyDescent="0.25">
      <c r="A26974">
        <v>19909595</v>
      </c>
      <c r="B26974" s="1">
        <v>41539</v>
      </c>
      <c r="C26974">
        <v>4.79</v>
      </c>
      <c r="D26974">
        <v>19</v>
      </c>
      <c r="E26974" t="b">
        <v>1</v>
      </c>
      <c r="F26974" t="s">
        <v>7</v>
      </c>
      <c r="G26974" t="s">
        <v>8</v>
      </c>
    </row>
    <row r="26975" spans="1:7" x14ac:dyDescent="0.25">
      <c r="A26975">
        <v>20115092</v>
      </c>
      <c r="B26975" s="1">
        <v>41549</v>
      </c>
      <c r="C26975">
        <v>4.8</v>
      </c>
      <c r="D26975">
        <v>1</v>
      </c>
      <c r="E26975" t="b">
        <v>1</v>
      </c>
      <c r="F26975" t="s">
        <v>7</v>
      </c>
      <c r="G26975" t="s">
        <v>8</v>
      </c>
    </row>
    <row r="26976" spans="1:7" x14ac:dyDescent="0.25">
      <c r="A26976">
        <v>323</v>
      </c>
      <c r="B26976" s="1">
        <v>40692</v>
      </c>
      <c r="C26976">
        <v>4.88</v>
      </c>
      <c r="D26976">
        <v>19</v>
      </c>
      <c r="E26976" t="b">
        <v>1</v>
      </c>
      <c r="F26976" t="s">
        <v>9</v>
      </c>
      <c r="G26976" t="s">
        <v>8</v>
      </c>
    </row>
    <row r="26977" spans="1:7" x14ac:dyDescent="0.25">
      <c r="A26977">
        <v>57478926</v>
      </c>
      <c r="B26977" s="1">
        <v>43874</v>
      </c>
      <c r="C26977">
        <v>4.87</v>
      </c>
      <c r="D26977">
        <v>6</v>
      </c>
      <c r="E26977" t="b">
        <v>0</v>
      </c>
      <c r="F26977" t="s">
        <v>7</v>
      </c>
      <c r="G26977" t="s">
        <v>8</v>
      </c>
    </row>
    <row r="26978" spans="1:7" x14ac:dyDescent="0.25">
      <c r="A26978">
        <v>7838911</v>
      </c>
      <c r="B26978" s="1">
        <v>41551</v>
      </c>
      <c r="C26978">
        <v>4.9800000000000004</v>
      </c>
      <c r="D26978">
        <v>76</v>
      </c>
      <c r="E26978" t="b">
        <v>1</v>
      </c>
      <c r="F26978" t="s">
        <v>9</v>
      </c>
      <c r="G26978" t="s">
        <v>8</v>
      </c>
    </row>
    <row r="26979" spans="1:7" x14ac:dyDescent="0.25">
      <c r="A26979">
        <v>32137163</v>
      </c>
      <c r="B26979" s="1">
        <v>43369</v>
      </c>
      <c r="C26979">
        <v>4.8499999999999996</v>
      </c>
      <c r="D26979">
        <v>0</v>
      </c>
      <c r="E26979" t="b">
        <v>1</v>
      </c>
      <c r="F26979" t="s">
        <v>9</v>
      </c>
      <c r="G26979" t="s">
        <v>8</v>
      </c>
    </row>
    <row r="26980" spans="1:7" x14ac:dyDescent="0.25">
      <c r="A26980">
        <v>58525220</v>
      </c>
      <c r="B26980" s="1">
        <v>43959</v>
      </c>
      <c r="C26980">
        <v>4.79</v>
      </c>
      <c r="E26980" t="b">
        <v>1</v>
      </c>
      <c r="F26980" t="s">
        <v>9</v>
      </c>
      <c r="G26980" t="s">
        <v>10</v>
      </c>
    </row>
    <row r="26981" spans="1:7" x14ac:dyDescent="0.25">
      <c r="A26981">
        <v>31136273</v>
      </c>
      <c r="B26981" s="1">
        <v>43318</v>
      </c>
      <c r="C26981">
        <v>4.8600000000000003</v>
      </c>
      <c r="D26981">
        <v>53</v>
      </c>
      <c r="E26981" t="b">
        <v>1</v>
      </c>
      <c r="F26981" t="s">
        <v>9</v>
      </c>
      <c r="G26981" t="s">
        <v>8</v>
      </c>
    </row>
    <row r="26982" spans="1:7" x14ac:dyDescent="0.25">
      <c r="A26982">
        <v>14251094</v>
      </c>
      <c r="B26982" s="1">
        <v>42156</v>
      </c>
      <c r="C26982">
        <v>4.99</v>
      </c>
      <c r="D26982">
        <v>1</v>
      </c>
      <c r="E26982" t="b">
        <v>1</v>
      </c>
      <c r="F26982" t="s">
        <v>9</v>
      </c>
      <c r="G26982" t="s">
        <v>8</v>
      </c>
    </row>
    <row r="26983" spans="1:7" x14ac:dyDescent="0.25">
      <c r="A26983">
        <v>57815352</v>
      </c>
      <c r="B26983" s="1">
        <v>43888</v>
      </c>
      <c r="C26983">
        <v>5</v>
      </c>
      <c r="E26983" t="b">
        <v>1</v>
      </c>
      <c r="F26983" t="s">
        <v>9</v>
      </c>
      <c r="G26983" t="s">
        <v>10</v>
      </c>
    </row>
    <row r="26984" spans="1:7" x14ac:dyDescent="0.25">
      <c r="A26984">
        <v>17165103</v>
      </c>
      <c r="B26984" s="1">
        <v>42516</v>
      </c>
      <c r="C26984">
        <v>4.88</v>
      </c>
      <c r="D26984">
        <v>0</v>
      </c>
      <c r="E26984" t="b">
        <v>1</v>
      </c>
      <c r="F26984" t="s">
        <v>9</v>
      </c>
      <c r="G26984" t="s">
        <v>10</v>
      </c>
    </row>
    <row r="26985" spans="1:7" x14ac:dyDescent="0.25">
      <c r="A26985">
        <v>53470460</v>
      </c>
      <c r="B26985" s="1">
        <v>43705</v>
      </c>
      <c r="C26985">
        <v>4.82</v>
      </c>
      <c r="D26985">
        <v>8</v>
      </c>
      <c r="E26985" t="b">
        <v>1</v>
      </c>
      <c r="F26985" t="s">
        <v>9</v>
      </c>
      <c r="G26985" t="s">
        <v>10</v>
      </c>
    </row>
    <row r="26986" spans="1:7" x14ac:dyDescent="0.25">
      <c r="A26986">
        <v>3391446</v>
      </c>
      <c r="B26986" s="1">
        <v>41255</v>
      </c>
      <c r="C26986">
        <v>4.82</v>
      </c>
      <c r="D26986">
        <v>33</v>
      </c>
      <c r="E26986" t="b">
        <v>1</v>
      </c>
      <c r="F26986" t="s">
        <v>9</v>
      </c>
      <c r="G26986" t="s">
        <v>8</v>
      </c>
    </row>
    <row r="26987" spans="1:7" x14ac:dyDescent="0.25">
      <c r="A26987">
        <v>53973235</v>
      </c>
      <c r="B26987" s="1">
        <v>43726</v>
      </c>
      <c r="C26987">
        <v>4.97</v>
      </c>
      <c r="D26987">
        <v>0</v>
      </c>
      <c r="E26987" t="b">
        <v>0</v>
      </c>
      <c r="F26987" t="s">
        <v>9</v>
      </c>
      <c r="G26987" t="s">
        <v>8</v>
      </c>
    </row>
    <row r="26988" spans="1:7" x14ac:dyDescent="0.25">
      <c r="A26988">
        <v>54698971</v>
      </c>
      <c r="B26988" s="1">
        <v>43755</v>
      </c>
      <c r="C26988">
        <v>4.8899999999999997</v>
      </c>
      <c r="D26988">
        <v>27</v>
      </c>
      <c r="E26988" t="b">
        <v>0</v>
      </c>
      <c r="F26988" t="s">
        <v>9</v>
      </c>
      <c r="G26988" t="s">
        <v>8</v>
      </c>
    </row>
    <row r="26989" spans="1:7" x14ac:dyDescent="0.25">
      <c r="A26989">
        <v>56164659</v>
      </c>
      <c r="B26989" s="1">
        <v>43817</v>
      </c>
      <c r="C26989">
        <v>4.96</v>
      </c>
      <c r="D26989">
        <v>0</v>
      </c>
      <c r="E26989" t="b">
        <v>1</v>
      </c>
      <c r="F26989" t="s">
        <v>7</v>
      </c>
      <c r="G26989" t="s">
        <v>8</v>
      </c>
    </row>
    <row r="26990" spans="1:7" x14ac:dyDescent="0.25">
      <c r="A26990">
        <v>31950392</v>
      </c>
      <c r="B26990" s="1">
        <v>43360</v>
      </c>
      <c r="C26990">
        <v>4.83</v>
      </c>
      <c r="D26990">
        <v>44</v>
      </c>
      <c r="E26990" t="b">
        <v>1</v>
      </c>
      <c r="F26990" t="s">
        <v>7</v>
      </c>
      <c r="G26990" t="s">
        <v>8</v>
      </c>
    </row>
    <row r="26991" spans="1:7" x14ac:dyDescent="0.25">
      <c r="A26991">
        <v>53165845</v>
      </c>
      <c r="B26991" s="1">
        <v>43691</v>
      </c>
      <c r="C26991">
        <v>4.93</v>
      </c>
      <c r="E26991" t="b">
        <v>1</v>
      </c>
      <c r="F26991" t="s">
        <v>9</v>
      </c>
      <c r="G26991" t="s">
        <v>10</v>
      </c>
    </row>
    <row r="26992" spans="1:7" x14ac:dyDescent="0.25">
      <c r="A26992">
        <v>15326164</v>
      </c>
      <c r="B26992" s="1">
        <v>42333</v>
      </c>
      <c r="C26992">
        <v>4.9800000000000004</v>
      </c>
      <c r="D26992">
        <v>127</v>
      </c>
      <c r="E26992" t="b">
        <v>0</v>
      </c>
      <c r="F26992" t="s">
        <v>9</v>
      </c>
      <c r="G26992" t="s">
        <v>8</v>
      </c>
    </row>
    <row r="26993" spans="1:7" x14ac:dyDescent="0.25">
      <c r="A26993">
        <v>24509305</v>
      </c>
      <c r="B26993" s="1">
        <v>43076</v>
      </c>
      <c r="C26993">
        <v>4.82</v>
      </c>
      <c r="D26993">
        <v>45</v>
      </c>
      <c r="E26993" t="b">
        <v>1</v>
      </c>
      <c r="F26993" t="s">
        <v>9</v>
      </c>
      <c r="G26993" t="s">
        <v>8</v>
      </c>
    </row>
    <row r="26994" spans="1:7" x14ac:dyDescent="0.25">
      <c r="A26994">
        <v>54997529</v>
      </c>
      <c r="B26994" s="1">
        <v>43767</v>
      </c>
      <c r="C26994">
        <v>4.91</v>
      </c>
      <c r="E26994" t="b">
        <v>1</v>
      </c>
      <c r="F26994" t="s">
        <v>9</v>
      </c>
      <c r="G26994" t="s">
        <v>10</v>
      </c>
    </row>
    <row r="26995" spans="1:7" x14ac:dyDescent="0.25">
      <c r="A26995">
        <v>28506711</v>
      </c>
      <c r="B26995" s="1">
        <v>43244</v>
      </c>
      <c r="C26995">
        <v>4.82</v>
      </c>
      <c r="D26995">
        <v>15</v>
      </c>
      <c r="E26995" t="b">
        <v>1</v>
      </c>
      <c r="F26995" t="s">
        <v>9</v>
      </c>
      <c r="G26995" t="s">
        <v>8</v>
      </c>
    </row>
    <row r="26996" spans="1:7" x14ac:dyDescent="0.25">
      <c r="A26996">
        <v>16149078</v>
      </c>
      <c r="B26996" s="1">
        <v>42415</v>
      </c>
      <c r="C26996">
        <v>4.95</v>
      </c>
      <c r="D26996">
        <v>127</v>
      </c>
      <c r="E26996" t="b">
        <v>1</v>
      </c>
      <c r="F26996" t="s">
        <v>7</v>
      </c>
      <c r="G26996" t="s">
        <v>8</v>
      </c>
    </row>
    <row r="26997" spans="1:7" x14ac:dyDescent="0.25">
      <c r="A26997">
        <v>19290760</v>
      </c>
      <c r="B26997" s="1">
        <v>42712</v>
      </c>
      <c r="C26997">
        <v>4.9800000000000004</v>
      </c>
      <c r="D26997">
        <v>79</v>
      </c>
      <c r="E26997" t="b">
        <v>1</v>
      </c>
      <c r="F26997" t="s">
        <v>9</v>
      </c>
      <c r="G26997" t="s">
        <v>8</v>
      </c>
    </row>
    <row r="26998" spans="1:7" x14ac:dyDescent="0.25">
      <c r="A26998">
        <v>54658168</v>
      </c>
      <c r="B26998" s="1">
        <v>43753</v>
      </c>
      <c r="C26998">
        <v>4.97</v>
      </c>
      <c r="D26998">
        <v>0</v>
      </c>
      <c r="E26998" t="b">
        <v>1</v>
      </c>
      <c r="F26998" t="s">
        <v>9</v>
      </c>
      <c r="G26998" t="s">
        <v>10</v>
      </c>
    </row>
    <row r="26999" spans="1:7" x14ac:dyDescent="0.25">
      <c r="A26999">
        <v>55190840</v>
      </c>
      <c r="B26999" s="1">
        <v>43776</v>
      </c>
      <c r="C26999">
        <v>4.8600000000000003</v>
      </c>
      <c r="D26999">
        <v>2</v>
      </c>
      <c r="E26999" t="b">
        <v>0</v>
      </c>
      <c r="F26999" t="s">
        <v>7</v>
      </c>
      <c r="G26999" t="s">
        <v>8</v>
      </c>
    </row>
    <row r="27000" spans="1:7" x14ac:dyDescent="0.25">
      <c r="A27000">
        <v>20046937</v>
      </c>
      <c r="B27000" s="1">
        <v>42795</v>
      </c>
      <c r="C27000">
        <v>4.9800000000000004</v>
      </c>
      <c r="D27000">
        <v>8</v>
      </c>
      <c r="E27000" t="b">
        <v>0</v>
      </c>
      <c r="F27000" t="s">
        <v>9</v>
      </c>
      <c r="G27000" t="s">
        <v>8</v>
      </c>
    </row>
    <row r="27001" spans="1:7" x14ac:dyDescent="0.25">
      <c r="A27001">
        <v>32180194</v>
      </c>
      <c r="B27001" s="1">
        <v>43371</v>
      </c>
      <c r="C27001">
        <v>4.92</v>
      </c>
      <c r="D27001">
        <v>22</v>
      </c>
      <c r="E27001" t="b">
        <v>0</v>
      </c>
      <c r="F27001" t="s">
        <v>7</v>
      </c>
      <c r="G27001" t="s">
        <v>8</v>
      </c>
    </row>
    <row r="27002" spans="1:7" x14ac:dyDescent="0.25">
      <c r="A27002">
        <v>54484374</v>
      </c>
      <c r="B27002" s="1">
        <v>43746</v>
      </c>
      <c r="C27002">
        <v>4.79</v>
      </c>
      <c r="D27002">
        <v>12</v>
      </c>
      <c r="E27002" t="b">
        <v>0</v>
      </c>
      <c r="F27002" t="s">
        <v>7</v>
      </c>
      <c r="G27002" t="s">
        <v>8</v>
      </c>
    </row>
    <row r="27003" spans="1:7" x14ac:dyDescent="0.25">
      <c r="A27003">
        <v>13851432</v>
      </c>
      <c r="B27003" s="1">
        <v>42083</v>
      </c>
      <c r="C27003">
        <v>4.91</v>
      </c>
      <c r="D27003">
        <v>69</v>
      </c>
      <c r="E27003" t="b">
        <v>1</v>
      </c>
      <c r="F27003" t="s">
        <v>7</v>
      </c>
      <c r="G27003" t="s">
        <v>8</v>
      </c>
    </row>
    <row r="27004" spans="1:7" x14ac:dyDescent="0.25">
      <c r="A27004">
        <v>14283055</v>
      </c>
      <c r="B27004" s="1">
        <v>42163</v>
      </c>
      <c r="C27004">
        <v>4.91</v>
      </c>
      <c r="D27004">
        <v>89</v>
      </c>
      <c r="E27004" t="b">
        <v>0</v>
      </c>
      <c r="F27004" t="s">
        <v>7</v>
      </c>
      <c r="G27004" t="s">
        <v>8</v>
      </c>
    </row>
    <row r="27005" spans="1:7" x14ac:dyDescent="0.25">
      <c r="A27005">
        <v>12468678</v>
      </c>
      <c r="B27005" s="1">
        <v>41906</v>
      </c>
      <c r="C27005">
        <v>4.8600000000000003</v>
      </c>
      <c r="D27005">
        <v>1</v>
      </c>
      <c r="E27005" t="b">
        <v>0</v>
      </c>
      <c r="F27005" t="s">
        <v>9</v>
      </c>
      <c r="G27005" t="s">
        <v>8</v>
      </c>
    </row>
    <row r="27006" spans="1:7" x14ac:dyDescent="0.25">
      <c r="A27006">
        <v>8183504</v>
      </c>
      <c r="B27006" s="1">
        <v>41577</v>
      </c>
      <c r="C27006">
        <v>4.9400000000000004</v>
      </c>
      <c r="D27006">
        <v>55</v>
      </c>
      <c r="E27006" t="b">
        <v>0</v>
      </c>
      <c r="F27006" t="s">
        <v>7</v>
      </c>
      <c r="G27006" t="s">
        <v>8</v>
      </c>
    </row>
    <row r="27007" spans="1:7" x14ac:dyDescent="0.25">
      <c r="A27007">
        <v>55291449</v>
      </c>
      <c r="B27007" s="1">
        <v>43780</v>
      </c>
      <c r="C27007">
        <v>4.96</v>
      </c>
      <c r="D27007">
        <v>24</v>
      </c>
      <c r="E27007" t="b">
        <v>1</v>
      </c>
      <c r="F27007" t="s">
        <v>9</v>
      </c>
      <c r="G27007" t="s">
        <v>10</v>
      </c>
    </row>
    <row r="27008" spans="1:7" x14ac:dyDescent="0.25">
      <c r="A27008">
        <v>43437356</v>
      </c>
      <c r="B27008" s="1">
        <v>43522</v>
      </c>
      <c r="C27008">
        <v>4.8899999999999997</v>
      </c>
      <c r="D27008">
        <v>40</v>
      </c>
      <c r="E27008" t="b">
        <v>0</v>
      </c>
      <c r="F27008" t="s">
        <v>9</v>
      </c>
      <c r="G27008" t="s">
        <v>8</v>
      </c>
    </row>
    <row r="27009" spans="1:7" x14ac:dyDescent="0.25">
      <c r="A27009">
        <v>21662278</v>
      </c>
      <c r="B27009" s="1">
        <v>42884</v>
      </c>
      <c r="C27009">
        <v>4.8899999999999997</v>
      </c>
      <c r="D27009">
        <v>14</v>
      </c>
      <c r="E27009" t="b">
        <v>1</v>
      </c>
      <c r="F27009" t="s">
        <v>7</v>
      </c>
      <c r="G27009" t="s">
        <v>8</v>
      </c>
    </row>
    <row r="27010" spans="1:7" x14ac:dyDescent="0.25">
      <c r="A27010">
        <v>57018508</v>
      </c>
      <c r="B27010" s="1">
        <v>43853</v>
      </c>
      <c r="C27010">
        <v>4.62</v>
      </c>
      <c r="D27010">
        <v>0</v>
      </c>
      <c r="E27010" t="b">
        <v>0</v>
      </c>
      <c r="F27010" t="s">
        <v>7</v>
      </c>
      <c r="G27010" t="s">
        <v>8</v>
      </c>
    </row>
    <row r="27011" spans="1:7" x14ac:dyDescent="0.25">
      <c r="A27011">
        <v>57464345</v>
      </c>
      <c r="B27011" s="1">
        <v>43873</v>
      </c>
      <c r="C27011">
        <v>4.8899999999999997</v>
      </c>
      <c r="D27011">
        <v>11</v>
      </c>
      <c r="E27011" t="b">
        <v>1</v>
      </c>
      <c r="F27011" t="s">
        <v>9</v>
      </c>
      <c r="G27011" t="s">
        <v>10</v>
      </c>
    </row>
    <row r="27012" spans="1:7" x14ac:dyDescent="0.25">
      <c r="A27012">
        <v>15203691</v>
      </c>
      <c r="B27012" s="1">
        <v>42319</v>
      </c>
      <c r="C27012">
        <v>4.99</v>
      </c>
      <c r="D27012">
        <v>38</v>
      </c>
      <c r="E27012" t="b">
        <v>0</v>
      </c>
      <c r="F27012" t="s">
        <v>9</v>
      </c>
      <c r="G27012" t="s">
        <v>8</v>
      </c>
    </row>
    <row r="27013" spans="1:7" x14ac:dyDescent="0.25">
      <c r="A27013">
        <v>53054181</v>
      </c>
      <c r="B27013" s="1">
        <v>43686</v>
      </c>
      <c r="C27013">
        <v>4.93</v>
      </c>
      <c r="E27013" t="b">
        <v>1</v>
      </c>
      <c r="F27013" t="s">
        <v>9</v>
      </c>
      <c r="G27013" t="s">
        <v>10</v>
      </c>
    </row>
    <row r="27014" spans="1:7" x14ac:dyDescent="0.25">
      <c r="A27014">
        <v>49023476</v>
      </c>
      <c r="B27014" s="1">
        <v>43571</v>
      </c>
      <c r="C27014">
        <v>4.95</v>
      </c>
      <c r="D27014">
        <v>4</v>
      </c>
      <c r="E27014" t="b">
        <v>1</v>
      </c>
      <c r="F27014" t="s">
        <v>9</v>
      </c>
      <c r="G27014" t="s">
        <v>8</v>
      </c>
    </row>
    <row r="27015" spans="1:7" x14ac:dyDescent="0.25">
      <c r="A27015">
        <v>15412774</v>
      </c>
      <c r="B27015" s="1">
        <v>42345</v>
      </c>
      <c r="C27015">
        <v>4.9000000000000004</v>
      </c>
      <c r="D27015">
        <v>28</v>
      </c>
      <c r="E27015" t="b">
        <v>0</v>
      </c>
      <c r="F27015" t="s">
        <v>9</v>
      </c>
      <c r="G27015" t="s">
        <v>8</v>
      </c>
    </row>
    <row r="27016" spans="1:7" x14ac:dyDescent="0.25">
      <c r="A27016">
        <v>22523686</v>
      </c>
      <c r="B27016" s="1">
        <v>42941</v>
      </c>
      <c r="C27016">
        <v>4.8600000000000003</v>
      </c>
      <c r="D27016">
        <v>72</v>
      </c>
      <c r="E27016" t="b">
        <v>1</v>
      </c>
      <c r="F27016" t="s">
        <v>9</v>
      </c>
      <c r="G27016" t="s">
        <v>8</v>
      </c>
    </row>
    <row r="27017" spans="1:7" x14ac:dyDescent="0.25">
      <c r="A27017">
        <v>56894800</v>
      </c>
      <c r="B27017" s="1">
        <v>43847</v>
      </c>
      <c r="C27017">
        <v>5</v>
      </c>
      <c r="D27017">
        <v>5</v>
      </c>
      <c r="E27017" t="b">
        <v>1</v>
      </c>
      <c r="F27017" t="s">
        <v>9</v>
      </c>
      <c r="G27017" t="s">
        <v>10</v>
      </c>
    </row>
    <row r="27018" spans="1:7" x14ac:dyDescent="0.25">
      <c r="A27018">
        <v>21585368</v>
      </c>
      <c r="B27018" s="1">
        <v>42879</v>
      </c>
      <c r="C27018">
        <v>4.9800000000000004</v>
      </c>
      <c r="D27018">
        <v>3</v>
      </c>
      <c r="E27018" t="b">
        <v>1</v>
      </c>
      <c r="F27018" t="s">
        <v>9</v>
      </c>
      <c r="G27018" t="s">
        <v>8</v>
      </c>
    </row>
    <row r="27019" spans="1:7" x14ac:dyDescent="0.25">
      <c r="A27019">
        <v>52285210</v>
      </c>
      <c r="B27019" s="1">
        <v>43651</v>
      </c>
      <c r="C27019">
        <v>5</v>
      </c>
      <c r="D27019">
        <v>0</v>
      </c>
      <c r="E27019" t="b">
        <v>0</v>
      </c>
      <c r="F27019" t="s">
        <v>9</v>
      </c>
      <c r="G27019" t="s">
        <v>8</v>
      </c>
    </row>
    <row r="27020" spans="1:7" x14ac:dyDescent="0.25">
      <c r="A27020">
        <v>4480473</v>
      </c>
      <c r="B27020" s="1">
        <v>41324</v>
      </c>
      <c r="C27020">
        <v>4.92</v>
      </c>
      <c r="D27020">
        <v>55</v>
      </c>
      <c r="E27020" t="b">
        <v>1</v>
      </c>
      <c r="F27020" t="s">
        <v>9</v>
      </c>
      <c r="G27020" t="s">
        <v>8</v>
      </c>
    </row>
    <row r="27021" spans="1:7" x14ac:dyDescent="0.25">
      <c r="A27021">
        <v>31825586</v>
      </c>
      <c r="B27021" s="1">
        <v>43354</v>
      </c>
      <c r="C27021">
        <v>4.97</v>
      </c>
      <c r="D27021">
        <v>5</v>
      </c>
      <c r="E27021" t="b">
        <v>1</v>
      </c>
      <c r="F27021" t="s">
        <v>9</v>
      </c>
      <c r="G27021" t="s">
        <v>8</v>
      </c>
    </row>
    <row r="27022" spans="1:7" x14ac:dyDescent="0.25">
      <c r="A27022">
        <v>57657675</v>
      </c>
      <c r="B27022" s="1">
        <v>43882</v>
      </c>
      <c r="C27022">
        <v>4.9400000000000004</v>
      </c>
      <c r="D27022">
        <v>0</v>
      </c>
      <c r="E27022" t="b">
        <v>1</v>
      </c>
      <c r="F27022" t="s">
        <v>9</v>
      </c>
      <c r="G27022" t="s">
        <v>10</v>
      </c>
    </row>
    <row r="27023" spans="1:7" x14ac:dyDescent="0.25">
      <c r="A27023">
        <v>22623311</v>
      </c>
      <c r="B27023" s="1">
        <v>42948</v>
      </c>
      <c r="C27023">
        <v>4.8899999999999997</v>
      </c>
      <c r="D27023">
        <v>77</v>
      </c>
      <c r="E27023" t="b">
        <v>0</v>
      </c>
      <c r="F27023" t="s">
        <v>9</v>
      </c>
      <c r="G27023" t="s">
        <v>8</v>
      </c>
    </row>
    <row r="27024" spans="1:7" x14ac:dyDescent="0.25">
      <c r="A27024">
        <v>15379984</v>
      </c>
      <c r="B27024" s="1">
        <v>42341</v>
      </c>
      <c r="C27024">
        <v>4.7699999999999996</v>
      </c>
      <c r="D27024">
        <v>2</v>
      </c>
      <c r="E27024" t="b">
        <v>1</v>
      </c>
      <c r="F27024" t="s">
        <v>7</v>
      </c>
      <c r="G27024" t="s">
        <v>8</v>
      </c>
    </row>
    <row r="27025" spans="1:7" x14ac:dyDescent="0.25">
      <c r="A27025">
        <v>8360441</v>
      </c>
      <c r="B27025" s="1">
        <v>41589</v>
      </c>
      <c r="C27025">
        <v>4.79</v>
      </c>
      <c r="D27025">
        <v>8</v>
      </c>
      <c r="E27025" t="b">
        <v>1</v>
      </c>
      <c r="F27025" t="s">
        <v>9</v>
      </c>
      <c r="G27025" t="s">
        <v>8</v>
      </c>
    </row>
    <row r="27026" spans="1:7" x14ac:dyDescent="0.25">
      <c r="A27026">
        <v>55339133</v>
      </c>
      <c r="B27026" s="1">
        <v>43783</v>
      </c>
      <c r="C27026">
        <v>4.97</v>
      </c>
      <c r="E27026" t="b">
        <v>1</v>
      </c>
      <c r="F27026" t="s">
        <v>9</v>
      </c>
      <c r="G27026" t="s">
        <v>10</v>
      </c>
    </row>
    <row r="27027" spans="1:7" x14ac:dyDescent="0.25">
      <c r="A27027">
        <v>33607243</v>
      </c>
      <c r="B27027" s="1">
        <v>43438</v>
      </c>
      <c r="C27027">
        <v>4.8499999999999996</v>
      </c>
      <c r="D27027">
        <v>33</v>
      </c>
      <c r="E27027" t="b">
        <v>1</v>
      </c>
      <c r="F27027" t="s">
        <v>7</v>
      </c>
      <c r="G27027" t="s">
        <v>8</v>
      </c>
    </row>
    <row r="27028" spans="1:7" x14ac:dyDescent="0.25">
      <c r="A27028">
        <v>25452601</v>
      </c>
      <c r="B27028" s="1">
        <v>43143</v>
      </c>
      <c r="C27028">
        <v>4.9000000000000004</v>
      </c>
      <c r="D27028">
        <v>51</v>
      </c>
      <c r="E27028" t="b">
        <v>1</v>
      </c>
      <c r="F27028" t="s">
        <v>7</v>
      </c>
      <c r="G27028" t="s">
        <v>8</v>
      </c>
    </row>
    <row r="27029" spans="1:7" x14ac:dyDescent="0.25">
      <c r="A27029">
        <v>20845707</v>
      </c>
      <c r="B27029" s="1">
        <v>42852</v>
      </c>
      <c r="C27029">
        <v>4.9800000000000004</v>
      </c>
      <c r="D27029">
        <v>8</v>
      </c>
      <c r="E27029" t="b">
        <v>1</v>
      </c>
      <c r="F27029" t="s">
        <v>7</v>
      </c>
      <c r="G27029" t="s">
        <v>8</v>
      </c>
    </row>
    <row r="27030" spans="1:7" x14ac:dyDescent="0.25">
      <c r="A27030">
        <v>12708273</v>
      </c>
      <c r="B27030" s="1">
        <v>41934</v>
      </c>
      <c r="C27030">
        <v>4.6900000000000004</v>
      </c>
      <c r="D27030">
        <v>14</v>
      </c>
      <c r="E27030" t="b">
        <v>1</v>
      </c>
      <c r="F27030" t="s">
        <v>9</v>
      </c>
      <c r="G27030" t="s">
        <v>8</v>
      </c>
    </row>
    <row r="27031" spans="1:7" x14ac:dyDescent="0.25">
      <c r="A27031">
        <v>32568347</v>
      </c>
      <c r="B27031" s="1">
        <v>43390</v>
      </c>
      <c r="C27031">
        <v>4.8099999999999996</v>
      </c>
      <c r="D27031">
        <v>14</v>
      </c>
      <c r="E27031" t="b">
        <v>0</v>
      </c>
      <c r="F27031" t="s">
        <v>7</v>
      </c>
      <c r="G27031" t="s">
        <v>8</v>
      </c>
    </row>
    <row r="27032" spans="1:7" x14ac:dyDescent="0.25">
      <c r="A27032">
        <v>9902953</v>
      </c>
      <c r="B27032" s="1">
        <v>41703</v>
      </c>
      <c r="C27032">
        <v>5</v>
      </c>
      <c r="D27032">
        <v>26</v>
      </c>
      <c r="E27032" t="b">
        <v>1</v>
      </c>
      <c r="F27032" t="s">
        <v>9</v>
      </c>
      <c r="G27032" t="s">
        <v>8</v>
      </c>
    </row>
    <row r="27033" spans="1:7" x14ac:dyDescent="0.25">
      <c r="A27033">
        <v>32181326</v>
      </c>
      <c r="B27033" s="1">
        <v>43371</v>
      </c>
      <c r="C27033">
        <v>4.9400000000000004</v>
      </c>
      <c r="D27033">
        <v>37</v>
      </c>
      <c r="E27033" t="b">
        <v>1</v>
      </c>
      <c r="F27033" t="s">
        <v>9</v>
      </c>
      <c r="G27033" t="s">
        <v>8</v>
      </c>
    </row>
    <row r="27034" spans="1:7" x14ac:dyDescent="0.25">
      <c r="A27034">
        <v>54173555</v>
      </c>
      <c r="B27034" s="1">
        <v>43734</v>
      </c>
      <c r="C27034">
        <v>4.96</v>
      </c>
      <c r="E27034" t="b">
        <v>1</v>
      </c>
      <c r="F27034" t="s">
        <v>9</v>
      </c>
      <c r="G27034" t="s">
        <v>10</v>
      </c>
    </row>
    <row r="27035" spans="1:7" x14ac:dyDescent="0.25">
      <c r="A27035">
        <v>48421882</v>
      </c>
      <c r="B27035" s="1">
        <v>43545</v>
      </c>
      <c r="C27035">
        <v>4.8</v>
      </c>
      <c r="D27035">
        <v>25</v>
      </c>
      <c r="E27035" t="b">
        <v>1</v>
      </c>
      <c r="F27035" t="s">
        <v>9</v>
      </c>
      <c r="G27035" t="s">
        <v>8</v>
      </c>
    </row>
    <row r="27036" spans="1:7" x14ac:dyDescent="0.25">
      <c r="A27036">
        <v>1244442</v>
      </c>
      <c r="B27036" s="1">
        <v>41044</v>
      </c>
      <c r="C27036">
        <v>4.99</v>
      </c>
      <c r="D27036">
        <v>0</v>
      </c>
      <c r="E27036" t="b">
        <v>0</v>
      </c>
      <c r="F27036" t="s">
        <v>9</v>
      </c>
      <c r="G27036" t="s">
        <v>8</v>
      </c>
    </row>
    <row r="27037" spans="1:7" x14ac:dyDescent="0.25">
      <c r="A27037">
        <v>5920228</v>
      </c>
      <c r="B27037" s="1">
        <v>41422</v>
      </c>
      <c r="C27037">
        <v>4.9800000000000004</v>
      </c>
      <c r="D27037">
        <v>34</v>
      </c>
      <c r="E27037" t="b">
        <v>1</v>
      </c>
      <c r="F27037" t="s">
        <v>9</v>
      </c>
      <c r="G27037" t="s">
        <v>8</v>
      </c>
    </row>
    <row r="27038" spans="1:7" x14ac:dyDescent="0.25">
      <c r="A27038">
        <v>55769183</v>
      </c>
      <c r="B27038" s="1">
        <v>43802</v>
      </c>
      <c r="C27038">
        <v>4.91</v>
      </c>
      <c r="D27038">
        <v>7</v>
      </c>
      <c r="E27038" t="b">
        <v>1</v>
      </c>
      <c r="F27038" t="s">
        <v>7</v>
      </c>
      <c r="G27038" t="s">
        <v>8</v>
      </c>
    </row>
    <row r="27039" spans="1:7" x14ac:dyDescent="0.25">
      <c r="A27039">
        <v>26981001</v>
      </c>
      <c r="B27039" s="1">
        <v>43194</v>
      </c>
      <c r="C27039">
        <v>4.95</v>
      </c>
      <c r="D27039">
        <v>8</v>
      </c>
      <c r="E27039" t="b">
        <v>1</v>
      </c>
      <c r="F27039" t="s">
        <v>7</v>
      </c>
      <c r="G27039" t="s">
        <v>8</v>
      </c>
    </row>
    <row r="27040" spans="1:7" x14ac:dyDescent="0.25">
      <c r="A27040">
        <v>16910205</v>
      </c>
      <c r="B27040" s="1">
        <v>42492</v>
      </c>
      <c r="C27040">
        <v>4.91</v>
      </c>
      <c r="D27040">
        <v>6</v>
      </c>
      <c r="E27040" t="b">
        <v>1</v>
      </c>
      <c r="F27040" t="s">
        <v>9</v>
      </c>
      <c r="G27040" t="s">
        <v>8</v>
      </c>
    </row>
    <row r="27041" spans="1:7" x14ac:dyDescent="0.25">
      <c r="A27041">
        <v>28043393</v>
      </c>
      <c r="B27041" s="1">
        <v>43230</v>
      </c>
      <c r="C27041">
        <v>4.97</v>
      </c>
      <c r="D27041">
        <v>0</v>
      </c>
      <c r="E27041" t="b">
        <v>1</v>
      </c>
      <c r="F27041" t="s">
        <v>7</v>
      </c>
      <c r="G27041" t="s">
        <v>8</v>
      </c>
    </row>
    <row r="27042" spans="1:7" x14ac:dyDescent="0.25">
      <c r="A27042">
        <v>1093021</v>
      </c>
      <c r="B27042" s="1">
        <v>40988</v>
      </c>
      <c r="C27042">
        <v>4.79</v>
      </c>
      <c r="D27042">
        <v>26</v>
      </c>
      <c r="E27042" t="b">
        <v>0</v>
      </c>
      <c r="F27042" t="s">
        <v>9</v>
      </c>
      <c r="G27042" t="s">
        <v>8</v>
      </c>
    </row>
    <row r="27043" spans="1:7" x14ac:dyDescent="0.25">
      <c r="A27043">
        <v>14798223</v>
      </c>
      <c r="B27043" s="1">
        <v>42268</v>
      </c>
      <c r="C27043">
        <v>4.9400000000000004</v>
      </c>
      <c r="D27043">
        <v>109</v>
      </c>
      <c r="E27043" t="b">
        <v>1</v>
      </c>
      <c r="F27043" t="s">
        <v>9</v>
      </c>
      <c r="G27043" t="s">
        <v>8</v>
      </c>
    </row>
    <row r="27044" spans="1:7" x14ac:dyDescent="0.25">
      <c r="A27044">
        <v>34576222</v>
      </c>
      <c r="B27044" s="1">
        <v>43486</v>
      </c>
      <c r="C27044">
        <v>4.99</v>
      </c>
      <c r="D27044">
        <v>0</v>
      </c>
      <c r="E27044" t="b">
        <v>1</v>
      </c>
      <c r="F27044" t="s">
        <v>9</v>
      </c>
      <c r="G27044" t="s">
        <v>8</v>
      </c>
    </row>
    <row r="27045" spans="1:7" x14ac:dyDescent="0.25">
      <c r="A27045">
        <v>8000910</v>
      </c>
      <c r="B27045" s="1">
        <v>41563</v>
      </c>
      <c r="C27045">
        <v>4.95</v>
      </c>
      <c r="D27045">
        <v>6</v>
      </c>
      <c r="E27045" t="b">
        <v>0</v>
      </c>
      <c r="F27045" t="s">
        <v>9</v>
      </c>
      <c r="G27045" t="s">
        <v>8</v>
      </c>
    </row>
    <row r="27046" spans="1:7" x14ac:dyDescent="0.25">
      <c r="A27046">
        <v>15749276</v>
      </c>
      <c r="B27046" s="1">
        <v>42373</v>
      </c>
      <c r="C27046">
        <v>4.92</v>
      </c>
      <c r="D27046">
        <v>3</v>
      </c>
      <c r="E27046" t="b">
        <v>0</v>
      </c>
      <c r="F27046" t="s">
        <v>9</v>
      </c>
      <c r="G27046" t="s">
        <v>8</v>
      </c>
    </row>
    <row r="27047" spans="1:7" x14ac:dyDescent="0.25">
      <c r="A27047">
        <v>26538309</v>
      </c>
      <c r="B27047" s="1">
        <v>43179</v>
      </c>
      <c r="C27047">
        <v>4.83</v>
      </c>
      <c r="D27047">
        <v>23</v>
      </c>
      <c r="E27047" t="b">
        <v>1</v>
      </c>
      <c r="F27047" t="s">
        <v>7</v>
      </c>
      <c r="G27047" t="s">
        <v>8</v>
      </c>
    </row>
    <row r="27048" spans="1:7" x14ac:dyDescent="0.25">
      <c r="A27048">
        <v>14631198</v>
      </c>
      <c r="B27048" s="1">
        <v>42236</v>
      </c>
      <c r="C27048">
        <v>4.63</v>
      </c>
      <c r="D27048">
        <v>156</v>
      </c>
      <c r="E27048" t="b">
        <v>1</v>
      </c>
      <c r="F27048" t="s">
        <v>7</v>
      </c>
      <c r="G27048" t="s">
        <v>8</v>
      </c>
    </row>
    <row r="27049" spans="1:7" x14ac:dyDescent="0.25">
      <c r="A27049">
        <v>54867409</v>
      </c>
      <c r="B27049" s="1">
        <v>43762</v>
      </c>
      <c r="C27049">
        <v>4.9800000000000004</v>
      </c>
      <c r="D27049">
        <v>0</v>
      </c>
      <c r="E27049" t="b">
        <v>1</v>
      </c>
      <c r="F27049" t="s">
        <v>9</v>
      </c>
      <c r="G27049" t="s">
        <v>10</v>
      </c>
    </row>
    <row r="27050" spans="1:7" x14ac:dyDescent="0.25">
      <c r="A27050">
        <v>17630448</v>
      </c>
      <c r="B27050" s="1">
        <v>42558</v>
      </c>
      <c r="C27050">
        <v>4.96</v>
      </c>
      <c r="D27050">
        <v>2</v>
      </c>
      <c r="E27050" t="b">
        <v>1</v>
      </c>
      <c r="F27050" t="s">
        <v>9</v>
      </c>
      <c r="G27050" t="s">
        <v>8</v>
      </c>
    </row>
    <row r="27051" spans="1:7" x14ac:dyDescent="0.25">
      <c r="A27051">
        <v>23565278</v>
      </c>
      <c r="B27051" s="1">
        <v>43012</v>
      </c>
      <c r="C27051">
        <v>4.84</v>
      </c>
      <c r="D27051">
        <v>78</v>
      </c>
      <c r="E27051" t="b">
        <v>1</v>
      </c>
      <c r="F27051" t="s">
        <v>7</v>
      </c>
      <c r="G27051" t="s">
        <v>8</v>
      </c>
    </row>
    <row r="27052" spans="1:7" x14ac:dyDescent="0.25">
      <c r="A27052">
        <v>57425036</v>
      </c>
      <c r="B27052" s="1">
        <v>43871</v>
      </c>
      <c r="C27052">
        <v>4.9400000000000004</v>
      </c>
      <c r="E27052" t="b">
        <v>1</v>
      </c>
      <c r="F27052" t="s">
        <v>9</v>
      </c>
      <c r="G27052" t="s">
        <v>10</v>
      </c>
    </row>
    <row r="27053" spans="1:7" x14ac:dyDescent="0.25">
      <c r="A27053">
        <v>31707120</v>
      </c>
      <c r="B27053" s="1">
        <v>43348</v>
      </c>
      <c r="C27053">
        <v>4.92</v>
      </c>
      <c r="D27053">
        <v>0</v>
      </c>
      <c r="E27053" t="b">
        <v>1</v>
      </c>
      <c r="F27053" t="s">
        <v>7</v>
      </c>
      <c r="G27053" t="s">
        <v>8</v>
      </c>
    </row>
    <row r="27054" spans="1:7" x14ac:dyDescent="0.25">
      <c r="A27054">
        <v>4804248</v>
      </c>
      <c r="B27054" s="1">
        <v>41348</v>
      </c>
      <c r="C27054">
        <v>4.9400000000000004</v>
      </c>
      <c r="D27054">
        <v>1</v>
      </c>
      <c r="E27054" t="b">
        <v>1</v>
      </c>
      <c r="F27054" t="s">
        <v>7</v>
      </c>
      <c r="G27054" t="s">
        <v>8</v>
      </c>
    </row>
    <row r="27055" spans="1:7" x14ac:dyDescent="0.25">
      <c r="A27055">
        <v>3021398</v>
      </c>
      <c r="B27055" s="1">
        <v>41227</v>
      </c>
      <c r="C27055">
        <v>4.7</v>
      </c>
      <c r="D27055">
        <v>0</v>
      </c>
      <c r="E27055" t="b">
        <v>0</v>
      </c>
      <c r="F27055" t="s">
        <v>7</v>
      </c>
      <c r="G27055" t="s">
        <v>8</v>
      </c>
    </row>
    <row r="27056" spans="1:7" x14ac:dyDescent="0.25">
      <c r="A27056">
        <v>18933984</v>
      </c>
      <c r="B27056" s="1">
        <v>42677</v>
      </c>
      <c r="C27056">
        <v>4.8499999999999996</v>
      </c>
      <c r="D27056">
        <v>17</v>
      </c>
      <c r="E27056" t="b">
        <v>1</v>
      </c>
      <c r="F27056" t="s">
        <v>7</v>
      </c>
      <c r="G27056" t="s">
        <v>8</v>
      </c>
    </row>
    <row r="27057" spans="1:7" x14ac:dyDescent="0.25">
      <c r="A27057">
        <v>19332326</v>
      </c>
      <c r="B27057" s="1">
        <v>42716</v>
      </c>
      <c r="C27057">
        <v>4.88</v>
      </c>
      <c r="D27057">
        <v>0</v>
      </c>
      <c r="E27057" t="b">
        <v>1</v>
      </c>
      <c r="F27057" t="s">
        <v>9</v>
      </c>
      <c r="G27057" t="s">
        <v>8</v>
      </c>
    </row>
    <row r="27058" spans="1:7" x14ac:dyDescent="0.25">
      <c r="A27058">
        <v>10447198</v>
      </c>
      <c r="B27058" s="1">
        <v>41752</v>
      </c>
      <c r="C27058">
        <v>4.88</v>
      </c>
      <c r="D27058">
        <v>0</v>
      </c>
      <c r="E27058" t="b">
        <v>0</v>
      </c>
      <c r="F27058" t="s">
        <v>9</v>
      </c>
      <c r="G27058" t="s">
        <v>8</v>
      </c>
    </row>
    <row r="27059" spans="1:7" x14ac:dyDescent="0.25">
      <c r="A27059">
        <v>8562954</v>
      </c>
      <c r="B27059" s="1">
        <v>41605</v>
      </c>
      <c r="C27059">
        <v>4.95</v>
      </c>
      <c r="D27059">
        <v>137</v>
      </c>
      <c r="E27059" t="b">
        <v>1</v>
      </c>
      <c r="F27059" t="s">
        <v>9</v>
      </c>
      <c r="G27059" t="s">
        <v>8</v>
      </c>
    </row>
    <row r="27060" spans="1:7" x14ac:dyDescent="0.25">
      <c r="A27060">
        <v>279693</v>
      </c>
      <c r="B27060" s="1">
        <v>40788</v>
      </c>
      <c r="C27060">
        <v>4.95</v>
      </c>
      <c r="D27060">
        <v>6</v>
      </c>
      <c r="E27060" t="b">
        <v>0</v>
      </c>
      <c r="F27060" t="s">
        <v>9</v>
      </c>
      <c r="G27060" t="s">
        <v>8</v>
      </c>
    </row>
    <row r="27061" spans="1:7" x14ac:dyDescent="0.25">
      <c r="A27061">
        <v>15757062</v>
      </c>
      <c r="B27061" s="1">
        <v>42374</v>
      </c>
      <c r="C27061">
        <v>4.87</v>
      </c>
      <c r="D27061">
        <v>7</v>
      </c>
      <c r="E27061" t="b">
        <v>0</v>
      </c>
      <c r="F27061" t="s">
        <v>9</v>
      </c>
      <c r="G27061" t="s">
        <v>8</v>
      </c>
    </row>
    <row r="27062" spans="1:7" x14ac:dyDescent="0.25">
      <c r="A27062">
        <v>53673797</v>
      </c>
      <c r="B27062" s="1">
        <v>43714</v>
      </c>
      <c r="C27062">
        <v>4.83</v>
      </c>
      <c r="D27062">
        <v>0</v>
      </c>
      <c r="E27062" t="b">
        <v>1</v>
      </c>
      <c r="F27062" t="s">
        <v>9</v>
      </c>
      <c r="G27062" t="s">
        <v>8</v>
      </c>
    </row>
    <row r="27063" spans="1:7" x14ac:dyDescent="0.25">
      <c r="A27063">
        <v>5810317</v>
      </c>
      <c r="B27063" s="1">
        <v>41415</v>
      </c>
      <c r="C27063">
        <v>4.45</v>
      </c>
      <c r="D27063">
        <v>45</v>
      </c>
      <c r="E27063" t="b">
        <v>1</v>
      </c>
      <c r="F27063" t="s">
        <v>7</v>
      </c>
      <c r="G27063" t="s">
        <v>8</v>
      </c>
    </row>
    <row r="27064" spans="1:7" x14ac:dyDescent="0.25">
      <c r="A27064">
        <v>56026270</v>
      </c>
      <c r="B27064" s="1">
        <v>43812</v>
      </c>
      <c r="C27064">
        <v>5</v>
      </c>
      <c r="D27064">
        <v>0</v>
      </c>
      <c r="E27064" t="b">
        <v>0</v>
      </c>
      <c r="F27064" t="s">
        <v>9</v>
      </c>
      <c r="G27064" t="s">
        <v>8</v>
      </c>
    </row>
    <row r="27065" spans="1:7" x14ac:dyDescent="0.25">
      <c r="A27065">
        <v>501642</v>
      </c>
      <c r="B27065" s="1">
        <v>40889</v>
      </c>
      <c r="C27065">
        <v>4.8499999999999996</v>
      </c>
      <c r="D27065">
        <v>29</v>
      </c>
      <c r="E27065" t="b">
        <v>1</v>
      </c>
      <c r="F27065" t="s">
        <v>9</v>
      </c>
      <c r="G27065" t="s">
        <v>8</v>
      </c>
    </row>
    <row r="27066" spans="1:7" x14ac:dyDescent="0.25">
      <c r="A27066">
        <v>7691213</v>
      </c>
      <c r="B27066" s="1">
        <v>41540</v>
      </c>
      <c r="C27066">
        <v>4.8899999999999997</v>
      </c>
      <c r="D27066">
        <v>0</v>
      </c>
      <c r="E27066" t="b">
        <v>1</v>
      </c>
      <c r="F27066" t="s">
        <v>9</v>
      </c>
      <c r="G27066" t="s">
        <v>8</v>
      </c>
    </row>
    <row r="27067" spans="1:7" x14ac:dyDescent="0.25">
      <c r="A27067">
        <v>32123394</v>
      </c>
      <c r="B27067" s="1">
        <v>43368</v>
      </c>
      <c r="C27067">
        <v>4.8600000000000003</v>
      </c>
      <c r="D27067">
        <v>5</v>
      </c>
      <c r="E27067" t="b">
        <v>0</v>
      </c>
      <c r="F27067" t="s">
        <v>9</v>
      </c>
      <c r="G27067" t="s">
        <v>8</v>
      </c>
    </row>
    <row r="27068" spans="1:7" x14ac:dyDescent="0.25">
      <c r="A27068">
        <v>15267859</v>
      </c>
      <c r="B27068" s="1">
        <v>42327</v>
      </c>
      <c r="C27068">
        <v>4.95</v>
      </c>
      <c r="D27068">
        <v>11</v>
      </c>
      <c r="E27068" t="b">
        <v>1</v>
      </c>
      <c r="F27068" t="s">
        <v>7</v>
      </c>
      <c r="G27068" t="s">
        <v>8</v>
      </c>
    </row>
    <row r="27069" spans="1:7" x14ac:dyDescent="0.25">
      <c r="A27069">
        <v>15902031</v>
      </c>
      <c r="B27069" s="1">
        <v>42390</v>
      </c>
      <c r="C27069">
        <v>4.9400000000000004</v>
      </c>
      <c r="D27069">
        <v>7</v>
      </c>
      <c r="E27069" t="b">
        <v>1</v>
      </c>
      <c r="F27069" t="s">
        <v>7</v>
      </c>
      <c r="G27069" t="s">
        <v>8</v>
      </c>
    </row>
    <row r="27070" spans="1:7" x14ac:dyDescent="0.25">
      <c r="A27070">
        <v>55459654</v>
      </c>
      <c r="B27070" s="1">
        <v>43789</v>
      </c>
      <c r="C27070">
        <v>4.99</v>
      </c>
      <c r="E27070" t="b">
        <v>1</v>
      </c>
      <c r="F27070" t="s">
        <v>9</v>
      </c>
      <c r="G27070" t="s">
        <v>10</v>
      </c>
    </row>
    <row r="27071" spans="1:7" x14ac:dyDescent="0.25">
      <c r="A27071">
        <v>19345432</v>
      </c>
      <c r="B27071" s="1">
        <v>42718</v>
      </c>
      <c r="C27071">
        <v>4.95</v>
      </c>
      <c r="D27071">
        <v>7</v>
      </c>
      <c r="E27071" t="b">
        <v>1</v>
      </c>
      <c r="F27071" t="s">
        <v>9</v>
      </c>
      <c r="G27071" t="s">
        <v>8</v>
      </c>
    </row>
    <row r="27072" spans="1:7" x14ac:dyDescent="0.25">
      <c r="A27072">
        <v>14715064</v>
      </c>
      <c r="B27072" s="1">
        <v>42254</v>
      </c>
      <c r="C27072">
        <v>4.9000000000000004</v>
      </c>
      <c r="D27072">
        <v>0</v>
      </c>
      <c r="E27072" t="b">
        <v>0</v>
      </c>
      <c r="F27072" t="s">
        <v>9</v>
      </c>
      <c r="G27072" t="s">
        <v>8</v>
      </c>
    </row>
    <row r="27073" spans="1:7" x14ac:dyDescent="0.25">
      <c r="A27073">
        <v>23036892</v>
      </c>
      <c r="B27073" s="1">
        <v>42979</v>
      </c>
      <c r="C27073">
        <v>4.8099999999999996</v>
      </c>
      <c r="D27073">
        <v>23</v>
      </c>
      <c r="E27073" t="b">
        <v>1</v>
      </c>
      <c r="F27073" t="s">
        <v>7</v>
      </c>
      <c r="G27073" t="s">
        <v>8</v>
      </c>
    </row>
    <row r="27074" spans="1:7" x14ac:dyDescent="0.25">
      <c r="A27074">
        <v>718753</v>
      </c>
      <c r="B27074" s="1">
        <v>40938</v>
      </c>
      <c r="C27074">
        <v>4.91</v>
      </c>
      <c r="D27074">
        <v>0</v>
      </c>
      <c r="E27074" t="b">
        <v>1</v>
      </c>
      <c r="F27074" t="s">
        <v>9</v>
      </c>
      <c r="G27074" t="s">
        <v>8</v>
      </c>
    </row>
    <row r="27075" spans="1:7" x14ac:dyDescent="0.25">
      <c r="A27075">
        <v>31019417</v>
      </c>
      <c r="B27075" s="1">
        <v>43312</v>
      </c>
      <c r="C27075">
        <v>4.96</v>
      </c>
      <c r="D27075">
        <v>0</v>
      </c>
      <c r="E27075" t="b">
        <v>0</v>
      </c>
      <c r="F27075" t="s">
        <v>9</v>
      </c>
      <c r="G27075" t="s">
        <v>8</v>
      </c>
    </row>
    <row r="27076" spans="1:7" x14ac:dyDescent="0.25">
      <c r="A27076">
        <v>58011339</v>
      </c>
      <c r="B27076" s="1">
        <v>43895</v>
      </c>
      <c r="C27076">
        <v>4.9800000000000004</v>
      </c>
      <c r="D27076">
        <v>0</v>
      </c>
      <c r="E27076" t="b">
        <v>1</v>
      </c>
      <c r="F27076" t="s">
        <v>9</v>
      </c>
      <c r="G27076" t="s">
        <v>10</v>
      </c>
    </row>
    <row r="27077" spans="1:7" x14ac:dyDescent="0.25">
      <c r="A27077">
        <v>4773416</v>
      </c>
      <c r="B27077" s="1">
        <v>41346</v>
      </c>
      <c r="C27077">
        <v>4.78</v>
      </c>
      <c r="D27077">
        <v>31</v>
      </c>
      <c r="E27077" t="b">
        <v>0</v>
      </c>
      <c r="F27077" t="s">
        <v>9</v>
      </c>
      <c r="G27077" t="s">
        <v>8</v>
      </c>
    </row>
    <row r="27078" spans="1:7" x14ac:dyDescent="0.25">
      <c r="A27078">
        <v>1224326</v>
      </c>
      <c r="B27078" s="1">
        <v>41037</v>
      </c>
      <c r="C27078">
        <v>4.8499999999999996</v>
      </c>
      <c r="D27078">
        <v>2</v>
      </c>
      <c r="E27078" t="b">
        <v>1</v>
      </c>
      <c r="F27078" t="s">
        <v>9</v>
      </c>
      <c r="G27078" t="s">
        <v>8</v>
      </c>
    </row>
    <row r="27079" spans="1:7" x14ac:dyDescent="0.25">
      <c r="A27079">
        <v>47737989</v>
      </c>
      <c r="B27079" s="1">
        <v>43539</v>
      </c>
      <c r="C27079">
        <v>4.99</v>
      </c>
      <c r="D27079">
        <v>23</v>
      </c>
      <c r="E27079" t="b">
        <v>0</v>
      </c>
      <c r="F27079" t="s">
        <v>7</v>
      </c>
      <c r="G27079" t="s">
        <v>8</v>
      </c>
    </row>
    <row r="27080" spans="1:7" x14ac:dyDescent="0.25">
      <c r="A27080">
        <v>53362132</v>
      </c>
      <c r="B27080" s="1">
        <v>43700</v>
      </c>
      <c r="C27080">
        <v>4.92</v>
      </c>
      <c r="E27080" t="b">
        <v>1</v>
      </c>
      <c r="F27080" t="s">
        <v>9</v>
      </c>
      <c r="G27080" t="s">
        <v>10</v>
      </c>
    </row>
    <row r="27081" spans="1:7" x14ac:dyDescent="0.25">
      <c r="A27081">
        <v>19658573</v>
      </c>
      <c r="B27081" s="1">
        <v>42746</v>
      </c>
      <c r="C27081">
        <v>4.96</v>
      </c>
      <c r="D27081">
        <v>8</v>
      </c>
      <c r="E27081" t="b">
        <v>1</v>
      </c>
      <c r="F27081" t="s">
        <v>9</v>
      </c>
      <c r="G27081" t="s">
        <v>8</v>
      </c>
    </row>
    <row r="27082" spans="1:7" x14ac:dyDescent="0.25">
      <c r="A27082">
        <v>13527272</v>
      </c>
      <c r="B27082" s="1">
        <v>42020</v>
      </c>
      <c r="C27082">
        <v>4.97</v>
      </c>
      <c r="D27082">
        <v>1</v>
      </c>
      <c r="E27082" t="b">
        <v>1</v>
      </c>
      <c r="F27082" t="s">
        <v>9</v>
      </c>
      <c r="G27082" t="s">
        <v>8</v>
      </c>
    </row>
    <row r="27083" spans="1:7" x14ac:dyDescent="0.25">
      <c r="A27083">
        <v>53348747</v>
      </c>
      <c r="B27083" s="1">
        <v>43699</v>
      </c>
      <c r="C27083">
        <v>4.7</v>
      </c>
      <c r="E27083" t="b">
        <v>1</v>
      </c>
      <c r="F27083" t="s">
        <v>9</v>
      </c>
      <c r="G27083" t="s">
        <v>10</v>
      </c>
    </row>
    <row r="27084" spans="1:7" x14ac:dyDescent="0.25">
      <c r="A27084">
        <v>53390830</v>
      </c>
      <c r="B27084" s="1">
        <v>43701</v>
      </c>
      <c r="C27084">
        <v>4.88</v>
      </c>
      <c r="E27084" t="b">
        <v>1</v>
      </c>
      <c r="F27084" t="s">
        <v>9</v>
      </c>
      <c r="G27084" t="s">
        <v>10</v>
      </c>
    </row>
    <row r="27085" spans="1:7" x14ac:dyDescent="0.25">
      <c r="A27085">
        <v>50823892</v>
      </c>
      <c r="B27085" s="1">
        <v>43613</v>
      </c>
      <c r="C27085">
        <v>4.95</v>
      </c>
      <c r="D27085">
        <v>1</v>
      </c>
      <c r="E27085" t="b">
        <v>1</v>
      </c>
      <c r="F27085" t="s">
        <v>7</v>
      </c>
      <c r="G27085" t="s">
        <v>8</v>
      </c>
    </row>
    <row r="27086" spans="1:7" x14ac:dyDescent="0.25">
      <c r="A27086">
        <v>22193790</v>
      </c>
      <c r="B27086" s="1">
        <v>42920</v>
      </c>
      <c r="C27086">
        <v>4.74</v>
      </c>
      <c r="D27086">
        <v>9</v>
      </c>
      <c r="E27086" t="b">
        <v>0</v>
      </c>
      <c r="F27086" t="s">
        <v>9</v>
      </c>
      <c r="G27086" t="s">
        <v>8</v>
      </c>
    </row>
    <row r="27087" spans="1:7" x14ac:dyDescent="0.25">
      <c r="A27087">
        <v>19718340</v>
      </c>
      <c r="B27087" s="1">
        <v>42754</v>
      </c>
      <c r="C27087">
        <v>4.96</v>
      </c>
      <c r="D27087">
        <v>4</v>
      </c>
      <c r="E27087" t="b">
        <v>1</v>
      </c>
      <c r="F27087" t="s">
        <v>7</v>
      </c>
      <c r="G27087" t="s">
        <v>8</v>
      </c>
    </row>
    <row r="27088" spans="1:7" x14ac:dyDescent="0.25">
      <c r="A27088">
        <v>53355415</v>
      </c>
      <c r="B27088" s="1">
        <v>43699</v>
      </c>
      <c r="C27088">
        <v>4.7</v>
      </c>
      <c r="D27088">
        <v>8</v>
      </c>
      <c r="E27088" t="b">
        <v>0</v>
      </c>
      <c r="F27088" t="s">
        <v>9</v>
      </c>
      <c r="G27088" t="s">
        <v>10</v>
      </c>
    </row>
    <row r="27089" spans="1:7" x14ac:dyDescent="0.25">
      <c r="A27089">
        <v>53133069</v>
      </c>
      <c r="B27089" s="1">
        <v>43689</v>
      </c>
      <c r="C27089">
        <v>4.95</v>
      </c>
      <c r="D27089">
        <v>1</v>
      </c>
      <c r="E27089" t="b">
        <v>1</v>
      </c>
      <c r="F27089" t="s">
        <v>9</v>
      </c>
      <c r="G27089" t="s">
        <v>10</v>
      </c>
    </row>
    <row r="27090" spans="1:7" x14ac:dyDescent="0.25">
      <c r="A27090">
        <v>55606955</v>
      </c>
      <c r="B27090" s="1">
        <v>43796</v>
      </c>
      <c r="C27090">
        <v>4.9800000000000004</v>
      </c>
      <c r="D27090">
        <v>4</v>
      </c>
      <c r="E27090" t="b">
        <v>1</v>
      </c>
      <c r="F27090" t="s">
        <v>9</v>
      </c>
      <c r="G27090" t="s">
        <v>10</v>
      </c>
    </row>
    <row r="27091" spans="1:7" x14ac:dyDescent="0.25">
      <c r="A27091">
        <v>55464458</v>
      </c>
      <c r="B27091" s="1">
        <v>43789</v>
      </c>
      <c r="C27091">
        <v>4.5599999999999996</v>
      </c>
      <c r="D27091">
        <v>0</v>
      </c>
      <c r="E27091" t="b">
        <v>1</v>
      </c>
      <c r="F27091" t="s">
        <v>7</v>
      </c>
      <c r="G27091" t="s">
        <v>8</v>
      </c>
    </row>
    <row r="27092" spans="1:7" x14ac:dyDescent="0.25">
      <c r="A27092">
        <v>48902189</v>
      </c>
      <c r="B27092" s="1">
        <v>43566</v>
      </c>
      <c r="C27092">
        <v>4.87</v>
      </c>
      <c r="D27092">
        <v>22</v>
      </c>
      <c r="E27092" t="b">
        <v>0</v>
      </c>
      <c r="F27092" t="s">
        <v>7</v>
      </c>
      <c r="G27092" t="s">
        <v>8</v>
      </c>
    </row>
    <row r="27093" spans="1:7" x14ac:dyDescent="0.25">
      <c r="A27093">
        <v>56019559</v>
      </c>
      <c r="B27093" s="1">
        <v>43812</v>
      </c>
      <c r="C27093">
        <v>4.84</v>
      </c>
      <c r="D27093">
        <v>5</v>
      </c>
      <c r="E27093" t="b">
        <v>0</v>
      </c>
      <c r="F27093" t="s">
        <v>7</v>
      </c>
      <c r="G27093" t="s">
        <v>8</v>
      </c>
    </row>
    <row r="27094" spans="1:7" x14ac:dyDescent="0.25">
      <c r="A27094">
        <v>48367512</v>
      </c>
      <c r="B27094" s="1">
        <v>43544</v>
      </c>
      <c r="C27094">
        <v>4.96</v>
      </c>
      <c r="D27094">
        <v>12</v>
      </c>
      <c r="E27094" t="b">
        <v>1</v>
      </c>
      <c r="F27094" t="s">
        <v>7</v>
      </c>
      <c r="G27094" t="s">
        <v>8</v>
      </c>
    </row>
    <row r="27095" spans="1:7" x14ac:dyDescent="0.25">
      <c r="A27095">
        <v>15773811</v>
      </c>
      <c r="B27095" s="1">
        <v>42376</v>
      </c>
      <c r="C27095">
        <v>4.95</v>
      </c>
      <c r="D27095">
        <v>0</v>
      </c>
      <c r="E27095" t="b">
        <v>0</v>
      </c>
      <c r="F27095" t="s">
        <v>9</v>
      </c>
      <c r="G27095" t="s">
        <v>8</v>
      </c>
    </row>
    <row r="27096" spans="1:7" x14ac:dyDescent="0.25">
      <c r="A27096">
        <v>14282916</v>
      </c>
      <c r="B27096" s="1">
        <v>42163</v>
      </c>
      <c r="C27096">
        <v>4.8899999999999997</v>
      </c>
      <c r="D27096">
        <v>0</v>
      </c>
      <c r="E27096" t="b">
        <v>1</v>
      </c>
      <c r="F27096" t="s">
        <v>7</v>
      </c>
      <c r="G27096" t="s">
        <v>8</v>
      </c>
    </row>
    <row r="27097" spans="1:7" x14ac:dyDescent="0.25">
      <c r="A27097">
        <v>19005036</v>
      </c>
      <c r="B27097" s="1">
        <v>42684</v>
      </c>
      <c r="C27097">
        <v>4.8899999999999997</v>
      </c>
      <c r="D27097">
        <v>6</v>
      </c>
      <c r="E27097" t="b">
        <v>1</v>
      </c>
      <c r="F27097" t="s">
        <v>9</v>
      </c>
      <c r="G27097" t="s">
        <v>8</v>
      </c>
    </row>
    <row r="27098" spans="1:7" x14ac:dyDescent="0.25">
      <c r="A27098">
        <v>1229183</v>
      </c>
      <c r="B27098" s="1">
        <v>41039</v>
      </c>
      <c r="C27098">
        <v>4.96</v>
      </c>
      <c r="D27098">
        <v>14</v>
      </c>
      <c r="E27098" t="b">
        <v>0</v>
      </c>
      <c r="F27098" t="s">
        <v>9</v>
      </c>
      <c r="G27098" t="s">
        <v>8</v>
      </c>
    </row>
    <row r="27099" spans="1:7" x14ac:dyDescent="0.25">
      <c r="A27099">
        <v>19492374</v>
      </c>
      <c r="B27099" s="1">
        <v>42731</v>
      </c>
      <c r="C27099">
        <v>4.88</v>
      </c>
      <c r="D27099">
        <v>34</v>
      </c>
      <c r="E27099" t="b">
        <v>1</v>
      </c>
      <c r="F27099" t="s">
        <v>9</v>
      </c>
      <c r="G27099" t="s">
        <v>8</v>
      </c>
    </row>
    <row r="27100" spans="1:7" x14ac:dyDescent="0.25">
      <c r="A27100">
        <v>56194073</v>
      </c>
      <c r="B27100" s="1">
        <v>43818</v>
      </c>
      <c r="C27100">
        <v>4.96</v>
      </c>
      <c r="E27100" t="b">
        <v>1</v>
      </c>
      <c r="F27100" t="s">
        <v>9</v>
      </c>
      <c r="G27100" t="s">
        <v>10</v>
      </c>
    </row>
    <row r="27101" spans="1:7" x14ac:dyDescent="0.25">
      <c r="A27101">
        <v>43423035</v>
      </c>
      <c r="B27101" s="1">
        <v>43521</v>
      </c>
      <c r="C27101">
        <v>3.86</v>
      </c>
      <c r="D27101">
        <v>0</v>
      </c>
      <c r="E27101" t="b">
        <v>1</v>
      </c>
      <c r="F27101" t="s">
        <v>7</v>
      </c>
      <c r="G27101" t="s">
        <v>8</v>
      </c>
    </row>
    <row r="27102" spans="1:7" x14ac:dyDescent="0.25">
      <c r="A27102">
        <v>56193088</v>
      </c>
      <c r="B27102" s="1">
        <v>43818</v>
      </c>
      <c r="C27102">
        <v>4.88</v>
      </c>
      <c r="D27102">
        <v>0</v>
      </c>
      <c r="E27102" t="b">
        <v>1</v>
      </c>
      <c r="F27102" t="s">
        <v>9</v>
      </c>
      <c r="G27102" t="s">
        <v>10</v>
      </c>
    </row>
    <row r="27103" spans="1:7" x14ac:dyDescent="0.25">
      <c r="A27103">
        <v>26372277</v>
      </c>
      <c r="B27103" s="1">
        <v>43175</v>
      </c>
      <c r="C27103">
        <v>4.93</v>
      </c>
      <c r="D27103">
        <v>53</v>
      </c>
      <c r="E27103" t="b">
        <v>1</v>
      </c>
      <c r="F27103" t="s">
        <v>9</v>
      </c>
      <c r="G27103" t="s">
        <v>8</v>
      </c>
    </row>
    <row r="27104" spans="1:7" x14ac:dyDescent="0.25">
      <c r="A27104">
        <v>17227748</v>
      </c>
      <c r="B27104" s="1">
        <v>42521</v>
      </c>
      <c r="C27104">
        <v>4.93</v>
      </c>
      <c r="D27104">
        <v>47</v>
      </c>
      <c r="E27104" t="b">
        <v>1</v>
      </c>
      <c r="F27104" t="s">
        <v>9</v>
      </c>
      <c r="G27104" t="s">
        <v>8</v>
      </c>
    </row>
    <row r="27105" spans="1:7" x14ac:dyDescent="0.25">
      <c r="A27105">
        <v>1435788</v>
      </c>
      <c r="B27105" s="1">
        <v>41088</v>
      </c>
      <c r="C27105">
        <v>4.79</v>
      </c>
      <c r="D27105">
        <v>3</v>
      </c>
      <c r="E27105" t="b">
        <v>1</v>
      </c>
      <c r="F27105" t="s">
        <v>9</v>
      </c>
      <c r="G27105" t="s">
        <v>8</v>
      </c>
    </row>
    <row r="27106" spans="1:7" x14ac:dyDescent="0.25">
      <c r="A27106">
        <v>15369737</v>
      </c>
      <c r="B27106" s="1">
        <v>42339</v>
      </c>
      <c r="C27106">
        <v>4.8600000000000003</v>
      </c>
      <c r="D27106">
        <v>1</v>
      </c>
      <c r="E27106" t="b">
        <v>1</v>
      </c>
      <c r="F27106" t="s">
        <v>9</v>
      </c>
      <c r="G27106" t="s">
        <v>8</v>
      </c>
    </row>
    <row r="27107" spans="1:7" x14ac:dyDescent="0.25">
      <c r="A27107">
        <v>53847728</v>
      </c>
      <c r="B27107" s="1">
        <v>43721</v>
      </c>
      <c r="C27107">
        <v>4.8499999999999996</v>
      </c>
      <c r="E27107" t="b">
        <v>1</v>
      </c>
      <c r="F27107" t="s">
        <v>9</v>
      </c>
      <c r="G27107" t="s">
        <v>10</v>
      </c>
    </row>
    <row r="27108" spans="1:7" x14ac:dyDescent="0.25">
      <c r="A27108">
        <v>24304531</v>
      </c>
      <c r="B27108" s="1">
        <v>43063</v>
      </c>
      <c r="C27108">
        <v>4.7300000000000004</v>
      </c>
      <c r="D27108">
        <v>14</v>
      </c>
      <c r="E27108" t="b">
        <v>1</v>
      </c>
      <c r="F27108" t="s">
        <v>9</v>
      </c>
      <c r="G27108" t="s">
        <v>8</v>
      </c>
    </row>
    <row r="27109" spans="1:7" x14ac:dyDescent="0.25">
      <c r="A27109">
        <v>32123050</v>
      </c>
      <c r="B27109" s="1">
        <v>43368</v>
      </c>
      <c r="C27109">
        <v>4.7300000000000004</v>
      </c>
      <c r="D27109">
        <v>16</v>
      </c>
      <c r="E27109" t="b">
        <v>0</v>
      </c>
      <c r="F27109" t="s">
        <v>7</v>
      </c>
      <c r="G27109" t="s">
        <v>8</v>
      </c>
    </row>
    <row r="27110" spans="1:7" x14ac:dyDescent="0.25">
      <c r="A27110">
        <v>33016508</v>
      </c>
      <c r="B27110" s="1">
        <v>43410</v>
      </c>
      <c r="C27110">
        <v>4.99</v>
      </c>
      <c r="D27110">
        <v>0</v>
      </c>
      <c r="E27110" t="b">
        <v>1</v>
      </c>
      <c r="F27110" t="s">
        <v>9</v>
      </c>
      <c r="G27110" t="s">
        <v>8</v>
      </c>
    </row>
    <row r="27111" spans="1:7" x14ac:dyDescent="0.25">
      <c r="A27111">
        <v>16392234</v>
      </c>
      <c r="B27111" s="1">
        <v>42444</v>
      </c>
      <c r="C27111">
        <v>4.33</v>
      </c>
      <c r="D27111">
        <v>41</v>
      </c>
      <c r="E27111" t="b">
        <v>1</v>
      </c>
      <c r="F27111" t="s">
        <v>7</v>
      </c>
      <c r="G27111" t="s">
        <v>8</v>
      </c>
    </row>
    <row r="27112" spans="1:7" x14ac:dyDescent="0.25">
      <c r="A27112">
        <v>17097569</v>
      </c>
      <c r="B27112" s="1">
        <v>42510</v>
      </c>
      <c r="C27112">
        <v>4.88</v>
      </c>
      <c r="D27112">
        <v>5</v>
      </c>
      <c r="E27112" t="b">
        <v>1</v>
      </c>
      <c r="F27112" t="s">
        <v>7</v>
      </c>
      <c r="G27112" t="s">
        <v>8</v>
      </c>
    </row>
    <row r="27113" spans="1:7" x14ac:dyDescent="0.25">
      <c r="A27113">
        <v>33640531</v>
      </c>
      <c r="B27113" s="1">
        <v>43440</v>
      </c>
      <c r="C27113">
        <v>4.97</v>
      </c>
      <c r="D27113">
        <v>18</v>
      </c>
      <c r="E27113" t="b">
        <v>0</v>
      </c>
      <c r="F27113" t="s">
        <v>9</v>
      </c>
      <c r="G27113" t="s">
        <v>8</v>
      </c>
    </row>
    <row r="27114" spans="1:7" x14ac:dyDescent="0.25">
      <c r="A27114">
        <v>17078877</v>
      </c>
      <c r="B27114" s="1">
        <v>42508</v>
      </c>
      <c r="C27114">
        <v>4.7</v>
      </c>
      <c r="D27114">
        <v>30</v>
      </c>
      <c r="E27114" t="b">
        <v>1</v>
      </c>
      <c r="F27114" t="s">
        <v>7</v>
      </c>
      <c r="G27114" t="s">
        <v>8</v>
      </c>
    </row>
    <row r="27115" spans="1:7" x14ac:dyDescent="0.25">
      <c r="A27115">
        <v>17225989</v>
      </c>
      <c r="B27115" s="1">
        <v>42521</v>
      </c>
      <c r="C27115">
        <v>4.76</v>
      </c>
      <c r="D27115">
        <v>13</v>
      </c>
      <c r="E27115" t="b">
        <v>1</v>
      </c>
      <c r="F27115" t="s">
        <v>9</v>
      </c>
      <c r="G27115" t="s">
        <v>8</v>
      </c>
    </row>
    <row r="27116" spans="1:7" x14ac:dyDescent="0.25">
      <c r="A27116">
        <v>19267033</v>
      </c>
      <c r="B27116" s="1">
        <v>42709</v>
      </c>
      <c r="C27116">
        <v>4.9400000000000004</v>
      </c>
      <c r="D27116">
        <v>39</v>
      </c>
      <c r="E27116" t="b">
        <v>0</v>
      </c>
      <c r="F27116" t="s">
        <v>9</v>
      </c>
      <c r="G27116" t="s">
        <v>8</v>
      </c>
    </row>
    <row r="27117" spans="1:7" x14ac:dyDescent="0.25">
      <c r="A27117">
        <v>54825750</v>
      </c>
      <c r="B27117" s="1">
        <v>43760</v>
      </c>
      <c r="C27117">
        <v>4.79</v>
      </c>
      <c r="E27117" t="b">
        <v>1</v>
      </c>
      <c r="F27117" t="s">
        <v>9</v>
      </c>
      <c r="G27117" t="s">
        <v>10</v>
      </c>
    </row>
    <row r="27118" spans="1:7" x14ac:dyDescent="0.25">
      <c r="A27118">
        <v>20577926</v>
      </c>
      <c r="B27118" s="1">
        <v>42830</v>
      </c>
      <c r="C27118">
        <v>4.97</v>
      </c>
      <c r="D27118">
        <v>1</v>
      </c>
      <c r="E27118" t="b">
        <v>1</v>
      </c>
      <c r="F27118" t="s">
        <v>9</v>
      </c>
      <c r="G27118" t="s">
        <v>8</v>
      </c>
    </row>
    <row r="27119" spans="1:7" x14ac:dyDescent="0.25">
      <c r="A27119">
        <v>53608196</v>
      </c>
      <c r="B27119" s="1">
        <v>43711</v>
      </c>
      <c r="C27119">
        <v>4.9800000000000004</v>
      </c>
      <c r="D27119">
        <v>0</v>
      </c>
      <c r="E27119" t="b">
        <v>1</v>
      </c>
      <c r="F27119" t="s">
        <v>9</v>
      </c>
      <c r="G27119" t="s">
        <v>10</v>
      </c>
    </row>
    <row r="27120" spans="1:7" x14ac:dyDescent="0.25">
      <c r="A27120">
        <v>32270997</v>
      </c>
      <c r="B27120" s="1">
        <v>43375</v>
      </c>
      <c r="C27120">
        <v>4.92</v>
      </c>
      <c r="D27120">
        <v>34</v>
      </c>
      <c r="E27120" t="b">
        <v>1</v>
      </c>
      <c r="F27120" t="s">
        <v>9</v>
      </c>
      <c r="G27120" t="s">
        <v>8</v>
      </c>
    </row>
    <row r="27121" spans="1:7" x14ac:dyDescent="0.25">
      <c r="A27121">
        <v>57190602</v>
      </c>
      <c r="B27121" s="1">
        <v>43861</v>
      </c>
      <c r="C27121">
        <v>4.9800000000000004</v>
      </c>
      <c r="E27121" t="b">
        <v>1</v>
      </c>
      <c r="F27121" t="s">
        <v>9</v>
      </c>
      <c r="G27121" t="s">
        <v>10</v>
      </c>
    </row>
    <row r="27122" spans="1:7" x14ac:dyDescent="0.25">
      <c r="A27122">
        <v>30643323</v>
      </c>
      <c r="B27122" s="1">
        <v>43299</v>
      </c>
      <c r="C27122">
        <v>4.96</v>
      </c>
      <c r="D27122">
        <v>1</v>
      </c>
      <c r="E27122" t="b">
        <v>0</v>
      </c>
      <c r="F27122" t="s">
        <v>9</v>
      </c>
      <c r="G27122" t="s">
        <v>8</v>
      </c>
    </row>
    <row r="27123" spans="1:7" x14ac:dyDescent="0.25">
      <c r="A27123">
        <v>24288835</v>
      </c>
      <c r="B27123" s="1">
        <v>43062</v>
      </c>
      <c r="C27123">
        <v>4.7699999999999996</v>
      </c>
      <c r="D27123">
        <v>41</v>
      </c>
      <c r="E27123" t="b">
        <v>1</v>
      </c>
      <c r="F27123" t="s">
        <v>7</v>
      </c>
      <c r="G27123" t="s">
        <v>8</v>
      </c>
    </row>
    <row r="27124" spans="1:7" x14ac:dyDescent="0.25">
      <c r="A27124">
        <v>339587</v>
      </c>
      <c r="B27124" s="1">
        <v>40837</v>
      </c>
      <c r="C27124">
        <v>4.99</v>
      </c>
      <c r="D27124">
        <v>1</v>
      </c>
      <c r="E27124" t="b">
        <v>0</v>
      </c>
      <c r="F27124" t="s">
        <v>9</v>
      </c>
      <c r="G27124" t="s">
        <v>8</v>
      </c>
    </row>
    <row r="27125" spans="1:7" x14ac:dyDescent="0.25">
      <c r="A27125">
        <v>13977621</v>
      </c>
      <c r="B27125" s="1">
        <v>42111</v>
      </c>
      <c r="C27125">
        <v>4.97</v>
      </c>
      <c r="D27125">
        <v>74</v>
      </c>
      <c r="E27125" t="b">
        <v>1</v>
      </c>
      <c r="F27125" t="s">
        <v>9</v>
      </c>
      <c r="G27125" t="s">
        <v>8</v>
      </c>
    </row>
    <row r="27126" spans="1:7" x14ac:dyDescent="0.25">
      <c r="A27126">
        <v>16108806</v>
      </c>
      <c r="B27126" s="1">
        <v>42411</v>
      </c>
      <c r="C27126">
        <v>4.84</v>
      </c>
      <c r="D27126">
        <v>25</v>
      </c>
      <c r="E27126" t="b">
        <v>1</v>
      </c>
      <c r="F27126" t="s">
        <v>7</v>
      </c>
      <c r="G27126" t="s">
        <v>8</v>
      </c>
    </row>
    <row r="27127" spans="1:7" x14ac:dyDescent="0.25">
      <c r="A27127">
        <v>55649367</v>
      </c>
      <c r="B27127" s="1">
        <v>43798</v>
      </c>
      <c r="C27127">
        <v>4.9800000000000004</v>
      </c>
      <c r="D27127">
        <v>2</v>
      </c>
      <c r="E27127" t="b">
        <v>1</v>
      </c>
      <c r="F27127" t="s">
        <v>9</v>
      </c>
      <c r="G27127" t="s">
        <v>10</v>
      </c>
    </row>
    <row r="27128" spans="1:7" x14ac:dyDescent="0.25">
      <c r="A27128">
        <v>34836052</v>
      </c>
      <c r="B27128" s="1">
        <v>43500</v>
      </c>
      <c r="C27128">
        <v>4.8</v>
      </c>
      <c r="D27128">
        <v>1</v>
      </c>
      <c r="E27128" t="b">
        <v>0</v>
      </c>
      <c r="F27128" t="s">
        <v>9</v>
      </c>
      <c r="G27128" t="s">
        <v>8</v>
      </c>
    </row>
    <row r="27129" spans="1:7" x14ac:dyDescent="0.25">
      <c r="A27129">
        <v>17155933</v>
      </c>
      <c r="B27129" s="1">
        <v>42515</v>
      </c>
      <c r="C27129">
        <v>4.95</v>
      </c>
      <c r="D27129">
        <v>45</v>
      </c>
      <c r="E27129" t="b">
        <v>1</v>
      </c>
      <c r="F27129" t="s">
        <v>7</v>
      </c>
      <c r="G27129" t="s">
        <v>8</v>
      </c>
    </row>
    <row r="27130" spans="1:7" x14ac:dyDescent="0.25">
      <c r="A27130">
        <v>8501778</v>
      </c>
      <c r="B27130" s="1">
        <v>41600</v>
      </c>
      <c r="C27130">
        <v>4.95</v>
      </c>
      <c r="D27130">
        <v>1</v>
      </c>
      <c r="E27130" t="b">
        <v>0</v>
      </c>
      <c r="F27130" t="s">
        <v>9</v>
      </c>
      <c r="G27130" t="s">
        <v>8</v>
      </c>
    </row>
    <row r="27131" spans="1:7" x14ac:dyDescent="0.25">
      <c r="A27131">
        <v>24396372</v>
      </c>
      <c r="B27131" s="1">
        <v>43069</v>
      </c>
      <c r="C27131">
        <v>4.7</v>
      </c>
      <c r="D27131">
        <v>10</v>
      </c>
      <c r="E27131" t="b">
        <v>1</v>
      </c>
      <c r="F27131" t="s">
        <v>7</v>
      </c>
      <c r="G27131" t="s">
        <v>8</v>
      </c>
    </row>
    <row r="27132" spans="1:7" x14ac:dyDescent="0.25">
      <c r="A27132">
        <v>15500399</v>
      </c>
      <c r="B27132" s="1">
        <v>42354</v>
      </c>
      <c r="C27132">
        <v>4.8499999999999996</v>
      </c>
      <c r="D27132">
        <v>1</v>
      </c>
      <c r="E27132" t="b">
        <v>1</v>
      </c>
      <c r="F27132" t="s">
        <v>9</v>
      </c>
      <c r="G27132" t="s">
        <v>8</v>
      </c>
    </row>
    <row r="27133" spans="1:7" x14ac:dyDescent="0.25">
      <c r="A27133">
        <v>55950806</v>
      </c>
      <c r="B27133" s="1">
        <v>43809</v>
      </c>
      <c r="C27133">
        <v>4.9800000000000004</v>
      </c>
      <c r="D27133">
        <v>0</v>
      </c>
      <c r="E27133" t="b">
        <v>0</v>
      </c>
      <c r="F27133" t="s">
        <v>9</v>
      </c>
      <c r="G27133" t="s">
        <v>8</v>
      </c>
    </row>
    <row r="27134" spans="1:7" x14ac:dyDescent="0.25">
      <c r="A27134">
        <v>12288394</v>
      </c>
      <c r="B27134" s="1">
        <v>41887</v>
      </c>
      <c r="C27134">
        <v>5</v>
      </c>
      <c r="D27134">
        <v>51</v>
      </c>
      <c r="E27134" t="b">
        <v>1</v>
      </c>
      <c r="F27134" t="s">
        <v>9</v>
      </c>
      <c r="G27134" t="s">
        <v>8</v>
      </c>
    </row>
    <row r="27135" spans="1:7" x14ac:dyDescent="0.25">
      <c r="A27135">
        <v>18853598</v>
      </c>
      <c r="B27135" s="1">
        <v>42670</v>
      </c>
      <c r="C27135">
        <v>4.91</v>
      </c>
      <c r="D27135">
        <v>0</v>
      </c>
      <c r="E27135" t="b">
        <v>1</v>
      </c>
      <c r="F27135" t="s">
        <v>9</v>
      </c>
      <c r="G27135" t="s">
        <v>8</v>
      </c>
    </row>
    <row r="27136" spans="1:7" x14ac:dyDescent="0.25">
      <c r="A27136">
        <v>53609462</v>
      </c>
      <c r="B27136" s="1">
        <v>43711</v>
      </c>
      <c r="C27136">
        <v>4.88</v>
      </c>
      <c r="D27136">
        <v>0</v>
      </c>
      <c r="E27136" t="b">
        <v>1</v>
      </c>
      <c r="F27136" t="s">
        <v>9</v>
      </c>
      <c r="G27136" t="s">
        <v>10</v>
      </c>
    </row>
    <row r="27137" spans="1:7" x14ac:dyDescent="0.25">
      <c r="A27137">
        <v>43469658</v>
      </c>
      <c r="B27137" s="1">
        <v>43524</v>
      </c>
      <c r="C27137">
        <v>4.97</v>
      </c>
      <c r="D27137">
        <v>0</v>
      </c>
      <c r="E27137" t="b">
        <v>1</v>
      </c>
      <c r="F27137" t="s">
        <v>9</v>
      </c>
      <c r="G27137" t="s">
        <v>8</v>
      </c>
    </row>
    <row r="27138" spans="1:7" x14ac:dyDescent="0.25">
      <c r="A27138">
        <v>55819074</v>
      </c>
      <c r="B27138" s="1">
        <v>43804</v>
      </c>
      <c r="C27138">
        <v>4.96</v>
      </c>
      <c r="E27138" t="b">
        <v>1</v>
      </c>
      <c r="F27138" t="s">
        <v>9</v>
      </c>
      <c r="G27138" t="s">
        <v>10</v>
      </c>
    </row>
    <row r="27139" spans="1:7" x14ac:dyDescent="0.25">
      <c r="A27139">
        <v>32428799</v>
      </c>
      <c r="B27139" s="1">
        <v>43383</v>
      </c>
      <c r="C27139">
        <v>4.99</v>
      </c>
      <c r="D27139">
        <v>19</v>
      </c>
      <c r="E27139" t="b">
        <v>0</v>
      </c>
      <c r="F27139" t="s">
        <v>9</v>
      </c>
      <c r="G27139" t="s">
        <v>8</v>
      </c>
    </row>
    <row r="27140" spans="1:7" x14ac:dyDescent="0.25">
      <c r="A27140">
        <v>19863765</v>
      </c>
      <c r="B27140" s="1">
        <v>42774</v>
      </c>
      <c r="C27140">
        <v>4.84</v>
      </c>
      <c r="D27140">
        <v>47</v>
      </c>
      <c r="E27140" t="b">
        <v>1</v>
      </c>
      <c r="F27140" t="s">
        <v>9</v>
      </c>
      <c r="G27140" t="s">
        <v>8</v>
      </c>
    </row>
    <row r="27141" spans="1:7" x14ac:dyDescent="0.25">
      <c r="A27141">
        <v>18246102</v>
      </c>
      <c r="B27141" s="1">
        <v>42620</v>
      </c>
      <c r="C27141">
        <v>4.87</v>
      </c>
      <c r="D27141">
        <v>6</v>
      </c>
      <c r="E27141" t="b">
        <v>1</v>
      </c>
      <c r="F27141" t="s">
        <v>7</v>
      </c>
      <c r="G27141" t="s">
        <v>8</v>
      </c>
    </row>
    <row r="27142" spans="1:7" x14ac:dyDescent="0.25">
      <c r="A27142">
        <v>56143667</v>
      </c>
      <c r="B27142" s="1">
        <v>43816</v>
      </c>
      <c r="C27142">
        <v>4.9400000000000004</v>
      </c>
      <c r="D27142">
        <v>13</v>
      </c>
      <c r="E27142" t="b">
        <v>1</v>
      </c>
      <c r="F27142" t="s">
        <v>9</v>
      </c>
      <c r="G27142" t="s">
        <v>10</v>
      </c>
    </row>
    <row r="27143" spans="1:7" x14ac:dyDescent="0.25">
      <c r="A27143">
        <v>48838172</v>
      </c>
      <c r="B27143" s="1">
        <v>43563</v>
      </c>
      <c r="C27143">
        <v>4.91</v>
      </c>
      <c r="D27143">
        <v>15</v>
      </c>
      <c r="E27143" t="b">
        <v>0</v>
      </c>
      <c r="F27143" t="s">
        <v>9</v>
      </c>
      <c r="G27143" t="s">
        <v>8</v>
      </c>
    </row>
    <row r="27144" spans="1:7" x14ac:dyDescent="0.25">
      <c r="A27144">
        <v>34473837</v>
      </c>
      <c r="B27144" s="1">
        <v>43480</v>
      </c>
      <c r="C27144">
        <v>4.67</v>
      </c>
      <c r="D27144">
        <v>0</v>
      </c>
      <c r="E27144" t="b">
        <v>0</v>
      </c>
      <c r="F27144" t="s">
        <v>9</v>
      </c>
      <c r="G27144" t="s">
        <v>8</v>
      </c>
    </row>
    <row r="27145" spans="1:7" x14ac:dyDescent="0.25">
      <c r="A27145">
        <v>1140434</v>
      </c>
      <c r="B27145" s="1">
        <v>41010</v>
      </c>
      <c r="C27145">
        <v>4.96</v>
      </c>
      <c r="D27145">
        <v>4</v>
      </c>
      <c r="E27145" t="b">
        <v>1</v>
      </c>
      <c r="F27145" t="s">
        <v>7</v>
      </c>
      <c r="G27145" t="s">
        <v>8</v>
      </c>
    </row>
    <row r="27146" spans="1:7" x14ac:dyDescent="0.25">
      <c r="A27146">
        <v>55842940</v>
      </c>
      <c r="B27146" s="1">
        <v>43805</v>
      </c>
      <c r="C27146">
        <v>4.79</v>
      </c>
      <c r="D27146">
        <v>2</v>
      </c>
      <c r="E27146" t="b">
        <v>1</v>
      </c>
      <c r="F27146" t="s">
        <v>9</v>
      </c>
      <c r="G27146" t="s">
        <v>10</v>
      </c>
    </row>
    <row r="27147" spans="1:7" x14ac:dyDescent="0.25">
      <c r="A27147">
        <v>12986902</v>
      </c>
      <c r="B27147" s="1">
        <v>41962</v>
      </c>
      <c r="C27147">
        <v>4.95</v>
      </c>
      <c r="D27147">
        <v>27</v>
      </c>
      <c r="E27147" t="b">
        <v>1</v>
      </c>
      <c r="F27147" t="s">
        <v>9</v>
      </c>
      <c r="G27147" t="s">
        <v>8</v>
      </c>
    </row>
    <row r="27148" spans="1:7" x14ac:dyDescent="0.25">
      <c r="A27148">
        <v>19767742</v>
      </c>
      <c r="B27148" s="1">
        <v>42761</v>
      </c>
      <c r="C27148">
        <v>4.96</v>
      </c>
      <c r="D27148">
        <v>0</v>
      </c>
      <c r="E27148" t="b">
        <v>1</v>
      </c>
      <c r="F27148" t="s">
        <v>9</v>
      </c>
      <c r="G27148" t="s">
        <v>10</v>
      </c>
    </row>
    <row r="27149" spans="1:7" x14ac:dyDescent="0.25">
      <c r="A27149">
        <v>17769540</v>
      </c>
      <c r="B27149" s="1">
        <v>42572</v>
      </c>
      <c r="C27149">
        <v>4.99</v>
      </c>
      <c r="D27149">
        <v>3</v>
      </c>
      <c r="E27149" t="b">
        <v>1</v>
      </c>
      <c r="F27149" t="s">
        <v>7</v>
      </c>
      <c r="G27149" t="s">
        <v>8</v>
      </c>
    </row>
    <row r="27150" spans="1:7" x14ac:dyDescent="0.25">
      <c r="A27150">
        <v>2311</v>
      </c>
      <c r="B27150" s="1">
        <v>40692</v>
      </c>
      <c r="C27150">
        <v>4.79</v>
      </c>
      <c r="D27150">
        <v>11</v>
      </c>
      <c r="E27150" t="b">
        <v>1</v>
      </c>
      <c r="F27150" t="s">
        <v>9</v>
      </c>
      <c r="G27150" t="s">
        <v>8</v>
      </c>
    </row>
    <row r="27151" spans="1:7" x14ac:dyDescent="0.25">
      <c r="A27151">
        <v>28175406</v>
      </c>
      <c r="B27151" s="1">
        <v>43234</v>
      </c>
      <c r="C27151">
        <v>4.87</v>
      </c>
      <c r="D27151">
        <v>1</v>
      </c>
      <c r="E27151" t="b">
        <v>1</v>
      </c>
      <c r="F27151" t="s">
        <v>9</v>
      </c>
      <c r="G27151" t="s">
        <v>8</v>
      </c>
    </row>
    <row r="27152" spans="1:7" x14ac:dyDescent="0.25">
      <c r="A27152">
        <v>18935719</v>
      </c>
      <c r="B27152" s="1">
        <v>42677</v>
      </c>
      <c r="C27152">
        <v>4.68</v>
      </c>
      <c r="D27152">
        <v>1</v>
      </c>
      <c r="E27152" t="b">
        <v>1</v>
      </c>
      <c r="F27152" t="s">
        <v>9</v>
      </c>
      <c r="G27152" t="s">
        <v>8</v>
      </c>
    </row>
    <row r="27153" spans="1:7" x14ac:dyDescent="0.25">
      <c r="A27153">
        <v>54841021</v>
      </c>
      <c r="B27153" s="1">
        <v>43761</v>
      </c>
      <c r="C27153">
        <v>4.9400000000000004</v>
      </c>
      <c r="D27153">
        <v>12</v>
      </c>
      <c r="E27153" t="b">
        <v>1</v>
      </c>
      <c r="F27153" t="s">
        <v>7</v>
      </c>
      <c r="G27153" t="s">
        <v>8</v>
      </c>
    </row>
    <row r="27154" spans="1:7" x14ac:dyDescent="0.25">
      <c r="A27154">
        <v>26118507</v>
      </c>
      <c r="B27154" s="1">
        <v>43166</v>
      </c>
      <c r="C27154">
        <v>4.67</v>
      </c>
      <c r="D27154">
        <v>19</v>
      </c>
      <c r="E27154" t="b">
        <v>1</v>
      </c>
      <c r="F27154" t="s">
        <v>7</v>
      </c>
      <c r="G27154" t="s">
        <v>8</v>
      </c>
    </row>
    <row r="27155" spans="1:7" x14ac:dyDescent="0.25">
      <c r="A27155">
        <v>21060067</v>
      </c>
      <c r="B27155" s="1">
        <v>42866</v>
      </c>
      <c r="C27155">
        <v>4.97</v>
      </c>
      <c r="D27155">
        <v>35</v>
      </c>
      <c r="E27155" t="b">
        <v>0</v>
      </c>
      <c r="F27155" t="s">
        <v>7</v>
      </c>
      <c r="G27155" t="s">
        <v>8</v>
      </c>
    </row>
    <row r="27156" spans="1:7" x14ac:dyDescent="0.25">
      <c r="A27156">
        <v>32998005</v>
      </c>
      <c r="B27156" s="1">
        <v>43409</v>
      </c>
      <c r="C27156">
        <v>4.8499999999999996</v>
      </c>
      <c r="D27156">
        <v>2</v>
      </c>
      <c r="E27156" t="b">
        <v>1</v>
      </c>
      <c r="F27156" t="s">
        <v>9</v>
      </c>
      <c r="G27156" t="s">
        <v>8</v>
      </c>
    </row>
    <row r="27157" spans="1:7" x14ac:dyDescent="0.25">
      <c r="A27157">
        <v>5822225</v>
      </c>
      <c r="B27157" s="1">
        <v>41416</v>
      </c>
      <c r="C27157">
        <v>4.88</v>
      </c>
      <c r="D27157">
        <v>42</v>
      </c>
      <c r="E27157" t="b">
        <v>1</v>
      </c>
      <c r="F27157" t="s">
        <v>9</v>
      </c>
      <c r="G27157" t="s">
        <v>8</v>
      </c>
    </row>
    <row r="27158" spans="1:7" x14ac:dyDescent="0.25">
      <c r="A27158">
        <v>57601300</v>
      </c>
      <c r="B27158" s="1">
        <v>43879</v>
      </c>
      <c r="C27158">
        <v>4.9400000000000004</v>
      </c>
      <c r="D27158">
        <v>6</v>
      </c>
      <c r="E27158" t="b">
        <v>1</v>
      </c>
      <c r="F27158" t="s">
        <v>9</v>
      </c>
      <c r="G27158" t="s">
        <v>10</v>
      </c>
    </row>
    <row r="27159" spans="1:7" x14ac:dyDescent="0.25">
      <c r="A27159">
        <v>474449</v>
      </c>
      <c r="B27159" s="1">
        <v>40877</v>
      </c>
      <c r="C27159">
        <v>4.8899999999999997</v>
      </c>
      <c r="D27159">
        <v>101</v>
      </c>
      <c r="E27159" t="b">
        <v>1</v>
      </c>
      <c r="F27159" t="s">
        <v>9</v>
      </c>
      <c r="G27159" t="s">
        <v>8</v>
      </c>
    </row>
    <row r="27160" spans="1:7" x14ac:dyDescent="0.25">
      <c r="A27160">
        <v>19141017</v>
      </c>
      <c r="B27160" s="1">
        <v>42697</v>
      </c>
      <c r="C27160">
        <v>4.8499999999999996</v>
      </c>
      <c r="D27160">
        <v>41</v>
      </c>
      <c r="E27160" t="b">
        <v>0</v>
      </c>
      <c r="F27160" t="s">
        <v>9</v>
      </c>
      <c r="G27160" t="s">
        <v>8</v>
      </c>
    </row>
    <row r="27161" spans="1:7" x14ac:dyDescent="0.25">
      <c r="A27161">
        <v>56322744</v>
      </c>
      <c r="B27161" s="1">
        <v>43822</v>
      </c>
      <c r="C27161">
        <v>4.9800000000000004</v>
      </c>
      <c r="D27161">
        <v>0</v>
      </c>
      <c r="E27161" t="b">
        <v>1</v>
      </c>
      <c r="F27161" t="s">
        <v>9</v>
      </c>
      <c r="G27161" t="s">
        <v>10</v>
      </c>
    </row>
    <row r="27162" spans="1:7" x14ac:dyDescent="0.25">
      <c r="A27162">
        <v>53451870</v>
      </c>
      <c r="B27162" s="1">
        <v>43704</v>
      </c>
      <c r="C27162">
        <v>4.93</v>
      </c>
      <c r="D27162">
        <v>0</v>
      </c>
      <c r="E27162" t="b">
        <v>0</v>
      </c>
      <c r="F27162" t="s">
        <v>9</v>
      </c>
      <c r="G27162" t="s">
        <v>8</v>
      </c>
    </row>
    <row r="27163" spans="1:7" x14ac:dyDescent="0.25">
      <c r="A27163">
        <v>23118501</v>
      </c>
      <c r="B27163" s="1">
        <v>42985</v>
      </c>
      <c r="C27163">
        <v>4.84</v>
      </c>
      <c r="D27163">
        <v>59</v>
      </c>
      <c r="E27163" t="b">
        <v>1</v>
      </c>
      <c r="F27163" t="s">
        <v>7</v>
      </c>
      <c r="G27163" t="s">
        <v>8</v>
      </c>
    </row>
    <row r="27164" spans="1:7" x14ac:dyDescent="0.25">
      <c r="A27164">
        <v>53432647</v>
      </c>
      <c r="B27164" s="1">
        <v>43703</v>
      </c>
      <c r="C27164">
        <v>4.97</v>
      </c>
      <c r="D27164">
        <v>2</v>
      </c>
      <c r="E27164" t="b">
        <v>1</v>
      </c>
      <c r="F27164" t="s">
        <v>9</v>
      </c>
      <c r="G27164" t="s">
        <v>10</v>
      </c>
    </row>
    <row r="27165" spans="1:7" x14ac:dyDescent="0.25">
      <c r="A27165">
        <v>726</v>
      </c>
      <c r="B27165" s="1">
        <v>40692</v>
      </c>
      <c r="C27165">
        <v>4.97</v>
      </c>
      <c r="D27165">
        <v>7</v>
      </c>
      <c r="E27165" t="b">
        <v>0</v>
      </c>
      <c r="F27165" t="s">
        <v>9</v>
      </c>
      <c r="G27165" t="s">
        <v>8</v>
      </c>
    </row>
    <row r="27166" spans="1:7" x14ac:dyDescent="0.25">
      <c r="A27166">
        <v>362554</v>
      </c>
      <c r="B27166" s="1">
        <v>40847</v>
      </c>
      <c r="C27166">
        <v>4.8499999999999996</v>
      </c>
      <c r="D27166">
        <v>1</v>
      </c>
      <c r="E27166" t="b">
        <v>1</v>
      </c>
      <c r="F27166" t="s">
        <v>9</v>
      </c>
      <c r="G27166" t="s">
        <v>8</v>
      </c>
    </row>
    <row r="27167" spans="1:7" x14ac:dyDescent="0.25">
      <c r="A27167">
        <v>50318545</v>
      </c>
      <c r="B27167" s="1">
        <v>43592</v>
      </c>
      <c r="C27167">
        <v>4.68</v>
      </c>
      <c r="D27167">
        <v>20</v>
      </c>
      <c r="E27167" t="b">
        <v>1</v>
      </c>
      <c r="F27167" t="s">
        <v>9</v>
      </c>
      <c r="G27167" t="s">
        <v>10</v>
      </c>
    </row>
    <row r="27168" spans="1:7" x14ac:dyDescent="0.25">
      <c r="A27168">
        <v>26565256</v>
      </c>
      <c r="B27168" s="1">
        <v>43180</v>
      </c>
      <c r="C27168">
        <v>4.8600000000000003</v>
      </c>
      <c r="D27168">
        <v>31</v>
      </c>
      <c r="E27168" t="b">
        <v>1</v>
      </c>
      <c r="F27168" t="s">
        <v>7</v>
      </c>
      <c r="G27168" t="s">
        <v>8</v>
      </c>
    </row>
    <row r="27169" spans="1:7" x14ac:dyDescent="0.25">
      <c r="A27169">
        <v>51089696</v>
      </c>
      <c r="B27169" s="1">
        <v>43622</v>
      </c>
      <c r="C27169">
        <v>4.95</v>
      </c>
      <c r="D27169">
        <v>9</v>
      </c>
      <c r="E27169" t="b">
        <v>1</v>
      </c>
      <c r="F27169" t="s">
        <v>9</v>
      </c>
      <c r="G27169" t="s">
        <v>8</v>
      </c>
    </row>
    <row r="27170" spans="1:7" x14ac:dyDescent="0.25">
      <c r="A27170">
        <v>16457054</v>
      </c>
      <c r="B27170" s="1">
        <v>42450</v>
      </c>
      <c r="C27170">
        <v>5</v>
      </c>
      <c r="D27170">
        <v>66</v>
      </c>
      <c r="E27170" t="b">
        <v>1</v>
      </c>
      <c r="F27170" t="s">
        <v>9</v>
      </c>
      <c r="G27170" t="s">
        <v>8</v>
      </c>
    </row>
    <row r="27171" spans="1:7" x14ac:dyDescent="0.25">
      <c r="A27171">
        <v>4804142</v>
      </c>
      <c r="B27171" s="1">
        <v>41348</v>
      </c>
      <c r="C27171">
        <v>4.95</v>
      </c>
      <c r="D27171">
        <v>0</v>
      </c>
      <c r="E27171" t="b">
        <v>1</v>
      </c>
      <c r="F27171" t="s">
        <v>7</v>
      </c>
      <c r="G27171" t="s">
        <v>8</v>
      </c>
    </row>
    <row r="27172" spans="1:7" x14ac:dyDescent="0.25">
      <c r="A27172">
        <v>13749217</v>
      </c>
      <c r="B27172" s="1">
        <v>42062</v>
      </c>
      <c r="C27172">
        <v>4.96</v>
      </c>
      <c r="D27172">
        <v>6</v>
      </c>
      <c r="E27172" t="b">
        <v>1</v>
      </c>
      <c r="F27172" t="s">
        <v>9</v>
      </c>
      <c r="G27172" t="s">
        <v>8</v>
      </c>
    </row>
    <row r="27173" spans="1:7" x14ac:dyDescent="0.25">
      <c r="A27173">
        <v>51057745</v>
      </c>
      <c r="B27173" s="1">
        <v>43621</v>
      </c>
      <c r="C27173">
        <v>4.8899999999999997</v>
      </c>
      <c r="D27173">
        <v>2</v>
      </c>
      <c r="E27173" t="b">
        <v>0</v>
      </c>
      <c r="F27173" t="s">
        <v>9</v>
      </c>
      <c r="G27173" t="s">
        <v>8</v>
      </c>
    </row>
    <row r="27174" spans="1:7" x14ac:dyDescent="0.25">
      <c r="A27174">
        <v>50673650</v>
      </c>
      <c r="B27174" s="1">
        <v>43607</v>
      </c>
      <c r="C27174">
        <v>4.68</v>
      </c>
      <c r="D27174">
        <v>0</v>
      </c>
      <c r="E27174" t="b">
        <v>0</v>
      </c>
      <c r="F27174" t="s">
        <v>9</v>
      </c>
      <c r="G27174" t="s">
        <v>8</v>
      </c>
    </row>
    <row r="27175" spans="1:7" x14ac:dyDescent="0.25">
      <c r="A27175">
        <v>34844351</v>
      </c>
      <c r="B27175" s="1">
        <v>43501</v>
      </c>
      <c r="C27175">
        <v>4.91</v>
      </c>
      <c r="D27175">
        <v>25</v>
      </c>
      <c r="E27175" t="b">
        <v>0</v>
      </c>
      <c r="F27175" t="s">
        <v>7</v>
      </c>
      <c r="G27175" t="s">
        <v>8</v>
      </c>
    </row>
    <row r="27176" spans="1:7" x14ac:dyDescent="0.25">
      <c r="A27176">
        <v>28779943</v>
      </c>
      <c r="B27176" s="1">
        <v>43252</v>
      </c>
      <c r="C27176">
        <v>4.9400000000000004</v>
      </c>
      <c r="D27176">
        <v>24</v>
      </c>
      <c r="E27176" t="b">
        <v>1</v>
      </c>
      <c r="F27176" t="s">
        <v>7</v>
      </c>
      <c r="G27176" t="s">
        <v>8</v>
      </c>
    </row>
    <row r="27177" spans="1:7" x14ac:dyDescent="0.25">
      <c r="A27177">
        <v>58315745</v>
      </c>
      <c r="B27177" s="1">
        <v>43914</v>
      </c>
      <c r="C27177">
        <v>4.95</v>
      </c>
      <c r="D27177">
        <v>15</v>
      </c>
      <c r="E27177" t="b">
        <v>1</v>
      </c>
      <c r="F27177" t="s">
        <v>9</v>
      </c>
      <c r="G27177" t="s">
        <v>10</v>
      </c>
    </row>
    <row r="27178" spans="1:7" x14ac:dyDescent="0.25">
      <c r="A27178">
        <v>21660110</v>
      </c>
      <c r="B27178" s="1">
        <v>42884</v>
      </c>
      <c r="C27178">
        <v>4.97</v>
      </c>
      <c r="D27178">
        <v>89</v>
      </c>
      <c r="E27178" t="b">
        <v>1</v>
      </c>
      <c r="F27178" t="s">
        <v>7</v>
      </c>
      <c r="G27178" t="s">
        <v>8</v>
      </c>
    </row>
    <row r="27179" spans="1:7" x14ac:dyDescent="0.25">
      <c r="A27179">
        <v>23226051</v>
      </c>
      <c r="B27179" s="1">
        <v>42992</v>
      </c>
      <c r="C27179">
        <v>4.74</v>
      </c>
      <c r="D27179">
        <v>9</v>
      </c>
      <c r="E27179" t="b">
        <v>1</v>
      </c>
      <c r="F27179" t="s">
        <v>7</v>
      </c>
      <c r="G27179" t="s">
        <v>8</v>
      </c>
    </row>
    <row r="27180" spans="1:7" x14ac:dyDescent="0.25">
      <c r="A27180">
        <v>30064829</v>
      </c>
      <c r="B27180" s="1">
        <v>43285</v>
      </c>
      <c r="C27180">
        <v>4.76</v>
      </c>
      <c r="D27180">
        <v>51</v>
      </c>
      <c r="E27180" t="b">
        <v>1</v>
      </c>
      <c r="F27180" t="s">
        <v>7</v>
      </c>
      <c r="G27180" t="s">
        <v>8</v>
      </c>
    </row>
    <row r="27181" spans="1:7" x14ac:dyDescent="0.25">
      <c r="A27181">
        <v>33322115</v>
      </c>
      <c r="B27181" s="1">
        <v>43425</v>
      </c>
      <c r="C27181">
        <v>4.8899999999999997</v>
      </c>
      <c r="D27181">
        <v>7</v>
      </c>
      <c r="E27181" t="b">
        <v>0</v>
      </c>
      <c r="F27181" t="s">
        <v>7</v>
      </c>
      <c r="G27181" t="s">
        <v>8</v>
      </c>
    </row>
    <row r="27182" spans="1:7" x14ac:dyDescent="0.25">
      <c r="A27182">
        <v>2756782</v>
      </c>
      <c r="B27182" s="1">
        <v>41207</v>
      </c>
      <c r="C27182">
        <v>4.9400000000000004</v>
      </c>
      <c r="D27182">
        <v>3</v>
      </c>
      <c r="E27182" t="b">
        <v>1</v>
      </c>
      <c r="F27182" t="s">
        <v>9</v>
      </c>
      <c r="G27182" t="s">
        <v>8</v>
      </c>
    </row>
    <row r="27183" spans="1:7" x14ac:dyDescent="0.25">
      <c r="A27183">
        <v>950919</v>
      </c>
      <c r="B27183" s="1">
        <v>40948</v>
      </c>
      <c r="C27183">
        <v>4.84</v>
      </c>
      <c r="D27183">
        <v>22</v>
      </c>
      <c r="E27183" t="b">
        <v>1</v>
      </c>
      <c r="F27183" t="s">
        <v>9</v>
      </c>
      <c r="G27183" t="s">
        <v>8</v>
      </c>
    </row>
    <row r="27184" spans="1:7" x14ac:dyDescent="0.25">
      <c r="A27184">
        <v>53795527</v>
      </c>
      <c r="B27184" s="1">
        <v>43719</v>
      </c>
      <c r="C27184">
        <v>4.97</v>
      </c>
      <c r="E27184" t="b">
        <v>1</v>
      </c>
      <c r="F27184" t="s">
        <v>9</v>
      </c>
      <c r="G27184" t="s">
        <v>10</v>
      </c>
    </row>
    <row r="27185" spans="1:7" x14ac:dyDescent="0.25">
      <c r="A27185">
        <v>19716473</v>
      </c>
      <c r="B27185" s="1">
        <v>42754</v>
      </c>
      <c r="C27185">
        <v>4.97</v>
      </c>
      <c r="D27185">
        <v>0</v>
      </c>
      <c r="E27185" t="b">
        <v>1</v>
      </c>
      <c r="F27185" t="s">
        <v>9</v>
      </c>
      <c r="G27185" t="s">
        <v>8</v>
      </c>
    </row>
    <row r="27186" spans="1:7" x14ac:dyDescent="0.25">
      <c r="A27186">
        <v>19974654</v>
      </c>
      <c r="B27186" s="1">
        <v>42787</v>
      </c>
      <c r="C27186">
        <v>4.97</v>
      </c>
      <c r="D27186">
        <v>0</v>
      </c>
      <c r="E27186" t="b">
        <v>1</v>
      </c>
      <c r="F27186" t="s">
        <v>7</v>
      </c>
      <c r="G27186" t="s">
        <v>8</v>
      </c>
    </row>
    <row r="27187" spans="1:7" x14ac:dyDescent="0.25">
      <c r="A27187">
        <v>58631675</v>
      </c>
      <c r="B27187" s="1">
        <v>43977</v>
      </c>
      <c r="C27187">
        <v>4.9800000000000004</v>
      </c>
      <c r="D27187">
        <v>10</v>
      </c>
      <c r="E27187" t="b">
        <v>1</v>
      </c>
      <c r="F27187" t="s">
        <v>9</v>
      </c>
      <c r="G27187" t="s">
        <v>10</v>
      </c>
    </row>
    <row r="27188" spans="1:7" x14ac:dyDescent="0.25">
      <c r="A27188">
        <v>17470401</v>
      </c>
      <c r="B27188" s="1">
        <v>42543</v>
      </c>
      <c r="C27188">
        <v>4.8499999999999996</v>
      </c>
      <c r="D27188">
        <v>2</v>
      </c>
      <c r="E27188" t="b">
        <v>0</v>
      </c>
      <c r="F27188" t="s">
        <v>7</v>
      </c>
      <c r="G27188" t="s">
        <v>8</v>
      </c>
    </row>
    <row r="27189" spans="1:7" x14ac:dyDescent="0.25">
      <c r="A27189">
        <v>2633954</v>
      </c>
      <c r="B27189" s="1">
        <v>41197</v>
      </c>
      <c r="C27189">
        <v>4.9400000000000004</v>
      </c>
      <c r="D27189">
        <v>69</v>
      </c>
      <c r="E27189" t="b">
        <v>1</v>
      </c>
      <c r="F27189" t="s">
        <v>9</v>
      </c>
      <c r="G27189" t="s">
        <v>8</v>
      </c>
    </row>
    <row r="27190" spans="1:7" x14ac:dyDescent="0.25">
      <c r="A27190">
        <v>7986531</v>
      </c>
      <c r="B27190" s="1">
        <v>41562</v>
      </c>
      <c r="C27190">
        <v>4.8099999999999996</v>
      </c>
      <c r="D27190">
        <v>68</v>
      </c>
      <c r="E27190" t="b">
        <v>1</v>
      </c>
      <c r="F27190" t="s">
        <v>7</v>
      </c>
      <c r="G27190" t="s">
        <v>8</v>
      </c>
    </row>
    <row r="27191" spans="1:7" x14ac:dyDescent="0.25">
      <c r="A27191">
        <v>53675730</v>
      </c>
      <c r="B27191" s="1">
        <v>43714</v>
      </c>
      <c r="C27191">
        <v>4.96</v>
      </c>
      <c r="D27191">
        <v>0</v>
      </c>
      <c r="E27191" t="b">
        <v>1</v>
      </c>
      <c r="F27191" t="s">
        <v>9</v>
      </c>
      <c r="G27191" t="s">
        <v>10</v>
      </c>
    </row>
    <row r="27192" spans="1:7" x14ac:dyDescent="0.25">
      <c r="A27192">
        <v>17536727</v>
      </c>
      <c r="B27192" s="1">
        <v>42549</v>
      </c>
      <c r="C27192">
        <v>4.99</v>
      </c>
      <c r="D27192">
        <v>75</v>
      </c>
      <c r="E27192" t="b">
        <v>1</v>
      </c>
      <c r="F27192" t="s">
        <v>9</v>
      </c>
      <c r="G27192" t="s">
        <v>8</v>
      </c>
    </row>
    <row r="27193" spans="1:7" x14ac:dyDescent="0.25">
      <c r="A27193">
        <v>1127417</v>
      </c>
      <c r="B27193" s="1">
        <v>41004</v>
      </c>
      <c r="C27193">
        <v>4.96</v>
      </c>
      <c r="D27193">
        <v>51</v>
      </c>
      <c r="E27193" t="b">
        <v>1</v>
      </c>
      <c r="F27193" t="s">
        <v>9</v>
      </c>
      <c r="G27193" t="s">
        <v>8</v>
      </c>
    </row>
    <row r="27194" spans="1:7" x14ac:dyDescent="0.25">
      <c r="A27194">
        <v>57640302</v>
      </c>
      <c r="B27194" s="1">
        <v>43881</v>
      </c>
      <c r="C27194">
        <v>4.84</v>
      </c>
      <c r="D27194">
        <v>27</v>
      </c>
      <c r="E27194" t="b">
        <v>1</v>
      </c>
      <c r="F27194" t="s">
        <v>9</v>
      </c>
      <c r="G27194" t="s">
        <v>8</v>
      </c>
    </row>
    <row r="27195" spans="1:7" x14ac:dyDescent="0.25">
      <c r="A27195">
        <v>14715280</v>
      </c>
      <c r="B27195" s="1">
        <v>42254</v>
      </c>
      <c r="C27195">
        <v>4.9000000000000004</v>
      </c>
      <c r="D27195">
        <v>2</v>
      </c>
      <c r="E27195" t="b">
        <v>0</v>
      </c>
      <c r="F27195" t="s">
        <v>9</v>
      </c>
      <c r="G27195" t="s">
        <v>8</v>
      </c>
    </row>
    <row r="27196" spans="1:7" x14ac:dyDescent="0.25">
      <c r="A27196">
        <v>23321950</v>
      </c>
      <c r="B27196" s="1">
        <v>42998</v>
      </c>
      <c r="C27196">
        <v>4.97</v>
      </c>
      <c r="D27196">
        <v>57</v>
      </c>
      <c r="E27196" t="b">
        <v>0</v>
      </c>
      <c r="F27196" t="s">
        <v>7</v>
      </c>
      <c r="G27196" t="s">
        <v>8</v>
      </c>
    </row>
    <row r="27197" spans="1:7" x14ac:dyDescent="0.25">
      <c r="A27197">
        <v>17097388</v>
      </c>
      <c r="B27197" s="1">
        <v>42510</v>
      </c>
      <c r="C27197">
        <v>5</v>
      </c>
      <c r="D27197">
        <v>94</v>
      </c>
      <c r="E27197" t="b">
        <v>1</v>
      </c>
      <c r="F27197" t="s">
        <v>9</v>
      </c>
      <c r="G27197" t="s">
        <v>8</v>
      </c>
    </row>
    <row r="27198" spans="1:7" x14ac:dyDescent="0.25">
      <c r="A27198">
        <v>18235820</v>
      </c>
      <c r="B27198" s="1">
        <v>42619</v>
      </c>
      <c r="C27198">
        <v>4.8499999999999996</v>
      </c>
      <c r="D27198">
        <v>21</v>
      </c>
      <c r="E27198" t="b">
        <v>1</v>
      </c>
      <c r="F27198" t="s">
        <v>7</v>
      </c>
      <c r="G27198" t="s">
        <v>8</v>
      </c>
    </row>
    <row r="27199" spans="1:7" x14ac:dyDescent="0.25">
      <c r="A27199">
        <v>15655085</v>
      </c>
      <c r="B27199" s="1">
        <v>42367</v>
      </c>
      <c r="C27199">
        <v>4.92</v>
      </c>
      <c r="D27199">
        <v>10</v>
      </c>
      <c r="E27199" t="b">
        <v>0</v>
      </c>
      <c r="F27199" t="s">
        <v>9</v>
      </c>
      <c r="G27199" t="s">
        <v>8</v>
      </c>
    </row>
    <row r="27200" spans="1:7" x14ac:dyDescent="0.25">
      <c r="A27200">
        <v>12979241</v>
      </c>
      <c r="B27200" s="1">
        <v>41961</v>
      </c>
      <c r="C27200">
        <v>4.88</v>
      </c>
      <c r="D27200">
        <v>0</v>
      </c>
      <c r="E27200" t="b">
        <v>1</v>
      </c>
      <c r="F27200" t="s">
        <v>7</v>
      </c>
      <c r="G27200" t="s">
        <v>8</v>
      </c>
    </row>
    <row r="27201" spans="1:7" x14ac:dyDescent="0.25">
      <c r="A27201">
        <v>58647248</v>
      </c>
      <c r="B27201" s="1">
        <v>43979</v>
      </c>
      <c r="C27201">
        <v>4.97</v>
      </c>
      <c r="E27201" t="b">
        <v>1</v>
      </c>
      <c r="F27201" t="s">
        <v>9</v>
      </c>
      <c r="G27201" t="s">
        <v>10</v>
      </c>
    </row>
    <row r="27202" spans="1:7" x14ac:dyDescent="0.25">
      <c r="A27202">
        <v>50693348</v>
      </c>
      <c r="B27202" s="1">
        <v>43608</v>
      </c>
      <c r="C27202">
        <v>4.9400000000000004</v>
      </c>
      <c r="D27202">
        <v>15</v>
      </c>
      <c r="E27202" t="b">
        <v>1</v>
      </c>
      <c r="F27202" t="s">
        <v>7</v>
      </c>
      <c r="G27202" t="s">
        <v>8</v>
      </c>
    </row>
    <row r="27203" spans="1:7" x14ac:dyDescent="0.25">
      <c r="A27203">
        <v>57005405</v>
      </c>
      <c r="B27203" s="1">
        <v>43852</v>
      </c>
      <c r="C27203">
        <v>4.9400000000000004</v>
      </c>
      <c r="D27203">
        <v>2</v>
      </c>
      <c r="E27203" t="b">
        <v>1</v>
      </c>
      <c r="F27203" t="s">
        <v>9</v>
      </c>
      <c r="G27203" t="s">
        <v>10</v>
      </c>
    </row>
    <row r="27204" spans="1:7" x14ac:dyDescent="0.25">
      <c r="A27204">
        <v>781482</v>
      </c>
      <c r="B27204" s="1">
        <v>40946</v>
      </c>
      <c r="C27204">
        <v>4.87</v>
      </c>
      <c r="D27204">
        <v>3</v>
      </c>
      <c r="E27204" t="b">
        <v>1</v>
      </c>
      <c r="F27204" t="s">
        <v>7</v>
      </c>
      <c r="G27204" t="s">
        <v>8</v>
      </c>
    </row>
    <row r="27205" spans="1:7" x14ac:dyDescent="0.25">
      <c r="A27205">
        <v>5363363</v>
      </c>
      <c r="B27205" s="1">
        <v>41388</v>
      </c>
      <c r="C27205">
        <v>4.9800000000000004</v>
      </c>
      <c r="D27205">
        <v>1</v>
      </c>
      <c r="E27205" t="b">
        <v>1</v>
      </c>
      <c r="F27205" t="s">
        <v>9</v>
      </c>
      <c r="G27205" t="s">
        <v>8</v>
      </c>
    </row>
    <row r="27206" spans="1:7" x14ac:dyDescent="0.25">
      <c r="A27206">
        <v>19077868</v>
      </c>
      <c r="B27206" s="1">
        <v>42691</v>
      </c>
      <c r="C27206">
        <v>4.72</v>
      </c>
      <c r="D27206">
        <v>23</v>
      </c>
      <c r="E27206" t="b">
        <v>1</v>
      </c>
      <c r="F27206" t="s">
        <v>9</v>
      </c>
      <c r="G27206" t="s">
        <v>8</v>
      </c>
    </row>
    <row r="27207" spans="1:7" x14ac:dyDescent="0.25">
      <c r="A27207">
        <v>56747881</v>
      </c>
      <c r="B27207" s="1">
        <v>43839</v>
      </c>
      <c r="C27207">
        <v>4.93</v>
      </c>
      <c r="E27207" t="b">
        <v>1</v>
      </c>
      <c r="F27207" t="s">
        <v>9</v>
      </c>
      <c r="G27207" t="s">
        <v>10</v>
      </c>
    </row>
    <row r="27208" spans="1:7" x14ac:dyDescent="0.25">
      <c r="A27208">
        <v>20046799</v>
      </c>
      <c r="B27208" s="1">
        <v>42795</v>
      </c>
      <c r="C27208">
        <v>4.99</v>
      </c>
      <c r="D27208">
        <v>89</v>
      </c>
      <c r="E27208" t="b">
        <v>1</v>
      </c>
      <c r="F27208" t="s">
        <v>9</v>
      </c>
      <c r="G27208" t="s">
        <v>8</v>
      </c>
    </row>
    <row r="27209" spans="1:7" x14ac:dyDescent="0.25">
      <c r="A27209">
        <v>58583361</v>
      </c>
      <c r="B27209" s="1">
        <v>43970</v>
      </c>
      <c r="C27209">
        <v>4.9000000000000004</v>
      </c>
      <c r="D27209">
        <v>0</v>
      </c>
      <c r="E27209" t="b">
        <v>1</v>
      </c>
      <c r="F27209" t="s">
        <v>9</v>
      </c>
      <c r="G27209" t="s">
        <v>10</v>
      </c>
    </row>
    <row r="27210" spans="1:7" x14ac:dyDescent="0.25">
      <c r="A27210">
        <v>50697014</v>
      </c>
      <c r="B27210" s="1">
        <v>43608</v>
      </c>
      <c r="C27210">
        <v>4.7699999999999996</v>
      </c>
      <c r="D27210">
        <v>19</v>
      </c>
      <c r="E27210" t="b">
        <v>0</v>
      </c>
      <c r="F27210" t="s">
        <v>9</v>
      </c>
      <c r="G27210" t="s">
        <v>8</v>
      </c>
    </row>
    <row r="27211" spans="1:7" x14ac:dyDescent="0.25">
      <c r="A27211">
        <v>14216626</v>
      </c>
      <c r="B27211" s="1">
        <v>42150</v>
      </c>
      <c r="C27211">
        <v>4.9800000000000004</v>
      </c>
      <c r="D27211">
        <v>20</v>
      </c>
      <c r="E27211" t="b">
        <v>1</v>
      </c>
      <c r="F27211" t="s">
        <v>9</v>
      </c>
      <c r="G27211" t="s">
        <v>8</v>
      </c>
    </row>
    <row r="27212" spans="1:7" x14ac:dyDescent="0.25">
      <c r="A27212">
        <v>47718376</v>
      </c>
      <c r="B27212" s="1">
        <v>43538</v>
      </c>
      <c r="C27212">
        <v>4.4400000000000004</v>
      </c>
      <c r="D27212">
        <v>2</v>
      </c>
      <c r="E27212" t="b">
        <v>0</v>
      </c>
      <c r="F27212" t="s">
        <v>9</v>
      </c>
      <c r="G27212" t="s">
        <v>8</v>
      </c>
    </row>
    <row r="27213" spans="1:7" x14ac:dyDescent="0.25">
      <c r="A27213">
        <v>55769323</v>
      </c>
      <c r="B27213" s="1">
        <v>43802</v>
      </c>
      <c r="C27213">
        <v>4.62</v>
      </c>
      <c r="D27213">
        <v>3</v>
      </c>
      <c r="E27213" t="b">
        <v>1</v>
      </c>
      <c r="F27213" t="s">
        <v>7</v>
      </c>
      <c r="G27213" t="s">
        <v>8</v>
      </c>
    </row>
    <row r="27214" spans="1:7" x14ac:dyDescent="0.25">
      <c r="A27214">
        <v>57445670</v>
      </c>
      <c r="B27214" s="1">
        <v>43872</v>
      </c>
      <c r="C27214">
        <v>4.97</v>
      </c>
      <c r="D27214">
        <v>0</v>
      </c>
      <c r="E27214" t="b">
        <v>1</v>
      </c>
      <c r="F27214" t="s">
        <v>9</v>
      </c>
      <c r="G27214" t="s">
        <v>8</v>
      </c>
    </row>
    <row r="27215" spans="1:7" x14ac:dyDescent="0.25">
      <c r="A27215">
        <v>48759070</v>
      </c>
      <c r="B27215" s="1">
        <v>43560</v>
      </c>
      <c r="C27215">
        <v>4.43</v>
      </c>
      <c r="D27215">
        <v>1</v>
      </c>
      <c r="E27215" t="b">
        <v>0</v>
      </c>
      <c r="F27215" t="s">
        <v>9</v>
      </c>
      <c r="G27215" t="s">
        <v>8</v>
      </c>
    </row>
    <row r="27216" spans="1:7" x14ac:dyDescent="0.25">
      <c r="A27216">
        <v>53741850</v>
      </c>
      <c r="B27216" s="1">
        <v>43716</v>
      </c>
      <c r="C27216">
        <v>4.83</v>
      </c>
      <c r="D27216">
        <v>2</v>
      </c>
      <c r="E27216" t="b">
        <v>0</v>
      </c>
      <c r="F27216" t="s">
        <v>9</v>
      </c>
      <c r="G27216" t="s">
        <v>8</v>
      </c>
    </row>
    <row r="27217" spans="1:7" x14ac:dyDescent="0.25">
      <c r="A27217">
        <v>53469530</v>
      </c>
      <c r="B27217" s="1">
        <v>43705</v>
      </c>
      <c r="C27217">
        <v>4.99</v>
      </c>
      <c r="E27217" t="b">
        <v>1</v>
      </c>
      <c r="F27217" t="s">
        <v>9</v>
      </c>
      <c r="G27217" t="s">
        <v>10</v>
      </c>
    </row>
    <row r="27218" spans="1:7" x14ac:dyDescent="0.25">
      <c r="A27218">
        <v>54698876</v>
      </c>
      <c r="B27218" s="1">
        <v>43755</v>
      </c>
      <c r="C27218">
        <v>5</v>
      </c>
      <c r="E27218" t="b">
        <v>1</v>
      </c>
      <c r="F27218" t="s">
        <v>9</v>
      </c>
      <c r="G27218" t="s">
        <v>10</v>
      </c>
    </row>
    <row r="27219" spans="1:7" x14ac:dyDescent="0.25">
      <c r="A27219">
        <v>53329011</v>
      </c>
      <c r="B27219" s="1">
        <v>43698</v>
      </c>
      <c r="C27219">
        <v>4.9400000000000004</v>
      </c>
      <c r="D27219">
        <v>1</v>
      </c>
      <c r="E27219" t="b">
        <v>1</v>
      </c>
      <c r="F27219" t="s">
        <v>9</v>
      </c>
      <c r="G27219" t="s">
        <v>10</v>
      </c>
    </row>
    <row r="27220" spans="1:7" x14ac:dyDescent="0.25">
      <c r="A27220">
        <v>55340091</v>
      </c>
      <c r="B27220" s="1">
        <v>43783</v>
      </c>
      <c r="C27220">
        <v>4.78</v>
      </c>
      <c r="D27220">
        <v>25</v>
      </c>
      <c r="E27220" t="b">
        <v>1</v>
      </c>
      <c r="F27220" t="s">
        <v>9</v>
      </c>
      <c r="G27220" t="s">
        <v>10</v>
      </c>
    </row>
    <row r="27221" spans="1:7" x14ac:dyDescent="0.25">
      <c r="A27221">
        <v>57478954</v>
      </c>
      <c r="B27221" s="1">
        <v>43874</v>
      </c>
      <c r="C27221">
        <v>4.95</v>
      </c>
      <c r="D27221">
        <v>0</v>
      </c>
      <c r="E27221" t="b">
        <v>0</v>
      </c>
      <c r="F27221" t="s">
        <v>9</v>
      </c>
      <c r="G27221" t="s">
        <v>8</v>
      </c>
    </row>
    <row r="27222" spans="1:7" x14ac:dyDescent="0.25">
      <c r="A27222">
        <v>55172312</v>
      </c>
      <c r="B27222" s="1">
        <v>43775</v>
      </c>
      <c r="C27222">
        <v>4.9000000000000004</v>
      </c>
      <c r="D27222">
        <v>5</v>
      </c>
      <c r="E27222" t="b">
        <v>1</v>
      </c>
      <c r="F27222" t="s">
        <v>9</v>
      </c>
      <c r="G27222" t="s">
        <v>10</v>
      </c>
    </row>
    <row r="27223" spans="1:7" x14ac:dyDescent="0.25">
      <c r="A27223">
        <v>57584883</v>
      </c>
      <c r="B27223" s="1">
        <v>43878</v>
      </c>
      <c r="C27223">
        <v>4.82</v>
      </c>
      <c r="E27223" t="b">
        <v>1</v>
      </c>
      <c r="F27223" t="s">
        <v>9</v>
      </c>
      <c r="G27223" t="s">
        <v>10</v>
      </c>
    </row>
    <row r="27224" spans="1:7" x14ac:dyDescent="0.25">
      <c r="A27224">
        <v>1328683</v>
      </c>
      <c r="B27224" s="1">
        <v>41064</v>
      </c>
      <c r="C27224">
        <v>4.95</v>
      </c>
      <c r="D27224">
        <v>38</v>
      </c>
      <c r="E27224" t="b">
        <v>1</v>
      </c>
      <c r="F27224" t="s">
        <v>9</v>
      </c>
      <c r="G27224" t="s">
        <v>8</v>
      </c>
    </row>
    <row r="27225" spans="1:7" x14ac:dyDescent="0.25">
      <c r="A27225">
        <v>19855190</v>
      </c>
      <c r="B27225" s="1">
        <v>41941</v>
      </c>
      <c r="C27225">
        <v>4.88</v>
      </c>
      <c r="D27225">
        <v>18</v>
      </c>
      <c r="E27225" t="b">
        <v>1</v>
      </c>
      <c r="F27225" t="s">
        <v>7</v>
      </c>
      <c r="G27225" t="s">
        <v>8</v>
      </c>
    </row>
    <row r="27226" spans="1:7" x14ac:dyDescent="0.25">
      <c r="A27226">
        <v>53354362</v>
      </c>
      <c r="B27226" s="1">
        <v>43699</v>
      </c>
      <c r="C27226">
        <v>4.92</v>
      </c>
      <c r="D27226">
        <v>15</v>
      </c>
      <c r="E27226" t="b">
        <v>1</v>
      </c>
      <c r="F27226" t="s">
        <v>9</v>
      </c>
      <c r="G27226" t="s">
        <v>10</v>
      </c>
    </row>
    <row r="27227" spans="1:7" x14ac:dyDescent="0.25">
      <c r="A27227">
        <v>18506571</v>
      </c>
      <c r="B27227" s="1">
        <v>42643</v>
      </c>
      <c r="C27227">
        <v>4.82</v>
      </c>
      <c r="D27227">
        <v>6</v>
      </c>
      <c r="E27227" t="b">
        <v>1</v>
      </c>
      <c r="F27227" t="s">
        <v>9</v>
      </c>
      <c r="G27227" t="s">
        <v>8</v>
      </c>
    </row>
    <row r="27228" spans="1:7" x14ac:dyDescent="0.25">
      <c r="A27228">
        <v>6161705</v>
      </c>
      <c r="B27228" s="1">
        <v>41438</v>
      </c>
      <c r="C27228">
        <v>4.99</v>
      </c>
      <c r="D27228">
        <v>55</v>
      </c>
      <c r="E27228" t="b">
        <v>1</v>
      </c>
      <c r="F27228" t="s">
        <v>9</v>
      </c>
      <c r="G27228" t="s">
        <v>8</v>
      </c>
    </row>
    <row r="27229" spans="1:7" x14ac:dyDescent="0.25">
      <c r="A27229">
        <v>33620714</v>
      </c>
      <c r="B27229" s="1">
        <v>43439</v>
      </c>
      <c r="C27229">
        <v>4.99</v>
      </c>
      <c r="D27229">
        <v>34</v>
      </c>
      <c r="E27229" t="b">
        <v>1</v>
      </c>
      <c r="F27229" t="s">
        <v>9</v>
      </c>
      <c r="G27229" t="s">
        <v>8</v>
      </c>
    </row>
    <row r="27230" spans="1:7" x14ac:dyDescent="0.25">
      <c r="A27230">
        <v>34311229</v>
      </c>
      <c r="B27230" s="1">
        <v>43469</v>
      </c>
      <c r="C27230">
        <v>4.71</v>
      </c>
      <c r="D27230">
        <v>7</v>
      </c>
      <c r="E27230" t="b">
        <v>0</v>
      </c>
      <c r="F27230" t="s">
        <v>9</v>
      </c>
      <c r="G27230" t="s">
        <v>8</v>
      </c>
    </row>
    <row r="27231" spans="1:7" x14ac:dyDescent="0.25">
      <c r="A27231">
        <v>25134074</v>
      </c>
      <c r="B27231" s="1">
        <v>43116</v>
      </c>
      <c r="C27231">
        <v>4.9000000000000004</v>
      </c>
      <c r="D27231">
        <v>20</v>
      </c>
      <c r="E27231" t="b">
        <v>1</v>
      </c>
      <c r="F27231" t="s">
        <v>7</v>
      </c>
      <c r="G27231" t="s">
        <v>8</v>
      </c>
    </row>
    <row r="27232" spans="1:7" x14ac:dyDescent="0.25">
      <c r="A27232">
        <v>20120042</v>
      </c>
      <c r="B27232" s="1">
        <v>42801</v>
      </c>
      <c r="C27232">
        <v>4.6399999999999997</v>
      </c>
      <c r="D27232">
        <v>5</v>
      </c>
      <c r="E27232" t="b">
        <v>0</v>
      </c>
      <c r="F27232" t="s">
        <v>9</v>
      </c>
      <c r="G27232" t="s">
        <v>8</v>
      </c>
    </row>
    <row r="27233" spans="1:7" x14ac:dyDescent="0.25">
      <c r="A27233">
        <v>53391094</v>
      </c>
      <c r="B27233" s="1">
        <v>43701</v>
      </c>
      <c r="C27233">
        <v>4.96</v>
      </c>
      <c r="D27233">
        <v>18</v>
      </c>
      <c r="E27233" t="b">
        <v>1</v>
      </c>
      <c r="F27233" t="s">
        <v>9</v>
      </c>
      <c r="G27233" t="s">
        <v>10</v>
      </c>
    </row>
    <row r="27234" spans="1:7" x14ac:dyDescent="0.25">
      <c r="A27234">
        <v>55592845</v>
      </c>
      <c r="B27234" s="1">
        <v>43795</v>
      </c>
      <c r="C27234">
        <v>4.9800000000000004</v>
      </c>
      <c r="D27234">
        <v>29</v>
      </c>
      <c r="E27234" t="b">
        <v>1</v>
      </c>
      <c r="F27234" t="s">
        <v>7</v>
      </c>
      <c r="G27234" t="s">
        <v>8</v>
      </c>
    </row>
    <row r="27235" spans="1:7" x14ac:dyDescent="0.25">
      <c r="A27235">
        <v>24181838</v>
      </c>
      <c r="B27235" s="1">
        <v>43055</v>
      </c>
      <c r="C27235">
        <v>4.96</v>
      </c>
      <c r="D27235">
        <v>41</v>
      </c>
      <c r="E27235" t="b">
        <v>1</v>
      </c>
      <c r="F27235" t="s">
        <v>9</v>
      </c>
      <c r="G27235" t="s">
        <v>8</v>
      </c>
    </row>
    <row r="27236" spans="1:7" x14ac:dyDescent="0.25">
      <c r="A27236">
        <v>15157357</v>
      </c>
      <c r="B27236" s="1">
        <v>42311</v>
      </c>
      <c r="C27236">
        <v>4.8899999999999997</v>
      </c>
      <c r="D27236">
        <v>37</v>
      </c>
      <c r="E27236" t="b">
        <v>1</v>
      </c>
      <c r="F27236" t="s">
        <v>9</v>
      </c>
      <c r="G27236" t="s">
        <v>8</v>
      </c>
    </row>
    <row r="27237" spans="1:7" x14ac:dyDescent="0.25">
      <c r="A27237">
        <v>25488573</v>
      </c>
      <c r="B27237" s="1">
        <v>43145</v>
      </c>
      <c r="C27237">
        <v>4.95</v>
      </c>
      <c r="D27237">
        <v>26</v>
      </c>
      <c r="E27237" t="b">
        <v>1</v>
      </c>
      <c r="F27237" t="s">
        <v>9</v>
      </c>
      <c r="G27237" t="s">
        <v>8</v>
      </c>
    </row>
    <row r="27238" spans="1:7" x14ac:dyDescent="0.25">
      <c r="A27238">
        <v>14874864</v>
      </c>
      <c r="B27238" s="1">
        <v>42277</v>
      </c>
      <c r="C27238">
        <v>4.8899999999999997</v>
      </c>
      <c r="D27238">
        <v>62</v>
      </c>
      <c r="E27238" t="b">
        <v>1</v>
      </c>
      <c r="F27238" t="s">
        <v>9</v>
      </c>
      <c r="G27238" t="s">
        <v>8</v>
      </c>
    </row>
    <row r="27239" spans="1:7" x14ac:dyDescent="0.25">
      <c r="A27239">
        <v>58623301</v>
      </c>
      <c r="B27239" s="1">
        <v>43976</v>
      </c>
      <c r="C27239">
        <v>4.7699999999999996</v>
      </c>
      <c r="D27239">
        <v>0</v>
      </c>
      <c r="E27239" t="b">
        <v>1</v>
      </c>
      <c r="F27239" t="s">
        <v>9</v>
      </c>
      <c r="G27239" t="s">
        <v>10</v>
      </c>
    </row>
    <row r="27240" spans="1:7" x14ac:dyDescent="0.25">
      <c r="A27240">
        <v>56759395</v>
      </c>
      <c r="B27240" s="1">
        <v>43840</v>
      </c>
      <c r="C27240">
        <v>4.95</v>
      </c>
      <c r="D27240">
        <v>0</v>
      </c>
      <c r="E27240" t="b">
        <v>1</v>
      </c>
      <c r="F27240" t="s">
        <v>9</v>
      </c>
      <c r="G27240" t="s">
        <v>10</v>
      </c>
    </row>
    <row r="27241" spans="1:7" x14ac:dyDescent="0.25">
      <c r="A27241">
        <v>824</v>
      </c>
      <c r="B27241" s="1">
        <v>40692</v>
      </c>
      <c r="C27241">
        <v>4.91</v>
      </c>
      <c r="D27241">
        <v>116</v>
      </c>
      <c r="E27241" t="b">
        <v>1</v>
      </c>
      <c r="F27241" t="s">
        <v>9</v>
      </c>
      <c r="G27241" t="s">
        <v>8</v>
      </c>
    </row>
    <row r="27242" spans="1:7" x14ac:dyDescent="0.25">
      <c r="A27242">
        <v>14867361</v>
      </c>
      <c r="B27242" s="1">
        <v>42276</v>
      </c>
      <c r="C27242">
        <v>4.91</v>
      </c>
      <c r="D27242">
        <v>0</v>
      </c>
      <c r="E27242" t="b">
        <v>1</v>
      </c>
      <c r="F27242" t="s">
        <v>7</v>
      </c>
      <c r="G27242" t="s">
        <v>8</v>
      </c>
    </row>
    <row r="27243" spans="1:7" x14ac:dyDescent="0.25">
      <c r="A27243">
        <v>15442628</v>
      </c>
      <c r="B27243" s="1">
        <v>42349</v>
      </c>
      <c r="C27243">
        <v>4.99</v>
      </c>
      <c r="D27243">
        <v>79</v>
      </c>
      <c r="E27243" t="b">
        <v>1</v>
      </c>
      <c r="F27243" t="s">
        <v>9</v>
      </c>
      <c r="G27243" t="s">
        <v>8</v>
      </c>
    </row>
    <row r="27244" spans="1:7" x14ac:dyDescent="0.25">
      <c r="A27244">
        <v>53757477</v>
      </c>
      <c r="B27244" s="1">
        <v>43717</v>
      </c>
      <c r="C27244">
        <v>4.88</v>
      </c>
      <c r="D27244">
        <v>0</v>
      </c>
      <c r="E27244" t="b">
        <v>1</v>
      </c>
      <c r="F27244" t="s">
        <v>9</v>
      </c>
      <c r="G27244" t="s">
        <v>10</v>
      </c>
    </row>
    <row r="27245" spans="1:7" x14ac:dyDescent="0.25">
      <c r="A27245">
        <v>50841878</v>
      </c>
      <c r="B27245" s="1">
        <v>43614</v>
      </c>
      <c r="C27245">
        <v>4.8</v>
      </c>
      <c r="D27245">
        <v>3</v>
      </c>
      <c r="E27245" t="b">
        <v>1</v>
      </c>
      <c r="F27245" t="s">
        <v>9</v>
      </c>
      <c r="G27245" t="s">
        <v>8</v>
      </c>
    </row>
    <row r="27246" spans="1:7" x14ac:dyDescent="0.25">
      <c r="A27246">
        <v>53948104</v>
      </c>
      <c r="B27246" s="1">
        <v>43725</v>
      </c>
      <c r="C27246">
        <v>4.92</v>
      </c>
      <c r="D27246">
        <v>2</v>
      </c>
      <c r="E27246" t="b">
        <v>1</v>
      </c>
      <c r="F27246" t="s">
        <v>9</v>
      </c>
      <c r="G27246" t="s">
        <v>10</v>
      </c>
    </row>
    <row r="27247" spans="1:7" x14ac:dyDescent="0.25">
      <c r="A27247">
        <v>54997831</v>
      </c>
      <c r="B27247" s="1">
        <v>43767</v>
      </c>
      <c r="C27247">
        <v>4.99</v>
      </c>
      <c r="E27247" t="b">
        <v>1</v>
      </c>
      <c r="F27247" t="s">
        <v>9</v>
      </c>
      <c r="G27247" t="s">
        <v>10</v>
      </c>
    </row>
    <row r="27248" spans="1:7" x14ac:dyDescent="0.25">
      <c r="A27248">
        <v>57797789</v>
      </c>
      <c r="B27248" s="1">
        <v>43887</v>
      </c>
      <c r="C27248">
        <v>4.95</v>
      </c>
      <c r="D27248">
        <v>0</v>
      </c>
      <c r="E27248" t="b">
        <v>1</v>
      </c>
      <c r="F27248" t="s">
        <v>9</v>
      </c>
      <c r="G27248" t="s">
        <v>10</v>
      </c>
    </row>
    <row r="27249" spans="1:7" x14ac:dyDescent="0.25">
      <c r="A27249">
        <v>29313576</v>
      </c>
      <c r="B27249" s="1">
        <v>43266</v>
      </c>
      <c r="C27249">
        <v>4.9400000000000004</v>
      </c>
      <c r="D27249">
        <v>32</v>
      </c>
      <c r="E27249" t="b">
        <v>0</v>
      </c>
      <c r="F27249" t="s">
        <v>9</v>
      </c>
      <c r="G27249" t="s">
        <v>8</v>
      </c>
    </row>
    <row r="27250" spans="1:7" x14ac:dyDescent="0.25">
      <c r="A27250">
        <v>27849027</v>
      </c>
      <c r="B27250" s="1">
        <v>43223</v>
      </c>
      <c r="C27250">
        <v>4.95</v>
      </c>
      <c r="D27250">
        <v>8</v>
      </c>
      <c r="E27250" t="b">
        <v>1</v>
      </c>
      <c r="F27250" t="s">
        <v>7</v>
      </c>
      <c r="G27250" t="s">
        <v>8</v>
      </c>
    </row>
    <row r="27251" spans="1:7" x14ac:dyDescent="0.25">
      <c r="A27251">
        <v>55443331</v>
      </c>
      <c r="B27251" s="1">
        <v>43788</v>
      </c>
      <c r="C27251">
        <v>4.72</v>
      </c>
      <c r="D27251">
        <v>2</v>
      </c>
      <c r="E27251" t="b">
        <v>1</v>
      </c>
      <c r="F27251" t="s">
        <v>9</v>
      </c>
      <c r="G27251" t="s">
        <v>10</v>
      </c>
    </row>
    <row r="27252" spans="1:7" x14ac:dyDescent="0.25">
      <c r="A27252">
        <v>31702880</v>
      </c>
      <c r="B27252" s="1">
        <v>43348</v>
      </c>
      <c r="C27252">
        <v>4.95</v>
      </c>
      <c r="D27252">
        <v>1</v>
      </c>
      <c r="E27252" t="b">
        <v>1</v>
      </c>
      <c r="F27252" t="s">
        <v>9</v>
      </c>
      <c r="G27252" t="s">
        <v>8</v>
      </c>
    </row>
    <row r="27253" spans="1:7" x14ac:dyDescent="0.25">
      <c r="A27253">
        <v>56742442</v>
      </c>
      <c r="B27253" s="1">
        <v>43839</v>
      </c>
      <c r="C27253">
        <v>4.1399999999999997</v>
      </c>
      <c r="D27253">
        <v>2</v>
      </c>
      <c r="E27253" t="b">
        <v>1</v>
      </c>
      <c r="F27253" t="s">
        <v>7</v>
      </c>
      <c r="G27253" t="s">
        <v>8</v>
      </c>
    </row>
    <row r="27254" spans="1:7" x14ac:dyDescent="0.25">
      <c r="A27254">
        <v>8820440</v>
      </c>
      <c r="B27254" s="1">
        <v>41624</v>
      </c>
      <c r="C27254">
        <v>4.99</v>
      </c>
      <c r="D27254">
        <v>91</v>
      </c>
      <c r="E27254" t="b">
        <v>1</v>
      </c>
      <c r="F27254" t="s">
        <v>9</v>
      </c>
      <c r="G27254" t="s">
        <v>8</v>
      </c>
    </row>
    <row r="27255" spans="1:7" x14ac:dyDescent="0.25">
      <c r="A27255">
        <v>15895474</v>
      </c>
      <c r="B27255" s="1">
        <v>42389</v>
      </c>
      <c r="C27255">
        <v>4.97</v>
      </c>
      <c r="D27255">
        <v>7</v>
      </c>
      <c r="E27255" t="b">
        <v>0</v>
      </c>
      <c r="F27255" t="s">
        <v>9</v>
      </c>
      <c r="G27255" t="s">
        <v>8</v>
      </c>
    </row>
    <row r="27256" spans="1:7" x14ac:dyDescent="0.25">
      <c r="A27256">
        <v>33163988</v>
      </c>
      <c r="B27256" s="1">
        <v>43417</v>
      </c>
      <c r="C27256">
        <v>4.91</v>
      </c>
      <c r="D27256">
        <v>54</v>
      </c>
      <c r="E27256" t="b">
        <v>1</v>
      </c>
      <c r="F27256" t="s">
        <v>9</v>
      </c>
      <c r="G27256" t="s">
        <v>8</v>
      </c>
    </row>
    <row r="27257" spans="1:7" x14ac:dyDescent="0.25">
      <c r="A27257">
        <v>3175989</v>
      </c>
      <c r="B27257" s="1">
        <v>41240</v>
      </c>
      <c r="C27257">
        <v>4.91</v>
      </c>
      <c r="D27257">
        <v>1</v>
      </c>
      <c r="E27257" t="b">
        <v>1</v>
      </c>
      <c r="F27257" t="s">
        <v>9</v>
      </c>
      <c r="G27257" t="s">
        <v>8</v>
      </c>
    </row>
    <row r="27258" spans="1:7" x14ac:dyDescent="0.25">
      <c r="A27258">
        <v>8409807</v>
      </c>
      <c r="B27258" s="1">
        <v>41593</v>
      </c>
      <c r="C27258">
        <v>4.79</v>
      </c>
      <c r="D27258">
        <v>3</v>
      </c>
      <c r="E27258" t="b">
        <v>0</v>
      </c>
      <c r="F27258" t="s">
        <v>9</v>
      </c>
      <c r="G27258" t="s">
        <v>8</v>
      </c>
    </row>
    <row r="27259" spans="1:7" x14ac:dyDescent="0.25">
      <c r="A27259">
        <v>27398397</v>
      </c>
      <c r="B27259" s="1">
        <v>43208</v>
      </c>
      <c r="C27259">
        <v>4.8899999999999997</v>
      </c>
      <c r="D27259">
        <v>1</v>
      </c>
      <c r="E27259" t="b">
        <v>1</v>
      </c>
      <c r="F27259" t="s">
        <v>7</v>
      </c>
      <c r="G27259" t="s">
        <v>8</v>
      </c>
    </row>
    <row r="27260" spans="1:7" x14ac:dyDescent="0.25">
      <c r="A27260">
        <v>55030726</v>
      </c>
      <c r="B27260" s="1">
        <v>43769</v>
      </c>
      <c r="C27260">
        <v>4.71</v>
      </c>
      <c r="E27260" t="b">
        <v>1</v>
      </c>
      <c r="F27260" t="s">
        <v>9</v>
      </c>
      <c r="G27260" t="s">
        <v>10</v>
      </c>
    </row>
    <row r="27261" spans="1:7" x14ac:dyDescent="0.25">
      <c r="A27261">
        <v>14062416</v>
      </c>
      <c r="B27261" s="1">
        <v>42128</v>
      </c>
      <c r="C27261">
        <v>4.62</v>
      </c>
      <c r="D27261">
        <v>0</v>
      </c>
      <c r="E27261" t="b">
        <v>0</v>
      </c>
      <c r="F27261" t="s">
        <v>9</v>
      </c>
      <c r="G27261" t="s">
        <v>8</v>
      </c>
    </row>
    <row r="27262" spans="1:7" x14ac:dyDescent="0.25">
      <c r="A27262">
        <v>17895381</v>
      </c>
      <c r="B27262" s="1">
        <v>42583</v>
      </c>
      <c r="C27262">
        <v>4.96</v>
      </c>
      <c r="D27262">
        <v>14</v>
      </c>
      <c r="E27262" t="b">
        <v>0</v>
      </c>
      <c r="F27262" t="s">
        <v>9</v>
      </c>
      <c r="G27262" t="s">
        <v>8</v>
      </c>
    </row>
    <row r="27263" spans="1:7" x14ac:dyDescent="0.25">
      <c r="A27263">
        <v>55592350</v>
      </c>
      <c r="B27263" s="1">
        <v>43795</v>
      </c>
      <c r="C27263">
        <v>4.93</v>
      </c>
      <c r="E27263" t="b">
        <v>1</v>
      </c>
      <c r="F27263" t="s">
        <v>9</v>
      </c>
      <c r="G27263" t="s">
        <v>10</v>
      </c>
    </row>
    <row r="27264" spans="1:7" x14ac:dyDescent="0.25">
      <c r="A27264">
        <v>24173269</v>
      </c>
      <c r="B27264" s="1">
        <v>43054</v>
      </c>
      <c r="C27264">
        <v>4.8499999999999996</v>
      </c>
      <c r="D27264">
        <v>20</v>
      </c>
      <c r="E27264" t="b">
        <v>1</v>
      </c>
      <c r="F27264" t="s">
        <v>7</v>
      </c>
      <c r="G27264" t="s">
        <v>8</v>
      </c>
    </row>
    <row r="27265" spans="1:7" x14ac:dyDescent="0.25">
      <c r="A27265">
        <v>33928668</v>
      </c>
      <c r="B27265" s="1">
        <v>43453</v>
      </c>
      <c r="C27265">
        <v>4.83</v>
      </c>
      <c r="D27265">
        <v>13</v>
      </c>
      <c r="E27265" t="b">
        <v>1</v>
      </c>
      <c r="F27265" t="s">
        <v>7</v>
      </c>
      <c r="G27265" t="s">
        <v>8</v>
      </c>
    </row>
    <row r="27266" spans="1:7" x14ac:dyDescent="0.25">
      <c r="A27266">
        <v>19969356</v>
      </c>
      <c r="B27266" s="1">
        <v>42786</v>
      </c>
      <c r="C27266">
        <v>4.93</v>
      </c>
      <c r="D27266">
        <v>10</v>
      </c>
      <c r="E27266" t="b">
        <v>1</v>
      </c>
      <c r="F27266" t="s">
        <v>7</v>
      </c>
      <c r="G27266" t="s">
        <v>8</v>
      </c>
    </row>
    <row r="27267" spans="1:7" x14ac:dyDescent="0.25">
      <c r="A27267">
        <v>20597970</v>
      </c>
      <c r="B27267" s="1">
        <v>41926</v>
      </c>
      <c r="C27267">
        <v>4.9000000000000004</v>
      </c>
      <c r="D27267">
        <v>15</v>
      </c>
      <c r="E27267" t="b">
        <v>0</v>
      </c>
      <c r="F27267" t="s">
        <v>7</v>
      </c>
      <c r="G27267" t="s">
        <v>8</v>
      </c>
    </row>
    <row r="27268" spans="1:7" x14ac:dyDescent="0.25">
      <c r="A27268">
        <v>57306612</v>
      </c>
      <c r="B27268" s="1">
        <v>43866</v>
      </c>
      <c r="C27268">
        <v>4.8499999999999996</v>
      </c>
      <c r="D27268">
        <v>5</v>
      </c>
      <c r="E27268" t="b">
        <v>1</v>
      </c>
      <c r="F27268" t="s">
        <v>7</v>
      </c>
      <c r="G27268" t="s">
        <v>8</v>
      </c>
    </row>
    <row r="27269" spans="1:7" x14ac:dyDescent="0.25">
      <c r="A27269">
        <v>55793930</v>
      </c>
      <c r="B27269" s="1">
        <v>43803</v>
      </c>
      <c r="C27269">
        <v>4.72</v>
      </c>
      <c r="D27269">
        <v>0</v>
      </c>
      <c r="E27269" t="b">
        <v>1</v>
      </c>
      <c r="F27269" t="s">
        <v>7</v>
      </c>
      <c r="G27269" t="s">
        <v>8</v>
      </c>
    </row>
    <row r="27270" spans="1:7" x14ac:dyDescent="0.25">
      <c r="A27270">
        <v>30609899</v>
      </c>
      <c r="B27270" s="1">
        <v>43298</v>
      </c>
      <c r="C27270">
        <v>4.91</v>
      </c>
      <c r="D27270">
        <v>14</v>
      </c>
      <c r="E27270" t="b">
        <v>0</v>
      </c>
      <c r="F27270" t="s">
        <v>7</v>
      </c>
      <c r="G27270" t="s">
        <v>8</v>
      </c>
    </row>
    <row r="27271" spans="1:7" x14ac:dyDescent="0.25">
      <c r="A27271">
        <v>5583155</v>
      </c>
      <c r="B27271" s="1">
        <v>41401</v>
      </c>
      <c r="C27271">
        <v>4.95</v>
      </c>
      <c r="D27271">
        <v>7</v>
      </c>
      <c r="E27271" t="b">
        <v>1</v>
      </c>
      <c r="F27271" t="s">
        <v>9</v>
      </c>
      <c r="G27271" t="s">
        <v>8</v>
      </c>
    </row>
    <row r="27272" spans="1:7" x14ac:dyDescent="0.25">
      <c r="A27272">
        <v>48899902</v>
      </c>
      <c r="B27272" s="1">
        <v>43566</v>
      </c>
      <c r="C27272">
        <v>4.87</v>
      </c>
      <c r="D27272">
        <v>19</v>
      </c>
      <c r="E27272" t="b">
        <v>1</v>
      </c>
      <c r="F27272" t="s">
        <v>7</v>
      </c>
      <c r="G27272" t="s">
        <v>8</v>
      </c>
    </row>
    <row r="27273" spans="1:7" x14ac:dyDescent="0.25">
      <c r="A27273">
        <v>18307269</v>
      </c>
      <c r="B27273" s="1">
        <v>42626</v>
      </c>
      <c r="C27273">
        <v>4.84</v>
      </c>
      <c r="D27273">
        <v>5</v>
      </c>
      <c r="E27273" t="b">
        <v>1</v>
      </c>
      <c r="F27273" t="s">
        <v>7</v>
      </c>
      <c r="G27273" t="s">
        <v>8</v>
      </c>
    </row>
    <row r="27274" spans="1:7" x14ac:dyDescent="0.25">
      <c r="A27274">
        <v>49327745</v>
      </c>
      <c r="B27274" s="1">
        <v>43585</v>
      </c>
      <c r="C27274">
        <v>4.91</v>
      </c>
      <c r="D27274">
        <v>1</v>
      </c>
      <c r="E27274" t="b">
        <v>1</v>
      </c>
      <c r="F27274" t="s">
        <v>7</v>
      </c>
      <c r="G27274" t="s">
        <v>8</v>
      </c>
    </row>
    <row r="27275" spans="1:7" x14ac:dyDescent="0.25">
      <c r="A27275">
        <v>15872625</v>
      </c>
      <c r="B27275" s="1">
        <v>42387</v>
      </c>
      <c r="C27275">
        <v>4.96</v>
      </c>
      <c r="D27275">
        <v>72</v>
      </c>
      <c r="E27275" t="b">
        <v>1</v>
      </c>
      <c r="F27275" t="s">
        <v>9</v>
      </c>
      <c r="G27275" t="s">
        <v>8</v>
      </c>
    </row>
    <row r="27276" spans="1:7" x14ac:dyDescent="0.25">
      <c r="A27276">
        <v>33769813</v>
      </c>
      <c r="B27276" s="1">
        <v>43446</v>
      </c>
      <c r="C27276">
        <v>4.9400000000000004</v>
      </c>
      <c r="D27276">
        <v>13</v>
      </c>
      <c r="E27276" t="b">
        <v>1</v>
      </c>
      <c r="F27276" t="s">
        <v>7</v>
      </c>
      <c r="G27276" t="s">
        <v>8</v>
      </c>
    </row>
    <row r="27277" spans="1:7" x14ac:dyDescent="0.25">
      <c r="A27277">
        <v>19923190</v>
      </c>
      <c r="B27277" s="1">
        <v>42781</v>
      </c>
      <c r="C27277">
        <v>4.95</v>
      </c>
      <c r="D27277">
        <v>83</v>
      </c>
      <c r="E27277" t="b">
        <v>1</v>
      </c>
      <c r="F27277" t="s">
        <v>9</v>
      </c>
      <c r="G27277" t="s">
        <v>8</v>
      </c>
    </row>
    <row r="27278" spans="1:7" x14ac:dyDescent="0.25">
      <c r="A27278">
        <v>55479102</v>
      </c>
      <c r="B27278" s="1">
        <v>43790</v>
      </c>
      <c r="C27278">
        <v>4.78</v>
      </c>
      <c r="D27278">
        <v>1</v>
      </c>
      <c r="E27278" t="b">
        <v>1</v>
      </c>
      <c r="F27278" t="s">
        <v>7</v>
      </c>
      <c r="G27278" t="s">
        <v>8</v>
      </c>
    </row>
    <row r="27279" spans="1:7" x14ac:dyDescent="0.25">
      <c r="A27279">
        <v>15642418</v>
      </c>
      <c r="B27279" s="1">
        <v>42365</v>
      </c>
      <c r="C27279">
        <v>4.82</v>
      </c>
      <c r="D27279">
        <v>1</v>
      </c>
      <c r="E27279" t="b">
        <v>1</v>
      </c>
      <c r="F27279" t="s">
        <v>7</v>
      </c>
      <c r="G27279" t="s">
        <v>8</v>
      </c>
    </row>
    <row r="27280" spans="1:7" x14ac:dyDescent="0.25">
      <c r="A27280">
        <v>19967573</v>
      </c>
      <c r="B27280" s="1">
        <v>41449</v>
      </c>
      <c r="C27280">
        <v>4.8600000000000003</v>
      </c>
      <c r="D27280">
        <v>83</v>
      </c>
      <c r="E27280" t="b">
        <v>1</v>
      </c>
      <c r="F27280" t="s">
        <v>7</v>
      </c>
      <c r="G27280" t="s">
        <v>8</v>
      </c>
    </row>
    <row r="27281" spans="1:7" x14ac:dyDescent="0.25">
      <c r="A27281">
        <v>25224079</v>
      </c>
      <c r="B27281" s="1">
        <v>43124</v>
      </c>
      <c r="C27281">
        <v>4.8600000000000003</v>
      </c>
      <c r="D27281">
        <v>39</v>
      </c>
      <c r="E27281" t="b">
        <v>1</v>
      </c>
      <c r="F27281" t="s">
        <v>7</v>
      </c>
      <c r="G27281" t="s">
        <v>8</v>
      </c>
    </row>
    <row r="27282" spans="1:7" x14ac:dyDescent="0.25">
      <c r="A27282">
        <v>51294962</v>
      </c>
      <c r="B27282" s="1">
        <v>43629</v>
      </c>
      <c r="C27282">
        <v>4.79</v>
      </c>
      <c r="D27282">
        <v>12</v>
      </c>
      <c r="E27282" t="b">
        <v>0</v>
      </c>
      <c r="F27282" t="s">
        <v>7</v>
      </c>
      <c r="G27282" t="s">
        <v>8</v>
      </c>
    </row>
    <row r="27283" spans="1:7" x14ac:dyDescent="0.25">
      <c r="A27283">
        <v>56711490</v>
      </c>
      <c r="B27283" s="1">
        <v>43837</v>
      </c>
      <c r="C27283">
        <v>4.88</v>
      </c>
      <c r="D27283">
        <v>19</v>
      </c>
      <c r="E27283" t="b">
        <v>1</v>
      </c>
      <c r="F27283" t="s">
        <v>9</v>
      </c>
      <c r="G27283" t="s">
        <v>10</v>
      </c>
    </row>
    <row r="27284" spans="1:7" x14ac:dyDescent="0.25">
      <c r="A27284">
        <v>16095920</v>
      </c>
      <c r="B27284" s="1">
        <v>42409</v>
      </c>
      <c r="C27284">
        <v>4.9400000000000004</v>
      </c>
      <c r="D27284">
        <v>0</v>
      </c>
      <c r="E27284" t="b">
        <v>1</v>
      </c>
      <c r="F27284" t="s">
        <v>7</v>
      </c>
      <c r="G27284" t="s">
        <v>8</v>
      </c>
    </row>
    <row r="27285" spans="1:7" x14ac:dyDescent="0.25">
      <c r="A27285">
        <v>6022969</v>
      </c>
      <c r="B27285" s="1">
        <v>41429</v>
      </c>
      <c r="C27285">
        <v>4.95</v>
      </c>
      <c r="D27285">
        <v>20</v>
      </c>
      <c r="E27285" t="b">
        <v>1</v>
      </c>
      <c r="F27285" t="s">
        <v>9</v>
      </c>
      <c r="G27285" t="s">
        <v>8</v>
      </c>
    </row>
    <row r="27286" spans="1:7" x14ac:dyDescent="0.25">
      <c r="A27286">
        <v>19982367</v>
      </c>
      <c r="B27286" s="1">
        <v>42514</v>
      </c>
      <c r="C27286">
        <v>4.8499999999999996</v>
      </c>
      <c r="D27286">
        <v>17</v>
      </c>
      <c r="E27286" t="b">
        <v>1</v>
      </c>
      <c r="F27286" t="s">
        <v>7</v>
      </c>
      <c r="G27286" t="s">
        <v>8</v>
      </c>
    </row>
    <row r="27287" spans="1:7" x14ac:dyDescent="0.25">
      <c r="A27287">
        <v>19923303</v>
      </c>
      <c r="B27287" s="1">
        <v>41631</v>
      </c>
      <c r="C27287">
        <v>4.9800000000000004</v>
      </c>
      <c r="D27287">
        <v>0</v>
      </c>
      <c r="E27287" t="b">
        <v>1</v>
      </c>
      <c r="F27287" t="s">
        <v>7</v>
      </c>
      <c r="G27287" t="s">
        <v>8</v>
      </c>
    </row>
    <row r="27288" spans="1:7" x14ac:dyDescent="0.25">
      <c r="A27288">
        <v>43330856</v>
      </c>
      <c r="B27288" s="1">
        <v>43517</v>
      </c>
      <c r="C27288">
        <v>4.99</v>
      </c>
      <c r="D27288">
        <v>26</v>
      </c>
      <c r="E27288" t="b">
        <v>1</v>
      </c>
      <c r="F27288" t="s">
        <v>9</v>
      </c>
      <c r="G27288" t="s">
        <v>8</v>
      </c>
    </row>
    <row r="27289" spans="1:7" x14ac:dyDescent="0.25">
      <c r="A27289">
        <v>19087751</v>
      </c>
      <c r="B27289" s="1">
        <v>42692</v>
      </c>
      <c r="C27289">
        <v>4.8600000000000003</v>
      </c>
      <c r="D27289">
        <v>0</v>
      </c>
      <c r="E27289" t="b">
        <v>1</v>
      </c>
      <c r="F27289" t="s">
        <v>9</v>
      </c>
      <c r="G27289" t="s">
        <v>8</v>
      </c>
    </row>
    <row r="27290" spans="1:7" x14ac:dyDescent="0.25">
      <c r="A27290">
        <v>34875721</v>
      </c>
      <c r="B27290" s="1">
        <v>43503</v>
      </c>
      <c r="C27290">
        <v>4.6900000000000004</v>
      </c>
      <c r="D27290">
        <v>0</v>
      </c>
      <c r="E27290" t="b">
        <v>0</v>
      </c>
      <c r="F27290" t="s">
        <v>9</v>
      </c>
      <c r="G27290" t="s">
        <v>8</v>
      </c>
    </row>
    <row r="27291" spans="1:7" x14ac:dyDescent="0.25">
      <c r="A27291">
        <v>13714106</v>
      </c>
      <c r="B27291" s="1">
        <v>42055</v>
      </c>
      <c r="C27291">
        <v>4.9800000000000004</v>
      </c>
      <c r="D27291">
        <v>57</v>
      </c>
      <c r="E27291" t="b">
        <v>1</v>
      </c>
      <c r="F27291" t="s">
        <v>9</v>
      </c>
      <c r="G27291" t="s">
        <v>8</v>
      </c>
    </row>
    <row r="27292" spans="1:7" x14ac:dyDescent="0.25">
      <c r="A27292">
        <v>16419992</v>
      </c>
      <c r="B27292" s="1">
        <v>42447</v>
      </c>
      <c r="C27292">
        <v>4.88</v>
      </c>
      <c r="D27292">
        <v>32</v>
      </c>
      <c r="E27292" t="b">
        <v>1</v>
      </c>
      <c r="F27292" t="s">
        <v>9</v>
      </c>
      <c r="G27292" t="s">
        <v>8</v>
      </c>
    </row>
    <row r="27293" spans="1:7" x14ac:dyDescent="0.25">
      <c r="A27293">
        <v>29506583</v>
      </c>
      <c r="B27293" s="1">
        <v>43271</v>
      </c>
      <c r="C27293">
        <v>4.88</v>
      </c>
      <c r="D27293">
        <v>19</v>
      </c>
      <c r="E27293" t="b">
        <v>1</v>
      </c>
      <c r="F27293" t="s">
        <v>9</v>
      </c>
      <c r="G27293" t="s">
        <v>8</v>
      </c>
    </row>
    <row r="27294" spans="1:7" x14ac:dyDescent="0.25">
      <c r="A27294">
        <v>32878514</v>
      </c>
      <c r="B27294" s="1">
        <v>43404</v>
      </c>
      <c r="C27294">
        <v>4.93</v>
      </c>
      <c r="D27294">
        <v>56</v>
      </c>
      <c r="E27294" t="b">
        <v>1</v>
      </c>
      <c r="F27294" t="s">
        <v>9</v>
      </c>
      <c r="G27294" t="s">
        <v>8</v>
      </c>
    </row>
    <row r="27295" spans="1:7" x14ac:dyDescent="0.25">
      <c r="A27295">
        <v>31185377</v>
      </c>
      <c r="B27295" s="1">
        <v>43321</v>
      </c>
      <c r="C27295">
        <v>4.91</v>
      </c>
      <c r="D27295">
        <v>1</v>
      </c>
      <c r="E27295" t="b">
        <v>1</v>
      </c>
      <c r="F27295" t="s">
        <v>7</v>
      </c>
      <c r="G27295" t="s">
        <v>8</v>
      </c>
    </row>
    <row r="27296" spans="1:7" x14ac:dyDescent="0.25">
      <c r="A27296">
        <v>32672702</v>
      </c>
      <c r="B27296" s="1">
        <v>43395</v>
      </c>
      <c r="C27296">
        <v>4.93</v>
      </c>
      <c r="D27296">
        <v>6</v>
      </c>
      <c r="E27296" t="b">
        <v>1</v>
      </c>
      <c r="F27296" t="s">
        <v>9</v>
      </c>
      <c r="G27296" t="s">
        <v>8</v>
      </c>
    </row>
    <row r="27297" spans="1:7" x14ac:dyDescent="0.25">
      <c r="A27297">
        <v>14724517</v>
      </c>
      <c r="B27297" s="1">
        <v>42256</v>
      </c>
      <c r="C27297">
        <v>4.99</v>
      </c>
      <c r="D27297">
        <v>43</v>
      </c>
      <c r="E27297" t="b">
        <v>1</v>
      </c>
      <c r="F27297" t="s">
        <v>9</v>
      </c>
      <c r="G27297" t="s">
        <v>8</v>
      </c>
    </row>
    <row r="27298" spans="1:7" x14ac:dyDescent="0.25">
      <c r="A27298">
        <v>8724060</v>
      </c>
      <c r="B27298" s="1">
        <v>41617</v>
      </c>
      <c r="C27298">
        <v>4.79</v>
      </c>
      <c r="D27298">
        <v>0</v>
      </c>
      <c r="E27298" t="b">
        <v>1</v>
      </c>
      <c r="F27298" t="s">
        <v>9</v>
      </c>
      <c r="G27298" t="s">
        <v>8</v>
      </c>
    </row>
    <row r="27299" spans="1:7" x14ac:dyDescent="0.25">
      <c r="A27299">
        <v>14693343</v>
      </c>
      <c r="B27299" s="1">
        <v>42250</v>
      </c>
      <c r="C27299">
        <v>4.9800000000000004</v>
      </c>
      <c r="D27299">
        <v>63</v>
      </c>
      <c r="E27299" t="b">
        <v>1</v>
      </c>
      <c r="F27299" t="s">
        <v>9</v>
      </c>
      <c r="G27299" t="s">
        <v>8</v>
      </c>
    </row>
    <row r="27300" spans="1:7" x14ac:dyDescent="0.25">
      <c r="A27300">
        <v>1078827</v>
      </c>
      <c r="B27300" s="1">
        <v>40982</v>
      </c>
      <c r="C27300">
        <v>5</v>
      </c>
      <c r="D27300">
        <v>0</v>
      </c>
      <c r="E27300" t="b">
        <v>0</v>
      </c>
      <c r="F27300" t="s">
        <v>9</v>
      </c>
      <c r="G27300" t="s">
        <v>8</v>
      </c>
    </row>
    <row r="27301" spans="1:7" x14ac:dyDescent="0.25">
      <c r="A27301">
        <v>53369258</v>
      </c>
      <c r="B27301" s="1">
        <v>43700</v>
      </c>
      <c r="C27301">
        <v>4.9400000000000004</v>
      </c>
      <c r="D27301">
        <v>0</v>
      </c>
      <c r="E27301" t="b">
        <v>1</v>
      </c>
      <c r="F27301" t="s">
        <v>9</v>
      </c>
      <c r="G27301" t="s">
        <v>10</v>
      </c>
    </row>
    <row r="27302" spans="1:7" x14ac:dyDescent="0.25">
      <c r="A27302">
        <v>53360874</v>
      </c>
      <c r="B27302" s="1">
        <v>43700</v>
      </c>
      <c r="C27302">
        <v>4.9800000000000004</v>
      </c>
      <c r="D27302">
        <v>0</v>
      </c>
      <c r="E27302" t="b">
        <v>1</v>
      </c>
      <c r="F27302" t="s">
        <v>9</v>
      </c>
      <c r="G27302" t="s">
        <v>10</v>
      </c>
    </row>
    <row r="27303" spans="1:7" x14ac:dyDescent="0.25">
      <c r="A27303">
        <v>21015703</v>
      </c>
      <c r="B27303" s="1">
        <v>42863</v>
      </c>
      <c r="C27303">
        <v>4.88</v>
      </c>
      <c r="D27303">
        <v>101</v>
      </c>
      <c r="E27303" t="b">
        <v>1</v>
      </c>
      <c r="F27303" t="s">
        <v>9</v>
      </c>
      <c r="G27303" t="s">
        <v>8</v>
      </c>
    </row>
    <row r="27304" spans="1:7" x14ac:dyDescent="0.25">
      <c r="A27304">
        <v>55289302</v>
      </c>
      <c r="B27304" s="1">
        <v>43780</v>
      </c>
      <c r="C27304">
        <v>4.91</v>
      </c>
      <c r="E27304" t="b">
        <v>1</v>
      </c>
      <c r="F27304" t="s">
        <v>9</v>
      </c>
      <c r="G27304" t="s">
        <v>10</v>
      </c>
    </row>
    <row r="27305" spans="1:7" x14ac:dyDescent="0.25">
      <c r="A27305">
        <v>14874913</v>
      </c>
      <c r="B27305" s="1">
        <v>42277</v>
      </c>
      <c r="C27305">
        <v>4.91</v>
      </c>
      <c r="D27305">
        <v>93</v>
      </c>
      <c r="E27305" t="b">
        <v>1</v>
      </c>
      <c r="F27305" t="s">
        <v>9</v>
      </c>
      <c r="G27305" t="s">
        <v>8</v>
      </c>
    </row>
    <row r="27306" spans="1:7" x14ac:dyDescent="0.25">
      <c r="A27306">
        <v>48714174</v>
      </c>
      <c r="B27306" s="1">
        <v>43558</v>
      </c>
      <c r="C27306">
        <v>4.92</v>
      </c>
      <c r="D27306">
        <v>0</v>
      </c>
      <c r="E27306" t="b">
        <v>0</v>
      </c>
      <c r="F27306" t="s">
        <v>7</v>
      </c>
      <c r="G27306" t="s">
        <v>8</v>
      </c>
    </row>
    <row r="27307" spans="1:7" x14ac:dyDescent="0.25">
      <c r="A27307">
        <v>9904279</v>
      </c>
      <c r="B27307" s="1">
        <v>41703</v>
      </c>
      <c r="C27307">
        <v>4.9400000000000004</v>
      </c>
      <c r="D27307">
        <v>1</v>
      </c>
      <c r="E27307" t="b">
        <v>0</v>
      </c>
      <c r="F27307" t="s">
        <v>9</v>
      </c>
      <c r="G27307" t="s">
        <v>8</v>
      </c>
    </row>
    <row r="27308" spans="1:7" x14ac:dyDescent="0.25">
      <c r="A27308">
        <v>16627106</v>
      </c>
      <c r="B27308" s="1">
        <v>42466</v>
      </c>
      <c r="C27308">
        <v>4.9400000000000004</v>
      </c>
      <c r="D27308">
        <v>1</v>
      </c>
      <c r="E27308" t="b">
        <v>1</v>
      </c>
      <c r="F27308" t="s">
        <v>7</v>
      </c>
      <c r="G27308" t="s">
        <v>8</v>
      </c>
    </row>
    <row r="27309" spans="1:7" x14ac:dyDescent="0.25">
      <c r="A27309">
        <v>16095886</v>
      </c>
      <c r="B27309" s="1">
        <v>42409</v>
      </c>
      <c r="C27309">
        <v>4.8600000000000003</v>
      </c>
      <c r="D27309">
        <v>7</v>
      </c>
      <c r="E27309" t="b">
        <v>0</v>
      </c>
      <c r="F27309" t="s">
        <v>7</v>
      </c>
      <c r="G27309" t="s">
        <v>8</v>
      </c>
    </row>
    <row r="27310" spans="1:7" x14ac:dyDescent="0.25">
      <c r="A27310">
        <v>7728171</v>
      </c>
      <c r="B27310" s="1">
        <v>41543</v>
      </c>
      <c r="C27310">
        <v>4.97</v>
      </c>
      <c r="D27310">
        <v>0</v>
      </c>
      <c r="E27310" t="b">
        <v>1</v>
      </c>
      <c r="F27310" t="s">
        <v>7</v>
      </c>
      <c r="G27310" t="s">
        <v>8</v>
      </c>
    </row>
    <row r="27311" spans="1:7" x14ac:dyDescent="0.25">
      <c r="A27311">
        <v>16546381</v>
      </c>
      <c r="B27311" s="1">
        <v>42460</v>
      </c>
      <c r="C27311">
        <v>4.96</v>
      </c>
      <c r="D27311">
        <v>0</v>
      </c>
      <c r="E27311" t="b">
        <v>1</v>
      </c>
      <c r="F27311" t="s">
        <v>9</v>
      </c>
      <c r="G27311" t="s">
        <v>8</v>
      </c>
    </row>
    <row r="27312" spans="1:7" x14ac:dyDescent="0.25">
      <c r="A27312">
        <v>20740894</v>
      </c>
      <c r="B27312" s="1">
        <v>41852</v>
      </c>
      <c r="C27312">
        <v>4.91</v>
      </c>
      <c r="D27312">
        <v>65</v>
      </c>
      <c r="E27312" t="b">
        <v>1</v>
      </c>
      <c r="F27312" t="s">
        <v>7</v>
      </c>
      <c r="G27312" t="s">
        <v>8</v>
      </c>
    </row>
    <row r="27313" spans="1:7" x14ac:dyDescent="0.25">
      <c r="A27313">
        <v>30887945</v>
      </c>
      <c r="B27313" s="1">
        <v>43306</v>
      </c>
      <c r="C27313">
        <v>4.87</v>
      </c>
      <c r="D27313">
        <v>13</v>
      </c>
      <c r="E27313" t="b">
        <v>0</v>
      </c>
      <c r="F27313" t="s">
        <v>7</v>
      </c>
      <c r="G27313" t="s">
        <v>8</v>
      </c>
    </row>
    <row r="27314" spans="1:7" x14ac:dyDescent="0.25">
      <c r="A27314">
        <v>25909988</v>
      </c>
      <c r="B27314" s="1">
        <v>43160</v>
      </c>
      <c r="C27314">
        <v>4.91</v>
      </c>
      <c r="D27314">
        <v>8</v>
      </c>
      <c r="E27314" t="b">
        <v>1</v>
      </c>
      <c r="F27314" t="s">
        <v>7</v>
      </c>
      <c r="G27314" t="s">
        <v>8</v>
      </c>
    </row>
    <row r="27315" spans="1:7" x14ac:dyDescent="0.25">
      <c r="A27315">
        <v>26954644</v>
      </c>
      <c r="B27315" s="1">
        <v>43193</v>
      </c>
      <c r="C27315">
        <v>4.7699999999999996</v>
      </c>
      <c r="D27315">
        <v>36</v>
      </c>
      <c r="E27315" t="b">
        <v>0</v>
      </c>
      <c r="F27315" t="s">
        <v>9</v>
      </c>
      <c r="G27315" t="s">
        <v>8</v>
      </c>
    </row>
    <row r="27316" spans="1:7" x14ac:dyDescent="0.25">
      <c r="A27316">
        <v>26116231</v>
      </c>
      <c r="B27316" s="1">
        <v>43166</v>
      </c>
      <c r="C27316">
        <v>4.8899999999999997</v>
      </c>
      <c r="D27316">
        <v>9</v>
      </c>
      <c r="E27316" t="b">
        <v>0</v>
      </c>
      <c r="F27316" t="s">
        <v>9</v>
      </c>
      <c r="G27316" t="s">
        <v>8</v>
      </c>
    </row>
    <row r="27317" spans="1:7" x14ac:dyDescent="0.25">
      <c r="A27317">
        <v>54105797</v>
      </c>
      <c r="B27317" s="1">
        <v>43731</v>
      </c>
      <c r="C27317">
        <v>4.71</v>
      </c>
      <c r="E27317" t="b">
        <v>1</v>
      </c>
      <c r="F27317" t="s">
        <v>9</v>
      </c>
      <c r="G27317" t="s">
        <v>10</v>
      </c>
    </row>
    <row r="27318" spans="1:7" x14ac:dyDescent="0.25">
      <c r="A27318">
        <v>55339621</v>
      </c>
      <c r="B27318" s="1">
        <v>43783</v>
      </c>
      <c r="C27318">
        <v>4.71</v>
      </c>
      <c r="E27318" t="b">
        <v>1</v>
      </c>
      <c r="F27318" t="s">
        <v>9</v>
      </c>
      <c r="G27318" t="s">
        <v>10</v>
      </c>
    </row>
    <row r="27319" spans="1:7" x14ac:dyDescent="0.25">
      <c r="A27319">
        <v>157288</v>
      </c>
      <c r="B27319" s="1">
        <v>40697</v>
      </c>
      <c r="C27319">
        <v>4.99</v>
      </c>
      <c r="D27319">
        <v>28</v>
      </c>
      <c r="E27319" t="b">
        <v>1</v>
      </c>
      <c r="F27319" t="s">
        <v>9</v>
      </c>
      <c r="G27319" t="s">
        <v>8</v>
      </c>
    </row>
    <row r="27320" spans="1:7" x14ac:dyDescent="0.25">
      <c r="A27320">
        <v>31587076</v>
      </c>
      <c r="B27320" s="1">
        <v>43342</v>
      </c>
      <c r="C27320">
        <v>4.97</v>
      </c>
      <c r="D27320">
        <v>27</v>
      </c>
      <c r="E27320" t="b">
        <v>1</v>
      </c>
      <c r="F27320" t="s">
        <v>7</v>
      </c>
      <c r="G27320" t="s">
        <v>8</v>
      </c>
    </row>
    <row r="27321" spans="1:7" x14ac:dyDescent="0.25">
      <c r="A27321">
        <v>222780</v>
      </c>
      <c r="B27321" s="1">
        <v>40746</v>
      </c>
      <c r="C27321">
        <v>4.97</v>
      </c>
      <c r="D27321">
        <v>43</v>
      </c>
      <c r="E27321" t="b">
        <v>1</v>
      </c>
      <c r="F27321" t="s">
        <v>9</v>
      </c>
      <c r="G27321" t="s">
        <v>8</v>
      </c>
    </row>
    <row r="27322" spans="1:7" x14ac:dyDescent="0.25">
      <c r="A27322">
        <v>16385063</v>
      </c>
      <c r="B27322" s="1">
        <v>42443</v>
      </c>
      <c r="C27322">
        <v>4.93</v>
      </c>
      <c r="D27322">
        <v>17</v>
      </c>
      <c r="E27322" t="b">
        <v>1</v>
      </c>
      <c r="F27322" t="s">
        <v>9</v>
      </c>
      <c r="G27322" t="s">
        <v>8</v>
      </c>
    </row>
    <row r="27323" spans="1:7" x14ac:dyDescent="0.25">
      <c r="A27323">
        <v>19991428</v>
      </c>
      <c r="B27323" s="1">
        <v>42789</v>
      </c>
      <c r="C27323">
        <v>4.91</v>
      </c>
      <c r="D27323">
        <v>37</v>
      </c>
      <c r="E27323" t="b">
        <v>0</v>
      </c>
      <c r="F27323" t="s">
        <v>9</v>
      </c>
      <c r="G27323" t="s">
        <v>8</v>
      </c>
    </row>
    <row r="27324" spans="1:7" x14ac:dyDescent="0.25">
      <c r="A27324">
        <v>1644</v>
      </c>
      <c r="B27324" s="1">
        <v>40692</v>
      </c>
      <c r="C27324">
        <v>4.97</v>
      </c>
      <c r="D27324">
        <v>36</v>
      </c>
      <c r="E27324" t="b">
        <v>0</v>
      </c>
      <c r="F27324" t="s">
        <v>9</v>
      </c>
      <c r="G27324" t="s">
        <v>8</v>
      </c>
    </row>
    <row r="27325" spans="1:7" x14ac:dyDescent="0.25">
      <c r="A27325">
        <v>14217457</v>
      </c>
      <c r="B27325" s="1">
        <v>42150</v>
      </c>
      <c r="C27325">
        <v>4.96</v>
      </c>
      <c r="D27325">
        <v>33</v>
      </c>
      <c r="E27325" t="b">
        <v>1</v>
      </c>
      <c r="F27325" t="s">
        <v>7</v>
      </c>
      <c r="G27325" t="s">
        <v>8</v>
      </c>
    </row>
    <row r="27326" spans="1:7" x14ac:dyDescent="0.25">
      <c r="A27326">
        <v>1019988</v>
      </c>
      <c r="B27326" s="1">
        <v>40963</v>
      </c>
      <c r="C27326">
        <v>4.99</v>
      </c>
      <c r="D27326">
        <v>71</v>
      </c>
      <c r="E27326" t="b">
        <v>1</v>
      </c>
      <c r="F27326" t="s">
        <v>9</v>
      </c>
      <c r="G27326" t="s">
        <v>8</v>
      </c>
    </row>
    <row r="27327" spans="1:7" x14ac:dyDescent="0.25">
      <c r="A27327">
        <v>23867857</v>
      </c>
      <c r="B27327" s="1">
        <v>43033</v>
      </c>
      <c r="C27327">
        <v>4.88</v>
      </c>
      <c r="D27327">
        <v>25</v>
      </c>
      <c r="E27327" t="b">
        <v>1</v>
      </c>
      <c r="F27327" t="s">
        <v>7</v>
      </c>
      <c r="G27327" t="s">
        <v>8</v>
      </c>
    </row>
    <row r="27328" spans="1:7" x14ac:dyDescent="0.25">
      <c r="A27328">
        <v>16543287</v>
      </c>
      <c r="B27328" s="1">
        <v>42460</v>
      </c>
      <c r="C27328">
        <v>4.91</v>
      </c>
      <c r="D27328">
        <v>80</v>
      </c>
      <c r="E27328" t="b">
        <v>1</v>
      </c>
      <c r="F27328" t="s">
        <v>7</v>
      </c>
      <c r="G27328" t="s">
        <v>8</v>
      </c>
    </row>
    <row r="27329" spans="1:7" x14ac:dyDescent="0.25">
      <c r="A27329">
        <v>350000</v>
      </c>
      <c r="B27329" s="1">
        <v>40842</v>
      </c>
      <c r="C27329">
        <v>4.92</v>
      </c>
      <c r="D27329">
        <v>0</v>
      </c>
      <c r="E27329" t="b">
        <v>0</v>
      </c>
      <c r="F27329" t="s">
        <v>9</v>
      </c>
      <c r="G27329" t="s">
        <v>8</v>
      </c>
    </row>
    <row r="27330" spans="1:7" x14ac:dyDescent="0.25">
      <c r="A27330">
        <v>16039636</v>
      </c>
      <c r="B27330" s="1">
        <v>42403</v>
      </c>
      <c r="C27330">
        <v>4.9800000000000004</v>
      </c>
      <c r="D27330">
        <v>9</v>
      </c>
      <c r="E27330" t="b">
        <v>1</v>
      </c>
      <c r="F27330" t="s">
        <v>9</v>
      </c>
      <c r="G27330" t="s">
        <v>8</v>
      </c>
    </row>
    <row r="27331" spans="1:7" x14ac:dyDescent="0.25">
      <c r="A27331">
        <v>52165780</v>
      </c>
      <c r="B27331" s="1">
        <v>43647</v>
      </c>
      <c r="C27331">
        <v>4.8600000000000003</v>
      </c>
      <c r="D27331">
        <v>1</v>
      </c>
      <c r="E27331" t="b">
        <v>1</v>
      </c>
      <c r="F27331" t="s">
        <v>9</v>
      </c>
      <c r="G27331" t="s">
        <v>8</v>
      </c>
    </row>
    <row r="27332" spans="1:7" x14ac:dyDescent="0.25">
      <c r="A27332">
        <v>53752723</v>
      </c>
      <c r="B27332" s="1">
        <v>43717</v>
      </c>
      <c r="C27332">
        <v>4.9400000000000004</v>
      </c>
      <c r="E27332" t="b">
        <v>1</v>
      </c>
      <c r="F27332" t="s">
        <v>9</v>
      </c>
      <c r="G27332" t="s">
        <v>10</v>
      </c>
    </row>
    <row r="27333" spans="1:7" x14ac:dyDescent="0.25">
      <c r="A27333">
        <v>56714113</v>
      </c>
      <c r="B27333" s="1">
        <v>43837</v>
      </c>
      <c r="C27333">
        <v>4.5</v>
      </c>
      <c r="D27333">
        <v>0</v>
      </c>
      <c r="E27333" t="b">
        <v>0</v>
      </c>
      <c r="F27333" t="s">
        <v>9</v>
      </c>
      <c r="G27333" t="s">
        <v>8</v>
      </c>
    </row>
    <row r="27334" spans="1:7" x14ac:dyDescent="0.25">
      <c r="A27334">
        <v>56146603</v>
      </c>
      <c r="B27334" s="1">
        <v>43816</v>
      </c>
      <c r="C27334">
        <v>4.95</v>
      </c>
      <c r="E27334" t="b">
        <v>1</v>
      </c>
      <c r="F27334" t="s">
        <v>9</v>
      </c>
      <c r="G27334" t="s">
        <v>10</v>
      </c>
    </row>
    <row r="27335" spans="1:7" x14ac:dyDescent="0.25">
      <c r="A27335">
        <v>57479006</v>
      </c>
      <c r="B27335" s="1">
        <v>43874</v>
      </c>
      <c r="C27335">
        <v>4.95</v>
      </c>
      <c r="D27335">
        <v>1</v>
      </c>
      <c r="E27335" t="b">
        <v>1</v>
      </c>
      <c r="F27335" t="s">
        <v>7</v>
      </c>
      <c r="G27335" t="s">
        <v>8</v>
      </c>
    </row>
    <row r="27336" spans="1:7" x14ac:dyDescent="0.25">
      <c r="A27336">
        <v>31963634</v>
      </c>
      <c r="B27336" s="1">
        <v>43361</v>
      </c>
      <c r="C27336">
        <v>4.88</v>
      </c>
      <c r="D27336">
        <v>0</v>
      </c>
      <c r="E27336" t="b">
        <v>1</v>
      </c>
      <c r="F27336" t="s">
        <v>9</v>
      </c>
      <c r="G27336" t="s">
        <v>8</v>
      </c>
    </row>
    <row r="27337" spans="1:7" x14ac:dyDescent="0.25">
      <c r="A27337">
        <v>20091477</v>
      </c>
      <c r="B27337" s="1">
        <v>42800</v>
      </c>
      <c r="C27337">
        <v>4.84</v>
      </c>
      <c r="D27337">
        <v>0</v>
      </c>
      <c r="E27337" t="b">
        <v>1</v>
      </c>
      <c r="F27337" t="s">
        <v>9</v>
      </c>
      <c r="G27337" t="s">
        <v>8</v>
      </c>
    </row>
    <row r="27338" spans="1:7" x14ac:dyDescent="0.25">
      <c r="A27338">
        <v>19776864</v>
      </c>
      <c r="B27338" s="1">
        <v>42762</v>
      </c>
      <c r="C27338">
        <v>4.8600000000000003</v>
      </c>
      <c r="D27338">
        <v>15</v>
      </c>
      <c r="E27338" t="b">
        <v>0</v>
      </c>
      <c r="F27338" t="s">
        <v>9</v>
      </c>
      <c r="G27338" t="s">
        <v>8</v>
      </c>
    </row>
    <row r="27339" spans="1:7" x14ac:dyDescent="0.25">
      <c r="A27339">
        <v>20472660</v>
      </c>
      <c r="B27339" s="1">
        <v>42822</v>
      </c>
      <c r="C27339">
        <v>4.93</v>
      </c>
      <c r="D27339">
        <v>1</v>
      </c>
      <c r="E27339" t="b">
        <v>0</v>
      </c>
      <c r="F27339" t="s">
        <v>9</v>
      </c>
      <c r="G27339" t="s">
        <v>8</v>
      </c>
    </row>
    <row r="27340" spans="1:7" x14ac:dyDescent="0.25">
      <c r="A27340">
        <v>56863589</v>
      </c>
      <c r="B27340" s="1">
        <v>43845</v>
      </c>
      <c r="C27340">
        <v>4.99</v>
      </c>
      <c r="E27340" t="b">
        <v>1</v>
      </c>
      <c r="F27340" t="s">
        <v>9</v>
      </c>
      <c r="G27340" t="s">
        <v>10</v>
      </c>
    </row>
    <row r="27341" spans="1:7" x14ac:dyDescent="0.25">
      <c r="A27341">
        <v>32564796</v>
      </c>
      <c r="B27341" s="1">
        <v>43390</v>
      </c>
      <c r="C27341">
        <v>4.82</v>
      </c>
      <c r="D27341">
        <v>12</v>
      </c>
      <c r="E27341" t="b">
        <v>1</v>
      </c>
      <c r="F27341" t="s">
        <v>7</v>
      </c>
      <c r="G27341" t="s">
        <v>8</v>
      </c>
    </row>
    <row r="27342" spans="1:7" x14ac:dyDescent="0.25">
      <c r="A27342">
        <v>52978091</v>
      </c>
      <c r="B27342" s="1">
        <v>43682</v>
      </c>
      <c r="C27342">
        <v>4.9800000000000004</v>
      </c>
      <c r="D27342">
        <v>0</v>
      </c>
      <c r="E27342" t="b">
        <v>1</v>
      </c>
      <c r="F27342" t="s">
        <v>9</v>
      </c>
      <c r="G27342" t="s">
        <v>10</v>
      </c>
    </row>
    <row r="27343" spans="1:7" x14ac:dyDescent="0.25">
      <c r="A27343">
        <v>32407845</v>
      </c>
      <c r="B27343" s="1">
        <v>43382</v>
      </c>
      <c r="C27343">
        <v>4.93</v>
      </c>
      <c r="D27343">
        <v>6</v>
      </c>
      <c r="E27343" t="b">
        <v>1</v>
      </c>
      <c r="F27343" t="s">
        <v>9</v>
      </c>
      <c r="G27343" t="s">
        <v>8</v>
      </c>
    </row>
    <row r="27344" spans="1:7" x14ac:dyDescent="0.25">
      <c r="A27344">
        <v>17986456</v>
      </c>
      <c r="B27344" s="1">
        <v>42593</v>
      </c>
      <c r="C27344">
        <v>4.93</v>
      </c>
      <c r="D27344">
        <v>28</v>
      </c>
      <c r="E27344" t="b">
        <v>1</v>
      </c>
      <c r="F27344" t="s">
        <v>9</v>
      </c>
      <c r="G27344" t="s">
        <v>8</v>
      </c>
    </row>
    <row r="27345" spans="1:7" x14ac:dyDescent="0.25">
      <c r="A27345">
        <v>1543914</v>
      </c>
      <c r="B27345" s="1">
        <v>41102</v>
      </c>
      <c r="C27345">
        <v>4.9000000000000004</v>
      </c>
      <c r="D27345">
        <v>82</v>
      </c>
      <c r="E27345" t="b">
        <v>1</v>
      </c>
      <c r="F27345" t="s">
        <v>9</v>
      </c>
      <c r="G27345" t="s">
        <v>8</v>
      </c>
    </row>
    <row r="27346" spans="1:7" x14ac:dyDescent="0.25">
      <c r="A27346">
        <v>55965727</v>
      </c>
      <c r="B27346" s="1">
        <v>43810</v>
      </c>
      <c r="C27346">
        <v>4.99</v>
      </c>
      <c r="E27346" t="b">
        <v>1</v>
      </c>
      <c r="F27346" t="s">
        <v>9</v>
      </c>
      <c r="G27346" t="s">
        <v>10</v>
      </c>
    </row>
    <row r="27347" spans="1:7" x14ac:dyDescent="0.25">
      <c r="A27347">
        <v>31290353</v>
      </c>
      <c r="B27347" s="1">
        <v>43326</v>
      </c>
      <c r="C27347">
        <v>4.83</v>
      </c>
      <c r="D27347">
        <v>0</v>
      </c>
      <c r="E27347" t="b">
        <v>1</v>
      </c>
      <c r="F27347" t="s">
        <v>7</v>
      </c>
      <c r="G27347" t="s">
        <v>8</v>
      </c>
    </row>
    <row r="27348" spans="1:7" x14ac:dyDescent="0.25">
      <c r="A27348">
        <v>14186581</v>
      </c>
      <c r="B27348" s="1">
        <v>42144</v>
      </c>
      <c r="C27348">
        <v>4.95</v>
      </c>
      <c r="D27348">
        <v>23</v>
      </c>
      <c r="E27348" t="b">
        <v>1</v>
      </c>
      <c r="F27348" t="s">
        <v>7</v>
      </c>
      <c r="G27348" t="s">
        <v>8</v>
      </c>
    </row>
    <row r="27349" spans="1:7" x14ac:dyDescent="0.25">
      <c r="A27349">
        <v>10362959</v>
      </c>
      <c r="B27349" s="1">
        <v>41744</v>
      </c>
      <c r="C27349">
        <v>4.8899999999999997</v>
      </c>
      <c r="D27349">
        <v>18</v>
      </c>
      <c r="E27349" t="b">
        <v>1</v>
      </c>
      <c r="F27349" t="s">
        <v>9</v>
      </c>
      <c r="G27349" t="s">
        <v>8</v>
      </c>
    </row>
    <row r="27350" spans="1:7" x14ac:dyDescent="0.25">
      <c r="A27350">
        <v>55482859</v>
      </c>
      <c r="B27350" s="1">
        <v>43790</v>
      </c>
      <c r="C27350">
        <v>4.92</v>
      </c>
      <c r="D27350">
        <v>5</v>
      </c>
      <c r="E27350" t="b">
        <v>1</v>
      </c>
      <c r="F27350" t="s">
        <v>9</v>
      </c>
      <c r="G27350" t="s">
        <v>10</v>
      </c>
    </row>
    <row r="27351" spans="1:7" x14ac:dyDescent="0.25">
      <c r="A27351">
        <v>8562541</v>
      </c>
      <c r="B27351" s="1">
        <v>41605</v>
      </c>
      <c r="C27351">
        <v>4.7699999999999996</v>
      </c>
      <c r="D27351">
        <v>7</v>
      </c>
      <c r="E27351" t="b">
        <v>1</v>
      </c>
      <c r="F27351" t="s">
        <v>7</v>
      </c>
      <c r="G27351" t="s">
        <v>8</v>
      </c>
    </row>
    <row r="27352" spans="1:7" x14ac:dyDescent="0.25">
      <c r="A27352">
        <v>30634916</v>
      </c>
      <c r="B27352" s="1">
        <v>43299</v>
      </c>
      <c r="C27352">
        <v>4.97</v>
      </c>
      <c r="D27352">
        <v>12</v>
      </c>
      <c r="E27352" t="b">
        <v>1</v>
      </c>
      <c r="F27352" t="s">
        <v>7</v>
      </c>
      <c r="G27352" t="s">
        <v>8</v>
      </c>
    </row>
    <row r="27353" spans="1:7" x14ac:dyDescent="0.25">
      <c r="A27353">
        <v>1143783</v>
      </c>
      <c r="B27353" s="1">
        <v>41012</v>
      </c>
      <c r="C27353">
        <v>4.87</v>
      </c>
      <c r="D27353">
        <v>5</v>
      </c>
      <c r="E27353" t="b">
        <v>1</v>
      </c>
      <c r="F27353" t="s">
        <v>9</v>
      </c>
      <c r="G27353" t="s">
        <v>8</v>
      </c>
    </row>
    <row r="27354" spans="1:7" x14ac:dyDescent="0.25">
      <c r="A27354">
        <v>53779850</v>
      </c>
      <c r="B27354" s="1">
        <v>43718</v>
      </c>
      <c r="C27354">
        <v>4.97</v>
      </c>
      <c r="D27354">
        <v>5</v>
      </c>
      <c r="E27354" t="b">
        <v>1</v>
      </c>
      <c r="F27354" t="s">
        <v>9</v>
      </c>
      <c r="G27354" t="s">
        <v>10</v>
      </c>
    </row>
    <row r="27355" spans="1:7" x14ac:dyDescent="0.25">
      <c r="A27355">
        <v>27399401</v>
      </c>
      <c r="B27355" s="1">
        <v>43208</v>
      </c>
      <c r="C27355">
        <v>4.8600000000000003</v>
      </c>
      <c r="D27355">
        <v>2</v>
      </c>
      <c r="E27355" t="b">
        <v>1</v>
      </c>
      <c r="F27355" t="s">
        <v>7</v>
      </c>
      <c r="G27355" t="s">
        <v>8</v>
      </c>
    </row>
    <row r="27356" spans="1:7" x14ac:dyDescent="0.25">
      <c r="A27356">
        <v>34610886</v>
      </c>
      <c r="B27356" s="1">
        <v>43488</v>
      </c>
      <c r="C27356">
        <v>4.96</v>
      </c>
      <c r="D27356">
        <v>31</v>
      </c>
      <c r="E27356" t="b">
        <v>1</v>
      </c>
      <c r="F27356" t="s">
        <v>7</v>
      </c>
      <c r="G27356" t="s">
        <v>8</v>
      </c>
    </row>
    <row r="27357" spans="1:7" x14ac:dyDescent="0.25">
      <c r="A27357">
        <v>53513888</v>
      </c>
      <c r="B27357" s="1">
        <v>43707</v>
      </c>
      <c r="C27357">
        <v>4.8600000000000003</v>
      </c>
      <c r="D27357">
        <v>0</v>
      </c>
      <c r="E27357" t="b">
        <v>1</v>
      </c>
      <c r="F27357" t="s">
        <v>9</v>
      </c>
      <c r="G27357" t="s">
        <v>10</v>
      </c>
    </row>
    <row r="27358" spans="1:7" x14ac:dyDescent="0.25">
      <c r="A27358">
        <v>19754934</v>
      </c>
      <c r="B27358" s="1">
        <v>41987</v>
      </c>
      <c r="C27358">
        <v>4.96</v>
      </c>
      <c r="D27358">
        <v>9</v>
      </c>
      <c r="E27358" t="b">
        <v>1</v>
      </c>
      <c r="F27358" t="s">
        <v>7</v>
      </c>
      <c r="G27358" t="s">
        <v>8</v>
      </c>
    </row>
    <row r="27359" spans="1:7" x14ac:dyDescent="0.25">
      <c r="A27359">
        <v>1797769</v>
      </c>
      <c r="B27359" s="1">
        <v>41130</v>
      </c>
      <c r="C27359">
        <v>4.9400000000000004</v>
      </c>
      <c r="D27359">
        <v>53</v>
      </c>
      <c r="E27359" t="b">
        <v>1</v>
      </c>
      <c r="F27359" t="s">
        <v>9</v>
      </c>
      <c r="G27359" t="s">
        <v>8</v>
      </c>
    </row>
    <row r="27360" spans="1:7" x14ac:dyDescent="0.25">
      <c r="A27360">
        <v>17225354</v>
      </c>
      <c r="B27360" s="1">
        <v>42521</v>
      </c>
      <c r="C27360">
        <v>4.9400000000000004</v>
      </c>
      <c r="D27360">
        <v>1</v>
      </c>
      <c r="E27360" t="b">
        <v>1</v>
      </c>
      <c r="F27360" t="s">
        <v>7</v>
      </c>
      <c r="G27360" t="s">
        <v>8</v>
      </c>
    </row>
    <row r="27361" spans="1:7" x14ac:dyDescent="0.25">
      <c r="A27361">
        <v>53388381</v>
      </c>
      <c r="B27361" s="1">
        <v>43701</v>
      </c>
      <c r="C27361">
        <v>4.99</v>
      </c>
      <c r="E27361" t="b">
        <v>1</v>
      </c>
      <c r="F27361" t="s">
        <v>9</v>
      </c>
      <c r="G27361" t="s">
        <v>10</v>
      </c>
    </row>
    <row r="27362" spans="1:7" x14ac:dyDescent="0.25">
      <c r="A27362">
        <v>21982784</v>
      </c>
      <c r="B27362" s="1">
        <v>42907</v>
      </c>
      <c r="C27362">
        <v>4.93</v>
      </c>
      <c r="D27362">
        <v>31</v>
      </c>
      <c r="E27362" t="b">
        <v>1</v>
      </c>
      <c r="F27362" t="s">
        <v>9</v>
      </c>
      <c r="G27362" t="s">
        <v>8</v>
      </c>
    </row>
    <row r="27363" spans="1:7" x14ac:dyDescent="0.25">
      <c r="A27363">
        <v>33288950</v>
      </c>
      <c r="B27363" s="1">
        <v>43423</v>
      </c>
      <c r="C27363">
        <v>4.92</v>
      </c>
      <c r="D27363">
        <v>61</v>
      </c>
      <c r="E27363" t="b">
        <v>0</v>
      </c>
      <c r="F27363" t="s">
        <v>9</v>
      </c>
      <c r="G27363" t="s">
        <v>8</v>
      </c>
    </row>
    <row r="27364" spans="1:7" x14ac:dyDescent="0.25">
      <c r="A27364">
        <v>32289717</v>
      </c>
      <c r="B27364" s="1">
        <v>43376</v>
      </c>
      <c r="C27364">
        <v>4.88</v>
      </c>
      <c r="D27364">
        <v>24</v>
      </c>
      <c r="E27364" t="b">
        <v>1</v>
      </c>
      <c r="F27364" t="s">
        <v>7</v>
      </c>
      <c r="G27364" t="s">
        <v>8</v>
      </c>
    </row>
    <row r="27365" spans="1:7" x14ac:dyDescent="0.25">
      <c r="A27365">
        <v>14867951</v>
      </c>
      <c r="B27365" s="1">
        <v>42276</v>
      </c>
      <c r="C27365">
        <v>4.96</v>
      </c>
      <c r="D27365">
        <v>34</v>
      </c>
      <c r="E27365" t="b">
        <v>1</v>
      </c>
      <c r="F27365" t="s">
        <v>7</v>
      </c>
      <c r="G27365" t="s">
        <v>8</v>
      </c>
    </row>
    <row r="27366" spans="1:7" x14ac:dyDescent="0.25">
      <c r="A27366">
        <v>47695187</v>
      </c>
      <c r="B27366" s="1">
        <v>43537</v>
      </c>
      <c r="C27366">
        <v>4.83</v>
      </c>
      <c r="D27366">
        <v>4</v>
      </c>
      <c r="E27366" t="b">
        <v>1</v>
      </c>
      <c r="F27366" t="s">
        <v>7</v>
      </c>
      <c r="G27366" t="s">
        <v>8</v>
      </c>
    </row>
    <row r="27367" spans="1:7" x14ac:dyDescent="0.25">
      <c r="A27367">
        <v>21982840</v>
      </c>
      <c r="B27367" s="1">
        <v>42907</v>
      </c>
      <c r="C27367">
        <v>4.93</v>
      </c>
      <c r="D27367">
        <v>0</v>
      </c>
      <c r="E27367" t="b">
        <v>1</v>
      </c>
      <c r="F27367" t="s">
        <v>9</v>
      </c>
      <c r="G27367" t="s">
        <v>8</v>
      </c>
    </row>
    <row r="27368" spans="1:7" x14ac:dyDescent="0.25">
      <c r="A27368">
        <v>20734856</v>
      </c>
      <c r="B27368" s="1">
        <v>42843</v>
      </c>
      <c r="C27368">
        <v>4.9800000000000004</v>
      </c>
      <c r="D27368">
        <v>45</v>
      </c>
      <c r="E27368" t="b">
        <v>1</v>
      </c>
      <c r="F27368" t="s">
        <v>9</v>
      </c>
      <c r="G27368" t="s">
        <v>8</v>
      </c>
    </row>
    <row r="27369" spans="1:7" x14ac:dyDescent="0.25">
      <c r="A27369">
        <v>27216355</v>
      </c>
      <c r="B27369" s="1">
        <v>43202</v>
      </c>
      <c r="C27369">
        <v>4.75</v>
      </c>
      <c r="D27369">
        <v>26</v>
      </c>
      <c r="E27369" t="b">
        <v>1</v>
      </c>
      <c r="F27369" t="s">
        <v>9</v>
      </c>
      <c r="G27369" t="s">
        <v>8</v>
      </c>
    </row>
    <row r="27370" spans="1:7" x14ac:dyDescent="0.25">
      <c r="A27370">
        <v>19991873</v>
      </c>
      <c r="B27370" s="1">
        <v>42789</v>
      </c>
      <c r="C27370">
        <v>4.79</v>
      </c>
      <c r="D27370">
        <v>0</v>
      </c>
      <c r="E27370" t="b">
        <v>0</v>
      </c>
      <c r="F27370" t="s">
        <v>9</v>
      </c>
      <c r="G27370" t="s">
        <v>8</v>
      </c>
    </row>
    <row r="27371" spans="1:7" x14ac:dyDescent="0.25">
      <c r="A27371">
        <v>20097107</v>
      </c>
      <c r="B27371" s="1">
        <v>42800</v>
      </c>
      <c r="C27371">
        <v>4.97</v>
      </c>
      <c r="D27371">
        <v>11</v>
      </c>
      <c r="E27371" t="b">
        <v>0</v>
      </c>
      <c r="F27371" t="s">
        <v>9</v>
      </c>
      <c r="G27371" t="s">
        <v>8</v>
      </c>
    </row>
    <row r="27372" spans="1:7" x14ac:dyDescent="0.25">
      <c r="A27372">
        <v>24624429</v>
      </c>
      <c r="B27372" s="1">
        <v>43083</v>
      </c>
      <c r="C27372">
        <v>4.8899999999999997</v>
      </c>
      <c r="D27372">
        <v>40</v>
      </c>
      <c r="E27372" t="b">
        <v>1</v>
      </c>
      <c r="F27372" t="s">
        <v>7</v>
      </c>
      <c r="G27372" t="s">
        <v>8</v>
      </c>
    </row>
    <row r="27373" spans="1:7" x14ac:dyDescent="0.25">
      <c r="A27373">
        <v>54826172</v>
      </c>
      <c r="B27373" s="1">
        <v>43760</v>
      </c>
      <c r="C27373">
        <v>4.97</v>
      </c>
      <c r="D27373">
        <v>2</v>
      </c>
      <c r="E27373" t="b">
        <v>0</v>
      </c>
      <c r="F27373" t="s">
        <v>9</v>
      </c>
      <c r="G27373" t="s">
        <v>8</v>
      </c>
    </row>
    <row r="27374" spans="1:7" x14ac:dyDescent="0.25">
      <c r="A27374">
        <v>15503126</v>
      </c>
      <c r="B27374" s="1">
        <v>42354</v>
      </c>
      <c r="C27374">
        <v>4.7699999999999996</v>
      </c>
      <c r="D27374">
        <v>29</v>
      </c>
      <c r="E27374" t="b">
        <v>1</v>
      </c>
      <c r="F27374" t="s">
        <v>7</v>
      </c>
      <c r="G27374" t="s">
        <v>8</v>
      </c>
    </row>
    <row r="27375" spans="1:7" x14ac:dyDescent="0.25">
      <c r="A27375">
        <v>56741097</v>
      </c>
      <c r="B27375" s="1">
        <v>43839</v>
      </c>
      <c r="C27375">
        <v>4.97</v>
      </c>
      <c r="D27375">
        <v>3</v>
      </c>
      <c r="E27375" t="b">
        <v>1</v>
      </c>
      <c r="F27375" t="s">
        <v>9</v>
      </c>
      <c r="G27375" t="s">
        <v>10</v>
      </c>
    </row>
    <row r="27376" spans="1:7" x14ac:dyDescent="0.25">
      <c r="A27376">
        <v>57005693</v>
      </c>
      <c r="B27376" s="1">
        <v>43852</v>
      </c>
      <c r="C27376">
        <v>4.96</v>
      </c>
      <c r="E27376" t="b">
        <v>1</v>
      </c>
      <c r="F27376" t="s">
        <v>9</v>
      </c>
      <c r="G27376" t="s">
        <v>10</v>
      </c>
    </row>
    <row r="27377" spans="1:7" x14ac:dyDescent="0.25">
      <c r="A27377">
        <v>20284822</v>
      </c>
      <c r="B27377" s="1">
        <v>41537</v>
      </c>
      <c r="C27377">
        <v>4.72</v>
      </c>
      <c r="D27377">
        <v>8</v>
      </c>
      <c r="E27377" t="b">
        <v>1</v>
      </c>
      <c r="F27377" t="s">
        <v>7</v>
      </c>
      <c r="G27377" t="s">
        <v>8</v>
      </c>
    </row>
    <row r="27378" spans="1:7" x14ac:dyDescent="0.25">
      <c r="A27378">
        <v>22649378</v>
      </c>
      <c r="B27378" s="1">
        <v>42950</v>
      </c>
      <c r="C27378">
        <v>4.9400000000000004</v>
      </c>
      <c r="D27378">
        <v>67</v>
      </c>
      <c r="E27378" t="b">
        <v>1</v>
      </c>
      <c r="F27378" t="s">
        <v>9</v>
      </c>
      <c r="G27378" t="s">
        <v>8</v>
      </c>
    </row>
    <row r="27379" spans="1:7" x14ac:dyDescent="0.25">
      <c r="A27379">
        <v>25012436</v>
      </c>
      <c r="B27379" s="1">
        <v>43105</v>
      </c>
      <c r="C27379">
        <v>4.92</v>
      </c>
      <c r="D27379">
        <v>51</v>
      </c>
      <c r="E27379" t="b">
        <v>1</v>
      </c>
      <c r="F27379" t="s">
        <v>7</v>
      </c>
      <c r="G27379" t="s">
        <v>8</v>
      </c>
    </row>
    <row r="27380" spans="1:7" x14ac:dyDescent="0.25">
      <c r="A27380">
        <v>33769508</v>
      </c>
      <c r="B27380" s="1">
        <v>43446</v>
      </c>
      <c r="C27380">
        <v>4.87</v>
      </c>
      <c r="D27380">
        <v>0</v>
      </c>
      <c r="E27380" t="b">
        <v>1</v>
      </c>
      <c r="F27380" t="s">
        <v>7</v>
      </c>
      <c r="G27380" t="s">
        <v>8</v>
      </c>
    </row>
    <row r="27381" spans="1:7" x14ac:dyDescent="0.25">
      <c r="A27381">
        <v>54660722</v>
      </c>
      <c r="B27381" s="1">
        <v>43753</v>
      </c>
      <c r="C27381">
        <v>4.87</v>
      </c>
      <c r="D27381">
        <v>10</v>
      </c>
      <c r="E27381" t="b">
        <v>0</v>
      </c>
      <c r="F27381" t="s">
        <v>7</v>
      </c>
      <c r="G27381" t="s">
        <v>8</v>
      </c>
    </row>
    <row r="27382" spans="1:7" x14ac:dyDescent="0.25">
      <c r="A27382">
        <v>25010206</v>
      </c>
      <c r="B27382" s="1">
        <v>43105</v>
      </c>
      <c r="C27382">
        <v>4.9400000000000004</v>
      </c>
      <c r="D27382">
        <v>22</v>
      </c>
      <c r="E27382" t="b">
        <v>1</v>
      </c>
      <c r="F27382" t="s">
        <v>7</v>
      </c>
      <c r="G27382" t="s">
        <v>8</v>
      </c>
    </row>
    <row r="27383" spans="1:7" x14ac:dyDescent="0.25">
      <c r="A27383">
        <v>31822412</v>
      </c>
      <c r="B27383" s="1">
        <v>43354</v>
      </c>
      <c r="C27383">
        <v>4.9000000000000004</v>
      </c>
      <c r="D27383">
        <v>0</v>
      </c>
      <c r="E27383" t="b">
        <v>1</v>
      </c>
      <c r="F27383" t="s">
        <v>9</v>
      </c>
      <c r="G27383" t="s">
        <v>8</v>
      </c>
    </row>
    <row r="27384" spans="1:7" x14ac:dyDescent="0.25">
      <c r="A27384">
        <v>55630823</v>
      </c>
      <c r="B27384" s="1">
        <v>43797</v>
      </c>
      <c r="C27384">
        <v>4.92</v>
      </c>
      <c r="E27384" t="b">
        <v>1</v>
      </c>
      <c r="F27384" t="s">
        <v>9</v>
      </c>
      <c r="G27384" t="s">
        <v>10</v>
      </c>
    </row>
    <row r="27385" spans="1:7" x14ac:dyDescent="0.25">
      <c r="A27385">
        <v>2316</v>
      </c>
      <c r="B27385" s="1">
        <v>40692</v>
      </c>
      <c r="C27385">
        <v>4.99</v>
      </c>
      <c r="D27385">
        <v>42</v>
      </c>
      <c r="E27385" t="b">
        <v>0</v>
      </c>
      <c r="F27385" t="s">
        <v>9</v>
      </c>
      <c r="G27385" t="s">
        <v>8</v>
      </c>
    </row>
    <row r="27386" spans="1:7" x14ac:dyDescent="0.25">
      <c r="A27386">
        <v>34860736</v>
      </c>
      <c r="B27386" s="1">
        <v>43502</v>
      </c>
      <c r="C27386">
        <v>4.72</v>
      </c>
      <c r="D27386">
        <v>13</v>
      </c>
      <c r="E27386" t="b">
        <v>0</v>
      </c>
      <c r="F27386" t="s">
        <v>9</v>
      </c>
      <c r="G27386" t="s">
        <v>8</v>
      </c>
    </row>
    <row r="27387" spans="1:7" x14ac:dyDescent="0.25">
      <c r="A27387">
        <v>25466941</v>
      </c>
      <c r="B27387" s="1">
        <v>43144</v>
      </c>
      <c r="C27387">
        <v>4.97</v>
      </c>
      <c r="D27387">
        <v>37</v>
      </c>
      <c r="E27387" t="b">
        <v>1</v>
      </c>
      <c r="F27387" t="s">
        <v>7</v>
      </c>
      <c r="G27387" t="s">
        <v>8</v>
      </c>
    </row>
    <row r="27388" spans="1:7" x14ac:dyDescent="0.25">
      <c r="A27388">
        <v>17842242</v>
      </c>
      <c r="B27388" s="1">
        <v>42579</v>
      </c>
      <c r="C27388">
        <v>4.82</v>
      </c>
      <c r="D27388">
        <v>85</v>
      </c>
      <c r="E27388" t="b">
        <v>0</v>
      </c>
      <c r="F27388" t="s">
        <v>9</v>
      </c>
      <c r="G27388" t="s">
        <v>8</v>
      </c>
    </row>
    <row r="27389" spans="1:7" x14ac:dyDescent="0.25">
      <c r="A27389">
        <v>25513011</v>
      </c>
      <c r="B27389" s="1">
        <v>43146</v>
      </c>
      <c r="C27389">
        <v>4.97</v>
      </c>
      <c r="D27389">
        <v>27</v>
      </c>
      <c r="E27389" t="b">
        <v>1</v>
      </c>
      <c r="F27389" t="s">
        <v>9</v>
      </c>
      <c r="G27389" t="s">
        <v>8</v>
      </c>
    </row>
    <row r="27390" spans="1:7" x14ac:dyDescent="0.25">
      <c r="A27390">
        <v>50825526</v>
      </c>
      <c r="B27390" s="1">
        <v>43613</v>
      </c>
      <c r="C27390">
        <v>4.93</v>
      </c>
      <c r="D27390">
        <v>9</v>
      </c>
      <c r="E27390" t="b">
        <v>1</v>
      </c>
      <c r="F27390" t="s">
        <v>7</v>
      </c>
      <c r="G27390" t="s">
        <v>8</v>
      </c>
    </row>
    <row r="27391" spans="1:7" x14ac:dyDescent="0.25">
      <c r="A27391">
        <v>16529442</v>
      </c>
      <c r="B27391" s="1">
        <v>42458</v>
      </c>
      <c r="C27391">
        <v>4.76</v>
      </c>
      <c r="D27391">
        <v>0</v>
      </c>
      <c r="E27391" t="b">
        <v>1</v>
      </c>
      <c r="F27391" t="s">
        <v>7</v>
      </c>
      <c r="G27391" t="s">
        <v>8</v>
      </c>
    </row>
    <row r="27392" spans="1:7" x14ac:dyDescent="0.25">
      <c r="A27392">
        <v>5150043</v>
      </c>
      <c r="B27392" s="1">
        <v>41373</v>
      </c>
      <c r="C27392">
        <v>4.9400000000000004</v>
      </c>
      <c r="D27392">
        <v>84</v>
      </c>
      <c r="E27392" t="b">
        <v>0</v>
      </c>
      <c r="F27392" t="s">
        <v>9</v>
      </c>
      <c r="G27392" t="s">
        <v>8</v>
      </c>
    </row>
    <row r="27393" spans="1:7" x14ac:dyDescent="0.25">
      <c r="A27393">
        <v>54892878</v>
      </c>
      <c r="B27393" s="1">
        <v>43763</v>
      </c>
      <c r="C27393">
        <v>4.96</v>
      </c>
      <c r="D27393">
        <v>15</v>
      </c>
      <c r="E27393" t="b">
        <v>1</v>
      </c>
      <c r="F27393" t="s">
        <v>9</v>
      </c>
      <c r="G27393" t="s">
        <v>10</v>
      </c>
    </row>
    <row r="27394" spans="1:7" x14ac:dyDescent="0.25">
      <c r="A27394">
        <v>6227754</v>
      </c>
      <c r="B27394" s="1">
        <v>41442</v>
      </c>
      <c r="C27394">
        <v>4.88</v>
      </c>
      <c r="D27394">
        <v>0</v>
      </c>
      <c r="E27394" t="b">
        <v>1</v>
      </c>
      <c r="F27394" t="s">
        <v>7</v>
      </c>
      <c r="G27394" t="s">
        <v>8</v>
      </c>
    </row>
    <row r="27395" spans="1:7" x14ac:dyDescent="0.25">
      <c r="A27395">
        <v>20096833</v>
      </c>
      <c r="B27395" s="1">
        <v>42800</v>
      </c>
      <c r="C27395">
        <v>4.7</v>
      </c>
      <c r="D27395">
        <v>0</v>
      </c>
      <c r="E27395" t="b">
        <v>0</v>
      </c>
      <c r="F27395" t="s">
        <v>9</v>
      </c>
      <c r="G27395" t="s">
        <v>8</v>
      </c>
    </row>
    <row r="27396" spans="1:7" x14ac:dyDescent="0.25">
      <c r="A27396">
        <v>26324235</v>
      </c>
      <c r="B27396" s="1">
        <v>43173</v>
      </c>
      <c r="C27396">
        <v>4.71</v>
      </c>
      <c r="D27396">
        <v>15</v>
      </c>
      <c r="E27396" t="b">
        <v>1</v>
      </c>
      <c r="F27396" t="s">
        <v>7</v>
      </c>
      <c r="G27396" t="s">
        <v>8</v>
      </c>
    </row>
    <row r="27397" spans="1:7" x14ac:dyDescent="0.25">
      <c r="A27397">
        <v>14347197</v>
      </c>
      <c r="B27397" s="1">
        <v>42178</v>
      </c>
      <c r="C27397">
        <v>4.93</v>
      </c>
      <c r="D27397">
        <v>37</v>
      </c>
      <c r="E27397" t="b">
        <v>1</v>
      </c>
      <c r="F27397" t="s">
        <v>9</v>
      </c>
      <c r="G27397" t="s">
        <v>8</v>
      </c>
    </row>
    <row r="27398" spans="1:7" x14ac:dyDescent="0.25">
      <c r="A27398">
        <v>7703303</v>
      </c>
      <c r="B27398" s="1">
        <v>41541</v>
      </c>
      <c r="C27398">
        <v>4.91</v>
      </c>
      <c r="D27398">
        <v>82</v>
      </c>
      <c r="E27398" t="b">
        <v>0</v>
      </c>
      <c r="F27398" t="s">
        <v>9</v>
      </c>
      <c r="G27398" t="s">
        <v>8</v>
      </c>
    </row>
    <row r="27399" spans="1:7" x14ac:dyDescent="0.25">
      <c r="A27399">
        <v>17411228</v>
      </c>
      <c r="B27399" s="1">
        <v>42538</v>
      </c>
      <c r="C27399">
        <v>4.97</v>
      </c>
      <c r="D27399">
        <v>5</v>
      </c>
      <c r="E27399" t="b">
        <v>1</v>
      </c>
      <c r="F27399" t="s">
        <v>9</v>
      </c>
      <c r="G27399" t="s">
        <v>8</v>
      </c>
    </row>
    <row r="27400" spans="1:7" x14ac:dyDescent="0.25">
      <c r="A27400">
        <v>25001388</v>
      </c>
      <c r="B27400" s="1">
        <v>43104</v>
      </c>
      <c r="C27400">
        <v>4.9000000000000004</v>
      </c>
      <c r="D27400">
        <v>8</v>
      </c>
      <c r="E27400" t="b">
        <v>1</v>
      </c>
      <c r="F27400" t="s">
        <v>9</v>
      </c>
      <c r="G27400" t="s">
        <v>8</v>
      </c>
    </row>
    <row r="27401" spans="1:7" x14ac:dyDescent="0.25">
      <c r="A27401">
        <v>34874740</v>
      </c>
      <c r="B27401" s="1">
        <v>43503</v>
      </c>
      <c r="C27401">
        <v>4.9400000000000004</v>
      </c>
      <c r="D27401">
        <v>0</v>
      </c>
      <c r="E27401" t="b">
        <v>1</v>
      </c>
      <c r="F27401" t="s">
        <v>9</v>
      </c>
      <c r="G27401" t="s">
        <v>8</v>
      </c>
    </row>
    <row r="27402" spans="1:7" x14ac:dyDescent="0.25">
      <c r="A27402">
        <v>14630089</v>
      </c>
      <c r="B27402" s="1">
        <v>42236</v>
      </c>
      <c r="C27402">
        <v>4.93</v>
      </c>
      <c r="D27402">
        <v>0</v>
      </c>
      <c r="E27402" t="b">
        <v>1</v>
      </c>
      <c r="F27402" t="s">
        <v>7</v>
      </c>
      <c r="G27402" t="s">
        <v>8</v>
      </c>
    </row>
    <row r="27403" spans="1:7" x14ac:dyDescent="0.25">
      <c r="A27403">
        <v>53672522</v>
      </c>
      <c r="B27403" s="1">
        <v>43714</v>
      </c>
      <c r="C27403">
        <v>4.97</v>
      </c>
      <c r="E27403" t="b">
        <v>1</v>
      </c>
      <c r="F27403" t="s">
        <v>9</v>
      </c>
      <c r="G27403" t="s">
        <v>10</v>
      </c>
    </row>
    <row r="27404" spans="1:7" x14ac:dyDescent="0.25">
      <c r="A27404">
        <v>30633858</v>
      </c>
      <c r="B27404" s="1">
        <v>43299</v>
      </c>
      <c r="C27404">
        <v>4.88</v>
      </c>
      <c r="D27404">
        <v>0</v>
      </c>
      <c r="E27404" t="b">
        <v>1</v>
      </c>
      <c r="F27404" t="s">
        <v>7</v>
      </c>
      <c r="G27404" t="s">
        <v>8</v>
      </c>
    </row>
    <row r="27405" spans="1:7" x14ac:dyDescent="0.25">
      <c r="A27405">
        <v>14128391</v>
      </c>
      <c r="B27405" s="1">
        <v>42136</v>
      </c>
      <c r="C27405">
        <v>4.93</v>
      </c>
      <c r="D27405">
        <v>8</v>
      </c>
      <c r="E27405" t="b">
        <v>0</v>
      </c>
      <c r="F27405" t="s">
        <v>9</v>
      </c>
      <c r="G27405" t="s">
        <v>8</v>
      </c>
    </row>
    <row r="27406" spans="1:7" x14ac:dyDescent="0.25">
      <c r="A27406">
        <v>19757049</v>
      </c>
      <c r="B27406" s="1">
        <v>41408</v>
      </c>
      <c r="C27406">
        <v>4.88</v>
      </c>
      <c r="D27406">
        <v>90</v>
      </c>
      <c r="E27406" t="b">
        <v>1</v>
      </c>
      <c r="F27406" t="s">
        <v>7</v>
      </c>
      <c r="G27406" t="s">
        <v>8</v>
      </c>
    </row>
    <row r="27407" spans="1:7" x14ac:dyDescent="0.25">
      <c r="A27407">
        <v>25507677</v>
      </c>
      <c r="B27407" s="1">
        <v>43146</v>
      </c>
      <c r="C27407">
        <v>4.96</v>
      </c>
      <c r="D27407">
        <v>31</v>
      </c>
      <c r="E27407" t="b">
        <v>1</v>
      </c>
      <c r="F27407" t="s">
        <v>9</v>
      </c>
      <c r="G27407" t="s">
        <v>8</v>
      </c>
    </row>
    <row r="27408" spans="1:7" x14ac:dyDescent="0.25">
      <c r="A27408">
        <v>16558024</v>
      </c>
      <c r="B27408" s="1">
        <v>42461</v>
      </c>
      <c r="C27408">
        <v>4.99</v>
      </c>
      <c r="D27408">
        <v>134</v>
      </c>
      <c r="E27408" t="b">
        <v>1</v>
      </c>
      <c r="F27408" t="s">
        <v>9</v>
      </c>
      <c r="G27408" t="s">
        <v>8</v>
      </c>
    </row>
    <row r="27409" spans="1:7" x14ac:dyDescent="0.25">
      <c r="A27409">
        <v>55479514</v>
      </c>
      <c r="B27409" s="1">
        <v>43790</v>
      </c>
      <c r="C27409">
        <v>4.9000000000000004</v>
      </c>
      <c r="D27409">
        <v>6</v>
      </c>
      <c r="E27409" t="b">
        <v>1</v>
      </c>
      <c r="F27409" t="s">
        <v>7</v>
      </c>
      <c r="G27409" t="s">
        <v>8</v>
      </c>
    </row>
    <row r="27410" spans="1:7" x14ac:dyDescent="0.25">
      <c r="A27410">
        <v>52710860</v>
      </c>
      <c r="B27410" s="1">
        <v>43670</v>
      </c>
      <c r="C27410">
        <v>4.83</v>
      </c>
      <c r="D27410">
        <v>3</v>
      </c>
      <c r="E27410" t="b">
        <v>0</v>
      </c>
      <c r="F27410" t="s">
        <v>7</v>
      </c>
      <c r="G27410" t="s">
        <v>8</v>
      </c>
    </row>
    <row r="27411" spans="1:7" x14ac:dyDescent="0.25">
      <c r="A27411">
        <v>24066118</v>
      </c>
      <c r="B27411" s="1">
        <v>43047</v>
      </c>
      <c r="C27411">
        <v>4.9400000000000004</v>
      </c>
      <c r="D27411">
        <v>19</v>
      </c>
      <c r="E27411" t="b">
        <v>1</v>
      </c>
      <c r="F27411" t="s">
        <v>7</v>
      </c>
      <c r="G27411" t="s">
        <v>8</v>
      </c>
    </row>
    <row r="27412" spans="1:7" x14ac:dyDescent="0.25">
      <c r="A27412">
        <v>51067969</v>
      </c>
      <c r="B27412" s="1">
        <v>43621</v>
      </c>
      <c r="C27412">
        <v>4.9400000000000004</v>
      </c>
      <c r="D27412">
        <v>1</v>
      </c>
      <c r="E27412" t="b">
        <v>1</v>
      </c>
      <c r="F27412" t="s">
        <v>7</v>
      </c>
      <c r="G27412" t="s">
        <v>8</v>
      </c>
    </row>
    <row r="27413" spans="1:7" x14ac:dyDescent="0.25">
      <c r="A27413">
        <v>48863264</v>
      </c>
      <c r="B27413" s="1">
        <v>43564</v>
      </c>
      <c r="C27413">
        <v>4.74</v>
      </c>
      <c r="D27413">
        <v>1</v>
      </c>
      <c r="E27413" t="b">
        <v>1</v>
      </c>
      <c r="F27413" t="s">
        <v>7</v>
      </c>
      <c r="G27413" t="s">
        <v>8</v>
      </c>
    </row>
    <row r="27414" spans="1:7" x14ac:dyDescent="0.25">
      <c r="A27414">
        <v>27843361</v>
      </c>
      <c r="B27414" s="1">
        <v>43223</v>
      </c>
      <c r="C27414">
        <v>4.9000000000000004</v>
      </c>
      <c r="D27414">
        <v>20</v>
      </c>
      <c r="E27414" t="b">
        <v>1</v>
      </c>
      <c r="F27414" t="s">
        <v>9</v>
      </c>
      <c r="G27414" t="s">
        <v>8</v>
      </c>
    </row>
    <row r="27415" spans="1:7" x14ac:dyDescent="0.25">
      <c r="A27415">
        <v>54693512</v>
      </c>
      <c r="B27415" s="1">
        <v>43755</v>
      </c>
      <c r="C27415">
        <v>4.97</v>
      </c>
      <c r="E27415" t="b">
        <v>1</v>
      </c>
      <c r="F27415" t="s">
        <v>9</v>
      </c>
      <c r="G27415" t="s">
        <v>10</v>
      </c>
    </row>
    <row r="27416" spans="1:7" x14ac:dyDescent="0.25">
      <c r="A27416">
        <v>13993047</v>
      </c>
      <c r="B27416" s="1">
        <v>42114</v>
      </c>
      <c r="C27416">
        <v>4.9000000000000004</v>
      </c>
      <c r="D27416">
        <v>6</v>
      </c>
      <c r="E27416" t="b">
        <v>0</v>
      </c>
      <c r="F27416" t="s">
        <v>9</v>
      </c>
      <c r="G27416" t="s">
        <v>8</v>
      </c>
    </row>
    <row r="27417" spans="1:7" x14ac:dyDescent="0.25">
      <c r="A27417">
        <v>27024518</v>
      </c>
      <c r="B27417" s="1">
        <v>43196</v>
      </c>
      <c r="C27417">
        <v>4.7699999999999996</v>
      </c>
      <c r="D27417">
        <v>18</v>
      </c>
      <c r="E27417" t="b">
        <v>0</v>
      </c>
      <c r="F27417" t="s">
        <v>9</v>
      </c>
      <c r="G27417" t="s">
        <v>8</v>
      </c>
    </row>
    <row r="27418" spans="1:7" x14ac:dyDescent="0.25">
      <c r="A27418">
        <v>14647487</v>
      </c>
      <c r="B27418" s="1">
        <v>42240</v>
      </c>
      <c r="C27418">
        <v>4.9400000000000004</v>
      </c>
      <c r="D27418">
        <v>0</v>
      </c>
      <c r="E27418" t="b">
        <v>1</v>
      </c>
      <c r="F27418" t="s">
        <v>9</v>
      </c>
      <c r="G27418" t="s">
        <v>8</v>
      </c>
    </row>
    <row r="27419" spans="1:7" x14ac:dyDescent="0.25">
      <c r="A27419">
        <v>3081828</v>
      </c>
      <c r="B27419" s="1">
        <v>41232</v>
      </c>
      <c r="C27419">
        <v>4.96</v>
      </c>
      <c r="D27419">
        <v>134</v>
      </c>
      <c r="E27419" t="b">
        <v>1</v>
      </c>
      <c r="F27419" t="s">
        <v>9</v>
      </c>
      <c r="G27419" t="s">
        <v>8</v>
      </c>
    </row>
    <row r="27420" spans="1:7" x14ac:dyDescent="0.25">
      <c r="A27420">
        <v>27841979</v>
      </c>
      <c r="B27420" s="1">
        <v>43223</v>
      </c>
      <c r="C27420">
        <v>4.95</v>
      </c>
      <c r="D27420">
        <v>23</v>
      </c>
      <c r="E27420" t="b">
        <v>1</v>
      </c>
      <c r="F27420" t="s">
        <v>7</v>
      </c>
      <c r="G27420" t="s">
        <v>8</v>
      </c>
    </row>
    <row r="27421" spans="1:7" x14ac:dyDescent="0.25">
      <c r="A27421">
        <v>51058131</v>
      </c>
      <c r="B27421" s="1">
        <v>43621</v>
      </c>
      <c r="C27421">
        <v>4.88</v>
      </c>
      <c r="D27421">
        <v>7</v>
      </c>
      <c r="E27421" t="b">
        <v>0</v>
      </c>
      <c r="F27421" t="s">
        <v>9</v>
      </c>
      <c r="G27421" t="s">
        <v>8</v>
      </c>
    </row>
    <row r="27422" spans="1:7" x14ac:dyDescent="0.25">
      <c r="A27422">
        <v>56221613</v>
      </c>
      <c r="B27422" s="1">
        <v>43819</v>
      </c>
      <c r="C27422">
        <v>5</v>
      </c>
      <c r="D27422">
        <v>0</v>
      </c>
      <c r="E27422" t="b">
        <v>1</v>
      </c>
      <c r="F27422" t="s">
        <v>9</v>
      </c>
      <c r="G27422" t="s">
        <v>10</v>
      </c>
    </row>
    <row r="27423" spans="1:7" x14ac:dyDescent="0.25">
      <c r="A27423">
        <v>34705797</v>
      </c>
      <c r="B27423" s="1">
        <v>43493</v>
      </c>
      <c r="C27423">
        <v>4.9400000000000004</v>
      </c>
      <c r="D27423">
        <v>1</v>
      </c>
      <c r="E27423" t="b">
        <v>1</v>
      </c>
      <c r="F27423" t="s">
        <v>9</v>
      </c>
      <c r="G27423" t="s">
        <v>8</v>
      </c>
    </row>
    <row r="27424" spans="1:7" x14ac:dyDescent="0.25">
      <c r="A27424">
        <v>16326959</v>
      </c>
      <c r="B27424" s="1">
        <v>42436</v>
      </c>
      <c r="C27424">
        <v>4.8899999999999997</v>
      </c>
      <c r="D27424">
        <v>2</v>
      </c>
      <c r="E27424" t="b">
        <v>1</v>
      </c>
      <c r="F27424" t="s">
        <v>9</v>
      </c>
      <c r="G27424" t="s">
        <v>8</v>
      </c>
    </row>
    <row r="27425" spans="1:7" x14ac:dyDescent="0.25">
      <c r="A27425">
        <v>53147402</v>
      </c>
      <c r="B27425" s="1">
        <v>43690</v>
      </c>
      <c r="C27425">
        <v>4.82</v>
      </c>
      <c r="D27425">
        <v>0</v>
      </c>
      <c r="E27425" t="b">
        <v>0</v>
      </c>
      <c r="F27425" t="s">
        <v>9</v>
      </c>
      <c r="G27425" t="s">
        <v>8</v>
      </c>
    </row>
    <row r="27426" spans="1:7" x14ac:dyDescent="0.25">
      <c r="A27426">
        <v>4777760</v>
      </c>
      <c r="B27426" s="1">
        <v>41346</v>
      </c>
      <c r="C27426">
        <v>4.95</v>
      </c>
      <c r="D27426">
        <v>65</v>
      </c>
      <c r="E27426" t="b">
        <v>1</v>
      </c>
      <c r="F27426" t="s">
        <v>9</v>
      </c>
      <c r="G27426" t="s">
        <v>8</v>
      </c>
    </row>
    <row r="27427" spans="1:7" x14ac:dyDescent="0.25">
      <c r="A27427">
        <v>16176252</v>
      </c>
      <c r="B27427" s="1">
        <v>42419</v>
      </c>
      <c r="C27427">
        <v>4.87</v>
      </c>
      <c r="D27427">
        <v>73</v>
      </c>
      <c r="E27427" t="b">
        <v>1</v>
      </c>
      <c r="F27427" t="s">
        <v>9</v>
      </c>
      <c r="G27427" t="s">
        <v>8</v>
      </c>
    </row>
    <row r="27428" spans="1:7" x14ac:dyDescent="0.25">
      <c r="A27428">
        <v>14972581</v>
      </c>
      <c r="B27428" s="1">
        <v>42292</v>
      </c>
      <c r="C27428">
        <v>4.9400000000000004</v>
      </c>
      <c r="D27428">
        <v>3</v>
      </c>
      <c r="E27428" t="b">
        <v>1</v>
      </c>
      <c r="F27428" t="s">
        <v>9</v>
      </c>
      <c r="G27428" t="s">
        <v>8</v>
      </c>
    </row>
    <row r="27429" spans="1:7" x14ac:dyDescent="0.25">
      <c r="A27429">
        <v>55011583</v>
      </c>
      <c r="B27429" s="1">
        <v>43768</v>
      </c>
      <c r="C27429">
        <v>4.8499999999999996</v>
      </c>
      <c r="D27429">
        <v>0</v>
      </c>
      <c r="E27429" t="b">
        <v>1</v>
      </c>
      <c r="F27429" t="s">
        <v>9</v>
      </c>
      <c r="G27429" t="s">
        <v>8</v>
      </c>
    </row>
    <row r="27430" spans="1:7" x14ac:dyDescent="0.25">
      <c r="A27430">
        <v>52395191</v>
      </c>
      <c r="B27430" s="1">
        <v>43655</v>
      </c>
      <c r="C27430">
        <v>4.78</v>
      </c>
      <c r="D27430">
        <v>0</v>
      </c>
      <c r="E27430" t="b">
        <v>0</v>
      </c>
      <c r="F27430" t="s">
        <v>9</v>
      </c>
      <c r="G27430" t="s">
        <v>8</v>
      </c>
    </row>
    <row r="27431" spans="1:7" x14ac:dyDescent="0.25">
      <c r="A27431">
        <v>20472523</v>
      </c>
      <c r="B27431" s="1">
        <v>42822</v>
      </c>
      <c r="C27431">
        <v>4.9800000000000004</v>
      </c>
      <c r="D27431">
        <v>3</v>
      </c>
      <c r="E27431" t="b">
        <v>1</v>
      </c>
      <c r="F27431" t="s">
        <v>9</v>
      </c>
      <c r="G27431" t="s">
        <v>8</v>
      </c>
    </row>
    <row r="27432" spans="1:7" x14ac:dyDescent="0.25">
      <c r="A27432">
        <v>52562436</v>
      </c>
      <c r="B27432" s="1">
        <v>43663</v>
      </c>
      <c r="C27432">
        <v>4.97</v>
      </c>
      <c r="D27432">
        <v>11</v>
      </c>
      <c r="E27432" t="b">
        <v>1</v>
      </c>
      <c r="F27432" t="s">
        <v>9</v>
      </c>
      <c r="G27432" t="s">
        <v>8</v>
      </c>
    </row>
    <row r="27433" spans="1:7" x14ac:dyDescent="0.25">
      <c r="A27433">
        <v>52253198</v>
      </c>
      <c r="B27433" s="1">
        <v>43650</v>
      </c>
      <c r="C27433">
        <v>4.59</v>
      </c>
      <c r="D27433">
        <v>0</v>
      </c>
      <c r="E27433" t="b">
        <v>1</v>
      </c>
      <c r="F27433" t="s">
        <v>9</v>
      </c>
      <c r="G27433" t="s">
        <v>8</v>
      </c>
    </row>
    <row r="27434" spans="1:7" x14ac:dyDescent="0.25">
      <c r="A27434">
        <v>29449792</v>
      </c>
      <c r="B27434" s="1">
        <v>43269</v>
      </c>
      <c r="C27434">
        <v>4.9400000000000004</v>
      </c>
      <c r="D27434">
        <v>22</v>
      </c>
      <c r="E27434" t="b">
        <v>0</v>
      </c>
      <c r="F27434" t="s">
        <v>9</v>
      </c>
      <c r="G27434" t="s">
        <v>8</v>
      </c>
    </row>
    <row r="27435" spans="1:7" x14ac:dyDescent="0.25">
      <c r="A27435">
        <v>55772063</v>
      </c>
      <c r="B27435" s="1">
        <v>43802</v>
      </c>
      <c r="C27435">
        <v>4.92</v>
      </c>
      <c r="D27435">
        <v>3</v>
      </c>
      <c r="E27435" t="b">
        <v>0</v>
      </c>
      <c r="F27435" t="s">
        <v>9</v>
      </c>
      <c r="G27435" t="s">
        <v>8</v>
      </c>
    </row>
    <row r="27436" spans="1:7" x14ac:dyDescent="0.25">
      <c r="A27436">
        <v>10467798</v>
      </c>
      <c r="B27436" s="1">
        <v>41754</v>
      </c>
      <c r="C27436">
        <v>4.95</v>
      </c>
      <c r="D27436">
        <v>2</v>
      </c>
      <c r="E27436" t="b">
        <v>1</v>
      </c>
      <c r="F27436" t="s">
        <v>9</v>
      </c>
      <c r="G27436" t="s">
        <v>8</v>
      </c>
    </row>
    <row r="27437" spans="1:7" x14ac:dyDescent="0.25">
      <c r="A27437">
        <v>33196790</v>
      </c>
      <c r="B27437" s="1">
        <v>43419</v>
      </c>
      <c r="C27437">
        <v>4.9400000000000004</v>
      </c>
      <c r="D27437">
        <v>42</v>
      </c>
      <c r="E27437" t="b">
        <v>1</v>
      </c>
      <c r="F27437" t="s">
        <v>7</v>
      </c>
      <c r="G27437" t="s">
        <v>8</v>
      </c>
    </row>
    <row r="27438" spans="1:7" x14ac:dyDescent="0.25">
      <c r="A27438">
        <v>53348393</v>
      </c>
      <c r="B27438" s="1">
        <v>43699</v>
      </c>
      <c r="C27438">
        <v>4.8899999999999997</v>
      </c>
      <c r="D27438">
        <v>7</v>
      </c>
      <c r="E27438" t="b">
        <v>1</v>
      </c>
      <c r="F27438" t="s">
        <v>9</v>
      </c>
      <c r="G27438" t="s">
        <v>8</v>
      </c>
    </row>
    <row r="27439" spans="1:7" x14ac:dyDescent="0.25">
      <c r="A27439">
        <v>33310004</v>
      </c>
      <c r="B27439" s="1">
        <v>43424</v>
      </c>
      <c r="C27439">
        <v>4.8899999999999997</v>
      </c>
      <c r="D27439">
        <v>1</v>
      </c>
      <c r="E27439" t="b">
        <v>0</v>
      </c>
      <c r="F27439" t="s">
        <v>9</v>
      </c>
      <c r="G27439" t="s">
        <v>8</v>
      </c>
    </row>
    <row r="27440" spans="1:7" x14ac:dyDescent="0.25">
      <c r="A27440">
        <v>24982588</v>
      </c>
      <c r="B27440" s="1">
        <v>43102</v>
      </c>
      <c r="C27440">
        <v>4.83</v>
      </c>
      <c r="D27440">
        <v>5</v>
      </c>
      <c r="E27440" t="b">
        <v>1</v>
      </c>
      <c r="F27440" t="s">
        <v>9</v>
      </c>
      <c r="G27440" t="s">
        <v>8</v>
      </c>
    </row>
    <row r="27441" spans="1:7" x14ac:dyDescent="0.25">
      <c r="A27441">
        <v>22191621</v>
      </c>
      <c r="B27441" s="1">
        <v>42920</v>
      </c>
      <c r="C27441">
        <v>4.8600000000000003</v>
      </c>
      <c r="D27441">
        <v>6</v>
      </c>
      <c r="E27441" t="b">
        <v>1</v>
      </c>
      <c r="F27441" t="s">
        <v>7</v>
      </c>
      <c r="G27441" t="s">
        <v>8</v>
      </c>
    </row>
    <row r="27442" spans="1:7" x14ac:dyDescent="0.25">
      <c r="A27442">
        <v>54478781</v>
      </c>
      <c r="B27442" s="1">
        <v>43746</v>
      </c>
      <c r="C27442">
        <v>4.9800000000000004</v>
      </c>
      <c r="E27442" t="b">
        <v>1</v>
      </c>
      <c r="F27442" t="s">
        <v>9</v>
      </c>
      <c r="G27442" t="s">
        <v>10</v>
      </c>
    </row>
    <row r="27443" spans="1:7" x14ac:dyDescent="0.25">
      <c r="A27443">
        <v>23210917</v>
      </c>
      <c r="B27443" s="1">
        <v>42991</v>
      </c>
      <c r="C27443">
        <v>4.96</v>
      </c>
      <c r="D27443">
        <v>25</v>
      </c>
      <c r="E27443" t="b">
        <v>0</v>
      </c>
      <c r="F27443" t="s">
        <v>9</v>
      </c>
      <c r="G27443" t="s">
        <v>8</v>
      </c>
    </row>
    <row r="27444" spans="1:7" x14ac:dyDescent="0.25">
      <c r="A27444">
        <v>17493654</v>
      </c>
      <c r="B27444" s="1">
        <v>42545</v>
      </c>
      <c r="C27444">
        <v>4.9000000000000004</v>
      </c>
      <c r="D27444">
        <v>3</v>
      </c>
      <c r="E27444" t="b">
        <v>1</v>
      </c>
      <c r="F27444" t="s">
        <v>9</v>
      </c>
      <c r="G27444" t="s">
        <v>8</v>
      </c>
    </row>
    <row r="27445" spans="1:7" x14ac:dyDescent="0.25">
      <c r="A27445">
        <v>48335919</v>
      </c>
      <c r="B27445" s="1">
        <v>43542</v>
      </c>
      <c r="C27445">
        <v>4.8499999999999996</v>
      </c>
      <c r="D27445">
        <v>0</v>
      </c>
      <c r="E27445" t="b">
        <v>1</v>
      </c>
      <c r="F27445" t="s">
        <v>9</v>
      </c>
      <c r="G27445" t="s">
        <v>8</v>
      </c>
    </row>
    <row r="27446" spans="1:7" x14ac:dyDescent="0.25">
      <c r="A27446">
        <v>48904234</v>
      </c>
      <c r="B27446" s="1">
        <v>43566</v>
      </c>
      <c r="C27446">
        <v>4.93</v>
      </c>
      <c r="D27446">
        <v>0</v>
      </c>
      <c r="E27446" t="b">
        <v>0</v>
      </c>
      <c r="F27446" t="s">
        <v>9</v>
      </c>
      <c r="G27446" t="s">
        <v>8</v>
      </c>
    </row>
    <row r="27447" spans="1:7" x14ac:dyDescent="0.25">
      <c r="A27447">
        <v>20036974</v>
      </c>
      <c r="B27447" s="1">
        <v>42794</v>
      </c>
      <c r="C27447">
        <v>4.88</v>
      </c>
      <c r="D27447">
        <v>6</v>
      </c>
      <c r="E27447" t="b">
        <v>1</v>
      </c>
      <c r="F27447" t="s">
        <v>9</v>
      </c>
      <c r="G27447" t="s">
        <v>8</v>
      </c>
    </row>
    <row r="27448" spans="1:7" x14ac:dyDescent="0.25">
      <c r="A27448">
        <v>57175016</v>
      </c>
      <c r="B27448" s="1">
        <v>43860</v>
      </c>
      <c r="C27448">
        <v>4.97</v>
      </c>
      <c r="D27448">
        <v>0</v>
      </c>
      <c r="E27448" t="b">
        <v>1</v>
      </c>
      <c r="F27448" t="s">
        <v>9</v>
      </c>
      <c r="G27448" t="s">
        <v>10</v>
      </c>
    </row>
    <row r="27449" spans="1:7" x14ac:dyDescent="0.25">
      <c r="A27449">
        <v>25305846</v>
      </c>
      <c r="B27449" s="1">
        <v>43131</v>
      </c>
      <c r="C27449">
        <v>4.8099999999999996</v>
      </c>
      <c r="D27449">
        <v>5</v>
      </c>
      <c r="E27449" t="b">
        <v>1</v>
      </c>
      <c r="F27449" t="s">
        <v>7</v>
      </c>
      <c r="G27449" t="s">
        <v>8</v>
      </c>
    </row>
    <row r="27450" spans="1:7" x14ac:dyDescent="0.25">
      <c r="A27450">
        <v>1858</v>
      </c>
      <c r="B27450" s="1">
        <v>40692</v>
      </c>
      <c r="C27450">
        <v>4.6100000000000003</v>
      </c>
      <c r="D27450">
        <v>0</v>
      </c>
      <c r="E27450" t="b">
        <v>1</v>
      </c>
      <c r="F27450" t="s">
        <v>9</v>
      </c>
      <c r="G27450" t="s">
        <v>8</v>
      </c>
    </row>
    <row r="27451" spans="1:7" x14ac:dyDescent="0.25">
      <c r="A27451">
        <v>31339174</v>
      </c>
      <c r="B27451" s="1">
        <v>43329</v>
      </c>
      <c r="C27451">
        <v>4.91</v>
      </c>
      <c r="D27451">
        <v>19</v>
      </c>
      <c r="E27451" t="b">
        <v>1</v>
      </c>
      <c r="F27451" t="s">
        <v>7</v>
      </c>
      <c r="G27451" t="s">
        <v>8</v>
      </c>
    </row>
    <row r="27452" spans="1:7" x14ac:dyDescent="0.25">
      <c r="A27452">
        <v>11066896</v>
      </c>
      <c r="B27452" s="1">
        <v>41814</v>
      </c>
      <c r="C27452">
        <v>4.91</v>
      </c>
      <c r="D27452">
        <v>0</v>
      </c>
      <c r="E27452" t="b">
        <v>0</v>
      </c>
      <c r="F27452" t="s">
        <v>9</v>
      </c>
      <c r="G27452" t="s">
        <v>8</v>
      </c>
    </row>
    <row r="27453" spans="1:7" x14ac:dyDescent="0.25">
      <c r="A27453">
        <v>33339970</v>
      </c>
      <c r="B27453" s="1">
        <v>43426</v>
      </c>
      <c r="C27453">
        <v>4.6399999999999997</v>
      </c>
      <c r="D27453">
        <v>2</v>
      </c>
      <c r="E27453" t="b">
        <v>1</v>
      </c>
      <c r="F27453" t="s">
        <v>7</v>
      </c>
      <c r="G27453" t="s">
        <v>8</v>
      </c>
    </row>
    <row r="27454" spans="1:7" x14ac:dyDescent="0.25">
      <c r="A27454">
        <v>25062601</v>
      </c>
      <c r="B27454" s="1">
        <v>43110</v>
      </c>
      <c r="C27454">
        <v>4.78</v>
      </c>
      <c r="D27454">
        <v>2</v>
      </c>
      <c r="E27454" t="b">
        <v>1</v>
      </c>
      <c r="F27454" t="s">
        <v>7</v>
      </c>
      <c r="G27454" t="s">
        <v>8</v>
      </c>
    </row>
    <row r="27455" spans="1:7" x14ac:dyDescent="0.25">
      <c r="A27455">
        <v>53798063</v>
      </c>
      <c r="B27455" s="1">
        <v>43719</v>
      </c>
      <c r="C27455">
        <v>4.76</v>
      </c>
      <c r="D27455">
        <v>0</v>
      </c>
      <c r="E27455" t="b">
        <v>1</v>
      </c>
      <c r="F27455" t="s">
        <v>7</v>
      </c>
      <c r="G27455" t="s">
        <v>8</v>
      </c>
    </row>
    <row r="27456" spans="1:7" x14ac:dyDescent="0.25">
      <c r="A27456">
        <v>23297848</v>
      </c>
      <c r="B27456" s="1">
        <v>42996</v>
      </c>
      <c r="C27456">
        <v>4.72</v>
      </c>
      <c r="D27456">
        <v>0</v>
      </c>
      <c r="E27456" t="b">
        <v>0</v>
      </c>
      <c r="F27456" t="s">
        <v>7</v>
      </c>
      <c r="G27456" t="s">
        <v>8</v>
      </c>
    </row>
    <row r="27457" spans="1:7" x14ac:dyDescent="0.25">
      <c r="A27457">
        <v>6323945</v>
      </c>
      <c r="B27457" s="1">
        <v>41449</v>
      </c>
      <c r="C27457">
        <v>4.96</v>
      </c>
      <c r="D27457">
        <v>0</v>
      </c>
      <c r="E27457" t="b">
        <v>1</v>
      </c>
      <c r="F27457" t="s">
        <v>7</v>
      </c>
      <c r="G27457" t="s">
        <v>8</v>
      </c>
    </row>
    <row r="27458" spans="1:7" x14ac:dyDescent="0.25">
      <c r="A27458">
        <v>52710952</v>
      </c>
      <c r="B27458" s="1">
        <v>43670</v>
      </c>
      <c r="C27458">
        <v>4.95</v>
      </c>
      <c r="D27458">
        <v>7</v>
      </c>
      <c r="E27458" t="b">
        <v>1</v>
      </c>
      <c r="F27458" t="s">
        <v>9</v>
      </c>
      <c r="G27458" t="s">
        <v>8</v>
      </c>
    </row>
    <row r="27459" spans="1:7" x14ac:dyDescent="0.25">
      <c r="A27459">
        <v>57194473</v>
      </c>
      <c r="B27459" s="1">
        <v>43861</v>
      </c>
      <c r="C27459">
        <v>5</v>
      </c>
      <c r="E27459" t="b">
        <v>1</v>
      </c>
      <c r="F27459" t="s">
        <v>9</v>
      </c>
      <c r="G27459" t="s">
        <v>10</v>
      </c>
    </row>
    <row r="27460" spans="1:7" x14ac:dyDescent="0.25">
      <c r="A27460">
        <v>57500410</v>
      </c>
      <c r="B27460" s="1">
        <v>43875</v>
      </c>
      <c r="C27460">
        <v>4.9800000000000004</v>
      </c>
      <c r="D27460">
        <v>2</v>
      </c>
      <c r="E27460" t="b">
        <v>1</v>
      </c>
      <c r="F27460" t="s">
        <v>9</v>
      </c>
      <c r="G27460" t="s">
        <v>10</v>
      </c>
    </row>
    <row r="27461" spans="1:7" x14ac:dyDescent="0.25">
      <c r="A27461">
        <v>18046897</v>
      </c>
      <c r="B27461" s="1">
        <v>42600</v>
      </c>
      <c r="C27461">
        <v>4.95</v>
      </c>
      <c r="D27461">
        <v>2</v>
      </c>
      <c r="E27461" t="b">
        <v>1</v>
      </c>
      <c r="F27461" t="s">
        <v>9</v>
      </c>
      <c r="G27461" t="s">
        <v>8</v>
      </c>
    </row>
    <row r="27462" spans="1:7" x14ac:dyDescent="0.25">
      <c r="A27462">
        <v>18841994</v>
      </c>
      <c r="B27462" s="1">
        <v>42669</v>
      </c>
      <c r="C27462">
        <v>4.8899999999999997</v>
      </c>
      <c r="D27462">
        <v>7</v>
      </c>
      <c r="E27462" t="b">
        <v>1</v>
      </c>
      <c r="F27462" t="s">
        <v>9</v>
      </c>
      <c r="G27462" t="s">
        <v>8</v>
      </c>
    </row>
    <row r="27463" spans="1:7" x14ac:dyDescent="0.25">
      <c r="A27463">
        <v>50659716</v>
      </c>
      <c r="B27463" s="1">
        <v>43606</v>
      </c>
      <c r="C27463">
        <v>4.95</v>
      </c>
      <c r="D27463">
        <v>9</v>
      </c>
      <c r="E27463" t="b">
        <v>1</v>
      </c>
      <c r="F27463" t="s">
        <v>7</v>
      </c>
      <c r="G27463" t="s">
        <v>8</v>
      </c>
    </row>
    <row r="27464" spans="1:7" x14ac:dyDescent="0.25">
      <c r="A27464">
        <v>17903587</v>
      </c>
      <c r="B27464" s="1">
        <v>42584</v>
      </c>
      <c r="C27464">
        <v>4.97</v>
      </c>
      <c r="D27464">
        <v>4</v>
      </c>
      <c r="E27464" t="b">
        <v>1</v>
      </c>
      <c r="F27464" t="s">
        <v>9</v>
      </c>
      <c r="G27464" t="s">
        <v>8</v>
      </c>
    </row>
    <row r="27465" spans="1:7" x14ac:dyDescent="0.25">
      <c r="A27465">
        <v>18835528</v>
      </c>
      <c r="B27465" s="1">
        <v>42668</v>
      </c>
      <c r="C27465">
        <v>4.96</v>
      </c>
      <c r="D27465">
        <v>15</v>
      </c>
      <c r="E27465" t="b">
        <v>1</v>
      </c>
      <c r="F27465" t="s">
        <v>9</v>
      </c>
      <c r="G27465" t="s">
        <v>8</v>
      </c>
    </row>
    <row r="27466" spans="1:7" x14ac:dyDescent="0.25">
      <c r="A27466">
        <v>19807415</v>
      </c>
      <c r="B27466" s="1">
        <v>42766</v>
      </c>
      <c r="C27466">
        <v>4.71</v>
      </c>
      <c r="D27466">
        <v>64</v>
      </c>
      <c r="E27466" t="b">
        <v>0</v>
      </c>
      <c r="F27466" t="s">
        <v>9</v>
      </c>
      <c r="G27466" t="s">
        <v>8</v>
      </c>
    </row>
    <row r="27467" spans="1:7" x14ac:dyDescent="0.25">
      <c r="A27467">
        <v>31857954</v>
      </c>
      <c r="B27467" s="1">
        <v>43356</v>
      </c>
      <c r="C27467">
        <v>4.97</v>
      </c>
      <c r="D27467">
        <v>17</v>
      </c>
      <c r="E27467" t="b">
        <v>1</v>
      </c>
      <c r="F27467" t="s">
        <v>7</v>
      </c>
      <c r="G27467" t="s">
        <v>8</v>
      </c>
    </row>
    <row r="27468" spans="1:7" x14ac:dyDescent="0.25">
      <c r="A27468">
        <v>1150631</v>
      </c>
      <c r="B27468" s="1">
        <v>41015</v>
      </c>
      <c r="C27468">
        <v>4.87</v>
      </c>
      <c r="D27468">
        <v>0</v>
      </c>
      <c r="E27468" t="b">
        <v>1</v>
      </c>
      <c r="F27468" t="s">
        <v>9</v>
      </c>
      <c r="G27468" t="s">
        <v>8</v>
      </c>
    </row>
    <row r="27469" spans="1:7" x14ac:dyDescent="0.25">
      <c r="A27469">
        <v>54842931</v>
      </c>
      <c r="B27469" s="1">
        <v>43761</v>
      </c>
      <c r="C27469">
        <v>4.9000000000000004</v>
      </c>
      <c r="E27469" t="b">
        <v>1</v>
      </c>
      <c r="F27469" t="s">
        <v>9</v>
      </c>
      <c r="G27469" t="s">
        <v>10</v>
      </c>
    </row>
    <row r="27470" spans="1:7" x14ac:dyDescent="0.25">
      <c r="A27470">
        <v>15203767</v>
      </c>
      <c r="B27470" s="1">
        <v>42319</v>
      </c>
      <c r="C27470">
        <v>4.84</v>
      </c>
      <c r="D27470">
        <v>0</v>
      </c>
      <c r="E27470" t="b">
        <v>0</v>
      </c>
      <c r="F27470" t="s">
        <v>9</v>
      </c>
      <c r="G27470" t="s">
        <v>8</v>
      </c>
    </row>
    <row r="27471" spans="1:7" x14ac:dyDescent="0.25">
      <c r="A27471">
        <v>18319984</v>
      </c>
      <c r="B27471" s="1">
        <v>42627</v>
      </c>
      <c r="C27471">
        <v>5</v>
      </c>
      <c r="D27471">
        <v>68</v>
      </c>
      <c r="E27471" t="b">
        <v>1</v>
      </c>
      <c r="F27471" t="s">
        <v>9</v>
      </c>
      <c r="G27471" t="s">
        <v>8</v>
      </c>
    </row>
    <row r="27472" spans="1:7" x14ac:dyDescent="0.25">
      <c r="A27472">
        <v>24147274</v>
      </c>
      <c r="B27472" s="1">
        <v>43052</v>
      </c>
      <c r="C27472">
        <v>4.96</v>
      </c>
      <c r="D27472">
        <v>10</v>
      </c>
      <c r="E27472" t="b">
        <v>1</v>
      </c>
      <c r="F27472" t="s">
        <v>9</v>
      </c>
      <c r="G27472" t="s">
        <v>8</v>
      </c>
    </row>
    <row r="27473" spans="1:7" x14ac:dyDescent="0.25">
      <c r="A27473">
        <v>15082338</v>
      </c>
      <c r="B27473" s="1">
        <v>42307</v>
      </c>
      <c r="C27473">
        <v>4.92</v>
      </c>
      <c r="D27473">
        <v>21</v>
      </c>
      <c r="E27473" t="b">
        <v>0</v>
      </c>
      <c r="F27473" t="s">
        <v>9</v>
      </c>
      <c r="G27473" t="s">
        <v>8</v>
      </c>
    </row>
    <row r="27474" spans="1:7" x14ac:dyDescent="0.25">
      <c r="A27474">
        <v>1499748</v>
      </c>
      <c r="B27474" s="1">
        <v>41095</v>
      </c>
      <c r="C27474">
        <v>4.91</v>
      </c>
      <c r="D27474">
        <v>5</v>
      </c>
      <c r="E27474" t="b">
        <v>1</v>
      </c>
      <c r="F27474" t="s">
        <v>9</v>
      </c>
      <c r="G27474" t="s">
        <v>8</v>
      </c>
    </row>
    <row r="27475" spans="1:7" x14ac:dyDescent="0.25">
      <c r="A27475">
        <v>24731946</v>
      </c>
      <c r="B27475" s="1">
        <v>43089</v>
      </c>
      <c r="C27475">
        <v>4.96</v>
      </c>
      <c r="D27475">
        <v>11</v>
      </c>
      <c r="E27475" t="b">
        <v>1</v>
      </c>
      <c r="F27475" t="s">
        <v>9</v>
      </c>
      <c r="G27475" t="s">
        <v>8</v>
      </c>
    </row>
    <row r="27476" spans="1:7" x14ac:dyDescent="0.25">
      <c r="A27476">
        <v>57619626</v>
      </c>
      <c r="B27476" s="1">
        <v>43880</v>
      </c>
      <c r="C27476">
        <v>4.3600000000000003</v>
      </c>
      <c r="E27476" t="b">
        <v>1</v>
      </c>
      <c r="F27476" t="s">
        <v>9</v>
      </c>
      <c r="G27476" t="s">
        <v>10</v>
      </c>
    </row>
    <row r="27477" spans="1:7" x14ac:dyDescent="0.25">
      <c r="A27477">
        <v>22721637</v>
      </c>
      <c r="B27477" s="1">
        <v>42955</v>
      </c>
      <c r="C27477">
        <v>4.9000000000000004</v>
      </c>
      <c r="D27477">
        <v>42</v>
      </c>
      <c r="E27477" t="b">
        <v>1</v>
      </c>
      <c r="F27477" t="s">
        <v>9</v>
      </c>
      <c r="G27477" t="s">
        <v>8</v>
      </c>
    </row>
    <row r="27478" spans="1:7" x14ac:dyDescent="0.25">
      <c r="A27478">
        <v>35573120</v>
      </c>
      <c r="B27478" s="1">
        <v>43508</v>
      </c>
      <c r="C27478">
        <v>4.96</v>
      </c>
      <c r="D27478">
        <v>1</v>
      </c>
      <c r="E27478" t="b">
        <v>0</v>
      </c>
      <c r="F27478" t="s">
        <v>9</v>
      </c>
      <c r="G27478" t="s">
        <v>8</v>
      </c>
    </row>
    <row r="27479" spans="1:7" x14ac:dyDescent="0.25">
      <c r="A27479">
        <v>53799644</v>
      </c>
      <c r="B27479" s="1">
        <v>43719</v>
      </c>
      <c r="C27479">
        <v>4.75</v>
      </c>
      <c r="D27479">
        <v>1</v>
      </c>
      <c r="E27479" t="b">
        <v>0</v>
      </c>
      <c r="F27479" t="s">
        <v>9</v>
      </c>
      <c r="G27479" t="s">
        <v>8</v>
      </c>
    </row>
    <row r="27480" spans="1:7" x14ac:dyDescent="0.25">
      <c r="A27480">
        <v>51064127</v>
      </c>
      <c r="B27480" s="1">
        <v>43621</v>
      </c>
      <c r="C27480">
        <v>4.9000000000000004</v>
      </c>
      <c r="D27480">
        <v>8</v>
      </c>
      <c r="E27480" t="b">
        <v>0</v>
      </c>
      <c r="F27480" t="s">
        <v>9</v>
      </c>
      <c r="G27480" t="s">
        <v>8</v>
      </c>
    </row>
    <row r="27481" spans="1:7" x14ac:dyDescent="0.25">
      <c r="A27481">
        <v>54654335</v>
      </c>
      <c r="B27481" s="1">
        <v>43753</v>
      </c>
      <c r="C27481">
        <v>4.9400000000000004</v>
      </c>
      <c r="D27481">
        <v>1</v>
      </c>
      <c r="E27481" t="b">
        <v>0</v>
      </c>
      <c r="F27481" t="s">
        <v>9</v>
      </c>
      <c r="G27481" t="s">
        <v>8</v>
      </c>
    </row>
    <row r="27482" spans="1:7" x14ac:dyDescent="0.25">
      <c r="A27482">
        <v>16224356</v>
      </c>
      <c r="B27482" s="1">
        <v>42424</v>
      </c>
      <c r="C27482">
        <v>4.9800000000000004</v>
      </c>
      <c r="D27482">
        <v>2</v>
      </c>
      <c r="E27482" t="b">
        <v>1</v>
      </c>
      <c r="F27482" t="s">
        <v>9</v>
      </c>
      <c r="G27482" t="s">
        <v>10</v>
      </c>
    </row>
    <row r="27483" spans="1:7" x14ac:dyDescent="0.25">
      <c r="A27483">
        <v>17842123</v>
      </c>
      <c r="B27483" s="1">
        <v>42579</v>
      </c>
      <c r="C27483">
        <v>4.82</v>
      </c>
      <c r="D27483">
        <v>19</v>
      </c>
      <c r="E27483" t="b">
        <v>1</v>
      </c>
      <c r="F27483" t="s">
        <v>9</v>
      </c>
      <c r="G27483" t="s">
        <v>8</v>
      </c>
    </row>
    <row r="27484" spans="1:7" x14ac:dyDescent="0.25">
      <c r="A27484">
        <v>23989342</v>
      </c>
      <c r="B27484" s="1">
        <v>43041</v>
      </c>
      <c r="C27484">
        <v>4.8899999999999997</v>
      </c>
      <c r="D27484">
        <v>2</v>
      </c>
      <c r="E27484" t="b">
        <v>1</v>
      </c>
      <c r="F27484" t="s">
        <v>9</v>
      </c>
      <c r="G27484" t="s">
        <v>8</v>
      </c>
    </row>
    <row r="27485" spans="1:7" x14ac:dyDescent="0.25">
      <c r="A27485">
        <v>1764</v>
      </c>
      <c r="B27485" s="1">
        <v>40692</v>
      </c>
      <c r="C27485">
        <v>4.99</v>
      </c>
      <c r="D27485">
        <v>0</v>
      </c>
      <c r="E27485" t="b">
        <v>0</v>
      </c>
      <c r="F27485" t="s">
        <v>9</v>
      </c>
      <c r="G27485" t="s">
        <v>8</v>
      </c>
    </row>
    <row r="27486" spans="1:7" x14ac:dyDescent="0.25">
      <c r="A27486">
        <v>34576549</v>
      </c>
      <c r="B27486" s="1">
        <v>43486</v>
      </c>
      <c r="C27486">
        <v>4.66</v>
      </c>
      <c r="D27486">
        <v>0</v>
      </c>
      <c r="E27486" t="b">
        <v>0</v>
      </c>
      <c r="F27486" t="s">
        <v>9</v>
      </c>
      <c r="G27486" t="s">
        <v>8</v>
      </c>
    </row>
    <row r="27487" spans="1:7" x14ac:dyDescent="0.25">
      <c r="A27487">
        <v>2099</v>
      </c>
      <c r="B27487" s="1">
        <v>40692</v>
      </c>
      <c r="C27487">
        <v>4.83</v>
      </c>
      <c r="D27487">
        <v>1</v>
      </c>
      <c r="E27487" t="b">
        <v>1</v>
      </c>
      <c r="F27487" t="s">
        <v>9</v>
      </c>
      <c r="G27487" t="s">
        <v>8</v>
      </c>
    </row>
    <row r="27488" spans="1:7" x14ac:dyDescent="0.25">
      <c r="A27488">
        <v>19491640</v>
      </c>
      <c r="B27488" s="1">
        <v>42731</v>
      </c>
      <c r="C27488">
        <v>4.88</v>
      </c>
      <c r="D27488">
        <v>120</v>
      </c>
      <c r="E27488" t="b">
        <v>1</v>
      </c>
      <c r="F27488" t="s">
        <v>9</v>
      </c>
      <c r="G27488" t="s">
        <v>8</v>
      </c>
    </row>
    <row r="27489" spans="1:7" x14ac:dyDescent="0.25">
      <c r="A27489">
        <v>14502933</v>
      </c>
      <c r="B27489" s="1">
        <v>42206</v>
      </c>
      <c r="C27489">
        <v>4.79</v>
      </c>
      <c r="D27489">
        <v>7</v>
      </c>
      <c r="E27489" t="b">
        <v>0</v>
      </c>
      <c r="F27489" t="s">
        <v>9</v>
      </c>
      <c r="G27489" t="s">
        <v>8</v>
      </c>
    </row>
    <row r="27490" spans="1:7" x14ac:dyDescent="0.25">
      <c r="A27490">
        <v>14122696</v>
      </c>
      <c r="B27490" s="1">
        <v>42135</v>
      </c>
      <c r="C27490">
        <v>4.9800000000000004</v>
      </c>
      <c r="D27490">
        <v>75</v>
      </c>
      <c r="E27490" t="b">
        <v>1</v>
      </c>
      <c r="F27490" t="s">
        <v>9</v>
      </c>
      <c r="G27490" t="s">
        <v>8</v>
      </c>
    </row>
    <row r="27491" spans="1:7" x14ac:dyDescent="0.25">
      <c r="A27491">
        <v>18978677</v>
      </c>
      <c r="B27491" s="1">
        <v>42681</v>
      </c>
      <c r="C27491">
        <v>4.88</v>
      </c>
      <c r="D27491">
        <v>3</v>
      </c>
      <c r="E27491" t="b">
        <v>0</v>
      </c>
      <c r="F27491" t="s">
        <v>9</v>
      </c>
      <c r="G27491" t="s">
        <v>8</v>
      </c>
    </row>
    <row r="27492" spans="1:7" x14ac:dyDescent="0.25">
      <c r="A27492">
        <v>1680</v>
      </c>
      <c r="B27492" s="1">
        <v>40692</v>
      </c>
      <c r="C27492">
        <v>4.9400000000000004</v>
      </c>
      <c r="D27492">
        <v>13</v>
      </c>
      <c r="E27492" t="b">
        <v>1</v>
      </c>
      <c r="F27492" t="s">
        <v>9</v>
      </c>
      <c r="G27492" t="s">
        <v>8</v>
      </c>
    </row>
    <row r="27493" spans="1:7" x14ac:dyDescent="0.25">
      <c r="A27493">
        <v>4245827</v>
      </c>
      <c r="B27493" s="1">
        <v>41306</v>
      </c>
      <c r="C27493">
        <v>4.83</v>
      </c>
      <c r="D27493">
        <v>0</v>
      </c>
      <c r="E27493" t="b">
        <v>0</v>
      </c>
      <c r="F27493" t="s">
        <v>9</v>
      </c>
      <c r="G27493" t="s">
        <v>8</v>
      </c>
    </row>
    <row r="27494" spans="1:7" x14ac:dyDescent="0.25">
      <c r="A27494">
        <v>34721113</v>
      </c>
      <c r="B27494" s="1">
        <v>43494</v>
      </c>
      <c r="C27494">
        <v>4.67</v>
      </c>
      <c r="D27494">
        <v>6</v>
      </c>
      <c r="E27494" t="b">
        <v>1</v>
      </c>
      <c r="F27494" t="s">
        <v>7</v>
      </c>
      <c r="G27494" t="s">
        <v>8</v>
      </c>
    </row>
    <row r="27495" spans="1:7" x14ac:dyDescent="0.25">
      <c r="A27495">
        <v>23229891</v>
      </c>
      <c r="B27495" s="1">
        <v>42992</v>
      </c>
      <c r="C27495">
        <v>4.9400000000000004</v>
      </c>
      <c r="D27495">
        <v>5</v>
      </c>
      <c r="E27495" t="b">
        <v>0</v>
      </c>
      <c r="F27495" t="s">
        <v>7</v>
      </c>
      <c r="G27495" t="s">
        <v>8</v>
      </c>
    </row>
    <row r="27496" spans="1:7" x14ac:dyDescent="0.25">
      <c r="A27496">
        <v>53849922</v>
      </c>
      <c r="B27496" s="1">
        <v>43721</v>
      </c>
      <c r="C27496">
        <v>5</v>
      </c>
      <c r="E27496" t="b">
        <v>1</v>
      </c>
      <c r="F27496" t="s">
        <v>9</v>
      </c>
      <c r="G27496" t="s">
        <v>10</v>
      </c>
    </row>
    <row r="27497" spans="1:7" x14ac:dyDescent="0.25">
      <c r="A27497">
        <v>17149859</v>
      </c>
      <c r="B27497" s="1">
        <v>42514</v>
      </c>
      <c r="C27497">
        <v>4.87</v>
      </c>
      <c r="D27497">
        <v>0</v>
      </c>
      <c r="E27497" t="b">
        <v>0</v>
      </c>
      <c r="F27497" t="s">
        <v>9</v>
      </c>
      <c r="G27497" t="s">
        <v>8</v>
      </c>
    </row>
    <row r="27498" spans="1:7" x14ac:dyDescent="0.25">
      <c r="A27498">
        <v>54175140</v>
      </c>
      <c r="B27498" s="1">
        <v>43734</v>
      </c>
      <c r="C27498">
        <v>4.91</v>
      </c>
      <c r="D27498">
        <v>0</v>
      </c>
      <c r="E27498" t="b">
        <v>1</v>
      </c>
      <c r="F27498" t="s">
        <v>7</v>
      </c>
      <c r="G27498" t="s">
        <v>8</v>
      </c>
    </row>
    <row r="27499" spans="1:7" x14ac:dyDescent="0.25">
      <c r="A27499">
        <v>731149</v>
      </c>
      <c r="B27499" s="1">
        <v>40940</v>
      </c>
      <c r="C27499">
        <v>4.8600000000000003</v>
      </c>
      <c r="D27499">
        <v>0</v>
      </c>
      <c r="E27499" t="b">
        <v>1</v>
      </c>
      <c r="F27499" t="s">
        <v>7</v>
      </c>
      <c r="G27499" t="s">
        <v>8</v>
      </c>
    </row>
    <row r="27500" spans="1:7" x14ac:dyDescent="0.25">
      <c r="A27500">
        <v>32690759</v>
      </c>
      <c r="B27500" s="1">
        <v>43396</v>
      </c>
      <c r="C27500">
        <v>4.76</v>
      </c>
      <c r="D27500">
        <v>7</v>
      </c>
      <c r="E27500" t="b">
        <v>1</v>
      </c>
      <c r="F27500" t="s">
        <v>9</v>
      </c>
      <c r="G27500" t="s">
        <v>8</v>
      </c>
    </row>
    <row r="27501" spans="1:7" x14ac:dyDescent="0.25">
      <c r="A27501">
        <v>18943141</v>
      </c>
      <c r="B27501" s="1">
        <v>42678</v>
      </c>
      <c r="C27501">
        <v>4.7699999999999996</v>
      </c>
      <c r="D27501">
        <v>4</v>
      </c>
      <c r="E27501" t="b">
        <v>0</v>
      </c>
      <c r="F27501" t="s">
        <v>9</v>
      </c>
      <c r="G27501" t="s">
        <v>8</v>
      </c>
    </row>
    <row r="27502" spans="1:7" x14ac:dyDescent="0.25">
      <c r="A27502">
        <v>23843398</v>
      </c>
      <c r="B27502" s="1">
        <v>43031</v>
      </c>
      <c r="C27502">
        <v>4.95</v>
      </c>
      <c r="D27502">
        <v>30</v>
      </c>
      <c r="E27502" t="b">
        <v>1</v>
      </c>
      <c r="F27502" t="s">
        <v>7</v>
      </c>
      <c r="G27502" t="s">
        <v>8</v>
      </c>
    </row>
    <row r="27503" spans="1:7" x14ac:dyDescent="0.25">
      <c r="A27503">
        <v>26342500</v>
      </c>
      <c r="B27503" s="1">
        <v>43174</v>
      </c>
      <c r="C27503">
        <v>4.8099999999999996</v>
      </c>
      <c r="D27503">
        <v>6</v>
      </c>
      <c r="E27503" t="b">
        <v>1</v>
      </c>
      <c r="F27503" t="s">
        <v>7</v>
      </c>
      <c r="G27503" t="s">
        <v>8</v>
      </c>
    </row>
    <row r="27504" spans="1:7" x14ac:dyDescent="0.25">
      <c r="A27504">
        <v>12290005</v>
      </c>
      <c r="B27504" s="1">
        <v>41887</v>
      </c>
      <c r="C27504">
        <v>4.92</v>
      </c>
      <c r="D27504">
        <v>12</v>
      </c>
      <c r="E27504" t="b">
        <v>1</v>
      </c>
      <c r="F27504" t="s">
        <v>9</v>
      </c>
      <c r="G27504" t="s">
        <v>8</v>
      </c>
    </row>
    <row r="27505" spans="1:7" x14ac:dyDescent="0.25">
      <c r="A27505">
        <v>54145170</v>
      </c>
      <c r="B27505" s="1">
        <v>43733</v>
      </c>
      <c r="C27505">
        <v>4.91</v>
      </c>
      <c r="E27505" t="b">
        <v>1</v>
      </c>
      <c r="F27505" t="s">
        <v>9</v>
      </c>
      <c r="G27505" t="s">
        <v>10</v>
      </c>
    </row>
    <row r="27506" spans="1:7" x14ac:dyDescent="0.25">
      <c r="A27506">
        <v>28912776</v>
      </c>
      <c r="B27506" s="1">
        <v>43255</v>
      </c>
      <c r="C27506">
        <v>4.9000000000000004</v>
      </c>
      <c r="D27506">
        <v>40</v>
      </c>
      <c r="E27506" t="b">
        <v>0</v>
      </c>
      <c r="F27506" t="s">
        <v>9</v>
      </c>
      <c r="G27506" t="s">
        <v>8</v>
      </c>
    </row>
    <row r="27507" spans="1:7" x14ac:dyDescent="0.25">
      <c r="A27507">
        <v>8270486</v>
      </c>
      <c r="B27507" s="1">
        <v>41583</v>
      </c>
      <c r="C27507">
        <v>4.92</v>
      </c>
      <c r="D27507">
        <v>80</v>
      </c>
      <c r="E27507" t="b">
        <v>1</v>
      </c>
      <c r="F27507" t="s">
        <v>9</v>
      </c>
      <c r="G27507" t="s">
        <v>8</v>
      </c>
    </row>
    <row r="27508" spans="1:7" x14ac:dyDescent="0.25">
      <c r="A27508">
        <v>26371801</v>
      </c>
      <c r="B27508" s="1">
        <v>43175</v>
      </c>
      <c r="C27508">
        <v>4.99</v>
      </c>
      <c r="D27508">
        <v>0</v>
      </c>
      <c r="E27508" t="b">
        <v>1</v>
      </c>
      <c r="F27508" t="s">
        <v>9</v>
      </c>
      <c r="G27508" t="s">
        <v>8</v>
      </c>
    </row>
    <row r="27509" spans="1:7" x14ac:dyDescent="0.25">
      <c r="A27509">
        <v>56715900</v>
      </c>
      <c r="B27509" s="1">
        <v>43837</v>
      </c>
      <c r="C27509">
        <v>4.9800000000000004</v>
      </c>
      <c r="D27509">
        <v>0</v>
      </c>
      <c r="E27509" t="b">
        <v>1</v>
      </c>
      <c r="F27509" t="s">
        <v>7</v>
      </c>
      <c r="G27509" t="s">
        <v>8</v>
      </c>
    </row>
    <row r="27510" spans="1:7" x14ac:dyDescent="0.25">
      <c r="A27510">
        <v>53325526</v>
      </c>
      <c r="B27510" s="1">
        <v>43698</v>
      </c>
      <c r="C27510">
        <v>4.95</v>
      </c>
      <c r="D27510">
        <v>0</v>
      </c>
      <c r="E27510" t="b">
        <v>1</v>
      </c>
      <c r="F27510" t="s">
        <v>9</v>
      </c>
      <c r="G27510" t="s">
        <v>10</v>
      </c>
    </row>
    <row r="27511" spans="1:7" x14ac:dyDescent="0.25">
      <c r="A27511">
        <v>18467470</v>
      </c>
      <c r="B27511" s="1">
        <v>42639</v>
      </c>
      <c r="C27511">
        <v>4.8899999999999997</v>
      </c>
      <c r="D27511">
        <v>0</v>
      </c>
      <c r="E27511" t="b">
        <v>1</v>
      </c>
      <c r="F27511" t="s">
        <v>9</v>
      </c>
      <c r="G27511" t="s">
        <v>8</v>
      </c>
    </row>
    <row r="27512" spans="1:7" x14ac:dyDescent="0.25">
      <c r="A27512">
        <v>31587485</v>
      </c>
      <c r="B27512" s="1">
        <v>43342</v>
      </c>
      <c r="C27512">
        <v>4.93</v>
      </c>
      <c r="D27512">
        <v>43</v>
      </c>
      <c r="E27512" t="b">
        <v>1</v>
      </c>
      <c r="F27512" t="s">
        <v>9</v>
      </c>
      <c r="G27512" t="s">
        <v>8</v>
      </c>
    </row>
    <row r="27513" spans="1:7" x14ac:dyDescent="0.25">
      <c r="A27513">
        <v>303437</v>
      </c>
      <c r="B27513" s="1">
        <v>40806</v>
      </c>
      <c r="C27513">
        <v>4.99</v>
      </c>
      <c r="D27513">
        <v>46</v>
      </c>
      <c r="E27513" t="b">
        <v>0</v>
      </c>
      <c r="F27513" t="s">
        <v>9</v>
      </c>
      <c r="G27513" t="s">
        <v>8</v>
      </c>
    </row>
    <row r="27514" spans="1:7" x14ac:dyDescent="0.25">
      <c r="A27514">
        <v>33469026</v>
      </c>
      <c r="B27514" s="1">
        <v>43432</v>
      </c>
      <c r="C27514">
        <v>4.88</v>
      </c>
      <c r="D27514">
        <v>25</v>
      </c>
      <c r="E27514" t="b">
        <v>1</v>
      </c>
      <c r="F27514" t="s">
        <v>7</v>
      </c>
      <c r="G27514" t="s">
        <v>8</v>
      </c>
    </row>
    <row r="27515" spans="1:7" x14ac:dyDescent="0.25">
      <c r="A27515">
        <v>7398580</v>
      </c>
      <c r="B27515" s="1">
        <v>41520</v>
      </c>
      <c r="C27515">
        <v>4.7300000000000004</v>
      </c>
      <c r="D27515">
        <v>0</v>
      </c>
      <c r="E27515" t="b">
        <v>0</v>
      </c>
      <c r="F27515" t="s">
        <v>9</v>
      </c>
      <c r="G27515" t="s">
        <v>8</v>
      </c>
    </row>
    <row r="27516" spans="1:7" x14ac:dyDescent="0.25">
      <c r="A27516">
        <v>619</v>
      </c>
      <c r="B27516" s="1">
        <v>40692</v>
      </c>
      <c r="C27516">
        <v>4.8600000000000003</v>
      </c>
      <c r="D27516">
        <v>6</v>
      </c>
      <c r="E27516" t="b">
        <v>0</v>
      </c>
      <c r="F27516" t="s">
        <v>9</v>
      </c>
      <c r="G27516" t="s">
        <v>8</v>
      </c>
    </row>
    <row r="27517" spans="1:7" x14ac:dyDescent="0.25">
      <c r="A27517">
        <v>24077085</v>
      </c>
      <c r="B27517" s="1">
        <v>43048</v>
      </c>
      <c r="C27517">
        <v>5</v>
      </c>
      <c r="D27517">
        <v>1</v>
      </c>
      <c r="E27517" t="b">
        <v>1</v>
      </c>
      <c r="F27517" t="s">
        <v>9</v>
      </c>
      <c r="G27517" t="s">
        <v>8</v>
      </c>
    </row>
    <row r="27518" spans="1:7" x14ac:dyDescent="0.25">
      <c r="A27518">
        <v>17165569</v>
      </c>
      <c r="B27518" s="1">
        <v>42516</v>
      </c>
      <c r="C27518">
        <v>5</v>
      </c>
      <c r="D27518">
        <v>6</v>
      </c>
      <c r="E27518" t="b">
        <v>1</v>
      </c>
      <c r="F27518" t="s">
        <v>9</v>
      </c>
      <c r="G27518" t="s">
        <v>8</v>
      </c>
    </row>
    <row r="27519" spans="1:7" x14ac:dyDescent="0.25">
      <c r="A27519">
        <v>17304684</v>
      </c>
      <c r="B27519" s="1">
        <v>42528</v>
      </c>
      <c r="C27519">
        <v>4.8099999999999996</v>
      </c>
      <c r="D27519">
        <v>9</v>
      </c>
      <c r="E27519" t="b">
        <v>0</v>
      </c>
      <c r="F27519" t="s">
        <v>9</v>
      </c>
      <c r="G27519" t="s">
        <v>8</v>
      </c>
    </row>
    <row r="27520" spans="1:7" x14ac:dyDescent="0.25">
      <c r="A27520">
        <v>4985240</v>
      </c>
      <c r="B27520" s="1">
        <v>41360</v>
      </c>
      <c r="C27520">
        <v>4.96</v>
      </c>
      <c r="D27520">
        <v>4</v>
      </c>
      <c r="E27520" t="b">
        <v>1</v>
      </c>
      <c r="F27520" t="s">
        <v>9</v>
      </c>
      <c r="G27520" t="s">
        <v>10</v>
      </c>
    </row>
    <row r="27521" spans="1:7" x14ac:dyDescent="0.25">
      <c r="A27521">
        <v>20159603</v>
      </c>
      <c r="B27521" s="1">
        <v>42803</v>
      </c>
      <c r="C27521">
        <v>4.87</v>
      </c>
      <c r="D27521">
        <v>9</v>
      </c>
      <c r="E27521" t="b">
        <v>0</v>
      </c>
      <c r="F27521" t="s">
        <v>9</v>
      </c>
      <c r="G27521" t="s">
        <v>8</v>
      </c>
    </row>
    <row r="27522" spans="1:7" x14ac:dyDescent="0.25">
      <c r="A27522">
        <v>19928843</v>
      </c>
      <c r="B27522" s="1">
        <v>42451</v>
      </c>
      <c r="C27522">
        <v>4.9400000000000004</v>
      </c>
      <c r="D27522">
        <v>95</v>
      </c>
      <c r="E27522" t="b">
        <v>1</v>
      </c>
      <c r="F27522" t="s">
        <v>7</v>
      </c>
      <c r="G27522" t="s">
        <v>8</v>
      </c>
    </row>
    <row r="27523" spans="1:7" x14ac:dyDescent="0.25">
      <c r="A27523">
        <v>17255742</v>
      </c>
      <c r="B27523" s="1">
        <v>42524</v>
      </c>
      <c r="C27523">
        <v>4.72</v>
      </c>
      <c r="D27523">
        <v>1</v>
      </c>
      <c r="E27523" t="b">
        <v>1</v>
      </c>
      <c r="F27523" t="s">
        <v>9</v>
      </c>
      <c r="G27523" t="s">
        <v>8</v>
      </c>
    </row>
    <row r="27524" spans="1:7" x14ac:dyDescent="0.25">
      <c r="A27524">
        <v>20094798</v>
      </c>
      <c r="B27524" s="1">
        <v>42002</v>
      </c>
      <c r="C27524">
        <v>4.66</v>
      </c>
      <c r="D27524">
        <v>14</v>
      </c>
      <c r="E27524" t="b">
        <v>1</v>
      </c>
      <c r="F27524" t="s">
        <v>7</v>
      </c>
      <c r="G27524" t="s">
        <v>8</v>
      </c>
    </row>
    <row r="27525" spans="1:7" x14ac:dyDescent="0.25">
      <c r="A27525">
        <v>33015415</v>
      </c>
      <c r="B27525" s="1">
        <v>43410</v>
      </c>
      <c r="C27525">
        <v>4.8099999999999996</v>
      </c>
      <c r="D27525">
        <v>1</v>
      </c>
      <c r="E27525" t="b">
        <v>0</v>
      </c>
      <c r="F27525" t="s">
        <v>9</v>
      </c>
      <c r="G27525" t="s">
        <v>8</v>
      </c>
    </row>
    <row r="27526" spans="1:7" x14ac:dyDescent="0.25">
      <c r="A27526">
        <v>57021586</v>
      </c>
      <c r="B27526" s="1">
        <v>43853</v>
      </c>
      <c r="C27526">
        <v>5</v>
      </c>
      <c r="E27526" t="b">
        <v>1</v>
      </c>
      <c r="F27526" t="s">
        <v>9</v>
      </c>
      <c r="G27526" t="s">
        <v>10</v>
      </c>
    </row>
    <row r="27527" spans="1:7" x14ac:dyDescent="0.25">
      <c r="A27527">
        <v>55302484</v>
      </c>
      <c r="B27527" s="1">
        <v>43781</v>
      </c>
      <c r="C27527">
        <v>4.96</v>
      </c>
      <c r="D27527">
        <v>0</v>
      </c>
      <c r="E27527" t="b">
        <v>1</v>
      </c>
      <c r="F27527" t="s">
        <v>9</v>
      </c>
      <c r="G27527" t="s">
        <v>10</v>
      </c>
    </row>
    <row r="27528" spans="1:7" x14ac:dyDescent="0.25">
      <c r="A27528">
        <v>31948973</v>
      </c>
      <c r="B27528" s="1">
        <v>43360</v>
      </c>
      <c r="C27528">
        <v>4.67</v>
      </c>
      <c r="D27528">
        <v>18</v>
      </c>
      <c r="E27528" t="b">
        <v>0</v>
      </c>
      <c r="F27528" t="s">
        <v>7</v>
      </c>
      <c r="G27528" t="s">
        <v>8</v>
      </c>
    </row>
    <row r="27529" spans="1:7" x14ac:dyDescent="0.25">
      <c r="A27529">
        <v>19355593</v>
      </c>
      <c r="B27529" s="1">
        <v>42719</v>
      </c>
      <c r="C27529">
        <v>4.8499999999999996</v>
      </c>
      <c r="D27529">
        <v>4</v>
      </c>
      <c r="E27529" t="b">
        <v>1</v>
      </c>
      <c r="F27529" t="s">
        <v>7</v>
      </c>
      <c r="G27529" t="s">
        <v>8</v>
      </c>
    </row>
    <row r="27530" spans="1:7" x14ac:dyDescent="0.25">
      <c r="A27530">
        <v>17564669</v>
      </c>
      <c r="B27530" s="1">
        <v>42552</v>
      </c>
      <c r="C27530">
        <v>4.75</v>
      </c>
      <c r="D27530">
        <v>4</v>
      </c>
      <c r="E27530" t="b">
        <v>1</v>
      </c>
      <c r="F27530" t="s">
        <v>9</v>
      </c>
      <c r="G27530" t="s">
        <v>8</v>
      </c>
    </row>
    <row r="27531" spans="1:7" x14ac:dyDescent="0.25">
      <c r="A27531">
        <v>47548549</v>
      </c>
      <c r="B27531" s="1">
        <v>43530</v>
      </c>
      <c r="C27531">
        <v>4.8499999999999996</v>
      </c>
      <c r="D27531">
        <v>0</v>
      </c>
      <c r="E27531" t="b">
        <v>0</v>
      </c>
      <c r="F27531" t="s">
        <v>7</v>
      </c>
      <c r="G27531" t="s">
        <v>8</v>
      </c>
    </row>
    <row r="27532" spans="1:7" x14ac:dyDescent="0.25">
      <c r="A27532">
        <v>16698646</v>
      </c>
      <c r="B27532" s="1">
        <v>42472</v>
      </c>
      <c r="C27532">
        <v>4.9400000000000004</v>
      </c>
      <c r="D27532">
        <v>6</v>
      </c>
      <c r="E27532" t="b">
        <v>0</v>
      </c>
      <c r="F27532" t="s">
        <v>9</v>
      </c>
      <c r="G27532" t="s">
        <v>8</v>
      </c>
    </row>
    <row r="27533" spans="1:7" x14ac:dyDescent="0.25">
      <c r="A27533">
        <v>18861580</v>
      </c>
      <c r="B27533" s="1">
        <v>42671</v>
      </c>
      <c r="C27533">
        <v>4.9800000000000004</v>
      </c>
      <c r="D27533">
        <v>0</v>
      </c>
      <c r="E27533" t="b">
        <v>1</v>
      </c>
      <c r="F27533" t="s">
        <v>7</v>
      </c>
      <c r="G27533" t="s">
        <v>8</v>
      </c>
    </row>
    <row r="27534" spans="1:7" x14ac:dyDescent="0.25">
      <c r="A27534">
        <v>26955019</v>
      </c>
      <c r="B27534" s="1">
        <v>43193</v>
      </c>
      <c r="C27534">
        <v>4.95</v>
      </c>
      <c r="D27534">
        <v>0</v>
      </c>
      <c r="E27534" t="b">
        <v>1</v>
      </c>
      <c r="F27534" t="s">
        <v>7</v>
      </c>
      <c r="G27534" t="s">
        <v>8</v>
      </c>
    </row>
    <row r="27535" spans="1:7" x14ac:dyDescent="0.25">
      <c r="A27535">
        <v>15381156</v>
      </c>
      <c r="B27535" s="1">
        <v>42341</v>
      </c>
      <c r="C27535">
        <v>4.87</v>
      </c>
      <c r="D27535">
        <v>0</v>
      </c>
      <c r="E27535" t="b">
        <v>1</v>
      </c>
      <c r="F27535" t="s">
        <v>7</v>
      </c>
      <c r="G27535" t="s">
        <v>8</v>
      </c>
    </row>
    <row r="27536" spans="1:7" x14ac:dyDescent="0.25">
      <c r="A27536">
        <v>14758364</v>
      </c>
      <c r="B27536" s="1">
        <v>42262</v>
      </c>
      <c r="C27536">
        <v>4.9400000000000004</v>
      </c>
      <c r="D27536">
        <v>10</v>
      </c>
      <c r="E27536" t="b">
        <v>1</v>
      </c>
      <c r="F27536" t="s">
        <v>9</v>
      </c>
      <c r="G27536" t="s">
        <v>8</v>
      </c>
    </row>
    <row r="27537" spans="1:7" x14ac:dyDescent="0.25">
      <c r="A27537">
        <v>53994960</v>
      </c>
      <c r="B27537" s="1">
        <v>43727</v>
      </c>
      <c r="C27537">
        <v>4.58</v>
      </c>
      <c r="D27537">
        <v>0</v>
      </c>
      <c r="E27537" t="b">
        <v>0</v>
      </c>
      <c r="F27537" t="s">
        <v>7</v>
      </c>
      <c r="G27537" t="s">
        <v>8</v>
      </c>
    </row>
    <row r="27538" spans="1:7" x14ac:dyDescent="0.25">
      <c r="A27538">
        <v>17602650</v>
      </c>
      <c r="B27538" s="1">
        <v>42555</v>
      </c>
      <c r="C27538">
        <v>4.87</v>
      </c>
      <c r="D27538">
        <v>0</v>
      </c>
      <c r="E27538" t="b">
        <v>0</v>
      </c>
      <c r="F27538" t="s">
        <v>9</v>
      </c>
      <c r="G27538" t="s">
        <v>8</v>
      </c>
    </row>
    <row r="27539" spans="1:7" x14ac:dyDescent="0.25">
      <c r="A27539">
        <v>25377222</v>
      </c>
      <c r="B27539" s="1">
        <v>43137</v>
      </c>
      <c r="C27539">
        <v>4.91</v>
      </c>
      <c r="D27539">
        <v>0</v>
      </c>
      <c r="E27539" t="b">
        <v>1</v>
      </c>
      <c r="F27539" t="s">
        <v>7</v>
      </c>
      <c r="G27539" t="s">
        <v>8</v>
      </c>
    </row>
    <row r="27540" spans="1:7" x14ac:dyDescent="0.25">
      <c r="A27540">
        <v>22829733</v>
      </c>
      <c r="B27540" s="1">
        <v>42963</v>
      </c>
      <c r="C27540">
        <v>4.92</v>
      </c>
      <c r="D27540">
        <v>2</v>
      </c>
      <c r="E27540" t="b">
        <v>0</v>
      </c>
      <c r="F27540" t="s">
        <v>9</v>
      </c>
      <c r="G27540" t="s">
        <v>8</v>
      </c>
    </row>
    <row r="27541" spans="1:7" x14ac:dyDescent="0.25">
      <c r="A27541">
        <v>18506692</v>
      </c>
      <c r="B27541" s="1">
        <v>42643</v>
      </c>
      <c r="C27541">
        <v>4.8600000000000003</v>
      </c>
      <c r="D27541">
        <v>27</v>
      </c>
      <c r="E27541" t="b">
        <v>0</v>
      </c>
      <c r="F27541" t="s">
        <v>9</v>
      </c>
      <c r="G27541" t="s">
        <v>8</v>
      </c>
    </row>
    <row r="27542" spans="1:7" x14ac:dyDescent="0.25">
      <c r="A27542">
        <v>15021519</v>
      </c>
      <c r="B27542" s="1">
        <v>42299</v>
      </c>
      <c r="C27542">
        <v>4.97</v>
      </c>
      <c r="D27542">
        <v>97</v>
      </c>
      <c r="E27542" t="b">
        <v>1</v>
      </c>
      <c r="F27542" t="s">
        <v>7</v>
      </c>
      <c r="G27542" t="s">
        <v>8</v>
      </c>
    </row>
    <row r="27543" spans="1:7" x14ac:dyDescent="0.25">
      <c r="A27543">
        <v>14859323</v>
      </c>
      <c r="B27543" s="1">
        <v>42275</v>
      </c>
      <c r="C27543">
        <v>5</v>
      </c>
      <c r="D27543">
        <v>75</v>
      </c>
      <c r="E27543" t="b">
        <v>0</v>
      </c>
      <c r="F27543" t="s">
        <v>9</v>
      </c>
      <c r="G27543" t="s">
        <v>8</v>
      </c>
    </row>
    <row r="27544" spans="1:7" x14ac:dyDescent="0.25">
      <c r="A27544">
        <v>16040829</v>
      </c>
      <c r="B27544" s="1">
        <v>42403</v>
      </c>
      <c r="C27544">
        <v>4.8600000000000003</v>
      </c>
      <c r="D27544">
        <v>35</v>
      </c>
      <c r="E27544" t="b">
        <v>0</v>
      </c>
      <c r="F27544" t="s">
        <v>9</v>
      </c>
      <c r="G27544" t="s">
        <v>8</v>
      </c>
    </row>
    <row r="27545" spans="1:7" x14ac:dyDescent="0.25">
      <c r="A27545">
        <v>58521052</v>
      </c>
      <c r="B27545" s="1">
        <v>43958</v>
      </c>
      <c r="C27545">
        <v>5</v>
      </c>
      <c r="D27545">
        <v>0</v>
      </c>
      <c r="E27545" t="b">
        <v>1</v>
      </c>
      <c r="F27545" t="s">
        <v>9</v>
      </c>
      <c r="G27545" t="s">
        <v>10</v>
      </c>
    </row>
    <row r="27546" spans="1:7" x14ac:dyDescent="0.25">
      <c r="A27546">
        <v>16773325</v>
      </c>
      <c r="B27546" s="1">
        <v>42479</v>
      </c>
      <c r="C27546">
        <v>4.8499999999999996</v>
      </c>
      <c r="D27546">
        <v>2</v>
      </c>
      <c r="E27546" t="b">
        <v>1</v>
      </c>
      <c r="F27546" t="s">
        <v>9</v>
      </c>
      <c r="G27546" t="s">
        <v>8</v>
      </c>
    </row>
    <row r="27547" spans="1:7" x14ac:dyDescent="0.25">
      <c r="A27547">
        <v>43331894</v>
      </c>
      <c r="B27547" s="1">
        <v>43517</v>
      </c>
      <c r="C27547">
        <v>4.87</v>
      </c>
      <c r="D27547">
        <v>3</v>
      </c>
      <c r="E27547" t="b">
        <v>1</v>
      </c>
      <c r="F27547" t="s">
        <v>7</v>
      </c>
      <c r="G27547" t="s">
        <v>8</v>
      </c>
    </row>
    <row r="27548" spans="1:7" x14ac:dyDescent="0.25">
      <c r="A27548">
        <v>58724377</v>
      </c>
      <c r="B27548" s="1">
        <v>43987</v>
      </c>
      <c r="C27548">
        <v>4.99</v>
      </c>
      <c r="D27548">
        <v>15</v>
      </c>
      <c r="E27548" t="b">
        <v>1</v>
      </c>
      <c r="F27548" t="s">
        <v>7</v>
      </c>
      <c r="G27548" t="s">
        <v>8</v>
      </c>
    </row>
    <row r="27549" spans="1:7" x14ac:dyDescent="0.25">
      <c r="A27549">
        <v>58289085</v>
      </c>
      <c r="B27549" s="1">
        <v>43910</v>
      </c>
      <c r="C27549">
        <v>4.97</v>
      </c>
      <c r="D27549">
        <v>0</v>
      </c>
      <c r="E27549" t="b">
        <v>1</v>
      </c>
      <c r="F27549" t="s">
        <v>9</v>
      </c>
      <c r="G27549" t="s">
        <v>10</v>
      </c>
    </row>
    <row r="27550" spans="1:7" x14ac:dyDescent="0.25">
      <c r="A27550">
        <v>19813406</v>
      </c>
      <c r="B27550" s="1">
        <v>42767</v>
      </c>
      <c r="C27550">
        <v>4.95</v>
      </c>
      <c r="D27550">
        <v>29</v>
      </c>
      <c r="E27550" t="b">
        <v>1</v>
      </c>
      <c r="F27550" t="s">
        <v>9</v>
      </c>
      <c r="G27550" t="s">
        <v>8</v>
      </c>
    </row>
    <row r="27551" spans="1:7" x14ac:dyDescent="0.25">
      <c r="A27551">
        <v>58645837</v>
      </c>
      <c r="B27551" s="1">
        <v>43979</v>
      </c>
      <c r="C27551">
        <v>5</v>
      </c>
      <c r="D27551">
        <v>0</v>
      </c>
      <c r="E27551" t="b">
        <v>0</v>
      </c>
      <c r="F27551" t="s">
        <v>9</v>
      </c>
      <c r="G27551" t="s">
        <v>8</v>
      </c>
    </row>
    <row r="27552" spans="1:7" x14ac:dyDescent="0.25">
      <c r="A27552">
        <v>13954361</v>
      </c>
      <c r="B27552" s="1">
        <v>42107</v>
      </c>
      <c r="C27552">
        <v>5</v>
      </c>
      <c r="D27552">
        <v>0</v>
      </c>
      <c r="E27552" t="b">
        <v>1</v>
      </c>
      <c r="F27552" t="s">
        <v>9</v>
      </c>
      <c r="G27552" t="s">
        <v>8</v>
      </c>
    </row>
    <row r="27553" spans="1:7" x14ac:dyDescent="0.25">
      <c r="A27553">
        <v>53386407</v>
      </c>
      <c r="B27553" s="1">
        <v>43701</v>
      </c>
      <c r="C27553">
        <v>4.96</v>
      </c>
      <c r="E27553" t="b">
        <v>0</v>
      </c>
      <c r="F27553" t="s">
        <v>9</v>
      </c>
      <c r="G27553" t="s">
        <v>10</v>
      </c>
    </row>
    <row r="27554" spans="1:7" x14ac:dyDescent="0.25">
      <c r="A27554">
        <v>7882557</v>
      </c>
      <c r="B27554" s="1">
        <v>41554</v>
      </c>
      <c r="C27554">
        <v>4.8</v>
      </c>
      <c r="D27554">
        <v>0</v>
      </c>
      <c r="E27554" t="b">
        <v>1</v>
      </c>
      <c r="F27554" t="s">
        <v>7</v>
      </c>
      <c r="G27554" t="s">
        <v>8</v>
      </c>
    </row>
    <row r="27555" spans="1:7" x14ac:dyDescent="0.25">
      <c r="A27555">
        <v>17332851</v>
      </c>
      <c r="B27555" s="1">
        <v>42531</v>
      </c>
      <c r="C27555">
        <v>4.99</v>
      </c>
      <c r="D27555">
        <v>0</v>
      </c>
      <c r="E27555" t="b">
        <v>1</v>
      </c>
      <c r="F27555" t="s">
        <v>9</v>
      </c>
      <c r="G27555" t="s">
        <v>8</v>
      </c>
    </row>
    <row r="27556" spans="1:7" x14ac:dyDescent="0.25">
      <c r="A27556">
        <v>18679404</v>
      </c>
      <c r="B27556" s="1">
        <v>42655</v>
      </c>
      <c r="C27556">
        <v>4.99</v>
      </c>
      <c r="D27556">
        <v>0</v>
      </c>
      <c r="E27556" t="b">
        <v>1</v>
      </c>
      <c r="F27556" t="s">
        <v>9</v>
      </c>
      <c r="G27556" t="s">
        <v>8</v>
      </c>
    </row>
    <row r="27557" spans="1:7" x14ac:dyDescent="0.25">
      <c r="A27557">
        <v>53586616</v>
      </c>
      <c r="B27557" s="1">
        <v>43710</v>
      </c>
      <c r="C27557">
        <v>4.9800000000000004</v>
      </c>
      <c r="D27557">
        <v>0</v>
      </c>
      <c r="E27557" t="b">
        <v>1</v>
      </c>
      <c r="F27557" t="s">
        <v>9</v>
      </c>
      <c r="G27557" t="s">
        <v>8</v>
      </c>
    </row>
    <row r="27558" spans="1:7" x14ac:dyDescent="0.25">
      <c r="A27558">
        <v>1641</v>
      </c>
      <c r="B27558" s="1">
        <v>40692</v>
      </c>
      <c r="C27558">
        <v>4.88</v>
      </c>
      <c r="D27558">
        <v>2</v>
      </c>
      <c r="E27558" t="b">
        <v>1</v>
      </c>
      <c r="F27558" t="s">
        <v>9</v>
      </c>
      <c r="G27558" t="s">
        <v>8</v>
      </c>
    </row>
    <row r="27559" spans="1:7" x14ac:dyDescent="0.25">
      <c r="A27559">
        <v>55172491</v>
      </c>
      <c r="B27559" s="1">
        <v>43775</v>
      </c>
      <c r="C27559">
        <v>4.9400000000000004</v>
      </c>
      <c r="D27559">
        <v>0</v>
      </c>
      <c r="E27559" t="b">
        <v>0</v>
      </c>
      <c r="F27559" t="s">
        <v>9</v>
      </c>
      <c r="G27559" t="s">
        <v>8</v>
      </c>
    </row>
    <row r="27560" spans="1:7" x14ac:dyDescent="0.25">
      <c r="A27560">
        <v>16837593</v>
      </c>
      <c r="B27560" s="1">
        <v>42485</v>
      </c>
      <c r="C27560">
        <v>4.92</v>
      </c>
      <c r="D27560">
        <v>77</v>
      </c>
      <c r="E27560" t="b">
        <v>1</v>
      </c>
      <c r="F27560" t="s">
        <v>9</v>
      </c>
      <c r="G27560" t="s">
        <v>8</v>
      </c>
    </row>
    <row r="27561" spans="1:7" x14ac:dyDescent="0.25">
      <c r="A27561">
        <v>19606259</v>
      </c>
      <c r="B27561" s="1">
        <v>42739</v>
      </c>
      <c r="C27561">
        <v>4.8899999999999997</v>
      </c>
      <c r="D27561">
        <v>0</v>
      </c>
      <c r="E27561" t="b">
        <v>1</v>
      </c>
      <c r="F27561" t="s">
        <v>9</v>
      </c>
      <c r="G27561" t="s">
        <v>8</v>
      </c>
    </row>
    <row r="27562" spans="1:7" x14ac:dyDescent="0.25">
      <c r="A27562">
        <v>1014361</v>
      </c>
      <c r="B27562" s="1">
        <v>40961</v>
      </c>
      <c r="C27562">
        <v>4.9800000000000004</v>
      </c>
      <c r="D27562">
        <v>7</v>
      </c>
      <c r="E27562" t="b">
        <v>1</v>
      </c>
      <c r="F27562" t="s">
        <v>9</v>
      </c>
      <c r="G27562" t="s">
        <v>8</v>
      </c>
    </row>
    <row r="27563" spans="1:7" x14ac:dyDescent="0.25">
      <c r="A27563">
        <v>13198572</v>
      </c>
      <c r="B27563" s="1">
        <v>41983</v>
      </c>
      <c r="C27563">
        <v>4.92</v>
      </c>
      <c r="D27563">
        <v>4</v>
      </c>
      <c r="E27563" t="b">
        <v>0</v>
      </c>
      <c r="F27563" t="s">
        <v>9</v>
      </c>
      <c r="G27563" t="s">
        <v>8</v>
      </c>
    </row>
    <row r="27564" spans="1:7" x14ac:dyDescent="0.25">
      <c r="A27564">
        <v>33018837</v>
      </c>
      <c r="B27564" s="1">
        <v>43410</v>
      </c>
      <c r="C27564">
        <v>4.9000000000000004</v>
      </c>
      <c r="D27564">
        <v>0</v>
      </c>
      <c r="E27564" t="b">
        <v>0</v>
      </c>
      <c r="F27564" t="s">
        <v>7</v>
      </c>
      <c r="G27564" t="s">
        <v>8</v>
      </c>
    </row>
    <row r="27565" spans="1:7" x14ac:dyDescent="0.25">
      <c r="A27565">
        <v>20130024</v>
      </c>
      <c r="B27565" s="1">
        <v>42802</v>
      </c>
      <c r="C27565">
        <v>4.8600000000000003</v>
      </c>
      <c r="D27565">
        <v>0</v>
      </c>
      <c r="E27565" t="b">
        <v>0</v>
      </c>
      <c r="F27565" t="s">
        <v>9</v>
      </c>
      <c r="G27565" t="s">
        <v>8</v>
      </c>
    </row>
    <row r="27566" spans="1:7" x14ac:dyDescent="0.25">
      <c r="A27566">
        <v>26315483</v>
      </c>
      <c r="B27566" s="1">
        <v>43173</v>
      </c>
      <c r="C27566">
        <v>4.88</v>
      </c>
      <c r="D27566">
        <v>3</v>
      </c>
      <c r="E27566" t="b">
        <v>1</v>
      </c>
      <c r="F27566" t="s">
        <v>7</v>
      </c>
      <c r="G27566" t="s">
        <v>8</v>
      </c>
    </row>
    <row r="27567" spans="1:7" x14ac:dyDescent="0.25">
      <c r="A27567">
        <v>18852630</v>
      </c>
      <c r="B27567" s="1">
        <v>42670</v>
      </c>
      <c r="C27567">
        <v>4.9000000000000004</v>
      </c>
      <c r="D27567">
        <v>30</v>
      </c>
      <c r="E27567" t="b">
        <v>0</v>
      </c>
      <c r="F27567" t="s">
        <v>9</v>
      </c>
      <c r="G27567" t="s">
        <v>8</v>
      </c>
    </row>
    <row r="27568" spans="1:7" x14ac:dyDescent="0.25">
      <c r="A27568">
        <v>56985072</v>
      </c>
      <c r="B27568" s="1">
        <v>43851</v>
      </c>
      <c r="C27568">
        <v>4.97</v>
      </c>
      <c r="D27568">
        <v>3</v>
      </c>
      <c r="E27568" t="b">
        <v>0</v>
      </c>
      <c r="F27568" t="s">
        <v>9</v>
      </c>
      <c r="G27568" t="s">
        <v>8</v>
      </c>
    </row>
    <row r="27569" spans="1:7" x14ac:dyDescent="0.25">
      <c r="A27569">
        <v>8589795</v>
      </c>
      <c r="B27569" s="1">
        <v>41607</v>
      </c>
      <c r="C27569">
        <v>4.88</v>
      </c>
      <c r="D27569">
        <v>0</v>
      </c>
      <c r="E27569" t="b">
        <v>0</v>
      </c>
      <c r="F27569" t="s">
        <v>9</v>
      </c>
      <c r="G27569" t="s">
        <v>8</v>
      </c>
    </row>
    <row r="27570" spans="1:7" x14ac:dyDescent="0.25">
      <c r="A27570">
        <v>1109662</v>
      </c>
      <c r="B27570" s="1">
        <v>40996</v>
      </c>
      <c r="C27570">
        <v>4.9000000000000004</v>
      </c>
      <c r="D27570">
        <v>1</v>
      </c>
      <c r="E27570" t="b">
        <v>0</v>
      </c>
      <c r="F27570" t="s">
        <v>9</v>
      </c>
      <c r="G27570" t="s">
        <v>8</v>
      </c>
    </row>
    <row r="27571" spans="1:7" x14ac:dyDescent="0.25">
      <c r="A27571">
        <v>53015827</v>
      </c>
      <c r="B27571" s="1">
        <v>43684</v>
      </c>
      <c r="C27571">
        <v>4.8899999999999997</v>
      </c>
      <c r="D27571">
        <v>3</v>
      </c>
      <c r="E27571" t="b">
        <v>1</v>
      </c>
      <c r="F27571" t="s">
        <v>7</v>
      </c>
      <c r="G27571" t="s">
        <v>8</v>
      </c>
    </row>
    <row r="27572" spans="1:7" x14ac:dyDescent="0.25">
      <c r="A27572">
        <v>14008148</v>
      </c>
      <c r="B27572" s="1">
        <v>42118</v>
      </c>
      <c r="C27572">
        <v>4.87</v>
      </c>
      <c r="D27572">
        <v>84</v>
      </c>
      <c r="E27572" t="b">
        <v>1</v>
      </c>
      <c r="F27572" t="s">
        <v>9</v>
      </c>
      <c r="G27572" t="s">
        <v>8</v>
      </c>
    </row>
    <row r="27573" spans="1:7" x14ac:dyDescent="0.25">
      <c r="A27573">
        <v>17087714</v>
      </c>
      <c r="B27573" s="1">
        <v>42509</v>
      </c>
      <c r="C27573">
        <v>4.9800000000000004</v>
      </c>
      <c r="D27573">
        <v>0</v>
      </c>
      <c r="E27573" t="b">
        <v>0</v>
      </c>
      <c r="F27573" t="s">
        <v>9</v>
      </c>
      <c r="G27573" t="s">
        <v>8</v>
      </c>
    </row>
    <row r="27574" spans="1:7" x14ac:dyDescent="0.25">
      <c r="A27574">
        <v>14502970</v>
      </c>
      <c r="B27574" s="1">
        <v>42206</v>
      </c>
      <c r="C27574">
        <v>4.87</v>
      </c>
      <c r="D27574">
        <v>0</v>
      </c>
      <c r="E27574" t="b">
        <v>1</v>
      </c>
      <c r="F27574" t="s">
        <v>7</v>
      </c>
      <c r="G27574" t="s">
        <v>8</v>
      </c>
    </row>
    <row r="27575" spans="1:7" x14ac:dyDescent="0.25">
      <c r="A27575">
        <v>15261286</v>
      </c>
      <c r="B27575" s="1">
        <v>42326</v>
      </c>
      <c r="C27575">
        <v>4.7</v>
      </c>
      <c r="D27575">
        <v>24</v>
      </c>
      <c r="E27575" t="b">
        <v>1</v>
      </c>
      <c r="F27575" t="s">
        <v>7</v>
      </c>
      <c r="G27575" t="s">
        <v>8</v>
      </c>
    </row>
    <row r="27576" spans="1:7" x14ac:dyDescent="0.25">
      <c r="A27576">
        <v>55765205</v>
      </c>
      <c r="B27576" s="1">
        <v>43802</v>
      </c>
      <c r="C27576">
        <v>4.97</v>
      </c>
      <c r="E27576" t="b">
        <v>1</v>
      </c>
      <c r="F27576" t="s">
        <v>9</v>
      </c>
      <c r="G27576" t="s">
        <v>10</v>
      </c>
    </row>
    <row r="27577" spans="1:7" x14ac:dyDescent="0.25">
      <c r="A27577">
        <v>17709544</v>
      </c>
      <c r="B27577" s="1">
        <v>42566</v>
      </c>
      <c r="C27577">
        <v>4.9000000000000004</v>
      </c>
      <c r="D27577">
        <v>0</v>
      </c>
      <c r="E27577" t="b">
        <v>1</v>
      </c>
      <c r="F27577" t="s">
        <v>9</v>
      </c>
      <c r="G27577" t="s">
        <v>8</v>
      </c>
    </row>
    <row r="27578" spans="1:7" x14ac:dyDescent="0.25">
      <c r="A27578">
        <v>5718825</v>
      </c>
      <c r="B27578" s="1">
        <v>41410</v>
      </c>
      <c r="C27578">
        <v>4.8499999999999996</v>
      </c>
      <c r="D27578">
        <v>15</v>
      </c>
      <c r="E27578" t="b">
        <v>1</v>
      </c>
      <c r="F27578" t="s">
        <v>9</v>
      </c>
      <c r="G27578" t="s">
        <v>8</v>
      </c>
    </row>
    <row r="27579" spans="1:7" x14ac:dyDescent="0.25">
      <c r="A27579">
        <v>57793018</v>
      </c>
      <c r="B27579" s="1">
        <v>43887</v>
      </c>
      <c r="C27579">
        <v>4.95</v>
      </c>
      <c r="D27579">
        <v>0</v>
      </c>
      <c r="E27579" t="b">
        <v>0</v>
      </c>
      <c r="F27579" t="s">
        <v>7</v>
      </c>
      <c r="G27579" t="s">
        <v>8</v>
      </c>
    </row>
    <row r="27580" spans="1:7" x14ac:dyDescent="0.25">
      <c r="A27580">
        <v>1620566</v>
      </c>
      <c r="B27580" s="1">
        <v>41113</v>
      </c>
      <c r="C27580">
        <v>4.78</v>
      </c>
      <c r="D27580">
        <v>52</v>
      </c>
      <c r="E27580" t="b">
        <v>1</v>
      </c>
      <c r="F27580" t="s">
        <v>9</v>
      </c>
      <c r="G27580" t="s">
        <v>8</v>
      </c>
    </row>
    <row r="27581" spans="1:7" x14ac:dyDescent="0.25">
      <c r="A27581">
        <v>27151213</v>
      </c>
      <c r="B27581" s="1">
        <v>43200</v>
      </c>
      <c r="C27581">
        <v>4.95</v>
      </c>
      <c r="D27581">
        <v>1</v>
      </c>
      <c r="E27581" t="b">
        <v>1</v>
      </c>
      <c r="F27581" t="s">
        <v>9</v>
      </c>
      <c r="G27581" t="s">
        <v>8</v>
      </c>
    </row>
    <row r="27582" spans="1:7" x14ac:dyDescent="0.25">
      <c r="A27582">
        <v>35660568</v>
      </c>
      <c r="B27582" s="1">
        <v>43509</v>
      </c>
      <c r="C27582">
        <v>4.74</v>
      </c>
      <c r="D27582">
        <v>4</v>
      </c>
      <c r="E27582" t="b">
        <v>0</v>
      </c>
      <c r="F27582" t="s">
        <v>9</v>
      </c>
      <c r="G27582" t="s">
        <v>8</v>
      </c>
    </row>
    <row r="27583" spans="1:7" x14ac:dyDescent="0.25">
      <c r="A27583">
        <v>53572172</v>
      </c>
      <c r="B27583" s="1">
        <v>43709</v>
      </c>
      <c r="C27583">
        <v>4.8</v>
      </c>
      <c r="D27583">
        <v>1</v>
      </c>
      <c r="E27583" t="b">
        <v>0</v>
      </c>
      <c r="F27583" t="s">
        <v>9</v>
      </c>
      <c r="G27583" t="s">
        <v>8</v>
      </c>
    </row>
    <row r="27584" spans="1:7" x14ac:dyDescent="0.25">
      <c r="A27584">
        <v>15373960</v>
      </c>
      <c r="B27584" s="1">
        <v>42340</v>
      </c>
      <c r="C27584">
        <v>4.9000000000000004</v>
      </c>
      <c r="D27584">
        <v>0</v>
      </c>
      <c r="E27584" t="b">
        <v>1</v>
      </c>
      <c r="F27584" t="s">
        <v>7</v>
      </c>
      <c r="G27584" t="s">
        <v>8</v>
      </c>
    </row>
    <row r="27585" spans="1:7" x14ac:dyDescent="0.25">
      <c r="A27585">
        <v>19950803</v>
      </c>
      <c r="B27585" s="1">
        <v>41425</v>
      </c>
      <c r="C27585">
        <v>4.83</v>
      </c>
      <c r="D27585">
        <v>0</v>
      </c>
      <c r="E27585" t="b">
        <v>0</v>
      </c>
      <c r="F27585" t="s">
        <v>7</v>
      </c>
      <c r="G27585" t="s">
        <v>8</v>
      </c>
    </row>
    <row r="27586" spans="1:7" x14ac:dyDescent="0.25">
      <c r="A27586">
        <v>14624408</v>
      </c>
      <c r="B27586" s="1">
        <v>42234</v>
      </c>
      <c r="C27586">
        <v>4.8499999999999996</v>
      </c>
      <c r="D27586">
        <v>1</v>
      </c>
      <c r="E27586" t="b">
        <v>1</v>
      </c>
      <c r="F27586" t="s">
        <v>9</v>
      </c>
      <c r="G27586" t="s">
        <v>8</v>
      </c>
    </row>
    <row r="27587" spans="1:7" x14ac:dyDescent="0.25">
      <c r="A27587">
        <v>20734608</v>
      </c>
      <c r="B27587" s="1">
        <v>42843</v>
      </c>
      <c r="C27587">
        <v>4.91</v>
      </c>
      <c r="D27587">
        <v>1</v>
      </c>
      <c r="E27587" t="b">
        <v>1</v>
      </c>
      <c r="F27587" t="s">
        <v>9</v>
      </c>
      <c r="G27587" t="s">
        <v>8</v>
      </c>
    </row>
    <row r="27588" spans="1:7" x14ac:dyDescent="0.25">
      <c r="A27588">
        <v>1352</v>
      </c>
      <c r="B27588" s="1">
        <v>40692</v>
      </c>
      <c r="C27588">
        <v>4.8899999999999997</v>
      </c>
      <c r="D27588">
        <v>2</v>
      </c>
      <c r="E27588" t="b">
        <v>1</v>
      </c>
      <c r="F27588" t="s">
        <v>9</v>
      </c>
      <c r="G27588" t="s">
        <v>8</v>
      </c>
    </row>
    <row r="27589" spans="1:7" x14ac:dyDescent="0.25">
      <c r="A27589">
        <v>28971352</v>
      </c>
      <c r="B27589" s="1">
        <v>43257</v>
      </c>
      <c r="C27589">
        <v>4.8499999999999996</v>
      </c>
      <c r="D27589">
        <v>0</v>
      </c>
      <c r="E27589" t="b">
        <v>1</v>
      </c>
      <c r="F27589" t="s">
        <v>9</v>
      </c>
      <c r="G27589" t="s">
        <v>8</v>
      </c>
    </row>
    <row r="27590" spans="1:7" x14ac:dyDescent="0.25">
      <c r="A27590">
        <v>575466</v>
      </c>
      <c r="B27590" s="1">
        <v>40912</v>
      </c>
      <c r="C27590">
        <v>4.8600000000000003</v>
      </c>
      <c r="D27590">
        <v>2</v>
      </c>
      <c r="E27590" t="b">
        <v>1</v>
      </c>
      <c r="F27590" t="s">
        <v>9</v>
      </c>
      <c r="G27590" t="s">
        <v>8</v>
      </c>
    </row>
    <row r="27591" spans="1:7" x14ac:dyDescent="0.25">
      <c r="A27591">
        <v>14978055</v>
      </c>
      <c r="B27591" s="1">
        <v>42293</v>
      </c>
      <c r="C27591">
        <v>4.5599999999999996</v>
      </c>
      <c r="D27591">
        <v>1</v>
      </c>
      <c r="E27591" t="b">
        <v>1</v>
      </c>
      <c r="F27591" t="s">
        <v>9</v>
      </c>
      <c r="G27591" t="s">
        <v>8</v>
      </c>
    </row>
    <row r="27592" spans="1:7" x14ac:dyDescent="0.25">
      <c r="A27592">
        <v>34874739</v>
      </c>
      <c r="B27592" s="1">
        <v>43503</v>
      </c>
      <c r="C27592">
        <v>4.9800000000000004</v>
      </c>
      <c r="D27592">
        <v>61</v>
      </c>
      <c r="E27592" t="b">
        <v>1</v>
      </c>
      <c r="F27592" t="s">
        <v>7</v>
      </c>
      <c r="G27592" t="s">
        <v>8</v>
      </c>
    </row>
    <row r="27593" spans="1:7" x14ac:dyDescent="0.25">
      <c r="A27593">
        <v>154916</v>
      </c>
      <c r="B27593" s="1">
        <v>40695</v>
      </c>
      <c r="C27593">
        <v>4.9800000000000004</v>
      </c>
      <c r="D27593">
        <v>8</v>
      </c>
      <c r="E27593" t="b">
        <v>1</v>
      </c>
      <c r="F27593" t="s">
        <v>9</v>
      </c>
      <c r="G27593" t="s">
        <v>8</v>
      </c>
    </row>
    <row r="27594" spans="1:7" x14ac:dyDescent="0.25">
      <c r="A27594">
        <v>26732456</v>
      </c>
      <c r="B27594" s="1">
        <v>43186</v>
      </c>
      <c r="C27594">
        <v>4.99</v>
      </c>
      <c r="D27594">
        <v>0</v>
      </c>
      <c r="E27594" t="b">
        <v>1</v>
      </c>
      <c r="F27594" t="s">
        <v>9</v>
      </c>
      <c r="G27594" t="s">
        <v>8</v>
      </c>
    </row>
    <row r="27595" spans="1:7" x14ac:dyDescent="0.25">
      <c r="A27595">
        <v>2388751</v>
      </c>
      <c r="B27595" s="1">
        <v>41179</v>
      </c>
      <c r="C27595">
        <v>4.93</v>
      </c>
      <c r="D27595">
        <v>13</v>
      </c>
      <c r="E27595" t="b">
        <v>0</v>
      </c>
      <c r="F27595" t="s">
        <v>9</v>
      </c>
      <c r="G27595" t="s">
        <v>8</v>
      </c>
    </row>
    <row r="27596" spans="1:7" x14ac:dyDescent="0.25">
      <c r="A27596">
        <v>14678384</v>
      </c>
      <c r="B27596" s="1">
        <v>42247</v>
      </c>
      <c r="C27596">
        <v>4.87</v>
      </c>
      <c r="D27596">
        <v>1</v>
      </c>
      <c r="E27596" t="b">
        <v>0</v>
      </c>
      <c r="F27596" t="s">
        <v>9</v>
      </c>
      <c r="G27596" t="s">
        <v>8</v>
      </c>
    </row>
    <row r="27597" spans="1:7" x14ac:dyDescent="0.25">
      <c r="A27597">
        <v>2102796</v>
      </c>
      <c r="B27597" s="1">
        <v>41158</v>
      </c>
      <c r="C27597">
        <v>4.8899999999999997</v>
      </c>
      <c r="D27597">
        <v>0</v>
      </c>
      <c r="E27597" t="b">
        <v>0</v>
      </c>
      <c r="F27597" t="s">
        <v>9</v>
      </c>
      <c r="G27597" t="s">
        <v>8</v>
      </c>
    </row>
    <row r="27598" spans="1:7" x14ac:dyDescent="0.25">
      <c r="A27598">
        <v>6887636</v>
      </c>
      <c r="B27598" s="1">
        <v>41487</v>
      </c>
      <c r="C27598">
        <v>4.9400000000000004</v>
      </c>
      <c r="D27598">
        <v>64</v>
      </c>
      <c r="E27598" t="b">
        <v>0</v>
      </c>
      <c r="F27598" t="s">
        <v>9</v>
      </c>
      <c r="G27598" t="s">
        <v>8</v>
      </c>
    </row>
    <row r="27599" spans="1:7" x14ac:dyDescent="0.25">
      <c r="A27599">
        <v>1127024</v>
      </c>
      <c r="B27599" s="1">
        <v>41004</v>
      </c>
      <c r="C27599">
        <v>4.78</v>
      </c>
      <c r="D27599">
        <v>0</v>
      </c>
      <c r="E27599" t="b">
        <v>1</v>
      </c>
      <c r="F27599" t="s">
        <v>9</v>
      </c>
      <c r="G27599" t="s">
        <v>10</v>
      </c>
    </row>
    <row r="27600" spans="1:7" x14ac:dyDescent="0.25">
      <c r="A27600">
        <v>17526843</v>
      </c>
      <c r="B27600" s="1">
        <v>42548</v>
      </c>
      <c r="C27600">
        <v>4.74</v>
      </c>
      <c r="D27600">
        <v>96</v>
      </c>
      <c r="E27600" t="b">
        <v>0</v>
      </c>
      <c r="F27600" t="s">
        <v>9</v>
      </c>
      <c r="G27600" t="s">
        <v>8</v>
      </c>
    </row>
    <row r="27601" spans="1:7" x14ac:dyDescent="0.25">
      <c r="A27601">
        <v>34459269</v>
      </c>
      <c r="B27601" s="1">
        <v>43479</v>
      </c>
      <c r="C27601">
        <v>4.8099999999999996</v>
      </c>
      <c r="D27601">
        <v>0</v>
      </c>
      <c r="E27601" t="b">
        <v>0</v>
      </c>
      <c r="F27601" t="s">
        <v>9</v>
      </c>
      <c r="G27601" t="s">
        <v>8</v>
      </c>
    </row>
    <row r="27602" spans="1:7" x14ac:dyDescent="0.25">
      <c r="A27602">
        <v>34391441</v>
      </c>
      <c r="B27602" s="1">
        <v>43475</v>
      </c>
      <c r="C27602">
        <v>4.93</v>
      </c>
      <c r="D27602">
        <v>1</v>
      </c>
      <c r="E27602" t="b">
        <v>1</v>
      </c>
      <c r="F27602" t="s">
        <v>7</v>
      </c>
      <c r="G27602" t="s">
        <v>8</v>
      </c>
    </row>
    <row r="27603" spans="1:7" x14ac:dyDescent="0.25">
      <c r="A27603">
        <v>19720599</v>
      </c>
      <c r="B27603" s="1">
        <v>42754</v>
      </c>
      <c r="C27603">
        <v>4.82</v>
      </c>
      <c r="D27603">
        <v>3</v>
      </c>
      <c r="E27603" t="b">
        <v>1</v>
      </c>
      <c r="F27603" t="s">
        <v>9</v>
      </c>
      <c r="G27603" t="s">
        <v>8</v>
      </c>
    </row>
    <row r="27604" spans="1:7" x14ac:dyDescent="0.25">
      <c r="A27604">
        <v>34856158</v>
      </c>
      <c r="B27604" s="1">
        <v>43502</v>
      </c>
      <c r="C27604">
        <v>4.91</v>
      </c>
      <c r="D27604">
        <v>2</v>
      </c>
      <c r="E27604" t="b">
        <v>0</v>
      </c>
      <c r="F27604" t="s">
        <v>9</v>
      </c>
      <c r="G27604" t="s">
        <v>8</v>
      </c>
    </row>
    <row r="27605" spans="1:7" x14ac:dyDescent="0.25">
      <c r="A27605">
        <v>25284533</v>
      </c>
      <c r="B27605" s="1">
        <v>43129</v>
      </c>
      <c r="C27605">
        <v>4.8</v>
      </c>
      <c r="D27605">
        <v>0</v>
      </c>
      <c r="E27605" t="b">
        <v>0</v>
      </c>
      <c r="F27605" t="s">
        <v>7</v>
      </c>
      <c r="G27605" t="s">
        <v>8</v>
      </c>
    </row>
    <row r="27606" spans="1:7" x14ac:dyDescent="0.25">
      <c r="A27606">
        <v>20481588</v>
      </c>
      <c r="B27606" s="1">
        <v>41596</v>
      </c>
      <c r="C27606">
        <v>4.79</v>
      </c>
      <c r="D27606">
        <v>0</v>
      </c>
      <c r="E27606" t="b">
        <v>1</v>
      </c>
      <c r="F27606" t="s">
        <v>7</v>
      </c>
      <c r="G27606" t="s">
        <v>8</v>
      </c>
    </row>
    <row r="27607" spans="1:7" x14ac:dyDescent="0.25">
      <c r="A27607">
        <v>14966283</v>
      </c>
      <c r="B27607" s="1">
        <v>42291</v>
      </c>
      <c r="C27607">
        <v>4.8</v>
      </c>
      <c r="D27607">
        <v>1</v>
      </c>
      <c r="E27607" t="b">
        <v>1</v>
      </c>
      <c r="F27607" t="s">
        <v>9</v>
      </c>
      <c r="G27607" t="s">
        <v>8</v>
      </c>
    </row>
    <row r="27608" spans="1:7" x14ac:dyDescent="0.25">
      <c r="A27608">
        <v>21079982</v>
      </c>
      <c r="B27608" s="1">
        <v>42867</v>
      </c>
      <c r="C27608">
        <v>4.83</v>
      </c>
      <c r="D27608">
        <v>4</v>
      </c>
      <c r="E27608" t="b">
        <v>1</v>
      </c>
      <c r="F27608" t="s">
        <v>9</v>
      </c>
      <c r="G27608" t="s">
        <v>8</v>
      </c>
    </row>
    <row r="27609" spans="1:7" x14ac:dyDescent="0.25">
      <c r="A27609">
        <v>14356115</v>
      </c>
      <c r="B27609" s="1">
        <v>42180</v>
      </c>
      <c r="C27609">
        <v>4.9800000000000004</v>
      </c>
      <c r="D27609">
        <v>2</v>
      </c>
      <c r="E27609" t="b">
        <v>1</v>
      </c>
      <c r="F27609" t="s">
        <v>9</v>
      </c>
      <c r="G27609" t="s">
        <v>8</v>
      </c>
    </row>
    <row r="27610" spans="1:7" x14ac:dyDescent="0.25">
      <c r="A27610">
        <v>58623714</v>
      </c>
      <c r="B27610" s="1">
        <v>43976</v>
      </c>
      <c r="C27610">
        <v>4.8499999999999996</v>
      </c>
      <c r="D27610">
        <v>0</v>
      </c>
      <c r="E27610" t="b">
        <v>1</v>
      </c>
      <c r="F27610" t="s">
        <v>7</v>
      </c>
      <c r="G27610" t="s">
        <v>8</v>
      </c>
    </row>
    <row r="27611" spans="1:7" x14ac:dyDescent="0.25">
      <c r="A27611">
        <v>58266674</v>
      </c>
      <c r="B27611" s="1">
        <v>43907</v>
      </c>
      <c r="C27611">
        <v>4.9800000000000004</v>
      </c>
      <c r="D27611">
        <v>0</v>
      </c>
      <c r="E27611" t="b">
        <v>1</v>
      </c>
      <c r="F27611" t="s">
        <v>9</v>
      </c>
      <c r="G27611" t="s">
        <v>10</v>
      </c>
    </row>
    <row r="27612" spans="1:7" x14ac:dyDescent="0.25">
      <c r="A27612">
        <v>58786918</v>
      </c>
      <c r="B27612" s="1">
        <v>43992</v>
      </c>
      <c r="C27612">
        <v>4.95</v>
      </c>
      <c r="D27612">
        <v>32</v>
      </c>
      <c r="E27612" t="b">
        <v>1</v>
      </c>
      <c r="F27612" t="s">
        <v>7</v>
      </c>
      <c r="G27612" t="s">
        <v>8</v>
      </c>
    </row>
    <row r="27613" spans="1:7" x14ac:dyDescent="0.25">
      <c r="A27613">
        <v>8453398</v>
      </c>
      <c r="B27613" s="1">
        <v>41596</v>
      </c>
      <c r="C27613">
        <v>4.7699999999999996</v>
      </c>
      <c r="D27613">
        <v>0</v>
      </c>
      <c r="E27613" t="b">
        <v>1</v>
      </c>
      <c r="F27613" t="s">
        <v>7</v>
      </c>
      <c r="G27613" t="s">
        <v>8</v>
      </c>
    </row>
    <row r="27614" spans="1:7" x14ac:dyDescent="0.25">
      <c r="A27614">
        <v>33481559</v>
      </c>
      <c r="B27614" s="1">
        <v>43433</v>
      </c>
      <c r="C27614">
        <v>5</v>
      </c>
      <c r="D27614">
        <v>0</v>
      </c>
      <c r="E27614" t="b">
        <v>1</v>
      </c>
      <c r="F27614" t="s">
        <v>9</v>
      </c>
      <c r="G27614" t="s">
        <v>8</v>
      </c>
    </row>
    <row r="27615" spans="1:7" x14ac:dyDescent="0.25">
      <c r="A27615">
        <v>20252238</v>
      </c>
      <c r="B27615" s="1">
        <v>41436</v>
      </c>
      <c r="C27615">
        <v>4.8600000000000003</v>
      </c>
      <c r="D27615">
        <v>0</v>
      </c>
      <c r="E27615" t="b">
        <v>1</v>
      </c>
      <c r="F27615" t="s">
        <v>7</v>
      </c>
      <c r="G27615" t="s">
        <v>8</v>
      </c>
    </row>
    <row r="27616" spans="1:7" x14ac:dyDescent="0.25">
      <c r="A27616">
        <v>13093515</v>
      </c>
      <c r="B27616" s="1">
        <v>41971</v>
      </c>
      <c r="C27616">
        <v>4.95</v>
      </c>
      <c r="D27616">
        <v>3</v>
      </c>
      <c r="E27616" t="b">
        <v>1</v>
      </c>
      <c r="F27616" t="s">
        <v>9</v>
      </c>
      <c r="G27616" t="s">
        <v>8</v>
      </c>
    </row>
    <row r="27617" spans="1:7" x14ac:dyDescent="0.25">
      <c r="A27617">
        <v>17692685</v>
      </c>
      <c r="B27617" s="1">
        <v>42564</v>
      </c>
      <c r="C27617">
        <v>4.8499999999999996</v>
      </c>
      <c r="D27617">
        <v>0</v>
      </c>
      <c r="E27617" t="b">
        <v>1</v>
      </c>
      <c r="F27617" t="s">
        <v>9</v>
      </c>
      <c r="G27617" t="s">
        <v>8</v>
      </c>
    </row>
    <row r="27618" spans="1:7" x14ac:dyDescent="0.25">
      <c r="A27618">
        <v>34368642</v>
      </c>
      <c r="B27618" s="1">
        <v>43473</v>
      </c>
      <c r="C27618">
        <v>4.84</v>
      </c>
      <c r="D27618">
        <v>5</v>
      </c>
      <c r="E27618" t="b">
        <v>1</v>
      </c>
      <c r="F27618" t="s">
        <v>7</v>
      </c>
      <c r="G27618" t="s">
        <v>8</v>
      </c>
    </row>
    <row r="27619" spans="1:7" x14ac:dyDescent="0.25">
      <c r="A27619">
        <v>57790742</v>
      </c>
      <c r="B27619" s="1">
        <v>43887</v>
      </c>
      <c r="C27619">
        <v>4.97</v>
      </c>
      <c r="D27619">
        <v>0</v>
      </c>
      <c r="E27619" t="b">
        <v>1</v>
      </c>
      <c r="F27619" t="s">
        <v>9</v>
      </c>
      <c r="G27619" t="s">
        <v>10</v>
      </c>
    </row>
    <row r="27620" spans="1:7" x14ac:dyDescent="0.25">
      <c r="A27620">
        <v>22649928</v>
      </c>
      <c r="B27620" s="1">
        <v>42950</v>
      </c>
      <c r="C27620">
        <v>4.93</v>
      </c>
      <c r="D27620">
        <v>33</v>
      </c>
      <c r="E27620" t="b">
        <v>1</v>
      </c>
      <c r="F27620" t="s">
        <v>9</v>
      </c>
      <c r="G27620" t="s">
        <v>8</v>
      </c>
    </row>
    <row r="27621" spans="1:7" x14ac:dyDescent="0.25">
      <c r="A27621">
        <v>27846138</v>
      </c>
      <c r="B27621" s="1">
        <v>43223</v>
      </c>
      <c r="C27621">
        <v>4.97</v>
      </c>
      <c r="D27621">
        <v>20</v>
      </c>
      <c r="E27621" t="b">
        <v>1</v>
      </c>
      <c r="F27621" t="s">
        <v>9</v>
      </c>
      <c r="G27621" t="s">
        <v>8</v>
      </c>
    </row>
    <row r="27622" spans="1:7" x14ac:dyDescent="0.25">
      <c r="A27622">
        <v>20235173</v>
      </c>
      <c r="B27622" s="1">
        <v>41436</v>
      </c>
      <c r="C27622">
        <v>4.78</v>
      </c>
      <c r="D27622">
        <v>0</v>
      </c>
      <c r="E27622" t="b">
        <v>1</v>
      </c>
      <c r="F27622" t="s">
        <v>7</v>
      </c>
      <c r="G27622" t="s">
        <v>8</v>
      </c>
    </row>
    <row r="27623" spans="1:7" x14ac:dyDescent="0.25">
      <c r="A27623">
        <v>55769041</v>
      </c>
      <c r="B27623" s="1">
        <v>43802</v>
      </c>
      <c r="C27623">
        <v>4.88</v>
      </c>
      <c r="D27623">
        <v>0</v>
      </c>
      <c r="E27623" t="b">
        <v>1</v>
      </c>
      <c r="F27623" t="s">
        <v>7</v>
      </c>
      <c r="G27623" t="s">
        <v>8</v>
      </c>
    </row>
    <row r="27624" spans="1:7" x14ac:dyDescent="0.25">
      <c r="A27624">
        <v>55138038</v>
      </c>
      <c r="B27624" s="1">
        <v>43773</v>
      </c>
      <c r="C27624">
        <v>4.99</v>
      </c>
      <c r="D27624">
        <v>1</v>
      </c>
      <c r="E27624" t="b">
        <v>0</v>
      </c>
      <c r="F27624" t="s">
        <v>9</v>
      </c>
      <c r="G27624" t="s">
        <v>8</v>
      </c>
    </row>
    <row r="27625" spans="1:7" x14ac:dyDescent="0.25">
      <c r="A27625">
        <v>10722078</v>
      </c>
      <c r="B27625" s="1">
        <v>41779</v>
      </c>
      <c r="C27625">
        <v>4.9800000000000004</v>
      </c>
      <c r="D27625">
        <v>1</v>
      </c>
      <c r="E27625" t="b">
        <v>1</v>
      </c>
      <c r="F27625" t="s">
        <v>9</v>
      </c>
      <c r="G27625" t="s">
        <v>8</v>
      </c>
    </row>
    <row r="27626" spans="1:7" x14ac:dyDescent="0.25">
      <c r="A27626">
        <v>52274058</v>
      </c>
      <c r="B27626" s="1">
        <v>43651</v>
      </c>
      <c r="C27626">
        <v>4.93</v>
      </c>
      <c r="D27626">
        <v>0</v>
      </c>
      <c r="E27626" t="b">
        <v>0</v>
      </c>
      <c r="F27626" t="s">
        <v>9</v>
      </c>
      <c r="G27626" t="s">
        <v>8</v>
      </c>
    </row>
    <row r="27627" spans="1:7" x14ac:dyDescent="0.25">
      <c r="A27627">
        <v>7212415</v>
      </c>
      <c r="B27627" s="1">
        <v>41507</v>
      </c>
      <c r="C27627">
        <v>4.8899999999999997</v>
      </c>
      <c r="D27627">
        <v>1</v>
      </c>
      <c r="E27627" t="b">
        <v>0</v>
      </c>
      <c r="F27627" t="s">
        <v>9</v>
      </c>
      <c r="G27627" t="s">
        <v>8</v>
      </c>
    </row>
    <row r="27628" spans="1:7" x14ac:dyDescent="0.25">
      <c r="A27628">
        <v>58880647</v>
      </c>
      <c r="B27628" s="1">
        <v>43999</v>
      </c>
      <c r="C27628">
        <v>4.9800000000000004</v>
      </c>
      <c r="D27628">
        <v>5</v>
      </c>
      <c r="E27628" t="b">
        <v>1</v>
      </c>
      <c r="F27628" t="s">
        <v>9</v>
      </c>
      <c r="G27628" t="s">
        <v>8</v>
      </c>
    </row>
    <row r="27629" spans="1:7" x14ac:dyDescent="0.25">
      <c r="A27629">
        <v>58623799</v>
      </c>
      <c r="B27629" s="1">
        <v>43976</v>
      </c>
      <c r="C27629">
        <v>4.95</v>
      </c>
      <c r="D27629">
        <v>7</v>
      </c>
      <c r="E27629" t="b">
        <v>1</v>
      </c>
      <c r="F27629" t="s">
        <v>9</v>
      </c>
      <c r="G27629" t="s">
        <v>10</v>
      </c>
    </row>
    <row r="27630" spans="1:7" x14ac:dyDescent="0.25">
      <c r="A27630">
        <v>31321116</v>
      </c>
      <c r="B27630" s="1">
        <v>43328</v>
      </c>
      <c r="C27630">
        <v>4.9000000000000004</v>
      </c>
      <c r="D27630">
        <v>13</v>
      </c>
      <c r="E27630" t="b">
        <v>1</v>
      </c>
      <c r="F27630" t="s">
        <v>7</v>
      </c>
      <c r="G27630" t="s">
        <v>8</v>
      </c>
    </row>
    <row r="27631" spans="1:7" x14ac:dyDescent="0.25">
      <c r="A27631">
        <v>19931094</v>
      </c>
      <c r="B27631" s="1">
        <v>42782</v>
      </c>
      <c r="C27631">
        <v>4.47</v>
      </c>
      <c r="D27631">
        <v>0</v>
      </c>
      <c r="E27631" t="b">
        <v>0</v>
      </c>
      <c r="F27631" t="s">
        <v>9</v>
      </c>
      <c r="G27631" t="s">
        <v>8</v>
      </c>
    </row>
    <row r="27632" spans="1:7" x14ac:dyDescent="0.25">
      <c r="A27632">
        <v>33757226</v>
      </c>
      <c r="B27632" s="1">
        <v>43445</v>
      </c>
      <c r="C27632">
        <v>4.8499999999999996</v>
      </c>
      <c r="D27632">
        <v>0</v>
      </c>
      <c r="E27632" t="b">
        <v>1</v>
      </c>
      <c r="F27632" t="s">
        <v>7</v>
      </c>
      <c r="G27632" t="s">
        <v>8</v>
      </c>
    </row>
    <row r="27633" spans="1:7" x14ac:dyDescent="0.25">
      <c r="A27633">
        <v>605895</v>
      </c>
      <c r="B27633" s="1">
        <v>40924</v>
      </c>
      <c r="C27633">
        <v>4.8499999999999996</v>
      </c>
      <c r="D27633">
        <v>0</v>
      </c>
      <c r="E27633" t="b">
        <v>1</v>
      </c>
      <c r="F27633" t="s">
        <v>9</v>
      </c>
      <c r="G27633" t="s">
        <v>8</v>
      </c>
    </row>
    <row r="27634" spans="1:7" x14ac:dyDescent="0.25">
      <c r="A27634">
        <v>58878042</v>
      </c>
      <c r="B27634" s="1">
        <v>43999</v>
      </c>
      <c r="C27634">
        <v>4.9400000000000004</v>
      </c>
      <c r="D27634">
        <v>4</v>
      </c>
      <c r="E27634" t="b">
        <v>1</v>
      </c>
      <c r="F27634" t="s">
        <v>9</v>
      </c>
      <c r="G27634" t="s">
        <v>10</v>
      </c>
    </row>
    <row r="27635" spans="1:7" x14ac:dyDescent="0.25">
      <c r="A27635">
        <v>58646862</v>
      </c>
      <c r="B27635" s="1">
        <v>43979</v>
      </c>
      <c r="C27635">
        <v>4.97</v>
      </c>
      <c r="D27635">
        <v>2</v>
      </c>
      <c r="E27635" t="b">
        <v>0</v>
      </c>
      <c r="F27635" t="s">
        <v>9</v>
      </c>
      <c r="G27635" t="s">
        <v>10</v>
      </c>
    </row>
    <row r="27636" spans="1:7" x14ac:dyDescent="0.25">
      <c r="A27636">
        <v>18466708</v>
      </c>
      <c r="B27636" s="1">
        <v>42639</v>
      </c>
      <c r="C27636">
        <v>4.79</v>
      </c>
      <c r="D27636">
        <v>2</v>
      </c>
      <c r="E27636" t="b">
        <v>0</v>
      </c>
      <c r="F27636" t="s">
        <v>9</v>
      </c>
      <c r="G27636" t="s">
        <v>8</v>
      </c>
    </row>
    <row r="27637" spans="1:7" x14ac:dyDescent="0.25">
      <c r="A27637">
        <v>20113850</v>
      </c>
      <c r="B27637" s="1">
        <v>42002</v>
      </c>
      <c r="C27637">
        <v>4.76</v>
      </c>
      <c r="D27637">
        <v>0</v>
      </c>
      <c r="E27637" t="b">
        <v>1</v>
      </c>
      <c r="F27637" t="s">
        <v>7</v>
      </c>
      <c r="G27637" t="s">
        <v>8</v>
      </c>
    </row>
    <row r="27638" spans="1:7" x14ac:dyDescent="0.25">
      <c r="A27638">
        <v>21983972</v>
      </c>
      <c r="B27638" s="1">
        <v>42907</v>
      </c>
      <c r="C27638">
        <v>4.93</v>
      </c>
      <c r="D27638">
        <v>0</v>
      </c>
      <c r="E27638" t="b">
        <v>0</v>
      </c>
      <c r="F27638" t="s">
        <v>9</v>
      </c>
      <c r="G27638" t="s">
        <v>8</v>
      </c>
    </row>
    <row r="27639" spans="1:7" x14ac:dyDescent="0.25">
      <c r="A27639">
        <v>21893471</v>
      </c>
      <c r="B27639" s="1">
        <v>42901</v>
      </c>
      <c r="C27639">
        <v>4.8600000000000003</v>
      </c>
      <c r="D27639">
        <v>1</v>
      </c>
      <c r="E27639" t="b">
        <v>1</v>
      </c>
      <c r="F27639" t="s">
        <v>9</v>
      </c>
      <c r="G27639" t="s">
        <v>8</v>
      </c>
    </row>
    <row r="27640" spans="1:7" x14ac:dyDescent="0.25">
      <c r="A27640">
        <v>286454</v>
      </c>
      <c r="B27640" s="1">
        <v>40794</v>
      </c>
      <c r="C27640">
        <v>4.76</v>
      </c>
      <c r="D27640">
        <v>0</v>
      </c>
      <c r="E27640" t="b">
        <v>1</v>
      </c>
      <c r="F27640" t="s">
        <v>9</v>
      </c>
      <c r="G27640" t="s">
        <v>8</v>
      </c>
    </row>
    <row r="27641" spans="1:7" x14ac:dyDescent="0.25">
      <c r="A27641">
        <v>58713275</v>
      </c>
      <c r="B27641" s="1">
        <v>43986</v>
      </c>
      <c r="C27641">
        <v>4.8600000000000003</v>
      </c>
      <c r="D27641">
        <v>0</v>
      </c>
      <c r="E27641" t="b">
        <v>1</v>
      </c>
      <c r="F27641" t="s">
        <v>7</v>
      </c>
      <c r="G27641" t="s">
        <v>8</v>
      </c>
    </row>
    <row r="27642" spans="1:7" x14ac:dyDescent="0.25">
      <c r="A27642">
        <v>19990432</v>
      </c>
      <c r="B27642" s="1">
        <v>41488</v>
      </c>
      <c r="C27642">
        <v>4.8899999999999997</v>
      </c>
      <c r="D27642">
        <v>0</v>
      </c>
      <c r="E27642" t="b">
        <v>0</v>
      </c>
      <c r="F27642" t="s">
        <v>7</v>
      </c>
      <c r="G27642" t="s">
        <v>8</v>
      </c>
    </row>
    <row r="27643" spans="1:7" x14ac:dyDescent="0.25">
      <c r="A27643">
        <v>58543673</v>
      </c>
      <c r="B27643" s="1">
        <v>43963</v>
      </c>
      <c r="C27643">
        <v>4.9400000000000004</v>
      </c>
      <c r="E27643" t="b">
        <v>1</v>
      </c>
      <c r="F27643" t="s">
        <v>9</v>
      </c>
      <c r="G27643" t="s">
        <v>10</v>
      </c>
    </row>
    <row r="27644" spans="1:7" x14ac:dyDescent="0.25">
      <c r="A27644">
        <v>57505944</v>
      </c>
      <c r="B27644" s="1">
        <v>43875</v>
      </c>
      <c r="C27644">
        <v>5</v>
      </c>
      <c r="E27644" t="b">
        <v>1</v>
      </c>
      <c r="F27644" t="s">
        <v>9</v>
      </c>
      <c r="G27644" t="s">
        <v>10</v>
      </c>
    </row>
    <row r="27645" spans="1:7" x14ac:dyDescent="0.25">
      <c r="A27645">
        <v>27870060</v>
      </c>
      <c r="B27645" s="1">
        <v>43224</v>
      </c>
      <c r="C27645">
        <v>4.96</v>
      </c>
      <c r="D27645">
        <v>18</v>
      </c>
      <c r="E27645" t="b">
        <v>0</v>
      </c>
      <c r="F27645" t="s">
        <v>9</v>
      </c>
      <c r="G27645" t="s">
        <v>8</v>
      </c>
    </row>
    <row r="27646" spans="1:7" x14ac:dyDescent="0.25">
      <c r="A27646">
        <v>7786549</v>
      </c>
      <c r="B27646" s="1">
        <v>41547</v>
      </c>
      <c r="C27646">
        <v>4.97</v>
      </c>
      <c r="D27646">
        <v>2</v>
      </c>
      <c r="E27646" t="b">
        <v>1</v>
      </c>
      <c r="F27646" t="s">
        <v>9</v>
      </c>
      <c r="G27646" t="s">
        <v>8</v>
      </c>
    </row>
    <row r="27647" spans="1:7" x14ac:dyDescent="0.25">
      <c r="A27647">
        <v>53342196</v>
      </c>
      <c r="B27647" s="1">
        <v>43699</v>
      </c>
      <c r="C27647">
        <v>5</v>
      </c>
      <c r="E27647" t="b">
        <v>0</v>
      </c>
      <c r="F27647" t="s">
        <v>9</v>
      </c>
      <c r="G27647" t="s">
        <v>10</v>
      </c>
    </row>
    <row r="27648" spans="1:7" x14ac:dyDescent="0.25">
      <c r="A27648">
        <v>20473156</v>
      </c>
      <c r="B27648" s="1">
        <v>42822</v>
      </c>
      <c r="C27648">
        <v>4.71</v>
      </c>
      <c r="D27648">
        <v>0</v>
      </c>
      <c r="E27648" t="b">
        <v>0</v>
      </c>
      <c r="F27648" t="s">
        <v>9</v>
      </c>
      <c r="G27648" t="s">
        <v>8</v>
      </c>
    </row>
    <row r="27649" spans="1:7" x14ac:dyDescent="0.25">
      <c r="A27649">
        <v>19992055</v>
      </c>
      <c r="B27649" s="1">
        <v>41710</v>
      </c>
      <c r="C27649">
        <v>4.9800000000000004</v>
      </c>
      <c r="D27649">
        <v>0</v>
      </c>
      <c r="E27649" t="b">
        <v>0</v>
      </c>
      <c r="F27649" t="s">
        <v>7</v>
      </c>
      <c r="G27649" t="s">
        <v>8</v>
      </c>
    </row>
    <row r="27650" spans="1:7" x14ac:dyDescent="0.25">
      <c r="A27650">
        <v>53451707</v>
      </c>
      <c r="B27650" s="1">
        <v>43704</v>
      </c>
      <c r="C27650">
        <v>4.99</v>
      </c>
      <c r="E27650" t="b">
        <v>1</v>
      </c>
      <c r="F27650" t="s">
        <v>9</v>
      </c>
      <c r="G27650" t="s">
        <v>10</v>
      </c>
    </row>
    <row r="27651" spans="1:7" x14ac:dyDescent="0.25">
      <c r="A27651">
        <v>33430819</v>
      </c>
      <c r="B27651" s="1">
        <v>43430</v>
      </c>
      <c r="C27651">
        <v>4.96</v>
      </c>
      <c r="D27651">
        <v>0</v>
      </c>
      <c r="E27651" t="b">
        <v>1</v>
      </c>
      <c r="F27651" t="s">
        <v>7</v>
      </c>
      <c r="G27651" t="s">
        <v>8</v>
      </c>
    </row>
    <row r="27652" spans="1:7" x14ac:dyDescent="0.25">
      <c r="A27652">
        <v>10807649</v>
      </c>
      <c r="B27652" s="1">
        <v>41787</v>
      </c>
      <c r="C27652">
        <v>4.96</v>
      </c>
      <c r="D27652">
        <v>0</v>
      </c>
      <c r="E27652" t="b">
        <v>1</v>
      </c>
      <c r="F27652" t="s">
        <v>9</v>
      </c>
      <c r="G27652" t="s">
        <v>8</v>
      </c>
    </row>
    <row r="27653" spans="1:7" x14ac:dyDescent="0.25">
      <c r="A27653">
        <v>57021314</v>
      </c>
      <c r="B27653" s="1">
        <v>43853</v>
      </c>
      <c r="C27653">
        <v>5</v>
      </c>
      <c r="E27653" t="b">
        <v>1</v>
      </c>
      <c r="F27653" t="s">
        <v>9</v>
      </c>
      <c r="G27653" t="s">
        <v>10</v>
      </c>
    </row>
    <row r="27654" spans="1:7" x14ac:dyDescent="0.25">
      <c r="A27654">
        <v>28042931</v>
      </c>
      <c r="B27654" s="1">
        <v>43230</v>
      </c>
      <c r="C27654">
        <v>4.84</v>
      </c>
      <c r="D27654">
        <v>25</v>
      </c>
      <c r="E27654" t="b">
        <v>1</v>
      </c>
      <c r="F27654" t="s">
        <v>7</v>
      </c>
      <c r="G27654" t="s">
        <v>8</v>
      </c>
    </row>
    <row r="27655" spans="1:7" x14ac:dyDescent="0.25">
      <c r="A27655">
        <v>34575270</v>
      </c>
      <c r="B27655" s="1">
        <v>43486</v>
      </c>
      <c r="C27655">
        <v>4.93</v>
      </c>
      <c r="D27655">
        <v>0</v>
      </c>
      <c r="E27655" t="b">
        <v>0</v>
      </c>
      <c r="F27655" t="s">
        <v>9</v>
      </c>
      <c r="G27655" t="s">
        <v>8</v>
      </c>
    </row>
    <row r="27656" spans="1:7" x14ac:dyDescent="0.25">
      <c r="A27656">
        <v>19985434</v>
      </c>
      <c r="B27656" s="1">
        <v>41864</v>
      </c>
      <c r="C27656">
        <v>4.9000000000000004</v>
      </c>
      <c r="D27656">
        <v>0</v>
      </c>
      <c r="E27656" t="b">
        <v>0</v>
      </c>
      <c r="F27656" t="s">
        <v>7</v>
      </c>
      <c r="G27656" t="s">
        <v>8</v>
      </c>
    </row>
    <row r="27657" spans="1:7" x14ac:dyDescent="0.25">
      <c r="A27657">
        <v>21969348</v>
      </c>
      <c r="B27657" s="1">
        <v>42906</v>
      </c>
      <c r="C27657">
        <v>4.91</v>
      </c>
      <c r="D27657">
        <v>33</v>
      </c>
      <c r="E27657" t="b">
        <v>1</v>
      </c>
      <c r="F27657" t="s">
        <v>9</v>
      </c>
      <c r="G27657" t="s">
        <v>8</v>
      </c>
    </row>
    <row r="27658" spans="1:7" x14ac:dyDescent="0.25">
      <c r="A27658">
        <v>14930036</v>
      </c>
      <c r="B27658" s="1">
        <v>42284</v>
      </c>
      <c r="C27658">
        <v>4.93</v>
      </c>
      <c r="D27658">
        <v>0</v>
      </c>
      <c r="E27658" t="b">
        <v>1</v>
      </c>
      <c r="F27658" t="s">
        <v>9</v>
      </c>
      <c r="G27658" t="s">
        <v>8</v>
      </c>
    </row>
    <row r="27659" spans="1:7" x14ac:dyDescent="0.25">
      <c r="A27659">
        <v>1553676</v>
      </c>
      <c r="B27659" s="1">
        <v>41104</v>
      </c>
      <c r="C27659">
        <v>4.96</v>
      </c>
      <c r="D27659">
        <v>3</v>
      </c>
      <c r="E27659" t="b">
        <v>1</v>
      </c>
      <c r="F27659" t="s">
        <v>9</v>
      </c>
      <c r="G27659" t="s">
        <v>8</v>
      </c>
    </row>
    <row r="27660" spans="1:7" x14ac:dyDescent="0.25">
      <c r="A27660">
        <v>17857765</v>
      </c>
      <c r="B27660" s="1">
        <v>42580</v>
      </c>
      <c r="C27660">
        <v>4.99</v>
      </c>
      <c r="D27660">
        <v>27</v>
      </c>
      <c r="E27660" t="b">
        <v>0</v>
      </c>
      <c r="F27660" t="s">
        <v>9</v>
      </c>
      <c r="G27660" t="s">
        <v>8</v>
      </c>
    </row>
    <row r="27661" spans="1:7" x14ac:dyDescent="0.25">
      <c r="A27661">
        <v>55335933</v>
      </c>
      <c r="B27661" s="1">
        <v>43783</v>
      </c>
      <c r="C27661">
        <v>5</v>
      </c>
      <c r="E27661" t="b">
        <v>1</v>
      </c>
      <c r="F27661" t="s">
        <v>9</v>
      </c>
      <c r="G27661" t="s">
        <v>10</v>
      </c>
    </row>
    <row r="27662" spans="1:7" x14ac:dyDescent="0.25">
      <c r="A27662">
        <v>19651561</v>
      </c>
      <c r="B27662" s="1">
        <v>42745</v>
      </c>
      <c r="C27662">
        <v>4.95</v>
      </c>
      <c r="D27662">
        <v>35</v>
      </c>
      <c r="E27662" t="b">
        <v>0</v>
      </c>
      <c r="F27662" t="s">
        <v>7</v>
      </c>
      <c r="G27662" t="s">
        <v>8</v>
      </c>
    </row>
    <row r="27663" spans="1:7" x14ac:dyDescent="0.25">
      <c r="A27663">
        <v>2658412</v>
      </c>
      <c r="B27663" s="1">
        <v>41199</v>
      </c>
      <c r="C27663">
        <v>4.9400000000000004</v>
      </c>
      <c r="D27663">
        <v>7</v>
      </c>
      <c r="E27663" t="b">
        <v>1</v>
      </c>
      <c r="F27663" t="s">
        <v>9</v>
      </c>
      <c r="G27663" t="s">
        <v>8</v>
      </c>
    </row>
    <row r="27664" spans="1:7" x14ac:dyDescent="0.25">
      <c r="A27664">
        <v>55458934</v>
      </c>
      <c r="B27664" s="1">
        <v>43789</v>
      </c>
      <c r="C27664">
        <v>4.8499999999999996</v>
      </c>
      <c r="D27664">
        <v>9</v>
      </c>
      <c r="E27664" t="b">
        <v>0</v>
      </c>
      <c r="F27664" t="s">
        <v>7</v>
      </c>
      <c r="G27664" t="s">
        <v>8</v>
      </c>
    </row>
    <row r="27665" spans="1:7" x14ac:dyDescent="0.25">
      <c r="A27665">
        <v>27215420</v>
      </c>
      <c r="B27665" s="1">
        <v>43202</v>
      </c>
      <c r="C27665">
        <v>4.91</v>
      </c>
      <c r="D27665">
        <v>3</v>
      </c>
      <c r="E27665" t="b">
        <v>0</v>
      </c>
      <c r="F27665" t="s">
        <v>9</v>
      </c>
      <c r="G27665" t="s">
        <v>8</v>
      </c>
    </row>
    <row r="27666" spans="1:7" x14ac:dyDescent="0.25">
      <c r="A27666">
        <v>53654757</v>
      </c>
      <c r="B27666" s="1">
        <v>43713</v>
      </c>
      <c r="C27666">
        <v>4.67</v>
      </c>
      <c r="D27666">
        <v>0</v>
      </c>
      <c r="E27666" t="b">
        <v>0</v>
      </c>
      <c r="F27666" t="s">
        <v>9</v>
      </c>
      <c r="G27666" t="s">
        <v>8</v>
      </c>
    </row>
    <row r="27667" spans="1:7" x14ac:dyDescent="0.25">
      <c r="A27667">
        <v>26980654</v>
      </c>
      <c r="B27667" s="1">
        <v>43194</v>
      </c>
      <c r="C27667">
        <v>4.88</v>
      </c>
      <c r="D27667">
        <v>0</v>
      </c>
      <c r="E27667" t="b">
        <v>0</v>
      </c>
      <c r="F27667" t="s">
        <v>9</v>
      </c>
      <c r="G27667" t="s">
        <v>8</v>
      </c>
    </row>
    <row r="27668" spans="1:7" x14ac:dyDescent="0.25">
      <c r="A27668">
        <v>32122827</v>
      </c>
      <c r="B27668" s="1">
        <v>43368</v>
      </c>
      <c r="C27668">
        <v>4.62</v>
      </c>
      <c r="D27668">
        <v>0</v>
      </c>
      <c r="E27668" t="b">
        <v>1</v>
      </c>
      <c r="F27668" t="s">
        <v>7</v>
      </c>
      <c r="G27668" t="s">
        <v>8</v>
      </c>
    </row>
    <row r="27669" spans="1:7" x14ac:dyDescent="0.25">
      <c r="A27669">
        <v>57329202</v>
      </c>
      <c r="B27669" s="1">
        <v>43867</v>
      </c>
      <c r="C27669">
        <v>4.92</v>
      </c>
      <c r="E27669" t="b">
        <v>1</v>
      </c>
      <c r="F27669" t="s">
        <v>9</v>
      </c>
      <c r="G27669" t="s">
        <v>10</v>
      </c>
    </row>
    <row r="27670" spans="1:7" x14ac:dyDescent="0.25">
      <c r="A27670">
        <v>16535471</v>
      </c>
      <c r="B27670" s="1">
        <v>42459</v>
      </c>
      <c r="C27670">
        <v>4.8600000000000003</v>
      </c>
      <c r="D27670">
        <v>31</v>
      </c>
      <c r="E27670" t="b">
        <v>1</v>
      </c>
      <c r="F27670" t="s">
        <v>7</v>
      </c>
      <c r="G27670" t="s">
        <v>8</v>
      </c>
    </row>
    <row r="27671" spans="1:7" x14ac:dyDescent="0.25">
      <c r="A27671">
        <v>6584921</v>
      </c>
      <c r="B27671" s="1">
        <v>41467</v>
      </c>
      <c r="C27671">
        <v>4.93</v>
      </c>
      <c r="D27671">
        <v>51</v>
      </c>
      <c r="E27671" t="b">
        <v>1</v>
      </c>
      <c r="F27671" t="s">
        <v>9</v>
      </c>
      <c r="G27671" t="s">
        <v>10</v>
      </c>
    </row>
    <row r="27672" spans="1:7" x14ac:dyDescent="0.25">
      <c r="A27672">
        <v>51285419</v>
      </c>
      <c r="B27672" s="1">
        <v>43629</v>
      </c>
      <c r="C27672">
        <v>4.87</v>
      </c>
      <c r="D27672">
        <v>1</v>
      </c>
      <c r="E27672" t="b">
        <v>1</v>
      </c>
      <c r="F27672" t="s">
        <v>9</v>
      </c>
      <c r="G27672" t="s">
        <v>8</v>
      </c>
    </row>
    <row r="27673" spans="1:7" x14ac:dyDescent="0.25">
      <c r="A27673">
        <v>13902715</v>
      </c>
      <c r="B27673" s="1">
        <v>42094</v>
      </c>
      <c r="C27673">
        <v>4.66</v>
      </c>
      <c r="D27673">
        <v>44</v>
      </c>
      <c r="E27673" t="b">
        <v>1</v>
      </c>
      <c r="F27673" t="s">
        <v>9</v>
      </c>
      <c r="G27673" t="s">
        <v>8</v>
      </c>
    </row>
    <row r="27674" spans="1:7" x14ac:dyDescent="0.25">
      <c r="A27674">
        <v>3043891</v>
      </c>
      <c r="B27674" s="1">
        <v>41229</v>
      </c>
      <c r="C27674">
        <v>4.63</v>
      </c>
      <c r="D27674">
        <v>1</v>
      </c>
      <c r="E27674" t="b">
        <v>1</v>
      </c>
      <c r="F27674" t="s">
        <v>9</v>
      </c>
      <c r="G27674" t="s">
        <v>8</v>
      </c>
    </row>
    <row r="27675" spans="1:7" x14ac:dyDescent="0.25">
      <c r="A27675">
        <v>47695877</v>
      </c>
      <c r="B27675" s="1">
        <v>43537</v>
      </c>
      <c r="C27675">
        <v>5</v>
      </c>
      <c r="D27675">
        <v>0</v>
      </c>
      <c r="E27675" t="b">
        <v>1</v>
      </c>
      <c r="F27675" t="s">
        <v>7</v>
      </c>
      <c r="G27675" t="s">
        <v>8</v>
      </c>
    </row>
    <row r="27676" spans="1:7" x14ac:dyDescent="0.25">
      <c r="A27676">
        <v>58625499</v>
      </c>
      <c r="B27676" s="1">
        <v>43976</v>
      </c>
      <c r="C27676">
        <v>4.8899999999999997</v>
      </c>
      <c r="D27676">
        <v>0</v>
      </c>
      <c r="E27676" t="b">
        <v>1</v>
      </c>
      <c r="F27676" t="s">
        <v>7</v>
      </c>
      <c r="G27676" t="s">
        <v>8</v>
      </c>
    </row>
    <row r="27677" spans="1:7" x14ac:dyDescent="0.25">
      <c r="A27677">
        <v>13215926</v>
      </c>
      <c r="B27677" s="1">
        <v>41985</v>
      </c>
      <c r="C27677">
        <v>4.91</v>
      </c>
      <c r="D27677">
        <v>33</v>
      </c>
      <c r="E27677" t="b">
        <v>1</v>
      </c>
      <c r="F27677" t="s">
        <v>9</v>
      </c>
      <c r="G27677" t="s">
        <v>8</v>
      </c>
    </row>
    <row r="27678" spans="1:7" x14ac:dyDescent="0.25">
      <c r="A27678">
        <v>28650964</v>
      </c>
      <c r="B27678" s="1">
        <v>43248</v>
      </c>
      <c r="C27678">
        <v>4.9400000000000004</v>
      </c>
      <c r="D27678">
        <v>2</v>
      </c>
      <c r="E27678" t="b">
        <v>0</v>
      </c>
      <c r="F27678" t="s">
        <v>9</v>
      </c>
      <c r="G27678" t="s">
        <v>8</v>
      </c>
    </row>
    <row r="27679" spans="1:7" x14ac:dyDescent="0.25">
      <c r="A27679">
        <v>389725</v>
      </c>
      <c r="B27679" s="1">
        <v>40849</v>
      </c>
      <c r="C27679">
        <v>4.75</v>
      </c>
      <c r="D27679">
        <v>2</v>
      </c>
      <c r="E27679" t="b">
        <v>0</v>
      </c>
      <c r="F27679" t="s">
        <v>9</v>
      </c>
      <c r="G27679" t="s">
        <v>8</v>
      </c>
    </row>
    <row r="27680" spans="1:7" x14ac:dyDescent="0.25">
      <c r="A27680">
        <v>1363</v>
      </c>
      <c r="B27680" s="1">
        <v>40692</v>
      </c>
      <c r="C27680">
        <v>5</v>
      </c>
      <c r="D27680">
        <v>0</v>
      </c>
      <c r="E27680" t="b">
        <v>1</v>
      </c>
      <c r="F27680" t="s">
        <v>9</v>
      </c>
      <c r="G27680" t="s">
        <v>8</v>
      </c>
    </row>
    <row r="27681" spans="1:7" x14ac:dyDescent="0.25">
      <c r="A27681">
        <v>22992238</v>
      </c>
      <c r="B27681" s="1">
        <v>42975</v>
      </c>
      <c r="C27681">
        <v>4.78</v>
      </c>
      <c r="D27681">
        <v>6</v>
      </c>
      <c r="E27681" t="b">
        <v>0</v>
      </c>
      <c r="F27681" t="s">
        <v>9</v>
      </c>
      <c r="G27681" t="s">
        <v>8</v>
      </c>
    </row>
    <row r="27682" spans="1:7" x14ac:dyDescent="0.25">
      <c r="A27682">
        <v>1847034</v>
      </c>
      <c r="B27682" s="1">
        <v>41134</v>
      </c>
      <c r="C27682">
        <v>4.7</v>
      </c>
      <c r="D27682">
        <v>0</v>
      </c>
      <c r="E27682" t="b">
        <v>1</v>
      </c>
      <c r="F27682" t="s">
        <v>9</v>
      </c>
      <c r="G27682" t="s">
        <v>8</v>
      </c>
    </row>
    <row r="27683" spans="1:7" x14ac:dyDescent="0.25">
      <c r="A27683">
        <v>58783673</v>
      </c>
      <c r="B27683" s="1">
        <v>43992</v>
      </c>
      <c r="C27683">
        <v>4.53</v>
      </c>
      <c r="D27683">
        <v>0</v>
      </c>
      <c r="E27683" t="b">
        <v>1</v>
      </c>
      <c r="F27683" t="s">
        <v>9</v>
      </c>
      <c r="G27683" t="s">
        <v>8</v>
      </c>
    </row>
    <row r="27684" spans="1:7" x14ac:dyDescent="0.25">
      <c r="A27684">
        <v>51032157</v>
      </c>
      <c r="B27684" s="1">
        <v>43620</v>
      </c>
      <c r="C27684">
        <v>4.63</v>
      </c>
      <c r="D27684">
        <v>0</v>
      </c>
      <c r="E27684" t="b">
        <v>0</v>
      </c>
      <c r="F27684" t="s">
        <v>7</v>
      </c>
      <c r="G27684" t="s">
        <v>8</v>
      </c>
    </row>
    <row r="27685" spans="1:7" x14ac:dyDescent="0.25">
      <c r="A27685">
        <v>16457524</v>
      </c>
      <c r="B27685" s="1">
        <v>42450</v>
      </c>
      <c r="C27685">
        <v>5</v>
      </c>
      <c r="D27685">
        <v>0</v>
      </c>
      <c r="E27685" t="b">
        <v>1</v>
      </c>
      <c r="F27685" t="s">
        <v>9</v>
      </c>
      <c r="G27685" t="s">
        <v>8</v>
      </c>
    </row>
    <row r="27686" spans="1:7" x14ac:dyDescent="0.25">
      <c r="A27686">
        <v>56144554</v>
      </c>
      <c r="B27686" s="1">
        <v>43816</v>
      </c>
      <c r="C27686">
        <v>5</v>
      </c>
      <c r="E27686" t="b">
        <v>1</v>
      </c>
      <c r="F27686" t="s">
        <v>9</v>
      </c>
      <c r="G27686" t="s">
        <v>10</v>
      </c>
    </row>
    <row r="27687" spans="1:7" x14ac:dyDescent="0.25">
      <c r="A27687">
        <v>1102077</v>
      </c>
      <c r="B27687" s="1">
        <v>40992</v>
      </c>
      <c r="C27687">
        <v>5</v>
      </c>
      <c r="D27687">
        <v>0</v>
      </c>
      <c r="E27687" t="b">
        <v>0</v>
      </c>
      <c r="F27687" t="s">
        <v>9</v>
      </c>
      <c r="G27687" t="s">
        <v>8</v>
      </c>
    </row>
    <row r="27688" spans="1:7" x14ac:dyDescent="0.25">
      <c r="A27688">
        <v>54283835</v>
      </c>
      <c r="B27688" s="1">
        <v>43738</v>
      </c>
      <c r="C27688">
        <v>4.88</v>
      </c>
      <c r="E27688" t="b">
        <v>1</v>
      </c>
      <c r="F27688" t="s">
        <v>9</v>
      </c>
      <c r="G27688" t="s">
        <v>8</v>
      </c>
    </row>
    <row r="27689" spans="1:7" x14ac:dyDescent="0.25">
      <c r="A27689">
        <v>1723186</v>
      </c>
      <c r="B27689" s="1">
        <v>41124</v>
      </c>
      <c r="C27689">
        <v>4.92</v>
      </c>
      <c r="D27689">
        <v>0</v>
      </c>
      <c r="E27689" t="b">
        <v>0</v>
      </c>
      <c r="F27689" t="s">
        <v>9</v>
      </c>
      <c r="G27689" t="s">
        <v>8</v>
      </c>
    </row>
    <row r="27690" spans="1:7" x14ac:dyDescent="0.25">
      <c r="A27690">
        <v>19994079</v>
      </c>
      <c r="B27690" s="1">
        <v>42789</v>
      </c>
      <c r="C27690">
        <v>4.93</v>
      </c>
      <c r="D27690">
        <v>67</v>
      </c>
      <c r="E27690" t="b">
        <v>1</v>
      </c>
      <c r="F27690" t="s">
        <v>9</v>
      </c>
      <c r="G27690" t="s">
        <v>8</v>
      </c>
    </row>
    <row r="27691" spans="1:7" x14ac:dyDescent="0.25">
      <c r="A27691">
        <v>33469135</v>
      </c>
      <c r="B27691" s="1">
        <v>43432</v>
      </c>
      <c r="C27691">
        <v>4.95</v>
      </c>
      <c r="D27691">
        <v>2</v>
      </c>
      <c r="E27691" t="b">
        <v>0</v>
      </c>
      <c r="F27691" t="s">
        <v>7</v>
      </c>
      <c r="G27691" t="s">
        <v>8</v>
      </c>
    </row>
    <row r="27692" spans="1:7" x14ac:dyDescent="0.25">
      <c r="A27692">
        <v>58213065</v>
      </c>
      <c r="B27692" s="1">
        <v>43903</v>
      </c>
      <c r="C27692">
        <v>4.8600000000000003</v>
      </c>
      <c r="D27692">
        <v>0</v>
      </c>
      <c r="E27692" t="b">
        <v>0</v>
      </c>
      <c r="F27692" t="s">
        <v>9</v>
      </c>
      <c r="G27692" t="s">
        <v>8</v>
      </c>
    </row>
    <row r="27693" spans="1:7" x14ac:dyDescent="0.25">
      <c r="A27693">
        <v>50863981</v>
      </c>
      <c r="B27693" s="1">
        <v>43615</v>
      </c>
      <c r="C27693">
        <v>4.8</v>
      </c>
      <c r="D27693">
        <v>0</v>
      </c>
      <c r="E27693" t="b">
        <v>1</v>
      </c>
      <c r="F27693" t="s">
        <v>7</v>
      </c>
      <c r="G27693" t="s">
        <v>8</v>
      </c>
    </row>
    <row r="27694" spans="1:7" x14ac:dyDescent="0.25">
      <c r="A27694">
        <v>13961233</v>
      </c>
      <c r="B27694" s="1">
        <v>42108</v>
      </c>
      <c r="C27694">
        <v>4.95</v>
      </c>
      <c r="D27694">
        <v>30</v>
      </c>
      <c r="E27694" t="b">
        <v>1</v>
      </c>
      <c r="F27694" t="s">
        <v>7</v>
      </c>
      <c r="G27694" t="s">
        <v>8</v>
      </c>
    </row>
    <row r="27695" spans="1:7" x14ac:dyDescent="0.25">
      <c r="A27695">
        <v>57134155</v>
      </c>
      <c r="B27695" s="1">
        <v>43858</v>
      </c>
      <c r="C27695">
        <v>5</v>
      </c>
      <c r="D27695">
        <v>0</v>
      </c>
      <c r="E27695" t="b">
        <v>1</v>
      </c>
      <c r="F27695" t="s">
        <v>7</v>
      </c>
      <c r="G27695" t="s">
        <v>8</v>
      </c>
    </row>
    <row r="27696" spans="1:7" x14ac:dyDescent="0.25">
      <c r="A27696">
        <v>58513450</v>
      </c>
      <c r="B27696" s="1">
        <v>43956</v>
      </c>
      <c r="C27696">
        <v>4.93</v>
      </c>
      <c r="D27696">
        <v>0</v>
      </c>
      <c r="E27696" t="b">
        <v>1</v>
      </c>
      <c r="F27696" t="s">
        <v>7</v>
      </c>
      <c r="G27696" t="s">
        <v>8</v>
      </c>
    </row>
    <row r="27697" spans="1:7" x14ac:dyDescent="0.25">
      <c r="A27697">
        <v>2860437</v>
      </c>
      <c r="B27697" s="1">
        <v>41215</v>
      </c>
      <c r="C27697">
        <v>4.92</v>
      </c>
      <c r="D27697">
        <v>0</v>
      </c>
      <c r="E27697" t="b">
        <v>1</v>
      </c>
      <c r="F27697" t="s">
        <v>9</v>
      </c>
      <c r="G27697" t="s">
        <v>8</v>
      </c>
    </row>
    <row r="27698" spans="1:7" x14ac:dyDescent="0.25">
      <c r="A27698">
        <v>14571594</v>
      </c>
      <c r="B27698" s="1">
        <v>42221</v>
      </c>
      <c r="C27698">
        <v>4.9400000000000004</v>
      </c>
      <c r="D27698">
        <v>43</v>
      </c>
      <c r="E27698" t="b">
        <v>1</v>
      </c>
      <c r="F27698" t="s">
        <v>9</v>
      </c>
      <c r="G27698" t="s">
        <v>8</v>
      </c>
    </row>
    <row r="27699" spans="1:7" x14ac:dyDescent="0.25">
      <c r="A27699">
        <v>55945947</v>
      </c>
      <c r="B27699" s="1">
        <v>43809</v>
      </c>
      <c r="C27699">
        <v>4.8499999999999996</v>
      </c>
      <c r="D27699">
        <v>5</v>
      </c>
      <c r="E27699" t="b">
        <v>1</v>
      </c>
      <c r="F27699" t="s">
        <v>9</v>
      </c>
      <c r="G27699" t="s">
        <v>10</v>
      </c>
    </row>
    <row r="27700" spans="1:7" x14ac:dyDescent="0.25">
      <c r="A27700">
        <v>19291358</v>
      </c>
      <c r="B27700" s="1">
        <v>42712</v>
      </c>
      <c r="C27700">
        <v>4.95</v>
      </c>
      <c r="D27700">
        <v>0</v>
      </c>
      <c r="E27700" t="b">
        <v>1</v>
      </c>
      <c r="F27700" t="s">
        <v>9</v>
      </c>
      <c r="G27700" t="s">
        <v>8</v>
      </c>
    </row>
    <row r="27701" spans="1:7" x14ac:dyDescent="0.25">
      <c r="A27701">
        <v>52854007</v>
      </c>
      <c r="B27701" s="1">
        <v>43676</v>
      </c>
      <c r="C27701">
        <v>4.8099999999999996</v>
      </c>
      <c r="D27701">
        <v>1</v>
      </c>
      <c r="E27701" t="b">
        <v>1</v>
      </c>
      <c r="F27701" t="s">
        <v>7</v>
      </c>
      <c r="G27701" t="s">
        <v>8</v>
      </c>
    </row>
    <row r="27702" spans="1:7" x14ac:dyDescent="0.25">
      <c r="A27702">
        <v>19076545</v>
      </c>
      <c r="B27702" s="1">
        <v>42691</v>
      </c>
      <c r="C27702">
        <v>4.99</v>
      </c>
      <c r="D27702">
        <v>102</v>
      </c>
      <c r="E27702" t="b">
        <v>1</v>
      </c>
      <c r="F27702" t="s">
        <v>7</v>
      </c>
      <c r="G27702" t="s">
        <v>8</v>
      </c>
    </row>
    <row r="27703" spans="1:7" x14ac:dyDescent="0.25">
      <c r="A27703">
        <v>16853233</v>
      </c>
      <c r="B27703" s="1">
        <v>42487</v>
      </c>
      <c r="C27703">
        <v>4.9400000000000004</v>
      </c>
      <c r="D27703">
        <v>0</v>
      </c>
      <c r="E27703" t="b">
        <v>1</v>
      </c>
      <c r="F27703" t="s">
        <v>7</v>
      </c>
      <c r="G27703" t="s">
        <v>8</v>
      </c>
    </row>
    <row r="27704" spans="1:7" x14ac:dyDescent="0.25">
      <c r="A27704">
        <v>30361427</v>
      </c>
      <c r="B27704" s="1">
        <v>43292</v>
      </c>
      <c r="C27704">
        <v>4.91</v>
      </c>
      <c r="D27704">
        <v>13</v>
      </c>
      <c r="E27704" t="b">
        <v>0</v>
      </c>
      <c r="F27704" t="s">
        <v>9</v>
      </c>
      <c r="G27704" t="s">
        <v>8</v>
      </c>
    </row>
    <row r="27705" spans="1:7" x14ac:dyDescent="0.25">
      <c r="A27705">
        <v>12756292</v>
      </c>
      <c r="B27705" s="1">
        <v>41939</v>
      </c>
      <c r="C27705">
        <v>4.87</v>
      </c>
      <c r="D27705">
        <v>31</v>
      </c>
      <c r="E27705" t="b">
        <v>1</v>
      </c>
      <c r="F27705" t="s">
        <v>7</v>
      </c>
      <c r="G27705" t="s">
        <v>8</v>
      </c>
    </row>
    <row r="27706" spans="1:7" x14ac:dyDescent="0.25">
      <c r="A27706">
        <v>24467263</v>
      </c>
      <c r="B27706" s="1">
        <v>43073</v>
      </c>
      <c r="C27706">
        <v>5</v>
      </c>
      <c r="D27706">
        <v>91</v>
      </c>
      <c r="E27706" t="b">
        <v>1</v>
      </c>
      <c r="F27706" t="s">
        <v>9</v>
      </c>
      <c r="G27706" t="s">
        <v>8</v>
      </c>
    </row>
    <row r="27707" spans="1:7" x14ac:dyDescent="0.25">
      <c r="A27707">
        <v>53365436</v>
      </c>
      <c r="B27707" s="1">
        <v>43700</v>
      </c>
      <c r="C27707">
        <v>4.9400000000000004</v>
      </c>
      <c r="D27707">
        <v>7</v>
      </c>
      <c r="E27707" t="b">
        <v>1</v>
      </c>
      <c r="F27707" t="s">
        <v>9</v>
      </c>
      <c r="G27707" t="s">
        <v>10</v>
      </c>
    </row>
    <row r="27708" spans="1:7" x14ac:dyDescent="0.25">
      <c r="A27708">
        <v>257870</v>
      </c>
      <c r="B27708" s="1">
        <v>40770</v>
      </c>
      <c r="C27708">
        <v>4.9400000000000004</v>
      </c>
      <c r="D27708">
        <v>173</v>
      </c>
      <c r="E27708" t="b">
        <v>1</v>
      </c>
      <c r="F27708" t="s">
        <v>9</v>
      </c>
      <c r="G27708" t="s">
        <v>8</v>
      </c>
    </row>
    <row r="27709" spans="1:7" x14ac:dyDescent="0.25">
      <c r="A27709">
        <v>14064092</v>
      </c>
      <c r="B27709" s="1">
        <v>42128</v>
      </c>
      <c r="C27709">
        <v>4.9800000000000004</v>
      </c>
      <c r="D27709">
        <v>10</v>
      </c>
      <c r="E27709" t="b">
        <v>1</v>
      </c>
      <c r="F27709" t="s">
        <v>9</v>
      </c>
      <c r="G27709" t="s">
        <v>8</v>
      </c>
    </row>
    <row r="27710" spans="1:7" x14ac:dyDescent="0.25">
      <c r="A27710">
        <v>34460637</v>
      </c>
      <c r="B27710" s="1">
        <v>43479</v>
      </c>
      <c r="C27710">
        <v>4.93</v>
      </c>
      <c r="D27710">
        <v>36</v>
      </c>
      <c r="E27710" t="b">
        <v>1</v>
      </c>
      <c r="F27710" t="s">
        <v>7</v>
      </c>
      <c r="G27710" t="s">
        <v>8</v>
      </c>
    </row>
    <row r="27711" spans="1:7" x14ac:dyDescent="0.25">
      <c r="A27711">
        <v>25463632</v>
      </c>
      <c r="B27711" s="1">
        <v>43144</v>
      </c>
      <c r="C27711">
        <v>4.78</v>
      </c>
      <c r="D27711">
        <v>20</v>
      </c>
      <c r="E27711" t="b">
        <v>1</v>
      </c>
      <c r="F27711" t="s">
        <v>7</v>
      </c>
      <c r="G27711" t="s">
        <v>8</v>
      </c>
    </row>
    <row r="27712" spans="1:7" x14ac:dyDescent="0.25">
      <c r="A27712">
        <v>53970406</v>
      </c>
      <c r="B27712" s="1">
        <v>43726</v>
      </c>
      <c r="C27712">
        <v>4.95</v>
      </c>
      <c r="D27712">
        <v>0</v>
      </c>
      <c r="E27712" t="b">
        <v>1</v>
      </c>
      <c r="F27712" t="s">
        <v>9</v>
      </c>
      <c r="G27712" t="s">
        <v>10</v>
      </c>
    </row>
    <row r="27713" spans="1:7" x14ac:dyDescent="0.25">
      <c r="A27713">
        <v>14344712</v>
      </c>
      <c r="B27713" s="1">
        <v>42177</v>
      </c>
      <c r="C27713">
        <v>4.87</v>
      </c>
      <c r="D27713">
        <v>3</v>
      </c>
      <c r="E27713" t="b">
        <v>1</v>
      </c>
      <c r="F27713" t="s">
        <v>9</v>
      </c>
      <c r="G27713" t="s">
        <v>8</v>
      </c>
    </row>
    <row r="27714" spans="1:7" x14ac:dyDescent="0.25">
      <c r="A27714">
        <v>57021349</v>
      </c>
      <c r="B27714" s="1">
        <v>43853</v>
      </c>
      <c r="C27714">
        <v>4.9800000000000004</v>
      </c>
      <c r="E27714" t="b">
        <v>1</v>
      </c>
      <c r="F27714" t="s">
        <v>9</v>
      </c>
      <c r="G27714" t="s">
        <v>10</v>
      </c>
    </row>
    <row r="27715" spans="1:7" x14ac:dyDescent="0.25">
      <c r="A27715">
        <v>5703489</v>
      </c>
      <c r="B27715" s="1">
        <v>41409</v>
      </c>
      <c r="C27715">
        <v>4.84</v>
      </c>
      <c r="D27715">
        <v>0</v>
      </c>
      <c r="E27715" t="b">
        <v>1</v>
      </c>
      <c r="F27715" t="s">
        <v>9</v>
      </c>
      <c r="G27715" t="s">
        <v>8</v>
      </c>
    </row>
    <row r="27716" spans="1:7" x14ac:dyDescent="0.25">
      <c r="A27716">
        <v>33072634</v>
      </c>
      <c r="B27716" s="1">
        <v>43413</v>
      </c>
      <c r="C27716">
        <v>4.96</v>
      </c>
      <c r="D27716">
        <v>3</v>
      </c>
      <c r="E27716" t="b">
        <v>1</v>
      </c>
      <c r="F27716" t="s">
        <v>9</v>
      </c>
      <c r="G27716" t="s">
        <v>8</v>
      </c>
    </row>
    <row r="27717" spans="1:7" x14ac:dyDescent="0.25">
      <c r="A27717">
        <v>19519299</v>
      </c>
      <c r="B27717" s="1">
        <v>42734</v>
      </c>
      <c r="C27717">
        <v>4.8099999999999996</v>
      </c>
      <c r="D27717">
        <v>0</v>
      </c>
      <c r="E27717" t="b">
        <v>1</v>
      </c>
      <c r="F27717" t="s">
        <v>9</v>
      </c>
      <c r="G27717" t="s">
        <v>8</v>
      </c>
    </row>
    <row r="27718" spans="1:7" x14ac:dyDescent="0.25">
      <c r="A27718">
        <v>53369862</v>
      </c>
      <c r="B27718" s="1">
        <v>43700</v>
      </c>
      <c r="C27718">
        <v>4.9400000000000004</v>
      </c>
      <c r="D27718">
        <v>0</v>
      </c>
      <c r="E27718" t="b">
        <v>1</v>
      </c>
      <c r="F27718" t="s">
        <v>9</v>
      </c>
      <c r="G27718" t="s">
        <v>10</v>
      </c>
    </row>
    <row r="27719" spans="1:7" x14ac:dyDescent="0.25">
      <c r="A27719">
        <v>26273516</v>
      </c>
      <c r="B27719" s="1">
        <v>43171</v>
      </c>
      <c r="C27719">
        <v>4.95</v>
      </c>
      <c r="D27719">
        <v>2</v>
      </c>
      <c r="E27719" t="b">
        <v>1</v>
      </c>
      <c r="F27719" t="s">
        <v>7</v>
      </c>
      <c r="G27719" t="s">
        <v>8</v>
      </c>
    </row>
    <row r="27720" spans="1:7" x14ac:dyDescent="0.25">
      <c r="A27720">
        <v>32756095</v>
      </c>
      <c r="B27720" s="1">
        <v>43399</v>
      </c>
      <c r="C27720">
        <v>4.9000000000000004</v>
      </c>
      <c r="D27720">
        <v>1</v>
      </c>
      <c r="E27720" t="b">
        <v>1</v>
      </c>
      <c r="F27720" t="s">
        <v>9</v>
      </c>
      <c r="G27720" t="s">
        <v>8</v>
      </c>
    </row>
    <row r="27721" spans="1:7" x14ac:dyDescent="0.25">
      <c r="A27721">
        <v>53347535</v>
      </c>
      <c r="B27721" s="1">
        <v>43699</v>
      </c>
      <c r="C27721">
        <v>4.91</v>
      </c>
      <c r="D27721">
        <v>1</v>
      </c>
      <c r="E27721" t="b">
        <v>1</v>
      </c>
      <c r="F27721" t="s">
        <v>9</v>
      </c>
      <c r="G27721" t="s">
        <v>10</v>
      </c>
    </row>
    <row r="27722" spans="1:7" x14ac:dyDescent="0.25">
      <c r="A27722">
        <v>1957</v>
      </c>
      <c r="B27722" s="1">
        <v>40692</v>
      </c>
      <c r="C27722">
        <v>4.96</v>
      </c>
      <c r="D27722">
        <v>0</v>
      </c>
      <c r="E27722" t="b">
        <v>1</v>
      </c>
      <c r="F27722" t="s">
        <v>9</v>
      </c>
      <c r="G27722" t="s">
        <v>8</v>
      </c>
    </row>
    <row r="27723" spans="1:7" x14ac:dyDescent="0.25">
      <c r="A27723">
        <v>53287300</v>
      </c>
      <c r="B27723" s="1">
        <v>43696</v>
      </c>
      <c r="C27723">
        <v>4.9800000000000004</v>
      </c>
      <c r="D27723">
        <v>1</v>
      </c>
      <c r="E27723" t="b">
        <v>1</v>
      </c>
      <c r="F27723" t="s">
        <v>9</v>
      </c>
      <c r="G27723" t="s">
        <v>10</v>
      </c>
    </row>
    <row r="27724" spans="1:7" x14ac:dyDescent="0.25">
      <c r="A27724">
        <v>53391984</v>
      </c>
      <c r="B27724" s="1">
        <v>43701</v>
      </c>
      <c r="C27724">
        <v>4.9000000000000004</v>
      </c>
      <c r="D27724">
        <v>0</v>
      </c>
      <c r="E27724" t="b">
        <v>1</v>
      </c>
      <c r="F27724" t="s">
        <v>9</v>
      </c>
      <c r="G27724" t="s">
        <v>10</v>
      </c>
    </row>
    <row r="27725" spans="1:7" x14ac:dyDescent="0.25">
      <c r="A27725">
        <v>24760147</v>
      </c>
      <c r="B27725" s="1">
        <v>43091</v>
      </c>
      <c r="C27725">
        <v>4.8899999999999997</v>
      </c>
      <c r="D27725">
        <v>2</v>
      </c>
      <c r="E27725" t="b">
        <v>1</v>
      </c>
      <c r="F27725" t="s">
        <v>7</v>
      </c>
      <c r="G27725" t="s">
        <v>8</v>
      </c>
    </row>
    <row r="27726" spans="1:7" x14ac:dyDescent="0.25">
      <c r="A27726">
        <v>4899650</v>
      </c>
      <c r="B27726" s="1">
        <v>41354</v>
      </c>
      <c r="C27726">
        <v>4.9400000000000004</v>
      </c>
      <c r="D27726">
        <v>81</v>
      </c>
      <c r="E27726" t="b">
        <v>1</v>
      </c>
      <c r="F27726" t="s">
        <v>7</v>
      </c>
      <c r="G27726" t="s">
        <v>8</v>
      </c>
    </row>
    <row r="27727" spans="1:7" x14ac:dyDescent="0.25">
      <c r="A27727">
        <v>24000511</v>
      </c>
      <c r="B27727" s="1">
        <v>43042</v>
      </c>
      <c r="C27727">
        <v>4.6900000000000004</v>
      </c>
      <c r="D27727">
        <v>3</v>
      </c>
      <c r="E27727" t="b">
        <v>1</v>
      </c>
      <c r="F27727" t="s">
        <v>9</v>
      </c>
      <c r="G27727" t="s">
        <v>8</v>
      </c>
    </row>
    <row r="27728" spans="1:7" x14ac:dyDescent="0.25">
      <c r="A27728">
        <v>20031324</v>
      </c>
      <c r="B27728" s="1">
        <v>42699</v>
      </c>
      <c r="C27728">
        <v>4.95</v>
      </c>
      <c r="D27728">
        <v>33</v>
      </c>
      <c r="E27728" t="b">
        <v>1</v>
      </c>
      <c r="F27728" t="s">
        <v>7</v>
      </c>
      <c r="G27728" t="s">
        <v>8</v>
      </c>
    </row>
    <row r="27729" spans="1:7" x14ac:dyDescent="0.25">
      <c r="A27729">
        <v>34578595</v>
      </c>
      <c r="B27729" s="1">
        <v>43486</v>
      </c>
      <c r="C27729">
        <v>4.93</v>
      </c>
      <c r="D27729">
        <v>0</v>
      </c>
      <c r="E27729" t="b">
        <v>0</v>
      </c>
      <c r="F27729" t="s">
        <v>9</v>
      </c>
      <c r="G27729" t="s">
        <v>8</v>
      </c>
    </row>
    <row r="27730" spans="1:7" x14ac:dyDescent="0.25">
      <c r="A27730">
        <v>30644685</v>
      </c>
      <c r="B27730" s="1">
        <v>43299</v>
      </c>
      <c r="C27730">
        <v>4.88</v>
      </c>
      <c r="D27730">
        <v>12</v>
      </c>
      <c r="E27730" t="b">
        <v>0</v>
      </c>
      <c r="F27730" t="s">
        <v>7</v>
      </c>
      <c r="G27730" t="s">
        <v>8</v>
      </c>
    </row>
    <row r="27731" spans="1:7" x14ac:dyDescent="0.25">
      <c r="A27731">
        <v>190292</v>
      </c>
      <c r="B27731" s="1">
        <v>40724</v>
      </c>
      <c r="C27731">
        <v>4.88</v>
      </c>
      <c r="D27731">
        <v>92</v>
      </c>
      <c r="E27731" t="b">
        <v>0</v>
      </c>
      <c r="F27731" t="s">
        <v>9</v>
      </c>
      <c r="G27731" t="s">
        <v>8</v>
      </c>
    </row>
    <row r="27732" spans="1:7" x14ac:dyDescent="0.25">
      <c r="A27732">
        <v>31545649</v>
      </c>
      <c r="B27732" s="1">
        <v>43339</v>
      </c>
      <c r="C27732">
        <v>4.91</v>
      </c>
      <c r="D27732">
        <v>39</v>
      </c>
      <c r="E27732" t="b">
        <v>0</v>
      </c>
      <c r="F27732" t="s">
        <v>9</v>
      </c>
      <c r="G27732" t="s">
        <v>8</v>
      </c>
    </row>
    <row r="27733" spans="1:7" x14ac:dyDescent="0.25">
      <c r="A27733">
        <v>1588526</v>
      </c>
      <c r="B27733" s="1">
        <v>41109</v>
      </c>
      <c r="C27733">
        <v>4.8600000000000003</v>
      </c>
      <c r="D27733">
        <v>0</v>
      </c>
      <c r="E27733" t="b">
        <v>1</v>
      </c>
      <c r="F27733" t="s">
        <v>9</v>
      </c>
      <c r="G27733" t="s">
        <v>8</v>
      </c>
    </row>
    <row r="27734" spans="1:7" x14ac:dyDescent="0.25">
      <c r="A27734">
        <v>57447790</v>
      </c>
      <c r="B27734" s="1">
        <v>43872</v>
      </c>
      <c r="C27734">
        <v>4.9800000000000004</v>
      </c>
      <c r="D27734">
        <v>1</v>
      </c>
      <c r="E27734" t="b">
        <v>0</v>
      </c>
      <c r="F27734" t="s">
        <v>7</v>
      </c>
      <c r="G27734" t="s">
        <v>8</v>
      </c>
    </row>
    <row r="27735" spans="1:7" x14ac:dyDescent="0.25">
      <c r="A27735">
        <v>2681144</v>
      </c>
      <c r="B27735" s="1">
        <v>41201</v>
      </c>
      <c r="C27735">
        <v>4.95</v>
      </c>
      <c r="D27735">
        <v>1</v>
      </c>
      <c r="E27735" t="b">
        <v>1</v>
      </c>
      <c r="F27735" t="s">
        <v>7</v>
      </c>
      <c r="G27735" t="s">
        <v>8</v>
      </c>
    </row>
    <row r="27736" spans="1:7" x14ac:dyDescent="0.25">
      <c r="A27736">
        <v>12524720</v>
      </c>
      <c r="B27736" s="1">
        <v>41913</v>
      </c>
      <c r="C27736">
        <v>4.87</v>
      </c>
      <c r="D27736">
        <v>119</v>
      </c>
      <c r="E27736" t="b">
        <v>1</v>
      </c>
      <c r="F27736" t="s">
        <v>9</v>
      </c>
      <c r="G27736" t="s">
        <v>8</v>
      </c>
    </row>
    <row r="27737" spans="1:7" x14ac:dyDescent="0.25">
      <c r="A27737">
        <v>18563671</v>
      </c>
      <c r="B27737" s="1">
        <v>42647</v>
      </c>
      <c r="C27737">
        <v>4.8899999999999997</v>
      </c>
      <c r="D27737">
        <v>0</v>
      </c>
      <c r="E27737" t="b">
        <v>1</v>
      </c>
      <c r="F27737" t="s">
        <v>7</v>
      </c>
      <c r="G27737" t="s">
        <v>8</v>
      </c>
    </row>
    <row r="27738" spans="1:7" x14ac:dyDescent="0.25">
      <c r="A27738">
        <v>48383512</v>
      </c>
      <c r="B27738" s="1">
        <v>43544</v>
      </c>
      <c r="C27738">
        <v>4.8600000000000003</v>
      </c>
      <c r="D27738">
        <v>3</v>
      </c>
      <c r="E27738" t="b">
        <v>0</v>
      </c>
      <c r="F27738" t="s">
        <v>9</v>
      </c>
      <c r="G27738" t="s">
        <v>8</v>
      </c>
    </row>
    <row r="27739" spans="1:7" x14ac:dyDescent="0.25">
      <c r="A27739">
        <v>356</v>
      </c>
      <c r="B27739" s="1">
        <v>40692</v>
      </c>
      <c r="C27739">
        <v>4.97</v>
      </c>
      <c r="D27739">
        <v>5</v>
      </c>
      <c r="E27739" t="b">
        <v>0</v>
      </c>
      <c r="F27739" t="s">
        <v>9</v>
      </c>
      <c r="G27739" t="s">
        <v>8</v>
      </c>
    </row>
    <row r="27740" spans="1:7" x14ac:dyDescent="0.25">
      <c r="A27740">
        <v>9736896</v>
      </c>
      <c r="B27740" s="1">
        <v>41688</v>
      </c>
      <c r="C27740">
        <v>4.78</v>
      </c>
      <c r="D27740">
        <v>1</v>
      </c>
      <c r="E27740" t="b">
        <v>1</v>
      </c>
      <c r="F27740" t="s">
        <v>7</v>
      </c>
      <c r="G27740" t="s">
        <v>8</v>
      </c>
    </row>
    <row r="27741" spans="1:7" x14ac:dyDescent="0.25">
      <c r="A27741">
        <v>35692043</v>
      </c>
      <c r="B27741" s="1">
        <v>43511</v>
      </c>
      <c r="C27741">
        <v>4.57</v>
      </c>
      <c r="D27741">
        <v>0</v>
      </c>
      <c r="E27741" t="b">
        <v>1</v>
      </c>
      <c r="F27741" t="s">
        <v>9</v>
      </c>
      <c r="G27741" t="s">
        <v>8</v>
      </c>
    </row>
    <row r="27742" spans="1:7" x14ac:dyDescent="0.25">
      <c r="A27742">
        <v>19917476</v>
      </c>
      <c r="B27742" s="1">
        <v>41467</v>
      </c>
      <c r="C27742">
        <v>4.9800000000000004</v>
      </c>
      <c r="D27742">
        <v>11</v>
      </c>
      <c r="E27742" t="b">
        <v>1</v>
      </c>
      <c r="F27742" t="s">
        <v>7</v>
      </c>
      <c r="G27742" t="s">
        <v>8</v>
      </c>
    </row>
    <row r="27743" spans="1:7" x14ac:dyDescent="0.25">
      <c r="A27743">
        <v>10672496</v>
      </c>
      <c r="B27743" s="1">
        <v>41774</v>
      </c>
      <c r="C27743">
        <v>4.92</v>
      </c>
      <c r="D27743">
        <v>75</v>
      </c>
      <c r="E27743" t="b">
        <v>1</v>
      </c>
      <c r="F27743" t="s">
        <v>9</v>
      </c>
      <c r="G27743" t="s">
        <v>8</v>
      </c>
    </row>
    <row r="27744" spans="1:7" x14ac:dyDescent="0.25">
      <c r="A27744">
        <v>29512196</v>
      </c>
      <c r="B27744" s="1">
        <v>43271</v>
      </c>
      <c r="C27744">
        <v>4.8</v>
      </c>
      <c r="D27744">
        <v>7</v>
      </c>
      <c r="E27744" t="b">
        <v>0</v>
      </c>
      <c r="F27744" t="s">
        <v>9</v>
      </c>
      <c r="G27744" t="s">
        <v>8</v>
      </c>
    </row>
    <row r="27745" spans="1:7" x14ac:dyDescent="0.25">
      <c r="A27745">
        <v>15513331</v>
      </c>
      <c r="B27745" s="1">
        <v>42355</v>
      </c>
      <c r="C27745">
        <v>4.91</v>
      </c>
      <c r="D27745">
        <v>103</v>
      </c>
      <c r="E27745" t="b">
        <v>1</v>
      </c>
      <c r="F27745" t="s">
        <v>9</v>
      </c>
      <c r="G27745" t="s">
        <v>8</v>
      </c>
    </row>
    <row r="27746" spans="1:7" x14ac:dyDescent="0.25">
      <c r="A27746">
        <v>19697616</v>
      </c>
      <c r="B27746" s="1">
        <v>42751</v>
      </c>
      <c r="C27746">
        <v>4.97</v>
      </c>
      <c r="D27746">
        <v>0</v>
      </c>
      <c r="E27746" t="b">
        <v>1</v>
      </c>
      <c r="F27746" t="s">
        <v>7</v>
      </c>
      <c r="G27746" t="s">
        <v>8</v>
      </c>
    </row>
    <row r="27747" spans="1:7" x14ac:dyDescent="0.25">
      <c r="A27747">
        <v>16399988</v>
      </c>
      <c r="B27747" s="1">
        <v>42445</v>
      </c>
      <c r="C27747">
        <v>4.57</v>
      </c>
      <c r="D27747">
        <v>61</v>
      </c>
      <c r="E27747" t="b">
        <v>1</v>
      </c>
      <c r="F27747" t="s">
        <v>7</v>
      </c>
      <c r="G27747" t="s">
        <v>8</v>
      </c>
    </row>
    <row r="27748" spans="1:7" x14ac:dyDescent="0.25">
      <c r="A27748">
        <v>18686855</v>
      </c>
      <c r="B27748" s="1">
        <v>42656</v>
      </c>
      <c r="C27748">
        <v>4.95</v>
      </c>
      <c r="D27748">
        <v>30</v>
      </c>
      <c r="E27748" t="b">
        <v>1</v>
      </c>
      <c r="F27748" t="s">
        <v>9</v>
      </c>
      <c r="G27748" t="s">
        <v>8</v>
      </c>
    </row>
    <row r="27749" spans="1:7" x14ac:dyDescent="0.25">
      <c r="A27749">
        <v>2131</v>
      </c>
      <c r="B27749" s="1">
        <v>40692</v>
      </c>
      <c r="C27749">
        <v>4.9000000000000004</v>
      </c>
      <c r="D27749">
        <v>2</v>
      </c>
      <c r="E27749" t="b">
        <v>0</v>
      </c>
      <c r="F27749" t="s">
        <v>9</v>
      </c>
      <c r="G27749" t="s">
        <v>8</v>
      </c>
    </row>
    <row r="27750" spans="1:7" x14ac:dyDescent="0.25">
      <c r="A27750">
        <v>19976195</v>
      </c>
      <c r="B27750" s="1">
        <v>42193</v>
      </c>
      <c r="C27750">
        <v>4.96</v>
      </c>
      <c r="D27750">
        <v>0</v>
      </c>
      <c r="E27750" t="b">
        <v>1</v>
      </c>
      <c r="F27750" t="s">
        <v>7</v>
      </c>
      <c r="G27750" t="s">
        <v>8</v>
      </c>
    </row>
    <row r="27751" spans="1:7" x14ac:dyDescent="0.25">
      <c r="A27751">
        <v>57657120</v>
      </c>
      <c r="B27751" s="1">
        <v>43882</v>
      </c>
      <c r="C27751">
        <v>4.92</v>
      </c>
      <c r="D27751">
        <v>6</v>
      </c>
      <c r="E27751" t="b">
        <v>1</v>
      </c>
      <c r="F27751" t="s">
        <v>9</v>
      </c>
      <c r="G27751" t="s">
        <v>10</v>
      </c>
    </row>
    <row r="27752" spans="1:7" x14ac:dyDescent="0.25">
      <c r="A27752">
        <v>54504866</v>
      </c>
      <c r="B27752" s="1">
        <v>43747</v>
      </c>
      <c r="C27752">
        <v>4.97</v>
      </c>
      <c r="E27752" t="b">
        <v>1</v>
      </c>
      <c r="F27752" t="s">
        <v>9</v>
      </c>
      <c r="G27752" t="s">
        <v>10</v>
      </c>
    </row>
    <row r="27753" spans="1:7" x14ac:dyDescent="0.25">
      <c r="A27753">
        <v>22293131</v>
      </c>
      <c r="B27753" s="1">
        <v>42926</v>
      </c>
      <c r="C27753">
        <v>4.84</v>
      </c>
      <c r="D27753">
        <v>0</v>
      </c>
      <c r="E27753" t="b">
        <v>1</v>
      </c>
      <c r="F27753" t="s">
        <v>9</v>
      </c>
      <c r="G27753" t="s">
        <v>8</v>
      </c>
    </row>
    <row r="27754" spans="1:7" x14ac:dyDescent="0.25">
      <c r="A27754">
        <v>28677562</v>
      </c>
      <c r="B27754" s="1">
        <v>43249</v>
      </c>
      <c r="C27754">
        <v>4.83</v>
      </c>
      <c r="D27754">
        <v>1</v>
      </c>
      <c r="E27754" t="b">
        <v>1</v>
      </c>
      <c r="F27754" t="s">
        <v>9</v>
      </c>
      <c r="G27754" t="s">
        <v>8</v>
      </c>
    </row>
    <row r="27755" spans="1:7" x14ac:dyDescent="0.25">
      <c r="A27755">
        <v>29509461</v>
      </c>
      <c r="B27755" s="1">
        <v>43271</v>
      </c>
      <c r="C27755">
        <v>4.8899999999999997</v>
      </c>
      <c r="D27755">
        <v>15</v>
      </c>
      <c r="E27755" t="b">
        <v>0</v>
      </c>
      <c r="F27755" t="s">
        <v>7</v>
      </c>
      <c r="G27755" t="s">
        <v>8</v>
      </c>
    </row>
    <row r="27756" spans="1:7" x14ac:dyDescent="0.25">
      <c r="A27756">
        <v>328447</v>
      </c>
      <c r="B27756" s="1">
        <v>40829</v>
      </c>
      <c r="C27756">
        <v>4.8099999999999996</v>
      </c>
      <c r="D27756">
        <v>2</v>
      </c>
      <c r="E27756" t="b">
        <v>1</v>
      </c>
      <c r="F27756" t="s">
        <v>9</v>
      </c>
      <c r="G27756" t="s">
        <v>8</v>
      </c>
    </row>
    <row r="27757" spans="1:7" x14ac:dyDescent="0.25">
      <c r="A27757">
        <v>1231</v>
      </c>
      <c r="B27757" s="1">
        <v>40692</v>
      </c>
      <c r="C27757">
        <v>4.93</v>
      </c>
      <c r="D27757">
        <v>8</v>
      </c>
      <c r="E27757" t="b">
        <v>1</v>
      </c>
      <c r="F27757" t="s">
        <v>9</v>
      </c>
      <c r="G27757" t="s">
        <v>8</v>
      </c>
    </row>
    <row r="27758" spans="1:7" x14ac:dyDescent="0.25">
      <c r="A27758">
        <v>190407</v>
      </c>
      <c r="B27758" s="1">
        <v>40724</v>
      </c>
      <c r="C27758">
        <v>4.8499999999999996</v>
      </c>
      <c r="D27758">
        <v>67</v>
      </c>
      <c r="E27758" t="b">
        <v>1</v>
      </c>
      <c r="F27758" t="s">
        <v>9</v>
      </c>
      <c r="G27758" t="s">
        <v>8</v>
      </c>
    </row>
    <row r="27759" spans="1:7" x14ac:dyDescent="0.25">
      <c r="A27759">
        <v>57615924</v>
      </c>
      <c r="B27759" s="1">
        <v>43880</v>
      </c>
      <c r="C27759">
        <v>4.97</v>
      </c>
      <c r="E27759" t="b">
        <v>1</v>
      </c>
      <c r="F27759" t="s">
        <v>9</v>
      </c>
      <c r="G27759" t="s">
        <v>10</v>
      </c>
    </row>
    <row r="27760" spans="1:7" x14ac:dyDescent="0.25">
      <c r="A27760">
        <v>57505834</v>
      </c>
      <c r="B27760" s="1">
        <v>43875</v>
      </c>
      <c r="C27760">
        <v>4.95</v>
      </c>
      <c r="E27760" t="b">
        <v>1</v>
      </c>
      <c r="F27760" t="s">
        <v>9</v>
      </c>
      <c r="G27760" t="s">
        <v>10</v>
      </c>
    </row>
    <row r="27761" spans="1:7" x14ac:dyDescent="0.25">
      <c r="A27761">
        <v>53819248</v>
      </c>
      <c r="B27761" s="1">
        <v>43720</v>
      </c>
      <c r="C27761">
        <v>4.96</v>
      </c>
      <c r="D27761">
        <v>0</v>
      </c>
      <c r="E27761" t="b">
        <v>1</v>
      </c>
      <c r="F27761" t="s">
        <v>9</v>
      </c>
      <c r="G27761" t="s">
        <v>10</v>
      </c>
    </row>
    <row r="27762" spans="1:7" x14ac:dyDescent="0.25">
      <c r="A27762">
        <v>19851053</v>
      </c>
      <c r="B27762" s="1">
        <v>42772</v>
      </c>
      <c r="C27762">
        <v>4.88</v>
      </c>
      <c r="D27762">
        <v>7</v>
      </c>
      <c r="E27762" t="b">
        <v>1</v>
      </c>
      <c r="F27762" t="s">
        <v>9</v>
      </c>
      <c r="G27762" t="s">
        <v>8</v>
      </c>
    </row>
    <row r="27763" spans="1:7" x14ac:dyDescent="0.25">
      <c r="A27763">
        <v>24046735</v>
      </c>
      <c r="B27763" s="1">
        <v>43045</v>
      </c>
      <c r="C27763">
        <v>4.3099999999999996</v>
      </c>
      <c r="D27763">
        <v>4</v>
      </c>
      <c r="E27763" t="b">
        <v>1</v>
      </c>
      <c r="F27763" t="s">
        <v>7</v>
      </c>
      <c r="G27763" t="s">
        <v>8</v>
      </c>
    </row>
    <row r="27764" spans="1:7" x14ac:dyDescent="0.25">
      <c r="A27764">
        <v>16530242</v>
      </c>
      <c r="B27764" s="1">
        <v>42458</v>
      </c>
      <c r="C27764">
        <v>4.96</v>
      </c>
      <c r="D27764">
        <v>0</v>
      </c>
      <c r="E27764" t="b">
        <v>0</v>
      </c>
      <c r="F27764" t="s">
        <v>7</v>
      </c>
      <c r="G27764" t="s">
        <v>8</v>
      </c>
    </row>
    <row r="27765" spans="1:7" x14ac:dyDescent="0.25">
      <c r="A27765">
        <v>55814424</v>
      </c>
      <c r="B27765" s="1">
        <v>43804</v>
      </c>
      <c r="C27765">
        <v>4.97</v>
      </c>
      <c r="D27765">
        <v>0</v>
      </c>
      <c r="E27765" t="b">
        <v>1</v>
      </c>
      <c r="F27765" t="s">
        <v>9</v>
      </c>
      <c r="G27765" t="s">
        <v>8</v>
      </c>
    </row>
    <row r="27766" spans="1:7" x14ac:dyDescent="0.25">
      <c r="A27766">
        <v>592002</v>
      </c>
      <c r="B27766" s="1">
        <v>40919</v>
      </c>
      <c r="C27766">
        <v>4.8899999999999997</v>
      </c>
      <c r="D27766">
        <v>12</v>
      </c>
      <c r="E27766" t="b">
        <v>1</v>
      </c>
      <c r="F27766" t="s">
        <v>9</v>
      </c>
      <c r="G27766" t="s">
        <v>8</v>
      </c>
    </row>
    <row r="27767" spans="1:7" x14ac:dyDescent="0.25">
      <c r="A27767">
        <v>511862</v>
      </c>
      <c r="B27767" s="1">
        <v>40893</v>
      </c>
      <c r="C27767">
        <v>4.92</v>
      </c>
      <c r="D27767">
        <v>50</v>
      </c>
      <c r="E27767" t="b">
        <v>0</v>
      </c>
      <c r="F27767" t="s">
        <v>9</v>
      </c>
      <c r="G27767" t="s">
        <v>8</v>
      </c>
    </row>
    <row r="27768" spans="1:7" x14ac:dyDescent="0.25">
      <c r="A27768">
        <v>31805530</v>
      </c>
      <c r="B27768" s="1">
        <v>43353</v>
      </c>
      <c r="C27768">
        <v>4.66</v>
      </c>
      <c r="D27768">
        <v>13</v>
      </c>
      <c r="E27768" t="b">
        <v>1</v>
      </c>
      <c r="F27768" t="s">
        <v>9</v>
      </c>
      <c r="G27768" t="s">
        <v>8</v>
      </c>
    </row>
    <row r="27769" spans="1:7" x14ac:dyDescent="0.25">
      <c r="A27769">
        <v>319364</v>
      </c>
      <c r="B27769" s="1">
        <v>40820</v>
      </c>
      <c r="C27769">
        <v>4.8099999999999996</v>
      </c>
      <c r="D27769">
        <v>0</v>
      </c>
      <c r="E27769" t="b">
        <v>0</v>
      </c>
      <c r="F27769" t="s">
        <v>9</v>
      </c>
      <c r="G27769" t="s">
        <v>8</v>
      </c>
    </row>
    <row r="27770" spans="1:7" x14ac:dyDescent="0.25">
      <c r="A27770">
        <v>25243929</v>
      </c>
      <c r="B27770" s="1">
        <v>43126</v>
      </c>
      <c r="C27770">
        <v>4.9400000000000004</v>
      </c>
      <c r="D27770">
        <v>1</v>
      </c>
      <c r="E27770" t="b">
        <v>1</v>
      </c>
      <c r="F27770" t="s">
        <v>7</v>
      </c>
      <c r="G27770" t="s">
        <v>8</v>
      </c>
    </row>
    <row r="27771" spans="1:7" x14ac:dyDescent="0.25">
      <c r="A27771">
        <v>23320897</v>
      </c>
      <c r="B27771" s="1">
        <v>42998</v>
      </c>
      <c r="C27771">
        <v>4.7699999999999996</v>
      </c>
      <c r="D27771">
        <v>32</v>
      </c>
      <c r="E27771" t="b">
        <v>1</v>
      </c>
      <c r="F27771" t="s">
        <v>7</v>
      </c>
      <c r="G27771" t="s">
        <v>8</v>
      </c>
    </row>
    <row r="27772" spans="1:7" x14ac:dyDescent="0.25">
      <c r="A27772">
        <v>23337978</v>
      </c>
      <c r="B27772" s="1">
        <v>42999</v>
      </c>
      <c r="C27772">
        <v>4.76</v>
      </c>
      <c r="D27772">
        <v>77</v>
      </c>
      <c r="E27772" t="b">
        <v>1</v>
      </c>
      <c r="F27772" t="s">
        <v>9</v>
      </c>
      <c r="G27772" t="s">
        <v>8</v>
      </c>
    </row>
    <row r="27773" spans="1:7" x14ac:dyDescent="0.25">
      <c r="A27773">
        <v>52909903</v>
      </c>
      <c r="B27773" s="1">
        <v>43679</v>
      </c>
      <c r="C27773">
        <v>4.9800000000000004</v>
      </c>
      <c r="D27773">
        <v>2</v>
      </c>
      <c r="E27773" t="b">
        <v>1</v>
      </c>
      <c r="F27773" t="s">
        <v>9</v>
      </c>
      <c r="G27773" t="s">
        <v>10</v>
      </c>
    </row>
    <row r="27774" spans="1:7" x14ac:dyDescent="0.25">
      <c r="A27774">
        <v>14091341</v>
      </c>
      <c r="B27774" s="1">
        <v>42131</v>
      </c>
      <c r="C27774">
        <v>4.84</v>
      </c>
      <c r="D27774">
        <v>118</v>
      </c>
      <c r="E27774" t="b">
        <v>1</v>
      </c>
      <c r="F27774" t="s">
        <v>7</v>
      </c>
      <c r="G27774" t="s">
        <v>8</v>
      </c>
    </row>
    <row r="27775" spans="1:7" x14ac:dyDescent="0.25">
      <c r="A27775">
        <v>49023265</v>
      </c>
      <c r="B27775" s="1">
        <v>43571</v>
      </c>
      <c r="C27775">
        <v>4.9000000000000004</v>
      </c>
      <c r="D27775">
        <v>0</v>
      </c>
      <c r="E27775" t="b">
        <v>0</v>
      </c>
      <c r="F27775" t="s">
        <v>9</v>
      </c>
      <c r="G27775" t="s">
        <v>8</v>
      </c>
    </row>
    <row r="27776" spans="1:7" x14ac:dyDescent="0.25">
      <c r="A27776">
        <v>16157764</v>
      </c>
      <c r="B27776" s="1">
        <v>42416</v>
      </c>
      <c r="C27776">
        <v>4.84</v>
      </c>
      <c r="D27776">
        <v>34</v>
      </c>
      <c r="E27776" t="b">
        <v>0</v>
      </c>
      <c r="F27776" t="s">
        <v>9</v>
      </c>
      <c r="G27776" t="s">
        <v>8</v>
      </c>
    </row>
    <row r="27777" spans="1:7" x14ac:dyDescent="0.25">
      <c r="A27777">
        <v>988</v>
      </c>
      <c r="B27777" s="1">
        <v>40692</v>
      </c>
      <c r="C27777">
        <v>4.95</v>
      </c>
      <c r="D27777">
        <v>3</v>
      </c>
      <c r="E27777" t="b">
        <v>1</v>
      </c>
      <c r="F27777" t="s">
        <v>9</v>
      </c>
      <c r="G27777" t="s">
        <v>8</v>
      </c>
    </row>
    <row r="27778" spans="1:7" x14ac:dyDescent="0.25">
      <c r="A27778">
        <v>56321001</v>
      </c>
      <c r="B27778" s="1">
        <v>43822</v>
      </c>
      <c r="C27778">
        <v>4.88</v>
      </c>
      <c r="D27778">
        <v>1</v>
      </c>
      <c r="E27778" t="b">
        <v>1</v>
      </c>
      <c r="F27778" t="s">
        <v>7</v>
      </c>
      <c r="G27778" t="s">
        <v>8</v>
      </c>
    </row>
    <row r="27779" spans="1:7" x14ac:dyDescent="0.25">
      <c r="A27779">
        <v>14134854</v>
      </c>
      <c r="B27779" s="1">
        <v>42137</v>
      </c>
      <c r="C27779">
        <v>4.88</v>
      </c>
      <c r="D27779">
        <v>32</v>
      </c>
      <c r="E27779" t="b">
        <v>0</v>
      </c>
      <c r="F27779" t="s">
        <v>9</v>
      </c>
      <c r="G27779" t="s">
        <v>8</v>
      </c>
    </row>
    <row r="27780" spans="1:7" x14ac:dyDescent="0.25">
      <c r="A27780">
        <v>34610788</v>
      </c>
      <c r="B27780" s="1">
        <v>43488</v>
      </c>
      <c r="C27780">
        <v>4.9000000000000004</v>
      </c>
      <c r="D27780">
        <v>34</v>
      </c>
      <c r="E27780" t="b">
        <v>1</v>
      </c>
      <c r="F27780" t="s">
        <v>7</v>
      </c>
      <c r="G27780" t="s">
        <v>8</v>
      </c>
    </row>
    <row r="27781" spans="1:7" x14ac:dyDescent="0.25">
      <c r="A27781">
        <v>19932387</v>
      </c>
      <c r="B27781" s="1">
        <v>42782</v>
      </c>
      <c r="C27781">
        <v>4.8499999999999996</v>
      </c>
      <c r="D27781">
        <v>16</v>
      </c>
      <c r="E27781" t="b">
        <v>1</v>
      </c>
      <c r="F27781" t="s">
        <v>7</v>
      </c>
      <c r="G27781" t="s">
        <v>8</v>
      </c>
    </row>
    <row r="27782" spans="1:7" x14ac:dyDescent="0.25">
      <c r="A27782">
        <v>27630733</v>
      </c>
      <c r="B27782" s="1">
        <v>43216</v>
      </c>
      <c r="C27782">
        <v>4.84</v>
      </c>
      <c r="D27782">
        <v>9</v>
      </c>
      <c r="E27782" t="b">
        <v>1</v>
      </c>
      <c r="F27782" t="s">
        <v>7</v>
      </c>
      <c r="G27782" t="s">
        <v>8</v>
      </c>
    </row>
    <row r="27783" spans="1:7" x14ac:dyDescent="0.25">
      <c r="A27783">
        <v>15008776</v>
      </c>
      <c r="B27783" s="1">
        <v>42297</v>
      </c>
      <c r="C27783">
        <v>4.9000000000000004</v>
      </c>
      <c r="D27783">
        <v>117</v>
      </c>
      <c r="E27783" t="b">
        <v>1</v>
      </c>
      <c r="F27783" t="s">
        <v>7</v>
      </c>
      <c r="G27783" t="s">
        <v>8</v>
      </c>
    </row>
    <row r="27784" spans="1:7" x14ac:dyDescent="0.25">
      <c r="A27784">
        <v>15749567</v>
      </c>
      <c r="B27784" s="1">
        <v>42373</v>
      </c>
      <c r="C27784">
        <v>4.78</v>
      </c>
      <c r="D27784">
        <v>0</v>
      </c>
      <c r="E27784" t="b">
        <v>0</v>
      </c>
      <c r="F27784" t="s">
        <v>9</v>
      </c>
      <c r="G27784" t="s">
        <v>8</v>
      </c>
    </row>
    <row r="27785" spans="1:7" x14ac:dyDescent="0.25">
      <c r="A27785">
        <v>53459166</v>
      </c>
      <c r="B27785" s="1">
        <v>43704</v>
      </c>
      <c r="C27785">
        <v>4.99</v>
      </c>
      <c r="D27785">
        <v>0</v>
      </c>
      <c r="E27785" t="b">
        <v>1</v>
      </c>
      <c r="F27785" t="s">
        <v>9</v>
      </c>
      <c r="G27785" t="s">
        <v>10</v>
      </c>
    </row>
    <row r="27786" spans="1:7" x14ac:dyDescent="0.25">
      <c r="A27786">
        <v>32393799</v>
      </c>
      <c r="B27786" s="1">
        <v>43381</v>
      </c>
      <c r="C27786">
        <v>4.7300000000000004</v>
      </c>
      <c r="D27786">
        <v>10</v>
      </c>
      <c r="E27786" t="b">
        <v>1</v>
      </c>
      <c r="F27786" t="s">
        <v>7</v>
      </c>
      <c r="G27786" t="s">
        <v>8</v>
      </c>
    </row>
    <row r="27787" spans="1:7" x14ac:dyDescent="0.25">
      <c r="A27787">
        <v>57479324</v>
      </c>
      <c r="B27787" s="1">
        <v>43874</v>
      </c>
      <c r="C27787">
        <v>4.92</v>
      </c>
      <c r="D27787">
        <v>0</v>
      </c>
      <c r="E27787" t="b">
        <v>1</v>
      </c>
      <c r="F27787" t="s">
        <v>7</v>
      </c>
      <c r="G27787" t="s">
        <v>8</v>
      </c>
    </row>
    <row r="27788" spans="1:7" x14ac:dyDescent="0.25">
      <c r="A27788">
        <v>55812767</v>
      </c>
      <c r="B27788" s="1">
        <v>43804</v>
      </c>
      <c r="C27788">
        <v>4.82</v>
      </c>
      <c r="D27788">
        <v>2</v>
      </c>
      <c r="E27788" t="b">
        <v>0</v>
      </c>
      <c r="F27788" t="s">
        <v>7</v>
      </c>
      <c r="G27788" t="s">
        <v>8</v>
      </c>
    </row>
    <row r="27789" spans="1:7" x14ac:dyDescent="0.25">
      <c r="A27789">
        <v>32838033</v>
      </c>
      <c r="B27789" s="1">
        <v>43402</v>
      </c>
      <c r="C27789">
        <v>4.9400000000000004</v>
      </c>
      <c r="D27789">
        <v>1</v>
      </c>
      <c r="E27789" t="b">
        <v>1</v>
      </c>
      <c r="F27789" t="s">
        <v>9</v>
      </c>
      <c r="G27789" t="s">
        <v>8</v>
      </c>
    </row>
    <row r="27790" spans="1:7" x14ac:dyDescent="0.25">
      <c r="A27790">
        <v>48714078</v>
      </c>
      <c r="B27790" s="1">
        <v>43558</v>
      </c>
      <c r="C27790">
        <v>4.96</v>
      </c>
      <c r="D27790">
        <v>3</v>
      </c>
      <c r="E27790" t="b">
        <v>0</v>
      </c>
      <c r="F27790" t="s">
        <v>7</v>
      </c>
      <c r="G27790" t="s">
        <v>8</v>
      </c>
    </row>
    <row r="27791" spans="1:7" x14ac:dyDescent="0.25">
      <c r="A27791">
        <v>32933969</v>
      </c>
      <c r="B27791" s="1">
        <v>43406</v>
      </c>
      <c r="C27791">
        <v>4.79</v>
      </c>
      <c r="D27791">
        <v>18</v>
      </c>
      <c r="E27791" t="b">
        <v>0</v>
      </c>
      <c r="F27791" t="s">
        <v>9</v>
      </c>
      <c r="G27791" t="s">
        <v>8</v>
      </c>
    </row>
    <row r="27792" spans="1:7" x14ac:dyDescent="0.25">
      <c r="A27792">
        <v>53324245</v>
      </c>
      <c r="B27792" s="1">
        <v>43698</v>
      </c>
      <c r="C27792">
        <v>4.99</v>
      </c>
      <c r="D27792">
        <v>0</v>
      </c>
      <c r="E27792" t="b">
        <v>1</v>
      </c>
      <c r="F27792" t="s">
        <v>9</v>
      </c>
      <c r="G27792" t="s">
        <v>10</v>
      </c>
    </row>
    <row r="27793" spans="1:7" x14ac:dyDescent="0.25">
      <c r="A27793">
        <v>15198644</v>
      </c>
      <c r="B27793" s="1">
        <v>42318</v>
      </c>
      <c r="C27793">
        <v>4.92</v>
      </c>
      <c r="D27793">
        <v>1</v>
      </c>
      <c r="E27793" t="b">
        <v>0</v>
      </c>
      <c r="F27793" t="s">
        <v>9</v>
      </c>
      <c r="G27793" t="s">
        <v>8</v>
      </c>
    </row>
    <row r="27794" spans="1:7" x14ac:dyDescent="0.25">
      <c r="A27794">
        <v>18244434</v>
      </c>
      <c r="B27794" s="1">
        <v>42620</v>
      </c>
      <c r="C27794">
        <v>4.79</v>
      </c>
      <c r="D27794">
        <v>14</v>
      </c>
      <c r="E27794" t="b">
        <v>1</v>
      </c>
      <c r="F27794" t="s">
        <v>7</v>
      </c>
      <c r="G27794" t="s">
        <v>8</v>
      </c>
    </row>
    <row r="27795" spans="1:7" x14ac:dyDescent="0.25">
      <c r="A27795">
        <v>22951136</v>
      </c>
      <c r="B27795" s="1">
        <v>42972</v>
      </c>
      <c r="C27795">
        <v>4.93</v>
      </c>
      <c r="D27795">
        <v>8</v>
      </c>
      <c r="E27795" t="b">
        <v>1</v>
      </c>
      <c r="F27795" t="s">
        <v>9</v>
      </c>
      <c r="G27795" t="s">
        <v>8</v>
      </c>
    </row>
    <row r="27796" spans="1:7" x14ac:dyDescent="0.25">
      <c r="A27796">
        <v>53367366</v>
      </c>
      <c r="B27796" s="1">
        <v>43700</v>
      </c>
      <c r="C27796">
        <v>4.9800000000000004</v>
      </c>
      <c r="E27796" t="b">
        <v>1</v>
      </c>
      <c r="F27796" t="s">
        <v>9</v>
      </c>
      <c r="G27796" t="s">
        <v>10</v>
      </c>
    </row>
    <row r="27797" spans="1:7" x14ac:dyDescent="0.25">
      <c r="A27797">
        <v>43321259</v>
      </c>
      <c r="B27797" s="1">
        <v>43516</v>
      </c>
      <c r="C27797">
        <v>4.97</v>
      </c>
      <c r="D27797">
        <v>2</v>
      </c>
      <c r="E27797" t="b">
        <v>1</v>
      </c>
      <c r="F27797" t="s">
        <v>7</v>
      </c>
      <c r="G27797" t="s">
        <v>8</v>
      </c>
    </row>
    <row r="27798" spans="1:7" x14ac:dyDescent="0.25">
      <c r="A27798">
        <v>14527994</v>
      </c>
      <c r="B27798" s="1">
        <v>42211</v>
      </c>
      <c r="C27798">
        <v>4.92</v>
      </c>
      <c r="D27798">
        <v>4</v>
      </c>
      <c r="E27798" t="b">
        <v>1</v>
      </c>
      <c r="F27798" t="s">
        <v>9</v>
      </c>
      <c r="G27798" t="s">
        <v>8</v>
      </c>
    </row>
    <row r="27799" spans="1:7" x14ac:dyDescent="0.25">
      <c r="A27799">
        <v>50847061</v>
      </c>
      <c r="B27799" s="1">
        <v>43614</v>
      </c>
      <c r="C27799">
        <v>4.79</v>
      </c>
      <c r="D27799">
        <v>0</v>
      </c>
      <c r="E27799" t="b">
        <v>0</v>
      </c>
      <c r="F27799" t="s">
        <v>7</v>
      </c>
      <c r="G27799" t="s">
        <v>8</v>
      </c>
    </row>
    <row r="27800" spans="1:7" x14ac:dyDescent="0.25">
      <c r="A27800">
        <v>846</v>
      </c>
      <c r="B27800" s="1">
        <v>40692</v>
      </c>
      <c r="C27800">
        <v>4.9400000000000004</v>
      </c>
      <c r="D27800">
        <v>36</v>
      </c>
      <c r="E27800" t="b">
        <v>1</v>
      </c>
      <c r="F27800" t="s">
        <v>9</v>
      </c>
      <c r="G27800" t="s">
        <v>8</v>
      </c>
    </row>
    <row r="27801" spans="1:7" x14ac:dyDescent="0.25">
      <c r="A27801">
        <v>53461901</v>
      </c>
      <c r="B27801" s="1">
        <v>43704</v>
      </c>
      <c r="C27801">
        <v>4.97</v>
      </c>
      <c r="D27801">
        <v>0</v>
      </c>
      <c r="E27801" t="b">
        <v>1</v>
      </c>
      <c r="F27801" t="s">
        <v>9</v>
      </c>
      <c r="G27801" t="s">
        <v>10</v>
      </c>
    </row>
    <row r="27802" spans="1:7" x14ac:dyDescent="0.25">
      <c r="A27802">
        <v>55033766</v>
      </c>
      <c r="B27802" s="1">
        <v>43769</v>
      </c>
      <c r="C27802">
        <v>4.93</v>
      </c>
      <c r="D27802">
        <v>3</v>
      </c>
      <c r="E27802" t="b">
        <v>1</v>
      </c>
      <c r="F27802" t="s">
        <v>9</v>
      </c>
      <c r="G27802" t="s">
        <v>10</v>
      </c>
    </row>
    <row r="27803" spans="1:7" x14ac:dyDescent="0.25">
      <c r="A27803">
        <v>20472555</v>
      </c>
      <c r="B27803" s="1">
        <v>42822</v>
      </c>
      <c r="C27803">
        <v>4.93</v>
      </c>
      <c r="D27803">
        <v>21</v>
      </c>
      <c r="E27803" t="b">
        <v>1</v>
      </c>
      <c r="F27803" t="s">
        <v>9</v>
      </c>
      <c r="G27803" t="s">
        <v>8</v>
      </c>
    </row>
    <row r="27804" spans="1:7" x14ac:dyDescent="0.25">
      <c r="A27804">
        <v>34523684</v>
      </c>
      <c r="B27804" s="1">
        <v>43483</v>
      </c>
      <c r="C27804">
        <v>4.92</v>
      </c>
      <c r="D27804">
        <v>21</v>
      </c>
      <c r="E27804" t="b">
        <v>1</v>
      </c>
      <c r="F27804" t="s">
        <v>9</v>
      </c>
      <c r="G27804" t="s">
        <v>8</v>
      </c>
    </row>
    <row r="27805" spans="1:7" x14ac:dyDescent="0.25">
      <c r="A27805">
        <v>57464539</v>
      </c>
      <c r="B27805" s="1">
        <v>43873</v>
      </c>
      <c r="C27805">
        <v>4.8899999999999997</v>
      </c>
      <c r="D27805">
        <v>12</v>
      </c>
      <c r="E27805" t="b">
        <v>1</v>
      </c>
      <c r="F27805" t="s">
        <v>9</v>
      </c>
      <c r="G27805" t="s">
        <v>10</v>
      </c>
    </row>
    <row r="27806" spans="1:7" x14ac:dyDescent="0.25">
      <c r="A27806">
        <v>30671070</v>
      </c>
      <c r="B27806" s="1">
        <v>43300</v>
      </c>
      <c r="C27806">
        <v>4.92</v>
      </c>
      <c r="D27806">
        <v>18</v>
      </c>
      <c r="E27806" t="b">
        <v>1</v>
      </c>
      <c r="F27806" t="s">
        <v>7</v>
      </c>
      <c r="G27806" t="s">
        <v>8</v>
      </c>
    </row>
    <row r="27807" spans="1:7" x14ac:dyDescent="0.25">
      <c r="A27807">
        <v>2084455</v>
      </c>
      <c r="B27807" s="1">
        <v>41156</v>
      </c>
      <c r="C27807">
        <v>4.9000000000000004</v>
      </c>
      <c r="D27807">
        <v>57</v>
      </c>
      <c r="E27807" t="b">
        <v>1</v>
      </c>
      <c r="F27807" t="s">
        <v>9</v>
      </c>
      <c r="G27807" t="s">
        <v>8</v>
      </c>
    </row>
    <row r="27808" spans="1:7" x14ac:dyDescent="0.25">
      <c r="A27808">
        <v>14361204</v>
      </c>
      <c r="B27808" s="1">
        <v>42181</v>
      </c>
      <c r="C27808">
        <v>4.8600000000000003</v>
      </c>
      <c r="D27808">
        <v>104</v>
      </c>
      <c r="E27808" t="b">
        <v>1</v>
      </c>
      <c r="F27808" t="s">
        <v>7</v>
      </c>
      <c r="G27808" t="s">
        <v>8</v>
      </c>
    </row>
    <row r="27809" spans="1:7" x14ac:dyDescent="0.25">
      <c r="A27809">
        <v>52849285</v>
      </c>
      <c r="B27809" s="1">
        <v>43676</v>
      </c>
      <c r="C27809">
        <v>4.88</v>
      </c>
      <c r="D27809">
        <v>0</v>
      </c>
      <c r="E27809" t="b">
        <v>1</v>
      </c>
      <c r="F27809" t="s">
        <v>9</v>
      </c>
      <c r="G27809" t="s">
        <v>8</v>
      </c>
    </row>
    <row r="27810" spans="1:7" x14ac:dyDescent="0.25">
      <c r="A27810">
        <v>56999242</v>
      </c>
      <c r="B27810" s="1">
        <v>43852</v>
      </c>
      <c r="C27810">
        <v>4.8499999999999996</v>
      </c>
      <c r="D27810">
        <v>1</v>
      </c>
      <c r="E27810" t="b">
        <v>1</v>
      </c>
      <c r="F27810" t="s">
        <v>9</v>
      </c>
      <c r="G27810" t="s">
        <v>10</v>
      </c>
    </row>
    <row r="27811" spans="1:7" x14ac:dyDescent="0.25">
      <c r="A27811">
        <v>10298961</v>
      </c>
      <c r="B27811" s="1">
        <v>41738</v>
      </c>
      <c r="C27811">
        <v>4.88</v>
      </c>
      <c r="D27811">
        <v>16</v>
      </c>
      <c r="E27811" t="b">
        <v>0</v>
      </c>
      <c r="F27811" t="s">
        <v>9</v>
      </c>
      <c r="G27811" t="s">
        <v>8</v>
      </c>
    </row>
    <row r="27812" spans="1:7" x14ac:dyDescent="0.25">
      <c r="A27812">
        <v>12409781</v>
      </c>
      <c r="B27812" s="1">
        <v>41900</v>
      </c>
      <c r="C27812">
        <v>4.8600000000000003</v>
      </c>
      <c r="D27812">
        <v>11</v>
      </c>
      <c r="E27812" t="b">
        <v>0</v>
      </c>
      <c r="F27812" t="s">
        <v>9</v>
      </c>
      <c r="G27812" t="s">
        <v>8</v>
      </c>
    </row>
    <row r="27813" spans="1:7" x14ac:dyDescent="0.25">
      <c r="A27813">
        <v>56169256</v>
      </c>
      <c r="B27813" s="1">
        <v>43817</v>
      </c>
      <c r="C27813">
        <v>4.97</v>
      </c>
      <c r="D27813">
        <v>3</v>
      </c>
      <c r="E27813" t="b">
        <v>0</v>
      </c>
      <c r="F27813" t="s">
        <v>7</v>
      </c>
      <c r="G27813" t="s">
        <v>8</v>
      </c>
    </row>
    <row r="27814" spans="1:7" x14ac:dyDescent="0.25">
      <c r="A27814">
        <v>18862061</v>
      </c>
      <c r="B27814" s="1">
        <v>42671</v>
      </c>
      <c r="C27814">
        <v>4.91</v>
      </c>
      <c r="D27814">
        <v>24</v>
      </c>
      <c r="E27814" t="b">
        <v>1</v>
      </c>
      <c r="F27814" t="s">
        <v>9</v>
      </c>
      <c r="G27814" t="s">
        <v>8</v>
      </c>
    </row>
    <row r="27815" spans="1:7" x14ac:dyDescent="0.25">
      <c r="A27815">
        <v>54327396</v>
      </c>
      <c r="B27815" s="1">
        <v>43740</v>
      </c>
      <c r="C27815">
        <v>4.71</v>
      </c>
      <c r="D27815">
        <v>1</v>
      </c>
      <c r="E27815" t="b">
        <v>1</v>
      </c>
      <c r="F27815" t="s">
        <v>9</v>
      </c>
      <c r="G27815" t="s">
        <v>8</v>
      </c>
    </row>
    <row r="27816" spans="1:7" x14ac:dyDescent="0.25">
      <c r="A27816">
        <v>24706101</v>
      </c>
      <c r="B27816" s="1">
        <v>43087</v>
      </c>
      <c r="C27816">
        <v>4.53</v>
      </c>
      <c r="D27816">
        <v>23</v>
      </c>
      <c r="E27816" t="b">
        <v>0</v>
      </c>
      <c r="F27816" t="s">
        <v>9</v>
      </c>
      <c r="G27816" t="s">
        <v>8</v>
      </c>
    </row>
    <row r="27817" spans="1:7" x14ac:dyDescent="0.25">
      <c r="A27817">
        <v>1805</v>
      </c>
      <c r="B27817" s="1">
        <v>40692</v>
      </c>
      <c r="C27817">
        <v>5</v>
      </c>
      <c r="D27817">
        <v>0</v>
      </c>
      <c r="E27817" t="b">
        <v>1</v>
      </c>
      <c r="F27817" t="s">
        <v>9</v>
      </c>
      <c r="G27817" t="s">
        <v>8</v>
      </c>
    </row>
    <row r="27818" spans="1:7" x14ac:dyDescent="0.25">
      <c r="A27818">
        <v>52549585</v>
      </c>
      <c r="B27818" s="1">
        <v>43662</v>
      </c>
      <c r="C27818">
        <v>4.8499999999999996</v>
      </c>
      <c r="D27818">
        <v>1</v>
      </c>
      <c r="E27818" t="b">
        <v>1</v>
      </c>
      <c r="F27818" t="s">
        <v>7</v>
      </c>
      <c r="G27818" t="s">
        <v>8</v>
      </c>
    </row>
    <row r="27819" spans="1:7" x14ac:dyDescent="0.25">
      <c r="A27819">
        <v>19339000</v>
      </c>
      <c r="B27819" s="1">
        <v>42717</v>
      </c>
      <c r="C27819">
        <v>4.97</v>
      </c>
      <c r="D27819">
        <v>31</v>
      </c>
      <c r="E27819" t="b">
        <v>0</v>
      </c>
      <c r="F27819" t="s">
        <v>9</v>
      </c>
      <c r="G27819" t="s">
        <v>8</v>
      </c>
    </row>
    <row r="27820" spans="1:7" x14ac:dyDescent="0.25">
      <c r="A27820">
        <v>25387631</v>
      </c>
      <c r="B27820" s="1">
        <v>43138</v>
      </c>
      <c r="C27820">
        <v>4.78</v>
      </c>
      <c r="D27820">
        <v>1</v>
      </c>
      <c r="E27820" t="b">
        <v>1</v>
      </c>
      <c r="F27820" t="s">
        <v>7</v>
      </c>
      <c r="G27820" t="s">
        <v>8</v>
      </c>
    </row>
    <row r="27821" spans="1:7" x14ac:dyDescent="0.25">
      <c r="A27821">
        <v>15342139</v>
      </c>
      <c r="B27821" s="1">
        <v>42335</v>
      </c>
      <c r="C27821">
        <v>4.92</v>
      </c>
      <c r="D27821">
        <v>48</v>
      </c>
      <c r="E27821" t="b">
        <v>0</v>
      </c>
      <c r="F27821" t="s">
        <v>7</v>
      </c>
      <c r="G27821" t="s">
        <v>8</v>
      </c>
    </row>
    <row r="27822" spans="1:7" x14ac:dyDescent="0.25">
      <c r="A27822">
        <v>8831199</v>
      </c>
      <c r="B27822" s="1">
        <v>41625</v>
      </c>
      <c r="C27822">
        <v>4.9000000000000004</v>
      </c>
      <c r="D27822">
        <v>98</v>
      </c>
      <c r="E27822" t="b">
        <v>1</v>
      </c>
      <c r="F27822" t="s">
        <v>9</v>
      </c>
      <c r="G27822" t="s">
        <v>8</v>
      </c>
    </row>
    <row r="27823" spans="1:7" x14ac:dyDescent="0.25">
      <c r="A27823">
        <v>52741466</v>
      </c>
      <c r="B27823" s="1">
        <v>43671</v>
      </c>
      <c r="C27823">
        <v>4.76</v>
      </c>
      <c r="D27823">
        <v>1</v>
      </c>
      <c r="E27823" t="b">
        <v>1</v>
      </c>
      <c r="F27823" t="s">
        <v>7</v>
      </c>
      <c r="G27823" t="s">
        <v>8</v>
      </c>
    </row>
    <row r="27824" spans="1:7" x14ac:dyDescent="0.25">
      <c r="A27824">
        <v>27238638</v>
      </c>
      <c r="B27824" s="1">
        <v>43203</v>
      </c>
      <c r="C27824">
        <v>5</v>
      </c>
      <c r="D27824">
        <v>61</v>
      </c>
      <c r="E27824" t="b">
        <v>1</v>
      </c>
      <c r="F27824" t="s">
        <v>9</v>
      </c>
      <c r="G27824" t="s">
        <v>8</v>
      </c>
    </row>
    <row r="27825" spans="1:7" x14ac:dyDescent="0.25">
      <c r="A27825">
        <v>15212052</v>
      </c>
      <c r="B27825" s="1">
        <v>42320</v>
      </c>
      <c r="C27825">
        <v>5</v>
      </c>
      <c r="D27825">
        <v>17</v>
      </c>
      <c r="E27825" t="b">
        <v>1</v>
      </c>
      <c r="F27825" t="s">
        <v>7</v>
      </c>
      <c r="G27825" t="s">
        <v>8</v>
      </c>
    </row>
    <row r="27826" spans="1:7" x14ac:dyDescent="0.25">
      <c r="A27826">
        <v>55571585</v>
      </c>
      <c r="B27826" s="1">
        <v>43794</v>
      </c>
      <c r="C27826">
        <v>4.99</v>
      </c>
      <c r="D27826">
        <v>2</v>
      </c>
      <c r="E27826" t="b">
        <v>0</v>
      </c>
      <c r="F27826" t="s">
        <v>9</v>
      </c>
      <c r="G27826" t="s">
        <v>8</v>
      </c>
    </row>
    <row r="27827" spans="1:7" x14ac:dyDescent="0.25">
      <c r="A27827">
        <v>13876739</v>
      </c>
      <c r="B27827" s="1">
        <v>42088</v>
      </c>
      <c r="C27827">
        <v>4.9400000000000004</v>
      </c>
      <c r="D27827">
        <v>42</v>
      </c>
      <c r="E27827" t="b">
        <v>0</v>
      </c>
      <c r="F27827" t="s">
        <v>9</v>
      </c>
      <c r="G27827" t="s">
        <v>8</v>
      </c>
    </row>
    <row r="27828" spans="1:7" x14ac:dyDescent="0.25">
      <c r="A27828">
        <v>53634247</v>
      </c>
      <c r="B27828" s="1">
        <v>43712</v>
      </c>
      <c r="C27828">
        <v>4.99</v>
      </c>
      <c r="E27828" t="b">
        <v>1</v>
      </c>
      <c r="F27828" t="s">
        <v>9</v>
      </c>
      <c r="G27828" t="s">
        <v>10</v>
      </c>
    </row>
    <row r="27829" spans="1:7" x14ac:dyDescent="0.25">
      <c r="A27829">
        <v>52529123</v>
      </c>
      <c r="B27829" s="1">
        <v>43661</v>
      </c>
      <c r="C27829">
        <v>4.88</v>
      </c>
      <c r="D27829">
        <v>0</v>
      </c>
      <c r="E27829" t="b">
        <v>0</v>
      </c>
      <c r="F27829" t="s">
        <v>9</v>
      </c>
      <c r="G27829" t="s">
        <v>8</v>
      </c>
    </row>
    <row r="27830" spans="1:7" x14ac:dyDescent="0.25">
      <c r="A27830">
        <v>15014977</v>
      </c>
      <c r="B27830" s="1">
        <v>42298</v>
      </c>
      <c r="C27830">
        <v>4.88</v>
      </c>
      <c r="D27830">
        <v>0</v>
      </c>
      <c r="E27830" t="b">
        <v>0</v>
      </c>
      <c r="F27830" t="s">
        <v>9</v>
      </c>
      <c r="G27830" t="s">
        <v>8</v>
      </c>
    </row>
    <row r="27831" spans="1:7" x14ac:dyDescent="0.25">
      <c r="A27831">
        <v>16149917</v>
      </c>
      <c r="B27831" s="1">
        <v>42415</v>
      </c>
      <c r="C27831">
        <v>4.93</v>
      </c>
      <c r="D27831">
        <v>9</v>
      </c>
      <c r="E27831" t="b">
        <v>1</v>
      </c>
      <c r="F27831" t="s">
        <v>9</v>
      </c>
      <c r="G27831" t="s">
        <v>8</v>
      </c>
    </row>
    <row r="27832" spans="1:7" x14ac:dyDescent="0.25">
      <c r="A27832">
        <v>20137974</v>
      </c>
      <c r="B27832" s="1">
        <v>41423</v>
      </c>
      <c r="C27832">
        <v>4.8899999999999997</v>
      </c>
      <c r="D27832">
        <v>59</v>
      </c>
      <c r="E27832" t="b">
        <v>1</v>
      </c>
      <c r="F27832" t="s">
        <v>7</v>
      </c>
      <c r="G27832" t="s">
        <v>8</v>
      </c>
    </row>
    <row r="27833" spans="1:7" x14ac:dyDescent="0.25">
      <c r="A27833">
        <v>32568573</v>
      </c>
      <c r="B27833" s="1">
        <v>43390</v>
      </c>
      <c r="C27833">
        <v>4.8899999999999997</v>
      </c>
      <c r="D27833">
        <v>0</v>
      </c>
      <c r="E27833" t="b">
        <v>0</v>
      </c>
      <c r="F27833" t="s">
        <v>9</v>
      </c>
      <c r="G27833" t="s">
        <v>8</v>
      </c>
    </row>
    <row r="27834" spans="1:7" x14ac:dyDescent="0.25">
      <c r="A27834">
        <v>17155691</v>
      </c>
      <c r="B27834" s="1">
        <v>42515</v>
      </c>
      <c r="C27834">
        <v>4.92</v>
      </c>
      <c r="D27834">
        <v>17</v>
      </c>
      <c r="E27834" t="b">
        <v>0</v>
      </c>
      <c r="F27834" t="s">
        <v>9</v>
      </c>
      <c r="G27834" t="s">
        <v>8</v>
      </c>
    </row>
    <row r="27835" spans="1:7" x14ac:dyDescent="0.25">
      <c r="A27835">
        <v>14418992</v>
      </c>
      <c r="B27835" s="1">
        <v>42193</v>
      </c>
      <c r="C27835">
        <v>4.76</v>
      </c>
      <c r="D27835">
        <v>0</v>
      </c>
      <c r="E27835" t="b">
        <v>1</v>
      </c>
      <c r="F27835" t="s">
        <v>9</v>
      </c>
      <c r="G27835" t="s">
        <v>8</v>
      </c>
    </row>
    <row r="27836" spans="1:7" x14ac:dyDescent="0.25">
      <c r="A27836">
        <v>31741955</v>
      </c>
      <c r="B27836" s="1">
        <v>43350</v>
      </c>
      <c r="C27836">
        <v>4.96</v>
      </c>
      <c r="D27836">
        <v>7</v>
      </c>
      <c r="E27836" t="b">
        <v>1</v>
      </c>
      <c r="F27836" t="s">
        <v>9</v>
      </c>
      <c r="G27836" t="s">
        <v>8</v>
      </c>
    </row>
    <row r="27837" spans="1:7" x14ac:dyDescent="0.25">
      <c r="A27837">
        <v>52019033</v>
      </c>
      <c r="B27837" s="1">
        <v>43642</v>
      </c>
      <c r="C27837">
        <v>4.88</v>
      </c>
      <c r="D27837">
        <v>22</v>
      </c>
      <c r="E27837" t="b">
        <v>1</v>
      </c>
      <c r="F27837" t="s">
        <v>7</v>
      </c>
      <c r="G27837" t="s">
        <v>8</v>
      </c>
    </row>
    <row r="27838" spans="1:7" x14ac:dyDescent="0.25">
      <c r="A27838">
        <v>985178</v>
      </c>
      <c r="B27838" s="1">
        <v>40954</v>
      </c>
      <c r="C27838">
        <v>4.95</v>
      </c>
      <c r="D27838">
        <v>8</v>
      </c>
      <c r="E27838" t="b">
        <v>1</v>
      </c>
      <c r="F27838" t="s">
        <v>9</v>
      </c>
      <c r="G27838" t="s">
        <v>8</v>
      </c>
    </row>
    <row r="27839" spans="1:7" x14ac:dyDescent="0.25">
      <c r="A27839">
        <v>13750251</v>
      </c>
      <c r="B27839" s="1">
        <v>42062</v>
      </c>
      <c r="C27839">
        <v>4.84</v>
      </c>
      <c r="D27839">
        <v>1</v>
      </c>
      <c r="E27839" t="b">
        <v>0</v>
      </c>
      <c r="F27839" t="s">
        <v>9</v>
      </c>
      <c r="G27839" t="s">
        <v>8</v>
      </c>
    </row>
    <row r="27840" spans="1:7" x14ac:dyDescent="0.25">
      <c r="A27840">
        <v>7175155</v>
      </c>
      <c r="B27840" s="1">
        <v>41505</v>
      </c>
      <c r="C27840">
        <v>4.8899999999999997</v>
      </c>
      <c r="D27840">
        <v>0</v>
      </c>
      <c r="E27840" t="b">
        <v>1</v>
      </c>
      <c r="F27840" t="s">
        <v>7</v>
      </c>
      <c r="G27840" t="s">
        <v>8</v>
      </c>
    </row>
    <row r="27841" spans="1:7" x14ac:dyDescent="0.25">
      <c r="A27841">
        <v>24413601</v>
      </c>
      <c r="B27841" s="1">
        <v>43070</v>
      </c>
      <c r="C27841">
        <v>4.9400000000000004</v>
      </c>
      <c r="D27841">
        <v>29</v>
      </c>
      <c r="E27841" t="b">
        <v>0</v>
      </c>
      <c r="F27841" t="s">
        <v>9</v>
      </c>
      <c r="G27841" t="s">
        <v>8</v>
      </c>
    </row>
    <row r="27842" spans="1:7" x14ac:dyDescent="0.25">
      <c r="A27842">
        <v>57768765</v>
      </c>
      <c r="B27842" s="1">
        <v>43886</v>
      </c>
      <c r="C27842">
        <v>4.9800000000000004</v>
      </c>
      <c r="E27842" t="b">
        <v>1</v>
      </c>
      <c r="F27842" t="s">
        <v>9</v>
      </c>
      <c r="G27842" t="s">
        <v>10</v>
      </c>
    </row>
    <row r="27843" spans="1:7" x14ac:dyDescent="0.25">
      <c r="A27843">
        <v>1255880</v>
      </c>
      <c r="B27843" s="1">
        <v>41047</v>
      </c>
      <c r="C27843">
        <v>4.8600000000000003</v>
      </c>
      <c r="D27843">
        <v>11</v>
      </c>
      <c r="E27843" t="b">
        <v>1</v>
      </c>
      <c r="F27843" t="s">
        <v>9</v>
      </c>
      <c r="G27843" t="s">
        <v>8</v>
      </c>
    </row>
    <row r="27844" spans="1:7" x14ac:dyDescent="0.25">
      <c r="A27844">
        <v>25917059</v>
      </c>
      <c r="B27844" s="1">
        <v>43160</v>
      </c>
      <c r="C27844">
        <v>4.97</v>
      </c>
      <c r="D27844">
        <v>43</v>
      </c>
      <c r="E27844" t="b">
        <v>1</v>
      </c>
      <c r="F27844" t="s">
        <v>9</v>
      </c>
      <c r="G27844" t="s">
        <v>8</v>
      </c>
    </row>
    <row r="27845" spans="1:7" x14ac:dyDescent="0.25">
      <c r="A27845">
        <v>573453</v>
      </c>
      <c r="B27845" s="1">
        <v>40911</v>
      </c>
      <c r="C27845">
        <v>4.78</v>
      </c>
      <c r="D27845">
        <v>16</v>
      </c>
      <c r="E27845" t="b">
        <v>1</v>
      </c>
      <c r="F27845" t="s">
        <v>9</v>
      </c>
      <c r="G27845" t="s">
        <v>8</v>
      </c>
    </row>
    <row r="27846" spans="1:7" x14ac:dyDescent="0.25">
      <c r="A27846">
        <v>23024844</v>
      </c>
      <c r="B27846" s="1">
        <v>42978</v>
      </c>
      <c r="C27846">
        <v>4.51</v>
      </c>
      <c r="D27846">
        <v>23</v>
      </c>
      <c r="E27846" t="b">
        <v>1</v>
      </c>
      <c r="F27846" t="s">
        <v>7</v>
      </c>
      <c r="G27846" t="s">
        <v>8</v>
      </c>
    </row>
    <row r="27847" spans="1:7" x14ac:dyDescent="0.25">
      <c r="A27847">
        <v>1429</v>
      </c>
      <c r="B27847" s="1">
        <v>40692</v>
      </c>
      <c r="C27847">
        <v>4.84</v>
      </c>
      <c r="D27847">
        <v>5</v>
      </c>
      <c r="E27847" t="b">
        <v>1</v>
      </c>
      <c r="F27847" t="s">
        <v>9</v>
      </c>
      <c r="G27847" t="s">
        <v>8</v>
      </c>
    </row>
    <row r="27848" spans="1:7" x14ac:dyDescent="0.25">
      <c r="A27848">
        <v>334952</v>
      </c>
      <c r="B27848" s="1">
        <v>40834</v>
      </c>
      <c r="C27848">
        <v>4.92</v>
      </c>
      <c r="D27848">
        <v>24</v>
      </c>
      <c r="E27848" t="b">
        <v>0</v>
      </c>
      <c r="F27848" t="s">
        <v>9</v>
      </c>
      <c r="G27848" t="s">
        <v>8</v>
      </c>
    </row>
    <row r="27849" spans="1:7" x14ac:dyDescent="0.25">
      <c r="A27849">
        <v>19048871</v>
      </c>
      <c r="B27849" s="1">
        <v>42688</v>
      </c>
      <c r="C27849">
        <v>5</v>
      </c>
      <c r="D27849">
        <v>2</v>
      </c>
      <c r="E27849" t="b">
        <v>1</v>
      </c>
      <c r="F27849" t="s">
        <v>9</v>
      </c>
      <c r="G27849" t="s">
        <v>8</v>
      </c>
    </row>
    <row r="27850" spans="1:7" x14ac:dyDescent="0.25">
      <c r="A27850">
        <v>57800249</v>
      </c>
      <c r="B27850" s="1">
        <v>43887</v>
      </c>
      <c r="C27850">
        <v>5</v>
      </c>
      <c r="E27850" t="b">
        <v>1</v>
      </c>
      <c r="F27850" t="s">
        <v>9</v>
      </c>
      <c r="G27850" t="s">
        <v>10</v>
      </c>
    </row>
    <row r="27851" spans="1:7" x14ac:dyDescent="0.25">
      <c r="A27851">
        <v>25328041</v>
      </c>
      <c r="B27851" s="1">
        <v>43133</v>
      </c>
      <c r="C27851">
        <v>4.99</v>
      </c>
      <c r="D27851">
        <v>15</v>
      </c>
      <c r="E27851" t="b">
        <v>0</v>
      </c>
      <c r="F27851" t="s">
        <v>9</v>
      </c>
      <c r="G27851" t="s">
        <v>8</v>
      </c>
    </row>
    <row r="27852" spans="1:7" x14ac:dyDescent="0.25">
      <c r="A27852">
        <v>53330059</v>
      </c>
      <c r="B27852" s="1">
        <v>43698</v>
      </c>
      <c r="C27852">
        <v>4.9400000000000004</v>
      </c>
      <c r="E27852" t="b">
        <v>1</v>
      </c>
      <c r="F27852" t="s">
        <v>9</v>
      </c>
      <c r="G27852" t="s">
        <v>10</v>
      </c>
    </row>
    <row r="27853" spans="1:7" x14ac:dyDescent="0.25">
      <c r="A27853">
        <v>35660676</v>
      </c>
      <c r="B27853" s="1">
        <v>43509</v>
      </c>
      <c r="C27853">
        <v>4.93</v>
      </c>
      <c r="D27853">
        <v>22</v>
      </c>
      <c r="E27853" t="b">
        <v>1</v>
      </c>
      <c r="F27853" t="s">
        <v>7</v>
      </c>
      <c r="G27853" t="s">
        <v>8</v>
      </c>
    </row>
    <row r="27854" spans="1:7" x14ac:dyDescent="0.25">
      <c r="A27854">
        <v>24046711</v>
      </c>
      <c r="B27854" s="1">
        <v>43045</v>
      </c>
      <c r="C27854">
        <v>4.4800000000000004</v>
      </c>
      <c r="D27854">
        <v>32</v>
      </c>
      <c r="E27854" t="b">
        <v>1</v>
      </c>
      <c r="F27854" t="s">
        <v>7</v>
      </c>
      <c r="G27854" t="s">
        <v>8</v>
      </c>
    </row>
    <row r="27855" spans="1:7" x14ac:dyDescent="0.25">
      <c r="A27855">
        <v>26924404</v>
      </c>
      <c r="B27855" s="1">
        <v>43192</v>
      </c>
      <c r="C27855">
        <v>4.7699999999999996</v>
      </c>
      <c r="D27855">
        <v>56</v>
      </c>
      <c r="E27855" t="b">
        <v>1</v>
      </c>
      <c r="F27855" t="s">
        <v>7</v>
      </c>
      <c r="G27855" t="s">
        <v>8</v>
      </c>
    </row>
    <row r="27856" spans="1:7" x14ac:dyDescent="0.25">
      <c r="A27856">
        <v>56894024</v>
      </c>
      <c r="B27856" s="1">
        <v>43847</v>
      </c>
      <c r="C27856">
        <v>4.84</v>
      </c>
      <c r="D27856">
        <v>0</v>
      </c>
      <c r="E27856" t="b">
        <v>1</v>
      </c>
      <c r="F27856" t="s">
        <v>9</v>
      </c>
      <c r="G27856" t="s">
        <v>10</v>
      </c>
    </row>
    <row r="27857" spans="1:7" x14ac:dyDescent="0.25">
      <c r="A27857">
        <v>813</v>
      </c>
      <c r="B27857" s="1">
        <v>40692</v>
      </c>
      <c r="C27857">
        <v>4.95</v>
      </c>
      <c r="D27857">
        <v>0</v>
      </c>
      <c r="E27857" t="b">
        <v>1</v>
      </c>
      <c r="F27857" t="s">
        <v>9</v>
      </c>
      <c r="G27857" t="s">
        <v>8</v>
      </c>
    </row>
    <row r="27858" spans="1:7" x14ac:dyDescent="0.25">
      <c r="A27858">
        <v>30855105</v>
      </c>
      <c r="B27858" s="1">
        <v>43305</v>
      </c>
      <c r="C27858">
        <v>4.8</v>
      </c>
      <c r="D27858">
        <v>1</v>
      </c>
      <c r="E27858" t="b">
        <v>1</v>
      </c>
      <c r="F27858" t="s">
        <v>9</v>
      </c>
      <c r="G27858" t="s">
        <v>8</v>
      </c>
    </row>
    <row r="27859" spans="1:7" x14ac:dyDescent="0.25">
      <c r="A27859">
        <v>52910415</v>
      </c>
      <c r="B27859" s="1">
        <v>43679</v>
      </c>
      <c r="C27859">
        <v>4.8899999999999997</v>
      </c>
      <c r="D27859">
        <v>0</v>
      </c>
      <c r="E27859" t="b">
        <v>1</v>
      </c>
      <c r="F27859" t="s">
        <v>9</v>
      </c>
      <c r="G27859" t="s">
        <v>10</v>
      </c>
    </row>
    <row r="27860" spans="1:7" x14ac:dyDescent="0.25">
      <c r="A27860">
        <v>15172231</v>
      </c>
      <c r="B27860" s="1">
        <v>42314</v>
      </c>
      <c r="C27860">
        <v>4.7300000000000004</v>
      </c>
      <c r="D27860">
        <v>0</v>
      </c>
      <c r="E27860" t="b">
        <v>1</v>
      </c>
      <c r="F27860" t="s">
        <v>9</v>
      </c>
      <c r="G27860" t="s">
        <v>8</v>
      </c>
    </row>
    <row r="27861" spans="1:7" x14ac:dyDescent="0.25">
      <c r="A27861">
        <v>48558170</v>
      </c>
      <c r="B27861" s="1">
        <v>43551</v>
      </c>
      <c r="C27861">
        <v>4.9400000000000004</v>
      </c>
      <c r="D27861">
        <v>2</v>
      </c>
      <c r="E27861" t="b">
        <v>0</v>
      </c>
      <c r="F27861" t="s">
        <v>9</v>
      </c>
      <c r="G27861" t="s">
        <v>8</v>
      </c>
    </row>
    <row r="27862" spans="1:7" x14ac:dyDescent="0.25">
      <c r="A27862">
        <v>3286321</v>
      </c>
      <c r="B27862" s="1">
        <v>41248</v>
      </c>
      <c r="C27862">
        <v>4.92</v>
      </c>
      <c r="D27862">
        <v>1</v>
      </c>
      <c r="E27862" t="b">
        <v>1</v>
      </c>
      <c r="F27862" t="s">
        <v>9</v>
      </c>
      <c r="G27862" t="s">
        <v>8</v>
      </c>
    </row>
    <row r="27863" spans="1:7" x14ac:dyDescent="0.25">
      <c r="A27863">
        <v>53036751</v>
      </c>
      <c r="B27863" s="1">
        <v>43685</v>
      </c>
      <c r="C27863">
        <v>5</v>
      </c>
      <c r="D27863">
        <v>8</v>
      </c>
      <c r="E27863" t="b">
        <v>1</v>
      </c>
      <c r="F27863" t="s">
        <v>9</v>
      </c>
      <c r="G27863" t="s">
        <v>8</v>
      </c>
    </row>
    <row r="27864" spans="1:7" x14ac:dyDescent="0.25">
      <c r="A27864">
        <v>20179184</v>
      </c>
      <c r="B27864" s="1">
        <v>42804</v>
      </c>
      <c r="C27864">
        <v>4.93</v>
      </c>
      <c r="D27864">
        <v>0</v>
      </c>
      <c r="E27864" t="b">
        <v>1</v>
      </c>
      <c r="F27864" t="s">
        <v>9</v>
      </c>
      <c r="G27864" t="s">
        <v>8</v>
      </c>
    </row>
    <row r="27865" spans="1:7" x14ac:dyDescent="0.25">
      <c r="A27865">
        <v>48901307</v>
      </c>
      <c r="B27865" s="1">
        <v>43566</v>
      </c>
      <c r="C27865">
        <v>4.8099999999999996</v>
      </c>
      <c r="D27865">
        <v>0</v>
      </c>
      <c r="E27865" t="b">
        <v>1</v>
      </c>
      <c r="F27865" t="s">
        <v>7</v>
      </c>
      <c r="G27865" t="s">
        <v>8</v>
      </c>
    </row>
    <row r="27866" spans="1:7" x14ac:dyDescent="0.25">
      <c r="A27866">
        <v>56969341</v>
      </c>
      <c r="B27866" s="1">
        <v>43850</v>
      </c>
      <c r="C27866">
        <v>5</v>
      </c>
      <c r="E27866" t="b">
        <v>1</v>
      </c>
      <c r="F27866" t="s">
        <v>9</v>
      </c>
      <c r="G27866" t="s">
        <v>10</v>
      </c>
    </row>
    <row r="27867" spans="1:7" x14ac:dyDescent="0.25">
      <c r="A27867">
        <v>57325465</v>
      </c>
      <c r="B27867" s="1">
        <v>43867</v>
      </c>
      <c r="C27867">
        <v>4.8499999999999996</v>
      </c>
      <c r="D27867">
        <v>2</v>
      </c>
      <c r="E27867" t="b">
        <v>0</v>
      </c>
      <c r="F27867" t="s">
        <v>7</v>
      </c>
      <c r="G27867" t="s">
        <v>8</v>
      </c>
    </row>
    <row r="27868" spans="1:7" x14ac:dyDescent="0.25">
      <c r="A27868">
        <v>17175755</v>
      </c>
      <c r="B27868" s="1">
        <v>42517</v>
      </c>
      <c r="C27868">
        <v>4.8899999999999997</v>
      </c>
      <c r="D27868">
        <v>0</v>
      </c>
      <c r="E27868" t="b">
        <v>0</v>
      </c>
      <c r="F27868" t="s">
        <v>9</v>
      </c>
      <c r="G27868" t="s">
        <v>8</v>
      </c>
    </row>
    <row r="27869" spans="1:7" x14ac:dyDescent="0.25">
      <c r="A27869">
        <v>23322211</v>
      </c>
      <c r="B27869" s="1">
        <v>42998</v>
      </c>
      <c r="C27869">
        <v>4.8899999999999997</v>
      </c>
      <c r="D27869">
        <v>8</v>
      </c>
      <c r="E27869" t="b">
        <v>1</v>
      </c>
      <c r="F27869" t="s">
        <v>7</v>
      </c>
      <c r="G27869" t="s">
        <v>8</v>
      </c>
    </row>
    <row r="27870" spans="1:7" x14ac:dyDescent="0.25">
      <c r="A27870">
        <v>605995</v>
      </c>
      <c r="B27870" s="1">
        <v>40924</v>
      </c>
      <c r="C27870">
        <v>4.74</v>
      </c>
      <c r="D27870">
        <v>103</v>
      </c>
      <c r="E27870" t="b">
        <v>1</v>
      </c>
      <c r="F27870" t="s">
        <v>9</v>
      </c>
      <c r="G27870" t="s">
        <v>8</v>
      </c>
    </row>
    <row r="27871" spans="1:7" x14ac:dyDescent="0.25">
      <c r="A27871">
        <v>32429682</v>
      </c>
      <c r="B27871" s="1">
        <v>43383</v>
      </c>
      <c r="C27871">
        <v>4.93</v>
      </c>
      <c r="D27871">
        <v>2</v>
      </c>
      <c r="E27871" t="b">
        <v>1</v>
      </c>
      <c r="F27871" t="s">
        <v>9</v>
      </c>
      <c r="G27871" t="s">
        <v>8</v>
      </c>
    </row>
    <row r="27872" spans="1:7" x14ac:dyDescent="0.25">
      <c r="A27872">
        <v>53477506</v>
      </c>
      <c r="B27872" s="1">
        <v>43705</v>
      </c>
      <c r="C27872">
        <v>4.78</v>
      </c>
      <c r="D27872">
        <v>2</v>
      </c>
      <c r="E27872" t="b">
        <v>1</v>
      </c>
      <c r="F27872" t="s">
        <v>9</v>
      </c>
      <c r="G27872" t="s">
        <v>10</v>
      </c>
    </row>
    <row r="27873" spans="1:7" x14ac:dyDescent="0.25">
      <c r="A27873">
        <v>54504505</v>
      </c>
      <c r="B27873" s="1">
        <v>43747</v>
      </c>
      <c r="C27873">
        <v>4.91</v>
      </c>
      <c r="E27873" t="b">
        <v>1</v>
      </c>
      <c r="F27873" t="s">
        <v>9</v>
      </c>
      <c r="G27873" t="s">
        <v>10</v>
      </c>
    </row>
    <row r="27874" spans="1:7" x14ac:dyDescent="0.25">
      <c r="A27874">
        <v>34381729</v>
      </c>
      <c r="B27874" s="1">
        <v>43474</v>
      </c>
      <c r="C27874">
        <v>4.96</v>
      </c>
      <c r="D27874">
        <v>47</v>
      </c>
      <c r="E27874" t="b">
        <v>1</v>
      </c>
      <c r="F27874" t="s">
        <v>7</v>
      </c>
      <c r="G27874" t="s">
        <v>8</v>
      </c>
    </row>
    <row r="27875" spans="1:7" x14ac:dyDescent="0.25">
      <c r="A27875">
        <v>27818824</v>
      </c>
      <c r="B27875" s="1">
        <v>43222</v>
      </c>
      <c r="C27875">
        <v>4.9400000000000004</v>
      </c>
      <c r="D27875">
        <v>28</v>
      </c>
      <c r="E27875" t="b">
        <v>0</v>
      </c>
      <c r="F27875" t="s">
        <v>7</v>
      </c>
      <c r="G27875" t="s">
        <v>8</v>
      </c>
    </row>
    <row r="27876" spans="1:7" x14ac:dyDescent="0.25">
      <c r="A27876">
        <v>56725384</v>
      </c>
      <c r="B27876" s="1">
        <v>43838</v>
      </c>
      <c r="C27876">
        <v>4.6100000000000003</v>
      </c>
      <c r="D27876">
        <v>1</v>
      </c>
      <c r="E27876" t="b">
        <v>1</v>
      </c>
      <c r="F27876" t="s">
        <v>7</v>
      </c>
      <c r="G27876" t="s">
        <v>8</v>
      </c>
    </row>
    <row r="27877" spans="1:7" x14ac:dyDescent="0.25">
      <c r="A27877">
        <v>16782820</v>
      </c>
      <c r="B27877" s="1">
        <v>42480</v>
      </c>
      <c r="C27877">
        <v>4.79</v>
      </c>
      <c r="D27877">
        <v>16</v>
      </c>
      <c r="E27877" t="b">
        <v>1</v>
      </c>
      <c r="F27877" t="s">
        <v>9</v>
      </c>
      <c r="G27877" t="s">
        <v>10</v>
      </c>
    </row>
    <row r="27878" spans="1:7" x14ac:dyDescent="0.25">
      <c r="A27878">
        <v>19912252</v>
      </c>
      <c r="B27878" s="1">
        <v>42507</v>
      </c>
      <c r="C27878">
        <v>4.9400000000000004</v>
      </c>
      <c r="D27878">
        <v>27</v>
      </c>
      <c r="E27878" t="b">
        <v>1</v>
      </c>
      <c r="F27878" t="s">
        <v>7</v>
      </c>
      <c r="G27878" t="s">
        <v>8</v>
      </c>
    </row>
    <row r="27879" spans="1:7" x14ac:dyDescent="0.25">
      <c r="A27879">
        <v>15370565</v>
      </c>
      <c r="B27879" s="1">
        <v>42339</v>
      </c>
      <c r="C27879">
        <v>4.8</v>
      </c>
      <c r="D27879">
        <v>6</v>
      </c>
      <c r="E27879" t="b">
        <v>0</v>
      </c>
      <c r="F27879" t="s">
        <v>9</v>
      </c>
      <c r="G27879" t="s">
        <v>8</v>
      </c>
    </row>
    <row r="27880" spans="1:7" x14ac:dyDescent="0.25">
      <c r="A27880">
        <v>11616597</v>
      </c>
      <c r="B27880" s="1">
        <v>41865</v>
      </c>
      <c r="C27880">
        <v>5</v>
      </c>
      <c r="D27880">
        <v>93</v>
      </c>
      <c r="E27880" t="b">
        <v>1</v>
      </c>
      <c r="F27880" t="s">
        <v>9</v>
      </c>
      <c r="G27880" t="s">
        <v>8</v>
      </c>
    </row>
    <row r="27881" spans="1:7" x14ac:dyDescent="0.25">
      <c r="A27881">
        <v>31968042</v>
      </c>
      <c r="B27881" s="1">
        <v>43361</v>
      </c>
      <c r="C27881">
        <v>4.97</v>
      </c>
      <c r="D27881">
        <v>8</v>
      </c>
      <c r="E27881" t="b">
        <v>1</v>
      </c>
      <c r="F27881" t="s">
        <v>7</v>
      </c>
      <c r="G27881" t="s">
        <v>8</v>
      </c>
    </row>
    <row r="27882" spans="1:7" x14ac:dyDescent="0.25">
      <c r="A27882">
        <v>2956989</v>
      </c>
      <c r="B27882" s="1">
        <v>41222</v>
      </c>
      <c r="C27882">
        <v>4.92</v>
      </c>
      <c r="D27882">
        <v>1</v>
      </c>
      <c r="E27882" t="b">
        <v>1</v>
      </c>
      <c r="F27882" t="s">
        <v>9</v>
      </c>
      <c r="G27882" t="s">
        <v>8</v>
      </c>
    </row>
    <row r="27883" spans="1:7" x14ac:dyDescent="0.25">
      <c r="A27883">
        <v>34622217</v>
      </c>
      <c r="B27883" s="1">
        <v>43489</v>
      </c>
      <c r="C27883">
        <v>4.78</v>
      </c>
      <c r="D27883">
        <v>47</v>
      </c>
      <c r="E27883" t="b">
        <v>1</v>
      </c>
      <c r="F27883" t="s">
        <v>9</v>
      </c>
      <c r="G27883" t="s">
        <v>8</v>
      </c>
    </row>
    <row r="27884" spans="1:7" x14ac:dyDescent="0.25">
      <c r="A27884">
        <v>24368063</v>
      </c>
      <c r="B27884" s="1">
        <v>43067</v>
      </c>
      <c r="C27884">
        <v>4.7300000000000004</v>
      </c>
      <c r="D27884">
        <v>40</v>
      </c>
      <c r="E27884" t="b">
        <v>1</v>
      </c>
      <c r="F27884" t="s">
        <v>7</v>
      </c>
      <c r="G27884" t="s">
        <v>8</v>
      </c>
    </row>
    <row r="27885" spans="1:7" x14ac:dyDescent="0.25">
      <c r="A27885">
        <v>53451944</v>
      </c>
      <c r="B27885" s="1">
        <v>43704</v>
      </c>
      <c r="C27885">
        <v>4.93</v>
      </c>
      <c r="E27885" t="b">
        <v>1</v>
      </c>
      <c r="F27885" t="s">
        <v>9</v>
      </c>
      <c r="G27885" t="s">
        <v>10</v>
      </c>
    </row>
    <row r="27886" spans="1:7" x14ac:dyDescent="0.25">
      <c r="A27886">
        <v>55034494</v>
      </c>
      <c r="B27886" s="1">
        <v>43769</v>
      </c>
      <c r="C27886">
        <v>4.95</v>
      </c>
      <c r="D27886">
        <v>6</v>
      </c>
      <c r="E27886" t="b">
        <v>1</v>
      </c>
      <c r="F27886" t="s">
        <v>9</v>
      </c>
      <c r="G27886" t="s">
        <v>10</v>
      </c>
    </row>
    <row r="27887" spans="1:7" x14ac:dyDescent="0.25">
      <c r="A27887">
        <v>54527241</v>
      </c>
      <c r="B27887" s="1">
        <v>43748</v>
      </c>
      <c r="C27887">
        <v>4.95</v>
      </c>
      <c r="D27887">
        <v>0</v>
      </c>
      <c r="E27887" t="b">
        <v>1</v>
      </c>
      <c r="F27887" t="s">
        <v>9</v>
      </c>
      <c r="G27887" t="s">
        <v>10</v>
      </c>
    </row>
    <row r="27888" spans="1:7" x14ac:dyDescent="0.25">
      <c r="A27888">
        <v>9802577</v>
      </c>
      <c r="B27888" s="1">
        <v>41694</v>
      </c>
      <c r="C27888">
        <v>4.9400000000000004</v>
      </c>
      <c r="D27888">
        <v>2</v>
      </c>
      <c r="E27888" t="b">
        <v>1</v>
      </c>
      <c r="F27888" t="s">
        <v>7</v>
      </c>
      <c r="G27888" t="s">
        <v>8</v>
      </c>
    </row>
    <row r="27889" spans="1:7" x14ac:dyDescent="0.25">
      <c r="A27889">
        <v>43453683</v>
      </c>
      <c r="B27889" s="1">
        <v>43523</v>
      </c>
      <c r="C27889">
        <v>4.5</v>
      </c>
      <c r="D27889">
        <v>1</v>
      </c>
      <c r="E27889" t="b">
        <v>0</v>
      </c>
      <c r="F27889" t="s">
        <v>9</v>
      </c>
      <c r="G27889" t="s">
        <v>8</v>
      </c>
    </row>
    <row r="27890" spans="1:7" x14ac:dyDescent="0.25">
      <c r="A27890">
        <v>20752837</v>
      </c>
      <c r="B27890" s="1">
        <v>42845</v>
      </c>
      <c r="C27890">
        <v>4.91</v>
      </c>
      <c r="D27890">
        <v>70</v>
      </c>
      <c r="E27890" t="b">
        <v>1</v>
      </c>
      <c r="F27890" t="s">
        <v>7</v>
      </c>
      <c r="G27890" t="s">
        <v>8</v>
      </c>
    </row>
    <row r="27891" spans="1:7" x14ac:dyDescent="0.25">
      <c r="A27891">
        <v>4503697</v>
      </c>
      <c r="B27891" s="1">
        <v>41326</v>
      </c>
      <c r="C27891">
        <v>4.8600000000000003</v>
      </c>
      <c r="D27891">
        <v>3</v>
      </c>
      <c r="E27891" t="b">
        <v>0</v>
      </c>
      <c r="F27891" t="s">
        <v>9</v>
      </c>
      <c r="G27891" t="s">
        <v>8</v>
      </c>
    </row>
    <row r="27892" spans="1:7" x14ac:dyDescent="0.25">
      <c r="A27892">
        <v>53146995</v>
      </c>
      <c r="B27892" s="1">
        <v>43690</v>
      </c>
      <c r="C27892">
        <v>4.9000000000000004</v>
      </c>
      <c r="D27892">
        <v>1</v>
      </c>
      <c r="E27892" t="b">
        <v>0</v>
      </c>
      <c r="F27892" t="s">
        <v>9</v>
      </c>
      <c r="G27892" t="s">
        <v>8</v>
      </c>
    </row>
    <row r="27893" spans="1:7" x14ac:dyDescent="0.25">
      <c r="A27893">
        <v>20034588</v>
      </c>
      <c r="B27893" s="1">
        <v>42474</v>
      </c>
      <c r="C27893">
        <v>4.95</v>
      </c>
      <c r="D27893">
        <v>12</v>
      </c>
      <c r="E27893" t="b">
        <v>1</v>
      </c>
      <c r="F27893" t="s">
        <v>7</v>
      </c>
      <c r="G27893" t="s">
        <v>8</v>
      </c>
    </row>
    <row r="27894" spans="1:7" x14ac:dyDescent="0.25">
      <c r="A27894">
        <v>1412</v>
      </c>
      <c r="B27894" s="1">
        <v>40692</v>
      </c>
      <c r="C27894">
        <v>4.84</v>
      </c>
      <c r="D27894">
        <v>4</v>
      </c>
      <c r="E27894" t="b">
        <v>1</v>
      </c>
      <c r="F27894" t="s">
        <v>9</v>
      </c>
      <c r="G27894" t="s">
        <v>8</v>
      </c>
    </row>
    <row r="27895" spans="1:7" x14ac:dyDescent="0.25">
      <c r="A27895">
        <v>16467671</v>
      </c>
      <c r="B27895" s="1">
        <v>42451</v>
      </c>
      <c r="C27895">
        <v>4.88</v>
      </c>
      <c r="D27895">
        <v>2</v>
      </c>
      <c r="E27895" t="b">
        <v>0</v>
      </c>
      <c r="F27895" t="s">
        <v>9</v>
      </c>
      <c r="G27895" t="s">
        <v>8</v>
      </c>
    </row>
    <row r="27896" spans="1:7" x14ac:dyDescent="0.25">
      <c r="A27896">
        <v>16534702</v>
      </c>
      <c r="B27896" s="1">
        <v>42459</v>
      </c>
      <c r="C27896">
        <v>4.97</v>
      </c>
      <c r="D27896">
        <v>10</v>
      </c>
      <c r="E27896" t="b">
        <v>1</v>
      </c>
      <c r="F27896" t="s">
        <v>9</v>
      </c>
      <c r="G27896" t="s">
        <v>8</v>
      </c>
    </row>
    <row r="27897" spans="1:7" x14ac:dyDescent="0.25">
      <c r="A27897">
        <v>9757630</v>
      </c>
      <c r="B27897" s="1">
        <v>41690</v>
      </c>
      <c r="C27897">
        <v>4.88</v>
      </c>
      <c r="D27897">
        <v>86</v>
      </c>
      <c r="E27897" t="b">
        <v>1</v>
      </c>
      <c r="F27897" t="s">
        <v>9</v>
      </c>
      <c r="G27897" t="s">
        <v>8</v>
      </c>
    </row>
    <row r="27898" spans="1:7" x14ac:dyDescent="0.25">
      <c r="A27898">
        <v>24252708</v>
      </c>
      <c r="B27898" s="1">
        <v>43059</v>
      </c>
      <c r="C27898">
        <v>4.84</v>
      </c>
      <c r="D27898">
        <v>46</v>
      </c>
      <c r="E27898" t="b">
        <v>1</v>
      </c>
      <c r="F27898" t="s">
        <v>7</v>
      </c>
      <c r="G27898" t="s">
        <v>8</v>
      </c>
    </row>
    <row r="27899" spans="1:7" x14ac:dyDescent="0.25">
      <c r="A27899">
        <v>57290344</v>
      </c>
      <c r="B27899" s="1">
        <v>43865</v>
      </c>
      <c r="C27899">
        <v>4.9800000000000004</v>
      </c>
      <c r="D27899">
        <v>0</v>
      </c>
      <c r="E27899" t="b">
        <v>0</v>
      </c>
      <c r="F27899" t="s">
        <v>9</v>
      </c>
      <c r="G27899" t="s">
        <v>8</v>
      </c>
    </row>
    <row r="27900" spans="1:7" x14ac:dyDescent="0.25">
      <c r="A27900">
        <v>16911661</v>
      </c>
      <c r="B27900" s="1">
        <v>42492</v>
      </c>
      <c r="C27900">
        <v>4.97</v>
      </c>
      <c r="D27900">
        <v>2</v>
      </c>
      <c r="E27900" t="b">
        <v>0</v>
      </c>
      <c r="F27900" t="s">
        <v>9</v>
      </c>
      <c r="G27900" t="s">
        <v>8</v>
      </c>
    </row>
    <row r="27901" spans="1:7" x14ac:dyDescent="0.25">
      <c r="A27901">
        <v>25000304</v>
      </c>
      <c r="B27901" s="1">
        <v>43104</v>
      </c>
      <c r="C27901">
        <v>4.82</v>
      </c>
      <c r="D27901">
        <v>44</v>
      </c>
      <c r="E27901" t="b">
        <v>1</v>
      </c>
      <c r="F27901" t="s">
        <v>7</v>
      </c>
      <c r="G27901" t="s">
        <v>8</v>
      </c>
    </row>
    <row r="27902" spans="1:7" x14ac:dyDescent="0.25">
      <c r="A27902">
        <v>33951239</v>
      </c>
      <c r="B27902" s="1">
        <v>43454</v>
      </c>
      <c r="C27902">
        <v>5</v>
      </c>
      <c r="D27902">
        <v>6</v>
      </c>
      <c r="E27902" t="b">
        <v>0</v>
      </c>
      <c r="F27902" t="s">
        <v>9</v>
      </c>
      <c r="G27902" t="s">
        <v>8</v>
      </c>
    </row>
    <row r="27903" spans="1:7" x14ac:dyDescent="0.25">
      <c r="A27903">
        <v>20362888</v>
      </c>
      <c r="B27903" s="1">
        <v>42814</v>
      </c>
      <c r="C27903">
        <v>4.9000000000000004</v>
      </c>
      <c r="D27903">
        <v>12</v>
      </c>
      <c r="E27903" t="b">
        <v>0</v>
      </c>
      <c r="F27903" t="s">
        <v>9</v>
      </c>
      <c r="G27903" t="s">
        <v>8</v>
      </c>
    </row>
    <row r="27904" spans="1:7" x14ac:dyDescent="0.25">
      <c r="A27904">
        <v>47518796</v>
      </c>
      <c r="B27904" s="1">
        <v>43528</v>
      </c>
      <c r="C27904">
        <v>4.66</v>
      </c>
      <c r="D27904">
        <v>14</v>
      </c>
      <c r="E27904" t="b">
        <v>1</v>
      </c>
      <c r="F27904" t="s">
        <v>9</v>
      </c>
      <c r="G27904" t="s">
        <v>8</v>
      </c>
    </row>
    <row r="27905" spans="1:7" x14ac:dyDescent="0.25">
      <c r="A27905">
        <v>14374684</v>
      </c>
      <c r="B27905" s="1">
        <v>42184</v>
      </c>
      <c r="C27905">
        <v>4.95</v>
      </c>
      <c r="D27905">
        <v>59</v>
      </c>
      <c r="E27905" t="b">
        <v>0</v>
      </c>
      <c r="F27905" t="s">
        <v>9</v>
      </c>
      <c r="G27905" t="s">
        <v>8</v>
      </c>
    </row>
    <row r="27906" spans="1:7" x14ac:dyDescent="0.25">
      <c r="A27906">
        <v>25295201</v>
      </c>
      <c r="B27906" s="1">
        <v>43130</v>
      </c>
      <c r="C27906">
        <v>4.88</v>
      </c>
      <c r="D27906">
        <v>0</v>
      </c>
      <c r="E27906" t="b">
        <v>0</v>
      </c>
      <c r="F27906" t="s">
        <v>9</v>
      </c>
      <c r="G27906" t="s">
        <v>8</v>
      </c>
    </row>
    <row r="27907" spans="1:7" x14ac:dyDescent="0.25">
      <c r="A27907">
        <v>54523047</v>
      </c>
      <c r="B27907" s="1">
        <v>43748</v>
      </c>
      <c r="C27907">
        <v>4.83</v>
      </c>
      <c r="E27907" t="b">
        <v>1</v>
      </c>
      <c r="F27907" t="s">
        <v>9</v>
      </c>
      <c r="G27907" t="s">
        <v>10</v>
      </c>
    </row>
    <row r="27908" spans="1:7" x14ac:dyDescent="0.25">
      <c r="A27908">
        <v>55787067</v>
      </c>
      <c r="B27908" s="1">
        <v>43803</v>
      </c>
      <c r="C27908">
        <v>4.95</v>
      </c>
      <c r="D27908">
        <v>7</v>
      </c>
      <c r="E27908" t="b">
        <v>1</v>
      </c>
      <c r="F27908" t="s">
        <v>7</v>
      </c>
      <c r="G27908" t="s">
        <v>8</v>
      </c>
    </row>
    <row r="27909" spans="1:7" x14ac:dyDescent="0.25">
      <c r="A27909">
        <v>5820736</v>
      </c>
      <c r="B27909" s="1">
        <v>41416</v>
      </c>
      <c r="C27909">
        <v>4.84</v>
      </c>
      <c r="D27909">
        <v>40</v>
      </c>
      <c r="E27909" t="b">
        <v>0</v>
      </c>
      <c r="F27909" t="s">
        <v>9</v>
      </c>
      <c r="G27909" t="s">
        <v>8</v>
      </c>
    </row>
    <row r="27910" spans="1:7" x14ac:dyDescent="0.25">
      <c r="A27910">
        <v>54843078</v>
      </c>
      <c r="B27910" s="1">
        <v>43761</v>
      </c>
      <c r="C27910">
        <v>4.97</v>
      </c>
      <c r="E27910" t="b">
        <v>1</v>
      </c>
      <c r="F27910" t="s">
        <v>9</v>
      </c>
      <c r="G27910" t="s">
        <v>10</v>
      </c>
    </row>
    <row r="27911" spans="1:7" x14ac:dyDescent="0.25">
      <c r="A27911">
        <v>53432432</v>
      </c>
      <c r="B27911" s="1">
        <v>43703</v>
      </c>
      <c r="C27911">
        <v>4.9400000000000004</v>
      </c>
      <c r="E27911" t="b">
        <v>1</v>
      </c>
      <c r="F27911" t="s">
        <v>9</v>
      </c>
      <c r="G27911" t="s">
        <v>10</v>
      </c>
    </row>
    <row r="27912" spans="1:7" x14ac:dyDescent="0.25">
      <c r="A27912">
        <v>50842583</v>
      </c>
      <c r="B27912" s="1">
        <v>43614</v>
      </c>
      <c r="C27912">
        <v>4.91</v>
      </c>
      <c r="D27912">
        <v>4</v>
      </c>
      <c r="E27912" t="b">
        <v>1</v>
      </c>
      <c r="F27912" t="s">
        <v>7</v>
      </c>
      <c r="G27912" t="s">
        <v>8</v>
      </c>
    </row>
    <row r="27913" spans="1:7" x14ac:dyDescent="0.25">
      <c r="A27913">
        <v>53490696</v>
      </c>
      <c r="B27913" s="1">
        <v>43706</v>
      </c>
      <c r="C27913">
        <v>4.93</v>
      </c>
      <c r="D27913">
        <v>1</v>
      </c>
      <c r="E27913" t="b">
        <v>1</v>
      </c>
      <c r="F27913" t="s">
        <v>7</v>
      </c>
      <c r="G27913" t="s">
        <v>8</v>
      </c>
    </row>
    <row r="27914" spans="1:7" x14ac:dyDescent="0.25">
      <c r="A27914">
        <v>23084555</v>
      </c>
      <c r="B27914" s="1">
        <v>42982</v>
      </c>
      <c r="C27914">
        <v>4.91</v>
      </c>
      <c r="D27914">
        <v>16</v>
      </c>
      <c r="E27914" t="b">
        <v>1</v>
      </c>
      <c r="F27914" t="s">
        <v>9</v>
      </c>
      <c r="G27914" t="s">
        <v>8</v>
      </c>
    </row>
    <row r="27915" spans="1:7" x14ac:dyDescent="0.25">
      <c r="A27915">
        <v>56877598</v>
      </c>
      <c r="B27915" s="1">
        <v>43846</v>
      </c>
      <c r="C27915">
        <v>4.9400000000000004</v>
      </c>
      <c r="D27915">
        <v>0</v>
      </c>
      <c r="E27915" t="b">
        <v>1</v>
      </c>
      <c r="F27915" t="s">
        <v>9</v>
      </c>
      <c r="G27915" t="s">
        <v>8</v>
      </c>
    </row>
    <row r="27916" spans="1:7" x14ac:dyDescent="0.25">
      <c r="A27916">
        <v>15341890</v>
      </c>
      <c r="B27916" s="1">
        <v>42335</v>
      </c>
      <c r="C27916">
        <v>4.93</v>
      </c>
      <c r="D27916">
        <v>65</v>
      </c>
      <c r="E27916" t="b">
        <v>1</v>
      </c>
      <c r="F27916" t="s">
        <v>7</v>
      </c>
      <c r="G27916" t="s">
        <v>8</v>
      </c>
    </row>
    <row r="27917" spans="1:7" x14ac:dyDescent="0.25">
      <c r="A27917">
        <v>48598728</v>
      </c>
      <c r="B27917" s="1">
        <v>43553</v>
      </c>
      <c r="C27917">
        <v>4.88</v>
      </c>
      <c r="D27917">
        <v>14</v>
      </c>
      <c r="E27917" t="b">
        <v>0</v>
      </c>
      <c r="F27917" t="s">
        <v>9</v>
      </c>
      <c r="G27917" t="s">
        <v>8</v>
      </c>
    </row>
    <row r="27918" spans="1:7" x14ac:dyDescent="0.25">
      <c r="A27918">
        <v>1546</v>
      </c>
      <c r="B27918" s="1">
        <v>40692</v>
      </c>
      <c r="C27918">
        <v>4.97</v>
      </c>
      <c r="D27918">
        <v>0</v>
      </c>
      <c r="E27918" t="b">
        <v>1</v>
      </c>
      <c r="F27918" t="s">
        <v>9</v>
      </c>
      <c r="G27918" t="s">
        <v>8</v>
      </c>
    </row>
    <row r="27919" spans="1:7" x14ac:dyDescent="0.25">
      <c r="A27919">
        <v>55793068</v>
      </c>
      <c r="B27919" s="1">
        <v>43803</v>
      </c>
      <c r="C27919">
        <v>4.93</v>
      </c>
      <c r="E27919" t="b">
        <v>1</v>
      </c>
      <c r="F27919" t="s">
        <v>9</v>
      </c>
      <c r="G27919" t="s">
        <v>10</v>
      </c>
    </row>
    <row r="27920" spans="1:7" x14ac:dyDescent="0.25">
      <c r="A27920">
        <v>57326013</v>
      </c>
      <c r="B27920" s="1">
        <v>43867</v>
      </c>
      <c r="C27920">
        <v>4.8600000000000003</v>
      </c>
      <c r="E27920" t="b">
        <v>1</v>
      </c>
      <c r="F27920" t="s">
        <v>9</v>
      </c>
      <c r="G27920" t="s">
        <v>10</v>
      </c>
    </row>
    <row r="27921" spans="1:7" x14ac:dyDescent="0.25">
      <c r="A27921">
        <v>590154</v>
      </c>
      <c r="B27921" s="1">
        <v>40918</v>
      </c>
      <c r="C27921">
        <v>4.96</v>
      </c>
      <c r="D27921">
        <v>65</v>
      </c>
      <c r="E27921" t="b">
        <v>1</v>
      </c>
      <c r="F27921" t="s">
        <v>7</v>
      </c>
      <c r="G27921" t="s">
        <v>8</v>
      </c>
    </row>
    <row r="27922" spans="1:7" x14ac:dyDescent="0.25">
      <c r="A27922">
        <v>19367832</v>
      </c>
      <c r="B27922" s="1">
        <v>42720</v>
      </c>
      <c r="C27922">
        <v>4.84</v>
      </c>
      <c r="D27922">
        <v>33</v>
      </c>
      <c r="E27922" t="b">
        <v>1</v>
      </c>
      <c r="F27922" t="s">
        <v>9</v>
      </c>
      <c r="G27922" t="s">
        <v>8</v>
      </c>
    </row>
    <row r="27923" spans="1:7" x14ac:dyDescent="0.25">
      <c r="A27923">
        <v>53363117</v>
      </c>
      <c r="B27923" s="1">
        <v>43700</v>
      </c>
      <c r="C27923">
        <v>4.99</v>
      </c>
      <c r="D27923">
        <v>0</v>
      </c>
      <c r="E27923" t="b">
        <v>1</v>
      </c>
      <c r="F27923" t="s">
        <v>9</v>
      </c>
      <c r="G27923" t="s">
        <v>10</v>
      </c>
    </row>
    <row r="27924" spans="1:7" x14ac:dyDescent="0.25">
      <c r="A27924">
        <v>47565595</v>
      </c>
      <c r="B27924" s="1">
        <v>43531</v>
      </c>
      <c r="C27924">
        <v>4.93</v>
      </c>
      <c r="D27924">
        <v>3</v>
      </c>
      <c r="E27924" t="b">
        <v>0</v>
      </c>
      <c r="F27924" t="s">
        <v>7</v>
      </c>
      <c r="G27924" t="s">
        <v>8</v>
      </c>
    </row>
    <row r="27925" spans="1:7" x14ac:dyDescent="0.25">
      <c r="A27925">
        <v>1183092</v>
      </c>
      <c r="B27925" s="1">
        <v>41024</v>
      </c>
      <c r="C27925">
        <v>4.92</v>
      </c>
      <c r="D27925">
        <v>7</v>
      </c>
      <c r="E27925" t="b">
        <v>1</v>
      </c>
      <c r="F27925" t="s">
        <v>9</v>
      </c>
      <c r="G27925" t="s">
        <v>8</v>
      </c>
    </row>
    <row r="27926" spans="1:7" x14ac:dyDescent="0.25">
      <c r="A27926">
        <v>19982283</v>
      </c>
      <c r="B27926" s="1">
        <v>41655</v>
      </c>
      <c r="C27926">
        <v>4.92</v>
      </c>
      <c r="D27926">
        <v>7</v>
      </c>
      <c r="E27926" t="b">
        <v>1</v>
      </c>
      <c r="F27926" t="s">
        <v>7</v>
      </c>
      <c r="G27926" t="s">
        <v>8</v>
      </c>
    </row>
    <row r="27927" spans="1:7" x14ac:dyDescent="0.25">
      <c r="A27927">
        <v>16410247</v>
      </c>
      <c r="B27927" s="1">
        <v>42446</v>
      </c>
      <c r="C27927">
        <v>5</v>
      </c>
      <c r="D27927">
        <v>93</v>
      </c>
      <c r="E27927" t="b">
        <v>1</v>
      </c>
      <c r="F27927" t="s">
        <v>7</v>
      </c>
      <c r="G27927" t="s">
        <v>8</v>
      </c>
    </row>
    <row r="27928" spans="1:7" x14ac:dyDescent="0.25">
      <c r="A27928">
        <v>20600250</v>
      </c>
      <c r="B27928" s="1">
        <v>42832</v>
      </c>
      <c r="C27928">
        <v>4.9800000000000004</v>
      </c>
      <c r="D27928">
        <v>66</v>
      </c>
      <c r="E27928" t="b">
        <v>0</v>
      </c>
      <c r="F27928" t="s">
        <v>9</v>
      </c>
      <c r="G27928" t="s">
        <v>8</v>
      </c>
    </row>
    <row r="27929" spans="1:7" x14ac:dyDescent="0.25">
      <c r="A27929">
        <v>57024168</v>
      </c>
      <c r="B27929" s="1">
        <v>43853</v>
      </c>
      <c r="C27929">
        <v>4.7699999999999996</v>
      </c>
      <c r="D27929">
        <v>8</v>
      </c>
      <c r="E27929" t="b">
        <v>0</v>
      </c>
      <c r="F27929" t="s">
        <v>7</v>
      </c>
      <c r="G27929" t="s">
        <v>8</v>
      </c>
    </row>
    <row r="27930" spans="1:7" x14ac:dyDescent="0.25">
      <c r="A27930">
        <v>1031</v>
      </c>
      <c r="B27930" s="1">
        <v>40692</v>
      </c>
      <c r="C27930">
        <v>4.95</v>
      </c>
      <c r="D27930">
        <v>29</v>
      </c>
      <c r="E27930" t="b">
        <v>0</v>
      </c>
      <c r="F27930" t="s">
        <v>9</v>
      </c>
      <c r="G27930" t="s">
        <v>8</v>
      </c>
    </row>
    <row r="27931" spans="1:7" x14ac:dyDescent="0.25">
      <c r="A27931">
        <v>18151103</v>
      </c>
      <c r="B27931" s="1">
        <v>42611</v>
      </c>
      <c r="C27931">
        <v>4.93</v>
      </c>
      <c r="D27931">
        <v>10</v>
      </c>
      <c r="E27931" t="b">
        <v>0</v>
      </c>
      <c r="F27931" t="s">
        <v>7</v>
      </c>
      <c r="G27931" t="s">
        <v>8</v>
      </c>
    </row>
    <row r="27932" spans="1:7" x14ac:dyDescent="0.25">
      <c r="A27932">
        <v>20401418</v>
      </c>
      <c r="B27932" s="1">
        <v>42817</v>
      </c>
      <c r="C27932">
        <v>4.99</v>
      </c>
      <c r="D27932">
        <v>0</v>
      </c>
      <c r="E27932" t="b">
        <v>0</v>
      </c>
      <c r="F27932" t="s">
        <v>9</v>
      </c>
      <c r="G27932" t="s">
        <v>8</v>
      </c>
    </row>
    <row r="27933" spans="1:7" x14ac:dyDescent="0.25">
      <c r="A27933">
        <v>56624595</v>
      </c>
      <c r="B27933" s="1">
        <v>43832</v>
      </c>
      <c r="C27933">
        <v>4.8499999999999996</v>
      </c>
      <c r="E27933" t="b">
        <v>1</v>
      </c>
      <c r="F27933" t="s">
        <v>9</v>
      </c>
      <c r="G27933" t="s">
        <v>10</v>
      </c>
    </row>
    <row r="27934" spans="1:7" x14ac:dyDescent="0.25">
      <c r="A27934">
        <v>20724612</v>
      </c>
      <c r="B27934" s="1">
        <v>42424</v>
      </c>
      <c r="C27934">
        <v>4.6500000000000004</v>
      </c>
      <c r="D27934">
        <v>62</v>
      </c>
      <c r="E27934" t="b">
        <v>1</v>
      </c>
      <c r="F27934" t="s">
        <v>7</v>
      </c>
      <c r="G27934" t="s">
        <v>8</v>
      </c>
    </row>
    <row r="27935" spans="1:7" x14ac:dyDescent="0.25">
      <c r="A27935">
        <v>20955830</v>
      </c>
      <c r="B27935" s="1">
        <v>42859</v>
      </c>
      <c r="C27935">
        <v>4.9000000000000004</v>
      </c>
      <c r="D27935">
        <v>17</v>
      </c>
      <c r="E27935" t="b">
        <v>1</v>
      </c>
      <c r="F27935" t="s">
        <v>7</v>
      </c>
      <c r="G27935" t="s">
        <v>8</v>
      </c>
    </row>
    <row r="27936" spans="1:7" x14ac:dyDescent="0.25">
      <c r="A27936">
        <v>1549042</v>
      </c>
      <c r="B27936" s="1">
        <v>41103</v>
      </c>
      <c r="C27936">
        <v>4.93</v>
      </c>
      <c r="D27936">
        <v>1</v>
      </c>
      <c r="E27936" t="b">
        <v>0</v>
      </c>
      <c r="F27936" t="s">
        <v>9</v>
      </c>
      <c r="G27936" t="s">
        <v>8</v>
      </c>
    </row>
    <row r="27937" spans="1:7" x14ac:dyDescent="0.25">
      <c r="A27937">
        <v>20046865</v>
      </c>
      <c r="B27937" s="1">
        <v>42795</v>
      </c>
      <c r="C27937">
        <v>4.97</v>
      </c>
      <c r="D27937">
        <v>5</v>
      </c>
      <c r="E27937" t="b">
        <v>1</v>
      </c>
      <c r="F27937" t="s">
        <v>9</v>
      </c>
      <c r="G27937" t="s">
        <v>8</v>
      </c>
    </row>
    <row r="27938" spans="1:7" x14ac:dyDescent="0.25">
      <c r="A27938">
        <v>3644204</v>
      </c>
      <c r="B27938" s="1">
        <v>41268</v>
      </c>
      <c r="C27938">
        <v>4.93</v>
      </c>
      <c r="D27938">
        <v>5</v>
      </c>
      <c r="E27938" t="b">
        <v>1</v>
      </c>
      <c r="F27938" t="s">
        <v>9</v>
      </c>
      <c r="G27938" t="s">
        <v>8</v>
      </c>
    </row>
    <row r="27939" spans="1:7" x14ac:dyDescent="0.25">
      <c r="A27939">
        <v>55030754</v>
      </c>
      <c r="B27939" s="1">
        <v>43769</v>
      </c>
      <c r="C27939">
        <v>4.92</v>
      </c>
      <c r="D27939">
        <v>0</v>
      </c>
      <c r="E27939" t="b">
        <v>1</v>
      </c>
      <c r="F27939" t="s">
        <v>9</v>
      </c>
      <c r="G27939" t="s">
        <v>10</v>
      </c>
    </row>
    <row r="27940" spans="1:7" x14ac:dyDescent="0.25">
      <c r="A27940">
        <v>54526505</v>
      </c>
      <c r="B27940" s="1">
        <v>43748</v>
      </c>
      <c r="C27940">
        <v>4.99</v>
      </c>
      <c r="D27940">
        <v>54</v>
      </c>
      <c r="E27940" t="b">
        <v>1</v>
      </c>
      <c r="F27940" t="s">
        <v>9</v>
      </c>
      <c r="G27940" t="s">
        <v>8</v>
      </c>
    </row>
    <row r="27941" spans="1:7" x14ac:dyDescent="0.25">
      <c r="A27941">
        <v>663632</v>
      </c>
      <c r="B27941" s="1">
        <v>40933</v>
      </c>
      <c r="C27941">
        <v>4.9800000000000004</v>
      </c>
      <c r="D27941">
        <v>0</v>
      </c>
      <c r="E27941" t="b">
        <v>1</v>
      </c>
      <c r="F27941" t="s">
        <v>9</v>
      </c>
      <c r="G27941" t="s">
        <v>8</v>
      </c>
    </row>
    <row r="27942" spans="1:7" x14ac:dyDescent="0.25">
      <c r="A27942">
        <v>5807506</v>
      </c>
      <c r="B27942" s="1">
        <v>41415</v>
      </c>
      <c r="C27942">
        <v>4.84</v>
      </c>
      <c r="D27942">
        <v>9</v>
      </c>
      <c r="E27942" t="b">
        <v>1</v>
      </c>
      <c r="F27942" t="s">
        <v>9</v>
      </c>
      <c r="G27942" t="s">
        <v>8</v>
      </c>
    </row>
    <row r="27943" spans="1:7" x14ac:dyDescent="0.25">
      <c r="A27943">
        <v>53329793</v>
      </c>
      <c r="B27943" s="1">
        <v>43698</v>
      </c>
      <c r="C27943">
        <v>5</v>
      </c>
      <c r="E27943" t="b">
        <v>1</v>
      </c>
      <c r="F27943" t="s">
        <v>9</v>
      </c>
      <c r="G27943" t="s">
        <v>10</v>
      </c>
    </row>
    <row r="27944" spans="1:7" x14ac:dyDescent="0.25">
      <c r="A27944">
        <v>48582294</v>
      </c>
      <c r="B27944" s="1">
        <v>43552</v>
      </c>
      <c r="C27944">
        <v>4.9800000000000004</v>
      </c>
      <c r="D27944">
        <v>14</v>
      </c>
      <c r="E27944" t="b">
        <v>1</v>
      </c>
      <c r="F27944" t="s">
        <v>7</v>
      </c>
      <c r="G27944" t="s">
        <v>8</v>
      </c>
    </row>
    <row r="27945" spans="1:7" x14ac:dyDescent="0.25">
      <c r="A27945">
        <v>56859483</v>
      </c>
      <c r="B27945" s="1">
        <v>43845</v>
      </c>
      <c r="C27945">
        <v>4.74</v>
      </c>
      <c r="D27945">
        <v>0</v>
      </c>
      <c r="E27945" t="b">
        <v>0</v>
      </c>
      <c r="F27945" t="s">
        <v>7</v>
      </c>
      <c r="G27945" t="s">
        <v>8</v>
      </c>
    </row>
    <row r="27946" spans="1:7" x14ac:dyDescent="0.25">
      <c r="A27946">
        <v>19968988</v>
      </c>
      <c r="B27946" s="1">
        <v>41952</v>
      </c>
      <c r="C27946">
        <v>4.91</v>
      </c>
      <c r="D27946">
        <v>28</v>
      </c>
      <c r="E27946" t="b">
        <v>1</v>
      </c>
      <c r="F27946" t="s">
        <v>7</v>
      </c>
      <c r="G27946" t="s">
        <v>8</v>
      </c>
    </row>
    <row r="27947" spans="1:7" x14ac:dyDescent="0.25">
      <c r="A27947">
        <v>26118313</v>
      </c>
      <c r="B27947" s="1">
        <v>43166</v>
      </c>
      <c r="C27947">
        <v>4.84</v>
      </c>
      <c r="D27947">
        <v>1</v>
      </c>
      <c r="E27947" t="b">
        <v>1</v>
      </c>
      <c r="F27947" t="s">
        <v>9</v>
      </c>
      <c r="G27947" t="s">
        <v>8</v>
      </c>
    </row>
    <row r="27948" spans="1:7" x14ac:dyDescent="0.25">
      <c r="A27948">
        <v>26087597</v>
      </c>
      <c r="B27948" s="1">
        <v>43165</v>
      </c>
      <c r="C27948">
        <v>4.7300000000000004</v>
      </c>
      <c r="D27948">
        <v>0</v>
      </c>
      <c r="E27948" t="b">
        <v>1</v>
      </c>
      <c r="F27948" t="s">
        <v>9</v>
      </c>
      <c r="G27948" t="s">
        <v>8</v>
      </c>
    </row>
    <row r="27949" spans="1:7" x14ac:dyDescent="0.25">
      <c r="A27949">
        <v>15418723</v>
      </c>
      <c r="B27949" s="1">
        <v>42346</v>
      </c>
      <c r="C27949">
        <v>4.99</v>
      </c>
      <c r="D27949">
        <v>22</v>
      </c>
      <c r="E27949" t="b">
        <v>1</v>
      </c>
      <c r="F27949" t="s">
        <v>9</v>
      </c>
      <c r="G27949" t="s">
        <v>8</v>
      </c>
    </row>
    <row r="27950" spans="1:7" x14ac:dyDescent="0.25">
      <c r="A27950">
        <v>24182721</v>
      </c>
      <c r="B27950" s="1">
        <v>43055</v>
      </c>
      <c r="C27950">
        <v>4.99</v>
      </c>
      <c r="D27950">
        <v>7</v>
      </c>
      <c r="E27950" t="b">
        <v>1</v>
      </c>
      <c r="F27950" t="s">
        <v>7</v>
      </c>
      <c r="G27950" t="s">
        <v>8</v>
      </c>
    </row>
    <row r="27951" spans="1:7" x14ac:dyDescent="0.25">
      <c r="A27951">
        <v>14592304</v>
      </c>
      <c r="B27951" s="1">
        <v>42226</v>
      </c>
      <c r="C27951">
        <v>4.93</v>
      </c>
      <c r="D27951">
        <v>37</v>
      </c>
      <c r="E27951" t="b">
        <v>1</v>
      </c>
      <c r="F27951" t="s">
        <v>9</v>
      </c>
      <c r="G27951" t="s">
        <v>8</v>
      </c>
    </row>
    <row r="27952" spans="1:7" x14ac:dyDescent="0.25">
      <c r="A27952">
        <v>52690946</v>
      </c>
      <c r="B27952" s="1">
        <v>43669</v>
      </c>
      <c r="C27952">
        <v>4.9000000000000004</v>
      </c>
      <c r="E27952" t="b">
        <v>1</v>
      </c>
      <c r="F27952" t="s">
        <v>9</v>
      </c>
      <c r="G27952" t="s">
        <v>10</v>
      </c>
    </row>
    <row r="27953" spans="1:7" x14ac:dyDescent="0.25">
      <c r="A27953">
        <v>19420877</v>
      </c>
      <c r="B27953" s="1">
        <v>42724</v>
      </c>
      <c r="C27953">
        <v>4.95</v>
      </c>
      <c r="D27953">
        <v>0</v>
      </c>
      <c r="E27953" t="b">
        <v>1</v>
      </c>
      <c r="F27953" t="s">
        <v>9</v>
      </c>
      <c r="G27953" t="s">
        <v>8</v>
      </c>
    </row>
    <row r="27954" spans="1:7" x14ac:dyDescent="0.25">
      <c r="A27954">
        <v>33055629</v>
      </c>
      <c r="B27954" s="1">
        <v>43412</v>
      </c>
      <c r="C27954">
        <v>4.96</v>
      </c>
      <c r="D27954">
        <v>22</v>
      </c>
      <c r="E27954" t="b">
        <v>0</v>
      </c>
      <c r="F27954" t="s">
        <v>9</v>
      </c>
      <c r="G27954" t="s">
        <v>8</v>
      </c>
    </row>
    <row r="27955" spans="1:7" x14ac:dyDescent="0.25">
      <c r="A27955">
        <v>19131395</v>
      </c>
      <c r="B27955" s="1">
        <v>42696</v>
      </c>
      <c r="C27955">
        <v>4.8899999999999997</v>
      </c>
      <c r="D27955">
        <v>6</v>
      </c>
      <c r="E27955" t="b">
        <v>0</v>
      </c>
      <c r="F27955" t="s">
        <v>9</v>
      </c>
      <c r="G27955" t="s">
        <v>8</v>
      </c>
    </row>
    <row r="27956" spans="1:7" x14ac:dyDescent="0.25">
      <c r="A27956">
        <v>4337986</v>
      </c>
      <c r="B27956" s="1">
        <v>41313</v>
      </c>
      <c r="C27956">
        <v>4.99</v>
      </c>
      <c r="D27956">
        <v>2</v>
      </c>
      <c r="E27956" t="b">
        <v>0</v>
      </c>
      <c r="F27956" t="s">
        <v>9</v>
      </c>
      <c r="G27956" t="s">
        <v>8</v>
      </c>
    </row>
    <row r="27957" spans="1:7" x14ac:dyDescent="0.25">
      <c r="A27957">
        <v>27666370</v>
      </c>
      <c r="B27957" s="1">
        <v>43217</v>
      </c>
      <c r="C27957">
        <v>4.93</v>
      </c>
      <c r="D27957">
        <v>26</v>
      </c>
      <c r="E27957" t="b">
        <v>0</v>
      </c>
      <c r="F27957" t="s">
        <v>9</v>
      </c>
      <c r="G27957" t="s">
        <v>8</v>
      </c>
    </row>
    <row r="27958" spans="1:7" x14ac:dyDescent="0.25">
      <c r="A27958">
        <v>571953</v>
      </c>
      <c r="B27958" s="1">
        <v>40910</v>
      </c>
      <c r="C27958">
        <v>4.91</v>
      </c>
      <c r="D27958">
        <v>26</v>
      </c>
      <c r="E27958" t="b">
        <v>0</v>
      </c>
      <c r="F27958" t="s">
        <v>9</v>
      </c>
      <c r="G27958" t="s">
        <v>8</v>
      </c>
    </row>
    <row r="27959" spans="1:7" x14ac:dyDescent="0.25">
      <c r="A27959">
        <v>56623270</v>
      </c>
      <c r="B27959" s="1">
        <v>43832</v>
      </c>
      <c r="C27959">
        <v>4.1399999999999997</v>
      </c>
      <c r="D27959">
        <v>0</v>
      </c>
      <c r="E27959" t="b">
        <v>0</v>
      </c>
      <c r="F27959" t="s">
        <v>7</v>
      </c>
      <c r="G27959" t="s">
        <v>8</v>
      </c>
    </row>
    <row r="27960" spans="1:7" x14ac:dyDescent="0.25">
      <c r="A27960">
        <v>3931709</v>
      </c>
      <c r="B27960" s="1">
        <v>41283</v>
      </c>
      <c r="C27960">
        <v>4.93</v>
      </c>
      <c r="D27960">
        <v>18</v>
      </c>
      <c r="E27960" t="b">
        <v>1</v>
      </c>
      <c r="F27960" t="s">
        <v>7</v>
      </c>
      <c r="G27960" t="s">
        <v>8</v>
      </c>
    </row>
    <row r="27961" spans="1:7" x14ac:dyDescent="0.25">
      <c r="A27961">
        <v>10827566</v>
      </c>
      <c r="B27961" s="1">
        <v>41789</v>
      </c>
      <c r="C27961">
        <v>4.8899999999999997</v>
      </c>
      <c r="D27961">
        <v>0</v>
      </c>
      <c r="E27961" t="b">
        <v>1</v>
      </c>
      <c r="F27961" t="s">
        <v>7</v>
      </c>
      <c r="G27961" t="s">
        <v>8</v>
      </c>
    </row>
    <row r="27962" spans="1:7" x14ac:dyDescent="0.25">
      <c r="A27962">
        <v>2158790</v>
      </c>
      <c r="B27962" s="1">
        <v>41162</v>
      </c>
      <c r="C27962">
        <v>4.93</v>
      </c>
      <c r="D27962">
        <v>57</v>
      </c>
      <c r="E27962" t="b">
        <v>1</v>
      </c>
      <c r="F27962" t="s">
        <v>9</v>
      </c>
      <c r="G27962" t="s">
        <v>8</v>
      </c>
    </row>
    <row r="27963" spans="1:7" x14ac:dyDescent="0.25">
      <c r="A27963">
        <v>57270894</v>
      </c>
      <c r="B27963" s="1">
        <v>43864</v>
      </c>
      <c r="C27963">
        <v>4.96</v>
      </c>
      <c r="E27963" t="b">
        <v>1</v>
      </c>
      <c r="F27963" t="s">
        <v>9</v>
      </c>
      <c r="G27963" t="s">
        <v>10</v>
      </c>
    </row>
    <row r="27964" spans="1:7" x14ac:dyDescent="0.25">
      <c r="A27964">
        <v>53493294</v>
      </c>
      <c r="B27964" s="1">
        <v>43706</v>
      </c>
      <c r="C27964">
        <v>4.8600000000000003</v>
      </c>
      <c r="D27964">
        <v>4</v>
      </c>
      <c r="E27964" t="b">
        <v>1</v>
      </c>
      <c r="F27964" t="s">
        <v>7</v>
      </c>
      <c r="G27964" t="s">
        <v>8</v>
      </c>
    </row>
    <row r="27965" spans="1:7" x14ac:dyDescent="0.25">
      <c r="A27965">
        <v>57175926</v>
      </c>
      <c r="B27965" s="1">
        <v>43860</v>
      </c>
      <c r="C27965">
        <v>4.92</v>
      </c>
      <c r="E27965" t="b">
        <v>1</v>
      </c>
      <c r="F27965" t="s">
        <v>9</v>
      </c>
      <c r="G27965" t="s">
        <v>10</v>
      </c>
    </row>
    <row r="27966" spans="1:7" x14ac:dyDescent="0.25">
      <c r="A27966">
        <v>33307210</v>
      </c>
      <c r="B27966" s="1">
        <v>43424</v>
      </c>
      <c r="C27966">
        <v>4.97</v>
      </c>
      <c r="D27966">
        <v>24</v>
      </c>
      <c r="E27966" t="b">
        <v>0</v>
      </c>
      <c r="F27966" t="s">
        <v>9</v>
      </c>
      <c r="G27966" t="s">
        <v>8</v>
      </c>
    </row>
    <row r="27967" spans="1:7" x14ac:dyDescent="0.25">
      <c r="A27967">
        <v>14250366</v>
      </c>
      <c r="B27967" s="1">
        <v>42156</v>
      </c>
      <c r="C27967">
        <v>4.92</v>
      </c>
      <c r="D27967">
        <v>36</v>
      </c>
      <c r="E27967" t="b">
        <v>1</v>
      </c>
      <c r="F27967" t="s">
        <v>9</v>
      </c>
      <c r="G27967" t="s">
        <v>8</v>
      </c>
    </row>
    <row r="27968" spans="1:7" x14ac:dyDescent="0.25">
      <c r="A27968">
        <v>19996341</v>
      </c>
      <c r="B27968" s="1">
        <v>41452</v>
      </c>
      <c r="C27968">
        <v>4.8099999999999996</v>
      </c>
      <c r="D27968">
        <v>96</v>
      </c>
      <c r="E27968" t="b">
        <v>1</v>
      </c>
      <c r="F27968" t="s">
        <v>7</v>
      </c>
      <c r="G27968" t="s">
        <v>8</v>
      </c>
    </row>
    <row r="27969" spans="1:7" x14ac:dyDescent="0.25">
      <c r="A27969">
        <v>32289735</v>
      </c>
      <c r="B27969" s="1">
        <v>43376</v>
      </c>
      <c r="C27969">
        <v>3.78</v>
      </c>
      <c r="D27969">
        <v>11</v>
      </c>
      <c r="E27969" t="b">
        <v>1</v>
      </c>
      <c r="F27969" t="s">
        <v>7</v>
      </c>
      <c r="G27969" t="s">
        <v>8</v>
      </c>
    </row>
    <row r="27970" spans="1:7" x14ac:dyDescent="0.25">
      <c r="A27970">
        <v>13884842</v>
      </c>
      <c r="B27970" s="1">
        <v>42090</v>
      </c>
      <c r="C27970">
        <v>4.66</v>
      </c>
      <c r="D27970">
        <v>1</v>
      </c>
      <c r="E27970" t="b">
        <v>1</v>
      </c>
      <c r="F27970" t="s">
        <v>9</v>
      </c>
      <c r="G27970" t="s">
        <v>8</v>
      </c>
    </row>
    <row r="27971" spans="1:7" x14ac:dyDescent="0.25">
      <c r="A27971">
        <v>1014228</v>
      </c>
      <c r="B27971" s="1">
        <v>40961</v>
      </c>
      <c r="C27971">
        <v>4.99</v>
      </c>
      <c r="D27971">
        <v>1</v>
      </c>
      <c r="E27971" t="b">
        <v>1</v>
      </c>
      <c r="F27971" t="s">
        <v>9</v>
      </c>
      <c r="G27971" t="s">
        <v>8</v>
      </c>
    </row>
    <row r="27972" spans="1:7" x14ac:dyDescent="0.25">
      <c r="A27972">
        <v>57500296</v>
      </c>
      <c r="B27972" s="1">
        <v>43875</v>
      </c>
      <c r="C27972">
        <v>4.7300000000000004</v>
      </c>
      <c r="E27972" t="b">
        <v>1</v>
      </c>
      <c r="F27972" t="s">
        <v>9</v>
      </c>
      <c r="G27972" t="s">
        <v>10</v>
      </c>
    </row>
    <row r="27973" spans="1:7" x14ac:dyDescent="0.25">
      <c r="A27973">
        <v>53973786</v>
      </c>
      <c r="B27973" s="1">
        <v>43726</v>
      </c>
      <c r="C27973">
        <v>4.79</v>
      </c>
      <c r="E27973" t="b">
        <v>1</v>
      </c>
      <c r="F27973" t="s">
        <v>9</v>
      </c>
      <c r="G27973" t="s">
        <v>10</v>
      </c>
    </row>
    <row r="27974" spans="1:7" x14ac:dyDescent="0.25">
      <c r="A27974">
        <v>34458445</v>
      </c>
      <c r="B27974" s="1">
        <v>43479</v>
      </c>
      <c r="C27974">
        <v>4.6900000000000004</v>
      </c>
      <c r="D27974">
        <v>0</v>
      </c>
      <c r="E27974" t="b">
        <v>0</v>
      </c>
      <c r="F27974" t="s">
        <v>7</v>
      </c>
      <c r="G27974" t="s">
        <v>8</v>
      </c>
    </row>
    <row r="27975" spans="1:7" x14ac:dyDescent="0.25">
      <c r="A27975">
        <v>24160287</v>
      </c>
      <c r="B27975" s="1">
        <v>43053</v>
      </c>
      <c r="C27975">
        <v>4.96</v>
      </c>
      <c r="D27975">
        <v>30</v>
      </c>
      <c r="E27975" t="b">
        <v>0</v>
      </c>
      <c r="F27975" t="s">
        <v>9</v>
      </c>
      <c r="G27975" t="s">
        <v>8</v>
      </c>
    </row>
    <row r="27976" spans="1:7" x14ac:dyDescent="0.25">
      <c r="A27976">
        <v>28980264</v>
      </c>
      <c r="B27976" s="1">
        <v>43257</v>
      </c>
      <c r="C27976">
        <v>4.92</v>
      </c>
      <c r="D27976">
        <v>0</v>
      </c>
      <c r="E27976" t="b">
        <v>0</v>
      </c>
      <c r="F27976" t="s">
        <v>9</v>
      </c>
      <c r="G27976" t="s">
        <v>8</v>
      </c>
    </row>
    <row r="27977" spans="1:7" x14ac:dyDescent="0.25">
      <c r="A27977">
        <v>56163275</v>
      </c>
      <c r="B27977" s="1">
        <v>43817</v>
      </c>
      <c r="C27977">
        <v>4.82</v>
      </c>
      <c r="D27977">
        <v>0</v>
      </c>
      <c r="E27977" t="b">
        <v>1</v>
      </c>
      <c r="F27977" t="s">
        <v>7</v>
      </c>
      <c r="G27977" t="s">
        <v>8</v>
      </c>
    </row>
    <row r="27978" spans="1:7" x14ac:dyDescent="0.25">
      <c r="A27978">
        <v>53772815</v>
      </c>
      <c r="B27978" s="1">
        <v>43718</v>
      </c>
      <c r="C27978">
        <v>4.88</v>
      </c>
      <c r="D27978">
        <v>0</v>
      </c>
      <c r="E27978" t="b">
        <v>1</v>
      </c>
      <c r="F27978" t="s">
        <v>9</v>
      </c>
      <c r="G27978" t="s">
        <v>10</v>
      </c>
    </row>
    <row r="27979" spans="1:7" x14ac:dyDescent="0.25">
      <c r="A27979">
        <v>205130</v>
      </c>
      <c r="B27979" s="1">
        <v>40737</v>
      </c>
      <c r="C27979">
        <v>4.79</v>
      </c>
      <c r="D27979">
        <v>0</v>
      </c>
      <c r="E27979" t="b">
        <v>1</v>
      </c>
      <c r="F27979" t="s">
        <v>9</v>
      </c>
      <c r="G27979" t="s">
        <v>8</v>
      </c>
    </row>
    <row r="27980" spans="1:7" x14ac:dyDescent="0.25">
      <c r="A27980">
        <v>30065629</v>
      </c>
      <c r="B27980" s="1">
        <v>43285</v>
      </c>
      <c r="C27980">
        <v>4.88</v>
      </c>
      <c r="D27980">
        <v>28</v>
      </c>
      <c r="E27980" t="b">
        <v>1</v>
      </c>
      <c r="F27980" t="s">
        <v>7</v>
      </c>
      <c r="G27980" t="s">
        <v>8</v>
      </c>
    </row>
    <row r="27981" spans="1:7" x14ac:dyDescent="0.25">
      <c r="A27981">
        <v>51026472</v>
      </c>
      <c r="B27981" s="1">
        <v>43620</v>
      </c>
      <c r="C27981">
        <v>4.68</v>
      </c>
      <c r="D27981">
        <v>2</v>
      </c>
      <c r="E27981" t="b">
        <v>1</v>
      </c>
      <c r="F27981" t="s">
        <v>7</v>
      </c>
      <c r="G27981" t="s">
        <v>8</v>
      </c>
    </row>
    <row r="27982" spans="1:7" x14ac:dyDescent="0.25">
      <c r="A27982">
        <v>9417257</v>
      </c>
      <c r="B27982" s="1">
        <v>41661</v>
      </c>
      <c r="C27982">
        <v>4.8600000000000003</v>
      </c>
      <c r="D27982">
        <v>147</v>
      </c>
      <c r="E27982" t="b">
        <v>1</v>
      </c>
      <c r="F27982" t="s">
        <v>7</v>
      </c>
      <c r="G27982" t="s">
        <v>8</v>
      </c>
    </row>
    <row r="27983" spans="1:7" x14ac:dyDescent="0.25">
      <c r="A27983">
        <v>7284760</v>
      </c>
      <c r="B27983" s="1">
        <v>41512</v>
      </c>
      <c r="C27983">
        <v>4.99</v>
      </c>
      <c r="D27983">
        <v>98</v>
      </c>
      <c r="E27983" t="b">
        <v>1</v>
      </c>
      <c r="F27983" t="s">
        <v>9</v>
      </c>
      <c r="G27983" t="s">
        <v>8</v>
      </c>
    </row>
    <row r="27984" spans="1:7" x14ac:dyDescent="0.25">
      <c r="A27984">
        <v>52019320</v>
      </c>
      <c r="B27984" s="1">
        <v>43642</v>
      </c>
      <c r="C27984">
        <v>4.96</v>
      </c>
      <c r="D27984">
        <v>16</v>
      </c>
      <c r="E27984" t="b">
        <v>0</v>
      </c>
      <c r="F27984" t="s">
        <v>7</v>
      </c>
      <c r="G27984" t="s">
        <v>8</v>
      </c>
    </row>
    <row r="27985" spans="1:7" x14ac:dyDescent="0.25">
      <c r="A27985">
        <v>21017873</v>
      </c>
      <c r="B27985" s="1">
        <v>42863</v>
      </c>
      <c r="C27985">
        <v>4.9800000000000004</v>
      </c>
      <c r="D27985">
        <v>55</v>
      </c>
      <c r="E27985" t="b">
        <v>1</v>
      </c>
      <c r="F27985" t="s">
        <v>9</v>
      </c>
      <c r="G27985" t="s">
        <v>8</v>
      </c>
    </row>
    <row r="27986" spans="1:7" x14ac:dyDescent="0.25">
      <c r="A27986">
        <v>18924543</v>
      </c>
      <c r="B27986" s="1">
        <v>42676</v>
      </c>
      <c r="C27986">
        <v>4.9800000000000004</v>
      </c>
      <c r="D27986">
        <v>5</v>
      </c>
      <c r="E27986" t="b">
        <v>1</v>
      </c>
      <c r="F27986" t="s">
        <v>9</v>
      </c>
      <c r="G27986" t="s">
        <v>8</v>
      </c>
    </row>
    <row r="27987" spans="1:7" x14ac:dyDescent="0.25">
      <c r="A27987">
        <v>21028291</v>
      </c>
      <c r="B27987" s="1">
        <v>42864</v>
      </c>
      <c r="C27987">
        <v>4.8899999999999997</v>
      </c>
      <c r="D27987">
        <v>1</v>
      </c>
      <c r="E27987" t="b">
        <v>1</v>
      </c>
      <c r="F27987" t="s">
        <v>7</v>
      </c>
      <c r="G27987" t="s">
        <v>8</v>
      </c>
    </row>
    <row r="27988" spans="1:7" x14ac:dyDescent="0.25">
      <c r="A27988">
        <v>1538785</v>
      </c>
      <c r="B27988" s="1">
        <v>41101</v>
      </c>
      <c r="C27988">
        <v>4.58</v>
      </c>
      <c r="D27988">
        <v>51</v>
      </c>
      <c r="E27988" t="b">
        <v>1</v>
      </c>
      <c r="F27988" t="s">
        <v>9</v>
      </c>
      <c r="G27988" t="s">
        <v>8</v>
      </c>
    </row>
    <row r="27989" spans="1:7" x14ac:dyDescent="0.25">
      <c r="A27989">
        <v>15430346</v>
      </c>
      <c r="B27989" s="1">
        <v>42348</v>
      </c>
      <c r="C27989">
        <v>4.9400000000000004</v>
      </c>
      <c r="D27989">
        <v>12</v>
      </c>
      <c r="E27989" t="b">
        <v>1</v>
      </c>
      <c r="F27989" t="s">
        <v>7</v>
      </c>
      <c r="G27989" t="s">
        <v>8</v>
      </c>
    </row>
    <row r="27990" spans="1:7" x14ac:dyDescent="0.25">
      <c r="A27990">
        <v>23949955</v>
      </c>
      <c r="B27990" s="1">
        <v>43038</v>
      </c>
      <c r="C27990">
        <v>4.88</v>
      </c>
      <c r="D27990">
        <v>2</v>
      </c>
      <c r="E27990" t="b">
        <v>0</v>
      </c>
      <c r="F27990" t="s">
        <v>9</v>
      </c>
      <c r="G27990" t="s">
        <v>8</v>
      </c>
    </row>
    <row r="27991" spans="1:7" x14ac:dyDescent="0.25">
      <c r="A27991">
        <v>1783793</v>
      </c>
      <c r="B27991" s="1">
        <v>41129</v>
      </c>
      <c r="C27991">
        <v>4.9400000000000004</v>
      </c>
      <c r="D27991">
        <v>2</v>
      </c>
      <c r="E27991" t="b">
        <v>1</v>
      </c>
      <c r="F27991" t="s">
        <v>9</v>
      </c>
      <c r="G27991" t="s">
        <v>8</v>
      </c>
    </row>
    <row r="27992" spans="1:7" x14ac:dyDescent="0.25">
      <c r="A27992">
        <v>8312359</v>
      </c>
      <c r="B27992" s="1">
        <v>41586</v>
      </c>
      <c r="C27992">
        <v>4.9400000000000004</v>
      </c>
      <c r="D27992">
        <v>6</v>
      </c>
      <c r="E27992" t="b">
        <v>1</v>
      </c>
      <c r="F27992" t="s">
        <v>9</v>
      </c>
      <c r="G27992" t="s">
        <v>8</v>
      </c>
    </row>
    <row r="27993" spans="1:7" x14ac:dyDescent="0.25">
      <c r="A27993">
        <v>9974284</v>
      </c>
      <c r="B27993" s="1">
        <v>41709</v>
      </c>
      <c r="C27993">
        <v>4.9800000000000004</v>
      </c>
      <c r="D27993">
        <v>7</v>
      </c>
      <c r="E27993" t="b">
        <v>0</v>
      </c>
      <c r="F27993" t="s">
        <v>9</v>
      </c>
      <c r="G27993" t="s">
        <v>8</v>
      </c>
    </row>
    <row r="27994" spans="1:7" x14ac:dyDescent="0.25">
      <c r="A27994">
        <v>14596225</v>
      </c>
      <c r="B27994" s="1">
        <v>42227</v>
      </c>
      <c r="C27994">
        <v>4.79</v>
      </c>
      <c r="D27994">
        <v>2</v>
      </c>
      <c r="E27994" t="b">
        <v>0</v>
      </c>
      <c r="F27994" t="s">
        <v>7</v>
      </c>
      <c r="G27994" t="s">
        <v>8</v>
      </c>
    </row>
    <row r="27995" spans="1:7" x14ac:dyDescent="0.25">
      <c r="A27995">
        <v>25854198</v>
      </c>
      <c r="B27995" s="1">
        <v>43158</v>
      </c>
      <c r="C27995">
        <v>4.92</v>
      </c>
      <c r="D27995">
        <v>8</v>
      </c>
      <c r="E27995" t="b">
        <v>0</v>
      </c>
      <c r="F27995" t="s">
        <v>9</v>
      </c>
      <c r="G27995" t="s">
        <v>8</v>
      </c>
    </row>
    <row r="27996" spans="1:7" x14ac:dyDescent="0.25">
      <c r="A27996">
        <v>55949231</v>
      </c>
      <c r="B27996" s="1">
        <v>43809</v>
      </c>
      <c r="C27996">
        <v>4.99</v>
      </c>
      <c r="E27996" t="b">
        <v>1</v>
      </c>
      <c r="F27996" t="s">
        <v>9</v>
      </c>
      <c r="G27996" t="s">
        <v>10</v>
      </c>
    </row>
    <row r="27997" spans="1:7" x14ac:dyDescent="0.25">
      <c r="A27997">
        <v>24265179</v>
      </c>
      <c r="B27997" s="1">
        <v>43060</v>
      </c>
      <c r="C27997">
        <v>4.87</v>
      </c>
      <c r="D27997">
        <v>45</v>
      </c>
      <c r="E27997" t="b">
        <v>1</v>
      </c>
      <c r="F27997" t="s">
        <v>9</v>
      </c>
      <c r="G27997" t="s">
        <v>8</v>
      </c>
    </row>
    <row r="27998" spans="1:7" x14ac:dyDescent="0.25">
      <c r="A27998">
        <v>52411303</v>
      </c>
      <c r="B27998" s="1">
        <v>43656</v>
      </c>
      <c r="C27998">
        <v>4.88</v>
      </c>
      <c r="D27998">
        <v>8</v>
      </c>
      <c r="E27998" t="b">
        <v>1</v>
      </c>
      <c r="F27998" t="s">
        <v>7</v>
      </c>
      <c r="G27998" t="s">
        <v>8</v>
      </c>
    </row>
    <row r="27999" spans="1:7" x14ac:dyDescent="0.25">
      <c r="A27999">
        <v>53127757</v>
      </c>
      <c r="B27999" s="1">
        <v>43689</v>
      </c>
      <c r="C27999">
        <v>4.92</v>
      </c>
      <c r="E27999" t="b">
        <v>1</v>
      </c>
      <c r="F27999" t="s">
        <v>9</v>
      </c>
      <c r="G27999" t="s">
        <v>10</v>
      </c>
    </row>
    <row r="28000" spans="1:7" x14ac:dyDescent="0.25">
      <c r="A28000">
        <v>52193270</v>
      </c>
      <c r="B28000" s="1">
        <v>43648</v>
      </c>
      <c r="C28000">
        <v>4.95</v>
      </c>
      <c r="D28000">
        <v>4</v>
      </c>
      <c r="E28000" t="b">
        <v>1</v>
      </c>
      <c r="F28000" t="s">
        <v>7</v>
      </c>
      <c r="G28000" t="s">
        <v>8</v>
      </c>
    </row>
    <row r="28001" spans="1:7" x14ac:dyDescent="0.25">
      <c r="A28001">
        <v>19913072</v>
      </c>
      <c r="B28001" s="1">
        <v>42104</v>
      </c>
      <c r="C28001">
        <v>4.96</v>
      </c>
      <c r="D28001">
        <v>6</v>
      </c>
      <c r="E28001" t="b">
        <v>0</v>
      </c>
      <c r="F28001" t="s">
        <v>7</v>
      </c>
      <c r="G28001" t="s">
        <v>8</v>
      </c>
    </row>
    <row r="28002" spans="1:7" x14ac:dyDescent="0.25">
      <c r="A28002">
        <v>57288666</v>
      </c>
      <c r="B28002" s="1">
        <v>43865</v>
      </c>
      <c r="C28002">
        <v>4.76</v>
      </c>
      <c r="E28002" t="b">
        <v>1</v>
      </c>
      <c r="F28002" t="s">
        <v>9</v>
      </c>
      <c r="G28002" t="s">
        <v>10</v>
      </c>
    </row>
    <row r="28003" spans="1:7" x14ac:dyDescent="0.25">
      <c r="A28003">
        <v>30610131</v>
      </c>
      <c r="B28003" s="1">
        <v>43298</v>
      </c>
      <c r="C28003">
        <v>4.96</v>
      </c>
      <c r="D28003">
        <v>9</v>
      </c>
      <c r="E28003" t="b">
        <v>1</v>
      </c>
      <c r="F28003" t="s">
        <v>9</v>
      </c>
      <c r="G28003" t="s">
        <v>8</v>
      </c>
    </row>
    <row r="28004" spans="1:7" x14ac:dyDescent="0.25">
      <c r="A28004">
        <v>48702176</v>
      </c>
      <c r="B28004" s="1">
        <v>43557</v>
      </c>
      <c r="C28004">
        <v>4.97</v>
      </c>
      <c r="D28004">
        <v>5</v>
      </c>
      <c r="E28004" t="b">
        <v>1</v>
      </c>
      <c r="F28004" t="s">
        <v>7</v>
      </c>
      <c r="G28004" t="s">
        <v>8</v>
      </c>
    </row>
    <row r="28005" spans="1:7" x14ac:dyDescent="0.25">
      <c r="A28005">
        <v>15067041</v>
      </c>
      <c r="B28005" s="1">
        <v>42305</v>
      </c>
      <c r="C28005">
        <v>4.9000000000000004</v>
      </c>
      <c r="D28005">
        <v>45</v>
      </c>
      <c r="E28005" t="b">
        <v>1</v>
      </c>
      <c r="F28005" t="s">
        <v>9</v>
      </c>
      <c r="G28005" t="s">
        <v>8</v>
      </c>
    </row>
    <row r="28006" spans="1:7" x14ac:dyDescent="0.25">
      <c r="A28006">
        <v>22661010</v>
      </c>
      <c r="B28006" s="1">
        <v>42951</v>
      </c>
      <c r="C28006">
        <v>4.8600000000000003</v>
      </c>
      <c r="D28006">
        <v>8</v>
      </c>
      <c r="E28006" t="b">
        <v>0</v>
      </c>
      <c r="F28006" t="s">
        <v>9</v>
      </c>
      <c r="G28006" t="s">
        <v>8</v>
      </c>
    </row>
    <row r="28007" spans="1:7" x14ac:dyDescent="0.25">
      <c r="A28007">
        <v>23662854</v>
      </c>
      <c r="B28007" s="1">
        <v>43018</v>
      </c>
      <c r="C28007">
        <v>4.92</v>
      </c>
      <c r="D28007">
        <v>14</v>
      </c>
      <c r="E28007" t="b">
        <v>1</v>
      </c>
      <c r="F28007" t="s">
        <v>7</v>
      </c>
      <c r="G28007" t="s">
        <v>8</v>
      </c>
    </row>
    <row r="28008" spans="1:7" x14ac:dyDescent="0.25">
      <c r="A28008">
        <v>34731015</v>
      </c>
      <c r="B28008" s="1">
        <v>43495</v>
      </c>
      <c r="C28008">
        <v>4.96</v>
      </c>
      <c r="D28008">
        <v>32</v>
      </c>
      <c r="E28008" t="b">
        <v>1</v>
      </c>
      <c r="F28008" t="s">
        <v>9</v>
      </c>
      <c r="G28008" t="s">
        <v>8</v>
      </c>
    </row>
    <row r="28009" spans="1:7" x14ac:dyDescent="0.25">
      <c r="A28009">
        <v>203770</v>
      </c>
      <c r="B28009" s="1">
        <v>40735</v>
      </c>
      <c r="C28009">
        <v>4.95</v>
      </c>
      <c r="D28009">
        <v>61</v>
      </c>
      <c r="E28009" t="b">
        <v>1</v>
      </c>
      <c r="F28009" t="s">
        <v>9</v>
      </c>
      <c r="G28009" t="s">
        <v>8</v>
      </c>
    </row>
    <row r="28010" spans="1:7" x14ac:dyDescent="0.25">
      <c r="A28010">
        <v>19934915</v>
      </c>
      <c r="B28010" s="1">
        <v>42443</v>
      </c>
      <c r="C28010">
        <v>4.93</v>
      </c>
      <c r="D28010">
        <v>6</v>
      </c>
      <c r="E28010" t="b">
        <v>1</v>
      </c>
      <c r="F28010" t="s">
        <v>7</v>
      </c>
      <c r="G28010" t="s">
        <v>8</v>
      </c>
    </row>
    <row r="28011" spans="1:7" x14ac:dyDescent="0.25">
      <c r="A28011">
        <v>57500148</v>
      </c>
      <c r="B28011" s="1">
        <v>43875</v>
      </c>
      <c r="C28011">
        <v>4.96</v>
      </c>
      <c r="E28011" t="b">
        <v>1</v>
      </c>
      <c r="F28011" t="s">
        <v>9</v>
      </c>
      <c r="G28011" t="s">
        <v>10</v>
      </c>
    </row>
    <row r="28012" spans="1:7" x14ac:dyDescent="0.25">
      <c r="A28012">
        <v>6011791</v>
      </c>
      <c r="B28012" s="1">
        <v>41428</v>
      </c>
      <c r="C28012">
        <v>5</v>
      </c>
      <c r="D28012">
        <v>75</v>
      </c>
      <c r="E28012" t="b">
        <v>0</v>
      </c>
      <c r="F28012" t="s">
        <v>9</v>
      </c>
      <c r="G28012" t="s">
        <v>8</v>
      </c>
    </row>
    <row r="28013" spans="1:7" x14ac:dyDescent="0.25">
      <c r="A28013">
        <v>15168075</v>
      </c>
      <c r="B28013" s="1">
        <v>42313</v>
      </c>
      <c r="C28013">
        <v>5</v>
      </c>
      <c r="D28013">
        <v>0</v>
      </c>
      <c r="E28013" t="b">
        <v>0</v>
      </c>
      <c r="F28013" t="s">
        <v>9</v>
      </c>
      <c r="G28013" t="s">
        <v>8</v>
      </c>
    </row>
    <row r="28014" spans="1:7" x14ac:dyDescent="0.25">
      <c r="A28014">
        <v>2231</v>
      </c>
      <c r="B28014" s="1">
        <v>40692</v>
      </c>
      <c r="C28014">
        <v>5</v>
      </c>
      <c r="D28014">
        <v>5</v>
      </c>
      <c r="E28014" t="b">
        <v>1</v>
      </c>
      <c r="F28014" t="s">
        <v>9</v>
      </c>
      <c r="G28014" t="s">
        <v>8</v>
      </c>
    </row>
    <row r="28015" spans="1:7" x14ac:dyDescent="0.25">
      <c r="A28015">
        <v>57793695</v>
      </c>
      <c r="B28015" s="1">
        <v>43887</v>
      </c>
      <c r="C28015">
        <v>4.75</v>
      </c>
      <c r="D28015">
        <v>0</v>
      </c>
      <c r="E28015" t="b">
        <v>0</v>
      </c>
      <c r="F28015" t="s">
        <v>9</v>
      </c>
      <c r="G28015" t="s">
        <v>8</v>
      </c>
    </row>
    <row r="28016" spans="1:7" x14ac:dyDescent="0.25">
      <c r="A28016">
        <v>13313128</v>
      </c>
      <c r="B28016" s="1">
        <v>41995</v>
      </c>
      <c r="C28016">
        <v>4.95</v>
      </c>
      <c r="D28016">
        <v>2</v>
      </c>
      <c r="E28016" t="b">
        <v>0</v>
      </c>
      <c r="F28016" t="s">
        <v>9</v>
      </c>
      <c r="G28016" t="s">
        <v>8</v>
      </c>
    </row>
    <row r="28017" spans="1:7" x14ac:dyDescent="0.25">
      <c r="A28017">
        <v>13558636</v>
      </c>
      <c r="B28017" s="1">
        <v>42026</v>
      </c>
      <c r="C28017">
        <v>5</v>
      </c>
      <c r="D28017">
        <v>109</v>
      </c>
      <c r="E28017" t="b">
        <v>1</v>
      </c>
      <c r="F28017" t="s">
        <v>7</v>
      </c>
      <c r="G28017" t="s">
        <v>8</v>
      </c>
    </row>
    <row r="28018" spans="1:7" x14ac:dyDescent="0.25">
      <c r="A28018">
        <v>13198244</v>
      </c>
      <c r="B28018" s="1">
        <v>41983</v>
      </c>
      <c r="C28018">
        <v>4.9400000000000004</v>
      </c>
      <c r="D28018">
        <v>9</v>
      </c>
      <c r="E28018" t="b">
        <v>0</v>
      </c>
      <c r="F28018" t="s">
        <v>7</v>
      </c>
      <c r="G28018" t="s">
        <v>8</v>
      </c>
    </row>
    <row r="28019" spans="1:7" x14ac:dyDescent="0.25">
      <c r="A28019">
        <v>20061922</v>
      </c>
      <c r="B28019" s="1">
        <v>42797</v>
      </c>
      <c r="C28019">
        <v>4.92</v>
      </c>
      <c r="D28019">
        <v>52</v>
      </c>
      <c r="E28019" t="b">
        <v>1</v>
      </c>
      <c r="F28019" t="s">
        <v>9</v>
      </c>
      <c r="G28019" t="s">
        <v>8</v>
      </c>
    </row>
    <row r="28020" spans="1:7" x14ac:dyDescent="0.25">
      <c r="A28020">
        <v>16546002</v>
      </c>
      <c r="B28020" s="1">
        <v>42460</v>
      </c>
      <c r="C28020">
        <v>4.8899999999999997</v>
      </c>
      <c r="D28020">
        <v>0</v>
      </c>
      <c r="E28020" t="b">
        <v>1</v>
      </c>
      <c r="F28020" t="s">
        <v>9</v>
      </c>
      <c r="G28020" t="s">
        <v>8</v>
      </c>
    </row>
    <row r="28021" spans="1:7" x14ac:dyDescent="0.25">
      <c r="A28021">
        <v>15500029</v>
      </c>
      <c r="B28021" s="1">
        <v>42354</v>
      </c>
      <c r="C28021">
        <v>4.95</v>
      </c>
      <c r="D28021">
        <v>22</v>
      </c>
      <c r="E28021" t="b">
        <v>0</v>
      </c>
      <c r="F28021" t="s">
        <v>9</v>
      </c>
      <c r="G28021" t="s">
        <v>8</v>
      </c>
    </row>
    <row r="28022" spans="1:7" x14ac:dyDescent="0.25">
      <c r="A28022">
        <v>1959540</v>
      </c>
      <c r="B28022" s="1">
        <v>41145</v>
      </c>
      <c r="C28022">
        <v>4.9400000000000004</v>
      </c>
      <c r="D28022">
        <v>5</v>
      </c>
      <c r="E28022" t="b">
        <v>1</v>
      </c>
      <c r="F28022" t="s">
        <v>9</v>
      </c>
      <c r="G28022" t="s">
        <v>8</v>
      </c>
    </row>
    <row r="28023" spans="1:7" x14ac:dyDescent="0.25">
      <c r="A28023">
        <v>52733172</v>
      </c>
      <c r="B28023" s="1">
        <v>43671</v>
      </c>
      <c r="C28023">
        <v>4.96</v>
      </c>
      <c r="D28023">
        <v>2</v>
      </c>
      <c r="E28023" t="b">
        <v>1</v>
      </c>
      <c r="F28023" t="s">
        <v>7</v>
      </c>
      <c r="G28023" t="s">
        <v>8</v>
      </c>
    </row>
    <row r="28024" spans="1:7" x14ac:dyDescent="0.25">
      <c r="A28024">
        <v>7076559</v>
      </c>
      <c r="B28024" s="1">
        <v>41499</v>
      </c>
      <c r="C28024">
        <v>4.8899999999999997</v>
      </c>
      <c r="D28024">
        <v>0</v>
      </c>
      <c r="E28024" t="b">
        <v>1</v>
      </c>
      <c r="F28024" t="s">
        <v>9</v>
      </c>
      <c r="G28024" t="s">
        <v>8</v>
      </c>
    </row>
    <row r="28025" spans="1:7" x14ac:dyDescent="0.25">
      <c r="A28025">
        <v>1596956</v>
      </c>
      <c r="B28025" s="1">
        <v>41110</v>
      </c>
      <c r="C28025">
        <v>4.92</v>
      </c>
      <c r="D28025">
        <v>0</v>
      </c>
      <c r="E28025" t="b">
        <v>1</v>
      </c>
      <c r="F28025" t="s">
        <v>9</v>
      </c>
      <c r="G28025" t="s">
        <v>8</v>
      </c>
    </row>
    <row r="28026" spans="1:7" x14ac:dyDescent="0.25">
      <c r="A28026">
        <v>57004814</v>
      </c>
      <c r="B28026" s="1">
        <v>43852</v>
      </c>
      <c r="C28026">
        <v>5</v>
      </c>
      <c r="D28026">
        <v>0</v>
      </c>
      <c r="E28026" t="b">
        <v>0</v>
      </c>
      <c r="F28026" t="s">
        <v>9</v>
      </c>
      <c r="G28026" t="s">
        <v>8</v>
      </c>
    </row>
    <row r="28027" spans="1:7" x14ac:dyDescent="0.25">
      <c r="A28027">
        <v>13734703</v>
      </c>
      <c r="B28027" s="1">
        <v>42059</v>
      </c>
      <c r="C28027">
        <v>4.92</v>
      </c>
      <c r="D28027">
        <v>44</v>
      </c>
      <c r="E28027" t="b">
        <v>1</v>
      </c>
      <c r="F28027" t="s">
        <v>9</v>
      </c>
      <c r="G28027" t="s">
        <v>8</v>
      </c>
    </row>
    <row r="28028" spans="1:7" x14ac:dyDescent="0.25">
      <c r="A28028">
        <v>1404003</v>
      </c>
      <c r="B28028" s="1">
        <v>41081</v>
      </c>
      <c r="C28028">
        <v>4.88</v>
      </c>
      <c r="D28028">
        <v>5</v>
      </c>
      <c r="E28028" t="b">
        <v>0</v>
      </c>
      <c r="F28028" t="s">
        <v>9</v>
      </c>
      <c r="G28028" t="s">
        <v>8</v>
      </c>
    </row>
    <row r="28029" spans="1:7" x14ac:dyDescent="0.25">
      <c r="A28029">
        <v>25142289</v>
      </c>
      <c r="B28029" s="1">
        <v>43117</v>
      </c>
      <c r="C28029">
        <v>4.9000000000000004</v>
      </c>
      <c r="D28029">
        <v>2</v>
      </c>
      <c r="E28029" t="b">
        <v>1</v>
      </c>
      <c r="F28029" t="s">
        <v>7</v>
      </c>
      <c r="G28029" t="s">
        <v>8</v>
      </c>
    </row>
    <row r="28030" spans="1:7" x14ac:dyDescent="0.25">
      <c r="A28030">
        <v>28077941</v>
      </c>
      <c r="B28030" s="1">
        <v>43231</v>
      </c>
      <c r="C28030">
        <v>4.58</v>
      </c>
      <c r="D28030">
        <v>4</v>
      </c>
      <c r="E28030" t="b">
        <v>0</v>
      </c>
      <c r="F28030" t="s">
        <v>9</v>
      </c>
      <c r="G28030" t="s">
        <v>8</v>
      </c>
    </row>
    <row r="28031" spans="1:7" x14ac:dyDescent="0.25">
      <c r="A28031">
        <v>16779394</v>
      </c>
      <c r="B28031" s="1">
        <v>42480</v>
      </c>
      <c r="C28031">
        <v>4.97</v>
      </c>
      <c r="D28031">
        <v>42</v>
      </c>
      <c r="E28031" t="b">
        <v>1</v>
      </c>
      <c r="F28031" t="s">
        <v>7</v>
      </c>
      <c r="G28031" t="s">
        <v>8</v>
      </c>
    </row>
    <row r="28032" spans="1:7" x14ac:dyDescent="0.25">
      <c r="A28032">
        <v>31604721</v>
      </c>
      <c r="B28032" s="1">
        <v>43343</v>
      </c>
      <c r="C28032">
        <v>4.9800000000000004</v>
      </c>
      <c r="D28032">
        <v>3</v>
      </c>
      <c r="E28032" t="b">
        <v>1</v>
      </c>
      <c r="F28032" t="s">
        <v>7</v>
      </c>
      <c r="G28032" t="s">
        <v>8</v>
      </c>
    </row>
    <row r="28033" spans="1:7" x14ac:dyDescent="0.25">
      <c r="A28033">
        <v>50653520</v>
      </c>
      <c r="B28033" s="1">
        <v>43606</v>
      </c>
      <c r="C28033">
        <v>4.88</v>
      </c>
      <c r="D28033">
        <v>9</v>
      </c>
      <c r="E28033" t="b">
        <v>1</v>
      </c>
      <c r="F28033" t="s">
        <v>9</v>
      </c>
      <c r="G28033" t="s">
        <v>8</v>
      </c>
    </row>
    <row r="28034" spans="1:7" x14ac:dyDescent="0.25">
      <c r="A28034">
        <v>8409131</v>
      </c>
      <c r="B28034" s="1">
        <v>41593</v>
      </c>
      <c r="C28034">
        <v>4.9000000000000004</v>
      </c>
      <c r="D28034">
        <v>90</v>
      </c>
      <c r="E28034" t="b">
        <v>1</v>
      </c>
      <c r="F28034" t="s">
        <v>7</v>
      </c>
      <c r="G28034" t="s">
        <v>8</v>
      </c>
    </row>
    <row r="28035" spans="1:7" x14ac:dyDescent="0.25">
      <c r="A28035">
        <v>49027493</v>
      </c>
      <c r="B28035" s="1">
        <v>43571</v>
      </c>
      <c r="C28035">
        <v>4.8499999999999996</v>
      </c>
      <c r="D28035">
        <v>0</v>
      </c>
      <c r="E28035" t="b">
        <v>0</v>
      </c>
      <c r="F28035" t="s">
        <v>9</v>
      </c>
      <c r="G28035" t="s">
        <v>8</v>
      </c>
    </row>
    <row r="28036" spans="1:7" x14ac:dyDescent="0.25">
      <c r="A28036">
        <v>1277007</v>
      </c>
      <c r="B28036" s="1">
        <v>41052</v>
      </c>
      <c r="C28036">
        <v>4.83</v>
      </c>
      <c r="D28036">
        <v>51</v>
      </c>
      <c r="E28036" t="b">
        <v>1</v>
      </c>
      <c r="F28036" t="s">
        <v>9</v>
      </c>
      <c r="G28036" t="s">
        <v>8</v>
      </c>
    </row>
    <row r="28037" spans="1:7" x14ac:dyDescent="0.25">
      <c r="A28037">
        <v>50526684</v>
      </c>
      <c r="B28037" s="1">
        <v>43601</v>
      </c>
      <c r="C28037">
        <v>4.82</v>
      </c>
      <c r="D28037">
        <v>10</v>
      </c>
      <c r="E28037" t="b">
        <v>0</v>
      </c>
      <c r="F28037" t="s">
        <v>9</v>
      </c>
      <c r="G28037" t="s">
        <v>8</v>
      </c>
    </row>
    <row r="28038" spans="1:7" x14ac:dyDescent="0.25">
      <c r="A28038">
        <v>51062759</v>
      </c>
      <c r="B28038" s="1">
        <v>43621</v>
      </c>
      <c r="C28038">
        <v>4.97</v>
      </c>
      <c r="D28038">
        <v>0</v>
      </c>
      <c r="E28038" t="b">
        <v>0</v>
      </c>
      <c r="F28038" t="s">
        <v>7</v>
      </c>
      <c r="G28038" t="s">
        <v>8</v>
      </c>
    </row>
    <row r="28039" spans="1:7" x14ac:dyDescent="0.25">
      <c r="A28039">
        <v>761</v>
      </c>
      <c r="B28039" s="1">
        <v>40692</v>
      </c>
      <c r="C28039">
        <v>4.97</v>
      </c>
      <c r="D28039">
        <v>0</v>
      </c>
      <c r="E28039" t="b">
        <v>1</v>
      </c>
      <c r="F28039" t="s">
        <v>9</v>
      </c>
      <c r="G28039" t="s">
        <v>8</v>
      </c>
    </row>
    <row r="28040" spans="1:7" x14ac:dyDescent="0.25">
      <c r="A28040">
        <v>52411866</v>
      </c>
      <c r="B28040" s="1">
        <v>43656</v>
      </c>
      <c r="C28040">
        <v>4.8899999999999997</v>
      </c>
      <c r="D28040">
        <v>0</v>
      </c>
      <c r="E28040" t="b">
        <v>1</v>
      </c>
      <c r="F28040" t="s">
        <v>7</v>
      </c>
      <c r="G28040" t="s">
        <v>8</v>
      </c>
    </row>
    <row r="28041" spans="1:7" x14ac:dyDescent="0.25">
      <c r="A28041">
        <v>19141436</v>
      </c>
      <c r="B28041" s="1">
        <v>42697</v>
      </c>
      <c r="C28041">
        <v>4.97</v>
      </c>
      <c r="D28041">
        <v>89</v>
      </c>
      <c r="E28041" t="b">
        <v>1</v>
      </c>
      <c r="F28041" t="s">
        <v>9</v>
      </c>
      <c r="G28041" t="s">
        <v>8</v>
      </c>
    </row>
    <row r="28042" spans="1:7" x14ac:dyDescent="0.25">
      <c r="A28042">
        <v>51084784</v>
      </c>
      <c r="B28042" s="1">
        <v>43622</v>
      </c>
      <c r="C28042">
        <v>4.99</v>
      </c>
      <c r="D28042">
        <v>1</v>
      </c>
      <c r="E28042" t="b">
        <v>0</v>
      </c>
      <c r="F28042" t="s">
        <v>9</v>
      </c>
      <c r="G28042" t="s">
        <v>8</v>
      </c>
    </row>
    <row r="28043" spans="1:7" x14ac:dyDescent="0.25">
      <c r="A28043">
        <v>13876187</v>
      </c>
      <c r="B28043" s="1">
        <v>42088</v>
      </c>
      <c r="C28043">
        <v>4.7</v>
      </c>
      <c r="D28043">
        <v>0</v>
      </c>
      <c r="E28043" t="b">
        <v>1</v>
      </c>
      <c r="F28043" t="s">
        <v>7</v>
      </c>
      <c r="G28043" t="s">
        <v>8</v>
      </c>
    </row>
    <row r="28044" spans="1:7" x14ac:dyDescent="0.25">
      <c r="A28044">
        <v>2490</v>
      </c>
      <c r="B28044" s="1">
        <v>40692</v>
      </c>
      <c r="C28044">
        <v>4.95</v>
      </c>
      <c r="D28044">
        <v>62</v>
      </c>
      <c r="E28044" t="b">
        <v>1</v>
      </c>
      <c r="F28044" t="s">
        <v>9</v>
      </c>
      <c r="G28044" t="s">
        <v>8</v>
      </c>
    </row>
    <row r="28045" spans="1:7" x14ac:dyDescent="0.25">
      <c r="A28045">
        <v>54748720</v>
      </c>
      <c r="B28045" s="1">
        <v>43757</v>
      </c>
      <c r="C28045">
        <v>4.8499999999999996</v>
      </c>
      <c r="D28045">
        <v>1</v>
      </c>
      <c r="E28045" t="b">
        <v>0</v>
      </c>
      <c r="F28045" t="s">
        <v>9</v>
      </c>
      <c r="G28045" t="s">
        <v>8</v>
      </c>
    </row>
    <row r="28046" spans="1:7" x14ac:dyDescent="0.25">
      <c r="A28046">
        <v>31055899</v>
      </c>
      <c r="B28046" s="1">
        <v>43314</v>
      </c>
      <c r="C28046">
        <v>4.8899999999999997</v>
      </c>
      <c r="D28046">
        <v>1</v>
      </c>
      <c r="E28046" t="b">
        <v>0</v>
      </c>
      <c r="F28046" t="s">
        <v>9</v>
      </c>
      <c r="G28046" t="s">
        <v>8</v>
      </c>
    </row>
    <row r="28047" spans="1:7" x14ac:dyDescent="0.25">
      <c r="A28047">
        <v>15271116</v>
      </c>
      <c r="B28047" s="1">
        <v>42327</v>
      </c>
      <c r="C28047">
        <v>4.92</v>
      </c>
      <c r="D28047">
        <v>44</v>
      </c>
      <c r="E28047" t="b">
        <v>1</v>
      </c>
      <c r="F28047" t="s">
        <v>7</v>
      </c>
      <c r="G28047" t="s">
        <v>8</v>
      </c>
    </row>
    <row r="28048" spans="1:7" x14ac:dyDescent="0.25">
      <c r="A28048">
        <v>30315297</v>
      </c>
      <c r="B28048" s="1">
        <v>43291</v>
      </c>
      <c r="C28048">
        <v>4.93</v>
      </c>
      <c r="D28048">
        <v>4</v>
      </c>
      <c r="E28048" t="b">
        <v>1</v>
      </c>
      <c r="F28048" t="s">
        <v>9</v>
      </c>
      <c r="G28048" t="s">
        <v>8</v>
      </c>
    </row>
    <row r="28049" spans="1:7" x14ac:dyDescent="0.25">
      <c r="A28049">
        <v>49324721</v>
      </c>
      <c r="B28049" s="1">
        <v>43585</v>
      </c>
      <c r="C28049">
        <v>4.8</v>
      </c>
      <c r="D28049">
        <v>0</v>
      </c>
      <c r="E28049" t="b">
        <v>0</v>
      </c>
      <c r="F28049" t="s">
        <v>9</v>
      </c>
      <c r="G28049" t="s">
        <v>8</v>
      </c>
    </row>
    <row r="28050" spans="1:7" x14ac:dyDescent="0.25">
      <c r="A28050">
        <v>25304096</v>
      </c>
      <c r="B28050" s="1">
        <v>43131</v>
      </c>
      <c r="C28050">
        <v>4.9800000000000004</v>
      </c>
      <c r="D28050">
        <v>2</v>
      </c>
      <c r="E28050" t="b">
        <v>1</v>
      </c>
      <c r="F28050" t="s">
        <v>9</v>
      </c>
      <c r="G28050" t="s">
        <v>8</v>
      </c>
    </row>
    <row r="28051" spans="1:7" x14ac:dyDescent="0.25">
      <c r="A28051">
        <v>30028177</v>
      </c>
      <c r="B28051" s="1">
        <v>43284</v>
      </c>
      <c r="C28051">
        <v>4.88</v>
      </c>
      <c r="D28051">
        <v>26</v>
      </c>
      <c r="E28051" t="b">
        <v>1</v>
      </c>
      <c r="F28051" t="s">
        <v>7</v>
      </c>
      <c r="G28051" t="s">
        <v>8</v>
      </c>
    </row>
    <row r="28052" spans="1:7" x14ac:dyDescent="0.25">
      <c r="A28052">
        <v>31273265</v>
      </c>
      <c r="B28052" s="1">
        <v>43325</v>
      </c>
      <c r="C28052">
        <v>4.9800000000000004</v>
      </c>
      <c r="D28052">
        <v>1</v>
      </c>
      <c r="E28052" t="b">
        <v>1</v>
      </c>
      <c r="F28052" t="s">
        <v>9</v>
      </c>
      <c r="G28052" t="s">
        <v>8</v>
      </c>
    </row>
    <row r="28053" spans="1:7" x14ac:dyDescent="0.25">
      <c r="A28053">
        <v>56846712</v>
      </c>
      <c r="B28053" s="1">
        <v>43844</v>
      </c>
      <c r="C28053">
        <v>4.8899999999999997</v>
      </c>
      <c r="E28053" t="b">
        <v>1</v>
      </c>
      <c r="F28053" t="s">
        <v>9</v>
      </c>
      <c r="G28053" t="s">
        <v>10</v>
      </c>
    </row>
    <row r="28054" spans="1:7" x14ac:dyDescent="0.25">
      <c r="A28054">
        <v>51257922</v>
      </c>
      <c r="B28054" s="1">
        <v>43628</v>
      </c>
      <c r="C28054">
        <v>4.76</v>
      </c>
      <c r="D28054">
        <v>1</v>
      </c>
      <c r="E28054" t="b">
        <v>1</v>
      </c>
      <c r="F28054" t="s">
        <v>7</v>
      </c>
      <c r="G28054" t="s">
        <v>8</v>
      </c>
    </row>
    <row r="28055" spans="1:7" x14ac:dyDescent="0.25">
      <c r="A28055">
        <v>24509920</v>
      </c>
      <c r="B28055" s="1">
        <v>43076</v>
      </c>
      <c r="C28055">
        <v>4.9000000000000004</v>
      </c>
      <c r="D28055">
        <v>1</v>
      </c>
      <c r="E28055" t="b">
        <v>0</v>
      </c>
      <c r="F28055" t="s">
        <v>7</v>
      </c>
      <c r="G28055" t="s">
        <v>8</v>
      </c>
    </row>
    <row r="28056" spans="1:7" x14ac:dyDescent="0.25">
      <c r="A28056">
        <v>7702093</v>
      </c>
      <c r="B28056" s="1">
        <v>41541</v>
      </c>
      <c r="C28056">
        <v>4.95</v>
      </c>
      <c r="D28056">
        <v>24</v>
      </c>
      <c r="E28056" t="b">
        <v>0</v>
      </c>
      <c r="F28056" t="s">
        <v>9</v>
      </c>
      <c r="G28056" t="s">
        <v>8</v>
      </c>
    </row>
    <row r="28057" spans="1:7" x14ac:dyDescent="0.25">
      <c r="A28057">
        <v>23853415</v>
      </c>
      <c r="B28057" s="1">
        <v>43032</v>
      </c>
      <c r="C28057">
        <v>4.7699999999999996</v>
      </c>
      <c r="D28057">
        <v>6</v>
      </c>
      <c r="E28057" t="b">
        <v>0</v>
      </c>
      <c r="F28057" t="s">
        <v>9</v>
      </c>
      <c r="G28057" t="s">
        <v>8</v>
      </c>
    </row>
    <row r="28058" spans="1:7" x14ac:dyDescent="0.25">
      <c r="A28058">
        <v>14098641</v>
      </c>
      <c r="B28058" s="1">
        <v>42132</v>
      </c>
      <c r="C28058">
        <v>5</v>
      </c>
      <c r="D28058">
        <v>12</v>
      </c>
      <c r="E28058" t="b">
        <v>1</v>
      </c>
      <c r="F28058" t="s">
        <v>9</v>
      </c>
      <c r="G28058" t="s">
        <v>8</v>
      </c>
    </row>
    <row r="28059" spans="1:7" x14ac:dyDescent="0.25">
      <c r="A28059">
        <v>33018667</v>
      </c>
      <c r="B28059" s="1">
        <v>43410</v>
      </c>
      <c r="C28059">
        <v>4.75</v>
      </c>
      <c r="D28059">
        <v>1</v>
      </c>
      <c r="E28059" t="b">
        <v>0</v>
      </c>
      <c r="F28059" t="s">
        <v>7</v>
      </c>
      <c r="G28059" t="s">
        <v>8</v>
      </c>
    </row>
    <row r="28060" spans="1:7" x14ac:dyDescent="0.25">
      <c r="A28060">
        <v>14321275</v>
      </c>
      <c r="B28060" s="1">
        <v>42172</v>
      </c>
      <c r="C28060">
        <v>4.92</v>
      </c>
      <c r="D28060">
        <v>1</v>
      </c>
      <c r="E28060" t="b">
        <v>1</v>
      </c>
      <c r="F28060" t="s">
        <v>7</v>
      </c>
      <c r="G28060" t="s">
        <v>8</v>
      </c>
    </row>
    <row r="28061" spans="1:7" x14ac:dyDescent="0.25">
      <c r="A28061">
        <v>56984891</v>
      </c>
      <c r="B28061" s="1">
        <v>43851</v>
      </c>
      <c r="C28061">
        <v>4.74</v>
      </c>
      <c r="D28061">
        <v>0</v>
      </c>
      <c r="E28061" t="b">
        <v>1</v>
      </c>
      <c r="F28061" t="s">
        <v>9</v>
      </c>
      <c r="G28061" t="s">
        <v>8</v>
      </c>
    </row>
    <row r="28062" spans="1:7" x14ac:dyDescent="0.25">
      <c r="A28062">
        <v>15911145</v>
      </c>
      <c r="B28062" s="1">
        <v>42391</v>
      </c>
      <c r="C28062">
        <v>4.5199999999999996</v>
      </c>
      <c r="D28062">
        <v>0</v>
      </c>
      <c r="E28062" t="b">
        <v>0</v>
      </c>
      <c r="F28062" t="s">
        <v>9</v>
      </c>
      <c r="G28062" t="s">
        <v>8</v>
      </c>
    </row>
    <row r="28063" spans="1:7" x14ac:dyDescent="0.25">
      <c r="A28063">
        <v>15333720</v>
      </c>
      <c r="B28063" s="1">
        <v>42334</v>
      </c>
      <c r="C28063">
        <v>4.92</v>
      </c>
      <c r="D28063">
        <v>0</v>
      </c>
      <c r="E28063" t="b">
        <v>0</v>
      </c>
      <c r="F28063" t="s">
        <v>9</v>
      </c>
      <c r="G28063" t="s">
        <v>8</v>
      </c>
    </row>
    <row r="28064" spans="1:7" x14ac:dyDescent="0.25">
      <c r="A28064">
        <v>16338875</v>
      </c>
      <c r="B28064" s="1">
        <v>42438</v>
      </c>
      <c r="C28064">
        <v>4.84</v>
      </c>
      <c r="D28064">
        <v>0</v>
      </c>
      <c r="E28064" t="b">
        <v>1</v>
      </c>
      <c r="F28064" t="s">
        <v>9</v>
      </c>
      <c r="G28064" t="s">
        <v>8</v>
      </c>
    </row>
    <row r="28065" spans="1:7" x14ac:dyDescent="0.25">
      <c r="A28065">
        <v>12765202</v>
      </c>
      <c r="B28065" s="1">
        <v>41940</v>
      </c>
      <c r="C28065">
        <v>4.8600000000000003</v>
      </c>
      <c r="D28065">
        <v>36</v>
      </c>
      <c r="E28065" t="b">
        <v>1</v>
      </c>
      <c r="F28065" t="s">
        <v>7</v>
      </c>
      <c r="G28065" t="s">
        <v>8</v>
      </c>
    </row>
    <row r="28066" spans="1:7" x14ac:dyDescent="0.25">
      <c r="A28066">
        <v>31707081</v>
      </c>
      <c r="B28066" s="1">
        <v>43348</v>
      </c>
      <c r="C28066">
        <v>4.92</v>
      </c>
      <c r="D28066">
        <v>34</v>
      </c>
      <c r="E28066" t="b">
        <v>1</v>
      </c>
      <c r="F28066" t="s">
        <v>9</v>
      </c>
      <c r="G28066" t="s">
        <v>8</v>
      </c>
    </row>
    <row r="28067" spans="1:7" x14ac:dyDescent="0.25">
      <c r="A28067">
        <v>16385884</v>
      </c>
      <c r="B28067" s="1">
        <v>42443</v>
      </c>
      <c r="C28067">
        <v>4.9400000000000004</v>
      </c>
      <c r="D28067">
        <v>54</v>
      </c>
      <c r="E28067" t="b">
        <v>1</v>
      </c>
      <c r="F28067" t="s">
        <v>7</v>
      </c>
      <c r="G28067" t="s">
        <v>8</v>
      </c>
    </row>
    <row r="28068" spans="1:7" x14ac:dyDescent="0.25">
      <c r="A28068">
        <v>25507984</v>
      </c>
      <c r="B28068" s="1">
        <v>43146</v>
      </c>
      <c r="C28068">
        <v>4.96</v>
      </c>
      <c r="D28068">
        <v>64</v>
      </c>
      <c r="E28068" t="b">
        <v>1</v>
      </c>
      <c r="F28068" t="s">
        <v>7</v>
      </c>
      <c r="G28068" t="s">
        <v>8</v>
      </c>
    </row>
    <row r="28069" spans="1:7" x14ac:dyDescent="0.25">
      <c r="A28069">
        <v>55768899</v>
      </c>
      <c r="B28069" s="1">
        <v>43802</v>
      </c>
      <c r="C28069">
        <v>4.95</v>
      </c>
      <c r="D28069">
        <v>6</v>
      </c>
      <c r="E28069" t="b">
        <v>1</v>
      </c>
      <c r="F28069" t="s">
        <v>7</v>
      </c>
      <c r="G28069" t="s">
        <v>8</v>
      </c>
    </row>
    <row r="28070" spans="1:7" x14ac:dyDescent="0.25">
      <c r="A28070">
        <v>1162319</v>
      </c>
      <c r="B28070" s="1">
        <v>41018</v>
      </c>
      <c r="C28070">
        <v>4.99</v>
      </c>
      <c r="D28070">
        <v>2</v>
      </c>
      <c r="E28070" t="b">
        <v>1</v>
      </c>
      <c r="F28070" t="s">
        <v>9</v>
      </c>
      <c r="G28070" t="s">
        <v>8</v>
      </c>
    </row>
    <row r="28071" spans="1:7" x14ac:dyDescent="0.25">
      <c r="A28071">
        <v>47532396</v>
      </c>
      <c r="B28071" s="1">
        <v>43529</v>
      </c>
      <c r="C28071">
        <v>4.97</v>
      </c>
      <c r="D28071">
        <v>25</v>
      </c>
      <c r="E28071" t="b">
        <v>1</v>
      </c>
      <c r="F28071" t="s">
        <v>9</v>
      </c>
      <c r="G28071" t="s">
        <v>8</v>
      </c>
    </row>
    <row r="28072" spans="1:7" x14ac:dyDescent="0.25">
      <c r="A28072">
        <v>31805664</v>
      </c>
      <c r="B28072" s="1">
        <v>43353</v>
      </c>
      <c r="C28072">
        <v>4.9400000000000004</v>
      </c>
      <c r="D28072">
        <v>12</v>
      </c>
      <c r="E28072" t="b">
        <v>1</v>
      </c>
      <c r="F28072" t="s">
        <v>9</v>
      </c>
      <c r="G28072" t="s">
        <v>8</v>
      </c>
    </row>
    <row r="28073" spans="1:7" x14ac:dyDescent="0.25">
      <c r="A28073">
        <v>240263</v>
      </c>
      <c r="B28073" s="1">
        <v>40757</v>
      </c>
      <c r="C28073">
        <v>4.97</v>
      </c>
      <c r="D28073">
        <v>101</v>
      </c>
      <c r="E28073" t="b">
        <v>1</v>
      </c>
      <c r="F28073" t="s">
        <v>9</v>
      </c>
      <c r="G28073" t="s">
        <v>8</v>
      </c>
    </row>
    <row r="28074" spans="1:7" x14ac:dyDescent="0.25">
      <c r="A28074">
        <v>50459774</v>
      </c>
      <c r="B28074" s="1">
        <v>43598</v>
      </c>
      <c r="C28074">
        <v>4.76</v>
      </c>
      <c r="D28074">
        <v>1</v>
      </c>
      <c r="E28074" t="b">
        <v>1</v>
      </c>
      <c r="F28074" t="s">
        <v>7</v>
      </c>
      <c r="G28074" t="s">
        <v>8</v>
      </c>
    </row>
    <row r="28075" spans="1:7" x14ac:dyDescent="0.25">
      <c r="A28075">
        <v>54803746</v>
      </c>
      <c r="B28075" s="1">
        <v>43759</v>
      </c>
      <c r="C28075">
        <v>4.96</v>
      </c>
      <c r="D28075">
        <v>0</v>
      </c>
      <c r="E28075" t="b">
        <v>1</v>
      </c>
      <c r="F28075" t="s">
        <v>9</v>
      </c>
      <c r="G28075" t="s">
        <v>10</v>
      </c>
    </row>
    <row r="28076" spans="1:7" x14ac:dyDescent="0.25">
      <c r="A28076">
        <v>5688564</v>
      </c>
      <c r="B28076" s="1">
        <v>41408</v>
      </c>
      <c r="C28076">
        <v>4.79</v>
      </c>
      <c r="D28076">
        <v>0</v>
      </c>
      <c r="E28076" t="b">
        <v>0</v>
      </c>
      <c r="F28076" t="s">
        <v>9</v>
      </c>
      <c r="G28076" t="s">
        <v>8</v>
      </c>
    </row>
    <row r="28077" spans="1:7" x14ac:dyDescent="0.25">
      <c r="A28077">
        <v>15829283</v>
      </c>
      <c r="B28077" s="1">
        <v>42383</v>
      </c>
      <c r="C28077">
        <v>4.76</v>
      </c>
      <c r="D28077">
        <v>3</v>
      </c>
      <c r="E28077" t="b">
        <v>1</v>
      </c>
      <c r="F28077" t="s">
        <v>7</v>
      </c>
      <c r="G28077" t="s">
        <v>8</v>
      </c>
    </row>
    <row r="28078" spans="1:7" x14ac:dyDescent="0.25">
      <c r="A28078">
        <v>15061399</v>
      </c>
      <c r="B28078" s="1">
        <v>42304</v>
      </c>
      <c r="C28078">
        <v>4.5599999999999996</v>
      </c>
      <c r="D28078">
        <v>4</v>
      </c>
      <c r="E28078" t="b">
        <v>0</v>
      </c>
      <c r="F28078" t="s">
        <v>9</v>
      </c>
      <c r="G28078" t="s">
        <v>8</v>
      </c>
    </row>
    <row r="28079" spans="1:7" x14ac:dyDescent="0.25">
      <c r="A28079">
        <v>58327122</v>
      </c>
      <c r="B28079" s="1">
        <v>43916</v>
      </c>
      <c r="C28079">
        <v>4.99</v>
      </c>
      <c r="D28079">
        <v>2</v>
      </c>
      <c r="E28079" t="b">
        <v>1</v>
      </c>
      <c r="F28079" t="s">
        <v>7</v>
      </c>
      <c r="G28079" t="s">
        <v>8</v>
      </c>
    </row>
    <row r="28080" spans="1:7" x14ac:dyDescent="0.25">
      <c r="A28080">
        <v>57485914</v>
      </c>
      <c r="B28080" s="1">
        <v>43874</v>
      </c>
      <c r="C28080">
        <v>4.93</v>
      </c>
      <c r="D28080">
        <v>17</v>
      </c>
      <c r="E28080" t="b">
        <v>1</v>
      </c>
      <c r="F28080" t="s">
        <v>9</v>
      </c>
      <c r="G28080" t="s">
        <v>10</v>
      </c>
    </row>
    <row r="28081" spans="1:7" x14ac:dyDescent="0.25">
      <c r="A28081">
        <v>58459399</v>
      </c>
      <c r="B28081" s="1">
        <v>43950</v>
      </c>
      <c r="C28081">
        <v>4.9400000000000004</v>
      </c>
      <c r="D28081">
        <v>0</v>
      </c>
      <c r="E28081" t="b">
        <v>1</v>
      </c>
      <c r="F28081" t="s">
        <v>9</v>
      </c>
      <c r="G28081" t="s">
        <v>10</v>
      </c>
    </row>
    <row r="28082" spans="1:7" x14ac:dyDescent="0.25">
      <c r="A28082">
        <v>58799967</v>
      </c>
      <c r="B28082" s="1">
        <v>43993</v>
      </c>
      <c r="E28082" t="b">
        <v>1</v>
      </c>
      <c r="F28082" t="s">
        <v>9</v>
      </c>
      <c r="G28082" t="s">
        <v>10</v>
      </c>
    </row>
    <row r="28083" spans="1:7" x14ac:dyDescent="0.25">
      <c r="A28083">
        <v>31021529</v>
      </c>
      <c r="B28083" s="1">
        <v>43312</v>
      </c>
      <c r="C28083">
        <v>4.91</v>
      </c>
      <c r="D28083">
        <v>0</v>
      </c>
      <c r="E28083" t="b">
        <v>1</v>
      </c>
      <c r="F28083" t="s">
        <v>7</v>
      </c>
      <c r="G28083" t="s">
        <v>8</v>
      </c>
    </row>
    <row r="28084" spans="1:7" x14ac:dyDescent="0.25">
      <c r="A28084">
        <v>8830800</v>
      </c>
      <c r="B28084" s="1">
        <v>41625</v>
      </c>
      <c r="C28084">
        <v>4.9400000000000004</v>
      </c>
      <c r="D28084">
        <v>0</v>
      </c>
      <c r="E28084" t="b">
        <v>1</v>
      </c>
      <c r="F28084" t="s">
        <v>9</v>
      </c>
      <c r="G28084" t="s">
        <v>8</v>
      </c>
    </row>
    <row r="28085" spans="1:7" x14ac:dyDescent="0.25">
      <c r="A28085">
        <v>54175216</v>
      </c>
      <c r="B28085" s="1">
        <v>43734</v>
      </c>
      <c r="C28085">
        <v>4.92</v>
      </c>
      <c r="D28085">
        <v>0</v>
      </c>
      <c r="E28085" t="b">
        <v>1</v>
      </c>
      <c r="F28085" t="s">
        <v>9</v>
      </c>
      <c r="G28085" t="s">
        <v>10</v>
      </c>
    </row>
    <row r="28086" spans="1:7" x14ac:dyDescent="0.25">
      <c r="A28086">
        <v>14220878</v>
      </c>
      <c r="B28086" s="1">
        <v>42151</v>
      </c>
      <c r="C28086">
        <v>4.87</v>
      </c>
      <c r="D28086">
        <v>0</v>
      </c>
      <c r="E28086" t="b">
        <v>0</v>
      </c>
      <c r="F28086" t="s">
        <v>7</v>
      </c>
      <c r="G28086" t="s">
        <v>8</v>
      </c>
    </row>
    <row r="28087" spans="1:7" x14ac:dyDescent="0.25">
      <c r="A28087">
        <v>58545576</v>
      </c>
      <c r="B28087" s="1">
        <v>43963</v>
      </c>
      <c r="C28087">
        <v>4.88</v>
      </c>
      <c r="D28087">
        <v>4</v>
      </c>
      <c r="E28087" t="b">
        <v>1</v>
      </c>
      <c r="F28087" t="s">
        <v>7</v>
      </c>
      <c r="G28087" t="s">
        <v>8</v>
      </c>
    </row>
    <row r="28088" spans="1:7" x14ac:dyDescent="0.25">
      <c r="A28088">
        <v>34595120</v>
      </c>
      <c r="B28088" s="1">
        <v>43487</v>
      </c>
      <c r="C28088">
        <v>4.82</v>
      </c>
      <c r="D28088">
        <v>10</v>
      </c>
      <c r="E28088" t="b">
        <v>0</v>
      </c>
      <c r="F28088" t="s">
        <v>7</v>
      </c>
      <c r="G28088" t="s">
        <v>8</v>
      </c>
    </row>
    <row r="28089" spans="1:7" x14ac:dyDescent="0.25">
      <c r="A28089">
        <v>21458469</v>
      </c>
      <c r="B28089" s="1">
        <v>42877</v>
      </c>
      <c r="C28089">
        <v>4.9400000000000004</v>
      </c>
      <c r="D28089">
        <v>4</v>
      </c>
      <c r="E28089" t="b">
        <v>1</v>
      </c>
      <c r="F28089" t="s">
        <v>9</v>
      </c>
      <c r="G28089" t="s">
        <v>8</v>
      </c>
    </row>
    <row r="28090" spans="1:7" x14ac:dyDescent="0.25">
      <c r="A28090">
        <v>58180115</v>
      </c>
      <c r="B28090" s="1">
        <v>43901</v>
      </c>
      <c r="C28090">
        <v>4.8600000000000003</v>
      </c>
      <c r="D28090">
        <v>0</v>
      </c>
      <c r="E28090" t="b">
        <v>1</v>
      </c>
      <c r="F28090" t="s">
        <v>9</v>
      </c>
      <c r="G28090" t="s">
        <v>8</v>
      </c>
    </row>
    <row r="28091" spans="1:7" x14ac:dyDescent="0.25">
      <c r="A28091">
        <v>53676455</v>
      </c>
      <c r="B28091" s="1">
        <v>43714</v>
      </c>
      <c r="C28091">
        <v>4.96</v>
      </c>
      <c r="D28091">
        <v>0</v>
      </c>
      <c r="E28091" t="b">
        <v>1</v>
      </c>
      <c r="F28091" t="s">
        <v>9</v>
      </c>
      <c r="G28091" t="s">
        <v>10</v>
      </c>
    </row>
    <row r="28092" spans="1:7" x14ac:dyDescent="0.25">
      <c r="A28092">
        <v>13460614</v>
      </c>
      <c r="B28092" s="1">
        <v>42009</v>
      </c>
      <c r="C28092">
        <v>4.9400000000000004</v>
      </c>
      <c r="D28092">
        <v>0</v>
      </c>
      <c r="E28092" t="b">
        <v>1</v>
      </c>
      <c r="F28092" t="s">
        <v>9</v>
      </c>
      <c r="G28092" t="s">
        <v>8</v>
      </c>
    </row>
    <row r="28093" spans="1:7" x14ac:dyDescent="0.25">
      <c r="A28093">
        <v>24585111</v>
      </c>
      <c r="B28093" s="1">
        <v>43080</v>
      </c>
      <c r="C28093">
        <v>4.78</v>
      </c>
      <c r="D28093">
        <v>40</v>
      </c>
      <c r="E28093" t="b">
        <v>0</v>
      </c>
      <c r="F28093" t="s">
        <v>9</v>
      </c>
      <c r="G28093" t="s">
        <v>8</v>
      </c>
    </row>
    <row r="28094" spans="1:7" x14ac:dyDescent="0.25">
      <c r="A28094">
        <v>15172480</v>
      </c>
      <c r="B28094" s="1">
        <v>42314</v>
      </c>
      <c r="C28094">
        <v>4.93</v>
      </c>
      <c r="D28094">
        <v>14</v>
      </c>
      <c r="E28094" t="b">
        <v>1</v>
      </c>
      <c r="F28094" t="s">
        <v>9</v>
      </c>
      <c r="G28094" t="s">
        <v>8</v>
      </c>
    </row>
    <row r="28095" spans="1:7" x14ac:dyDescent="0.25">
      <c r="A28095">
        <v>423686</v>
      </c>
      <c r="B28095" s="1">
        <v>40855</v>
      </c>
      <c r="C28095">
        <v>4.7699999999999996</v>
      </c>
      <c r="D28095">
        <v>2</v>
      </c>
      <c r="E28095" t="b">
        <v>1</v>
      </c>
      <c r="F28095" t="s">
        <v>9</v>
      </c>
      <c r="G28095" t="s">
        <v>8</v>
      </c>
    </row>
    <row r="28096" spans="1:7" x14ac:dyDescent="0.25">
      <c r="A28096">
        <v>25056064</v>
      </c>
      <c r="B28096" s="1">
        <v>43109</v>
      </c>
      <c r="C28096">
        <v>4.99</v>
      </c>
      <c r="D28096">
        <v>22</v>
      </c>
      <c r="E28096" t="b">
        <v>1</v>
      </c>
      <c r="F28096" t="s">
        <v>7</v>
      </c>
      <c r="G28096" t="s">
        <v>8</v>
      </c>
    </row>
    <row r="28097" spans="1:7" x14ac:dyDescent="0.25">
      <c r="A28097">
        <v>17148834</v>
      </c>
      <c r="B28097" s="1">
        <v>42514</v>
      </c>
      <c r="C28097">
        <v>4.9000000000000004</v>
      </c>
      <c r="D28097">
        <v>36</v>
      </c>
      <c r="E28097" t="b">
        <v>0</v>
      </c>
      <c r="F28097" t="s">
        <v>9</v>
      </c>
      <c r="G28097" t="s">
        <v>8</v>
      </c>
    </row>
    <row r="28098" spans="1:7" x14ac:dyDescent="0.25">
      <c r="A28098">
        <v>4759015</v>
      </c>
      <c r="B28098" s="1">
        <v>41345</v>
      </c>
      <c r="C28098">
        <v>4.87</v>
      </c>
      <c r="D28098">
        <v>9</v>
      </c>
      <c r="E28098" t="b">
        <v>1</v>
      </c>
      <c r="F28098" t="s">
        <v>9</v>
      </c>
      <c r="G28098" t="s">
        <v>8</v>
      </c>
    </row>
    <row r="28099" spans="1:7" x14ac:dyDescent="0.25">
      <c r="A28099">
        <v>15959679</v>
      </c>
      <c r="B28099" s="1">
        <v>42395</v>
      </c>
      <c r="C28099">
        <v>4.99</v>
      </c>
      <c r="D28099">
        <v>0</v>
      </c>
      <c r="E28099" t="b">
        <v>0</v>
      </c>
      <c r="F28099" t="s">
        <v>9</v>
      </c>
      <c r="G28099" t="s">
        <v>8</v>
      </c>
    </row>
    <row r="28100" spans="1:7" x14ac:dyDescent="0.25">
      <c r="A28100">
        <v>20819750</v>
      </c>
      <c r="B28100" s="1">
        <v>42850</v>
      </c>
      <c r="C28100">
        <v>4.83</v>
      </c>
      <c r="D28100">
        <v>0</v>
      </c>
      <c r="E28100" t="b">
        <v>0</v>
      </c>
      <c r="F28100" t="s">
        <v>7</v>
      </c>
      <c r="G28100" t="s">
        <v>8</v>
      </c>
    </row>
    <row r="28101" spans="1:7" x14ac:dyDescent="0.25">
      <c r="A28101">
        <v>4504848</v>
      </c>
      <c r="B28101" s="1">
        <v>41326</v>
      </c>
      <c r="C28101">
        <v>5</v>
      </c>
      <c r="D28101">
        <v>0</v>
      </c>
      <c r="E28101" t="b">
        <v>0</v>
      </c>
      <c r="F28101" t="s">
        <v>9</v>
      </c>
      <c r="G28101" t="s">
        <v>8</v>
      </c>
    </row>
    <row r="28102" spans="1:7" x14ac:dyDescent="0.25">
      <c r="A28102">
        <v>3105353</v>
      </c>
      <c r="B28102" s="1">
        <v>41234</v>
      </c>
      <c r="C28102">
        <v>4.95</v>
      </c>
      <c r="D28102">
        <v>0</v>
      </c>
      <c r="E28102" t="b">
        <v>0</v>
      </c>
      <c r="F28102" t="s">
        <v>9</v>
      </c>
      <c r="G28102" t="s">
        <v>8</v>
      </c>
    </row>
    <row r="28103" spans="1:7" x14ac:dyDescent="0.25">
      <c r="A28103">
        <v>17701601</v>
      </c>
      <c r="B28103" s="1">
        <v>42565</v>
      </c>
      <c r="C28103">
        <v>4.95</v>
      </c>
      <c r="D28103">
        <v>11</v>
      </c>
      <c r="E28103" t="b">
        <v>1</v>
      </c>
      <c r="F28103" t="s">
        <v>9</v>
      </c>
      <c r="G28103" t="s">
        <v>8</v>
      </c>
    </row>
    <row r="28104" spans="1:7" x14ac:dyDescent="0.25">
      <c r="A28104">
        <v>19749085</v>
      </c>
      <c r="B28104" s="1">
        <v>42758</v>
      </c>
      <c r="C28104">
        <v>5</v>
      </c>
      <c r="D28104">
        <v>72</v>
      </c>
      <c r="E28104" t="b">
        <v>1</v>
      </c>
      <c r="F28104" t="s">
        <v>9</v>
      </c>
      <c r="G28104" t="s">
        <v>8</v>
      </c>
    </row>
    <row r="28105" spans="1:7" x14ac:dyDescent="0.25">
      <c r="A28105">
        <v>14451417</v>
      </c>
      <c r="B28105" s="1">
        <v>42198</v>
      </c>
      <c r="C28105">
        <v>4.93</v>
      </c>
      <c r="D28105">
        <v>5</v>
      </c>
      <c r="E28105" t="b">
        <v>1</v>
      </c>
      <c r="F28105" t="s">
        <v>9</v>
      </c>
      <c r="G28105" t="s">
        <v>8</v>
      </c>
    </row>
    <row r="28106" spans="1:7" x14ac:dyDescent="0.25">
      <c r="A28106">
        <v>32162807</v>
      </c>
      <c r="B28106" s="1">
        <v>43370</v>
      </c>
      <c r="C28106">
        <v>4.82</v>
      </c>
      <c r="D28106">
        <v>0</v>
      </c>
      <c r="E28106" t="b">
        <v>0</v>
      </c>
      <c r="F28106" t="s">
        <v>9</v>
      </c>
      <c r="G28106" t="s">
        <v>8</v>
      </c>
    </row>
    <row r="28107" spans="1:7" x14ac:dyDescent="0.25">
      <c r="A28107">
        <v>16155379</v>
      </c>
      <c r="B28107" s="1">
        <v>42416</v>
      </c>
      <c r="C28107">
        <v>4.96</v>
      </c>
      <c r="D28107">
        <v>0</v>
      </c>
      <c r="E28107" t="b">
        <v>0</v>
      </c>
      <c r="F28107" t="s">
        <v>9</v>
      </c>
      <c r="G28107" t="s">
        <v>8</v>
      </c>
    </row>
    <row r="28108" spans="1:7" x14ac:dyDescent="0.25">
      <c r="A28108">
        <v>47679489</v>
      </c>
      <c r="B28108" s="1">
        <v>43536</v>
      </c>
      <c r="C28108">
        <v>4.88</v>
      </c>
      <c r="D28108">
        <v>0</v>
      </c>
      <c r="E28108" t="b">
        <v>0</v>
      </c>
      <c r="F28108" t="s">
        <v>9</v>
      </c>
      <c r="G28108" t="s">
        <v>8</v>
      </c>
    </row>
    <row r="28109" spans="1:7" x14ac:dyDescent="0.25">
      <c r="A28109">
        <v>9670726</v>
      </c>
      <c r="B28109" s="1">
        <v>41682</v>
      </c>
      <c r="C28109">
        <v>4.91</v>
      </c>
      <c r="D28109">
        <v>0</v>
      </c>
      <c r="E28109" t="b">
        <v>1</v>
      </c>
      <c r="F28109" t="s">
        <v>7</v>
      </c>
      <c r="G28109" t="s">
        <v>8</v>
      </c>
    </row>
    <row r="28110" spans="1:7" x14ac:dyDescent="0.25">
      <c r="A28110">
        <v>55747571</v>
      </c>
      <c r="B28110" s="1">
        <v>43801</v>
      </c>
      <c r="C28110">
        <v>4.8099999999999996</v>
      </c>
      <c r="D28110">
        <v>5</v>
      </c>
      <c r="E28110" t="b">
        <v>1</v>
      </c>
      <c r="F28110" t="s">
        <v>9</v>
      </c>
      <c r="G28110" t="s">
        <v>8</v>
      </c>
    </row>
    <row r="28111" spans="1:7" x14ac:dyDescent="0.25">
      <c r="A28111">
        <v>20467631</v>
      </c>
      <c r="B28111" s="1">
        <v>41751</v>
      </c>
      <c r="C28111">
        <v>4.6500000000000004</v>
      </c>
      <c r="D28111">
        <v>0</v>
      </c>
      <c r="E28111" t="b">
        <v>1</v>
      </c>
      <c r="F28111" t="s">
        <v>7</v>
      </c>
      <c r="G28111" t="s">
        <v>8</v>
      </c>
    </row>
    <row r="28112" spans="1:7" x14ac:dyDescent="0.25">
      <c r="A28112">
        <v>1062732</v>
      </c>
      <c r="B28112" s="1">
        <v>40976</v>
      </c>
      <c r="C28112">
        <v>4.97</v>
      </c>
      <c r="D28112">
        <v>134</v>
      </c>
      <c r="E28112" t="b">
        <v>1</v>
      </c>
      <c r="F28112" t="s">
        <v>9</v>
      </c>
      <c r="G28112" t="s">
        <v>8</v>
      </c>
    </row>
    <row r="28113" spans="1:7" x14ac:dyDescent="0.25">
      <c r="A28113">
        <v>15053484</v>
      </c>
      <c r="B28113" s="1">
        <v>42303</v>
      </c>
      <c r="C28113">
        <v>4.8899999999999997</v>
      </c>
      <c r="D28113">
        <v>24</v>
      </c>
      <c r="E28113" t="b">
        <v>0</v>
      </c>
      <c r="F28113" t="s">
        <v>9</v>
      </c>
      <c r="G28113" t="s">
        <v>8</v>
      </c>
    </row>
    <row r="28114" spans="1:7" x14ac:dyDescent="0.25">
      <c r="A28114">
        <v>33758347</v>
      </c>
      <c r="B28114" s="1">
        <v>43445</v>
      </c>
      <c r="C28114">
        <v>4.33</v>
      </c>
      <c r="D28114">
        <v>0</v>
      </c>
      <c r="E28114" t="b">
        <v>1</v>
      </c>
      <c r="F28114" t="s">
        <v>7</v>
      </c>
      <c r="G28114" t="s">
        <v>8</v>
      </c>
    </row>
    <row r="28115" spans="1:7" x14ac:dyDescent="0.25">
      <c r="A28115">
        <v>19703724</v>
      </c>
      <c r="B28115" s="1">
        <v>42752</v>
      </c>
      <c r="C28115">
        <v>4.96</v>
      </c>
      <c r="D28115">
        <v>83</v>
      </c>
      <c r="E28115" t="b">
        <v>0</v>
      </c>
      <c r="F28115" t="s">
        <v>9</v>
      </c>
      <c r="G28115" t="s">
        <v>8</v>
      </c>
    </row>
    <row r="28116" spans="1:7" x14ac:dyDescent="0.25">
      <c r="A28116">
        <v>53993391</v>
      </c>
      <c r="B28116" s="1">
        <v>43727</v>
      </c>
      <c r="C28116">
        <v>4.93</v>
      </c>
      <c r="E28116" t="b">
        <v>1</v>
      </c>
      <c r="F28116" t="s">
        <v>9</v>
      </c>
      <c r="G28116" t="s">
        <v>10</v>
      </c>
    </row>
    <row r="28117" spans="1:7" x14ac:dyDescent="0.25">
      <c r="A28117">
        <v>20084619</v>
      </c>
      <c r="B28117" s="1">
        <v>42261</v>
      </c>
      <c r="C28117">
        <v>4.92</v>
      </c>
      <c r="D28117">
        <v>0</v>
      </c>
      <c r="E28117" t="b">
        <v>1</v>
      </c>
      <c r="F28117" t="s">
        <v>7</v>
      </c>
      <c r="G28117" t="s">
        <v>8</v>
      </c>
    </row>
    <row r="28118" spans="1:7" x14ac:dyDescent="0.25">
      <c r="A28118">
        <v>49395297</v>
      </c>
      <c r="B28118" s="1">
        <v>43588</v>
      </c>
      <c r="C28118">
        <v>4.83</v>
      </c>
      <c r="D28118">
        <v>6</v>
      </c>
      <c r="E28118" t="b">
        <v>1</v>
      </c>
      <c r="F28118" t="s">
        <v>9</v>
      </c>
      <c r="G28118" t="s">
        <v>8</v>
      </c>
    </row>
    <row r="28119" spans="1:7" x14ac:dyDescent="0.25">
      <c r="A28119">
        <v>8081547</v>
      </c>
      <c r="B28119" s="1">
        <v>41569</v>
      </c>
      <c r="C28119">
        <v>4.83</v>
      </c>
      <c r="D28119">
        <v>29</v>
      </c>
      <c r="E28119" t="b">
        <v>0</v>
      </c>
      <c r="F28119" t="s">
        <v>7</v>
      </c>
      <c r="G28119" t="s">
        <v>8</v>
      </c>
    </row>
    <row r="28120" spans="1:7" x14ac:dyDescent="0.25">
      <c r="A28120">
        <v>14470838</v>
      </c>
      <c r="B28120" s="1">
        <v>42201</v>
      </c>
      <c r="C28120">
        <v>4.95</v>
      </c>
      <c r="D28120">
        <v>5</v>
      </c>
      <c r="E28120" t="b">
        <v>0</v>
      </c>
      <c r="F28120" t="s">
        <v>9</v>
      </c>
      <c r="G28120" t="s">
        <v>8</v>
      </c>
    </row>
    <row r="28121" spans="1:7" x14ac:dyDescent="0.25">
      <c r="A28121">
        <v>14506192</v>
      </c>
      <c r="B28121" s="1">
        <v>42207</v>
      </c>
      <c r="C28121">
        <v>4.96</v>
      </c>
      <c r="D28121">
        <v>0</v>
      </c>
      <c r="E28121" t="b">
        <v>1</v>
      </c>
      <c r="F28121" t="s">
        <v>7</v>
      </c>
      <c r="G28121" t="s">
        <v>8</v>
      </c>
    </row>
    <row r="28122" spans="1:7" x14ac:dyDescent="0.25">
      <c r="A28122">
        <v>47570636</v>
      </c>
      <c r="B28122" s="1">
        <v>43531</v>
      </c>
      <c r="C28122">
        <v>4.8499999999999996</v>
      </c>
      <c r="D28122">
        <v>0</v>
      </c>
      <c r="E28122" t="b">
        <v>0</v>
      </c>
      <c r="F28122" t="s">
        <v>9</v>
      </c>
      <c r="G28122" t="s">
        <v>8</v>
      </c>
    </row>
    <row r="28123" spans="1:7" x14ac:dyDescent="0.25">
      <c r="A28123">
        <v>8083087</v>
      </c>
      <c r="B28123" s="1">
        <v>41569</v>
      </c>
      <c r="C28123">
        <v>4.97</v>
      </c>
      <c r="D28123">
        <v>3</v>
      </c>
      <c r="E28123" t="b">
        <v>0</v>
      </c>
      <c r="F28123" t="s">
        <v>7</v>
      </c>
      <c r="G28123" t="s">
        <v>8</v>
      </c>
    </row>
    <row r="28124" spans="1:7" x14ac:dyDescent="0.25">
      <c r="A28124">
        <v>20130852</v>
      </c>
      <c r="B28124" s="1">
        <v>42802</v>
      </c>
      <c r="C28124">
        <v>4.88</v>
      </c>
      <c r="D28124">
        <v>0</v>
      </c>
      <c r="E28124" t="b">
        <v>1</v>
      </c>
      <c r="F28124" t="s">
        <v>9</v>
      </c>
      <c r="G28124" t="s">
        <v>8</v>
      </c>
    </row>
    <row r="28125" spans="1:7" x14ac:dyDescent="0.25">
      <c r="A28125">
        <v>51792788</v>
      </c>
      <c r="B28125" s="1">
        <v>43635</v>
      </c>
      <c r="C28125">
        <v>4.96</v>
      </c>
      <c r="D28125">
        <v>10</v>
      </c>
      <c r="E28125" t="b">
        <v>0</v>
      </c>
      <c r="F28125" t="s">
        <v>9</v>
      </c>
      <c r="G28125" t="s">
        <v>8</v>
      </c>
    </row>
    <row r="28126" spans="1:7" x14ac:dyDescent="0.25">
      <c r="A28126">
        <v>55175134</v>
      </c>
      <c r="B28126" s="1">
        <v>43775</v>
      </c>
      <c r="C28126">
        <v>4.78</v>
      </c>
      <c r="D28126">
        <v>12</v>
      </c>
      <c r="E28126" t="b">
        <v>0</v>
      </c>
      <c r="F28126" t="s">
        <v>7</v>
      </c>
      <c r="G28126" t="s">
        <v>8</v>
      </c>
    </row>
    <row r="28127" spans="1:7" x14ac:dyDescent="0.25">
      <c r="A28127">
        <v>12715751</v>
      </c>
      <c r="B28127" s="1">
        <v>41935</v>
      </c>
      <c r="C28127">
        <v>4.68</v>
      </c>
      <c r="D28127">
        <v>1</v>
      </c>
      <c r="E28127" t="b">
        <v>0</v>
      </c>
      <c r="F28127" t="s">
        <v>7</v>
      </c>
      <c r="G28127" t="s">
        <v>8</v>
      </c>
    </row>
    <row r="28128" spans="1:7" x14ac:dyDescent="0.25">
      <c r="A28128">
        <v>1358256</v>
      </c>
      <c r="B28128" s="1">
        <v>41071</v>
      </c>
      <c r="C28128">
        <v>4.95</v>
      </c>
      <c r="D28128">
        <v>92</v>
      </c>
      <c r="E28128" t="b">
        <v>1</v>
      </c>
      <c r="F28128" t="s">
        <v>9</v>
      </c>
      <c r="G28128" t="s">
        <v>8</v>
      </c>
    </row>
    <row r="28129" spans="1:7" x14ac:dyDescent="0.25">
      <c r="A28129">
        <v>6237843</v>
      </c>
      <c r="B28129" s="1">
        <v>41443</v>
      </c>
      <c r="C28129">
        <v>4.96</v>
      </c>
      <c r="D28129">
        <v>0</v>
      </c>
      <c r="E28129" t="b">
        <v>1</v>
      </c>
      <c r="F28129" t="s">
        <v>9</v>
      </c>
      <c r="G28129" t="s">
        <v>8</v>
      </c>
    </row>
    <row r="28130" spans="1:7" x14ac:dyDescent="0.25">
      <c r="A28130">
        <v>33811957</v>
      </c>
      <c r="B28130" s="1">
        <v>43448</v>
      </c>
      <c r="C28130">
        <v>4.91</v>
      </c>
      <c r="D28130">
        <v>8</v>
      </c>
      <c r="E28130" t="b">
        <v>1</v>
      </c>
      <c r="F28130" t="s">
        <v>7</v>
      </c>
      <c r="G28130" t="s">
        <v>8</v>
      </c>
    </row>
    <row r="28131" spans="1:7" x14ac:dyDescent="0.25">
      <c r="A28131">
        <v>34715851</v>
      </c>
      <c r="B28131" s="1">
        <v>43494</v>
      </c>
      <c r="C28131">
        <v>4.93</v>
      </c>
      <c r="D28131">
        <v>1</v>
      </c>
      <c r="E28131" t="b">
        <v>0</v>
      </c>
      <c r="F28131" t="s">
        <v>9</v>
      </c>
      <c r="G28131" t="s">
        <v>8</v>
      </c>
    </row>
    <row r="28132" spans="1:7" x14ac:dyDescent="0.25">
      <c r="A28132">
        <v>15209490</v>
      </c>
      <c r="B28132" s="1">
        <v>42320</v>
      </c>
      <c r="C28132">
        <v>4.93</v>
      </c>
      <c r="D28132">
        <v>26</v>
      </c>
      <c r="E28132" t="b">
        <v>1</v>
      </c>
      <c r="F28132" t="s">
        <v>7</v>
      </c>
      <c r="G28132" t="s">
        <v>8</v>
      </c>
    </row>
    <row r="28133" spans="1:7" x14ac:dyDescent="0.25">
      <c r="A28133">
        <v>57115203</v>
      </c>
      <c r="B28133" s="1">
        <v>43857</v>
      </c>
      <c r="C28133">
        <v>4.9800000000000004</v>
      </c>
      <c r="E28133" t="b">
        <v>1</v>
      </c>
      <c r="F28133" t="s">
        <v>9</v>
      </c>
      <c r="G28133" t="s">
        <v>10</v>
      </c>
    </row>
    <row r="28134" spans="1:7" x14ac:dyDescent="0.25">
      <c r="A28134">
        <v>29584950</v>
      </c>
      <c r="B28134" s="1">
        <v>43273</v>
      </c>
      <c r="C28134">
        <v>4.74</v>
      </c>
      <c r="D28134">
        <v>13</v>
      </c>
      <c r="E28134" t="b">
        <v>1</v>
      </c>
      <c r="F28134" t="s">
        <v>9</v>
      </c>
      <c r="G28134" t="s">
        <v>8</v>
      </c>
    </row>
    <row r="28135" spans="1:7" x14ac:dyDescent="0.25">
      <c r="A28135">
        <v>24393710</v>
      </c>
      <c r="B28135" s="1">
        <v>43069</v>
      </c>
      <c r="C28135">
        <v>4.93</v>
      </c>
      <c r="D28135">
        <v>0</v>
      </c>
      <c r="E28135" t="b">
        <v>0</v>
      </c>
      <c r="F28135" t="s">
        <v>9</v>
      </c>
      <c r="G28135" t="s">
        <v>8</v>
      </c>
    </row>
    <row r="28136" spans="1:7" x14ac:dyDescent="0.25">
      <c r="A28136">
        <v>57350319</v>
      </c>
      <c r="B28136" s="1">
        <v>43868</v>
      </c>
      <c r="C28136">
        <v>4.97</v>
      </c>
      <c r="E28136" t="b">
        <v>1</v>
      </c>
      <c r="F28136" t="s">
        <v>9</v>
      </c>
      <c r="G28136" t="s">
        <v>10</v>
      </c>
    </row>
    <row r="28137" spans="1:7" x14ac:dyDescent="0.25">
      <c r="A28137">
        <v>30606580</v>
      </c>
      <c r="B28137" s="1">
        <v>43298</v>
      </c>
      <c r="C28137">
        <v>4.88</v>
      </c>
      <c r="D28137">
        <v>32</v>
      </c>
      <c r="E28137" t="b">
        <v>0</v>
      </c>
      <c r="F28137" t="s">
        <v>9</v>
      </c>
      <c r="G28137" t="s">
        <v>8</v>
      </c>
    </row>
    <row r="28138" spans="1:7" x14ac:dyDescent="0.25">
      <c r="A28138">
        <v>56165716</v>
      </c>
      <c r="B28138" s="1">
        <v>43817</v>
      </c>
      <c r="C28138">
        <v>4.97</v>
      </c>
      <c r="D28138">
        <v>0</v>
      </c>
      <c r="E28138" t="b">
        <v>1</v>
      </c>
      <c r="F28138" t="s">
        <v>9</v>
      </c>
      <c r="G28138" t="s">
        <v>10</v>
      </c>
    </row>
    <row r="28139" spans="1:7" x14ac:dyDescent="0.25">
      <c r="A28139">
        <v>27425931</v>
      </c>
      <c r="B28139" s="1">
        <v>43209</v>
      </c>
      <c r="C28139">
        <v>4.87</v>
      </c>
      <c r="D28139">
        <v>0</v>
      </c>
      <c r="E28139" t="b">
        <v>1</v>
      </c>
      <c r="F28139" t="s">
        <v>7</v>
      </c>
      <c r="G28139" t="s">
        <v>8</v>
      </c>
    </row>
    <row r="28140" spans="1:7" x14ac:dyDescent="0.25">
      <c r="A28140">
        <v>47714011</v>
      </c>
      <c r="B28140" s="1">
        <v>43538</v>
      </c>
      <c r="C28140">
        <v>4.9400000000000004</v>
      </c>
      <c r="D28140">
        <v>13</v>
      </c>
      <c r="E28140" t="b">
        <v>1</v>
      </c>
      <c r="F28140" t="s">
        <v>7</v>
      </c>
      <c r="G28140" t="s">
        <v>8</v>
      </c>
    </row>
    <row r="28141" spans="1:7" x14ac:dyDescent="0.25">
      <c r="A28141">
        <v>58255387</v>
      </c>
      <c r="B28141" s="1">
        <v>43906</v>
      </c>
      <c r="C28141">
        <v>4.95</v>
      </c>
      <c r="D28141">
        <v>0</v>
      </c>
      <c r="E28141" t="b">
        <v>1</v>
      </c>
      <c r="F28141" t="s">
        <v>9</v>
      </c>
      <c r="G28141" t="s">
        <v>10</v>
      </c>
    </row>
    <row r="28142" spans="1:7" x14ac:dyDescent="0.25">
      <c r="A28142">
        <v>14934189</v>
      </c>
      <c r="B28142" s="1">
        <v>42285</v>
      </c>
      <c r="C28142">
        <v>4.83</v>
      </c>
      <c r="D28142">
        <v>4</v>
      </c>
      <c r="E28142" t="b">
        <v>1</v>
      </c>
      <c r="F28142" t="s">
        <v>7</v>
      </c>
      <c r="G28142" t="s">
        <v>8</v>
      </c>
    </row>
    <row r="28143" spans="1:7" x14ac:dyDescent="0.25">
      <c r="A28143">
        <v>15574558</v>
      </c>
      <c r="B28143" s="1">
        <v>42359</v>
      </c>
      <c r="C28143">
        <v>4.99</v>
      </c>
      <c r="D28143">
        <v>33</v>
      </c>
      <c r="E28143" t="b">
        <v>1</v>
      </c>
      <c r="F28143" t="s">
        <v>9</v>
      </c>
      <c r="G28143" t="s">
        <v>8</v>
      </c>
    </row>
    <row r="28144" spans="1:7" x14ac:dyDescent="0.25">
      <c r="A28144">
        <v>20762332</v>
      </c>
      <c r="B28144" s="1">
        <v>42846</v>
      </c>
      <c r="C28144">
        <v>4.8899999999999997</v>
      </c>
      <c r="D28144">
        <v>47</v>
      </c>
      <c r="E28144" t="b">
        <v>0</v>
      </c>
      <c r="F28144" t="s">
        <v>9</v>
      </c>
      <c r="G28144" t="s">
        <v>8</v>
      </c>
    </row>
    <row r="28145" spans="1:7" x14ac:dyDescent="0.25">
      <c r="A28145">
        <v>1016848</v>
      </c>
      <c r="B28145" s="1">
        <v>40962</v>
      </c>
      <c r="C28145">
        <v>4.91</v>
      </c>
      <c r="D28145">
        <v>4</v>
      </c>
      <c r="E28145" t="b">
        <v>0</v>
      </c>
      <c r="F28145" t="s">
        <v>9</v>
      </c>
      <c r="G28145" t="s">
        <v>8</v>
      </c>
    </row>
    <row r="28146" spans="1:7" x14ac:dyDescent="0.25">
      <c r="A28146">
        <v>19076433</v>
      </c>
      <c r="B28146" s="1">
        <v>42691</v>
      </c>
      <c r="C28146">
        <v>4.84</v>
      </c>
      <c r="D28146">
        <v>0</v>
      </c>
      <c r="E28146" t="b">
        <v>0</v>
      </c>
      <c r="F28146" t="s">
        <v>7</v>
      </c>
      <c r="G28146" t="s">
        <v>8</v>
      </c>
    </row>
    <row r="28147" spans="1:7" x14ac:dyDescent="0.25">
      <c r="A28147">
        <v>56966101</v>
      </c>
      <c r="B28147" s="1">
        <v>43850</v>
      </c>
      <c r="C28147">
        <v>4.95</v>
      </c>
      <c r="E28147" t="b">
        <v>1</v>
      </c>
      <c r="F28147" t="s">
        <v>9</v>
      </c>
      <c r="G28147" t="s">
        <v>10</v>
      </c>
    </row>
    <row r="28148" spans="1:7" x14ac:dyDescent="0.25">
      <c r="A28148">
        <v>54976005</v>
      </c>
      <c r="B28148" s="1">
        <v>43766</v>
      </c>
      <c r="C28148">
        <v>5</v>
      </c>
      <c r="D28148">
        <v>0</v>
      </c>
      <c r="E28148" t="b">
        <v>0</v>
      </c>
      <c r="F28148" t="s">
        <v>9</v>
      </c>
      <c r="G28148" t="s">
        <v>8</v>
      </c>
    </row>
    <row r="28149" spans="1:7" x14ac:dyDescent="0.25">
      <c r="A28149">
        <v>22333371</v>
      </c>
      <c r="B28149" s="1">
        <v>42929</v>
      </c>
      <c r="C28149">
        <v>4.96</v>
      </c>
      <c r="D28149">
        <v>23</v>
      </c>
      <c r="E28149" t="b">
        <v>1</v>
      </c>
      <c r="F28149" t="s">
        <v>7</v>
      </c>
      <c r="G28149" t="s">
        <v>8</v>
      </c>
    </row>
    <row r="28150" spans="1:7" x14ac:dyDescent="0.25">
      <c r="A28150">
        <v>53355306</v>
      </c>
      <c r="B28150" s="1">
        <v>43699</v>
      </c>
      <c r="C28150">
        <v>4.96</v>
      </c>
      <c r="E28150" t="b">
        <v>1</v>
      </c>
      <c r="F28150" t="s">
        <v>9</v>
      </c>
      <c r="G28150" t="s">
        <v>10</v>
      </c>
    </row>
    <row r="28151" spans="1:7" x14ac:dyDescent="0.25">
      <c r="A28151">
        <v>51117727</v>
      </c>
      <c r="B28151" s="1">
        <v>43623</v>
      </c>
      <c r="C28151">
        <v>4.55</v>
      </c>
      <c r="D28151">
        <v>0</v>
      </c>
      <c r="E28151" t="b">
        <v>0</v>
      </c>
      <c r="F28151" t="s">
        <v>9</v>
      </c>
      <c r="G28151" t="s">
        <v>8</v>
      </c>
    </row>
    <row r="28152" spans="1:7" x14ac:dyDescent="0.25">
      <c r="A28152">
        <v>15977168</v>
      </c>
      <c r="B28152" s="1">
        <v>42397</v>
      </c>
      <c r="C28152">
        <v>4.9800000000000004</v>
      </c>
      <c r="D28152">
        <v>1</v>
      </c>
      <c r="E28152" t="b">
        <v>0</v>
      </c>
      <c r="F28152" t="s">
        <v>9</v>
      </c>
      <c r="G28152" t="s">
        <v>8</v>
      </c>
    </row>
    <row r="28153" spans="1:7" x14ac:dyDescent="0.25">
      <c r="A28153">
        <v>53627158</v>
      </c>
      <c r="B28153" s="1">
        <v>43712</v>
      </c>
      <c r="C28153">
        <v>4.95</v>
      </c>
      <c r="D28153">
        <v>0</v>
      </c>
      <c r="E28153" t="b">
        <v>1</v>
      </c>
      <c r="F28153" t="s">
        <v>9</v>
      </c>
      <c r="G28153" t="s">
        <v>8</v>
      </c>
    </row>
    <row r="28154" spans="1:7" x14ac:dyDescent="0.25">
      <c r="A28154">
        <v>25909216</v>
      </c>
      <c r="B28154" s="1">
        <v>43160</v>
      </c>
      <c r="C28154">
        <v>4.84</v>
      </c>
      <c r="D28154">
        <v>0</v>
      </c>
      <c r="E28154" t="b">
        <v>1</v>
      </c>
      <c r="F28154" t="s">
        <v>7</v>
      </c>
      <c r="G28154" t="s">
        <v>8</v>
      </c>
    </row>
    <row r="28155" spans="1:7" x14ac:dyDescent="0.25">
      <c r="A28155">
        <v>58350071</v>
      </c>
      <c r="B28155" s="1">
        <v>43921</v>
      </c>
      <c r="C28155">
        <v>4.8600000000000003</v>
      </c>
      <c r="D28155">
        <v>0</v>
      </c>
      <c r="E28155" t="b">
        <v>1</v>
      </c>
      <c r="F28155" t="s">
        <v>9</v>
      </c>
      <c r="G28155" t="s">
        <v>10</v>
      </c>
    </row>
    <row r="28156" spans="1:7" x14ac:dyDescent="0.25">
      <c r="A28156">
        <v>48355866</v>
      </c>
      <c r="B28156" s="1">
        <v>43543</v>
      </c>
      <c r="C28156">
        <v>4.99</v>
      </c>
      <c r="D28156">
        <v>3</v>
      </c>
      <c r="E28156" t="b">
        <v>1</v>
      </c>
      <c r="F28156" t="s">
        <v>9</v>
      </c>
      <c r="G28156" t="s">
        <v>8</v>
      </c>
    </row>
    <row r="28157" spans="1:7" x14ac:dyDescent="0.25">
      <c r="A28157">
        <v>54377459</v>
      </c>
      <c r="B28157" s="1">
        <v>43742</v>
      </c>
      <c r="C28157">
        <v>4.97</v>
      </c>
      <c r="E28157" t="b">
        <v>1</v>
      </c>
      <c r="F28157" t="s">
        <v>9</v>
      </c>
      <c r="G28157" t="s">
        <v>10</v>
      </c>
    </row>
    <row r="28158" spans="1:7" x14ac:dyDescent="0.25">
      <c r="A28158">
        <v>515</v>
      </c>
      <c r="B28158" s="1">
        <v>40692</v>
      </c>
      <c r="C28158">
        <v>4.92</v>
      </c>
      <c r="D28158">
        <v>22</v>
      </c>
      <c r="E28158" t="b">
        <v>1</v>
      </c>
      <c r="F28158" t="s">
        <v>9</v>
      </c>
      <c r="G28158" t="s">
        <v>8</v>
      </c>
    </row>
    <row r="28159" spans="1:7" x14ac:dyDescent="0.25">
      <c r="A28159">
        <v>268767</v>
      </c>
      <c r="B28159" s="1">
        <v>40778</v>
      </c>
      <c r="C28159">
        <v>4.96</v>
      </c>
      <c r="D28159">
        <v>9</v>
      </c>
      <c r="E28159" t="b">
        <v>1</v>
      </c>
      <c r="F28159" t="s">
        <v>9</v>
      </c>
      <c r="G28159" t="s">
        <v>8</v>
      </c>
    </row>
    <row r="28160" spans="1:7" x14ac:dyDescent="0.25">
      <c r="A28160">
        <v>34879426</v>
      </c>
      <c r="B28160" s="1">
        <v>43503</v>
      </c>
      <c r="C28160">
        <v>4.9800000000000004</v>
      </c>
      <c r="D28160">
        <v>1</v>
      </c>
      <c r="E28160" t="b">
        <v>1</v>
      </c>
      <c r="F28160" t="s">
        <v>7</v>
      </c>
      <c r="G28160" t="s">
        <v>8</v>
      </c>
    </row>
    <row r="28161" spans="1:7" x14ac:dyDescent="0.25">
      <c r="A28161">
        <v>19437639</v>
      </c>
      <c r="B28161" s="1">
        <v>42726</v>
      </c>
      <c r="C28161">
        <v>4.9800000000000004</v>
      </c>
      <c r="D28161">
        <v>64</v>
      </c>
      <c r="E28161" t="b">
        <v>0</v>
      </c>
      <c r="F28161" t="s">
        <v>9</v>
      </c>
      <c r="G28161" t="s">
        <v>8</v>
      </c>
    </row>
    <row r="28162" spans="1:7" x14ac:dyDescent="0.25">
      <c r="A28162">
        <v>53472659</v>
      </c>
      <c r="B28162" s="1">
        <v>43705</v>
      </c>
      <c r="C28162">
        <v>4.8600000000000003</v>
      </c>
      <c r="E28162" t="b">
        <v>1</v>
      </c>
      <c r="F28162" t="s">
        <v>9</v>
      </c>
      <c r="G28162" t="s">
        <v>10</v>
      </c>
    </row>
    <row r="28163" spans="1:7" x14ac:dyDescent="0.25">
      <c r="A28163">
        <v>52370854</v>
      </c>
      <c r="B28163" s="1">
        <v>43654</v>
      </c>
      <c r="C28163">
        <v>4.9000000000000004</v>
      </c>
      <c r="D28163">
        <v>0</v>
      </c>
      <c r="E28163" t="b">
        <v>0</v>
      </c>
      <c r="F28163" t="s">
        <v>7</v>
      </c>
      <c r="G28163" t="s">
        <v>8</v>
      </c>
    </row>
    <row r="28164" spans="1:7" x14ac:dyDescent="0.25">
      <c r="A28164">
        <v>2201946</v>
      </c>
      <c r="B28164" s="1">
        <v>41165</v>
      </c>
      <c r="C28164">
        <v>5</v>
      </c>
      <c r="D28164">
        <v>1</v>
      </c>
      <c r="E28164" t="b">
        <v>1</v>
      </c>
      <c r="F28164" t="s">
        <v>9</v>
      </c>
      <c r="G28164" t="s">
        <v>10</v>
      </c>
    </row>
    <row r="28165" spans="1:7" x14ac:dyDescent="0.25">
      <c r="A28165">
        <v>53133268</v>
      </c>
      <c r="B28165" s="1">
        <v>43689</v>
      </c>
      <c r="C28165">
        <v>5</v>
      </c>
      <c r="D28165">
        <v>0</v>
      </c>
      <c r="E28165" t="b">
        <v>0</v>
      </c>
      <c r="F28165" t="s">
        <v>9</v>
      </c>
      <c r="G28165" t="s">
        <v>8</v>
      </c>
    </row>
    <row r="28166" spans="1:7" x14ac:dyDescent="0.25">
      <c r="A28166">
        <v>51285139</v>
      </c>
      <c r="B28166" s="1">
        <v>43629</v>
      </c>
      <c r="C28166">
        <v>4.9400000000000004</v>
      </c>
      <c r="D28166">
        <v>0</v>
      </c>
      <c r="E28166" t="b">
        <v>1</v>
      </c>
      <c r="F28166" t="s">
        <v>9</v>
      </c>
      <c r="G28166" t="s">
        <v>10</v>
      </c>
    </row>
    <row r="28167" spans="1:7" x14ac:dyDescent="0.25">
      <c r="A28167">
        <v>17693323</v>
      </c>
      <c r="B28167" s="1">
        <v>42564</v>
      </c>
      <c r="C28167">
        <v>4.93</v>
      </c>
      <c r="D28167">
        <v>0</v>
      </c>
      <c r="E28167" t="b">
        <v>0</v>
      </c>
      <c r="F28167" t="s">
        <v>9</v>
      </c>
      <c r="G28167" t="s">
        <v>8</v>
      </c>
    </row>
    <row r="28168" spans="1:7" x14ac:dyDescent="0.25">
      <c r="A28168">
        <v>58577234</v>
      </c>
      <c r="B28168" s="1">
        <v>43969</v>
      </c>
      <c r="C28168">
        <v>5</v>
      </c>
      <c r="D28168">
        <v>0</v>
      </c>
      <c r="E28168" t="b">
        <v>1</v>
      </c>
      <c r="F28168" t="s">
        <v>7</v>
      </c>
      <c r="G28168" t="s">
        <v>8</v>
      </c>
    </row>
    <row r="28169" spans="1:7" x14ac:dyDescent="0.25">
      <c r="A28169">
        <v>19855807</v>
      </c>
      <c r="B28169" s="1">
        <v>42405</v>
      </c>
      <c r="C28169">
        <v>4.83</v>
      </c>
      <c r="D28169">
        <v>0</v>
      </c>
      <c r="E28169" t="b">
        <v>0</v>
      </c>
      <c r="F28169" t="s">
        <v>7</v>
      </c>
      <c r="G28169" t="s">
        <v>8</v>
      </c>
    </row>
    <row r="28170" spans="1:7" x14ac:dyDescent="0.25">
      <c r="A28170">
        <v>58520516</v>
      </c>
      <c r="B28170" s="1">
        <v>43958</v>
      </c>
      <c r="C28170">
        <v>4.78</v>
      </c>
      <c r="D28170">
        <v>1</v>
      </c>
      <c r="E28170" t="b">
        <v>1</v>
      </c>
      <c r="F28170" t="s">
        <v>7</v>
      </c>
      <c r="G28170" t="s">
        <v>8</v>
      </c>
    </row>
    <row r="28171" spans="1:7" x14ac:dyDescent="0.25">
      <c r="A28171">
        <v>18762704</v>
      </c>
      <c r="B28171" s="1">
        <v>42662</v>
      </c>
      <c r="C28171">
        <v>4.8</v>
      </c>
      <c r="D28171">
        <v>0</v>
      </c>
      <c r="E28171" t="b">
        <v>0</v>
      </c>
      <c r="F28171" t="s">
        <v>9</v>
      </c>
      <c r="G28171" t="s">
        <v>8</v>
      </c>
    </row>
    <row r="28172" spans="1:7" x14ac:dyDescent="0.25">
      <c r="A28172">
        <v>21699488</v>
      </c>
      <c r="B28172" s="1">
        <v>42887</v>
      </c>
      <c r="C28172">
        <v>4.54</v>
      </c>
      <c r="D28172">
        <v>0</v>
      </c>
      <c r="E28172" t="b">
        <v>1</v>
      </c>
      <c r="F28172" t="s">
        <v>9</v>
      </c>
      <c r="G28172" t="s">
        <v>8</v>
      </c>
    </row>
    <row r="28173" spans="1:7" x14ac:dyDescent="0.25">
      <c r="A28173">
        <v>6798665</v>
      </c>
      <c r="B28173" s="1">
        <v>41481</v>
      </c>
      <c r="C28173">
        <v>4.75</v>
      </c>
      <c r="D28173">
        <v>2</v>
      </c>
      <c r="E28173" t="b">
        <v>1</v>
      </c>
      <c r="F28173" t="s">
        <v>9</v>
      </c>
      <c r="G28173" t="s">
        <v>8</v>
      </c>
    </row>
    <row r="28174" spans="1:7" x14ac:dyDescent="0.25">
      <c r="A28174">
        <v>25124176</v>
      </c>
      <c r="B28174" s="1">
        <v>43115</v>
      </c>
      <c r="C28174">
        <v>4.8899999999999997</v>
      </c>
      <c r="D28174">
        <v>0</v>
      </c>
      <c r="E28174" t="b">
        <v>0</v>
      </c>
      <c r="F28174" t="s">
        <v>7</v>
      </c>
      <c r="G28174" t="s">
        <v>8</v>
      </c>
    </row>
    <row r="28175" spans="1:7" x14ac:dyDescent="0.25">
      <c r="A28175">
        <v>12846114</v>
      </c>
      <c r="B28175" s="1">
        <v>41948</v>
      </c>
      <c r="C28175">
        <v>4.83</v>
      </c>
      <c r="D28175">
        <v>2</v>
      </c>
      <c r="E28175" t="b">
        <v>1</v>
      </c>
      <c r="F28175" t="s">
        <v>9</v>
      </c>
      <c r="G28175" t="s">
        <v>8</v>
      </c>
    </row>
    <row r="28176" spans="1:7" x14ac:dyDescent="0.25">
      <c r="A28176">
        <v>2466</v>
      </c>
      <c r="B28176" s="1">
        <v>40692</v>
      </c>
      <c r="C28176">
        <v>4.8499999999999996</v>
      </c>
      <c r="D28176">
        <v>0</v>
      </c>
      <c r="E28176" t="b">
        <v>1</v>
      </c>
      <c r="F28176" t="s">
        <v>9</v>
      </c>
      <c r="G28176" t="s">
        <v>8</v>
      </c>
    </row>
    <row r="28177" spans="1:7" x14ac:dyDescent="0.25">
      <c r="A28177">
        <v>31572573</v>
      </c>
      <c r="B28177" s="1">
        <v>43341</v>
      </c>
      <c r="C28177">
        <v>4.91</v>
      </c>
      <c r="D28177">
        <v>0</v>
      </c>
      <c r="E28177" t="b">
        <v>0</v>
      </c>
      <c r="F28177" t="s">
        <v>9</v>
      </c>
      <c r="G28177" t="s">
        <v>8</v>
      </c>
    </row>
    <row r="28178" spans="1:7" x14ac:dyDescent="0.25">
      <c r="A28178">
        <v>48695177</v>
      </c>
      <c r="B28178" s="1">
        <v>43557</v>
      </c>
      <c r="C28178">
        <v>4.92</v>
      </c>
      <c r="D28178">
        <v>16</v>
      </c>
      <c r="E28178" t="b">
        <v>1</v>
      </c>
      <c r="F28178" t="s">
        <v>9</v>
      </c>
      <c r="G28178" t="s">
        <v>10</v>
      </c>
    </row>
    <row r="28179" spans="1:7" x14ac:dyDescent="0.25">
      <c r="A28179">
        <v>1162592</v>
      </c>
      <c r="B28179" s="1">
        <v>41018</v>
      </c>
      <c r="C28179">
        <v>4.99</v>
      </c>
      <c r="D28179">
        <v>0</v>
      </c>
      <c r="E28179" t="b">
        <v>1</v>
      </c>
      <c r="F28179" t="s">
        <v>9</v>
      </c>
      <c r="G28179" t="s">
        <v>8</v>
      </c>
    </row>
    <row r="28180" spans="1:7" x14ac:dyDescent="0.25">
      <c r="A28180">
        <v>15749412</v>
      </c>
      <c r="B28180" s="1">
        <v>42373</v>
      </c>
      <c r="C28180">
        <v>4.95</v>
      </c>
      <c r="D28180">
        <v>3</v>
      </c>
      <c r="E28180" t="b">
        <v>1</v>
      </c>
      <c r="F28180" t="s">
        <v>9</v>
      </c>
      <c r="G28180" t="s">
        <v>8</v>
      </c>
    </row>
    <row r="28181" spans="1:7" x14ac:dyDescent="0.25">
      <c r="A28181">
        <v>53977646</v>
      </c>
      <c r="B28181" s="1">
        <v>43726</v>
      </c>
      <c r="C28181">
        <v>4.8600000000000003</v>
      </c>
      <c r="E28181" t="b">
        <v>1</v>
      </c>
      <c r="F28181" t="s">
        <v>9</v>
      </c>
      <c r="G28181" t="s">
        <v>10</v>
      </c>
    </row>
    <row r="28182" spans="1:7" x14ac:dyDescent="0.25">
      <c r="A28182">
        <v>57817891</v>
      </c>
      <c r="B28182" s="1">
        <v>43888</v>
      </c>
      <c r="C28182">
        <v>4.95</v>
      </c>
      <c r="E28182" t="b">
        <v>1</v>
      </c>
      <c r="F28182" t="s">
        <v>9</v>
      </c>
      <c r="G28182" t="s">
        <v>10</v>
      </c>
    </row>
    <row r="28183" spans="1:7" x14ac:dyDescent="0.25">
      <c r="A28183">
        <v>641313</v>
      </c>
      <c r="B28183" s="1">
        <v>40932</v>
      </c>
      <c r="C28183">
        <v>4.9400000000000004</v>
      </c>
      <c r="D28183">
        <v>2</v>
      </c>
      <c r="E28183" t="b">
        <v>1</v>
      </c>
      <c r="F28183" t="s">
        <v>9</v>
      </c>
      <c r="G28183" t="s">
        <v>8</v>
      </c>
    </row>
    <row r="28184" spans="1:7" x14ac:dyDescent="0.25">
      <c r="A28184">
        <v>57500316</v>
      </c>
      <c r="B28184" s="1">
        <v>43875</v>
      </c>
      <c r="C28184">
        <v>5</v>
      </c>
      <c r="E28184" t="b">
        <v>1</v>
      </c>
      <c r="F28184" t="s">
        <v>9</v>
      </c>
      <c r="G28184" t="s">
        <v>10</v>
      </c>
    </row>
    <row r="28185" spans="1:7" x14ac:dyDescent="0.25">
      <c r="A28185">
        <v>53432325</v>
      </c>
      <c r="B28185" s="1">
        <v>43703</v>
      </c>
      <c r="C28185">
        <v>5</v>
      </c>
      <c r="E28185" t="b">
        <v>1</v>
      </c>
      <c r="F28185" t="s">
        <v>9</v>
      </c>
      <c r="G28185" t="s">
        <v>10</v>
      </c>
    </row>
    <row r="28186" spans="1:7" x14ac:dyDescent="0.25">
      <c r="A28186">
        <v>58762431</v>
      </c>
      <c r="B28186" s="1">
        <v>43990</v>
      </c>
      <c r="C28186">
        <v>4.8499999999999996</v>
      </c>
      <c r="D28186">
        <v>0</v>
      </c>
      <c r="E28186" t="b">
        <v>0</v>
      </c>
      <c r="F28186" t="s">
        <v>9</v>
      </c>
      <c r="G28186" t="s">
        <v>8</v>
      </c>
    </row>
    <row r="28187" spans="1:7" x14ac:dyDescent="0.25">
      <c r="A28187">
        <v>50325235</v>
      </c>
      <c r="B28187" s="1">
        <v>43592</v>
      </c>
      <c r="C28187">
        <v>4.95</v>
      </c>
      <c r="D28187">
        <v>0</v>
      </c>
      <c r="E28187" t="b">
        <v>1</v>
      </c>
      <c r="F28187" t="s">
        <v>7</v>
      </c>
      <c r="G28187" t="s">
        <v>8</v>
      </c>
    </row>
    <row r="28188" spans="1:7" x14ac:dyDescent="0.25">
      <c r="A28188">
        <v>18246174</v>
      </c>
      <c r="B28188" s="1">
        <v>42620</v>
      </c>
      <c r="C28188">
        <v>4.84</v>
      </c>
      <c r="D28188">
        <v>2</v>
      </c>
      <c r="E28188" t="b">
        <v>1</v>
      </c>
      <c r="F28188" t="s">
        <v>9</v>
      </c>
      <c r="G28188" t="s">
        <v>8</v>
      </c>
    </row>
    <row r="28189" spans="1:7" x14ac:dyDescent="0.25">
      <c r="A28189">
        <v>20036510</v>
      </c>
      <c r="B28189" s="1">
        <v>42718</v>
      </c>
      <c r="C28189">
        <v>4.9000000000000004</v>
      </c>
      <c r="D28189">
        <v>0</v>
      </c>
      <c r="E28189" t="b">
        <v>0</v>
      </c>
      <c r="F28189" t="s">
        <v>7</v>
      </c>
      <c r="G28189" t="s">
        <v>8</v>
      </c>
    </row>
    <row r="28190" spans="1:7" x14ac:dyDescent="0.25">
      <c r="A28190">
        <v>53399706</v>
      </c>
      <c r="B28190" s="1">
        <v>43701</v>
      </c>
      <c r="C28190">
        <v>4.7699999999999996</v>
      </c>
      <c r="E28190" t="b">
        <v>1</v>
      </c>
      <c r="F28190" t="s">
        <v>9</v>
      </c>
      <c r="G28190" t="s">
        <v>10</v>
      </c>
    </row>
    <row r="28191" spans="1:7" x14ac:dyDescent="0.25">
      <c r="A28191">
        <v>20848053</v>
      </c>
      <c r="B28191" s="1">
        <v>42852</v>
      </c>
      <c r="C28191">
        <v>4.8600000000000003</v>
      </c>
      <c r="D28191">
        <v>20</v>
      </c>
      <c r="E28191" t="b">
        <v>1</v>
      </c>
      <c r="F28191" t="s">
        <v>9</v>
      </c>
      <c r="G28191" t="s">
        <v>10</v>
      </c>
    </row>
    <row r="28192" spans="1:7" x14ac:dyDescent="0.25">
      <c r="A28192">
        <v>15075383</v>
      </c>
      <c r="B28192" s="1">
        <v>42306</v>
      </c>
      <c r="C28192">
        <v>4.83</v>
      </c>
      <c r="D28192">
        <v>0</v>
      </c>
      <c r="E28192" t="b">
        <v>0</v>
      </c>
      <c r="F28192" t="s">
        <v>9</v>
      </c>
      <c r="G28192" t="s">
        <v>8</v>
      </c>
    </row>
    <row r="28193" spans="1:7" x14ac:dyDescent="0.25">
      <c r="A28193">
        <v>35574539</v>
      </c>
      <c r="B28193" s="1">
        <v>43508</v>
      </c>
      <c r="C28193">
        <v>4.83</v>
      </c>
      <c r="D28193">
        <v>1</v>
      </c>
      <c r="E28193" t="b">
        <v>0</v>
      </c>
      <c r="F28193" t="s">
        <v>9</v>
      </c>
      <c r="G28193" t="s">
        <v>8</v>
      </c>
    </row>
    <row r="28194" spans="1:7" x14ac:dyDescent="0.25">
      <c r="A28194">
        <v>26119565</v>
      </c>
      <c r="B28194" s="1">
        <v>43166</v>
      </c>
      <c r="C28194">
        <v>4.9000000000000004</v>
      </c>
      <c r="D28194">
        <v>0</v>
      </c>
      <c r="E28194" t="b">
        <v>1</v>
      </c>
      <c r="F28194" t="s">
        <v>9</v>
      </c>
      <c r="G28194" t="s">
        <v>8</v>
      </c>
    </row>
    <row r="28195" spans="1:7" x14ac:dyDescent="0.25">
      <c r="A28195">
        <v>1090893</v>
      </c>
      <c r="B28195" s="1">
        <v>40987</v>
      </c>
      <c r="C28195">
        <v>4.99</v>
      </c>
      <c r="D28195">
        <v>93</v>
      </c>
      <c r="E28195" t="b">
        <v>1</v>
      </c>
      <c r="F28195" t="s">
        <v>9</v>
      </c>
      <c r="G28195" t="s">
        <v>8</v>
      </c>
    </row>
    <row r="28196" spans="1:7" x14ac:dyDescent="0.25">
      <c r="A28196">
        <v>57273734</v>
      </c>
      <c r="B28196" s="1">
        <v>43864</v>
      </c>
      <c r="C28196">
        <v>5</v>
      </c>
      <c r="E28196" t="b">
        <v>1</v>
      </c>
      <c r="F28196" t="s">
        <v>9</v>
      </c>
      <c r="G28196" t="s">
        <v>10</v>
      </c>
    </row>
    <row r="28197" spans="1:7" x14ac:dyDescent="0.25">
      <c r="A28197">
        <v>34372030</v>
      </c>
      <c r="B28197" s="1">
        <v>43473</v>
      </c>
      <c r="C28197">
        <v>4.8</v>
      </c>
      <c r="D28197">
        <v>0</v>
      </c>
      <c r="E28197" t="b">
        <v>0</v>
      </c>
      <c r="F28197" t="s">
        <v>9</v>
      </c>
      <c r="G28197" t="s">
        <v>8</v>
      </c>
    </row>
    <row r="28198" spans="1:7" x14ac:dyDescent="0.25">
      <c r="A28198">
        <v>53777436</v>
      </c>
      <c r="B28198" s="1">
        <v>43718</v>
      </c>
      <c r="C28198">
        <v>5</v>
      </c>
      <c r="D28198">
        <v>0</v>
      </c>
      <c r="E28198" t="b">
        <v>0</v>
      </c>
      <c r="F28198" t="s">
        <v>9</v>
      </c>
      <c r="G28198" t="s">
        <v>8</v>
      </c>
    </row>
    <row r="28199" spans="1:7" x14ac:dyDescent="0.25">
      <c r="A28199">
        <v>53451489</v>
      </c>
      <c r="B28199" s="1">
        <v>43704</v>
      </c>
      <c r="C28199">
        <v>5</v>
      </c>
      <c r="E28199" t="b">
        <v>1</v>
      </c>
      <c r="F28199" t="s">
        <v>9</v>
      </c>
      <c r="G28199" t="s">
        <v>10</v>
      </c>
    </row>
    <row r="28200" spans="1:7" x14ac:dyDescent="0.25">
      <c r="A28200">
        <v>58940887</v>
      </c>
      <c r="B28200" s="1">
        <v>44004</v>
      </c>
      <c r="C28200">
        <v>5</v>
      </c>
      <c r="D28200">
        <v>0</v>
      </c>
      <c r="E28200" t="b">
        <v>0</v>
      </c>
      <c r="F28200" t="s">
        <v>7</v>
      </c>
      <c r="G28200" t="s">
        <v>8</v>
      </c>
    </row>
    <row r="28201" spans="1:7" x14ac:dyDescent="0.25">
      <c r="A28201">
        <v>58603363</v>
      </c>
      <c r="B28201" s="1">
        <v>43973</v>
      </c>
      <c r="C28201">
        <v>5</v>
      </c>
      <c r="E28201" t="b">
        <v>1</v>
      </c>
      <c r="F28201" t="s">
        <v>9</v>
      </c>
      <c r="G28201" t="s">
        <v>10</v>
      </c>
    </row>
    <row r="28202" spans="1:7" x14ac:dyDescent="0.25">
      <c r="A28202">
        <v>5690888</v>
      </c>
      <c r="B28202" s="1">
        <v>41408</v>
      </c>
      <c r="C28202">
        <v>4.99</v>
      </c>
      <c r="D28202">
        <v>7</v>
      </c>
      <c r="E28202" t="b">
        <v>1</v>
      </c>
      <c r="F28202" t="s">
        <v>9</v>
      </c>
      <c r="G28202" t="s">
        <v>8</v>
      </c>
    </row>
    <row r="28203" spans="1:7" x14ac:dyDescent="0.25">
      <c r="A28203">
        <v>16996417</v>
      </c>
      <c r="B28203" s="1">
        <v>42500</v>
      </c>
      <c r="C28203">
        <v>4.8499999999999996</v>
      </c>
      <c r="D28203">
        <v>0</v>
      </c>
      <c r="E28203" t="b">
        <v>1</v>
      </c>
      <c r="F28203" t="s">
        <v>7</v>
      </c>
      <c r="G28203" t="s">
        <v>8</v>
      </c>
    </row>
    <row r="28204" spans="1:7" x14ac:dyDescent="0.25">
      <c r="A28204">
        <v>53796418</v>
      </c>
      <c r="B28204" s="1">
        <v>43719</v>
      </c>
      <c r="C28204">
        <v>4.8600000000000003</v>
      </c>
      <c r="E28204" t="b">
        <v>1</v>
      </c>
      <c r="F28204" t="s">
        <v>9</v>
      </c>
      <c r="G28204" t="s">
        <v>10</v>
      </c>
    </row>
    <row r="28205" spans="1:7" x14ac:dyDescent="0.25">
      <c r="A28205">
        <v>56711697</v>
      </c>
      <c r="B28205" s="1">
        <v>43837</v>
      </c>
      <c r="C28205">
        <v>5</v>
      </c>
      <c r="E28205" t="b">
        <v>1</v>
      </c>
      <c r="F28205" t="s">
        <v>9</v>
      </c>
      <c r="G28205" t="s">
        <v>10</v>
      </c>
    </row>
    <row r="28206" spans="1:7" x14ac:dyDescent="0.25">
      <c r="A28206">
        <v>17157670</v>
      </c>
      <c r="B28206" s="1">
        <v>42515</v>
      </c>
      <c r="C28206">
        <v>2.67</v>
      </c>
      <c r="D28206">
        <v>0</v>
      </c>
      <c r="E28206" t="b">
        <v>0</v>
      </c>
      <c r="F28206" t="s">
        <v>9</v>
      </c>
      <c r="G28206" t="s">
        <v>8</v>
      </c>
    </row>
    <row r="28207" spans="1:7" x14ac:dyDescent="0.25">
      <c r="A28207">
        <v>509209</v>
      </c>
      <c r="B28207" s="1">
        <v>40892</v>
      </c>
      <c r="C28207">
        <v>4.84</v>
      </c>
      <c r="D28207">
        <v>0</v>
      </c>
      <c r="E28207" t="b">
        <v>0</v>
      </c>
      <c r="F28207" t="s">
        <v>9</v>
      </c>
      <c r="G28207" t="s">
        <v>8</v>
      </c>
    </row>
    <row r="28208" spans="1:7" x14ac:dyDescent="0.25">
      <c r="A28208">
        <v>53955465</v>
      </c>
      <c r="B28208" s="1">
        <v>43725</v>
      </c>
      <c r="C28208">
        <v>4.8</v>
      </c>
      <c r="D28208">
        <v>0</v>
      </c>
      <c r="E28208" t="b">
        <v>1</v>
      </c>
      <c r="F28208" t="s">
        <v>7</v>
      </c>
      <c r="G28208" t="s">
        <v>8</v>
      </c>
    </row>
    <row r="28209" spans="1:7" x14ac:dyDescent="0.25">
      <c r="A28209">
        <v>3521400</v>
      </c>
      <c r="B28209" s="1">
        <v>41262</v>
      </c>
      <c r="C28209">
        <v>4.83</v>
      </c>
      <c r="D28209">
        <v>12</v>
      </c>
      <c r="E28209" t="b">
        <v>0</v>
      </c>
      <c r="F28209" t="s">
        <v>7</v>
      </c>
      <c r="G28209" t="s">
        <v>8</v>
      </c>
    </row>
    <row r="28210" spans="1:7" x14ac:dyDescent="0.25">
      <c r="A28210">
        <v>58277925</v>
      </c>
      <c r="B28210" s="1">
        <v>43908</v>
      </c>
      <c r="E28210" t="b">
        <v>0</v>
      </c>
      <c r="F28210" t="s">
        <v>9</v>
      </c>
      <c r="G28210" t="s">
        <v>10</v>
      </c>
    </row>
    <row r="28211" spans="1:7" x14ac:dyDescent="0.25">
      <c r="A28211">
        <v>15492645</v>
      </c>
      <c r="B28211" s="1">
        <v>42353</v>
      </c>
      <c r="C28211">
        <v>5</v>
      </c>
      <c r="D28211">
        <v>1</v>
      </c>
      <c r="E28211" t="b">
        <v>1</v>
      </c>
      <c r="F28211" t="s">
        <v>9</v>
      </c>
      <c r="G28211" t="s">
        <v>8</v>
      </c>
    </row>
    <row r="28212" spans="1:7" x14ac:dyDescent="0.25">
      <c r="A28212">
        <v>24509357</v>
      </c>
      <c r="B28212" s="1">
        <v>43076</v>
      </c>
      <c r="C28212">
        <v>5</v>
      </c>
      <c r="D28212">
        <v>17</v>
      </c>
      <c r="E28212" t="b">
        <v>1</v>
      </c>
      <c r="F28212" t="s">
        <v>9</v>
      </c>
      <c r="G28212" t="s">
        <v>10</v>
      </c>
    </row>
    <row r="28213" spans="1:7" x14ac:dyDescent="0.25">
      <c r="A28213">
        <v>23855992</v>
      </c>
      <c r="B28213" s="1">
        <v>43032</v>
      </c>
      <c r="C28213">
        <v>4.91</v>
      </c>
      <c r="D28213">
        <v>0</v>
      </c>
      <c r="E28213" t="b">
        <v>1</v>
      </c>
      <c r="F28213" t="s">
        <v>9</v>
      </c>
      <c r="G28213" t="s">
        <v>8</v>
      </c>
    </row>
    <row r="28214" spans="1:7" x14ac:dyDescent="0.25">
      <c r="A28214">
        <v>57635780</v>
      </c>
      <c r="B28214" s="1">
        <v>43881</v>
      </c>
      <c r="C28214">
        <v>5</v>
      </c>
      <c r="E28214" t="b">
        <v>1</v>
      </c>
      <c r="F28214" t="s">
        <v>9</v>
      </c>
      <c r="G28214" t="s">
        <v>10</v>
      </c>
    </row>
    <row r="28215" spans="1:7" x14ac:dyDescent="0.25">
      <c r="A28215">
        <v>6013599</v>
      </c>
      <c r="B28215" s="1">
        <v>41428</v>
      </c>
      <c r="C28215">
        <v>4.82</v>
      </c>
      <c r="D28215">
        <v>2</v>
      </c>
      <c r="E28215" t="b">
        <v>1</v>
      </c>
      <c r="F28215" t="s">
        <v>7</v>
      </c>
      <c r="G28215" t="s">
        <v>8</v>
      </c>
    </row>
    <row r="28216" spans="1:7" x14ac:dyDescent="0.25">
      <c r="A28216">
        <v>19917611</v>
      </c>
      <c r="B28216" s="1">
        <v>42478</v>
      </c>
      <c r="C28216">
        <v>4.87</v>
      </c>
      <c r="D28216">
        <v>16</v>
      </c>
      <c r="E28216" t="b">
        <v>1</v>
      </c>
      <c r="F28216" t="s">
        <v>7</v>
      </c>
      <c r="G28216" t="s">
        <v>8</v>
      </c>
    </row>
    <row r="28217" spans="1:7" x14ac:dyDescent="0.25">
      <c r="A28217">
        <v>20463994</v>
      </c>
      <c r="B28217" s="1">
        <v>42821</v>
      </c>
      <c r="C28217">
        <v>4.91</v>
      </c>
      <c r="D28217">
        <v>78</v>
      </c>
      <c r="E28217" t="b">
        <v>1</v>
      </c>
      <c r="F28217" t="s">
        <v>9</v>
      </c>
      <c r="G28217" t="s">
        <v>8</v>
      </c>
    </row>
    <row r="28218" spans="1:7" x14ac:dyDescent="0.25">
      <c r="A28218">
        <v>55816182</v>
      </c>
      <c r="B28218" s="1">
        <v>43804</v>
      </c>
      <c r="C28218">
        <v>4.9400000000000004</v>
      </c>
      <c r="D28218">
        <v>8</v>
      </c>
      <c r="E28218" t="b">
        <v>1</v>
      </c>
      <c r="F28218" t="s">
        <v>9</v>
      </c>
      <c r="G28218" t="s">
        <v>10</v>
      </c>
    </row>
    <row r="28219" spans="1:7" x14ac:dyDescent="0.25">
      <c r="A28219">
        <v>58162687</v>
      </c>
      <c r="B28219" s="1">
        <v>43900</v>
      </c>
      <c r="C28219">
        <v>4.8899999999999997</v>
      </c>
      <c r="E28219" t="b">
        <v>1</v>
      </c>
      <c r="F28219" t="s">
        <v>9</v>
      </c>
      <c r="G28219" t="s">
        <v>10</v>
      </c>
    </row>
    <row r="28220" spans="1:7" x14ac:dyDescent="0.25">
      <c r="A28220">
        <v>1242052</v>
      </c>
      <c r="B28220" s="1">
        <v>41043</v>
      </c>
      <c r="C28220">
        <v>4.99</v>
      </c>
      <c r="D28220">
        <v>8</v>
      </c>
      <c r="E28220" t="b">
        <v>0</v>
      </c>
      <c r="F28220" t="s">
        <v>9</v>
      </c>
      <c r="G28220" t="s">
        <v>8</v>
      </c>
    </row>
    <row r="28221" spans="1:7" x14ac:dyDescent="0.25">
      <c r="A28221">
        <v>58653527</v>
      </c>
      <c r="B28221" s="1">
        <v>43980</v>
      </c>
      <c r="C28221">
        <v>4.99</v>
      </c>
      <c r="D28221">
        <v>5</v>
      </c>
      <c r="E28221" t="b">
        <v>1</v>
      </c>
      <c r="F28221" t="s">
        <v>9</v>
      </c>
      <c r="G28221" t="s">
        <v>10</v>
      </c>
    </row>
    <row r="28222" spans="1:7" x14ac:dyDescent="0.25">
      <c r="A28222">
        <v>23465211</v>
      </c>
      <c r="B28222" s="1">
        <v>43006</v>
      </c>
      <c r="C28222">
        <v>4.9000000000000004</v>
      </c>
      <c r="D28222">
        <v>50</v>
      </c>
      <c r="E28222" t="b">
        <v>1</v>
      </c>
      <c r="F28222" t="s">
        <v>7</v>
      </c>
      <c r="G28222" t="s">
        <v>8</v>
      </c>
    </row>
    <row r="28223" spans="1:7" x14ac:dyDescent="0.25">
      <c r="A28223">
        <v>17378722</v>
      </c>
      <c r="B28223" s="1">
        <v>42535</v>
      </c>
      <c r="C28223">
        <v>4.96</v>
      </c>
      <c r="D28223">
        <v>99</v>
      </c>
      <c r="E28223" t="b">
        <v>1</v>
      </c>
      <c r="F28223" t="s">
        <v>9</v>
      </c>
      <c r="G28223" t="s">
        <v>8</v>
      </c>
    </row>
    <row r="28224" spans="1:7" x14ac:dyDescent="0.25">
      <c r="A28224">
        <v>623</v>
      </c>
      <c r="B28224" s="1">
        <v>40692</v>
      </c>
      <c r="C28224">
        <v>4.9400000000000004</v>
      </c>
      <c r="D28224">
        <v>14</v>
      </c>
      <c r="E28224" t="b">
        <v>1</v>
      </c>
      <c r="F28224" t="s">
        <v>9</v>
      </c>
      <c r="G28224" t="s">
        <v>8</v>
      </c>
    </row>
    <row r="28225" spans="1:7" x14ac:dyDescent="0.25">
      <c r="A28225">
        <v>55014871</v>
      </c>
      <c r="B28225" s="1">
        <v>43768</v>
      </c>
      <c r="C28225">
        <v>4.8499999999999996</v>
      </c>
      <c r="D28225">
        <v>0</v>
      </c>
      <c r="E28225" t="b">
        <v>1</v>
      </c>
      <c r="F28225" t="s">
        <v>9</v>
      </c>
      <c r="G28225" t="s">
        <v>10</v>
      </c>
    </row>
    <row r="28226" spans="1:7" x14ac:dyDescent="0.25">
      <c r="A28226">
        <v>6263653</v>
      </c>
      <c r="B28226" s="1">
        <v>41445</v>
      </c>
      <c r="C28226">
        <v>4.95</v>
      </c>
      <c r="D28226">
        <v>1</v>
      </c>
      <c r="E28226" t="b">
        <v>0</v>
      </c>
      <c r="F28226" t="s">
        <v>7</v>
      </c>
      <c r="G28226" t="s">
        <v>8</v>
      </c>
    </row>
    <row r="28227" spans="1:7" x14ac:dyDescent="0.25">
      <c r="A28227">
        <v>17071290</v>
      </c>
      <c r="B28227" s="1">
        <v>42507</v>
      </c>
      <c r="C28227">
        <v>4.96</v>
      </c>
      <c r="D28227">
        <v>70</v>
      </c>
      <c r="E28227" t="b">
        <v>1</v>
      </c>
      <c r="F28227" t="s">
        <v>9</v>
      </c>
      <c r="G28227" t="s">
        <v>8</v>
      </c>
    </row>
    <row r="28228" spans="1:7" x14ac:dyDescent="0.25">
      <c r="A28228">
        <v>53364404</v>
      </c>
      <c r="B28228" s="1">
        <v>43700</v>
      </c>
      <c r="C28228">
        <v>4.99</v>
      </c>
      <c r="E28228" t="b">
        <v>1</v>
      </c>
      <c r="F28228" t="s">
        <v>9</v>
      </c>
      <c r="G28228" t="s">
        <v>10</v>
      </c>
    </row>
    <row r="28229" spans="1:7" x14ac:dyDescent="0.25">
      <c r="A28229">
        <v>14658277</v>
      </c>
      <c r="B28229" s="1">
        <v>42243</v>
      </c>
      <c r="C28229">
        <v>4.74</v>
      </c>
      <c r="D28229">
        <v>0</v>
      </c>
      <c r="E28229" t="b">
        <v>1</v>
      </c>
      <c r="F28229" t="s">
        <v>9</v>
      </c>
      <c r="G28229" t="s">
        <v>8</v>
      </c>
    </row>
    <row r="28230" spans="1:7" x14ac:dyDescent="0.25">
      <c r="A28230">
        <v>15512912</v>
      </c>
      <c r="B28230" s="1">
        <v>42355</v>
      </c>
      <c r="C28230">
        <v>4.8600000000000003</v>
      </c>
      <c r="D28230">
        <v>33</v>
      </c>
      <c r="E28230" t="b">
        <v>1</v>
      </c>
      <c r="F28230" t="s">
        <v>7</v>
      </c>
      <c r="G28230" t="s">
        <v>8</v>
      </c>
    </row>
    <row r="28231" spans="1:7" x14ac:dyDescent="0.25">
      <c r="A28231">
        <v>49216861</v>
      </c>
      <c r="B28231" s="1">
        <v>43580</v>
      </c>
      <c r="C28231">
        <v>4.84</v>
      </c>
      <c r="D28231">
        <v>1</v>
      </c>
      <c r="E28231" t="b">
        <v>1</v>
      </c>
      <c r="F28231" t="s">
        <v>9</v>
      </c>
      <c r="G28231" t="s">
        <v>8</v>
      </c>
    </row>
    <row r="28232" spans="1:7" x14ac:dyDescent="0.25">
      <c r="A28232">
        <v>1696</v>
      </c>
      <c r="B28232" s="1">
        <v>40692</v>
      </c>
      <c r="C28232">
        <v>4.84</v>
      </c>
      <c r="D28232">
        <v>16</v>
      </c>
      <c r="E28232" t="b">
        <v>1</v>
      </c>
      <c r="F28232" t="s">
        <v>9</v>
      </c>
      <c r="G28232" t="s">
        <v>8</v>
      </c>
    </row>
    <row r="28233" spans="1:7" x14ac:dyDescent="0.25">
      <c r="A28233">
        <v>52853589</v>
      </c>
      <c r="B28233" s="1">
        <v>43676</v>
      </c>
      <c r="C28233">
        <v>4.8</v>
      </c>
      <c r="D28233">
        <v>3</v>
      </c>
      <c r="E28233" t="b">
        <v>1</v>
      </c>
      <c r="F28233" t="s">
        <v>9</v>
      </c>
      <c r="G28233" t="s">
        <v>8</v>
      </c>
    </row>
    <row r="28234" spans="1:7" x14ac:dyDescent="0.25">
      <c r="A28234">
        <v>16700539</v>
      </c>
      <c r="B28234" s="1">
        <v>42472</v>
      </c>
      <c r="C28234">
        <v>4.8099999999999996</v>
      </c>
      <c r="D28234">
        <v>0</v>
      </c>
      <c r="E28234" t="b">
        <v>0</v>
      </c>
      <c r="F28234" t="s">
        <v>7</v>
      </c>
      <c r="G28234" t="s">
        <v>8</v>
      </c>
    </row>
    <row r="28235" spans="1:7" x14ac:dyDescent="0.25">
      <c r="A28235">
        <v>3127774</v>
      </c>
      <c r="B28235" s="1">
        <v>41236</v>
      </c>
      <c r="C28235">
        <v>4.75</v>
      </c>
      <c r="D28235">
        <v>15</v>
      </c>
      <c r="E28235" t="b">
        <v>1</v>
      </c>
      <c r="F28235" t="s">
        <v>9</v>
      </c>
      <c r="G28235" t="s">
        <v>8</v>
      </c>
    </row>
    <row r="28236" spans="1:7" x14ac:dyDescent="0.25">
      <c r="A28236">
        <v>24000686</v>
      </c>
      <c r="B28236" s="1">
        <v>43042</v>
      </c>
      <c r="C28236">
        <v>5</v>
      </c>
      <c r="D28236">
        <v>44</v>
      </c>
      <c r="E28236" t="b">
        <v>0</v>
      </c>
      <c r="F28236" t="s">
        <v>9</v>
      </c>
      <c r="G28236" t="s">
        <v>8</v>
      </c>
    </row>
    <row r="28237" spans="1:7" x14ac:dyDescent="0.25">
      <c r="A28237">
        <v>10308996</v>
      </c>
      <c r="B28237" s="1">
        <v>41739</v>
      </c>
      <c r="C28237">
        <v>4.92</v>
      </c>
      <c r="D28237">
        <v>12</v>
      </c>
      <c r="E28237" t="b">
        <v>0</v>
      </c>
      <c r="F28237" t="s">
        <v>9</v>
      </c>
      <c r="G28237" t="s">
        <v>8</v>
      </c>
    </row>
    <row r="28238" spans="1:7" x14ac:dyDescent="0.25">
      <c r="A28238">
        <v>21969513</v>
      </c>
      <c r="B28238" s="1">
        <v>42906</v>
      </c>
      <c r="C28238">
        <v>4.76</v>
      </c>
      <c r="D28238">
        <v>70</v>
      </c>
      <c r="E28238" t="b">
        <v>1</v>
      </c>
      <c r="F28238" t="s">
        <v>7</v>
      </c>
      <c r="G28238" t="s">
        <v>8</v>
      </c>
    </row>
    <row r="28239" spans="1:7" x14ac:dyDescent="0.25">
      <c r="A28239">
        <v>57329355</v>
      </c>
      <c r="B28239" s="1">
        <v>43867</v>
      </c>
      <c r="C28239">
        <v>4.95</v>
      </c>
      <c r="D28239">
        <v>5</v>
      </c>
      <c r="E28239" t="b">
        <v>1</v>
      </c>
      <c r="F28239" t="s">
        <v>9</v>
      </c>
      <c r="G28239" t="s">
        <v>10</v>
      </c>
    </row>
    <row r="28240" spans="1:7" x14ac:dyDescent="0.25">
      <c r="A28240">
        <v>18587770</v>
      </c>
      <c r="B28240" s="1">
        <v>42649</v>
      </c>
      <c r="C28240">
        <v>4.9400000000000004</v>
      </c>
      <c r="D28240">
        <v>9</v>
      </c>
      <c r="E28240" t="b">
        <v>0</v>
      </c>
      <c r="F28240" t="s">
        <v>9</v>
      </c>
      <c r="G28240" t="s">
        <v>8</v>
      </c>
    </row>
    <row r="28241" spans="1:7" x14ac:dyDescent="0.25">
      <c r="A28241">
        <v>16772491</v>
      </c>
      <c r="B28241" s="1">
        <v>42479</v>
      </c>
      <c r="C28241">
        <v>5</v>
      </c>
      <c r="D28241">
        <v>108</v>
      </c>
      <c r="E28241" t="b">
        <v>1</v>
      </c>
      <c r="F28241" t="s">
        <v>9</v>
      </c>
      <c r="G28241" t="s">
        <v>8</v>
      </c>
    </row>
    <row r="28242" spans="1:7" x14ac:dyDescent="0.25">
      <c r="A28242">
        <v>8269939</v>
      </c>
      <c r="B28242" s="1">
        <v>41583</v>
      </c>
      <c r="C28242">
        <v>4.88</v>
      </c>
      <c r="D28242">
        <v>78</v>
      </c>
      <c r="E28242" t="b">
        <v>1</v>
      </c>
      <c r="F28242" t="s">
        <v>7</v>
      </c>
      <c r="G28242" t="s">
        <v>8</v>
      </c>
    </row>
    <row r="28243" spans="1:7" x14ac:dyDescent="0.25">
      <c r="A28243">
        <v>55610613</v>
      </c>
      <c r="B28243" s="1">
        <v>43796</v>
      </c>
      <c r="C28243">
        <v>4.87</v>
      </c>
      <c r="D28243">
        <v>0</v>
      </c>
      <c r="E28243" t="b">
        <v>1</v>
      </c>
      <c r="F28243" t="s">
        <v>9</v>
      </c>
      <c r="G28243" t="s">
        <v>10</v>
      </c>
    </row>
    <row r="28244" spans="1:7" x14ac:dyDescent="0.25">
      <c r="A28244">
        <v>53032508</v>
      </c>
      <c r="B28244" s="1">
        <v>43685</v>
      </c>
      <c r="C28244">
        <v>4.93</v>
      </c>
      <c r="D28244">
        <v>34</v>
      </c>
      <c r="E28244" t="b">
        <v>1</v>
      </c>
      <c r="F28244" t="s">
        <v>7</v>
      </c>
      <c r="G28244" t="s">
        <v>8</v>
      </c>
    </row>
    <row r="28245" spans="1:7" x14ac:dyDescent="0.25">
      <c r="A28245">
        <v>471058</v>
      </c>
      <c r="B28245" s="1">
        <v>40875</v>
      </c>
      <c r="C28245">
        <v>4.8499999999999996</v>
      </c>
      <c r="D28245">
        <v>11</v>
      </c>
      <c r="E28245" t="b">
        <v>1</v>
      </c>
      <c r="F28245" t="s">
        <v>9</v>
      </c>
      <c r="G28245" t="s">
        <v>8</v>
      </c>
    </row>
    <row r="28246" spans="1:7" x14ac:dyDescent="0.25">
      <c r="A28246">
        <v>48864826</v>
      </c>
      <c r="B28246" s="1">
        <v>43564</v>
      </c>
      <c r="C28246">
        <v>4.9400000000000004</v>
      </c>
      <c r="D28246">
        <v>1</v>
      </c>
      <c r="E28246" t="b">
        <v>0</v>
      </c>
      <c r="F28246" t="s">
        <v>7</v>
      </c>
      <c r="G28246" t="s">
        <v>8</v>
      </c>
    </row>
    <row r="28247" spans="1:7" x14ac:dyDescent="0.25">
      <c r="A28247">
        <v>33928314</v>
      </c>
      <c r="B28247" s="1">
        <v>43453</v>
      </c>
      <c r="C28247">
        <v>4.95</v>
      </c>
      <c r="D28247">
        <v>3</v>
      </c>
      <c r="E28247" t="b">
        <v>1</v>
      </c>
      <c r="F28247" t="s">
        <v>7</v>
      </c>
      <c r="G28247" t="s">
        <v>8</v>
      </c>
    </row>
    <row r="28248" spans="1:7" x14ac:dyDescent="0.25">
      <c r="A28248">
        <v>47591328</v>
      </c>
      <c r="B28248" s="1">
        <v>43532</v>
      </c>
      <c r="C28248">
        <v>4.97</v>
      </c>
      <c r="D28248">
        <v>0</v>
      </c>
      <c r="E28248" t="b">
        <v>1</v>
      </c>
      <c r="F28248" t="s">
        <v>9</v>
      </c>
      <c r="G28248" t="s">
        <v>8</v>
      </c>
    </row>
    <row r="28249" spans="1:7" x14ac:dyDescent="0.25">
      <c r="A28249">
        <v>6146683</v>
      </c>
      <c r="B28249" s="1">
        <v>41437</v>
      </c>
      <c r="C28249">
        <v>4.95</v>
      </c>
      <c r="D28249">
        <v>0</v>
      </c>
      <c r="E28249" t="b">
        <v>0</v>
      </c>
      <c r="F28249" t="s">
        <v>9</v>
      </c>
      <c r="G28249" t="s">
        <v>8</v>
      </c>
    </row>
    <row r="28250" spans="1:7" x14ac:dyDescent="0.25">
      <c r="A28250">
        <v>53372777</v>
      </c>
      <c r="B28250" s="1">
        <v>43700</v>
      </c>
      <c r="C28250">
        <v>4.93</v>
      </c>
      <c r="D28250">
        <v>12</v>
      </c>
      <c r="E28250" t="b">
        <v>1</v>
      </c>
      <c r="F28250" t="s">
        <v>9</v>
      </c>
      <c r="G28250" t="s">
        <v>10</v>
      </c>
    </row>
    <row r="28251" spans="1:7" x14ac:dyDescent="0.25">
      <c r="A28251">
        <v>34701545</v>
      </c>
      <c r="B28251" s="1">
        <v>43493</v>
      </c>
      <c r="C28251">
        <v>4.99</v>
      </c>
      <c r="D28251">
        <v>7</v>
      </c>
      <c r="E28251" t="b">
        <v>1</v>
      </c>
      <c r="F28251" t="s">
        <v>7</v>
      </c>
      <c r="G28251" t="s">
        <v>8</v>
      </c>
    </row>
    <row r="28252" spans="1:7" x14ac:dyDescent="0.25">
      <c r="A28252">
        <v>33148041</v>
      </c>
      <c r="B28252" s="1">
        <v>43416</v>
      </c>
      <c r="C28252">
        <v>4.96</v>
      </c>
      <c r="D28252">
        <v>52</v>
      </c>
      <c r="E28252" t="b">
        <v>1</v>
      </c>
      <c r="F28252" t="s">
        <v>9</v>
      </c>
      <c r="G28252" t="s">
        <v>8</v>
      </c>
    </row>
    <row r="28253" spans="1:7" x14ac:dyDescent="0.25">
      <c r="A28253">
        <v>7424465</v>
      </c>
      <c r="B28253" s="1">
        <v>41522</v>
      </c>
      <c r="C28253">
        <v>4.91</v>
      </c>
      <c r="D28253">
        <v>0</v>
      </c>
      <c r="E28253" t="b">
        <v>1</v>
      </c>
      <c r="F28253" t="s">
        <v>9</v>
      </c>
      <c r="G28253" t="s">
        <v>8</v>
      </c>
    </row>
    <row r="28254" spans="1:7" x14ac:dyDescent="0.25">
      <c r="A28254">
        <v>8499862</v>
      </c>
      <c r="B28254" s="1">
        <v>41600</v>
      </c>
      <c r="C28254">
        <v>4.92</v>
      </c>
      <c r="D28254">
        <v>6</v>
      </c>
      <c r="E28254" t="b">
        <v>1</v>
      </c>
      <c r="F28254" t="s">
        <v>9</v>
      </c>
      <c r="G28254" t="s">
        <v>8</v>
      </c>
    </row>
    <row r="28255" spans="1:7" x14ac:dyDescent="0.25">
      <c r="A28255">
        <v>2377963</v>
      </c>
      <c r="B28255" s="1">
        <v>41178</v>
      </c>
      <c r="C28255">
        <v>4.9400000000000004</v>
      </c>
      <c r="D28255">
        <v>69</v>
      </c>
      <c r="E28255" t="b">
        <v>1</v>
      </c>
      <c r="F28255" t="s">
        <v>9</v>
      </c>
      <c r="G28255" t="s">
        <v>8</v>
      </c>
    </row>
    <row r="28256" spans="1:7" x14ac:dyDescent="0.25">
      <c r="A28256">
        <v>2296012</v>
      </c>
      <c r="B28256" s="1">
        <v>41172</v>
      </c>
      <c r="C28256">
        <v>4.9800000000000004</v>
      </c>
      <c r="D28256">
        <v>3</v>
      </c>
      <c r="E28256" t="b">
        <v>1</v>
      </c>
      <c r="F28256" t="s">
        <v>9</v>
      </c>
      <c r="G28256" t="s">
        <v>8</v>
      </c>
    </row>
    <row r="28257" spans="1:7" x14ac:dyDescent="0.25">
      <c r="A28257">
        <v>13123443</v>
      </c>
      <c r="B28257" s="1">
        <v>41974</v>
      </c>
      <c r="C28257">
        <v>4.96</v>
      </c>
      <c r="D28257">
        <v>6</v>
      </c>
      <c r="E28257" t="b">
        <v>0</v>
      </c>
      <c r="F28257" t="s">
        <v>9</v>
      </c>
      <c r="G28257" t="s">
        <v>8</v>
      </c>
    </row>
    <row r="28258" spans="1:7" x14ac:dyDescent="0.25">
      <c r="A28258">
        <v>53469444</v>
      </c>
      <c r="B28258" s="1">
        <v>43705</v>
      </c>
      <c r="C28258">
        <v>4.95</v>
      </c>
      <c r="D28258">
        <v>2</v>
      </c>
      <c r="E28258" t="b">
        <v>1</v>
      </c>
      <c r="F28258" t="s">
        <v>9</v>
      </c>
      <c r="G28258" t="s">
        <v>10</v>
      </c>
    </row>
    <row r="28259" spans="1:7" x14ac:dyDescent="0.25">
      <c r="A28259">
        <v>21854780</v>
      </c>
      <c r="B28259" s="1">
        <v>42898</v>
      </c>
      <c r="C28259">
        <v>5</v>
      </c>
      <c r="D28259">
        <v>16</v>
      </c>
      <c r="E28259" t="b">
        <v>1</v>
      </c>
      <c r="F28259" t="s">
        <v>9</v>
      </c>
      <c r="G28259" t="s">
        <v>8</v>
      </c>
    </row>
    <row r="28260" spans="1:7" x14ac:dyDescent="0.25">
      <c r="A28260">
        <v>570621</v>
      </c>
      <c r="B28260" s="1">
        <v>40910</v>
      </c>
      <c r="C28260">
        <v>4.95</v>
      </c>
      <c r="D28260">
        <v>0</v>
      </c>
      <c r="E28260" t="b">
        <v>0</v>
      </c>
      <c r="F28260" t="s">
        <v>9</v>
      </c>
      <c r="G28260" t="s">
        <v>8</v>
      </c>
    </row>
    <row r="28261" spans="1:7" x14ac:dyDescent="0.25">
      <c r="A28261">
        <v>53344720</v>
      </c>
      <c r="B28261" s="1">
        <v>43699</v>
      </c>
      <c r="C28261">
        <v>4.95</v>
      </c>
      <c r="D28261">
        <v>12</v>
      </c>
      <c r="E28261" t="b">
        <v>1</v>
      </c>
      <c r="F28261" t="s">
        <v>9</v>
      </c>
      <c r="G28261" t="s">
        <v>10</v>
      </c>
    </row>
    <row r="28262" spans="1:7" x14ac:dyDescent="0.25">
      <c r="A28262">
        <v>26565525</v>
      </c>
      <c r="B28262" s="1">
        <v>43180</v>
      </c>
      <c r="C28262">
        <v>4.75</v>
      </c>
      <c r="D28262">
        <v>23</v>
      </c>
      <c r="E28262" t="b">
        <v>1</v>
      </c>
      <c r="F28262" t="s">
        <v>7</v>
      </c>
      <c r="G28262" t="s">
        <v>8</v>
      </c>
    </row>
    <row r="28263" spans="1:7" x14ac:dyDescent="0.25">
      <c r="A28263">
        <v>53627962</v>
      </c>
      <c r="B28263" s="1">
        <v>43712</v>
      </c>
      <c r="C28263">
        <v>4.8899999999999997</v>
      </c>
      <c r="D28263">
        <v>0</v>
      </c>
      <c r="E28263" t="b">
        <v>1</v>
      </c>
      <c r="F28263" t="s">
        <v>9</v>
      </c>
      <c r="G28263" t="s">
        <v>10</v>
      </c>
    </row>
    <row r="28264" spans="1:7" x14ac:dyDescent="0.25">
      <c r="A28264">
        <v>23566495</v>
      </c>
      <c r="B28264" s="1">
        <v>43012</v>
      </c>
      <c r="C28264">
        <v>4.88</v>
      </c>
      <c r="D28264">
        <v>11</v>
      </c>
      <c r="E28264" t="b">
        <v>1</v>
      </c>
      <c r="F28264" t="s">
        <v>7</v>
      </c>
      <c r="G28264" t="s">
        <v>8</v>
      </c>
    </row>
    <row r="28265" spans="1:7" x14ac:dyDescent="0.25">
      <c r="A28265">
        <v>14391695</v>
      </c>
      <c r="B28265" s="1">
        <v>42188</v>
      </c>
      <c r="C28265">
        <v>4.96</v>
      </c>
      <c r="D28265">
        <v>13</v>
      </c>
      <c r="E28265" t="b">
        <v>1</v>
      </c>
      <c r="F28265" t="s">
        <v>9</v>
      </c>
      <c r="G28265" t="s">
        <v>8</v>
      </c>
    </row>
    <row r="28266" spans="1:7" x14ac:dyDescent="0.25">
      <c r="A28266">
        <v>13967589</v>
      </c>
      <c r="B28266" s="1">
        <v>42109</v>
      </c>
      <c r="C28266">
        <v>4.9000000000000004</v>
      </c>
      <c r="D28266">
        <v>1</v>
      </c>
      <c r="E28266" t="b">
        <v>1</v>
      </c>
      <c r="F28266" t="s">
        <v>9</v>
      </c>
      <c r="G28266" t="s">
        <v>8</v>
      </c>
    </row>
    <row r="28267" spans="1:7" x14ac:dyDescent="0.25">
      <c r="A28267">
        <v>16102217</v>
      </c>
      <c r="B28267" s="1">
        <v>42410</v>
      </c>
      <c r="C28267">
        <v>4.96</v>
      </c>
      <c r="D28267">
        <v>12</v>
      </c>
      <c r="E28267" t="b">
        <v>1</v>
      </c>
      <c r="F28267" t="s">
        <v>7</v>
      </c>
      <c r="G28267" t="s">
        <v>8</v>
      </c>
    </row>
    <row r="28268" spans="1:7" x14ac:dyDescent="0.25">
      <c r="A28268">
        <v>17840944</v>
      </c>
      <c r="B28268" s="1">
        <v>42579</v>
      </c>
      <c r="C28268">
        <v>4.96</v>
      </c>
      <c r="D28268">
        <v>38</v>
      </c>
      <c r="E28268" t="b">
        <v>1</v>
      </c>
      <c r="F28268" t="s">
        <v>7</v>
      </c>
      <c r="G28268" t="s">
        <v>8</v>
      </c>
    </row>
    <row r="28269" spans="1:7" x14ac:dyDescent="0.25">
      <c r="A28269">
        <v>3381939</v>
      </c>
      <c r="B28269" s="1">
        <v>41254</v>
      </c>
      <c r="C28269">
        <v>4.9400000000000004</v>
      </c>
      <c r="D28269">
        <v>29</v>
      </c>
      <c r="E28269" t="b">
        <v>1</v>
      </c>
      <c r="F28269" t="s">
        <v>7</v>
      </c>
      <c r="G28269" t="s">
        <v>8</v>
      </c>
    </row>
    <row r="28270" spans="1:7" x14ac:dyDescent="0.25">
      <c r="A28270">
        <v>580825</v>
      </c>
      <c r="B28270" s="1">
        <v>40914</v>
      </c>
      <c r="C28270">
        <v>4.97</v>
      </c>
      <c r="D28270">
        <v>112</v>
      </c>
      <c r="E28270" t="b">
        <v>1</v>
      </c>
      <c r="F28270" t="s">
        <v>9</v>
      </c>
      <c r="G28270" t="s">
        <v>8</v>
      </c>
    </row>
    <row r="28271" spans="1:7" x14ac:dyDescent="0.25">
      <c r="A28271">
        <v>55030116</v>
      </c>
      <c r="B28271" s="1">
        <v>43769</v>
      </c>
      <c r="C28271">
        <v>4.97</v>
      </c>
      <c r="D28271">
        <v>0</v>
      </c>
      <c r="E28271" t="b">
        <v>1</v>
      </c>
      <c r="F28271" t="s">
        <v>9</v>
      </c>
      <c r="G28271" t="s">
        <v>10</v>
      </c>
    </row>
    <row r="28272" spans="1:7" x14ac:dyDescent="0.25">
      <c r="A28272">
        <v>16295894</v>
      </c>
      <c r="B28272" s="1">
        <v>42433</v>
      </c>
      <c r="C28272">
        <v>4.46</v>
      </c>
      <c r="D28272">
        <v>6</v>
      </c>
      <c r="E28272" t="b">
        <v>0</v>
      </c>
      <c r="F28272" t="s">
        <v>9</v>
      </c>
      <c r="G28272" t="s">
        <v>8</v>
      </c>
    </row>
    <row r="28273" spans="1:7" x14ac:dyDescent="0.25">
      <c r="A28273">
        <v>57171003</v>
      </c>
      <c r="B28273" s="1">
        <v>43860</v>
      </c>
      <c r="C28273">
        <v>4.91</v>
      </c>
      <c r="D28273">
        <v>7</v>
      </c>
      <c r="E28273" t="b">
        <v>1</v>
      </c>
      <c r="F28273" t="s">
        <v>9</v>
      </c>
      <c r="G28273" t="s">
        <v>10</v>
      </c>
    </row>
    <row r="28274" spans="1:7" x14ac:dyDescent="0.25">
      <c r="A28274">
        <v>55321628</v>
      </c>
      <c r="B28274" s="1">
        <v>43782</v>
      </c>
      <c r="C28274">
        <v>4.87</v>
      </c>
      <c r="D28274">
        <v>0</v>
      </c>
      <c r="E28274" t="b">
        <v>1</v>
      </c>
      <c r="F28274" t="s">
        <v>9</v>
      </c>
      <c r="G28274" t="s">
        <v>10</v>
      </c>
    </row>
    <row r="28275" spans="1:7" x14ac:dyDescent="0.25">
      <c r="A28275">
        <v>25224666</v>
      </c>
      <c r="B28275" s="1">
        <v>43124</v>
      </c>
      <c r="C28275">
        <v>4.8600000000000003</v>
      </c>
      <c r="D28275">
        <v>49</v>
      </c>
      <c r="E28275" t="b">
        <v>1</v>
      </c>
      <c r="F28275" t="s">
        <v>7</v>
      </c>
      <c r="G28275" t="s">
        <v>8</v>
      </c>
    </row>
    <row r="28276" spans="1:7" x14ac:dyDescent="0.25">
      <c r="A28276">
        <v>51993230</v>
      </c>
      <c r="B28276" s="1">
        <v>43641</v>
      </c>
      <c r="C28276">
        <v>4.5</v>
      </c>
      <c r="D28276">
        <v>5</v>
      </c>
      <c r="E28276" t="b">
        <v>1</v>
      </c>
      <c r="F28276" t="s">
        <v>9</v>
      </c>
      <c r="G28276" t="s">
        <v>8</v>
      </c>
    </row>
    <row r="28277" spans="1:7" x14ac:dyDescent="0.25">
      <c r="A28277">
        <v>23988595</v>
      </c>
      <c r="B28277" s="1">
        <v>43041</v>
      </c>
      <c r="C28277">
        <v>4.92</v>
      </c>
      <c r="D28277">
        <v>60</v>
      </c>
      <c r="E28277" t="b">
        <v>1</v>
      </c>
      <c r="F28277" t="s">
        <v>7</v>
      </c>
      <c r="G28277" t="s">
        <v>8</v>
      </c>
    </row>
    <row r="28278" spans="1:7" x14ac:dyDescent="0.25">
      <c r="A28278">
        <v>57990785</v>
      </c>
      <c r="B28278" s="1">
        <v>43894</v>
      </c>
      <c r="C28278">
        <v>4.92</v>
      </c>
      <c r="E28278" t="b">
        <v>1</v>
      </c>
      <c r="F28278" t="s">
        <v>9</v>
      </c>
      <c r="G28278" t="s">
        <v>10</v>
      </c>
    </row>
    <row r="28279" spans="1:7" x14ac:dyDescent="0.25">
      <c r="A28279">
        <v>57634192</v>
      </c>
      <c r="B28279" s="1">
        <v>43881</v>
      </c>
      <c r="C28279">
        <v>3</v>
      </c>
      <c r="D28279">
        <v>0</v>
      </c>
      <c r="E28279" t="b">
        <v>0</v>
      </c>
      <c r="F28279" t="s">
        <v>9</v>
      </c>
      <c r="G28279" t="s">
        <v>8</v>
      </c>
    </row>
    <row r="28280" spans="1:7" x14ac:dyDescent="0.25">
      <c r="A28280">
        <v>53398437</v>
      </c>
      <c r="B28280" s="1">
        <v>43701</v>
      </c>
      <c r="C28280">
        <v>4.9800000000000004</v>
      </c>
      <c r="D28280">
        <v>5</v>
      </c>
      <c r="E28280" t="b">
        <v>1</v>
      </c>
      <c r="F28280" t="s">
        <v>9</v>
      </c>
      <c r="G28280" t="s">
        <v>10</v>
      </c>
    </row>
    <row r="28281" spans="1:7" x14ac:dyDescent="0.25">
      <c r="A28281">
        <v>34625641</v>
      </c>
      <c r="B28281" s="1">
        <v>43489</v>
      </c>
      <c r="C28281">
        <v>4.9800000000000004</v>
      </c>
      <c r="D28281">
        <v>16</v>
      </c>
      <c r="E28281" t="b">
        <v>1</v>
      </c>
      <c r="F28281" t="s">
        <v>9</v>
      </c>
      <c r="G28281" t="s">
        <v>8</v>
      </c>
    </row>
    <row r="28282" spans="1:7" x14ac:dyDescent="0.25">
      <c r="A28282">
        <v>25305884</v>
      </c>
      <c r="B28282" s="1">
        <v>43131</v>
      </c>
      <c r="C28282">
        <v>4.7</v>
      </c>
      <c r="D28282">
        <v>72</v>
      </c>
      <c r="E28282" t="b">
        <v>1</v>
      </c>
      <c r="F28282" t="s">
        <v>7</v>
      </c>
      <c r="G28282" t="s">
        <v>8</v>
      </c>
    </row>
    <row r="28283" spans="1:7" x14ac:dyDescent="0.25">
      <c r="A28283">
        <v>15203394</v>
      </c>
      <c r="B28283" s="1">
        <v>42319</v>
      </c>
      <c r="C28283">
        <v>4.8899999999999997</v>
      </c>
      <c r="D28283">
        <v>2</v>
      </c>
      <c r="E28283" t="b">
        <v>0</v>
      </c>
      <c r="F28283" t="s">
        <v>7</v>
      </c>
      <c r="G28283" t="s">
        <v>8</v>
      </c>
    </row>
    <row r="28284" spans="1:7" x14ac:dyDescent="0.25">
      <c r="A28284">
        <v>19767572</v>
      </c>
      <c r="B28284" s="1">
        <v>42761</v>
      </c>
      <c r="C28284">
        <v>4.84</v>
      </c>
      <c r="D28284">
        <v>30</v>
      </c>
      <c r="E28284" t="b">
        <v>1</v>
      </c>
      <c r="F28284" t="s">
        <v>9</v>
      </c>
      <c r="G28284" t="s">
        <v>8</v>
      </c>
    </row>
    <row r="28285" spans="1:7" x14ac:dyDescent="0.25">
      <c r="A28285">
        <v>34843932</v>
      </c>
      <c r="B28285" s="1">
        <v>43501</v>
      </c>
      <c r="C28285">
        <v>4.96</v>
      </c>
      <c r="D28285">
        <v>15</v>
      </c>
      <c r="E28285" t="b">
        <v>1</v>
      </c>
      <c r="F28285" t="s">
        <v>9</v>
      </c>
      <c r="G28285" t="s">
        <v>8</v>
      </c>
    </row>
    <row r="28286" spans="1:7" x14ac:dyDescent="0.25">
      <c r="A28286">
        <v>52893746</v>
      </c>
      <c r="B28286" s="1">
        <v>43678</v>
      </c>
      <c r="C28286">
        <v>4.95</v>
      </c>
      <c r="D28286">
        <v>14</v>
      </c>
      <c r="E28286" t="b">
        <v>1</v>
      </c>
      <c r="F28286" t="s">
        <v>9</v>
      </c>
      <c r="G28286" t="s">
        <v>8</v>
      </c>
    </row>
    <row r="28287" spans="1:7" x14ac:dyDescent="0.25">
      <c r="A28287">
        <v>55339894</v>
      </c>
      <c r="B28287" s="1">
        <v>43783</v>
      </c>
      <c r="C28287">
        <v>4.97</v>
      </c>
      <c r="E28287" t="b">
        <v>1</v>
      </c>
      <c r="F28287" t="s">
        <v>9</v>
      </c>
      <c r="G28287" t="s">
        <v>10</v>
      </c>
    </row>
    <row r="28288" spans="1:7" x14ac:dyDescent="0.25">
      <c r="A28288">
        <v>10296549</v>
      </c>
      <c r="B28288" s="1">
        <v>41738</v>
      </c>
      <c r="C28288">
        <v>4.8899999999999997</v>
      </c>
      <c r="D28288">
        <v>121</v>
      </c>
      <c r="E28288" t="b">
        <v>1</v>
      </c>
      <c r="F28288" t="s">
        <v>9</v>
      </c>
      <c r="G28288" t="s">
        <v>8</v>
      </c>
    </row>
    <row r="28289" spans="1:7" x14ac:dyDescent="0.25">
      <c r="A28289">
        <v>23311818</v>
      </c>
      <c r="B28289" s="1">
        <v>42997</v>
      </c>
      <c r="C28289">
        <v>4.8600000000000003</v>
      </c>
      <c r="D28289">
        <v>44</v>
      </c>
      <c r="E28289" t="b">
        <v>1</v>
      </c>
      <c r="F28289" t="s">
        <v>7</v>
      </c>
      <c r="G28289" t="s">
        <v>8</v>
      </c>
    </row>
    <row r="28290" spans="1:7" x14ac:dyDescent="0.25">
      <c r="A28290">
        <v>55482779</v>
      </c>
      <c r="B28290" s="1">
        <v>43790</v>
      </c>
      <c r="C28290">
        <v>4.8899999999999997</v>
      </c>
      <c r="D28290">
        <v>6</v>
      </c>
      <c r="E28290" t="b">
        <v>1</v>
      </c>
      <c r="F28290" t="s">
        <v>9</v>
      </c>
      <c r="G28290" t="s">
        <v>8</v>
      </c>
    </row>
    <row r="28291" spans="1:7" x14ac:dyDescent="0.25">
      <c r="A28291">
        <v>57154955</v>
      </c>
      <c r="B28291" s="1">
        <v>43859</v>
      </c>
      <c r="C28291">
        <v>4.93</v>
      </c>
      <c r="D28291">
        <v>11</v>
      </c>
      <c r="E28291" t="b">
        <v>1</v>
      </c>
      <c r="F28291" t="s">
        <v>9</v>
      </c>
      <c r="G28291" t="s">
        <v>10</v>
      </c>
    </row>
    <row r="28292" spans="1:7" x14ac:dyDescent="0.25">
      <c r="A28292">
        <v>55764684</v>
      </c>
      <c r="B28292" s="1">
        <v>43802</v>
      </c>
      <c r="C28292">
        <v>4.96</v>
      </c>
      <c r="D28292">
        <v>0</v>
      </c>
      <c r="E28292" t="b">
        <v>1</v>
      </c>
      <c r="F28292" t="s">
        <v>9</v>
      </c>
      <c r="G28292" t="s">
        <v>10</v>
      </c>
    </row>
    <row r="28293" spans="1:7" x14ac:dyDescent="0.25">
      <c r="A28293">
        <v>48353462</v>
      </c>
      <c r="B28293" s="1">
        <v>43543</v>
      </c>
      <c r="C28293">
        <v>4.97</v>
      </c>
      <c r="D28293">
        <v>7</v>
      </c>
      <c r="E28293" t="b">
        <v>1</v>
      </c>
      <c r="F28293" t="s">
        <v>9</v>
      </c>
      <c r="G28293" t="s">
        <v>8</v>
      </c>
    </row>
    <row r="28294" spans="1:7" x14ac:dyDescent="0.25">
      <c r="A28294">
        <v>24262098</v>
      </c>
      <c r="B28294" s="1">
        <v>43060</v>
      </c>
      <c r="C28294">
        <v>4.97</v>
      </c>
      <c r="D28294">
        <v>0</v>
      </c>
      <c r="E28294" t="b">
        <v>0</v>
      </c>
      <c r="F28294" t="s">
        <v>9</v>
      </c>
      <c r="G28294" t="s">
        <v>8</v>
      </c>
    </row>
    <row r="28295" spans="1:7" x14ac:dyDescent="0.25">
      <c r="A28295">
        <v>19863252</v>
      </c>
      <c r="B28295" s="1">
        <v>42685</v>
      </c>
      <c r="C28295">
        <v>4.93</v>
      </c>
      <c r="D28295">
        <v>72</v>
      </c>
      <c r="E28295" t="b">
        <v>1</v>
      </c>
      <c r="F28295" t="s">
        <v>7</v>
      </c>
      <c r="G28295" t="s">
        <v>8</v>
      </c>
    </row>
    <row r="28296" spans="1:7" x14ac:dyDescent="0.25">
      <c r="A28296">
        <v>16610196</v>
      </c>
      <c r="B28296" s="1">
        <v>42464</v>
      </c>
      <c r="C28296">
        <v>4.87</v>
      </c>
      <c r="D28296">
        <v>19</v>
      </c>
      <c r="E28296" t="b">
        <v>1</v>
      </c>
      <c r="F28296" t="s">
        <v>9</v>
      </c>
      <c r="G28296" t="s">
        <v>8</v>
      </c>
    </row>
    <row r="28297" spans="1:7" x14ac:dyDescent="0.25">
      <c r="A28297">
        <v>57480638</v>
      </c>
      <c r="B28297" s="1">
        <v>43874</v>
      </c>
      <c r="C28297">
        <v>4.88</v>
      </c>
      <c r="E28297" t="b">
        <v>1</v>
      </c>
      <c r="F28297" t="s">
        <v>9</v>
      </c>
      <c r="G28297" t="s">
        <v>10</v>
      </c>
    </row>
    <row r="28298" spans="1:7" x14ac:dyDescent="0.25">
      <c r="A28298">
        <v>56963455</v>
      </c>
      <c r="B28298" s="1">
        <v>43850</v>
      </c>
      <c r="C28298">
        <v>4.88</v>
      </c>
      <c r="E28298" t="b">
        <v>1</v>
      </c>
      <c r="F28298" t="s">
        <v>9</v>
      </c>
      <c r="G28298" t="s">
        <v>10</v>
      </c>
    </row>
    <row r="28299" spans="1:7" x14ac:dyDescent="0.25">
      <c r="A28299">
        <v>49327761</v>
      </c>
      <c r="B28299" s="1">
        <v>43585</v>
      </c>
      <c r="C28299">
        <v>4</v>
      </c>
      <c r="D28299">
        <v>0</v>
      </c>
      <c r="E28299" t="b">
        <v>0</v>
      </c>
      <c r="F28299" t="s">
        <v>9</v>
      </c>
      <c r="G28299" t="s">
        <v>8</v>
      </c>
    </row>
    <row r="28300" spans="1:7" x14ac:dyDescent="0.25">
      <c r="A28300">
        <v>55285672</v>
      </c>
      <c r="B28300" s="1">
        <v>43780</v>
      </c>
      <c r="C28300">
        <v>4.97</v>
      </c>
      <c r="D28300">
        <v>1</v>
      </c>
      <c r="E28300" t="b">
        <v>1</v>
      </c>
      <c r="F28300" t="s">
        <v>9</v>
      </c>
      <c r="G28300" t="s">
        <v>10</v>
      </c>
    </row>
    <row r="28301" spans="1:7" x14ac:dyDescent="0.25">
      <c r="A28301">
        <v>25709296</v>
      </c>
      <c r="B28301" s="1">
        <v>43154</v>
      </c>
      <c r="C28301">
        <v>4.92</v>
      </c>
      <c r="D28301">
        <v>54</v>
      </c>
      <c r="E28301" t="b">
        <v>1</v>
      </c>
      <c r="F28301" t="s">
        <v>9</v>
      </c>
      <c r="G28301" t="s">
        <v>8</v>
      </c>
    </row>
    <row r="28302" spans="1:7" x14ac:dyDescent="0.25">
      <c r="A28302">
        <v>28257068</v>
      </c>
      <c r="B28302" s="1">
        <v>43237</v>
      </c>
      <c r="C28302">
        <v>4.88</v>
      </c>
      <c r="D28302">
        <v>9</v>
      </c>
      <c r="E28302" t="b">
        <v>1</v>
      </c>
      <c r="F28302" t="s">
        <v>9</v>
      </c>
      <c r="G28302" t="s">
        <v>8</v>
      </c>
    </row>
    <row r="28303" spans="1:7" x14ac:dyDescent="0.25">
      <c r="A28303">
        <v>3299346</v>
      </c>
      <c r="B28303" s="1">
        <v>41249</v>
      </c>
      <c r="C28303">
        <v>4.96</v>
      </c>
      <c r="D28303">
        <v>1</v>
      </c>
      <c r="E28303" t="b">
        <v>1</v>
      </c>
      <c r="F28303" t="s">
        <v>9</v>
      </c>
      <c r="G28303" t="s">
        <v>8</v>
      </c>
    </row>
    <row r="28304" spans="1:7" x14ac:dyDescent="0.25">
      <c r="A28304">
        <v>54659361</v>
      </c>
      <c r="B28304" s="1">
        <v>43753</v>
      </c>
      <c r="C28304">
        <v>4.8600000000000003</v>
      </c>
      <c r="D28304">
        <v>6</v>
      </c>
      <c r="E28304" t="b">
        <v>1</v>
      </c>
      <c r="F28304" t="s">
        <v>9</v>
      </c>
      <c r="G28304" t="s">
        <v>10</v>
      </c>
    </row>
    <row r="28305" spans="1:7" x14ac:dyDescent="0.25">
      <c r="A28305">
        <v>34460478</v>
      </c>
      <c r="B28305" s="1">
        <v>43479</v>
      </c>
      <c r="C28305">
        <v>3.97</v>
      </c>
      <c r="D28305">
        <v>2</v>
      </c>
      <c r="E28305" t="b">
        <v>1</v>
      </c>
      <c r="F28305" t="s">
        <v>7</v>
      </c>
      <c r="G28305" t="s">
        <v>8</v>
      </c>
    </row>
    <row r="28306" spans="1:7" x14ac:dyDescent="0.25">
      <c r="A28306">
        <v>20555344</v>
      </c>
      <c r="B28306" s="1">
        <v>42828</v>
      </c>
      <c r="C28306">
        <v>4.93</v>
      </c>
      <c r="D28306">
        <v>22</v>
      </c>
      <c r="E28306" t="b">
        <v>1</v>
      </c>
      <c r="F28306" t="s">
        <v>7</v>
      </c>
      <c r="G28306" t="s">
        <v>8</v>
      </c>
    </row>
    <row r="28307" spans="1:7" x14ac:dyDescent="0.25">
      <c r="A28307">
        <v>28465804</v>
      </c>
      <c r="B28307" s="1">
        <v>43243</v>
      </c>
      <c r="C28307">
        <v>4.92</v>
      </c>
      <c r="D28307">
        <v>32</v>
      </c>
      <c r="E28307" t="b">
        <v>1</v>
      </c>
      <c r="F28307" t="s">
        <v>7</v>
      </c>
      <c r="G28307" t="s">
        <v>8</v>
      </c>
    </row>
    <row r="28308" spans="1:7" x14ac:dyDescent="0.25">
      <c r="A28308">
        <v>15815720</v>
      </c>
      <c r="B28308" s="1">
        <v>42381</v>
      </c>
      <c r="C28308">
        <v>4.9800000000000004</v>
      </c>
      <c r="D28308">
        <v>50</v>
      </c>
      <c r="E28308" t="b">
        <v>0</v>
      </c>
      <c r="F28308" t="s">
        <v>9</v>
      </c>
      <c r="G28308" t="s">
        <v>8</v>
      </c>
    </row>
    <row r="28309" spans="1:7" x14ac:dyDescent="0.25">
      <c r="A28309">
        <v>57773734</v>
      </c>
      <c r="B28309" s="1">
        <v>43886</v>
      </c>
      <c r="C28309">
        <v>4.58</v>
      </c>
      <c r="D28309">
        <v>0</v>
      </c>
      <c r="E28309" t="b">
        <v>0</v>
      </c>
      <c r="F28309" t="s">
        <v>7</v>
      </c>
      <c r="G28309" t="s">
        <v>8</v>
      </c>
    </row>
    <row r="28310" spans="1:7" x14ac:dyDescent="0.25">
      <c r="A28310">
        <v>26511517</v>
      </c>
      <c r="B28310" s="1">
        <v>43178</v>
      </c>
      <c r="C28310">
        <v>4.99</v>
      </c>
      <c r="D28310">
        <v>12</v>
      </c>
      <c r="E28310" t="b">
        <v>1</v>
      </c>
      <c r="F28310" t="s">
        <v>9</v>
      </c>
      <c r="G28310" t="s">
        <v>8</v>
      </c>
    </row>
    <row r="28311" spans="1:7" x14ac:dyDescent="0.25">
      <c r="A28311">
        <v>859</v>
      </c>
      <c r="B28311" s="1">
        <v>40692</v>
      </c>
      <c r="C28311">
        <v>4.9400000000000004</v>
      </c>
      <c r="D28311">
        <v>12</v>
      </c>
      <c r="E28311" t="b">
        <v>1</v>
      </c>
      <c r="F28311" t="s">
        <v>9</v>
      </c>
      <c r="G28311" t="s">
        <v>8</v>
      </c>
    </row>
    <row r="28312" spans="1:7" x14ac:dyDescent="0.25">
      <c r="A28312">
        <v>1031517</v>
      </c>
      <c r="B28312" s="1">
        <v>40966</v>
      </c>
      <c r="C28312">
        <v>4.91</v>
      </c>
      <c r="D28312">
        <v>50</v>
      </c>
      <c r="E28312" t="b">
        <v>1</v>
      </c>
      <c r="F28312" t="s">
        <v>9</v>
      </c>
      <c r="G28312" t="s">
        <v>8</v>
      </c>
    </row>
    <row r="28313" spans="1:7" x14ac:dyDescent="0.25">
      <c r="A28313">
        <v>19986042</v>
      </c>
      <c r="B28313" s="1">
        <v>42788</v>
      </c>
      <c r="C28313">
        <v>4.82</v>
      </c>
      <c r="D28313">
        <v>0</v>
      </c>
      <c r="E28313" t="b">
        <v>1</v>
      </c>
      <c r="F28313" t="s">
        <v>7</v>
      </c>
      <c r="G28313" t="s">
        <v>8</v>
      </c>
    </row>
    <row r="28314" spans="1:7" x14ac:dyDescent="0.25">
      <c r="A28314">
        <v>25132397</v>
      </c>
      <c r="B28314" s="1">
        <v>43116</v>
      </c>
      <c r="C28314">
        <v>4.78</v>
      </c>
      <c r="D28314">
        <v>33</v>
      </c>
      <c r="E28314" t="b">
        <v>1</v>
      </c>
      <c r="F28314" t="s">
        <v>9</v>
      </c>
      <c r="G28314" t="s">
        <v>8</v>
      </c>
    </row>
    <row r="28315" spans="1:7" x14ac:dyDescent="0.25">
      <c r="A28315">
        <v>11493752</v>
      </c>
      <c r="B28315" s="1">
        <v>41858</v>
      </c>
      <c r="C28315">
        <v>4.9000000000000004</v>
      </c>
      <c r="D28315">
        <v>2</v>
      </c>
      <c r="E28315" t="b">
        <v>1</v>
      </c>
      <c r="F28315" t="s">
        <v>7</v>
      </c>
      <c r="G28315" t="s">
        <v>8</v>
      </c>
    </row>
    <row r="28316" spans="1:7" x14ac:dyDescent="0.25">
      <c r="A28316">
        <v>56843444</v>
      </c>
      <c r="B28316" s="1">
        <v>43844</v>
      </c>
      <c r="C28316">
        <v>4.9400000000000004</v>
      </c>
      <c r="E28316" t="b">
        <v>1</v>
      </c>
      <c r="F28316" t="s">
        <v>9</v>
      </c>
      <c r="G28316" t="s">
        <v>10</v>
      </c>
    </row>
    <row r="28317" spans="1:7" x14ac:dyDescent="0.25">
      <c r="A28317">
        <v>24382797</v>
      </c>
      <c r="B28317" s="1">
        <v>43068</v>
      </c>
      <c r="C28317">
        <v>4.96</v>
      </c>
      <c r="D28317">
        <v>40</v>
      </c>
      <c r="E28317" t="b">
        <v>1</v>
      </c>
      <c r="F28317" t="s">
        <v>9</v>
      </c>
      <c r="G28317" t="s">
        <v>8</v>
      </c>
    </row>
    <row r="28318" spans="1:7" x14ac:dyDescent="0.25">
      <c r="A28318">
        <v>428457</v>
      </c>
      <c r="B28318" s="1">
        <v>40857</v>
      </c>
      <c r="C28318">
        <v>4.83</v>
      </c>
      <c r="D28318">
        <v>29</v>
      </c>
      <c r="E28318" t="b">
        <v>1</v>
      </c>
      <c r="F28318" t="s">
        <v>9</v>
      </c>
      <c r="G28318" t="s">
        <v>8</v>
      </c>
    </row>
    <row r="28319" spans="1:7" x14ac:dyDescent="0.25">
      <c r="A28319">
        <v>55747925</v>
      </c>
      <c r="B28319" s="1">
        <v>43801</v>
      </c>
      <c r="C28319">
        <v>4.9400000000000004</v>
      </c>
      <c r="D28319">
        <v>4</v>
      </c>
      <c r="E28319" t="b">
        <v>1</v>
      </c>
      <c r="F28319" t="s">
        <v>9</v>
      </c>
      <c r="G28319" t="s">
        <v>10</v>
      </c>
    </row>
    <row r="28320" spans="1:7" x14ac:dyDescent="0.25">
      <c r="A28320">
        <v>31981850</v>
      </c>
      <c r="B28320" s="1">
        <v>43362</v>
      </c>
      <c r="C28320">
        <v>4.92</v>
      </c>
      <c r="D28320">
        <v>0</v>
      </c>
      <c r="E28320" t="b">
        <v>1</v>
      </c>
      <c r="F28320" t="s">
        <v>7</v>
      </c>
      <c r="G28320" t="s">
        <v>8</v>
      </c>
    </row>
    <row r="28321" spans="1:7" x14ac:dyDescent="0.25">
      <c r="A28321">
        <v>14889539</v>
      </c>
      <c r="B28321" s="1">
        <v>42279</v>
      </c>
      <c r="C28321">
        <v>4.84</v>
      </c>
      <c r="D28321">
        <v>101</v>
      </c>
      <c r="E28321" t="b">
        <v>1</v>
      </c>
      <c r="F28321" t="s">
        <v>9</v>
      </c>
      <c r="G28321" t="s">
        <v>8</v>
      </c>
    </row>
    <row r="28322" spans="1:7" x14ac:dyDescent="0.25">
      <c r="A28322">
        <v>2101902</v>
      </c>
      <c r="B28322" s="1">
        <v>41158</v>
      </c>
      <c r="C28322">
        <v>4.8499999999999996</v>
      </c>
      <c r="D28322">
        <v>9</v>
      </c>
      <c r="E28322" t="b">
        <v>1</v>
      </c>
      <c r="F28322" t="s">
        <v>9</v>
      </c>
      <c r="G28322" t="s">
        <v>8</v>
      </c>
    </row>
    <row r="28323" spans="1:7" x14ac:dyDescent="0.25">
      <c r="A28323">
        <v>19429238</v>
      </c>
      <c r="B28323" s="1">
        <v>42725</v>
      </c>
      <c r="C28323">
        <v>4.92</v>
      </c>
      <c r="D28323">
        <v>9</v>
      </c>
      <c r="E28323" t="b">
        <v>1</v>
      </c>
      <c r="F28323" t="s">
        <v>7</v>
      </c>
      <c r="G28323" t="s">
        <v>8</v>
      </c>
    </row>
    <row r="28324" spans="1:7" x14ac:dyDescent="0.25">
      <c r="A28324">
        <v>23242506</v>
      </c>
      <c r="B28324" s="1">
        <v>42993</v>
      </c>
      <c r="C28324">
        <v>4.88</v>
      </c>
      <c r="D28324">
        <v>0</v>
      </c>
      <c r="E28324" t="b">
        <v>0</v>
      </c>
      <c r="F28324" t="s">
        <v>9</v>
      </c>
      <c r="G28324" t="s">
        <v>8</v>
      </c>
    </row>
    <row r="28325" spans="1:7" x14ac:dyDescent="0.25">
      <c r="A28325">
        <v>6022697</v>
      </c>
      <c r="B28325" s="1">
        <v>41429</v>
      </c>
      <c r="C28325">
        <v>4.87</v>
      </c>
      <c r="D28325">
        <v>6</v>
      </c>
      <c r="E28325" t="b">
        <v>1</v>
      </c>
      <c r="F28325" t="s">
        <v>9</v>
      </c>
      <c r="G28325" t="s">
        <v>8</v>
      </c>
    </row>
    <row r="28326" spans="1:7" x14ac:dyDescent="0.25">
      <c r="A28326">
        <v>24723139</v>
      </c>
      <c r="B28326" s="1">
        <v>43088</v>
      </c>
      <c r="C28326">
        <v>4.76</v>
      </c>
      <c r="D28326">
        <v>102</v>
      </c>
      <c r="E28326" t="b">
        <v>1</v>
      </c>
      <c r="F28326" t="s">
        <v>9</v>
      </c>
      <c r="G28326" t="s">
        <v>8</v>
      </c>
    </row>
    <row r="28327" spans="1:7" x14ac:dyDescent="0.25">
      <c r="A28327">
        <v>1447</v>
      </c>
      <c r="B28327" s="1">
        <v>40692</v>
      </c>
      <c r="C28327">
        <v>4.99</v>
      </c>
      <c r="D28327">
        <v>0</v>
      </c>
      <c r="E28327" t="b">
        <v>1</v>
      </c>
      <c r="F28327" t="s">
        <v>9</v>
      </c>
      <c r="G28327" t="s">
        <v>8</v>
      </c>
    </row>
    <row r="28328" spans="1:7" x14ac:dyDescent="0.25">
      <c r="A28328">
        <v>9670736</v>
      </c>
      <c r="B28328" s="1">
        <v>41682</v>
      </c>
      <c r="C28328">
        <v>4.92</v>
      </c>
      <c r="D28328">
        <v>5</v>
      </c>
      <c r="E28328" t="b">
        <v>1</v>
      </c>
      <c r="F28328" t="s">
        <v>9</v>
      </c>
      <c r="G28328" t="s">
        <v>8</v>
      </c>
    </row>
    <row r="28329" spans="1:7" x14ac:dyDescent="0.25">
      <c r="A28329">
        <v>35694624</v>
      </c>
      <c r="B28329" s="1">
        <v>43511</v>
      </c>
      <c r="C28329">
        <v>4.9800000000000004</v>
      </c>
      <c r="D28329">
        <v>1</v>
      </c>
      <c r="E28329" t="b">
        <v>1</v>
      </c>
      <c r="F28329" t="s">
        <v>9</v>
      </c>
      <c r="G28329" t="s">
        <v>8</v>
      </c>
    </row>
    <row r="28330" spans="1:7" x14ac:dyDescent="0.25">
      <c r="A28330">
        <v>53472727</v>
      </c>
      <c r="B28330" s="1">
        <v>43705</v>
      </c>
      <c r="C28330">
        <v>4.95</v>
      </c>
      <c r="E28330" t="b">
        <v>1</v>
      </c>
      <c r="F28330" t="s">
        <v>9</v>
      </c>
      <c r="G28330" t="s">
        <v>10</v>
      </c>
    </row>
    <row r="28331" spans="1:7" x14ac:dyDescent="0.25">
      <c r="A28331">
        <v>7790506</v>
      </c>
      <c r="B28331" s="1">
        <v>41547</v>
      </c>
      <c r="C28331">
        <v>4.9400000000000004</v>
      </c>
      <c r="D28331">
        <v>2</v>
      </c>
      <c r="E28331" t="b">
        <v>1</v>
      </c>
      <c r="F28331" t="s">
        <v>9</v>
      </c>
      <c r="G28331" t="s">
        <v>8</v>
      </c>
    </row>
    <row r="28332" spans="1:7" x14ac:dyDescent="0.25">
      <c r="A28332">
        <v>17225591</v>
      </c>
      <c r="B28332" s="1">
        <v>42521</v>
      </c>
      <c r="C28332">
        <v>4.96</v>
      </c>
      <c r="D28332">
        <v>32</v>
      </c>
      <c r="E28332" t="b">
        <v>1</v>
      </c>
      <c r="F28332" t="s">
        <v>7</v>
      </c>
      <c r="G28332" t="s">
        <v>8</v>
      </c>
    </row>
    <row r="28333" spans="1:7" x14ac:dyDescent="0.25">
      <c r="A28333">
        <v>43355430</v>
      </c>
      <c r="B28333" s="1">
        <v>43518</v>
      </c>
      <c r="C28333">
        <v>4.9000000000000004</v>
      </c>
      <c r="D28333">
        <v>31</v>
      </c>
      <c r="E28333" t="b">
        <v>1</v>
      </c>
      <c r="F28333" t="s">
        <v>9</v>
      </c>
      <c r="G28333" t="s">
        <v>8</v>
      </c>
    </row>
    <row r="28334" spans="1:7" x14ac:dyDescent="0.25">
      <c r="A28334">
        <v>4983594</v>
      </c>
      <c r="B28334" s="1">
        <v>41360</v>
      </c>
      <c r="C28334">
        <v>4.74</v>
      </c>
      <c r="D28334">
        <v>18</v>
      </c>
      <c r="E28334" t="b">
        <v>1</v>
      </c>
      <c r="F28334" t="s">
        <v>9</v>
      </c>
      <c r="G28334" t="s">
        <v>8</v>
      </c>
    </row>
    <row r="28335" spans="1:7" x14ac:dyDescent="0.25">
      <c r="A28335">
        <v>15821521</v>
      </c>
      <c r="B28335" s="1">
        <v>42382</v>
      </c>
      <c r="C28335">
        <v>4.8600000000000003</v>
      </c>
      <c r="D28335">
        <v>5</v>
      </c>
      <c r="E28335" t="b">
        <v>1</v>
      </c>
      <c r="F28335" t="s">
        <v>9</v>
      </c>
      <c r="G28335" t="s">
        <v>8</v>
      </c>
    </row>
    <row r="28336" spans="1:7" x14ac:dyDescent="0.25">
      <c r="A28336">
        <v>9691831</v>
      </c>
      <c r="B28336" s="1">
        <v>41684</v>
      </c>
      <c r="C28336">
        <v>4.63</v>
      </c>
      <c r="D28336">
        <v>1</v>
      </c>
      <c r="E28336" t="b">
        <v>1</v>
      </c>
      <c r="F28336" t="s">
        <v>9</v>
      </c>
      <c r="G28336" t="s">
        <v>8</v>
      </c>
    </row>
    <row r="28337" spans="1:7" x14ac:dyDescent="0.25">
      <c r="A28337">
        <v>242111</v>
      </c>
      <c r="B28337" s="1">
        <v>40759</v>
      </c>
      <c r="C28337">
        <v>4.91</v>
      </c>
      <c r="D28337">
        <v>13</v>
      </c>
      <c r="E28337" t="b">
        <v>1</v>
      </c>
      <c r="F28337" t="s">
        <v>9</v>
      </c>
      <c r="G28337" t="s">
        <v>8</v>
      </c>
    </row>
    <row r="28338" spans="1:7" x14ac:dyDescent="0.25">
      <c r="A28338">
        <v>23243153</v>
      </c>
      <c r="B28338" s="1">
        <v>42993</v>
      </c>
      <c r="C28338">
        <v>4.99</v>
      </c>
      <c r="D28338">
        <v>67</v>
      </c>
      <c r="E28338" t="b">
        <v>0</v>
      </c>
      <c r="F28338" t="s">
        <v>9</v>
      </c>
      <c r="G28338" t="s">
        <v>8</v>
      </c>
    </row>
    <row r="28339" spans="1:7" x14ac:dyDescent="0.25">
      <c r="A28339">
        <v>3174352</v>
      </c>
      <c r="B28339" s="1">
        <v>41240</v>
      </c>
      <c r="C28339">
        <v>4.97</v>
      </c>
      <c r="D28339">
        <v>163</v>
      </c>
      <c r="E28339" t="b">
        <v>1</v>
      </c>
      <c r="F28339" t="s">
        <v>9</v>
      </c>
      <c r="G28339" t="s">
        <v>8</v>
      </c>
    </row>
    <row r="28340" spans="1:7" x14ac:dyDescent="0.25">
      <c r="A28340">
        <v>8735473</v>
      </c>
      <c r="B28340" s="1">
        <v>41618</v>
      </c>
      <c r="C28340">
        <v>4.9000000000000004</v>
      </c>
      <c r="D28340">
        <v>0</v>
      </c>
      <c r="E28340" t="b">
        <v>0</v>
      </c>
      <c r="F28340" t="s">
        <v>9</v>
      </c>
      <c r="G28340" t="s">
        <v>8</v>
      </c>
    </row>
    <row r="28341" spans="1:7" x14ac:dyDescent="0.25">
      <c r="A28341">
        <v>34592073</v>
      </c>
      <c r="B28341" s="1">
        <v>43487</v>
      </c>
      <c r="C28341">
        <v>4.95</v>
      </c>
      <c r="D28341">
        <v>24</v>
      </c>
      <c r="E28341" t="b">
        <v>0</v>
      </c>
      <c r="F28341" t="s">
        <v>9</v>
      </c>
      <c r="G28341" t="s">
        <v>8</v>
      </c>
    </row>
    <row r="28342" spans="1:7" x14ac:dyDescent="0.25">
      <c r="A28342">
        <v>16332535</v>
      </c>
      <c r="B28342" s="1">
        <v>42437</v>
      </c>
      <c r="C28342">
        <v>4.67</v>
      </c>
      <c r="D28342">
        <v>9</v>
      </c>
      <c r="E28342" t="b">
        <v>1</v>
      </c>
      <c r="F28342" t="s">
        <v>9</v>
      </c>
      <c r="G28342" t="s">
        <v>8</v>
      </c>
    </row>
    <row r="28343" spans="1:7" x14ac:dyDescent="0.25">
      <c r="A28343">
        <v>20237150</v>
      </c>
      <c r="B28343" s="1">
        <v>42382</v>
      </c>
      <c r="C28343">
        <v>4.87</v>
      </c>
      <c r="D28343">
        <v>73</v>
      </c>
      <c r="E28343" t="b">
        <v>1</v>
      </c>
      <c r="F28343" t="s">
        <v>7</v>
      </c>
      <c r="G28343" t="s">
        <v>8</v>
      </c>
    </row>
    <row r="28344" spans="1:7" x14ac:dyDescent="0.25">
      <c r="A28344">
        <v>51677933</v>
      </c>
      <c r="B28344" s="1">
        <v>43633</v>
      </c>
      <c r="C28344">
        <v>4.95</v>
      </c>
      <c r="D28344">
        <v>28</v>
      </c>
      <c r="E28344" t="b">
        <v>1</v>
      </c>
      <c r="F28344" t="s">
        <v>9</v>
      </c>
      <c r="G28344" t="s">
        <v>8</v>
      </c>
    </row>
    <row r="28345" spans="1:7" x14ac:dyDescent="0.25">
      <c r="A28345">
        <v>32710718</v>
      </c>
      <c r="B28345" s="1">
        <v>43397</v>
      </c>
      <c r="C28345">
        <v>4.9400000000000004</v>
      </c>
      <c r="D28345">
        <v>41</v>
      </c>
      <c r="E28345" t="b">
        <v>1</v>
      </c>
      <c r="F28345" t="s">
        <v>7</v>
      </c>
      <c r="G28345" t="s">
        <v>8</v>
      </c>
    </row>
    <row r="28346" spans="1:7" x14ac:dyDescent="0.25">
      <c r="A28346">
        <v>49235004</v>
      </c>
      <c r="B28346" s="1">
        <v>43581</v>
      </c>
      <c r="C28346">
        <v>4.79</v>
      </c>
      <c r="D28346">
        <v>23</v>
      </c>
      <c r="E28346" t="b">
        <v>0</v>
      </c>
      <c r="F28346" t="s">
        <v>9</v>
      </c>
      <c r="G28346" t="s">
        <v>8</v>
      </c>
    </row>
    <row r="28347" spans="1:7" x14ac:dyDescent="0.25">
      <c r="A28347">
        <v>19827269</v>
      </c>
      <c r="B28347" s="1">
        <v>42769</v>
      </c>
      <c r="C28347">
        <v>4.8499999999999996</v>
      </c>
      <c r="D28347">
        <v>14</v>
      </c>
      <c r="E28347" t="b">
        <v>0</v>
      </c>
      <c r="F28347" t="s">
        <v>9</v>
      </c>
      <c r="G28347" t="s">
        <v>8</v>
      </c>
    </row>
    <row r="28348" spans="1:7" x14ac:dyDescent="0.25">
      <c r="A28348">
        <v>53610807</v>
      </c>
      <c r="B28348" s="1">
        <v>43711</v>
      </c>
      <c r="C28348">
        <v>4.9800000000000004</v>
      </c>
      <c r="D28348">
        <v>2</v>
      </c>
      <c r="E28348" t="b">
        <v>1</v>
      </c>
      <c r="F28348" t="s">
        <v>9</v>
      </c>
      <c r="G28348" t="s">
        <v>10</v>
      </c>
    </row>
    <row r="28349" spans="1:7" x14ac:dyDescent="0.25">
      <c r="A28349">
        <v>21799486</v>
      </c>
      <c r="B28349" s="1">
        <v>42894</v>
      </c>
      <c r="C28349">
        <v>4.8600000000000003</v>
      </c>
      <c r="D28349">
        <v>22</v>
      </c>
      <c r="E28349" t="b">
        <v>1</v>
      </c>
      <c r="F28349" t="s">
        <v>7</v>
      </c>
      <c r="G28349" t="s">
        <v>8</v>
      </c>
    </row>
    <row r="28350" spans="1:7" x14ac:dyDescent="0.25">
      <c r="A28350">
        <v>5809720</v>
      </c>
      <c r="B28350" s="1">
        <v>41415</v>
      </c>
      <c r="C28350">
        <v>4.91</v>
      </c>
      <c r="D28350">
        <v>85</v>
      </c>
      <c r="E28350" t="b">
        <v>1</v>
      </c>
      <c r="F28350" t="s">
        <v>9</v>
      </c>
      <c r="G28350" t="s">
        <v>8</v>
      </c>
    </row>
    <row r="28351" spans="1:7" x14ac:dyDescent="0.25">
      <c r="A28351">
        <v>14098477</v>
      </c>
      <c r="B28351" s="1">
        <v>42132</v>
      </c>
      <c r="C28351">
        <v>4.9800000000000004</v>
      </c>
      <c r="D28351">
        <v>108</v>
      </c>
      <c r="E28351" t="b">
        <v>1</v>
      </c>
      <c r="F28351" t="s">
        <v>9</v>
      </c>
      <c r="G28351" t="s">
        <v>8</v>
      </c>
    </row>
    <row r="28352" spans="1:7" x14ac:dyDescent="0.25">
      <c r="A28352">
        <v>12212355</v>
      </c>
      <c r="B28352" s="1">
        <v>41879</v>
      </c>
      <c r="C28352">
        <v>4.8600000000000003</v>
      </c>
      <c r="D28352">
        <v>54</v>
      </c>
      <c r="E28352" t="b">
        <v>1</v>
      </c>
      <c r="F28352" t="s">
        <v>9</v>
      </c>
      <c r="G28352" t="s">
        <v>8</v>
      </c>
    </row>
    <row r="28353" spans="1:7" x14ac:dyDescent="0.25">
      <c r="A28353">
        <v>53971745</v>
      </c>
      <c r="B28353" s="1">
        <v>43726</v>
      </c>
      <c r="C28353">
        <v>4.95</v>
      </c>
      <c r="D28353">
        <v>13</v>
      </c>
      <c r="E28353" t="b">
        <v>0</v>
      </c>
      <c r="F28353" t="s">
        <v>7</v>
      </c>
      <c r="G28353" t="s">
        <v>8</v>
      </c>
    </row>
    <row r="28354" spans="1:7" x14ac:dyDescent="0.25">
      <c r="A28354">
        <v>20470690</v>
      </c>
      <c r="B28354" s="1">
        <v>41660</v>
      </c>
      <c r="C28354">
        <v>4.92</v>
      </c>
      <c r="D28354">
        <v>6</v>
      </c>
      <c r="E28354" t="b">
        <v>1</v>
      </c>
      <c r="F28354" t="s">
        <v>7</v>
      </c>
      <c r="G28354" t="s">
        <v>8</v>
      </c>
    </row>
    <row r="28355" spans="1:7" x14ac:dyDescent="0.25">
      <c r="A28355">
        <v>58283155</v>
      </c>
      <c r="B28355" s="1">
        <v>43909</v>
      </c>
      <c r="C28355">
        <v>4.99</v>
      </c>
      <c r="D28355">
        <v>10</v>
      </c>
      <c r="E28355" t="b">
        <v>1</v>
      </c>
      <c r="F28355" t="s">
        <v>9</v>
      </c>
      <c r="G28355" t="s">
        <v>10</v>
      </c>
    </row>
    <row r="28356" spans="1:7" x14ac:dyDescent="0.25">
      <c r="A28356">
        <v>15975612</v>
      </c>
      <c r="B28356" s="1">
        <v>42397</v>
      </c>
      <c r="C28356">
        <v>4.9400000000000004</v>
      </c>
      <c r="D28356">
        <v>29</v>
      </c>
      <c r="E28356" t="b">
        <v>1</v>
      </c>
      <c r="F28356" t="s">
        <v>9</v>
      </c>
      <c r="G28356" t="s">
        <v>8</v>
      </c>
    </row>
    <row r="28357" spans="1:7" x14ac:dyDescent="0.25">
      <c r="A28357">
        <v>509130</v>
      </c>
      <c r="B28357" s="1">
        <v>40892</v>
      </c>
      <c r="C28357">
        <v>4.84</v>
      </c>
      <c r="D28357">
        <v>22</v>
      </c>
      <c r="E28357" t="b">
        <v>1</v>
      </c>
      <c r="F28357" t="s">
        <v>9</v>
      </c>
      <c r="G28357" t="s">
        <v>10</v>
      </c>
    </row>
    <row r="28358" spans="1:7" x14ac:dyDescent="0.25">
      <c r="A28358">
        <v>21662942</v>
      </c>
      <c r="B28358" s="1">
        <v>42884</v>
      </c>
      <c r="C28358">
        <v>4.96</v>
      </c>
      <c r="D28358">
        <v>3</v>
      </c>
      <c r="E28358" t="b">
        <v>0</v>
      </c>
      <c r="F28358" t="s">
        <v>9</v>
      </c>
      <c r="G28358" t="s">
        <v>8</v>
      </c>
    </row>
    <row r="28359" spans="1:7" x14ac:dyDescent="0.25">
      <c r="A28359">
        <v>48714384</v>
      </c>
      <c r="B28359" s="1">
        <v>43558</v>
      </c>
      <c r="C28359">
        <v>4.92</v>
      </c>
      <c r="D28359">
        <v>0</v>
      </c>
      <c r="E28359" t="b">
        <v>1</v>
      </c>
      <c r="F28359" t="s">
        <v>7</v>
      </c>
      <c r="G28359" t="s">
        <v>8</v>
      </c>
    </row>
    <row r="28360" spans="1:7" x14ac:dyDescent="0.25">
      <c r="A28360">
        <v>57447410</v>
      </c>
      <c r="B28360" s="1">
        <v>43872</v>
      </c>
      <c r="C28360">
        <v>4.83</v>
      </c>
      <c r="D28360">
        <v>0</v>
      </c>
      <c r="E28360" t="b">
        <v>0</v>
      </c>
      <c r="F28360" t="s">
        <v>7</v>
      </c>
      <c r="G28360" t="s">
        <v>8</v>
      </c>
    </row>
    <row r="28361" spans="1:7" x14ac:dyDescent="0.25">
      <c r="A28361">
        <v>14873413</v>
      </c>
      <c r="B28361" s="1">
        <v>42277</v>
      </c>
      <c r="C28361">
        <v>4.96</v>
      </c>
      <c r="D28361">
        <v>122</v>
      </c>
      <c r="E28361" t="b">
        <v>1</v>
      </c>
      <c r="F28361" t="s">
        <v>9</v>
      </c>
      <c r="G28361" t="s">
        <v>8</v>
      </c>
    </row>
    <row r="28362" spans="1:7" x14ac:dyDescent="0.25">
      <c r="A28362">
        <v>49196116</v>
      </c>
      <c r="B28362" s="1">
        <v>43579</v>
      </c>
      <c r="C28362">
        <v>4.93</v>
      </c>
      <c r="D28362">
        <v>29</v>
      </c>
      <c r="E28362" t="b">
        <v>1</v>
      </c>
      <c r="F28362" t="s">
        <v>7</v>
      </c>
      <c r="G28362" t="s">
        <v>8</v>
      </c>
    </row>
    <row r="28363" spans="1:7" x14ac:dyDescent="0.25">
      <c r="A28363">
        <v>34732207</v>
      </c>
      <c r="B28363" s="1">
        <v>43495</v>
      </c>
      <c r="C28363">
        <v>4.8099999999999996</v>
      </c>
      <c r="D28363">
        <v>6</v>
      </c>
      <c r="E28363" t="b">
        <v>1</v>
      </c>
      <c r="F28363" t="s">
        <v>9</v>
      </c>
      <c r="G28363" t="s">
        <v>8</v>
      </c>
    </row>
    <row r="28364" spans="1:7" x14ac:dyDescent="0.25">
      <c r="A28364">
        <v>53060484</v>
      </c>
      <c r="B28364" s="1">
        <v>43686</v>
      </c>
      <c r="C28364">
        <v>4.99</v>
      </c>
      <c r="E28364" t="b">
        <v>1</v>
      </c>
      <c r="F28364" t="s">
        <v>9</v>
      </c>
      <c r="G28364" t="s">
        <v>10</v>
      </c>
    </row>
    <row r="28365" spans="1:7" x14ac:dyDescent="0.25">
      <c r="A28365">
        <v>661</v>
      </c>
      <c r="B28365" s="1">
        <v>40692</v>
      </c>
      <c r="C28365">
        <v>4.92</v>
      </c>
      <c r="D28365">
        <v>10</v>
      </c>
      <c r="E28365" t="b">
        <v>1</v>
      </c>
      <c r="F28365" t="s">
        <v>9</v>
      </c>
      <c r="G28365" t="s">
        <v>8</v>
      </c>
    </row>
    <row r="28366" spans="1:7" x14ac:dyDescent="0.25">
      <c r="A28366">
        <v>48879210</v>
      </c>
      <c r="B28366" s="1">
        <v>43565</v>
      </c>
      <c r="C28366">
        <v>4.92</v>
      </c>
      <c r="D28366">
        <v>7</v>
      </c>
      <c r="E28366" t="b">
        <v>0</v>
      </c>
      <c r="F28366" t="s">
        <v>9</v>
      </c>
      <c r="G28366" t="s">
        <v>8</v>
      </c>
    </row>
    <row r="28367" spans="1:7" x14ac:dyDescent="0.25">
      <c r="A28367">
        <v>22322698</v>
      </c>
      <c r="B28367" s="1">
        <v>42928</v>
      </c>
      <c r="C28367">
        <v>4.9800000000000004</v>
      </c>
      <c r="D28367">
        <v>61</v>
      </c>
      <c r="E28367" t="b">
        <v>1</v>
      </c>
      <c r="F28367" t="s">
        <v>7</v>
      </c>
      <c r="G28367" t="s">
        <v>8</v>
      </c>
    </row>
    <row r="28368" spans="1:7" x14ac:dyDescent="0.25">
      <c r="A28368">
        <v>313428</v>
      </c>
      <c r="B28368" s="1">
        <v>40815</v>
      </c>
      <c r="C28368">
        <v>4.96</v>
      </c>
      <c r="D28368">
        <v>38</v>
      </c>
      <c r="E28368" t="b">
        <v>1</v>
      </c>
      <c r="F28368" t="s">
        <v>9</v>
      </c>
      <c r="G28368" t="s">
        <v>8</v>
      </c>
    </row>
    <row r="28369" spans="1:7" x14ac:dyDescent="0.25">
      <c r="A28369">
        <v>1011174</v>
      </c>
      <c r="B28369" s="1">
        <v>40960</v>
      </c>
      <c r="C28369">
        <v>4.87</v>
      </c>
      <c r="D28369">
        <v>27</v>
      </c>
      <c r="E28369" t="b">
        <v>1</v>
      </c>
      <c r="F28369" t="s">
        <v>9</v>
      </c>
      <c r="G28369" t="s">
        <v>8</v>
      </c>
    </row>
    <row r="28370" spans="1:7" x14ac:dyDescent="0.25">
      <c r="A28370">
        <v>57115792</v>
      </c>
      <c r="B28370" s="1">
        <v>43857</v>
      </c>
      <c r="C28370">
        <v>4.88</v>
      </c>
      <c r="E28370" t="b">
        <v>1</v>
      </c>
      <c r="F28370" t="s">
        <v>9</v>
      </c>
      <c r="G28370" t="s">
        <v>10</v>
      </c>
    </row>
    <row r="28371" spans="1:7" x14ac:dyDescent="0.25">
      <c r="A28371">
        <v>56729693</v>
      </c>
      <c r="B28371" s="1">
        <v>43838</v>
      </c>
      <c r="C28371">
        <v>4.68</v>
      </c>
      <c r="D28371">
        <v>1</v>
      </c>
      <c r="E28371" t="b">
        <v>1</v>
      </c>
      <c r="F28371" t="s">
        <v>7</v>
      </c>
      <c r="G28371" t="s">
        <v>8</v>
      </c>
    </row>
    <row r="28372" spans="1:7" x14ac:dyDescent="0.25">
      <c r="A28372">
        <v>27405048</v>
      </c>
      <c r="B28372" s="1">
        <v>43208</v>
      </c>
      <c r="C28372">
        <v>4.9000000000000004</v>
      </c>
      <c r="D28372">
        <v>22</v>
      </c>
      <c r="E28372" t="b">
        <v>1</v>
      </c>
      <c r="F28372" t="s">
        <v>7</v>
      </c>
      <c r="G28372" t="s">
        <v>8</v>
      </c>
    </row>
    <row r="28373" spans="1:7" x14ac:dyDescent="0.25">
      <c r="A28373">
        <v>56998822</v>
      </c>
      <c r="B28373" s="1">
        <v>43852</v>
      </c>
      <c r="C28373">
        <v>4.95</v>
      </c>
      <c r="D28373">
        <v>0</v>
      </c>
      <c r="E28373" t="b">
        <v>1</v>
      </c>
      <c r="F28373" t="s">
        <v>7</v>
      </c>
      <c r="G28373" t="s">
        <v>8</v>
      </c>
    </row>
    <row r="28374" spans="1:7" x14ac:dyDescent="0.25">
      <c r="A28374">
        <v>33754061</v>
      </c>
      <c r="B28374" s="1">
        <v>43445</v>
      </c>
      <c r="C28374">
        <v>5</v>
      </c>
      <c r="D28374">
        <v>2</v>
      </c>
      <c r="E28374" t="b">
        <v>0</v>
      </c>
      <c r="F28374" t="s">
        <v>9</v>
      </c>
      <c r="G28374" t="s">
        <v>8</v>
      </c>
    </row>
    <row r="28375" spans="1:7" x14ac:dyDescent="0.25">
      <c r="A28375">
        <v>52909791</v>
      </c>
      <c r="B28375" s="1">
        <v>43679</v>
      </c>
      <c r="C28375">
        <v>4.92</v>
      </c>
      <c r="E28375" t="b">
        <v>1</v>
      </c>
      <c r="F28375" t="s">
        <v>9</v>
      </c>
      <c r="G28375" t="s">
        <v>10</v>
      </c>
    </row>
    <row r="28376" spans="1:7" x14ac:dyDescent="0.25">
      <c r="A28376">
        <v>14065343</v>
      </c>
      <c r="B28376" s="1">
        <v>42128</v>
      </c>
      <c r="C28376">
        <v>4.97</v>
      </c>
      <c r="D28376">
        <v>126</v>
      </c>
      <c r="E28376" t="b">
        <v>0</v>
      </c>
      <c r="F28376" t="s">
        <v>9</v>
      </c>
      <c r="G28376" t="s">
        <v>8</v>
      </c>
    </row>
    <row r="28377" spans="1:7" x14ac:dyDescent="0.25">
      <c r="A28377">
        <v>55424002</v>
      </c>
      <c r="B28377" s="1">
        <v>43787</v>
      </c>
      <c r="C28377">
        <v>5</v>
      </c>
      <c r="E28377" t="b">
        <v>1</v>
      </c>
      <c r="F28377" t="s">
        <v>9</v>
      </c>
      <c r="G28377" t="s">
        <v>10</v>
      </c>
    </row>
    <row r="28378" spans="1:7" x14ac:dyDescent="0.25">
      <c r="A28378">
        <v>53972614</v>
      </c>
      <c r="B28378" s="1">
        <v>43726</v>
      </c>
      <c r="C28378">
        <v>4.92</v>
      </c>
      <c r="D28378">
        <v>1</v>
      </c>
      <c r="E28378" t="b">
        <v>1</v>
      </c>
      <c r="F28378" t="s">
        <v>9</v>
      </c>
      <c r="G28378" t="s">
        <v>8</v>
      </c>
    </row>
    <row r="28379" spans="1:7" x14ac:dyDescent="0.25">
      <c r="A28379">
        <v>29206409</v>
      </c>
      <c r="B28379" s="1">
        <v>43263</v>
      </c>
      <c r="C28379">
        <v>4.92</v>
      </c>
      <c r="D28379">
        <v>0</v>
      </c>
      <c r="E28379" t="b">
        <v>0</v>
      </c>
      <c r="F28379" t="s">
        <v>9</v>
      </c>
      <c r="G28379" t="s">
        <v>8</v>
      </c>
    </row>
    <row r="28380" spans="1:7" x14ac:dyDescent="0.25">
      <c r="A28380">
        <v>34591953</v>
      </c>
      <c r="B28380" s="1">
        <v>43487</v>
      </c>
      <c r="C28380">
        <v>4.92</v>
      </c>
      <c r="D28380">
        <v>22</v>
      </c>
      <c r="E28380" t="b">
        <v>1</v>
      </c>
      <c r="F28380" t="s">
        <v>9</v>
      </c>
      <c r="G28380" t="s">
        <v>10</v>
      </c>
    </row>
    <row r="28381" spans="1:7" x14ac:dyDescent="0.25">
      <c r="A28381">
        <v>57797582</v>
      </c>
      <c r="B28381" s="1">
        <v>43887</v>
      </c>
      <c r="C28381">
        <v>4.91</v>
      </c>
      <c r="D28381">
        <v>0</v>
      </c>
      <c r="E28381" t="b">
        <v>1</v>
      </c>
      <c r="F28381" t="s">
        <v>9</v>
      </c>
      <c r="G28381" t="s">
        <v>10</v>
      </c>
    </row>
    <row r="28382" spans="1:7" x14ac:dyDescent="0.25">
      <c r="A28382">
        <v>1769408</v>
      </c>
      <c r="B28382" s="1">
        <v>41128</v>
      </c>
      <c r="C28382">
        <v>4.7300000000000004</v>
      </c>
      <c r="D28382">
        <v>0</v>
      </c>
      <c r="E28382" t="b">
        <v>1</v>
      </c>
      <c r="F28382" t="s">
        <v>9</v>
      </c>
      <c r="G28382" t="s">
        <v>8</v>
      </c>
    </row>
    <row r="28383" spans="1:7" x14ac:dyDescent="0.25">
      <c r="A28383">
        <v>34502499</v>
      </c>
      <c r="B28383" s="1">
        <v>43482</v>
      </c>
      <c r="C28383">
        <v>4.97</v>
      </c>
      <c r="D28383">
        <v>20</v>
      </c>
      <c r="E28383" t="b">
        <v>1</v>
      </c>
      <c r="F28383" t="s">
        <v>7</v>
      </c>
      <c r="G28383" t="s">
        <v>8</v>
      </c>
    </row>
    <row r="28384" spans="1:7" x14ac:dyDescent="0.25">
      <c r="A28384">
        <v>4392862</v>
      </c>
      <c r="B28384" s="1">
        <v>41317</v>
      </c>
      <c r="C28384">
        <v>4.93</v>
      </c>
      <c r="D28384">
        <v>119</v>
      </c>
      <c r="E28384" t="b">
        <v>1</v>
      </c>
      <c r="F28384" t="s">
        <v>9</v>
      </c>
      <c r="G28384" t="s">
        <v>8</v>
      </c>
    </row>
    <row r="28385" spans="1:7" x14ac:dyDescent="0.25">
      <c r="A28385">
        <v>12715676</v>
      </c>
      <c r="B28385" s="1">
        <v>41935</v>
      </c>
      <c r="C28385">
        <v>4.88</v>
      </c>
      <c r="D28385">
        <v>31</v>
      </c>
      <c r="E28385" t="b">
        <v>1</v>
      </c>
      <c r="F28385" t="s">
        <v>7</v>
      </c>
      <c r="G28385" t="s">
        <v>8</v>
      </c>
    </row>
    <row r="28386" spans="1:7" x14ac:dyDescent="0.25">
      <c r="A28386">
        <v>17148821</v>
      </c>
      <c r="B28386" s="1">
        <v>42514</v>
      </c>
      <c r="C28386">
        <v>4.9800000000000004</v>
      </c>
      <c r="D28386">
        <v>46</v>
      </c>
      <c r="E28386" t="b">
        <v>0</v>
      </c>
      <c r="F28386" t="s">
        <v>9</v>
      </c>
      <c r="G28386" t="s">
        <v>8</v>
      </c>
    </row>
    <row r="28387" spans="1:7" x14ac:dyDescent="0.25">
      <c r="A28387">
        <v>23990760</v>
      </c>
      <c r="B28387" s="1">
        <v>43041</v>
      </c>
      <c r="C28387">
        <v>4.95</v>
      </c>
      <c r="D28387">
        <v>17</v>
      </c>
      <c r="E28387" t="b">
        <v>1</v>
      </c>
      <c r="F28387" t="s">
        <v>7</v>
      </c>
      <c r="G28387" t="s">
        <v>8</v>
      </c>
    </row>
    <row r="28388" spans="1:7" x14ac:dyDescent="0.25">
      <c r="A28388">
        <v>19920930</v>
      </c>
      <c r="B28388" s="1">
        <v>41430</v>
      </c>
      <c r="C28388">
        <v>4.9000000000000004</v>
      </c>
      <c r="D28388">
        <v>11</v>
      </c>
      <c r="E28388" t="b">
        <v>1</v>
      </c>
      <c r="F28388" t="s">
        <v>7</v>
      </c>
      <c r="G28388" t="s">
        <v>8</v>
      </c>
    </row>
    <row r="28389" spans="1:7" x14ac:dyDescent="0.25">
      <c r="A28389">
        <v>30060047</v>
      </c>
      <c r="B28389" s="1">
        <v>43285</v>
      </c>
      <c r="C28389">
        <v>4.75</v>
      </c>
      <c r="D28389">
        <v>39</v>
      </c>
      <c r="E28389" t="b">
        <v>1</v>
      </c>
      <c r="F28389" t="s">
        <v>7</v>
      </c>
      <c r="G28389" t="s">
        <v>8</v>
      </c>
    </row>
    <row r="28390" spans="1:7" x14ac:dyDescent="0.25">
      <c r="A28390">
        <v>22734087</v>
      </c>
      <c r="B28390" s="1">
        <v>42956</v>
      </c>
      <c r="C28390">
        <v>4.96</v>
      </c>
      <c r="D28390">
        <v>4</v>
      </c>
      <c r="E28390" t="b">
        <v>0</v>
      </c>
      <c r="F28390" t="s">
        <v>9</v>
      </c>
      <c r="G28390" t="s">
        <v>8</v>
      </c>
    </row>
    <row r="28391" spans="1:7" x14ac:dyDescent="0.25">
      <c r="A28391">
        <v>53510418</v>
      </c>
      <c r="B28391" s="1">
        <v>43707</v>
      </c>
      <c r="C28391">
        <v>4.91</v>
      </c>
      <c r="D28391">
        <v>3</v>
      </c>
      <c r="E28391" t="b">
        <v>1</v>
      </c>
      <c r="F28391" t="s">
        <v>9</v>
      </c>
      <c r="G28391" t="s">
        <v>10</v>
      </c>
    </row>
    <row r="28392" spans="1:7" x14ac:dyDescent="0.25">
      <c r="A28392">
        <v>34518525</v>
      </c>
      <c r="B28392" s="1">
        <v>43483</v>
      </c>
      <c r="C28392">
        <v>4.8899999999999997</v>
      </c>
      <c r="D28392">
        <v>5</v>
      </c>
      <c r="E28392" t="b">
        <v>1</v>
      </c>
      <c r="F28392" t="s">
        <v>9</v>
      </c>
      <c r="G28392" t="s">
        <v>8</v>
      </c>
    </row>
    <row r="28393" spans="1:7" x14ac:dyDescent="0.25">
      <c r="A28393">
        <v>55014835</v>
      </c>
      <c r="B28393" s="1">
        <v>43768</v>
      </c>
      <c r="C28393">
        <v>4.83</v>
      </c>
      <c r="D28393">
        <v>1</v>
      </c>
      <c r="E28393" t="b">
        <v>1</v>
      </c>
      <c r="F28393" t="s">
        <v>9</v>
      </c>
      <c r="G28393" t="s">
        <v>10</v>
      </c>
    </row>
    <row r="28394" spans="1:7" x14ac:dyDescent="0.25">
      <c r="A28394">
        <v>55970323</v>
      </c>
      <c r="B28394" s="1">
        <v>43810</v>
      </c>
      <c r="C28394">
        <v>4.88</v>
      </c>
      <c r="E28394" t="b">
        <v>1</v>
      </c>
      <c r="F28394" t="s">
        <v>9</v>
      </c>
      <c r="G28394" t="s">
        <v>10</v>
      </c>
    </row>
    <row r="28395" spans="1:7" x14ac:dyDescent="0.25">
      <c r="A28395">
        <v>13001930</v>
      </c>
      <c r="B28395" s="1">
        <v>41964</v>
      </c>
      <c r="C28395">
        <v>4.9000000000000004</v>
      </c>
      <c r="D28395">
        <v>16</v>
      </c>
      <c r="E28395" t="b">
        <v>1</v>
      </c>
      <c r="F28395" t="s">
        <v>7</v>
      </c>
      <c r="G28395" t="s">
        <v>8</v>
      </c>
    </row>
    <row r="28396" spans="1:7" x14ac:dyDescent="0.25">
      <c r="A28396">
        <v>23990288</v>
      </c>
      <c r="B28396" s="1">
        <v>43041</v>
      </c>
      <c r="C28396">
        <v>4.9000000000000004</v>
      </c>
      <c r="D28396">
        <v>22</v>
      </c>
      <c r="E28396" t="b">
        <v>0</v>
      </c>
      <c r="F28396" t="s">
        <v>9</v>
      </c>
      <c r="G28396" t="s">
        <v>8</v>
      </c>
    </row>
    <row r="28397" spans="1:7" x14ac:dyDescent="0.25">
      <c r="A28397">
        <v>54527104</v>
      </c>
      <c r="B28397" s="1">
        <v>43748</v>
      </c>
      <c r="C28397">
        <v>4.82</v>
      </c>
      <c r="D28397">
        <v>0</v>
      </c>
      <c r="E28397" t="b">
        <v>1</v>
      </c>
      <c r="F28397" t="s">
        <v>9</v>
      </c>
      <c r="G28397" t="s">
        <v>10</v>
      </c>
    </row>
    <row r="28398" spans="1:7" x14ac:dyDescent="0.25">
      <c r="A28398">
        <v>51986773</v>
      </c>
      <c r="B28398" s="1">
        <v>43641</v>
      </c>
      <c r="C28398">
        <v>4.7300000000000004</v>
      </c>
      <c r="D28398">
        <v>0</v>
      </c>
      <c r="E28398" t="b">
        <v>1</v>
      </c>
      <c r="F28398" t="s">
        <v>9</v>
      </c>
      <c r="G28398" t="s">
        <v>8</v>
      </c>
    </row>
    <row r="28399" spans="1:7" x14ac:dyDescent="0.25">
      <c r="A28399">
        <v>54385963</v>
      </c>
      <c r="B28399" s="1">
        <v>43742</v>
      </c>
      <c r="C28399">
        <v>4.57</v>
      </c>
      <c r="D28399">
        <v>1</v>
      </c>
      <c r="E28399" t="b">
        <v>0</v>
      </c>
      <c r="F28399" t="s">
        <v>9</v>
      </c>
      <c r="G28399" t="s">
        <v>8</v>
      </c>
    </row>
    <row r="28400" spans="1:7" x14ac:dyDescent="0.25">
      <c r="A28400">
        <v>12692456</v>
      </c>
      <c r="B28400" s="1">
        <v>41932</v>
      </c>
      <c r="C28400">
        <v>4.9400000000000004</v>
      </c>
      <c r="D28400">
        <v>18</v>
      </c>
      <c r="E28400" t="b">
        <v>1</v>
      </c>
      <c r="F28400" t="s">
        <v>9</v>
      </c>
      <c r="G28400" t="s">
        <v>8</v>
      </c>
    </row>
    <row r="28401" spans="1:7" x14ac:dyDescent="0.25">
      <c r="A28401">
        <v>30095735</v>
      </c>
      <c r="B28401" s="1">
        <v>43286</v>
      </c>
      <c r="C28401">
        <v>4.97</v>
      </c>
      <c r="D28401">
        <v>19</v>
      </c>
      <c r="E28401" t="b">
        <v>1</v>
      </c>
      <c r="F28401" t="s">
        <v>9</v>
      </c>
      <c r="G28401" t="s">
        <v>8</v>
      </c>
    </row>
    <row r="28402" spans="1:7" x14ac:dyDescent="0.25">
      <c r="A28402">
        <v>7933453</v>
      </c>
      <c r="B28402" s="1">
        <v>41558</v>
      </c>
      <c r="C28402">
        <v>4.97</v>
      </c>
      <c r="D28402">
        <v>50</v>
      </c>
      <c r="E28402" t="b">
        <v>1</v>
      </c>
      <c r="F28402" t="s">
        <v>9</v>
      </c>
      <c r="G28402" t="s">
        <v>8</v>
      </c>
    </row>
    <row r="28403" spans="1:7" x14ac:dyDescent="0.25">
      <c r="A28403">
        <v>34293332</v>
      </c>
      <c r="B28403" s="1">
        <v>43468</v>
      </c>
      <c r="C28403">
        <v>4.5999999999999996</v>
      </c>
      <c r="D28403">
        <v>5</v>
      </c>
      <c r="E28403" t="b">
        <v>1</v>
      </c>
      <c r="F28403" t="s">
        <v>7</v>
      </c>
      <c r="G28403" t="s">
        <v>8</v>
      </c>
    </row>
    <row r="28404" spans="1:7" x14ac:dyDescent="0.25">
      <c r="A28404">
        <v>21079116</v>
      </c>
      <c r="B28404" s="1">
        <v>42867</v>
      </c>
      <c r="C28404">
        <v>4.97</v>
      </c>
      <c r="D28404">
        <v>93</v>
      </c>
      <c r="E28404" t="b">
        <v>1</v>
      </c>
      <c r="F28404" t="s">
        <v>9</v>
      </c>
      <c r="G28404" t="s">
        <v>8</v>
      </c>
    </row>
    <row r="28405" spans="1:7" x14ac:dyDescent="0.25">
      <c r="A28405">
        <v>31860372</v>
      </c>
      <c r="B28405" s="1">
        <v>43356</v>
      </c>
      <c r="C28405">
        <v>4.9800000000000004</v>
      </c>
      <c r="D28405">
        <v>3</v>
      </c>
      <c r="E28405" t="b">
        <v>0</v>
      </c>
      <c r="F28405" t="s">
        <v>9</v>
      </c>
      <c r="G28405" t="s">
        <v>8</v>
      </c>
    </row>
    <row r="28406" spans="1:7" x14ac:dyDescent="0.25">
      <c r="A28406">
        <v>32121026</v>
      </c>
      <c r="B28406" s="1">
        <v>43368</v>
      </c>
      <c r="C28406">
        <v>4.96</v>
      </c>
      <c r="D28406">
        <v>88</v>
      </c>
      <c r="E28406" t="b">
        <v>1</v>
      </c>
      <c r="F28406" t="s">
        <v>9</v>
      </c>
      <c r="G28406" t="s">
        <v>8</v>
      </c>
    </row>
    <row r="28407" spans="1:7" x14ac:dyDescent="0.25">
      <c r="A28407">
        <v>57155154</v>
      </c>
      <c r="B28407" s="1">
        <v>43859</v>
      </c>
      <c r="C28407">
        <v>5</v>
      </c>
      <c r="E28407" t="b">
        <v>1</v>
      </c>
      <c r="F28407" t="s">
        <v>9</v>
      </c>
      <c r="G28407" t="s">
        <v>10</v>
      </c>
    </row>
    <row r="28408" spans="1:7" x14ac:dyDescent="0.25">
      <c r="A28408">
        <v>3391817</v>
      </c>
      <c r="B28408" s="1">
        <v>41255</v>
      </c>
      <c r="C28408">
        <v>4.9800000000000004</v>
      </c>
      <c r="D28408">
        <v>1</v>
      </c>
      <c r="E28408" t="b">
        <v>0</v>
      </c>
      <c r="F28408" t="s">
        <v>9</v>
      </c>
      <c r="G28408" t="s">
        <v>8</v>
      </c>
    </row>
    <row r="28409" spans="1:7" x14ac:dyDescent="0.25">
      <c r="A28409">
        <v>53368073</v>
      </c>
      <c r="B28409" s="1">
        <v>43700</v>
      </c>
      <c r="C28409">
        <v>4.99</v>
      </c>
      <c r="D28409">
        <v>7</v>
      </c>
      <c r="E28409" t="b">
        <v>1</v>
      </c>
      <c r="F28409" t="s">
        <v>9</v>
      </c>
      <c r="G28409" t="s">
        <v>10</v>
      </c>
    </row>
    <row r="28410" spans="1:7" x14ac:dyDescent="0.25">
      <c r="A28410">
        <v>18494825</v>
      </c>
      <c r="B28410" s="1">
        <v>42642</v>
      </c>
      <c r="C28410">
        <v>5</v>
      </c>
      <c r="D28410">
        <v>24</v>
      </c>
      <c r="E28410" t="b">
        <v>1</v>
      </c>
      <c r="F28410" t="s">
        <v>7</v>
      </c>
      <c r="G28410" t="s">
        <v>8</v>
      </c>
    </row>
    <row r="28411" spans="1:7" x14ac:dyDescent="0.25">
      <c r="A28411">
        <v>736152</v>
      </c>
      <c r="B28411" s="1">
        <v>40941</v>
      </c>
      <c r="C28411">
        <v>4.7300000000000004</v>
      </c>
      <c r="D28411">
        <v>77</v>
      </c>
      <c r="E28411" t="b">
        <v>1</v>
      </c>
      <c r="F28411" t="s">
        <v>9</v>
      </c>
      <c r="G28411" t="s">
        <v>8</v>
      </c>
    </row>
    <row r="28412" spans="1:7" x14ac:dyDescent="0.25">
      <c r="A28412">
        <v>28946650</v>
      </c>
      <c r="B28412" s="1">
        <v>43256</v>
      </c>
      <c r="C28412">
        <v>4.97</v>
      </c>
      <c r="D28412">
        <v>35</v>
      </c>
      <c r="E28412" t="b">
        <v>1</v>
      </c>
      <c r="F28412" t="s">
        <v>7</v>
      </c>
      <c r="G28412" t="s">
        <v>8</v>
      </c>
    </row>
    <row r="28413" spans="1:7" x14ac:dyDescent="0.25">
      <c r="A28413">
        <v>19621289</v>
      </c>
      <c r="B28413" s="1">
        <v>42741</v>
      </c>
      <c r="C28413">
        <v>4.8899999999999997</v>
      </c>
      <c r="D28413">
        <v>0</v>
      </c>
      <c r="E28413" t="b">
        <v>1</v>
      </c>
      <c r="F28413" t="s">
        <v>9</v>
      </c>
      <c r="G28413" t="s">
        <v>8</v>
      </c>
    </row>
    <row r="28414" spans="1:7" x14ac:dyDescent="0.25">
      <c r="A28414">
        <v>48452087</v>
      </c>
      <c r="B28414" s="1">
        <v>43546</v>
      </c>
      <c r="C28414">
        <v>4.8899999999999997</v>
      </c>
      <c r="D28414">
        <v>7</v>
      </c>
      <c r="E28414" t="b">
        <v>1</v>
      </c>
      <c r="F28414" t="s">
        <v>7</v>
      </c>
      <c r="G28414" t="s">
        <v>8</v>
      </c>
    </row>
    <row r="28415" spans="1:7" x14ac:dyDescent="0.25">
      <c r="A28415">
        <v>12203311</v>
      </c>
      <c r="B28415" s="1">
        <v>41878</v>
      </c>
      <c r="C28415">
        <v>4.95</v>
      </c>
      <c r="D28415">
        <v>21</v>
      </c>
      <c r="E28415" t="b">
        <v>1</v>
      </c>
      <c r="F28415" t="s">
        <v>7</v>
      </c>
      <c r="G28415" t="s">
        <v>8</v>
      </c>
    </row>
    <row r="28416" spans="1:7" x14ac:dyDescent="0.25">
      <c r="A28416">
        <v>22520876</v>
      </c>
      <c r="B28416" s="1">
        <v>42941</v>
      </c>
      <c r="C28416">
        <v>4.96</v>
      </c>
      <c r="D28416">
        <v>0</v>
      </c>
      <c r="E28416" t="b">
        <v>1</v>
      </c>
      <c r="F28416" t="s">
        <v>7</v>
      </c>
      <c r="G28416" t="s">
        <v>8</v>
      </c>
    </row>
    <row r="28417" spans="1:7" x14ac:dyDescent="0.25">
      <c r="A28417">
        <v>455896</v>
      </c>
      <c r="B28417" s="1">
        <v>40869</v>
      </c>
      <c r="C28417">
        <v>4.87</v>
      </c>
      <c r="D28417">
        <v>0</v>
      </c>
      <c r="E28417" t="b">
        <v>0</v>
      </c>
      <c r="F28417" t="s">
        <v>9</v>
      </c>
      <c r="G28417" t="s">
        <v>8</v>
      </c>
    </row>
    <row r="28418" spans="1:7" x14ac:dyDescent="0.25">
      <c r="A28418">
        <v>35692637</v>
      </c>
      <c r="B28418" s="1">
        <v>43511</v>
      </c>
      <c r="C28418">
        <v>4.9400000000000004</v>
      </c>
      <c r="D28418">
        <v>3</v>
      </c>
      <c r="E28418" t="b">
        <v>0</v>
      </c>
      <c r="F28418" t="s">
        <v>9</v>
      </c>
      <c r="G28418" t="s">
        <v>8</v>
      </c>
    </row>
    <row r="28419" spans="1:7" x14ac:dyDescent="0.25">
      <c r="A28419">
        <v>18307687</v>
      </c>
      <c r="B28419" s="1">
        <v>42626</v>
      </c>
      <c r="C28419">
        <v>4.95</v>
      </c>
      <c r="D28419">
        <v>104</v>
      </c>
      <c r="E28419" t="b">
        <v>1</v>
      </c>
      <c r="F28419" t="s">
        <v>7</v>
      </c>
      <c r="G28419" t="s">
        <v>8</v>
      </c>
    </row>
    <row r="28420" spans="1:7" x14ac:dyDescent="0.25">
      <c r="A28420">
        <v>4887950</v>
      </c>
      <c r="B28420" s="1">
        <v>41353</v>
      </c>
      <c r="C28420">
        <v>4.9400000000000004</v>
      </c>
      <c r="D28420">
        <v>6</v>
      </c>
      <c r="E28420" t="b">
        <v>0</v>
      </c>
      <c r="F28420" t="s">
        <v>9</v>
      </c>
      <c r="G28420" t="s">
        <v>8</v>
      </c>
    </row>
    <row r="28421" spans="1:7" x14ac:dyDescent="0.25">
      <c r="A28421">
        <v>3705547</v>
      </c>
      <c r="B28421" s="1">
        <v>41271</v>
      </c>
      <c r="C28421">
        <v>5</v>
      </c>
      <c r="D28421">
        <v>105</v>
      </c>
      <c r="E28421" t="b">
        <v>0</v>
      </c>
      <c r="F28421" t="s">
        <v>9</v>
      </c>
      <c r="G28421" t="s">
        <v>8</v>
      </c>
    </row>
    <row r="28422" spans="1:7" x14ac:dyDescent="0.25">
      <c r="A28422">
        <v>57173365</v>
      </c>
      <c r="B28422" s="1">
        <v>43860</v>
      </c>
      <c r="C28422">
        <v>4.95</v>
      </c>
      <c r="D28422">
        <v>0</v>
      </c>
      <c r="E28422" t="b">
        <v>1</v>
      </c>
      <c r="F28422" t="s">
        <v>9</v>
      </c>
      <c r="G28422" t="s">
        <v>8</v>
      </c>
    </row>
    <row r="28423" spans="1:7" x14ac:dyDescent="0.25">
      <c r="A28423">
        <v>54304436</v>
      </c>
      <c r="B28423" s="1">
        <v>43739</v>
      </c>
      <c r="C28423">
        <v>4.97</v>
      </c>
      <c r="D28423">
        <v>0</v>
      </c>
      <c r="E28423" t="b">
        <v>1</v>
      </c>
      <c r="F28423" t="s">
        <v>9</v>
      </c>
      <c r="G28423" t="s">
        <v>10</v>
      </c>
    </row>
    <row r="28424" spans="1:7" x14ac:dyDescent="0.25">
      <c r="A28424">
        <v>57307305</v>
      </c>
      <c r="B28424" s="1">
        <v>43866</v>
      </c>
      <c r="C28424">
        <v>4.99</v>
      </c>
      <c r="E28424" t="b">
        <v>1</v>
      </c>
      <c r="F28424" t="s">
        <v>9</v>
      </c>
      <c r="G28424" t="s">
        <v>10</v>
      </c>
    </row>
    <row r="28425" spans="1:7" x14ac:dyDescent="0.25">
      <c r="A28425">
        <v>14963563</v>
      </c>
      <c r="B28425" s="1">
        <v>42290</v>
      </c>
      <c r="C28425">
        <v>4.45</v>
      </c>
      <c r="D28425">
        <v>0</v>
      </c>
      <c r="E28425" t="b">
        <v>0</v>
      </c>
      <c r="F28425" t="s">
        <v>9</v>
      </c>
      <c r="G28425" t="s">
        <v>8</v>
      </c>
    </row>
    <row r="28426" spans="1:7" x14ac:dyDescent="0.25">
      <c r="A28426">
        <v>23991077</v>
      </c>
      <c r="B28426" s="1">
        <v>43041</v>
      </c>
      <c r="C28426">
        <v>4.9400000000000004</v>
      </c>
      <c r="D28426">
        <v>60</v>
      </c>
      <c r="E28426" t="b">
        <v>1</v>
      </c>
      <c r="F28426" t="s">
        <v>9</v>
      </c>
      <c r="G28426" t="s">
        <v>8</v>
      </c>
    </row>
    <row r="28427" spans="1:7" x14ac:dyDescent="0.25">
      <c r="A28427">
        <v>26165204</v>
      </c>
      <c r="B28427" s="1">
        <v>43168</v>
      </c>
      <c r="C28427">
        <v>4.99</v>
      </c>
      <c r="D28427">
        <v>51</v>
      </c>
      <c r="E28427" t="b">
        <v>1</v>
      </c>
      <c r="F28427" t="s">
        <v>9</v>
      </c>
      <c r="G28427" t="s">
        <v>8</v>
      </c>
    </row>
    <row r="28428" spans="1:7" x14ac:dyDescent="0.25">
      <c r="A28428">
        <v>25399425</v>
      </c>
      <c r="B28428" s="1">
        <v>43139</v>
      </c>
      <c r="C28428">
        <v>4.95</v>
      </c>
      <c r="D28428">
        <v>52</v>
      </c>
      <c r="E28428" t="b">
        <v>1</v>
      </c>
      <c r="F28428" t="s">
        <v>7</v>
      </c>
      <c r="G28428" t="s">
        <v>8</v>
      </c>
    </row>
    <row r="28429" spans="1:7" x14ac:dyDescent="0.25">
      <c r="A28429">
        <v>8475335</v>
      </c>
      <c r="B28429" s="1">
        <v>41598</v>
      </c>
      <c r="C28429">
        <v>4.96</v>
      </c>
      <c r="D28429">
        <v>116</v>
      </c>
      <c r="E28429" t="b">
        <v>1</v>
      </c>
      <c r="F28429" t="s">
        <v>9</v>
      </c>
      <c r="G28429" t="s">
        <v>8</v>
      </c>
    </row>
    <row r="28430" spans="1:7" x14ac:dyDescent="0.25">
      <c r="A28430">
        <v>17553208</v>
      </c>
      <c r="B28430" s="1">
        <v>42551</v>
      </c>
      <c r="C28430">
        <v>4.97</v>
      </c>
      <c r="D28430">
        <v>49</v>
      </c>
      <c r="E28430" t="b">
        <v>1</v>
      </c>
      <c r="F28430" t="s">
        <v>7</v>
      </c>
      <c r="G28430" t="s">
        <v>8</v>
      </c>
    </row>
    <row r="28431" spans="1:7" x14ac:dyDescent="0.25">
      <c r="A28431">
        <v>56729476</v>
      </c>
      <c r="B28431" s="1">
        <v>43838</v>
      </c>
      <c r="C28431">
        <v>4.9000000000000004</v>
      </c>
      <c r="E28431" t="b">
        <v>1</v>
      </c>
      <c r="F28431" t="s">
        <v>9</v>
      </c>
      <c r="G28431" t="s">
        <v>10</v>
      </c>
    </row>
    <row r="28432" spans="1:7" x14ac:dyDescent="0.25">
      <c r="A28432">
        <v>28420889</v>
      </c>
      <c r="B28432" s="1">
        <v>43241</v>
      </c>
      <c r="C28432">
        <v>4.8899999999999997</v>
      </c>
      <c r="D28432">
        <v>5</v>
      </c>
      <c r="E28432" t="b">
        <v>1</v>
      </c>
      <c r="F28432" t="s">
        <v>7</v>
      </c>
      <c r="G28432" t="s">
        <v>8</v>
      </c>
    </row>
    <row r="28433" spans="1:7" x14ac:dyDescent="0.25">
      <c r="A28433">
        <v>55610951</v>
      </c>
      <c r="B28433" s="1">
        <v>43796</v>
      </c>
      <c r="C28433">
        <v>4.96</v>
      </c>
      <c r="D28433">
        <v>2</v>
      </c>
      <c r="E28433" t="b">
        <v>0</v>
      </c>
      <c r="F28433" t="s">
        <v>7</v>
      </c>
      <c r="G28433" t="s">
        <v>8</v>
      </c>
    </row>
    <row r="28434" spans="1:7" x14ac:dyDescent="0.25">
      <c r="A28434">
        <v>2483680</v>
      </c>
      <c r="B28434" s="1">
        <v>41186</v>
      </c>
      <c r="C28434">
        <v>4.9800000000000004</v>
      </c>
      <c r="D28434">
        <v>1</v>
      </c>
      <c r="E28434" t="b">
        <v>1</v>
      </c>
      <c r="F28434" t="s">
        <v>9</v>
      </c>
      <c r="G28434" t="s">
        <v>8</v>
      </c>
    </row>
    <row r="28435" spans="1:7" x14ac:dyDescent="0.25">
      <c r="A28435">
        <v>48341679</v>
      </c>
      <c r="B28435" s="1">
        <v>43542</v>
      </c>
      <c r="C28435">
        <v>5</v>
      </c>
      <c r="D28435">
        <v>1</v>
      </c>
      <c r="E28435" t="b">
        <v>0</v>
      </c>
      <c r="F28435" t="s">
        <v>9</v>
      </c>
      <c r="G28435" t="s">
        <v>8</v>
      </c>
    </row>
    <row r="28436" spans="1:7" x14ac:dyDescent="0.25">
      <c r="A28436">
        <v>189094</v>
      </c>
      <c r="B28436" s="1">
        <v>40723</v>
      </c>
      <c r="C28436">
        <v>5</v>
      </c>
      <c r="D28436">
        <v>72</v>
      </c>
      <c r="E28436" t="b">
        <v>1</v>
      </c>
      <c r="F28436" t="s">
        <v>9</v>
      </c>
      <c r="G28436" t="s">
        <v>8</v>
      </c>
    </row>
    <row r="28437" spans="1:7" x14ac:dyDescent="0.25">
      <c r="A28437">
        <v>5250958</v>
      </c>
      <c r="B28437" s="1">
        <v>41380</v>
      </c>
      <c r="C28437">
        <v>4.9000000000000004</v>
      </c>
      <c r="D28437">
        <v>3</v>
      </c>
      <c r="E28437" t="b">
        <v>1</v>
      </c>
      <c r="F28437" t="s">
        <v>9</v>
      </c>
      <c r="G28437" t="s">
        <v>8</v>
      </c>
    </row>
    <row r="28438" spans="1:7" x14ac:dyDescent="0.25">
      <c r="A28438">
        <v>4985767</v>
      </c>
      <c r="B28438" s="1">
        <v>41360</v>
      </c>
      <c r="C28438">
        <v>4.9000000000000004</v>
      </c>
      <c r="D28438">
        <v>28</v>
      </c>
      <c r="E28438" t="b">
        <v>1</v>
      </c>
      <c r="F28438" t="s">
        <v>7</v>
      </c>
      <c r="G28438" t="s">
        <v>8</v>
      </c>
    </row>
    <row r="28439" spans="1:7" x14ac:dyDescent="0.25">
      <c r="A28439">
        <v>14222064</v>
      </c>
      <c r="B28439" s="1">
        <v>42151</v>
      </c>
      <c r="C28439">
        <v>4.6500000000000004</v>
      </c>
      <c r="D28439">
        <v>3</v>
      </c>
      <c r="E28439" t="b">
        <v>1</v>
      </c>
      <c r="F28439" t="s">
        <v>7</v>
      </c>
      <c r="G28439" t="s">
        <v>8</v>
      </c>
    </row>
    <row r="28440" spans="1:7" x14ac:dyDescent="0.25">
      <c r="A28440">
        <v>14025286</v>
      </c>
      <c r="B28440" s="1">
        <v>42121</v>
      </c>
      <c r="C28440">
        <v>4.9800000000000004</v>
      </c>
      <c r="D28440">
        <v>13</v>
      </c>
      <c r="E28440" t="b">
        <v>1</v>
      </c>
      <c r="F28440" t="s">
        <v>9</v>
      </c>
      <c r="G28440" t="s">
        <v>8</v>
      </c>
    </row>
    <row r="28441" spans="1:7" x14ac:dyDescent="0.25">
      <c r="A28441">
        <v>13311671</v>
      </c>
      <c r="B28441" s="1">
        <v>41995</v>
      </c>
      <c r="C28441">
        <v>4.62</v>
      </c>
      <c r="D28441">
        <v>2</v>
      </c>
      <c r="E28441" t="b">
        <v>1</v>
      </c>
      <c r="F28441" t="s">
        <v>7</v>
      </c>
      <c r="G28441" t="s">
        <v>8</v>
      </c>
    </row>
    <row r="28442" spans="1:7" x14ac:dyDescent="0.25">
      <c r="A28442">
        <v>34491731</v>
      </c>
      <c r="B28442" s="1">
        <v>43481</v>
      </c>
      <c r="C28442">
        <v>4.97</v>
      </c>
      <c r="D28442">
        <v>6</v>
      </c>
      <c r="E28442" t="b">
        <v>0</v>
      </c>
      <c r="F28442" t="s">
        <v>9</v>
      </c>
      <c r="G28442" t="s">
        <v>8</v>
      </c>
    </row>
    <row r="28443" spans="1:7" x14ac:dyDescent="0.25">
      <c r="A28443">
        <v>14918501</v>
      </c>
      <c r="B28443" s="1">
        <v>42282</v>
      </c>
      <c r="C28443">
        <v>4.9800000000000004</v>
      </c>
      <c r="D28443">
        <v>19</v>
      </c>
      <c r="E28443" t="b">
        <v>1</v>
      </c>
      <c r="F28443" t="s">
        <v>9</v>
      </c>
      <c r="G28443" t="s">
        <v>8</v>
      </c>
    </row>
    <row r="28444" spans="1:7" x14ac:dyDescent="0.25">
      <c r="A28444">
        <v>57036263</v>
      </c>
      <c r="B28444" s="1">
        <v>43854</v>
      </c>
      <c r="C28444">
        <v>4.79</v>
      </c>
      <c r="D28444">
        <v>22</v>
      </c>
      <c r="E28444" t="b">
        <v>0</v>
      </c>
      <c r="F28444" t="s">
        <v>7</v>
      </c>
      <c r="G28444" t="s">
        <v>8</v>
      </c>
    </row>
    <row r="28445" spans="1:7" x14ac:dyDescent="0.25">
      <c r="A28445">
        <v>31322720</v>
      </c>
      <c r="B28445" s="1">
        <v>43328</v>
      </c>
      <c r="C28445">
        <v>4.79</v>
      </c>
      <c r="D28445">
        <v>2</v>
      </c>
      <c r="E28445" t="b">
        <v>1</v>
      </c>
      <c r="F28445" t="s">
        <v>7</v>
      </c>
      <c r="G28445" t="s">
        <v>8</v>
      </c>
    </row>
    <row r="28446" spans="1:7" x14ac:dyDescent="0.25">
      <c r="A28446">
        <v>14037779</v>
      </c>
      <c r="B28446" s="1">
        <v>42124</v>
      </c>
      <c r="C28446">
        <v>4.7300000000000004</v>
      </c>
      <c r="D28446">
        <v>1</v>
      </c>
      <c r="E28446" t="b">
        <v>1</v>
      </c>
      <c r="F28446" t="s">
        <v>7</v>
      </c>
      <c r="G28446" t="s">
        <v>8</v>
      </c>
    </row>
    <row r="28447" spans="1:7" x14ac:dyDescent="0.25">
      <c r="A28447">
        <v>21699286</v>
      </c>
      <c r="B28447" s="1">
        <v>42887</v>
      </c>
      <c r="C28447">
        <v>4.93</v>
      </c>
      <c r="D28447">
        <v>4</v>
      </c>
      <c r="E28447" t="b">
        <v>0</v>
      </c>
      <c r="F28447" t="s">
        <v>9</v>
      </c>
      <c r="G28447" t="s">
        <v>8</v>
      </c>
    </row>
    <row r="28448" spans="1:7" x14ac:dyDescent="0.25">
      <c r="A28448">
        <v>15493626</v>
      </c>
      <c r="B28448" s="1">
        <v>42353</v>
      </c>
      <c r="C28448">
        <v>4.8600000000000003</v>
      </c>
      <c r="D28448">
        <v>5</v>
      </c>
      <c r="E28448" t="b">
        <v>0</v>
      </c>
      <c r="F28448" t="s">
        <v>7</v>
      </c>
      <c r="G28448" t="s">
        <v>8</v>
      </c>
    </row>
    <row r="28449" spans="1:7" x14ac:dyDescent="0.25">
      <c r="A28449">
        <v>12572161</v>
      </c>
      <c r="B28449" s="1">
        <v>41918</v>
      </c>
      <c r="C28449">
        <v>4.8899999999999997</v>
      </c>
      <c r="D28449">
        <v>7</v>
      </c>
      <c r="E28449" t="b">
        <v>0</v>
      </c>
      <c r="F28449" t="s">
        <v>9</v>
      </c>
      <c r="G28449" t="s">
        <v>8</v>
      </c>
    </row>
    <row r="28450" spans="1:7" x14ac:dyDescent="0.25">
      <c r="A28450">
        <v>15665781</v>
      </c>
      <c r="B28450" s="1">
        <v>42368</v>
      </c>
      <c r="C28450">
        <v>4.79</v>
      </c>
      <c r="D28450">
        <v>58</v>
      </c>
      <c r="E28450" t="b">
        <v>0</v>
      </c>
      <c r="F28450" t="s">
        <v>7</v>
      </c>
      <c r="G28450" t="s">
        <v>8</v>
      </c>
    </row>
    <row r="28451" spans="1:7" x14ac:dyDescent="0.25">
      <c r="A28451">
        <v>54695339</v>
      </c>
      <c r="B28451" s="1">
        <v>43755</v>
      </c>
      <c r="C28451">
        <v>4.8899999999999997</v>
      </c>
      <c r="E28451" t="b">
        <v>1</v>
      </c>
      <c r="F28451" t="s">
        <v>9</v>
      </c>
      <c r="G28451" t="s">
        <v>8</v>
      </c>
    </row>
    <row r="28452" spans="1:7" x14ac:dyDescent="0.25">
      <c r="A28452">
        <v>55443301</v>
      </c>
      <c r="B28452" s="1">
        <v>43788</v>
      </c>
      <c r="C28452">
        <v>4.93</v>
      </c>
      <c r="E28452" t="b">
        <v>1</v>
      </c>
      <c r="F28452" t="s">
        <v>9</v>
      </c>
      <c r="G28452" t="s">
        <v>10</v>
      </c>
    </row>
    <row r="28453" spans="1:7" x14ac:dyDescent="0.25">
      <c r="A28453">
        <v>53957579</v>
      </c>
      <c r="B28453" s="1">
        <v>43725</v>
      </c>
      <c r="C28453">
        <v>4.97</v>
      </c>
      <c r="E28453" t="b">
        <v>1</v>
      </c>
      <c r="F28453" t="s">
        <v>9</v>
      </c>
      <c r="G28453" t="s">
        <v>10</v>
      </c>
    </row>
    <row r="28454" spans="1:7" x14ac:dyDescent="0.25">
      <c r="A28454">
        <v>259600</v>
      </c>
      <c r="B28454" s="1">
        <v>40771</v>
      </c>
      <c r="C28454">
        <v>4.97</v>
      </c>
      <c r="D28454">
        <v>31</v>
      </c>
      <c r="E28454" t="b">
        <v>1</v>
      </c>
      <c r="F28454" t="s">
        <v>9</v>
      </c>
      <c r="G28454" t="s">
        <v>8</v>
      </c>
    </row>
    <row r="28455" spans="1:7" x14ac:dyDescent="0.25">
      <c r="A28455">
        <v>56222419</v>
      </c>
      <c r="B28455" s="1">
        <v>43819</v>
      </c>
      <c r="C28455">
        <v>4.8899999999999997</v>
      </c>
      <c r="D28455">
        <v>0</v>
      </c>
      <c r="E28455" t="b">
        <v>0</v>
      </c>
      <c r="F28455" t="s">
        <v>9</v>
      </c>
      <c r="G28455" t="s">
        <v>8</v>
      </c>
    </row>
    <row r="28456" spans="1:7" x14ac:dyDescent="0.25">
      <c r="A28456">
        <v>16860530</v>
      </c>
      <c r="B28456" s="1">
        <v>42488</v>
      </c>
      <c r="C28456">
        <v>4.9800000000000004</v>
      </c>
      <c r="D28456">
        <v>77</v>
      </c>
      <c r="E28456" t="b">
        <v>1</v>
      </c>
      <c r="F28456" t="s">
        <v>9</v>
      </c>
      <c r="G28456" t="s">
        <v>8</v>
      </c>
    </row>
    <row r="28457" spans="1:7" x14ac:dyDescent="0.25">
      <c r="A28457">
        <v>20848482</v>
      </c>
      <c r="B28457" s="1">
        <v>42852</v>
      </c>
      <c r="C28457">
        <v>4.71</v>
      </c>
      <c r="D28457">
        <v>1</v>
      </c>
      <c r="E28457" t="b">
        <v>0</v>
      </c>
      <c r="F28457" t="s">
        <v>9</v>
      </c>
      <c r="G28457" t="s">
        <v>8</v>
      </c>
    </row>
    <row r="28458" spans="1:7" x14ac:dyDescent="0.25">
      <c r="A28458">
        <v>1399773</v>
      </c>
      <c r="B28458" s="1">
        <v>41080</v>
      </c>
      <c r="C28458">
        <v>4.99</v>
      </c>
      <c r="D28458">
        <v>20</v>
      </c>
      <c r="E28458" t="b">
        <v>1</v>
      </c>
      <c r="F28458" t="s">
        <v>9</v>
      </c>
      <c r="G28458" t="s">
        <v>8</v>
      </c>
    </row>
    <row r="28459" spans="1:7" x14ac:dyDescent="0.25">
      <c r="A28459">
        <v>32141393</v>
      </c>
      <c r="B28459" s="1">
        <v>43369</v>
      </c>
      <c r="C28459">
        <v>4.92</v>
      </c>
      <c r="D28459">
        <v>0</v>
      </c>
      <c r="E28459" t="b">
        <v>1</v>
      </c>
      <c r="F28459" t="s">
        <v>9</v>
      </c>
      <c r="G28459" t="s">
        <v>8</v>
      </c>
    </row>
    <row r="28460" spans="1:7" x14ac:dyDescent="0.25">
      <c r="A28460">
        <v>15380730</v>
      </c>
      <c r="B28460" s="1">
        <v>42341</v>
      </c>
      <c r="C28460">
        <v>4.9400000000000004</v>
      </c>
      <c r="D28460">
        <v>5</v>
      </c>
      <c r="E28460" t="b">
        <v>0</v>
      </c>
      <c r="F28460" t="s">
        <v>9</v>
      </c>
      <c r="G28460" t="s">
        <v>8</v>
      </c>
    </row>
    <row r="28461" spans="1:7" x14ac:dyDescent="0.25">
      <c r="A28461">
        <v>18299364</v>
      </c>
      <c r="B28461" s="1">
        <v>42625</v>
      </c>
      <c r="C28461">
        <v>4.99</v>
      </c>
      <c r="D28461">
        <v>13</v>
      </c>
      <c r="E28461" t="b">
        <v>1</v>
      </c>
      <c r="F28461" t="s">
        <v>9</v>
      </c>
      <c r="G28461" t="s">
        <v>8</v>
      </c>
    </row>
    <row r="28462" spans="1:7" x14ac:dyDescent="0.25">
      <c r="A28462">
        <v>21982569</v>
      </c>
      <c r="B28462" s="1">
        <v>42907</v>
      </c>
      <c r="C28462">
        <v>4.99</v>
      </c>
      <c r="D28462">
        <v>65</v>
      </c>
      <c r="E28462" t="b">
        <v>1</v>
      </c>
      <c r="F28462" t="s">
        <v>9</v>
      </c>
      <c r="G28462" t="s">
        <v>8</v>
      </c>
    </row>
    <row r="28463" spans="1:7" x14ac:dyDescent="0.25">
      <c r="A28463">
        <v>19757838</v>
      </c>
      <c r="B28463" s="1">
        <v>41716</v>
      </c>
      <c r="C28463">
        <v>4.88</v>
      </c>
      <c r="D28463">
        <v>67</v>
      </c>
      <c r="E28463" t="b">
        <v>1</v>
      </c>
      <c r="F28463" t="s">
        <v>7</v>
      </c>
      <c r="G28463" t="s">
        <v>8</v>
      </c>
    </row>
    <row r="28464" spans="1:7" x14ac:dyDescent="0.25">
      <c r="A28464">
        <v>52246190</v>
      </c>
      <c r="B28464" s="1">
        <v>43650</v>
      </c>
      <c r="C28464">
        <v>4.93</v>
      </c>
      <c r="E28464" t="b">
        <v>1</v>
      </c>
      <c r="F28464" t="s">
        <v>9</v>
      </c>
      <c r="G28464" t="s">
        <v>10</v>
      </c>
    </row>
    <row r="28465" spans="1:7" x14ac:dyDescent="0.25">
      <c r="A28465">
        <v>34830936</v>
      </c>
      <c r="B28465" s="1">
        <v>43500</v>
      </c>
      <c r="C28465">
        <v>4.99</v>
      </c>
      <c r="D28465">
        <v>0</v>
      </c>
      <c r="E28465" t="b">
        <v>1</v>
      </c>
      <c r="F28465" t="s">
        <v>9</v>
      </c>
      <c r="G28465" t="s">
        <v>8</v>
      </c>
    </row>
    <row r="28466" spans="1:7" x14ac:dyDescent="0.25">
      <c r="A28466">
        <v>16223690</v>
      </c>
      <c r="B28466" s="1">
        <v>42424</v>
      </c>
      <c r="C28466">
        <v>4.91</v>
      </c>
      <c r="D28466">
        <v>118</v>
      </c>
      <c r="E28466" t="b">
        <v>1</v>
      </c>
      <c r="F28466" t="s">
        <v>7</v>
      </c>
      <c r="G28466" t="s">
        <v>8</v>
      </c>
    </row>
    <row r="28467" spans="1:7" x14ac:dyDescent="0.25">
      <c r="A28467">
        <v>20095680</v>
      </c>
      <c r="B28467" s="1">
        <v>41472</v>
      </c>
      <c r="C28467">
        <v>4.87</v>
      </c>
      <c r="D28467">
        <v>0</v>
      </c>
      <c r="E28467" t="b">
        <v>1</v>
      </c>
      <c r="F28467" t="s">
        <v>7</v>
      </c>
      <c r="G28467" t="s">
        <v>8</v>
      </c>
    </row>
    <row r="28468" spans="1:7" x14ac:dyDescent="0.25">
      <c r="A28468">
        <v>18227464</v>
      </c>
      <c r="B28468" s="1">
        <v>42618</v>
      </c>
      <c r="C28468">
        <v>4.96</v>
      </c>
      <c r="D28468">
        <v>9</v>
      </c>
      <c r="E28468" t="b">
        <v>1</v>
      </c>
      <c r="F28468" t="s">
        <v>7</v>
      </c>
      <c r="G28468" t="s">
        <v>8</v>
      </c>
    </row>
    <row r="28469" spans="1:7" x14ac:dyDescent="0.25">
      <c r="A28469">
        <v>34622029</v>
      </c>
      <c r="B28469" s="1">
        <v>43489</v>
      </c>
      <c r="C28469">
        <v>4.99</v>
      </c>
      <c r="D28469">
        <v>12</v>
      </c>
      <c r="E28469" t="b">
        <v>1</v>
      </c>
      <c r="F28469" t="s">
        <v>7</v>
      </c>
      <c r="G28469" t="s">
        <v>8</v>
      </c>
    </row>
    <row r="28470" spans="1:7" x14ac:dyDescent="0.25">
      <c r="A28470">
        <v>1811095</v>
      </c>
      <c r="B28470" s="1">
        <v>41131</v>
      </c>
      <c r="C28470">
        <v>4.9400000000000004</v>
      </c>
      <c r="D28470">
        <v>14</v>
      </c>
      <c r="E28470" t="b">
        <v>1</v>
      </c>
      <c r="F28470" t="s">
        <v>9</v>
      </c>
      <c r="G28470" t="s">
        <v>8</v>
      </c>
    </row>
    <row r="28471" spans="1:7" x14ac:dyDescent="0.25">
      <c r="A28471">
        <v>1404504</v>
      </c>
      <c r="B28471" s="1">
        <v>41081</v>
      </c>
      <c r="C28471">
        <v>4.8499999999999996</v>
      </c>
      <c r="D28471">
        <v>4</v>
      </c>
      <c r="E28471" t="b">
        <v>1</v>
      </c>
      <c r="F28471" t="s">
        <v>9</v>
      </c>
      <c r="G28471" t="s">
        <v>8</v>
      </c>
    </row>
    <row r="28472" spans="1:7" x14ac:dyDescent="0.25">
      <c r="A28472">
        <v>57022816</v>
      </c>
      <c r="B28472" s="1">
        <v>43853</v>
      </c>
      <c r="C28472">
        <v>4.82</v>
      </c>
      <c r="D28472">
        <v>0</v>
      </c>
      <c r="E28472" t="b">
        <v>1</v>
      </c>
      <c r="F28472" t="s">
        <v>7</v>
      </c>
      <c r="G28472" t="s">
        <v>8</v>
      </c>
    </row>
    <row r="28473" spans="1:7" x14ac:dyDescent="0.25">
      <c r="A28473">
        <v>32568737</v>
      </c>
      <c r="B28473" s="1">
        <v>43390</v>
      </c>
      <c r="C28473">
        <v>4.6500000000000004</v>
      </c>
      <c r="D28473">
        <v>1</v>
      </c>
      <c r="E28473" t="b">
        <v>1</v>
      </c>
      <c r="F28473" t="s">
        <v>7</v>
      </c>
      <c r="G28473" t="s">
        <v>8</v>
      </c>
    </row>
    <row r="28474" spans="1:7" x14ac:dyDescent="0.25">
      <c r="A28474">
        <v>41986666</v>
      </c>
      <c r="B28474" s="1">
        <v>43515</v>
      </c>
      <c r="C28474">
        <v>4.7300000000000004</v>
      </c>
      <c r="D28474">
        <v>11</v>
      </c>
      <c r="E28474" t="b">
        <v>0</v>
      </c>
      <c r="F28474" t="s">
        <v>7</v>
      </c>
      <c r="G28474" t="s">
        <v>8</v>
      </c>
    </row>
    <row r="28475" spans="1:7" x14ac:dyDescent="0.25">
      <c r="A28475">
        <v>34381182</v>
      </c>
      <c r="B28475" s="1">
        <v>43474</v>
      </c>
      <c r="C28475">
        <v>4.8099999999999996</v>
      </c>
      <c r="D28475">
        <v>20</v>
      </c>
      <c r="E28475" t="b">
        <v>0</v>
      </c>
      <c r="F28475" t="s">
        <v>9</v>
      </c>
      <c r="G28475" t="s">
        <v>8</v>
      </c>
    </row>
    <row r="28476" spans="1:7" x14ac:dyDescent="0.25">
      <c r="A28476">
        <v>52251277</v>
      </c>
      <c r="B28476" s="1">
        <v>43650</v>
      </c>
      <c r="C28476">
        <v>4.99</v>
      </c>
      <c r="D28476">
        <v>0</v>
      </c>
      <c r="E28476" t="b">
        <v>0</v>
      </c>
      <c r="F28476" t="s">
        <v>9</v>
      </c>
      <c r="G28476" t="s">
        <v>8</v>
      </c>
    </row>
    <row r="28477" spans="1:7" x14ac:dyDescent="0.25">
      <c r="A28477">
        <v>54861485</v>
      </c>
      <c r="B28477" s="1">
        <v>43762</v>
      </c>
      <c r="C28477">
        <v>4.96</v>
      </c>
      <c r="E28477" t="b">
        <v>1</v>
      </c>
      <c r="F28477" t="s">
        <v>9</v>
      </c>
      <c r="G28477" t="s">
        <v>10</v>
      </c>
    </row>
    <row r="28478" spans="1:7" x14ac:dyDescent="0.25">
      <c r="A28478">
        <v>24596930</v>
      </c>
      <c r="B28478" s="1">
        <v>43081</v>
      </c>
      <c r="C28478">
        <v>4.8899999999999997</v>
      </c>
      <c r="D28478">
        <v>4</v>
      </c>
      <c r="E28478" t="b">
        <v>0</v>
      </c>
      <c r="F28478" t="s">
        <v>9</v>
      </c>
      <c r="G28478" t="s">
        <v>8</v>
      </c>
    </row>
    <row r="28479" spans="1:7" x14ac:dyDescent="0.25">
      <c r="A28479">
        <v>13544575</v>
      </c>
      <c r="B28479" s="1">
        <v>42023</v>
      </c>
      <c r="C28479">
        <v>4.9400000000000004</v>
      </c>
      <c r="D28479">
        <v>14</v>
      </c>
      <c r="E28479" t="b">
        <v>1</v>
      </c>
      <c r="F28479" t="s">
        <v>9</v>
      </c>
      <c r="G28479" t="s">
        <v>10</v>
      </c>
    </row>
    <row r="28480" spans="1:7" x14ac:dyDescent="0.25">
      <c r="A28480">
        <v>55319971</v>
      </c>
      <c r="B28480" s="1">
        <v>43782</v>
      </c>
      <c r="C28480">
        <v>5</v>
      </c>
      <c r="D28480">
        <v>0</v>
      </c>
      <c r="E28480" t="b">
        <v>0</v>
      </c>
      <c r="F28480" t="s">
        <v>9</v>
      </c>
      <c r="G28480" t="s">
        <v>8</v>
      </c>
    </row>
    <row r="28481" spans="1:7" x14ac:dyDescent="0.25">
      <c r="A28481">
        <v>20376365</v>
      </c>
      <c r="B28481" s="1">
        <v>42815</v>
      </c>
      <c r="C28481">
        <v>4.95</v>
      </c>
      <c r="D28481">
        <v>67</v>
      </c>
      <c r="E28481" t="b">
        <v>1</v>
      </c>
      <c r="F28481" t="s">
        <v>9</v>
      </c>
      <c r="G28481" t="s">
        <v>8</v>
      </c>
    </row>
    <row r="28482" spans="1:7" x14ac:dyDescent="0.25">
      <c r="A28482">
        <v>33741359</v>
      </c>
      <c r="B28482" s="1">
        <v>43444</v>
      </c>
      <c r="C28482">
        <v>4.93</v>
      </c>
      <c r="D28482">
        <v>30</v>
      </c>
      <c r="E28482" t="b">
        <v>0</v>
      </c>
      <c r="F28482" t="s">
        <v>7</v>
      </c>
      <c r="G28482" t="s">
        <v>8</v>
      </c>
    </row>
    <row r="28483" spans="1:7" x14ac:dyDescent="0.25">
      <c r="A28483">
        <v>53311162</v>
      </c>
      <c r="B28483" s="1">
        <v>43697</v>
      </c>
      <c r="C28483">
        <v>4.95</v>
      </c>
      <c r="E28483" t="b">
        <v>1</v>
      </c>
      <c r="F28483" t="s">
        <v>9</v>
      </c>
      <c r="G28483" t="s">
        <v>10</v>
      </c>
    </row>
    <row r="28484" spans="1:7" x14ac:dyDescent="0.25">
      <c r="A28484">
        <v>47682092</v>
      </c>
      <c r="B28484" s="1">
        <v>43536</v>
      </c>
      <c r="C28484">
        <v>4.63</v>
      </c>
      <c r="D28484">
        <v>4</v>
      </c>
      <c r="E28484" t="b">
        <v>1</v>
      </c>
      <c r="F28484" t="s">
        <v>9</v>
      </c>
      <c r="G28484" t="s">
        <v>8</v>
      </c>
    </row>
    <row r="28485" spans="1:7" x14ac:dyDescent="0.25">
      <c r="A28485">
        <v>53058324</v>
      </c>
      <c r="B28485" s="1">
        <v>43686</v>
      </c>
      <c r="C28485">
        <v>4.78</v>
      </c>
      <c r="D28485">
        <v>2</v>
      </c>
      <c r="E28485" t="b">
        <v>1</v>
      </c>
      <c r="F28485" t="s">
        <v>9</v>
      </c>
      <c r="G28485" t="s">
        <v>10</v>
      </c>
    </row>
    <row r="28486" spans="1:7" x14ac:dyDescent="0.25">
      <c r="A28486">
        <v>14682187</v>
      </c>
      <c r="B28486" s="1">
        <v>42248</v>
      </c>
      <c r="C28486">
        <v>5</v>
      </c>
      <c r="D28486">
        <v>3</v>
      </c>
      <c r="E28486" t="b">
        <v>1</v>
      </c>
      <c r="F28486" t="s">
        <v>9</v>
      </c>
      <c r="G28486" t="s">
        <v>8</v>
      </c>
    </row>
    <row r="28487" spans="1:7" x14ac:dyDescent="0.25">
      <c r="A28487">
        <v>17320041</v>
      </c>
      <c r="B28487" s="1">
        <v>42530</v>
      </c>
      <c r="C28487">
        <v>4.7</v>
      </c>
      <c r="D28487">
        <v>3</v>
      </c>
      <c r="E28487" t="b">
        <v>0</v>
      </c>
      <c r="F28487" t="s">
        <v>9</v>
      </c>
      <c r="G28487" t="s">
        <v>8</v>
      </c>
    </row>
    <row r="28488" spans="1:7" x14ac:dyDescent="0.25">
      <c r="A28488">
        <v>15204072</v>
      </c>
      <c r="B28488" s="1">
        <v>42319</v>
      </c>
      <c r="C28488">
        <v>4.9800000000000004</v>
      </c>
      <c r="D28488">
        <v>41</v>
      </c>
      <c r="E28488" t="b">
        <v>0</v>
      </c>
      <c r="F28488" t="s">
        <v>9</v>
      </c>
      <c r="G28488" t="s">
        <v>8</v>
      </c>
    </row>
    <row r="28489" spans="1:7" x14ac:dyDescent="0.25">
      <c r="A28489">
        <v>844</v>
      </c>
      <c r="B28489" s="1">
        <v>40692</v>
      </c>
      <c r="C28489">
        <v>4.97</v>
      </c>
      <c r="D28489">
        <v>6</v>
      </c>
      <c r="E28489" t="b">
        <v>1</v>
      </c>
      <c r="F28489" t="s">
        <v>9</v>
      </c>
      <c r="G28489" t="s">
        <v>8</v>
      </c>
    </row>
    <row r="28490" spans="1:7" x14ac:dyDescent="0.25">
      <c r="A28490">
        <v>3390906</v>
      </c>
      <c r="B28490" s="1">
        <v>41255</v>
      </c>
      <c r="C28490">
        <v>4.9800000000000004</v>
      </c>
      <c r="D28490">
        <v>68</v>
      </c>
      <c r="E28490" t="b">
        <v>1</v>
      </c>
      <c r="F28490" t="s">
        <v>7</v>
      </c>
      <c r="G28490" t="s">
        <v>8</v>
      </c>
    </row>
    <row r="28491" spans="1:7" x14ac:dyDescent="0.25">
      <c r="A28491">
        <v>56920318</v>
      </c>
      <c r="B28491" s="1">
        <v>43848</v>
      </c>
      <c r="C28491">
        <v>4.8099999999999996</v>
      </c>
      <c r="D28491">
        <v>6</v>
      </c>
      <c r="E28491" t="b">
        <v>1</v>
      </c>
      <c r="F28491" t="s">
        <v>9</v>
      </c>
      <c r="G28491" t="s">
        <v>10</v>
      </c>
    </row>
    <row r="28492" spans="1:7" x14ac:dyDescent="0.25">
      <c r="A28492">
        <v>57486506</v>
      </c>
      <c r="B28492" s="1">
        <v>43874</v>
      </c>
      <c r="C28492">
        <v>4.6100000000000003</v>
      </c>
      <c r="D28492">
        <v>0</v>
      </c>
      <c r="E28492" t="b">
        <v>1</v>
      </c>
      <c r="F28492" t="s">
        <v>9</v>
      </c>
      <c r="G28492" t="s">
        <v>10</v>
      </c>
    </row>
    <row r="28493" spans="1:7" x14ac:dyDescent="0.25">
      <c r="A28493">
        <v>10113421</v>
      </c>
      <c r="B28493" s="1">
        <v>41722</v>
      </c>
      <c r="C28493">
        <v>4.97</v>
      </c>
      <c r="D28493">
        <v>9</v>
      </c>
      <c r="E28493" t="b">
        <v>1</v>
      </c>
      <c r="F28493" t="s">
        <v>7</v>
      </c>
      <c r="G28493" t="s">
        <v>8</v>
      </c>
    </row>
    <row r="28494" spans="1:7" x14ac:dyDescent="0.25">
      <c r="A28494">
        <v>22830043</v>
      </c>
      <c r="B28494" s="1">
        <v>42963</v>
      </c>
      <c r="C28494">
        <v>4.96</v>
      </c>
      <c r="D28494">
        <v>0</v>
      </c>
      <c r="E28494" t="b">
        <v>0</v>
      </c>
      <c r="F28494" t="s">
        <v>9</v>
      </c>
      <c r="G28494" t="s">
        <v>8</v>
      </c>
    </row>
    <row r="28495" spans="1:7" x14ac:dyDescent="0.25">
      <c r="A28495">
        <v>24762337</v>
      </c>
      <c r="B28495" s="1">
        <v>43091</v>
      </c>
      <c r="C28495">
        <v>4.83</v>
      </c>
      <c r="D28495">
        <v>5</v>
      </c>
      <c r="E28495" t="b">
        <v>0</v>
      </c>
      <c r="F28495" t="s">
        <v>9</v>
      </c>
      <c r="G28495" t="s">
        <v>8</v>
      </c>
    </row>
    <row r="28496" spans="1:7" x14ac:dyDescent="0.25">
      <c r="A28496">
        <v>18049314</v>
      </c>
      <c r="B28496" s="1">
        <v>42600</v>
      </c>
      <c r="C28496">
        <v>4.8600000000000003</v>
      </c>
      <c r="D28496">
        <v>11</v>
      </c>
      <c r="E28496" t="b">
        <v>1</v>
      </c>
      <c r="F28496" t="s">
        <v>7</v>
      </c>
      <c r="G28496" t="s">
        <v>8</v>
      </c>
    </row>
    <row r="28497" spans="1:7" x14ac:dyDescent="0.25">
      <c r="A28497">
        <v>3184989</v>
      </c>
      <c r="B28497" s="1">
        <v>41241</v>
      </c>
      <c r="C28497">
        <v>4.96</v>
      </c>
      <c r="D28497">
        <v>19</v>
      </c>
      <c r="E28497" t="b">
        <v>0</v>
      </c>
      <c r="F28497" t="s">
        <v>9</v>
      </c>
      <c r="G28497" t="s">
        <v>8</v>
      </c>
    </row>
    <row r="28498" spans="1:7" x14ac:dyDescent="0.25">
      <c r="A28498">
        <v>1270371</v>
      </c>
      <c r="B28498" s="1">
        <v>41050</v>
      </c>
      <c r="C28498">
        <v>4.91</v>
      </c>
      <c r="D28498">
        <v>0</v>
      </c>
      <c r="E28498" t="b">
        <v>0</v>
      </c>
      <c r="F28498" t="s">
        <v>9</v>
      </c>
      <c r="G28498" t="s">
        <v>8</v>
      </c>
    </row>
    <row r="28499" spans="1:7" x14ac:dyDescent="0.25">
      <c r="A28499">
        <v>13713619</v>
      </c>
      <c r="B28499" s="1">
        <v>42055</v>
      </c>
      <c r="C28499">
        <v>4.72</v>
      </c>
      <c r="D28499">
        <v>85</v>
      </c>
      <c r="E28499" t="b">
        <v>1</v>
      </c>
      <c r="F28499" t="s">
        <v>7</v>
      </c>
      <c r="G28499" t="s">
        <v>8</v>
      </c>
    </row>
    <row r="28500" spans="1:7" x14ac:dyDescent="0.25">
      <c r="A28500">
        <v>15512246</v>
      </c>
      <c r="B28500" s="1">
        <v>42355</v>
      </c>
      <c r="C28500">
        <v>4.96</v>
      </c>
      <c r="D28500">
        <v>0</v>
      </c>
      <c r="E28500" t="b">
        <v>0</v>
      </c>
      <c r="F28500" t="s">
        <v>9</v>
      </c>
      <c r="G28500" t="s">
        <v>8</v>
      </c>
    </row>
    <row r="28501" spans="1:7" x14ac:dyDescent="0.25">
      <c r="A28501">
        <v>10308971</v>
      </c>
      <c r="B28501" s="1">
        <v>41739</v>
      </c>
      <c r="C28501">
        <v>4.9400000000000004</v>
      </c>
      <c r="D28501">
        <v>66</v>
      </c>
      <c r="E28501" t="b">
        <v>1</v>
      </c>
      <c r="F28501" t="s">
        <v>9</v>
      </c>
      <c r="G28501" t="s">
        <v>8</v>
      </c>
    </row>
    <row r="28502" spans="1:7" x14ac:dyDescent="0.25">
      <c r="A28502">
        <v>26765639</v>
      </c>
      <c r="B28502" s="1">
        <v>43187</v>
      </c>
      <c r="C28502">
        <v>4.82</v>
      </c>
      <c r="D28502">
        <v>2</v>
      </c>
      <c r="E28502" t="b">
        <v>0</v>
      </c>
      <c r="F28502" t="s">
        <v>9</v>
      </c>
      <c r="G28502" t="s">
        <v>8</v>
      </c>
    </row>
    <row r="28503" spans="1:7" x14ac:dyDescent="0.25">
      <c r="A28503">
        <v>55306214</v>
      </c>
      <c r="B28503" s="1">
        <v>43781</v>
      </c>
      <c r="C28503">
        <v>4.9400000000000004</v>
      </c>
      <c r="D28503">
        <v>8</v>
      </c>
      <c r="E28503" t="b">
        <v>1</v>
      </c>
      <c r="F28503" t="s">
        <v>7</v>
      </c>
      <c r="G28503" t="s">
        <v>8</v>
      </c>
    </row>
    <row r="28504" spans="1:7" x14ac:dyDescent="0.25">
      <c r="A28504">
        <v>16170229</v>
      </c>
      <c r="B28504" s="1">
        <v>42418</v>
      </c>
      <c r="C28504">
        <v>4.67</v>
      </c>
      <c r="D28504">
        <v>1</v>
      </c>
      <c r="E28504" t="b">
        <v>0</v>
      </c>
      <c r="F28504" t="s">
        <v>7</v>
      </c>
      <c r="G28504" t="s">
        <v>8</v>
      </c>
    </row>
    <row r="28505" spans="1:7" x14ac:dyDescent="0.25">
      <c r="A28505">
        <v>55460654</v>
      </c>
      <c r="B28505" s="1">
        <v>43789</v>
      </c>
      <c r="C28505">
        <v>4.76</v>
      </c>
      <c r="D28505">
        <v>5</v>
      </c>
      <c r="E28505" t="b">
        <v>1</v>
      </c>
      <c r="F28505" t="s">
        <v>7</v>
      </c>
      <c r="G28505" t="s">
        <v>8</v>
      </c>
    </row>
    <row r="28506" spans="1:7" x14ac:dyDescent="0.25">
      <c r="A28506">
        <v>23990820</v>
      </c>
      <c r="B28506" s="1">
        <v>43041</v>
      </c>
      <c r="C28506">
        <v>4.96</v>
      </c>
      <c r="D28506">
        <v>55</v>
      </c>
      <c r="E28506" t="b">
        <v>1</v>
      </c>
      <c r="F28506" t="s">
        <v>7</v>
      </c>
      <c r="G28506" t="s">
        <v>8</v>
      </c>
    </row>
    <row r="28507" spans="1:7" x14ac:dyDescent="0.25">
      <c r="A28507">
        <v>233431</v>
      </c>
      <c r="B28507" s="1">
        <v>40752</v>
      </c>
      <c r="C28507">
        <v>4.99</v>
      </c>
      <c r="D28507">
        <v>89</v>
      </c>
      <c r="E28507" t="b">
        <v>1</v>
      </c>
      <c r="F28507" t="s">
        <v>9</v>
      </c>
      <c r="G28507" t="s">
        <v>8</v>
      </c>
    </row>
    <row r="28508" spans="1:7" x14ac:dyDescent="0.25">
      <c r="A28508">
        <v>14768613</v>
      </c>
      <c r="B28508" s="1">
        <v>42264</v>
      </c>
      <c r="C28508">
        <v>4.82</v>
      </c>
      <c r="D28508">
        <v>77</v>
      </c>
      <c r="E28508" t="b">
        <v>1</v>
      </c>
      <c r="F28508" t="s">
        <v>7</v>
      </c>
      <c r="G28508" t="s">
        <v>8</v>
      </c>
    </row>
    <row r="28509" spans="1:7" x14ac:dyDescent="0.25">
      <c r="A28509">
        <v>55174634</v>
      </c>
      <c r="B28509" s="1">
        <v>43775</v>
      </c>
      <c r="C28509">
        <v>4.9800000000000004</v>
      </c>
      <c r="E28509" t="b">
        <v>1</v>
      </c>
      <c r="F28509" t="s">
        <v>9</v>
      </c>
      <c r="G28509" t="s">
        <v>10</v>
      </c>
    </row>
    <row r="28510" spans="1:7" x14ac:dyDescent="0.25">
      <c r="A28510">
        <v>23856448</v>
      </c>
      <c r="B28510" s="1">
        <v>43032</v>
      </c>
      <c r="C28510">
        <v>4.99</v>
      </c>
      <c r="D28510">
        <v>12</v>
      </c>
      <c r="E28510" t="b">
        <v>0</v>
      </c>
      <c r="F28510" t="s">
        <v>9</v>
      </c>
      <c r="G28510" t="s">
        <v>8</v>
      </c>
    </row>
    <row r="28511" spans="1:7" x14ac:dyDescent="0.25">
      <c r="A28511">
        <v>33167683</v>
      </c>
      <c r="B28511" s="1">
        <v>43417</v>
      </c>
      <c r="C28511">
        <v>4.9800000000000004</v>
      </c>
      <c r="D28511">
        <v>9</v>
      </c>
      <c r="E28511" t="b">
        <v>1</v>
      </c>
      <c r="F28511" t="s">
        <v>7</v>
      </c>
      <c r="G28511" t="s">
        <v>8</v>
      </c>
    </row>
    <row r="28512" spans="1:7" x14ac:dyDescent="0.25">
      <c r="A28512">
        <v>15280809</v>
      </c>
      <c r="B28512" s="1">
        <v>42328</v>
      </c>
      <c r="C28512">
        <v>4.95</v>
      </c>
      <c r="D28512">
        <v>2</v>
      </c>
      <c r="E28512" t="b">
        <v>0</v>
      </c>
      <c r="F28512" t="s">
        <v>7</v>
      </c>
      <c r="G28512" t="s">
        <v>8</v>
      </c>
    </row>
    <row r="28513" spans="1:7" x14ac:dyDescent="0.25">
      <c r="A28513">
        <v>22758870</v>
      </c>
      <c r="B28513" s="1">
        <v>42958</v>
      </c>
      <c r="C28513">
        <v>4.8099999999999996</v>
      </c>
      <c r="D28513">
        <v>73</v>
      </c>
      <c r="E28513" t="b">
        <v>1</v>
      </c>
      <c r="F28513" t="s">
        <v>7</v>
      </c>
      <c r="G28513" t="s">
        <v>8</v>
      </c>
    </row>
    <row r="28514" spans="1:7" x14ac:dyDescent="0.25">
      <c r="A28514">
        <v>24638448</v>
      </c>
      <c r="B28514" s="1">
        <v>43084</v>
      </c>
      <c r="C28514">
        <v>4.76</v>
      </c>
      <c r="D28514">
        <v>2</v>
      </c>
      <c r="E28514" t="b">
        <v>1</v>
      </c>
      <c r="F28514" t="s">
        <v>7</v>
      </c>
      <c r="G28514" t="s">
        <v>8</v>
      </c>
    </row>
    <row r="28515" spans="1:7" x14ac:dyDescent="0.25">
      <c r="A28515">
        <v>16108720</v>
      </c>
      <c r="B28515" s="1">
        <v>42411</v>
      </c>
      <c r="C28515">
        <v>4.9000000000000004</v>
      </c>
      <c r="D28515">
        <v>9</v>
      </c>
      <c r="E28515" t="b">
        <v>0</v>
      </c>
      <c r="F28515" t="s">
        <v>7</v>
      </c>
      <c r="G28515" t="s">
        <v>8</v>
      </c>
    </row>
    <row r="28516" spans="1:7" x14ac:dyDescent="0.25">
      <c r="A28516">
        <v>5360519</v>
      </c>
      <c r="B28516" s="1">
        <v>41388</v>
      </c>
      <c r="C28516">
        <v>4.8499999999999996</v>
      </c>
      <c r="D28516">
        <v>1</v>
      </c>
      <c r="E28516" t="b">
        <v>1</v>
      </c>
      <c r="F28516" t="s">
        <v>7</v>
      </c>
      <c r="G28516" t="s">
        <v>8</v>
      </c>
    </row>
    <row r="28517" spans="1:7" x14ac:dyDescent="0.25">
      <c r="A28517">
        <v>27761441</v>
      </c>
      <c r="B28517" s="1">
        <v>43220</v>
      </c>
      <c r="C28517">
        <v>4.84</v>
      </c>
      <c r="D28517">
        <v>4</v>
      </c>
      <c r="E28517" t="b">
        <v>0</v>
      </c>
      <c r="F28517" t="s">
        <v>7</v>
      </c>
      <c r="G28517" t="s">
        <v>8</v>
      </c>
    </row>
    <row r="28518" spans="1:7" x14ac:dyDescent="0.25">
      <c r="A28518">
        <v>16237668</v>
      </c>
      <c r="B28518" s="1">
        <v>42426</v>
      </c>
      <c r="C28518">
        <v>4.9400000000000004</v>
      </c>
      <c r="D28518">
        <v>3</v>
      </c>
      <c r="E28518" t="b">
        <v>1</v>
      </c>
      <c r="F28518" t="s">
        <v>9</v>
      </c>
      <c r="G28518" t="s">
        <v>8</v>
      </c>
    </row>
    <row r="28519" spans="1:7" x14ac:dyDescent="0.25">
      <c r="A28519">
        <v>24066398</v>
      </c>
      <c r="B28519" s="1">
        <v>43047</v>
      </c>
      <c r="C28519">
        <v>4.92</v>
      </c>
      <c r="D28519">
        <v>0</v>
      </c>
      <c r="E28519" t="b">
        <v>1</v>
      </c>
      <c r="F28519" t="s">
        <v>9</v>
      </c>
      <c r="G28519" t="s">
        <v>8</v>
      </c>
    </row>
    <row r="28520" spans="1:7" x14ac:dyDescent="0.25">
      <c r="A28520">
        <v>8681543</v>
      </c>
      <c r="B28520" s="1">
        <v>41614</v>
      </c>
      <c r="C28520">
        <v>4.99</v>
      </c>
      <c r="D28520">
        <v>31</v>
      </c>
      <c r="E28520" t="b">
        <v>1</v>
      </c>
      <c r="F28520" t="s">
        <v>9</v>
      </c>
      <c r="G28520" t="s">
        <v>8</v>
      </c>
    </row>
    <row r="28521" spans="1:7" x14ac:dyDescent="0.25">
      <c r="A28521">
        <v>6037210</v>
      </c>
      <c r="B28521" s="1">
        <v>41430</v>
      </c>
      <c r="C28521">
        <v>4.91</v>
      </c>
      <c r="D28521">
        <v>90</v>
      </c>
      <c r="E28521" t="b">
        <v>0</v>
      </c>
      <c r="F28521" t="s">
        <v>9</v>
      </c>
      <c r="G28521" t="s">
        <v>8</v>
      </c>
    </row>
    <row r="28522" spans="1:7" x14ac:dyDescent="0.25">
      <c r="A28522">
        <v>15156346</v>
      </c>
      <c r="B28522" s="1">
        <v>42311</v>
      </c>
      <c r="C28522">
        <v>4.99</v>
      </c>
      <c r="D28522">
        <v>63</v>
      </c>
      <c r="E28522" t="b">
        <v>0</v>
      </c>
      <c r="F28522" t="s">
        <v>9</v>
      </c>
      <c r="G28522" t="s">
        <v>8</v>
      </c>
    </row>
    <row r="28523" spans="1:7" x14ac:dyDescent="0.25">
      <c r="A28523">
        <v>32118826</v>
      </c>
      <c r="B28523" s="1">
        <v>43368</v>
      </c>
      <c r="C28523">
        <v>4.95</v>
      </c>
      <c r="D28523">
        <v>46</v>
      </c>
      <c r="E28523" t="b">
        <v>1</v>
      </c>
      <c r="F28523" t="s">
        <v>9</v>
      </c>
      <c r="G28523" t="s">
        <v>8</v>
      </c>
    </row>
    <row r="28524" spans="1:7" x14ac:dyDescent="0.25">
      <c r="A28524">
        <v>26140752</v>
      </c>
      <c r="B28524" s="1">
        <v>43167</v>
      </c>
      <c r="C28524">
        <v>4.95</v>
      </c>
      <c r="D28524">
        <v>16</v>
      </c>
      <c r="E28524" t="b">
        <v>1</v>
      </c>
      <c r="F28524" t="s">
        <v>9</v>
      </c>
      <c r="G28524" t="s">
        <v>8</v>
      </c>
    </row>
    <row r="28525" spans="1:7" x14ac:dyDescent="0.25">
      <c r="A28525">
        <v>19148220</v>
      </c>
      <c r="B28525" s="1">
        <v>42698</v>
      </c>
      <c r="C28525">
        <v>4.97</v>
      </c>
      <c r="D28525">
        <v>0</v>
      </c>
      <c r="E28525" t="b">
        <v>1</v>
      </c>
      <c r="F28525" t="s">
        <v>7</v>
      </c>
      <c r="G28525" t="s">
        <v>8</v>
      </c>
    </row>
    <row r="28526" spans="1:7" x14ac:dyDescent="0.25">
      <c r="A28526">
        <v>12772428</v>
      </c>
      <c r="B28526" s="1">
        <v>41941</v>
      </c>
      <c r="C28526">
        <v>4.99</v>
      </c>
      <c r="D28526">
        <v>18</v>
      </c>
      <c r="E28526" t="b">
        <v>1</v>
      </c>
      <c r="F28526" t="s">
        <v>9</v>
      </c>
      <c r="G28526" t="s">
        <v>8</v>
      </c>
    </row>
    <row r="28527" spans="1:7" x14ac:dyDescent="0.25">
      <c r="A28527">
        <v>49029839</v>
      </c>
      <c r="B28527" s="1">
        <v>43571</v>
      </c>
      <c r="C28527">
        <v>4.8899999999999997</v>
      </c>
      <c r="D28527">
        <v>0</v>
      </c>
      <c r="E28527" t="b">
        <v>1</v>
      </c>
      <c r="F28527" t="s">
        <v>7</v>
      </c>
      <c r="G28527" t="s">
        <v>8</v>
      </c>
    </row>
    <row r="28528" spans="1:7" x14ac:dyDescent="0.25">
      <c r="A28528">
        <v>51285020</v>
      </c>
      <c r="B28528" s="1">
        <v>43629</v>
      </c>
      <c r="C28528">
        <v>4.78</v>
      </c>
      <c r="D28528">
        <v>9</v>
      </c>
      <c r="E28528" t="b">
        <v>1</v>
      </c>
      <c r="F28528" t="s">
        <v>9</v>
      </c>
      <c r="G28528" t="s">
        <v>8</v>
      </c>
    </row>
    <row r="28529" spans="1:7" x14ac:dyDescent="0.25">
      <c r="A28529">
        <v>4059826</v>
      </c>
      <c r="B28529" s="1">
        <v>41292</v>
      </c>
      <c r="C28529">
        <v>4.92</v>
      </c>
      <c r="D28529">
        <v>2</v>
      </c>
      <c r="E28529" t="b">
        <v>0</v>
      </c>
      <c r="F28529" t="s">
        <v>9</v>
      </c>
      <c r="G28529" t="s">
        <v>8</v>
      </c>
    </row>
    <row r="28530" spans="1:7" x14ac:dyDescent="0.25">
      <c r="A28530">
        <v>54016351</v>
      </c>
      <c r="B28530" s="1">
        <v>43728</v>
      </c>
      <c r="C28530">
        <v>4.95</v>
      </c>
      <c r="D28530">
        <v>1</v>
      </c>
      <c r="E28530" t="b">
        <v>1</v>
      </c>
      <c r="F28530" t="s">
        <v>9</v>
      </c>
      <c r="G28530" t="s">
        <v>8</v>
      </c>
    </row>
    <row r="28531" spans="1:7" x14ac:dyDescent="0.25">
      <c r="A28531">
        <v>57750125</v>
      </c>
      <c r="B28531" s="1">
        <v>43885</v>
      </c>
      <c r="C28531">
        <v>4.8499999999999996</v>
      </c>
      <c r="E28531" t="b">
        <v>1</v>
      </c>
      <c r="F28531" t="s">
        <v>9</v>
      </c>
      <c r="G28531" t="s">
        <v>10</v>
      </c>
    </row>
    <row r="28532" spans="1:7" x14ac:dyDescent="0.25">
      <c r="A28532">
        <v>55812588</v>
      </c>
      <c r="B28532" s="1">
        <v>43804</v>
      </c>
      <c r="C28532">
        <v>4.92</v>
      </c>
      <c r="D28532">
        <v>0</v>
      </c>
      <c r="E28532" t="b">
        <v>0</v>
      </c>
      <c r="F28532" t="s">
        <v>7</v>
      </c>
      <c r="G28532" t="s">
        <v>8</v>
      </c>
    </row>
    <row r="28533" spans="1:7" x14ac:dyDescent="0.25">
      <c r="A28533">
        <v>51284296</v>
      </c>
      <c r="B28533" s="1">
        <v>43629</v>
      </c>
      <c r="C28533">
        <v>4.87</v>
      </c>
      <c r="D28533">
        <v>8</v>
      </c>
      <c r="E28533" t="b">
        <v>1</v>
      </c>
      <c r="F28533" t="s">
        <v>9</v>
      </c>
      <c r="G28533" t="s">
        <v>8</v>
      </c>
    </row>
    <row r="28534" spans="1:7" x14ac:dyDescent="0.25">
      <c r="A28534">
        <v>24508246</v>
      </c>
      <c r="B28534" s="1">
        <v>43076</v>
      </c>
      <c r="C28534">
        <v>4.8</v>
      </c>
      <c r="D28534">
        <v>17</v>
      </c>
      <c r="E28534" t="b">
        <v>0</v>
      </c>
      <c r="F28534" t="s">
        <v>7</v>
      </c>
      <c r="G28534" t="s">
        <v>8</v>
      </c>
    </row>
    <row r="28535" spans="1:7" x14ac:dyDescent="0.25">
      <c r="A28535">
        <v>9442663</v>
      </c>
      <c r="B28535" s="1">
        <v>41663</v>
      </c>
      <c r="C28535">
        <v>4.9800000000000004</v>
      </c>
      <c r="D28535">
        <v>1</v>
      </c>
      <c r="E28535" t="b">
        <v>1</v>
      </c>
      <c r="F28535" t="s">
        <v>7</v>
      </c>
      <c r="G28535" t="s">
        <v>8</v>
      </c>
    </row>
    <row r="28536" spans="1:7" x14ac:dyDescent="0.25">
      <c r="A28536">
        <v>14029391</v>
      </c>
      <c r="B28536" s="1">
        <v>42122</v>
      </c>
      <c r="C28536">
        <v>4.99</v>
      </c>
      <c r="D28536">
        <v>0</v>
      </c>
      <c r="E28536" t="b">
        <v>0</v>
      </c>
      <c r="F28536" t="s">
        <v>9</v>
      </c>
      <c r="G28536" t="s">
        <v>8</v>
      </c>
    </row>
    <row r="28537" spans="1:7" x14ac:dyDescent="0.25">
      <c r="A28537">
        <v>19968345</v>
      </c>
      <c r="B28537" s="1">
        <v>41382</v>
      </c>
      <c r="C28537">
        <v>4.87</v>
      </c>
      <c r="D28537">
        <v>0</v>
      </c>
      <c r="E28537" t="b">
        <v>1</v>
      </c>
      <c r="F28537" t="s">
        <v>7</v>
      </c>
      <c r="G28537" t="s">
        <v>8</v>
      </c>
    </row>
    <row r="28538" spans="1:7" x14ac:dyDescent="0.25">
      <c r="A28538">
        <v>57288561</v>
      </c>
      <c r="B28538" s="1">
        <v>43865</v>
      </c>
      <c r="C28538">
        <v>5</v>
      </c>
      <c r="D28538">
        <v>0</v>
      </c>
      <c r="E28538" t="b">
        <v>0</v>
      </c>
      <c r="F28538" t="s">
        <v>9</v>
      </c>
      <c r="G28538" t="s">
        <v>8</v>
      </c>
    </row>
    <row r="28539" spans="1:7" x14ac:dyDescent="0.25">
      <c r="A28539">
        <v>54019029</v>
      </c>
      <c r="B28539" s="1">
        <v>43728</v>
      </c>
      <c r="C28539">
        <v>4.97</v>
      </c>
      <c r="E28539" t="b">
        <v>1</v>
      </c>
      <c r="F28539" t="s">
        <v>9</v>
      </c>
      <c r="G28539" t="s">
        <v>10</v>
      </c>
    </row>
    <row r="28540" spans="1:7" x14ac:dyDescent="0.25">
      <c r="A28540">
        <v>12572767</v>
      </c>
      <c r="B28540" s="1">
        <v>41918</v>
      </c>
      <c r="C28540">
        <v>4.9400000000000004</v>
      </c>
      <c r="D28540">
        <v>1</v>
      </c>
      <c r="E28540" t="b">
        <v>0</v>
      </c>
      <c r="F28540" t="s">
        <v>9</v>
      </c>
      <c r="G28540" t="s">
        <v>8</v>
      </c>
    </row>
    <row r="28541" spans="1:7" x14ac:dyDescent="0.25">
      <c r="A28541">
        <v>16715891</v>
      </c>
      <c r="B28541" s="1">
        <v>42474</v>
      </c>
      <c r="C28541">
        <v>4.8499999999999996</v>
      </c>
      <c r="D28541">
        <v>22</v>
      </c>
      <c r="E28541" t="b">
        <v>0</v>
      </c>
      <c r="F28541" t="s">
        <v>9</v>
      </c>
      <c r="G28541" t="s">
        <v>8</v>
      </c>
    </row>
    <row r="28542" spans="1:7" x14ac:dyDescent="0.25">
      <c r="A28542">
        <v>56143834</v>
      </c>
      <c r="B28542" s="1">
        <v>43816</v>
      </c>
      <c r="C28542">
        <v>4.9800000000000004</v>
      </c>
      <c r="E28542" t="b">
        <v>1</v>
      </c>
      <c r="F28542" t="s">
        <v>9</v>
      </c>
      <c r="G28542" t="s">
        <v>10</v>
      </c>
    </row>
    <row r="28543" spans="1:7" x14ac:dyDescent="0.25">
      <c r="A28543">
        <v>17536682</v>
      </c>
      <c r="B28543" s="1">
        <v>42549</v>
      </c>
      <c r="C28543">
        <v>4.97</v>
      </c>
      <c r="D28543">
        <v>18</v>
      </c>
      <c r="E28543" t="b">
        <v>1</v>
      </c>
      <c r="F28543" t="s">
        <v>9</v>
      </c>
      <c r="G28543" t="s">
        <v>8</v>
      </c>
    </row>
    <row r="28544" spans="1:7" x14ac:dyDescent="0.25">
      <c r="A28544">
        <v>1623</v>
      </c>
      <c r="B28544" s="1">
        <v>40692</v>
      </c>
      <c r="C28544">
        <v>4.57</v>
      </c>
      <c r="D28544">
        <v>2</v>
      </c>
      <c r="E28544" t="b">
        <v>0</v>
      </c>
      <c r="F28544" t="s">
        <v>9</v>
      </c>
      <c r="G28544" t="s">
        <v>8</v>
      </c>
    </row>
    <row r="28545" spans="1:7" x14ac:dyDescent="0.25">
      <c r="A28545">
        <v>55212800</v>
      </c>
      <c r="B28545" s="1">
        <v>43777</v>
      </c>
      <c r="C28545">
        <v>4.8899999999999997</v>
      </c>
      <c r="D28545">
        <v>7</v>
      </c>
      <c r="E28545" t="b">
        <v>0</v>
      </c>
      <c r="F28545" t="s">
        <v>7</v>
      </c>
      <c r="G28545" t="s">
        <v>8</v>
      </c>
    </row>
    <row r="28546" spans="1:7" x14ac:dyDescent="0.25">
      <c r="A28546">
        <v>18985870</v>
      </c>
      <c r="B28546" s="1">
        <v>42682</v>
      </c>
      <c r="C28546">
        <v>4.87</v>
      </c>
      <c r="D28546">
        <v>0</v>
      </c>
      <c r="E28546" t="b">
        <v>1</v>
      </c>
      <c r="F28546" t="s">
        <v>9</v>
      </c>
      <c r="G28546" t="s">
        <v>8</v>
      </c>
    </row>
    <row r="28547" spans="1:7" x14ac:dyDescent="0.25">
      <c r="A28547">
        <v>13935054</v>
      </c>
      <c r="B28547" s="1">
        <v>42102</v>
      </c>
      <c r="C28547">
        <v>4.82</v>
      </c>
      <c r="D28547">
        <v>0</v>
      </c>
      <c r="E28547" t="b">
        <v>1</v>
      </c>
      <c r="F28547" t="s">
        <v>7</v>
      </c>
      <c r="G28547" t="s">
        <v>8</v>
      </c>
    </row>
    <row r="28548" spans="1:7" x14ac:dyDescent="0.25">
      <c r="A28548">
        <v>18902973</v>
      </c>
      <c r="B28548" s="1">
        <v>42674</v>
      </c>
      <c r="C28548">
        <v>4.8600000000000003</v>
      </c>
      <c r="D28548">
        <v>70</v>
      </c>
      <c r="E28548" t="b">
        <v>0</v>
      </c>
      <c r="F28548" t="s">
        <v>7</v>
      </c>
      <c r="G28548" t="s">
        <v>8</v>
      </c>
    </row>
    <row r="28549" spans="1:7" x14ac:dyDescent="0.25">
      <c r="A28549">
        <v>15911673</v>
      </c>
      <c r="B28549" s="1">
        <v>42391</v>
      </c>
      <c r="C28549">
        <v>4.96</v>
      </c>
      <c r="D28549">
        <v>2</v>
      </c>
      <c r="E28549" t="b">
        <v>1</v>
      </c>
      <c r="F28549" t="s">
        <v>9</v>
      </c>
      <c r="G28549" t="s">
        <v>8</v>
      </c>
    </row>
    <row r="28550" spans="1:7" x14ac:dyDescent="0.25">
      <c r="A28550">
        <v>15060080</v>
      </c>
      <c r="B28550" s="1">
        <v>42304</v>
      </c>
      <c r="C28550">
        <v>4.8</v>
      </c>
      <c r="D28550">
        <v>2</v>
      </c>
      <c r="E28550" t="b">
        <v>1</v>
      </c>
      <c r="F28550" t="s">
        <v>7</v>
      </c>
      <c r="G28550" t="s">
        <v>8</v>
      </c>
    </row>
    <row r="28551" spans="1:7" x14ac:dyDescent="0.25">
      <c r="A28551">
        <v>231488</v>
      </c>
      <c r="B28551" s="1">
        <v>40750</v>
      </c>
      <c r="C28551">
        <v>4.8099999999999996</v>
      </c>
      <c r="D28551">
        <v>1</v>
      </c>
      <c r="E28551" t="b">
        <v>0</v>
      </c>
      <c r="F28551" t="s">
        <v>9</v>
      </c>
      <c r="G28551" t="s">
        <v>8</v>
      </c>
    </row>
    <row r="28552" spans="1:7" x14ac:dyDescent="0.25">
      <c r="A28552">
        <v>4695279</v>
      </c>
      <c r="B28552" s="1">
        <v>41340</v>
      </c>
      <c r="C28552">
        <v>5</v>
      </c>
      <c r="D28552">
        <v>1</v>
      </c>
      <c r="E28552" t="b">
        <v>0</v>
      </c>
      <c r="F28552" t="s">
        <v>9</v>
      </c>
      <c r="G28552" t="s">
        <v>8</v>
      </c>
    </row>
    <row r="28553" spans="1:7" x14ac:dyDescent="0.25">
      <c r="A28553">
        <v>17376962</v>
      </c>
      <c r="B28553" s="1">
        <v>42535</v>
      </c>
      <c r="C28553">
        <v>4.97</v>
      </c>
      <c r="D28553">
        <v>44</v>
      </c>
      <c r="E28553" t="b">
        <v>1</v>
      </c>
      <c r="F28553" t="s">
        <v>7</v>
      </c>
      <c r="G28553" t="s">
        <v>8</v>
      </c>
    </row>
    <row r="28554" spans="1:7" x14ac:dyDescent="0.25">
      <c r="A28554">
        <v>19864619</v>
      </c>
      <c r="B28554" s="1">
        <v>42668</v>
      </c>
      <c r="C28554">
        <v>4.96</v>
      </c>
      <c r="D28554">
        <v>0</v>
      </c>
      <c r="E28554" t="b">
        <v>0</v>
      </c>
      <c r="F28554" t="s">
        <v>7</v>
      </c>
      <c r="G28554" t="s">
        <v>8</v>
      </c>
    </row>
    <row r="28555" spans="1:7" x14ac:dyDescent="0.25">
      <c r="A28555">
        <v>17530763</v>
      </c>
      <c r="B28555" s="1">
        <v>42548</v>
      </c>
      <c r="C28555">
        <v>4.96</v>
      </c>
      <c r="D28555">
        <v>9</v>
      </c>
      <c r="E28555" t="b">
        <v>1</v>
      </c>
      <c r="F28555" t="s">
        <v>9</v>
      </c>
      <c r="G28555" t="s">
        <v>8</v>
      </c>
    </row>
    <row r="28556" spans="1:7" x14ac:dyDescent="0.25">
      <c r="A28556">
        <v>1097647</v>
      </c>
      <c r="B28556" s="1">
        <v>40990</v>
      </c>
      <c r="C28556">
        <v>4.99</v>
      </c>
      <c r="D28556">
        <v>1</v>
      </c>
      <c r="E28556" t="b">
        <v>1</v>
      </c>
      <c r="F28556" t="s">
        <v>9</v>
      </c>
      <c r="G28556" t="s">
        <v>8</v>
      </c>
    </row>
    <row r="28557" spans="1:7" x14ac:dyDescent="0.25">
      <c r="A28557">
        <v>1844394</v>
      </c>
      <c r="B28557" s="1">
        <v>41134</v>
      </c>
      <c r="C28557">
        <v>5</v>
      </c>
      <c r="D28557">
        <v>0</v>
      </c>
      <c r="E28557" t="b">
        <v>0</v>
      </c>
      <c r="F28557" t="s">
        <v>9</v>
      </c>
      <c r="G28557" t="s">
        <v>8</v>
      </c>
    </row>
    <row r="28558" spans="1:7" x14ac:dyDescent="0.25">
      <c r="A28558">
        <v>57325296</v>
      </c>
      <c r="B28558" s="1">
        <v>43867</v>
      </c>
      <c r="C28558">
        <v>4.9800000000000004</v>
      </c>
      <c r="D28558">
        <v>1</v>
      </c>
      <c r="E28558" t="b">
        <v>1</v>
      </c>
      <c r="F28558" t="s">
        <v>7</v>
      </c>
      <c r="G28558" t="s">
        <v>8</v>
      </c>
    </row>
    <row r="28559" spans="1:7" x14ac:dyDescent="0.25">
      <c r="A28559">
        <v>23464474</v>
      </c>
      <c r="B28559" s="1">
        <v>43006</v>
      </c>
      <c r="C28559">
        <v>4.96</v>
      </c>
      <c r="D28559">
        <v>4</v>
      </c>
      <c r="E28559" t="b">
        <v>0</v>
      </c>
      <c r="F28559" t="s">
        <v>7</v>
      </c>
      <c r="G28559" t="s">
        <v>8</v>
      </c>
    </row>
    <row r="28560" spans="1:7" x14ac:dyDescent="0.25">
      <c r="A28560">
        <v>57498296</v>
      </c>
      <c r="B28560" s="1">
        <v>43875</v>
      </c>
      <c r="C28560">
        <v>4.9800000000000004</v>
      </c>
      <c r="E28560" t="b">
        <v>1</v>
      </c>
      <c r="F28560" t="s">
        <v>9</v>
      </c>
      <c r="G28560" t="s">
        <v>10</v>
      </c>
    </row>
    <row r="28561" spans="1:7" x14ac:dyDescent="0.25">
      <c r="A28561">
        <v>33463832</v>
      </c>
      <c r="B28561" s="1">
        <v>43432</v>
      </c>
      <c r="C28561">
        <v>4.8499999999999996</v>
      </c>
      <c r="D28561">
        <v>2</v>
      </c>
      <c r="E28561" t="b">
        <v>0</v>
      </c>
      <c r="F28561" t="s">
        <v>7</v>
      </c>
      <c r="G28561" t="s">
        <v>8</v>
      </c>
    </row>
    <row r="28562" spans="1:7" x14ac:dyDescent="0.25">
      <c r="A28562">
        <v>21136982</v>
      </c>
      <c r="B28562" s="1">
        <v>42870</v>
      </c>
      <c r="C28562">
        <v>4.97</v>
      </c>
      <c r="D28562">
        <v>6</v>
      </c>
      <c r="E28562" t="b">
        <v>1</v>
      </c>
      <c r="F28562" t="s">
        <v>9</v>
      </c>
      <c r="G28562" t="s">
        <v>8</v>
      </c>
    </row>
    <row r="28563" spans="1:7" x14ac:dyDescent="0.25">
      <c r="A28563">
        <v>28907394</v>
      </c>
      <c r="B28563" s="1">
        <v>43255</v>
      </c>
      <c r="C28563">
        <v>4.8600000000000003</v>
      </c>
      <c r="D28563">
        <v>17</v>
      </c>
      <c r="E28563" t="b">
        <v>1</v>
      </c>
      <c r="F28563" t="s">
        <v>9</v>
      </c>
      <c r="G28563" t="s">
        <v>8</v>
      </c>
    </row>
    <row r="28564" spans="1:7" x14ac:dyDescent="0.25">
      <c r="A28564">
        <v>16386158</v>
      </c>
      <c r="B28564" s="1">
        <v>42443</v>
      </c>
      <c r="C28564">
        <v>4.95</v>
      </c>
      <c r="D28564">
        <v>3</v>
      </c>
      <c r="E28564" t="b">
        <v>1</v>
      </c>
      <c r="F28564" t="s">
        <v>9</v>
      </c>
      <c r="G28564" t="s">
        <v>8</v>
      </c>
    </row>
    <row r="28565" spans="1:7" x14ac:dyDescent="0.25">
      <c r="A28565">
        <v>26713774</v>
      </c>
      <c r="B28565" s="1">
        <v>43185</v>
      </c>
      <c r="C28565">
        <v>4.99</v>
      </c>
      <c r="D28565">
        <v>0</v>
      </c>
      <c r="E28565" t="b">
        <v>1</v>
      </c>
      <c r="F28565" t="s">
        <v>9</v>
      </c>
      <c r="G28565" t="s">
        <v>8</v>
      </c>
    </row>
    <row r="28566" spans="1:7" x14ac:dyDescent="0.25">
      <c r="A28566">
        <v>26998888</v>
      </c>
      <c r="B28566" s="1">
        <v>43195</v>
      </c>
      <c r="C28566">
        <v>4.91</v>
      </c>
      <c r="D28566">
        <v>29</v>
      </c>
      <c r="E28566" t="b">
        <v>1</v>
      </c>
      <c r="F28566" t="s">
        <v>7</v>
      </c>
      <c r="G28566" t="s">
        <v>8</v>
      </c>
    </row>
    <row r="28567" spans="1:7" x14ac:dyDescent="0.25">
      <c r="A28567">
        <v>15882067</v>
      </c>
      <c r="B28567" s="1">
        <v>42388</v>
      </c>
      <c r="C28567">
        <v>4.96</v>
      </c>
      <c r="D28567">
        <v>27</v>
      </c>
      <c r="E28567" t="b">
        <v>1</v>
      </c>
      <c r="F28567" t="s">
        <v>9</v>
      </c>
      <c r="G28567" t="s">
        <v>8</v>
      </c>
    </row>
    <row r="28568" spans="1:7" x14ac:dyDescent="0.25">
      <c r="A28568">
        <v>15903402</v>
      </c>
      <c r="B28568" s="1">
        <v>42390</v>
      </c>
      <c r="C28568">
        <v>4.76</v>
      </c>
      <c r="D28568">
        <v>52</v>
      </c>
      <c r="E28568" t="b">
        <v>1</v>
      </c>
      <c r="F28568" t="s">
        <v>7</v>
      </c>
      <c r="G28568" t="s">
        <v>8</v>
      </c>
    </row>
    <row r="28569" spans="1:7" x14ac:dyDescent="0.25">
      <c r="A28569">
        <v>30867653</v>
      </c>
      <c r="B28569" s="1">
        <v>43305</v>
      </c>
      <c r="C28569">
        <v>4.9400000000000004</v>
      </c>
      <c r="D28569">
        <v>2</v>
      </c>
      <c r="E28569" t="b">
        <v>1</v>
      </c>
      <c r="F28569" t="s">
        <v>7</v>
      </c>
      <c r="G28569" t="s">
        <v>8</v>
      </c>
    </row>
    <row r="28570" spans="1:7" x14ac:dyDescent="0.25">
      <c r="A28570">
        <v>54018302</v>
      </c>
      <c r="B28570" s="1">
        <v>43728</v>
      </c>
      <c r="C28570">
        <v>4.99</v>
      </c>
      <c r="D28570">
        <v>0</v>
      </c>
      <c r="E28570" t="b">
        <v>1</v>
      </c>
      <c r="F28570" t="s">
        <v>9</v>
      </c>
      <c r="G28570" t="s">
        <v>10</v>
      </c>
    </row>
    <row r="28571" spans="1:7" x14ac:dyDescent="0.25">
      <c r="A28571">
        <v>1472</v>
      </c>
      <c r="B28571" s="1">
        <v>40692</v>
      </c>
      <c r="C28571">
        <v>4.96</v>
      </c>
      <c r="D28571">
        <v>2</v>
      </c>
      <c r="E28571" t="b">
        <v>1</v>
      </c>
      <c r="F28571" t="s">
        <v>9</v>
      </c>
      <c r="G28571" t="s">
        <v>8</v>
      </c>
    </row>
    <row r="28572" spans="1:7" x14ac:dyDescent="0.25">
      <c r="A28572">
        <v>31447872</v>
      </c>
      <c r="B28572" s="1">
        <v>43334</v>
      </c>
      <c r="C28572">
        <v>4.76</v>
      </c>
      <c r="D28572">
        <v>17</v>
      </c>
      <c r="E28572" t="b">
        <v>0</v>
      </c>
      <c r="F28572" t="s">
        <v>9</v>
      </c>
      <c r="G28572" t="s">
        <v>8</v>
      </c>
    </row>
    <row r="28573" spans="1:7" x14ac:dyDescent="0.25">
      <c r="A28573">
        <v>32553497</v>
      </c>
      <c r="B28573" s="1">
        <v>43389</v>
      </c>
      <c r="C28573">
        <v>4.95</v>
      </c>
      <c r="D28573">
        <v>1</v>
      </c>
      <c r="E28573" t="b">
        <v>0</v>
      </c>
      <c r="F28573" t="s">
        <v>9</v>
      </c>
      <c r="G28573" t="s">
        <v>8</v>
      </c>
    </row>
    <row r="28574" spans="1:7" x14ac:dyDescent="0.25">
      <c r="A28574">
        <v>19355605</v>
      </c>
      <c r="B28574" s="1">
        <v>42719</v>
      </c>
      <c r="C28574">
        <v>4.8</v>
      </c>
      <c r="D28574">
        <v>0</v>
      </c>
      <c r="E28574" t="b">
        <v>1</v>
      </c>
      <c r="F28574" t="s">
        <v>7</v>
      </c>
      <c r="G28574" t="s">
        <v>8</v>
      </c>
    </row>
    <row r="28575" spans="1:7" x14ac:dyDescent="0.25">
      <c r="A28575">
        <v>18979998</v>
      </c>
      <c r="B28575" s="1">
        <v>42681</v>
      </c>
      <c r="C28575">
        <v>4.96</v>
      </c>
      <c r="D28575">
        <v>12</v>
      </c>
      <c r="E28575" t="b">
        <v>1</v>
      </c>
      <c r="F28575" t="s">
        <v>9</v>
      </c>
      <c r="G28575" t="s">
        <v>8</v>
      </c>
    </row>
    <row r="28576" spans="1:7" x14ac:dyDescent="0.25">
      <c r="A28576">
        <v>48695128</v>
      </c>
      <c r="B28576" s="1">
        <v>43557</v>
      </c>
      <c r="C28576">
        <v>4.79</v>
      </c>
      <c r="D28576">
        <v>9</v>
      </c>
      <c r="E28576" t="b">
        <v>0</v>
      </c>
      <c r="F28576" t="s">
        <v>9</v>
      </c>
      <c r="G28576" t="s">
        <v>8</v>
      </c>
    </row>
    <row r="28577" spans="1:7" x14ac:dyDescent="0.25">
      <c r="A28577">
        <v>53595779</v>
      </c>
      <c r="B28577" s="1">
        <v>43710</v>
      </c>
      <c r="C28577">
        <v>4.92</v>
      </c>
      <c r="D28577">
        <v>2</v>
      </c>
      <c r="E28577" t="b">
        <v>1</v>
      </c>
      <c r="F28577" t="s">
        <v>9</v>
      </c>
      <c r="G28577" t="s">
        <v>10</v>
      </c>
    </row>
    <row r="28578" spans="1:7" x14ac:dyDescent="0.25">
      <c r="A28578">
        <v>33636514</v>
      </c>
      <c r="B28578" s="1">
        <v>43440</v>
      </c>
      <c r="C28578">
        <v>4.92</v>
      </c>
      <c r="D28578">
        <v>1</v>
      </c>
      <c r="E28578" t="b">
        <v>1</v>
      </c>
      <c r="F28578" t="s">
        <v>9</v>
      </c>
      <c r="G28578" t="s">
        <v>8</v>
      </c>
    </row>
    <row r="28579" spans="1:7" x14ac:dyDescent="0.25">
      <c r="A28579">
        <v>7789850</v>
      </c>
      <c r="B28579" s="1">
        <v>41547</v>
      </c>
      <c r="C28579">
        <v>4.8099999999999996</v>
      </c>
      <c r="D28579">
        <v>2</v>
      </c>
      <c r="E28579" t="b">
        <v>1</v>
      </c>
      <c r="F28579" t="s">
        <v>9</v>
      </c>
      <c r="G28579" t="s">
        <v>8</v>
      </c>
    </row>
    <row r="28580" spans="1:7" x14ac:dyDescent="0.25">
      <c r="A28580">
        <v>17537040</v>
      </c>
      <c r="B28580" s="1">
        <v>42549</v>
      </c>
      <c r="C28580">
        <v>4.78</v>
      </c>
      <c r="D28580">
        <v>0</v>
      </c>
      <c r="E28580" t="b">
        <v>0</v>
      </c>
      <c r="F28580" t="s">
        <v>9</v>
      </c>
      <c r="G28580" t="s">
        <v>8</v>
      </c>
    </row>
    <row r="28581" spans="1:7" x14ac:dyDescent="0.25">
      <c r="A28581">
        <v>16610350</v>
      </c>
      <c r="B28581" s="1">
        <v>42464</v>
      </c>
      <c r="C28581">
        <v>4.67</v>
      </c>
      <c r="D28581">
        <v>0</v>
      </c>
      <c r="E28581" t="b">
        <v>1</v>
      </c>
      <c r="F28581" t="s">
        <v>7</v>
      </c>
      <c r="G28581" t="s">
        <v>8</v>
      </c>
    </row>
    <row r="28582" spans="1:7" x14ac:dyDescent="0.25">
      <c r="A28582">
        <v>25075149</v>
      </c>
      <c r="B28582" s="1">
        <v>43111</v>
      </c>
      <c r="C28582">
        <v>4.9000000000000004</v>
      </c>
      <c r="D28582">
        <v>95</v>
      </c>
      <c r="E28582" t="b">
        <v>1</v>
      </c>
      <c r="F28582" t="s">
        <v>7</v>
      </c>
      <c r="G28582" t="s">
        <v>8</v>
      </c>
    </row>
    <row r="28583" spans="1:7" x14ac:dyDescent="0.25">
      <c r="A28583">
        <v>6900364</v>
      </c>
      <c r="B28583" s="1">
        <v>41488</v>
      </c>
      <c r="C28583">
        <v>4.58</v>
      </c>
      <c r="D28583">
        <v>41</v>
      </c>
      <c r="E28583" t="b">
        <v>1</v>
      </c>
      <c r="F28583" t="s">
        <v>9</v>
      </c>
      <c r="G28583" t="s">
        <v>8</v>
      </c>
    </row>
    <row r="28584" spans="1:7" x14ac:dyDescent="0.25">
      <c r="A28584">
        <v>48422194</v>
      </c>
      <c r="B28584" s="1">
        <v>43545</v>
      </c>
      <c r="C28584">
        <v>5</v>
      </c>
      <c r="D28584">
        <v>28</v>
      </c>
      <c r="E28584" t="b">
        <v>1</v>
      </c>
      <c r="F28584" t="s">
        <v>9</v>
      </c>
      <c r="G28584" t="s">
        <v>8</v>
      </c>
    </row>
    <row r="28585" spans="1:7" x14ac:dyDescent="0.25">
      <c r="A28585">
        <v>161393</v>
      </c>
      <c r="B28585" s="1">
        <v>40701</v>
      </c>
      <c r="C28585">
        <v>4.79</v>
      </c>
      <c r="D28585">
        <v>3</v>
      </c>
      <c r="E28585" t="b">
        <v>1</v>
      </c>
      <c r="F28585" t="s">
        <v>9</v>
      </c>
      <c r="G28585" t="s">
        <v>8</v>
      </c>
    </row>
    <row r="28586" spans="1:7" x14ac:dyDescent="0.25">
      <c r="A28586">
        <v>1183028</v>
      </c>
      <c r="B28586" s="1">
        <v>41024</v>
      </c>
      <c r="C28586">
        <v>4.83</v>
      </c>
      <c r="D28586">
        <v>0</v>
      </c>
      <c r="E28586" t="b">
        <v>0</v>
      </c>
      <c r="F28586" t="s">
        <v>9</v>
      </c>
      <c r="G28586" t="s">
        <v>8</v>
      </c>
    </row>
    <row r="28587" spans="1:7" x14ac:dyDescent="0.25">
      <c r="A28587">
        <v>15374673</v>
      </c>
      <c r="B28587" s="1">
        <v>42340</v>
      </c>
      <c r="C28587">
        <v>4.72</v>
      </c>
      <c r="D28587">
        <v>15</v>
      </c>
      <c r="E28587" t="b">
        <v>1</v>
      </c>
      <c r="F28587" t="s">
        <v>9</v>
      </c>
      <c r="G28587" t="s">
        <v>8</v>
      </c>
    </row>
    <row r="28588" spans="1:7" x14ac:dyDescent="0.25">
      <c r="A28588">
        <v>177384</v>
      </c>
      <c r="B28588" s="1">
        <v>40714</v>
      </c>
      <c r="C28588">
        <v>4.8899999999999997</v>
      </c>
      <c r="D28588">
        <v>10</v>
      </c>
      <c r="E28588" t="b">
        <v>1</v>
      </c>
      <c r="F28588" t="s">
        <v>9</v>
      </c>
      <c r="G28588" t="s">
        <v>8</v>
      </c>
    </row>
    <row r="28589" spans="1:7" x14ac:dyDescent="0.25">
      <c r="A28589">
        <v>11082770</v>
      </c>
      <c r="B28589" s="1">
        <v>41816</v>
      </c>
      <c r="C28589">
        <v>4.8899999999999997</v>
      </c>
      <c r="D28589">
        <v>0</v>
      </c>
      <c r="E28589" t="b">
        <v>1</v>
      </c>
      <c r="F28589" t="s">
        <v>7</v>
      </c>
      <c r="G28589" t="s">
        <v>8</v>
      </c>
    </row>
    <row r="28590" spans="1:7" x14ac:dyDescent="0.25">
      <c r="A28590">
        <v>25462524</v>
      </c>
      <c r="B28590" s="1">
        <v>43144</v>
      </c>
      <c r="C28590">
        <v>4.91</v>
      </c>
      <c r="D28590">
        <v>62</v>
      </c>
      <c r="E28590" t="b">
        <v>1</v>
      </c>
      <c r="F28590" t="s">
        <v>7</v>
      </c>
      <c r="G28590" t="s">
        <v>8</v>
      </c>
    </row>
    <row r="28591" spans="1:7" x14ac:dyDescent="0.25">
      <c r="A28591">
        <v>707</v>
      </c>
      <c r="B28591" s="1">
        <v>40692</v>
      </c>
      <c r="C28591">
        <v>4.96</v>
      </c>
      <c r="D28591">
        <v>0</v>
      </c>
      <c r="E28591" t="b">
        <v>0</v>
      </c>
      <c r="F28591" t="s">
        <v>9</v>
      </c>
      <c r="G28591" t="s">
        <v>8</v>
      </c>
    </row>
    <row r="28592" spans="1:7" x14ac:dyDescent="0.25">
      <c r="A28592">
        <v>5688068</v>
      </c>
      <c r="B28592" s="1">
        <v>41408</v>
      </c>
      <c r="C28592">
        <v>4.97</v>
      </c>
      <c r="D28592">
        <v>16</v>
      </c>
      <c r="E28592" t="b">
        <v>1</v>
      </c>
      <c r="F28592" t="s">
        <v>9</v>
      </c>
      <c r="G28592" t="s">
        <v>8</v>
      </c>
    </row>
    <row r="28593" spans="1:7" x14ac:dyDescent="0.25">
      <c r="A28593">
        <v>10729163</v>
      </c>
      <c r="B28593" s="1">
        <v>41780</v>
      </c>
      <c r="C28593">
        <v>4.87</v>
      </c>
      <c r="D28593">
        <v>3</v>
      </c>
      <c r="E28593" t="b">
        <v>1</v>
      </c>
      <c r="F28593" t="s">
        <v>7</v>
      </c>
      <c r="G28593" t="s">
        <v>8</v>
      </c>
    </row>
    <row r="28594" spans="1:7" x14ac:dyDescent="0.25">
      <c r="A28594">
        <v>51993826</v>
      </c>
      <c r="B28594" s="1">
        <v>43641</v>
      </c>
      <c r="C28594">
        <v>4.75</v>
      </c>
      <c r="D28594">
        <v>0</v>
      </c>
      <c r="E28594" t="b">
        <v>0</v>
      </c>
      <c r="F28594" t="s">
        <v>7</v>
      </c>
      <c r="G28594" t="s">
        <v>8</v>
      </c>
    </row>
    <row r="28595" spans="1:7" x14ac:dyDescent="0.25">
      <c r="A28595">
        <v>33015108</v>
      </c>
      <c r="B28595" s="1">
        <v>43410</v>
      </c>
      <c r="C28595">
        <v>4.79</v>
      </c>
      <c r="D28595">
        <v>0</v>
      </c>
      <c r="E28595" t="b">
        <v>0</v>
      </c>
      <c r="F28595" t="s">
        <v>9</v>
      </c>
      <c r="G28595" t="s">
        <v>8</v>
      </c>
    </row>
    <row r="28596" spans="1:7" x14ac:dyDescent="0.25">
      <c r="A28596">
        <v>17611843</v>
      </c>
      <c r="B28596" s="1">
        <v>42556</v>
      </c>
      <c r="C28596">
        <v>4.84</v>
      </c>
      <c r="D28596">
        <v>52</v>
      </c>
      <c r="E28596" t="b">
        <v>0</v>
      </c>
      <c r="F28596" t="s">
        <v>9</v>
      </c>
      <c r="G28596" t="s">
        <v>8</v>
      </c>
    </row>
    <row r="28597" spans="1:7" x14ac:dyDescent="0.25">
      <c r="A28597">
        <v>58581926</v>
      </c>
      <c r="B28597" s="1">
        <v>43970</v>
      </c>
      <c r="C28597">
        <v>4.9400000000000004</v>
      </c>
      <c r="D28597">
        <v>0</v>
      </c>
      <c r="E28597" t="b">
        <v>0</v>
      </c>
      <c r="F28597" t="s">
        <v>9</v>
      </c>
      <c r="G28597" t="s">
        <v>8</v>
      </c>
    </row>
    <row r="28598" spans="1:7" x14ac:dyDescent="0.25">
      <c r="A28598">
        <v>58541442</v>
      </c>
      <c r="B28598" s="1">
        <v>43962</v>
      </c>
      <c r="C28598">
        <v>4.84</v>
      </c>
      <c r="D28598">
        <v>0</v>
      </c>
      <c r="E28598" t="b">
        <v>0</v>
      </c>
      <c r="F28598" t="s">
        <v>7</v>
      </c>
      <c r="G28598" t="s">
        <v>8</v>
      </c>
    </row>
    <row r="28599" spans="1:7" x14ac:dyDescent="0.25">
      <c r="A28599">
        <v>15370581</v>
      </c>
      <c r="B28599" s="1">
        <v>42339</v>
      </c>
      <c r="C28599">
        <v>4.93</v>
      </c>
      <c r="D28599">
        <v>0</v>
      </c>
      <c r="E28599" t="b">
        <v>1</v>
      </c>
      <c r="F28599" t="s">
        <v>9</v>
      </c>
      <c r="G28599" t="s">
        <v>8</v>
      </c>
    </row>
    <row r="28600" spans="1:7" x14ac:dyDescent="0.25">
      <c r="A28600">
        <v>53999782</v>
      </c>
      <c r="B28600" s="1">
        <v>43727</v>
      </c>
      <c r="C28600">
        <v>4.95</v>
      </c>
      <c r="D28600">
        <v>0</v>
      </c>
      <c r="E28600" t="b">
        <v>1</v>
      </c>
      <c r="F28600" t="s">
        <v>7</v>
      </c>
      <c r="G28600" t="s">
        <v>8</v>
      </c>
    </row>
    <row r="28601" spans="1:7" x14ac:dyDescent="0.25">
      <c r="A28601">
        <v>15198325</v>
      </c>
      <c r="B28601" s="1">
        <v>42318</v>
      </c>
      <c r="C28601">
        <v>4.8</v>
      </c>
      <c r="D28601">
        <v>5</v>
      </c>
      <c r="E28601" t="b">
        <v>0</v>
      </c>
      <c r="F28601" t="s">
        <v>7</v>
      </c>
      <c r="G28601" t="s">
        <v>8</v>
      </c>
    </row>
    <row r="28602" spans="1:7" x14ac:dyDescent="0.25">
      <c r="A28602">
        <v>26089109</v>
      </c>
      <c r="B28602" s="1">
        <v>43165</v>
      </c>
      <c r="C28602">
        <v>4.91</v>
      </c>
      <c r="D28602">
        <v>2</v>
      </c>
      <c r="E28602" t="b">
        <v>0</v>
      </c>
      <c r="F28602" t="s">
        <v>9</v>
      </c>
      <c r="G28602" t="s">
        <v>8</v>
      </c>
    </row>
    <row r="28603" spans="1:7" x14ac:dyDescent="0.25">
      <c r="A28603">
        <v>20466229</v>
      </c>
      <c r="B28603" s="1">
        <v>41450</v>
      </c>
      <c r="C28603">
        <v>4.8</v>
      </c>
      <c r="D28603">
        <v>1</v>
      </c>
      <c r="E28603" t="b">
        <v>1</v>
      </c>
      <c r="F28603" t="s">
        <v>7</v>
      </c>
      <c r="G28603" t="s">
        <v>8</v>
      </c>
    </row>
    <row r="28604" spans="1:7" x14ac:dyDescent="0.25">
      <c r="A28604">
        <v>58288797</v>
      </c>
      <c r="B28604" s="1">
        <v>43910</v>
      </c>
      <c r="C28604">
        <v>4.9800000000000004</v>
      </c>
      <c r="D28604">
        <v>0</v>
      </c>
      <c r="E28604" t="b">
        <v>1</v>
      </c>
      <c r="F28604" t="s">
        <v>9</v>
      </c>
      <c r="G28604" t="s">
        <v>10</v>
      </c>
    </row>
    <row r="28605" spans="1:7" x14ac:dyDescent="0.25">
      <c r="A28605">
        <v>3105906</v>
      </c>
      <c r="B28605" s="1">
        <v>41234</v>
      </c>
      <c r="C28605">
        <v>4.9800000000000004</v>
      </c>
      <c r="D28605">
        <v>0</v>
      </c>
      <c r="E28605" t="b">
        <v>1</v>
      </c>
      <c r="F28605" t="s">
        <v>9</v>
      </c>
      <c r="G28605" t="s">
        <v>8</v>
      </c>
    </row>
    <row r="28606" spans="1:7" x14ac:dyDescent="0.25">
      <c r="A28606">
        <v>57169964</v>
      </c>
      <c r="B28606" s="1">
        <v>43860</v>
      </c>
      <c r="C28606">
        <v>4.8600000000000003</v>
      </c>
      <c r="D28606">
        <v>4</v>
      </c>
      <c r="E28606" t="b">
        <v>0</v>
      </c>
      <c r="F28606" t="s">
        <v>7</v>
      </c>
      <c r="G28606" t="s">
        <v>8</v>
      </c>
    </row>
    <row r="28607" spans="1:7" x14ac:dyDescent="0.25">
      <c r="A28607">
        <v>54015762</v>
      </c>
      <c r="B28607" s="1">
        <v>43728</v>
      </c>
      <c r="C28607">
        <v>4.8600000000000003</v>
      </c>
      <c r="D28607">
        <v>0</v>
      </c>
      <c r="E28607" t="b">
        <v>1</v>
      </c>
      <c r="F28607" t="s">
        <v>9</v>
      </c>
      <c r="G28607" t="s">
        <v>10</v>
      </c>
    </row>
    <row r="28608" spans="1:7" x14ac:dyDescent="0.25">
      <c r="A28608">
        <v>58865938</v>
      </c>
      <c r="B28608" s="1">
        <v>43998</v>
      </c>
      <c r="C28608">
        <v>5</v>
      </c>
      <c r="E28608" t="b">
        <v>1</v>
      </c>
      <c r="F28608" t="s">
        <v>9</v>
      </c>
      <c r="G28608" t="s">
        <v>10</v>
      </c>
    </row>
    <row r="28609" spans="1:7" x14ac:dyDescent="0.25">
      <c r="A28609">
        <v>33754231</v>
      </c>
      <c r="B28609" s="1">
        <v>43445</v>
      </c>
      <c r="C28609">
        <v>4.8899999999999997</v>
      </c>
      <c r="D28609">
        <v>1</v>
      </c>
      <c r="E28609" t="b">
        <v>1</v>
      </c>
      <c r="F28609" t="s">
        <v>9</v>
      </c>
      <c r="G28609" t="s">
        <v>8</v>
      </c>
    </row>
    <row r="28610" spans="1:7" x14ac:dyDescent="0.25">
      <c r="A28610">
        <v>23339765</v>
      </c>
      <c r="B28610" s="1">
        <v>42999</v>
      </c>
      <c r="C28610">
        <v>4.97</v>
      </c>
      <c r="D28610">
        <v>6</v>
      </c>
      <c r="E28610" t="b">
        <v>1</v>
      </c>
      <c r="F28610" t="s">
        <v>9</v>
      </c>
      <c r="G28610" t="s">
        <v>8</v>
      </c>
    </row>
    <row r="28611" spans="1:7" x14ac:dyDescent="0.25">
      <c r="A28611">
        <v>57022137</v>
      </c>
      <c r="B28611" s="1">
        <v>43853</v>
      </c>
      <c r="C28611">
        <v>4.93</v>
      </c>
      <c r="D28611">
        <v>1</v>
      </c>
      <c r="E28611" t="b">
        <v>1</v>
      </c>
      <c r="F28611" t="s">
        <v>9</v>
      </c>
      <c r="G28611" t="s">
        <v>10</v>
      </c>
    </row>
    <row r="28612" spans="1:7" x14ac:dyDescent="0.25">
      <c r="A28612">
        <v>17100641</v>
      </c>
      <c r="B28612" s="1">
        <v>42510</v>
      </c>
      <c r="C28612">
        <v>4.79</v>
      </c>
      <c r="D28612">
        <v>69</v>
      </c>
      <c r="E28612" t="b">
        <v>1</v>
      </c>
      <c r="F28612" t="s">
        <v>9</v>
      </c>
      <c r="G28612" t="s">
        <v>8</v>
      </c>
    </row>
    <row r="28613" spans="1:7" x14ac:dyDescent="0.25">
      <c r="A28613">
        <v>20402041</v>
      </c>
      <c r="B28613" s="1">
        <v>42817</v>
      </c>
      <c r="C28613">
        <v>4.9000000000000004</v>
      </c>
      <c r="D28613">
        <v>0</v>
      </c>
      <c r="E28613" t="b">
        <v>0</v>
      </c>
      <c r="F28613" t="s">
        <v>7</v>
      </c>
      <c r="G28613" t="s">
        <v>8</v>
      </c>
    </row>
    <row r="28614" spans="1:7" x14ac:dyDescent="0.25">
      <c r="A28614">
        <v>22546856</v>
      </c>
      <c r="B28614" s="1">
        <v>42943</v>
      </c>
      <c r="C28614">
        <v>4.91</v>
      </c>
      <c r="D28614">
        <v>12</v>
      </c>
      <c r="E28614" t="b">
        <v>1</v>
      </c>
      <c r="F28614" t="s">
        <v>9</v>
      </c>
      <c r="G28614" t="s">
        <v>8</v>
      </c>
    </row>
    <row r="28615" spans="1:7" x14ac:dyDescent="0.25">
      <c r="A28615">
        <v>13472332</v>
      </c>
      <c r="B28615" s="1">
        <v>42011</v>
      </c>
      <c r="C28615">
        <v>5</v>
      </c>
      <c r="D28615">
        <v>1</v>
      </c>
      <c r="E28615" t="b">
        <v>1</v>
      </c>
      <c r="F28615" t="s">
        <v>9</v>
      </c>
      <c r="G28615" t="s">
        <v>8</v>
      </c>
    </row>
    <row r="28616" spans="1:7" x14ac:dyDescent="0.25">
      <c r="A28616">
        <v>28721342</v>
      </c>
      <c r="B28616" s="1">
        <v>43250</v>
      </c>
      <c r="C28616">
        <v>4.9800000000000004</v>
      </c>
      <c r="D28616">
        <v>3</v>
      </c>
      <c r="E28616" t="b">
        <v>1</v>
      </c>
      <c r="F28616" t="s">
        <v>9</v>
      </c>
      <c r="G28616" t="s">
        <v>8</v>
      </c>
    </row>
    <row r="28617" spans="1:7" x14ac:dyDescent="0.25">
      <c r="A28617">
        <v>54125806</v>
      </c>
      <c r="B28617" s="1">
        <v>43732</v>
      </c>
      <c r="C28617">
        <v>4.8899999999999997</v>
      </c>
      <c r="D28617">
        <v>7</v>
      </c>
      <c r="E28617" t="b">
        <v>1</v>
      </c>
      <c r="F28617" t="s">
        <v>7</v>
      </c>
      <c r="G28617" t="s">
        <v>8</v>
      </c>
    </row>
    <row r="28618" spans="1:7" x14ac:dyDescent="0.25">
      <c r="A28618">
        <v>793</v>
      </c>
      <c r="B28618" s="1">
        <v>40692</v>
      </c>
      <c r="C28618">
        <v>4.9400000000000004</v>
      </c>
      <c r="D28618">
        <v>4</v>
      </c>
      <c r="E28618" t="b">
        <v>1</v>
      </c>
      <c r="F28618" t="s">
        <v>9</v>
      </c>
      <c r="G28618" t="s">
        <v>8</v>
      </c>
    </row>
    <row r="28619" spans="1:7" x14ac:dyDescent="0.25">
      <c r="A28619">
        <v>18690173</v>
      </c>
      <c r="B28619" s="1">
        <v>42656</v>
      </c>
      <c r="C28619">
        <v>4.8499999999999996</v>
      </c>
      <c r="D28619">
        <v>0</v>
      </c>
      <c r="E28619" t="b">
        <v>1</v>
      </c>
      <c r="F28619" t="s">
        <v>9</v>
      </c>
      <c r="G28619" t="s">
        <v>8</v>
      </c>
    </row>
    <row r="28620" spans="1:7" x14ac:dyDescent="0.25">
      <c r="A28620">
        <v>19918068</v>
      </c>
      <c r="B28620" s="1">
        <v>41407</v>
      </c>
      <c r="C28620">
        <v>4.8499999999999996</v>
      </c>
      <c r="D28620">
        <v>4</v>
      </c>
      <c r="E28620" t="b">
        <v>1</v>
      </c>
      <c r="F28620" t="s">
        <v>7</v>
      </c>
      <c r="G28620" t="s">
        <v>8</v>
      </c>
    </row>
    <row r="28621" spans="1:7" x14ac:dyDescent="0.25">
      <c r="A28621">
        <v>34625140</v>
      </c>
      <c r="B28621" s="1">
        <v>43489</v>
      </c>
      <c r="C28621">
        <v>4.9000000000000004</v>
      </c>
      <c r="D28621">
        <v>0</v>
      </c>
      <c r="E28621" t="b">
        <v>1</v>
      </c>
      <c r="F28621" t="s">
        <v>9</v>
      </c>
      <c r="G28621" t="s">
        <v>8</v>
      </c>
    </row>
    <row r="28622" spans="1:7" x14ac:dyDescent="0.25">
      <c r="A28622">
        <v>53959207</v>
      </c>
      <c r="B28622" s="1">
        <v>43725</v>
      </c>
      <c r="C28622">
        <v>4.88</v>
      </c>
      <c r="D28622">
        <v>2</v>
      </c>
      <c r="E28622" t="b">
        <v>0</v>
      </c>
      <c r="F28622" t="s">
        <v>9</v>
      </c>
      <c r="G28622" t="s">
        <v>8</v>
      </c>
    </row>
    <row r="28623" spans="1:7" x14ac:dyDescent="0.25">
      <c r="A28623">
        <v>53215726</v>
      </c>
      <c r="B28623" s="1">
        <v>43693</v>
      </c>
      <c r="C28623">
        <v>4.96</v>
      </c>
      <c r="E28623" t="b">
        <v>1</v>
      </c>
      <c r="F28623" t="s">
        <v>9</v>
      </c>
      <c r="G28623" t="s">
        <v>10</v>
      </c>
    </row>
    <row r="28624" spans="1:7" x14ac:dyDescent="0.25">
      <c r="A28624">
        <v>27656144</v>
      </c>
      <c r="B28624" s="1">
        <v>43217</v>
      </c>
      <c r="C28624">
        <v>4.82</v>
      </c>
      <c r="D28624">
        <v>30</v>
      </c>
      <c r="E28624" t="b">
        <v>1</v>
      </c>
      <c r="F28624" t="s">
        <v>7</v>
      </c>
      <c r="G28624" t="s">
        <v>8</v>
      </c>
    </row>
    <row r="28625" spans="1:7" x14ac:dyDescent="0.25">
      <c r="A28625">
        <v>25123987</v>
      </c>
      <c r="B28625" s="1">
        <v>43115</v>
      </c>
      <c r="C28625">
        <v>4.91</v>
      </c>
      <c r="D28625">
        <v>3</v>
      </c>
      <c r="E28625" t="b">
        <v>1</v>
      </c>
      <c r="F28625" t="s">
        <v>9</v>
      </c>
      <c r="G28625" t="s">
        <v>8</v>
      </c>
    </row>
    <row r="28626" spans="1:7" x14ac:dyDescent="0.25">
      <c r="A28626">
        <v>6884074</v>
      </c>
      <c r="B28626" s="1">
        <v>41487</v>
      </c>
      <c r="C28626">
        <v>4.99</v>
      </c>
      <c r="D28626">
        <v>12</v>
      </c>
      <c r="E28626" t="b">
        <v>0</v>
      </c>
      <c r="F28626" t="s">
        <v>9</v>
      </c>
      <c r="G28626" t="s">
        <v>8</v>
      </c>
    </row>
    <row r="28627" spans="1:7" x14ac:dyDescent="0.25">
      <c r="A28627">
        <v>31289895</v>
      </c>
      <c r="B28627" s="1">
        <v>43326</v>
      </c>
      <c r="C28627">
        <v>4.8</v>
      </c>
      <c r="D28627">
        <v>12</v>
      </c>
      <c r="E28627" t="b">
        <v>0</v>
      </c>
      <c r="F28627" t="s">
        <v>7</v>
      </c>
      <c r="G28627" t="s">
        <v>8</v>
      </c>
    </row>
    <row r="28628" spans="1:7" x14ac:dyDescent="0.25">
      <c r="A28628">
        <v>21711949</v>
      </c>
      <c r="B28628" s="1">
        <v>42888</v>
      </c>
      <c r="C28628">
        <v>4.8899999999999997</v>
      </c>
      <c r="D28628">
        <v>14</v>
      </c>
      <c r="E28628" t="b">
        <v>0</v>
      </c>
      <c r="F28628" t="s">
        <v>9</v>
      </c>
      <c r="G28628" t="s">
        <v>8</v>
      </c>
    </row>
    <row r="28629" spans="1:7" x14ac:dyDescent="0.25">
      <c r="A28629">
        <v>26558799</v>
      </c>
      <c r="B28629" s="1">
        <v>43180</v>
      </c>
      <c r="C28629">
        <v>4.49</v>
      </c>
      <c r="D28629">
        <v>0</v>
      </c>
      <c r="E28629" t="b">
        <v>0</v>
      </c>
      <c r="F28629" t="s">
        <v>7</v>
      </c>
      <c r="G28629" t="s">
        <v>8</v>
      </c>
    </row>
    <row r="28630" spans="1:7" x14ac:dyDescent="0.25">
      <c r="A28630">
        <v>19427535</v>
      </c>
      <c r="B28630" s="1">
        <v>42725</v>
      </c>
      <c r="C28630">
        <v>4.93</v>
      </c>
      <c r="D28630">
        <v>1</v>
      </c>
      <c r="E28630" t="b">
        <v>1</v>
      </c>
      <c r="F28630" t="s">
        <v>7</v>
      </c>
      <c r="G28630" t="s">
        <v>8</v>
      </c>
    </row>
    <row r="28631" spans="1:7" x14ac:dyDescent="0.25">
      <c r="A28631">
        <v>55335350</v>
      </c>
      <c r="B28631" s="1">
        <v>43783</v>
      </c>
      <c r="C28631">
        <v>4.9400000000000004</v>
      </c>
      <c r="D28631">
        <v>8</v>
      </c>
      <c r="E28631" t="b">
        <v>0</v>
      </c>
      <c r="F28631" t="s">
        <v>7</v>
      </c>
      <c r="G28631" t="s">
        <v>8</v>
      </c>
    </row>
    <row r="28632" spans="1:7" x14ac:dyDescent="0.25">
      <c r="A28632">
        <v>31325995</v>
      </c>
      <c r="B28632" s="1">
        <v>43328</v>
      </c>
      <c r="C28632">
        <v>4.8600000000000003</v>
      </c>
      <c r="D28632">
        <v>8</v>
      </c>
      <c r="E28632" t="b">
        <v>1</v>
      </c>
      <c r="F28632" t="s">
        <v>7</v>
      </c>
      <c r="G28632" t="s">
        <v>8</v>
      </c>
    </row>
    <row r="28633" spans="1:7" x14ac:dyDescent="0.25">
      <c r="A28633">
        <v>16334272</v>
      </c>
      <c r="B28633" s="1">
        <v>42437</v>
      </c>
      <c r="C28633">
        <v>4.96</v>
      </c>
      <c r="D28633">
        <v>10</v>
      </c>
      <c r="E28633" t="b">
        <v>0</v>
      </c>
      <c r="F28633" t="s">
        <v>9</v>
      </c>
      <c r="G28633" t="s">
        <v>8</v>
      </c>
    </row>
    <row r="28634" spans="1:7" x14ac:dyDescent="0.25">
      <c r="A28634">
        <v>43417723</v>
      </c>
      <c r="B28634" s="1">
        <v>43521</v>
      </c>
      <c r="C28634">
        <v>4.88</v>
      </c>
      <c r="D28634">
        <v>0</v>
      </c>
      <c r="E28634" t="b">
        <v>0</v>
      </c>
      <c r="F28634" t="s">
        <v>9</v>
      </c>
      <c r="G28634" t="s">
        <v>8</v>
      </c>
    </row>
    <row r="28635" spans="1:7" x14ac:dyDescent="0.25">
      <c r="A28635">
        <v>22089024</v>
      </c>
      <c r="B28635" s="1">
        <v>42914</v>
      </c>
      <c r="C28635">
        <v>4.76</v>
      </c>
      <c r="D28635">
        <v>8</v>
      </c>
      <c r="E28635" t="b">
        <v>1</v>
      </c>
      <c r="F28635" t="s">
        <v>9</v>
      </c>
      <c r="G28635" t="s">
        <v>8</v>
      </c>
    </row>
    <row r="28636" spans="1:7" x14ac:dyDescent="0.25">
      <c r="A28636">
        <v>198655</v>
      </c>
      <c r="B28636" s="1">
        <v>40731</v>
      </c>
      <c r="C28636">
        <v>4.97</v>
      </c>
      <c r="D28636">
        <v>4</v>
      </c>
      <c r="E28636" t="b">
        <v>1</v>
      </c>
      <c r="F28636" t="s">
        <v>9</v>
      </c>
      <c r="G28636" t="s">
        <v>8</v>
      </c>
    </row>
    <row r="28637" spans="1:7" x14ac:dyDescent="0.25">
      <c r="A28637">
        <v>2145</v>
      </c>
      <c r="B28637" s="1">
        <v>40692</v>
      </c>
      <c r="C28637">
        <v>4.72</v>
      </c>
      <c r="D28637">
        <v>0</v>
      </c>
      <c r="E28637" t="b">
        <v>1</v>
      </c>
      <c r="F28637" t="s">
        <v>9</v>
      </c>
      <c r="G28637" t="s">
        <v>8</v>
      </c>
    </row>
    <row r="28638" spans="1:7" x14ac:dyDescent="0.25">
      <c r="A28638">
        <v>57601982</v>
      </c>
      <c r="B28638" s="1">
        <v>43879</v>
      </c>
      <c r="C28638">
        <v>4.8600000000000003</v>
      </c>
      <c r="D28638">
        <v>0</v>
      </c>
      <c r="E28638" t="b">
        <v>1</v>
      </c>
      <c r="F28638" t="s">
        <v>7</v>
      </c>
      <c r="G28638" t="s">
        <v>8</v>
      </c>
    </row>
    <row r="28639" spans="1:7" x14ac:dyDescent="0.25">
      <c r="A28639">
        <v>1486916</v>
      </c>
      <c r="B28639" s="1">
        <v>41093</v>
      </c>
      <c r="C28639">
        <v>4.96</v>
      </c>
      <c r="D28639">
        <v>0</v>
      </c>
      <c r="E28639" t="b">
        <v>0</v>
      </c>
      <c r="F28639" t="s">
        <v>9</v>
      </c>
      <c r="G28639" t="s">
        <v>8</v>
      </c>
    </row>
    <row r="28640" spans="1:7" x14ac:dyDescent="0.25">
      <c r="A28640">
        <v>28294019</v>
      </c>
      <c r="B28640" s="1">
        <v>43238</v>
      </c>
      <c r="C28640">
        <v>4.87</v>
      </c>
      <c r="D28640">
        <v>1</v>
      </c>
      <c r="E28640" t="b">
        <v>1</v>
      </c>
      <c r="F28640" t="s">
        <v>9</v>
      </c>
      <c r="G28640" t="s">
        <v>8</v>
      </c>
    </row>
    <row r="28641" spans="1:7" x14ac:dyDescent="0.25">
      <c r="A28641">
        <v>49326641</v>
      </c>
      <c r="B28641" s="1">
        <v>43585</v>
      </c>
      <c r="C28641">
        <v>4.87</v>
      </c>
      <c r="D28641">
        <v>1</v>
      </c>
      <c r="E28641" t="b">
        <v>0</v>
      </c>
      <c r="F28641" t="s">
        <v>9</v>
      </c>
      <c r="G28641" t="s">
        <v>8</v>
      </c>
    </row>
    <row r="28642" spans="1:7" x14ac:dyDescent="0.25">
      <c r="A28642">
        <v>54997996</v>
      </c>
      <c r="B28642" s="1">
        <v>43767</v>
      </c>
      <c r="C28642">
        <v>4.8899999999999997</v>
      </c>
      <c r="D28642">
        <v>1</v>
      </c>
      <c r="E28642" t="b">
        <v>0</v>
      </c>
      <c r="F28642" t="s">
        <v>7</v>
      </c>
      <c r="G28642" t="s">
        <v>8</v>
      </c>
    </row>
    <row r="28643" spans="1:7" x14ac:dyDescent="0.25">
      <c r="A28643">
        <v>12771662</v>
      </c>
      <c r="B28643" s="1">
        <v>41941</v>
      </c>
      <c r="C28643">
        <v>4.99</v>
      </c>
      <c r="D28643">
        <v>5</v>
      </c>
      <c r="E28643" t="b">
        <v>0</v>
      </c>
      <c r="F28643" t="s">
        <v>9</v>
      </c>
      <c r="G28643" t="s">
        <v>8</v>
      </c>
    </row>
    <row r="28644" spans="1:7" x14ac:dyDescent="0.25">
      <c r="A28644">
        <v>20848893</v>
      </c>
      <c r="B28644" s="1">
        <v>42852</v>
      </c>
      <c r="C28644">
        <v>4.9800000000000004</v>
      </c>
      <c r="D28644">
        <v>0</v>
      </c>
      <c r="E28644" t="b">
        <v>1</v>
      </c>
      <c r="F28644" t="s">
        <v>7</v>
      </c>
      <c r="G28644" t="s">
        <v>8</v>
      </c>
    </row>
    <row r="28645" spans="1:7" x14ac:dyDescent="0.25">
      <c r="A28645">
        <v>24147234</v>
      </c>
      <c r="B28645" s="1">
        <v>43052</v>
      </c>
      <c r="C28645">
        <v>4.9000000000000004</v>
      </c>
      <c r="D28645">
        <v>10</v>
      </c>
      <c r="E28645" t="b">
        <v>0</v>
      </c>
      <c r="F28645" t="s">
        <v>9</v>
      </c>
      <c r="G28645" t="s">
        <v>8</v>
      </c>
    </row>
    <row r="28646" spans="1:7" x14ac:dyDescent="0.25">
      <c r="A28646">
        <v>21610662</v>
      </c>
      <c r="B28646" s="1">
        <v>42881</v>
      </c>
      <c r="C28646">
        <v>4.93</v>
      </c>
      <c r="D28646">
        <v>13</v>
      </c>
      <c r="E28646" t="b">
        <v>0</v>
      </c>
      <c r="F28646" t="s">
        <v>9</v>
      </c>
      <c r="G28646" t="s">
        <v>8</v>
      </c>
    </row>
    <row r="28647" spans="1:7" x14ac:dyDescent="0.25">
      <c r="A28647">
        <v>19863510</v>
      </c>
      <c r="B28647" s="1">
        <v>42774</v>
      </c>
      <c r="C28647">
        <v>4.8600000000000003</v>
      </c>
      <c r="D28647">
        <v>4</v>
      </c>
      <c r="E28647" t="b">
        <v>0</v>
      </c>
      <c r="F28647" t="s">
        <v>9</v>
      </c>
      <c r="G28647" t="s">
        <v>8</v>
      </c>
    </row>
    <row r="28648" spans="1:7" x14ac:dyDescent="0.25">
      <c r="A28648">
        <v>1629588</v>
      </c>
      <c r="B28648" s="1">
        <v>41114</v>
      </c>
      <c r="C28648">
        <v>4.8899999999999997</v>
      </c>
      <c r="D28648">
        <v>10</v>
      </c>
      <c r="E28648" t="b">
        <v>1</v>
      </c>
      <c r="F28648" t="s">
        <v>9</v>
      </c>
      <c r="G28648" t="s">
        <v>8</v>
      </c>
    </row>
    <row r="28649" spans="1:7" x14ac:dyDescent="0.25">
      <c r="A28649">
        <v>1229617</v>
      </c>
      <c r="B28649" s="1">
        <v>41039</v>
      </c>
      <c r="C28649">
        <v>4.96</v>
      </c>
      <c r="D28649">
        <v>40</v>
      </c>
      <c r="E28649" t="b">
        <v>0</v>
      </c>
      <c r="F28649" t="s">
        <v>9</v>
      </c>
      <c r="G28649" t="s">
        <v>8</v>
      </c>
    </row>
    <row r="28650" spans="1:7" x14ac:dyDescent="0.25">
      <c r="A28650">
        <v>13770217</v>
      </c>
      <c r="B28650" s="1">
        <v>42066</v>
      </c>
      <c r="C28650">
        <v>4.9400000000000004</v>
      </c>
      <c r="D28650">
        <v>63</v>
      </c>
      <c r="E28650" t="b">
        <v>1</v>
      </c>
      <c r="F28650" t="s">
        <v>9</v>
      </c>
      <c r="G28650" t="s">
        <v>8</v>
      </c>
    </row>
    <row r="28651" spans="1:7" x14ac:dyDescent="0.25">
      <c r="A28651">
        <v>57993353</v>
      </c>
      <c r="B28651" s="1">
        <v>43894</v>
      </c>
      <c r="C28651">
        <v>4.9000000000000004</v>
      </c>
      <c r="D28651">
        <v>2</v>
      </c>
      <c r="E28651" t="b">
        <v>0</v>
      </c>
      <c r="F28651" t="s">
        <v>7</v>
      </c>
      <c r="G28651" t="s">
        <v>8</v>
      </c>
    </row>
    <row r="28652" spans="1:7" x14ac:dyDescent="0.25">
      <c r="A28652">
        <v>51029089</v>
      </c>
      <c r="B28652" s="1">
        <v>43620</v>
      </c>
      <c r="C28652">
        <v>4.83</v>
      </c>
      <c r="D28652">
        <v>0</v>
      </c>
      <c r="E28652" t="b">
        <v>1</v>
      </c>
      <c r="F28652" t="s">
        <v>7</v>
      </c>
      <c r="G28652" t="s">
        <v>8</v>
      </c>
    </row>
    <row r="28653" spans="1:7" x14ac:dyDescent="0.25">
      <c r="A28653">
        <v>54659701</v>
      </c>
      <c r="B28653" s="1">
        <v>43753</v>
      </c>
      <c r="C28653">
        <v>4.9800000000000004</v>
      </c>
      <c r="D28653">
        <v>2</v>
      </c>
      <c r="E28653" t="b">
        <v>1</v>
      </c>
      <c r="F28653" t="s">
        <v>9</v>
      </c>
      <c r="G28653" t="s">
        <v>8</v>
      </c>
    </row>
    <row r="28654" spans="1:7" x14ac:dyDescent="0.25">
      <c r="A28654">
        <v>21030714</v>
      </c>
      <c r="B28654" s="1">
        <v>42864</v>
      </c>
      <c r="C28654">
        <v>4.71</v>
      </c>
      <c r="D28654">
        <v>1</v>
      </c>
      <c r="E28654" t="b">
        <v>0</v>
      </c>
      <c r="F28654" t="s">
        <v>9</v>
      </c>
      <c r="G28654" t="s">
        <v>8</v>
      </c>
    </row>
    <row r="28655" spans="1:7" x14ac:dyDescent="0.25">
      <c r="A28655">
        <v>1284</v>
      </c>
      <c r="B28655" s="1">
        <v>40692</v>
      </c>
      <c r="C28655">
        <v>4.9800000000000004</v>
      </c>
      <c r="D28655">
        <v>0</v>
      </c>
      <c r="E28655" t="b">
        <v>1</v>
      </c>
      <c r="F28655" t="s">
        <v>9</v>
      </c>
      <c r="G28655" t="s">
        <v>8</v>
      </c>
    </row>
    <row r="28656" spans="1:7" x14ac:dyDescent="0.25">
      <c r="A28656">
        <v>55340231</v>
      </c>
      <c r="B28656" s="1">
        <v>43783</v>
      </c>
      <c r="C28656">
        <v>4.91</v>
      </c>
      <c r="E28656" t="b">
        <v>1</v>
      </c>
      <c r="F28656" t="s">
        <v>9</v>
      </c>
      <c r="G28656" t="s">
        <v>10</v>
      </c>
    </row>
    <row r="28657" spans="1:7" x14ac:dyDescent="0.25">
      <c r="A28657">
        <v>52605404</v>
      </c>
      <c r="B28657" s="1">
        <v>43665</v>
      </c>
      <c r="C28657">
        <v>4.88</v>
      </c>
      <c r="D28657">
        <v>0</v>
      </c>
      <c r="E28657" t="b">
        <v>0</v>
      </c>
      <c r="F28657" t="s">
        <v>9</v>
      </c>
      <c r="G28657" t="s">
        <v>8</v>
      </c>
    </row>
    <row r="28658" spans="1:7" x14ac:dyDescent="0.25">
      <c r="A28658">
        <v>55014521</v>
      </c>
      <c r="B28658" s="1">
        <v>43768</v>
      </c>
      <c r="C28658">
        <v>4.95</v>
      </c>
      <c r="D28658">
        <v>2</v>
      </c>
      <c r="E28658" t="b">
        <v>0</v>
      </c>
      <c r="F28658" t="s">
        <v>9</v>
      </c>
      <c r="G28658" t="s">
        <v>8</v>
      </c>
    </row>
    <row r="28659" spans="1:7" x14ac:dyDescent="0.25">
      <c r="A28659">
        <v>57794120</v>
      </c>
      <c r="B28659" s="1">
        <v>43887</v>
      </c>
      <c r="C28659">
        <v>4.82</v>
      </c>
      <c r="D28659">
        <v>0</v>
      </c>
      <c r="E28659" t="b">
        <v>1</v>
      </c>
      <c r="F28659" t="s">
        <v>9</v>
      </c>
      <c r="G28659" t="s">
        <v>10</v>
      </c>
    </row>
    <row r="28660" spans="1:7" x14ac:dyDescent="0.25">
      <c r="A28660">
        <v>58038030</v>
      </c>
      <c r="B28660" s="1">
        <v>43896</v>
      </c>
      <c r="C28660">
        <v>5</v>
      </c>
      <c r="E28660" t="b">
        <v>1</v>
      </c>
      <c r="F28660" t="s">
        <v>9</v>
      </c>
      <c r="G28660" t="s">
        <v>10</v>
      </c>
    </row>
    <row r="28661" spans="1:7" x14ac:dyDescent="0.25">
      <c r="A28661">
        <v>52192598</v>
      </c>
      <c r="B28661" s="1">
        <v>43648</v>
      </c>
      <c r="C28661">
        <v>4.75</v>
      </c>
      <c r="D28661">
        <v>11</v>
      </c>
      <c r="E28661" t="b">
        <v>1</v>
      </c>
      <c r="F28661" t="s">
        <v>7</v>
      </c>
      <c r="G28661" t="s">
        <v>8</v>
      </c>
    </row>
    <row r="28662" spans="1:7" x14ac:dyDescent="0.25">
      <c r="A28662">
        <v>29787316</v>
      </c>
      <c r="B28662" s="1">
        <v>43278</v>
      </c>
      <c r="C28662">
        <v>4.97</v>
      </c>
      <c r="D28662">
        <v>3</v>
      </c>
      <c r="E28662" t="b">
        <v>0</v>
      </c>
      <c r="F28662" t="s">
        <v>9</v>
      </c>
      <c r="G28662" t="s">
        <v>8</v>
      </c>
    </row>
    <row r="28663" spans="1:7" x14ac:dyDescent="0.25">
      <c r="A28663">
        <v>34717654</v>
      </c>
      <c r="B28663" s="1">
        <v>43494</v>
      </c>
      <c r="C28663">
        <v>4.8600000000000003</v>
      </c>
      <c r="D28663">
        <v>3</v>
      </c>
      <c r="E28663" t="b">
        <v>1</v>
      </c>
      <c r="F28663" t="s">
        <v>9</v>
      </c>
      <c r="G28663" t="s">
        <v>8</v>
      </c>
    </row>
    <row r="28664" spans="1:7" x14ac:dyDescent="0.25">
      <c r="A28664">
        <v>1365</v>
      </c>
      <c r="B28664" s="1">
        <v>40692</v>
      </c>
      <c r="C28664">
        <v>4.92</v>
      </c>
      <c r="D28664">
        <v>12</v>
      </c>
      <c r="E28664" t="b">
        <v>0</v>
      </c>
      <c r="F28664" t="s">
        <v>9</v>
      </c>
      <c r="G28664" t="s">
        <v>8</v>
      </c>
    </row>
    <row r="28665" spans="1:7" x14ac:dyDescent="0.25">
      <c r="A28665">
        <v>13513135</v>
      </c>
      <c r="B28665" s="1">
        <v>42017</v>
      </c>
      <c r="C28665">
        <v>4.9800000000000004</v>
      </c>
      <c r="D28665">
        <v>0</v>
      </c>
      <c r="E28665" t="b">
        <v>0</v>
      </c>
      <c r="F28665" t="s">
        <v>9</v>
      </c>
      <c r="G28665" t="s">
        <v>8</v>
      </c>
    </row>
    <row r="28666" spans="1:7" x14ac:dyDescent="0.25">
      <c r="A28666">
        <v>751874</v>
      </c>
      <c r="B28666" s="1">
        <v>40942</v>
      </c>
      <c r="C28666">
        <v>4.75</v>
      </c>
      <c r="D28666">
        <v>3</v>
      </c>
      <c r="E28666" t="b">
        <v>0</v>
      </c>
      <c r="F28666" t="s">
        <v>9</v>
      </c>
      <c r="G28666" t="s">
        <v>8</v>
      </c>
    </row>
    <row r="28667" spans="1:7" x14ac:dyDescent="0.25">
      <c r="A28667">
        <v>33791761</v>
      </c>
      <c r="B28667" s="1">
        <v>43447</v>
      </c>
      <c r="C28667">
        <v>5</v>
      </c>
      <c r="D28667">
        <v>0</v>
      </c>
      <c r="E28667" t="b">
        <v>0</v>
      </c>
      <c r="F28667" t="s">
        <v>9</v>
      </c>
      <c r="G28667" t="s">
        <v>8</v>
      </c>
    </row>
    <row r="28668" spans="1:7" x14ac:dyDescent="0.25">
      <c r="A28668">
        <v>58590032</v>
      </c>
      <c r="B28668" s="1">
        <v>43971</v>
      </c>
      <c r="C28668">
        <v>4.97</v>
      </c>
      <c r="D28668">
        <v>0</v>
      </c>
      <c r="E28668" t="b">
        <v>1</v>
      </c>
      <c r="F28668" t="s">
        <v>7</v>
      </c>
      <c r="G28668" t="s">
        <v>8</v>
      </c>
    </row>
    <row r="28669" spans="1:7" x14ac:dyDescent="0.25">
      <c r="A28669">
        <v>25305170</v>
      </c>
      <c r="B28669" s="1">
        <v>43131</v>
      </c>
      <c r="C28669">
        <v>4.9800000000000004</v>
      </c>
      <c r="D28669">
        <v>26</v>
      </c>
      <c r="E28669" t="b">
        <v>1</v>
      </c>
      <c r="F28669" t="s">
        <v>9</v>
      </c>
      <c r="G28669" t="s">
        <v>8</v>
      </c>
    </row>
    <row r="28670" spans="1:7" x14ac:dyDescent="0.25">
      <c r="A28670">
        <v>58539934</v>
      </c>
      <c r="B28670" s="1">
        <v>43962</v>
      </c>
      <c r="C28670">
        <v>4.47</v>
      </c>
      <c r="D28670">
        <v>0</v>
      </c>
      <c r="E28670" t="b">
        <v>1</v>
      </c>
      <c r="F28670" t="s">
        <v>7</v>
      </c>
      <c r="G28670" t="s">
        <v>8</v>
      </c>
    </row>
    <row r="28671" spans="1:7" x14ac:dyDescent="0.25">
      <c r="A28671">
        <v>50826231</v>
      </c>
      <c r="B28671" s="1">
        <v>43613</v>
      </c>
      <c r="C28671">
        <v>4.92</v>
      </c>
      <c r="D28671">
        <v>1</v>
      </c>
      <c r="E28671" t="b">
        <v>1</v>
      </c>
      <c r="F28671" t="s">
        <v>7</v>
      </c>
      <c r="G28671" t="s">
        <v>8</v>
      </c>
    </row>
    <row r="28672" spans="1:7" x14ac:dyDescent="0.25">
      <c r="A28672">
        <v>58825095</v>
      </c>
      <c r="B28672" s="1">
        <v>43995</v>
      </c>
      <c r="C28672">
        <v>4.93</v>
      </c>
      <c r="D28672">
        <v>2</v>
      </c>
      <c r="E28672" t="b">
        <v>1</v>
      </c>
      <c r="F28672" t="s">
        <v>9</v>
      </c>
      <c r="G28672" t="s">
        <v>10</v>
      </c>
    </row>
    <row r="28673" spans="1:7" x14ac:dyDescent="0.25">
      <c r="A28673">
        <v>58478177</v>
      </c>
      <c r="B28673" s="1">
        <v>43951</v>
      </c>
      <c r="C28673">
        <v>4.97</v>
      </c>
      <c r="D28673">
        <v>0</v>
      </c>
      <c r="E28673" t="b">
        <v>1</v>
      </c>
      <c r="F28673" t="s">
        <v>7</v>
      </c>
      <c r="G28673" t="s">
        <v>8</v>
      </c>
    </row>
    <row r="28674" spans="1:7" x14ac:dyDescent="0.25">
      <c r="A28674">
        <v>14606572</v>
      </c>
      <c r="B28674" s="1">
        <v>42230</v>
      </c>
      <c r="C28674">
        <v>4.71</v>
      </c>
      <c r="D28674">
        <v>7</v>
      </c>
      <c r="E28674" t="b">
        <v>0</v>
      </c>
      <c r="F28674" t="s">
        <v>9</v>
      </c>
      <c r="G28674" t="s">
        <v>8</v>
      </c>
    </row>
    <row r="28675" spans="1:7" x14ac:dyDescent="0.25">
      <c r="A28675">
        <v>55321184</v>
      </c>
      <c r="B28675" s="1">
        <v>43782</v>
      </c>
      <c r="C28675">
        <v>4.8899999999999997</v>
      </c>
      <c r="E28675" t="b">
        <v>1</v>
      </c>
      <c r="F28675" t="s">
        <v>9</v>
      </c>
      <c r="G28675" t="s">
        <v>10</v>
      </c>
    </row>
    <row r="28676" spans="1:7" x14ac:dyDescent="0.25">
      <c r="A28676">
        <v>33741355</v>
      </c>
      <c r="B28676" s="1">
        <v>43444</v>
      </c>
      <c r="C28676">
        <v>4.93</v>
      </c>
      <c r="D28676">
        <v>0</v>
      </c>
      <c r="E28676" t="b">
        <v>1</v>
      </c>
      <c r="F28676" t="s">
        <v>7</v>
      </c>
      <c r="G28676" t="s">
        <v>8</v>
      </c>
    </row>
    <row r="28677" spans="1:7" x14ac:dyDescent="0.25">
      <c r="A28677">
        <v>52996283</v>
      </c>
      <c r="B28677" s="1">
        <v>43683</v>
      </c>
      <c r="C28677">
        <v>4.91</v>
      </c>
      <c r="D28677">
        <v>0</v>
      </c>
      <c r="E28677" t="b">
        <v>1</v>
      </c>
      <c r="F28677" t="s">
        <v>9</v>
      </c>
      <c r="G28677" t="s">
        <v>8</v>
      </c>
    </row>
    <row r="28678" spans="1:7" x14ac:dyDescent="0.25">
      <c r="A28678">
        <v>24861428</v>
      </c>
      <c r="B28678" s="1">
        <v>43097</v>
      </c>
      <c r="C28678">
        <v>4.67</v>
      </c>
      <c r="D28678">
        <v>39</v>
      </c>
      <c r="E28678" t="b">
        <v>1</v>
      </c>
      <c r="F28678" t="s">
        <v>7</v>
      </c>
      <c r="G28678" t="s">
        <v>8</v>
      </c>
    </row>
    <row r="28679" spans="1:7" x14ac:dyDescent="0.25">
      <c r="A28679">
        <v>32564658</v>
      </c>
      <c r="B28679" s="1">
        <v>43390</v>
      </c>
      <c r="C28679">
        <v>4.01</v>
      </c>
      <c r="D28679">
        <v>5</v>
      </c>
      <c r="E28679" t="b">
        <v>1</v>
      </c>
      <c r="F28679" t="s">
        <v>7</v>
      </c>
      <c r="G28679" t="s">
        <v>8</v>
      </c>
    </row>
    <row r="28680" spans="1:7" x14ac:dyDescent="0.25">
      <c r="A28680">
        <v>20245940</v>
      </c>
      <c r="B28680" s="1">
        <v>42620</v>
      </c>
      <c r="C28680">
        <v>4.84</v>
      </c>
      <c r="D28680">
        <v>21</v>
      </c>
      <c r="E28680" t="b">
        <v>1</v>
      </c>
      <c r="F28680" t="s">
        <v>7</v>
      </c>
      <c r="G28680" t="s">
        <v>8</v>
      </c>
    </row>
    <row r="28681" spans="1:7" x14ac:dyDescent="0.25">
      <c r="A28681">
        <v>14579004</v>
      </c>
      <c r="B28681" s="1">
        <v>42223</v>
      </c>
      <c r="C28681">
        <v>4.95</v>
      </c>
      <c r="D28681">
        <v>0</v>
      </c>
      <c r="E28681" t="b">
        <v>0</v>
      </c>
      <c r="F28681" t="s">
        <v>9</v>
      </c>
      <c r="G28681" t="s">
        <v>8</v>
      </c>
    </row>
    <row r="28682" spans="1:7" x14ac:dyDescent="0.25">
      <c r="A28682">
        <v>19274139</v>
      </c>
      <c r="B28682" s="1">
        <v>42710</v>
      </c>
      <c r="C28682">
        <v>4.6399999999999997</v>
      </c>
      <c r="D28682">
        <v>1</v>
      </c>
      <c r="E28682" t="b">
        <v>1</v>
      </c>
      <c r="F28682" t="s">
        <v>9</v>
      </c>
      <c r="G28682" t="s">
        <v>8</v>
      </c>
    </row>
    <row r="28683" spans="1:7" x14ac:dyDescent="0.25">
      <c r="A28683">
        <v>53948338</v>
      </c>
      <c r="B28683" s="1">
        <v>43725</v>
      </c>
      <c r="C28683">
        <v>4.8600000000000003</v>
      </c>
      <c r="E28683" t="b">
        <v>1</v>
      </c>
      <c r="F28683" t="s">
        <v>9</v>
      </c>
      <c r="G28683" t="s">
        <v>10</v>
      </c>
    </row>
    <row r="28684" spans="1:7" x14ac:dyDescent="0.25">
      <c r="A28684">
        <v>24846298</v>
      </c>
      <c r="B28684" s="1">
        <v>43096</v>
      </c>
      <c r="C28684">
        <v>4.93</v>
      </c>
      <c r="D28684">
        <v>4</v>
      </c>
      <c r="E28684" t="b">
        <v>1</v>
      </c>
      <c r="F28684" t="s">
        <v>9</v>
      </c>
      <c r="G28684" t="s">
        <v>8</v>
      </c>
    </row>
    <row r="28685" spans="1:7" x14ac:dyDescent="0.25">
      <c r="A28685">
        <v>17097517</v>
      </c>
      <c r="B28685" s="1">
        <v>42510</v>
      </c>
      <c r="C28685">
        <v>4.8</v>
      </c>
      <c r="D28685">
        <v>0</v>
      </c>
      <c r="E28685" t="b">
        <v>0</v>
      </c>
      <c r="F28685" t="s">
        <v>9</v>
      </c>
      <c r="G28685" t="s">
        <v>8</v>
      </c>
    </row>
    <row r="28686" spans="1:7" x14ac:dyDescent="0.25">
      <c r="A28686">
        <v>55929897</v>
      </c>
      <c r="B28686" s="1">
        <v>43808</v>
      </c>
      <c r="C28686">
        <v>5</v>
      </c>
      <c r="D28686">
        <v>0</v>
      </c>
      <c r="E28686" t="b">
        <v>1</v>
      </c>
      <c r="F28686" t="s">
        <v>9</v>
      </c>
      <c r="G28686" t="s">
        <v>10</v>
      </c>
    </row>
    <row r="28687" spans="1:7" x14ac:dyDescent="0.25">
      <c r="A28687">
        <v>58545154</v>
      </c>
      <c r="B28687" s="1">
        <v>43963</v>
      </c>
      <c r="C28687">
        <v>4.8499999999999996</v>
      </c>
      <c r="D28687">
        <v>0</v>
      </c>
      <c r="E28687" t="b">
        <v>1</v>
      </c>
      <c r="F28687" t="s">
        <v>7</v>
      </c>
      <c r="G28687" t="s">
        <v>8</v>
      </c>
    </row>
    <row r="28688" spans="1:7" x14ac:dyDescent="0.25">
      <c r="A28688">
        <v>18987676</v>
      </c>
      <c r="B28688" s="1">
        <v>42682</v>
      </c>
      <c r="C28688">
        <v>4.83</v>
      </c>
      <c r="D28688">
        <v>4</v>
      </c>
      <c r="E28688" t="b">
        <v>1</v>
      </c>
      <c r="F28688" t="s">
        <v>9</v>
      </c>
      <c r="G28688" t="s">
        <v>8</v>
      </c>
    </row>
    <row r="28689" spans="1:7" x14ac:dyDescent="0.25">
      <c r="A28689">
        <v>24585498</v>
      </c>
      <c r="B28689" s="1">
        <v>43080</v>
      </c>
      <c r="C28689">
        <v>4.97</v>
      </c>
      <c r="D28689">
        <v>0</v>
      </c>
      <c r="E28689" t="b">
        <v>0</v>
      </c>
      <c r="F28689" t="s">
        <v>7</v>
      </c>
      <c r="G28689" t="s">
        <v>8</v>
      </c>
    </row>
    <row r="28690" spans="1:7" x14ac:dyDescent="0.25">
      <c r="A28690">
        <v>6885229</v>
      </c>
      <c r="B28690" s="1">
        <v>41487</v>
      </c>
      <c r="C28690">
        <v>4.92</v>
      </c>
      <c r="D28690">
        <v>2</v>
      </c>
      <c r="E28690" t="b">
        <v>0</v>
      </c>
      <c r="F28690" t="s">
        <v>9</v>
      </c>
      <c r="G28690" t="s">
        <v>8</v>
      </c>
    </row>
    <row r="28691" spans="1:7" x14ac:dyDescent="0.25">
      <c r="A28691">
        <v>24764211</v>
      </c>
      <c r="B28691" s="1">
        <v>43091</v>
      </c>
      <c r="C28691">
        <v>4.9400000000000004</v>
      </c>
      <c r="D28691">
        <v>25</v>
      </c>
      <c r="E28691" t="b">
        <v>1</v>
      </c>
      <c r="F28691" t="s">
        <v>7</v>
      </c>
      <c r="G28691" t="s">
        <v>8</v>
      </c>
    </row>
    <row r="28692" spans="1:7" x14ac:dyDescent="0.25">
      <c r="A28692">
        <v>12477145</v>
      </c>
      <c r="B28692" s="1">
        <v>41907</v>
      </c>
      <c r="C28692">
        <v>5</v>
      </c>
      <c r="D28692">
        <v>0</v>
      </c>
      <c r="E28692" t="b">
        <v>1</v>
      </c>
      <c r="F28692" t="s">
        <v>7</v>
      </c>
      <c r="G28692" t="s">
        <v>8</v>
      </c>
    </row>
    <row r="28693" spans="1:7" x14ac:dyDescent="0.25">
      <c r="A28693">
        <v>57306542</v>
      </c>
      <c r="B28693" s="1">
        <v>43866</v>
      </c>
      <c r="C28693">
        <v>4.1399999999999997</v>
      </c>
      <c r="D28693">
        <v>0</v>
      </c>
      <c r="E28693" t="b">
        <v>0</v>
      </c>
      <c r="F28693" t="s">
        <v>7</v>
      </c>
      <c r="G28693" t="s">
        <v>8</v>
      </c>
    </row>
    <row r="28694" spans="1:7" x14ac:dyDescent="0.25">
      <c r="A28694">
        <v>23798041</v>
      </c>
      <c r="B28694" s="1">
        <v>43028</v>
      </c>
      <c r="C28694">
        <v>4.93</v>
      </c>
      <c r="D28694">
        <v>16</v>
      </c>
      <c r="E28694" t="b">
        <v>1</v>
      </c>
      <c r="F28694" t="s">
        <v>9</v>
      </c>
      <c r="G28694" t="s">
        <v>8</v>
      </c>
    </row>
    <row r="28695" spans="1:7" x14ac:dyDescent="0.25">
      <c r="A28695">
        <v>10812176</v>
      </c>
      <c r="B28695" s="1">
        <v>41787</v>
      </c>
      <c r="C28695">
        <v>4.88</v>
      </c>
      <c r="D28695">
        <v>0</v>
      </c>
      <c r="E28695" t="b">
        <v>1</v>
      </c>
      <c r="F28695" t="s">
        <v>9</v>
      </c>
      <c r="G28695" t="s">
        <v>8</v>
      </c>
    </row>
    <row r="28696" spans="1:7" x14ac:dyDescent="0.25">
      <c r="A28696">
        <v>10934701</v>
      </c>
      <c r="B28696" s="1">
        <v>41800</v>
      </c>
      <c r="C28696">
        <v>4.9400000000000004</v>
      </c>
      <c r="D28696">
        <v>0</v>
      </c>
      <c r="E28696" t="b">
        <v>1</v>
      </c>
      <c r="F28696" t="s">
        <v>9</v>
      </c>
      <c r="G28696" t="s">
        <v>8</v>
      </c>
    </row>
    <row r="28697" spans="1:7" x14ac:dyDescent="0.25">
      <c r="A28697">
        <v>26561326</v>
      </c>
      <c r="B28697" s="1">
        <v>43180</v>
      </c>
      <c r="C28697">
        <v>4.5599999999999996</v>
      </c>
      <c r="D28697">
        <v>0</v>
      </c>
      <c r="E28697" t="b">
        <v>1</v>
      </c>
      <c r="F28697" t="s">
        <v>7</v>
      </c>
      <c r="G28697" t="s">
        <v>8</v>
      </c>
    </row>
    <row r="28698" spans="1:7" x14ac:dyDescent="0.25">
      <c r="A28698">
        <v>33180563</v>
      </c>
      <c r="B28698" s="1">
        <v>43418</v>
      </c>
      <c r="C28698">
        <v>4.9400000000000004</v>
      </c>
      <c r="D28698">
        <v>0</v>
      </c>
      <c r="E28698" t="b">
        <v>0</v>
      </c>
      <c r="F28698" t="s">
        <v>7</v>
      </c>
      <c r="G28698" t="s">
        <v>8</v>
      </c>
    </row>
    <row r="28699" spans="1:7" x14ac:dyDescent="0.25">
      <c r="A28699">
        <v>29476849</v>
      </c>
      <c r="B28699" s="1">
        <v>43270</v>
      </c>
      <c r="C28699">
        <v>4.76</v>
      </c>
      <c r="D28699">
        <v>37</v>
      </c>
      <c r="E28699" t="b">
        <v>0</v>
      </c>
      <c r="F28699" t="s">
        <v>9</v>
      </c>
      <c r="G28699" t="s">
        <v>8</v>
      </c>
    </row>
    <row r="28700" spans="1:7" x14ac:dyDescent="0.25">
      <c r="A28700">
        <v>31542025</v>
      </c>
      <c r="B28700" s="1">
        <v>43339</v>
      </c>
      <c r="C28700">
        <v>4.95</v>
      </c>
      <c r="D28700">
        <v>0</v>
      </c>
      <c r="E28700" t="b">
        <v>1</v>
      </c>
      <c r="F28700" t="s">
        <v>7</v>
      </c>
      <c r="G28700" t="s">
        <v>8</v>
      </c>
    </row>
    <row r="28701" spans="1:7" x14ac:dyDescent="0.25">
      <c r="A28701">
        <v>28998452</v>
      </c>
      <c r="B28701" s="1">
        <v>43258</v>
      </c>
      <c r="C28701">
        <v>4.9800000000000004</v>
      </c>
      <c r="D28701">
        <v>0</v>
      </c>
      <c r="E28701" t="b">
        <v>1</v>
      </c>
      <c r="F28701" t="s">
        <v>9</v>
      </c>
      <c r="G28701" t="s">
        <v>8</v>
      </c>
    </row>
    <row r="28702" spans="1:7" x14ac:dyDescent="0.25">
      <c r="A28702">
        <v>14182383</v>
      </c>
      <c r="B28702" s="1">
        <v>42143</v>
      </c>
      <c r="C28702">
        <v>4.97</v>
      </c>
      <c r="D28702">
        <v>0</v>
      </c>
      <c r="E28702" t="b">
        <v>1</v>
      </c>
      <c r="F28702" t="s">
        <v>9</v>
      </c>
      <c r="G28702" t="s">
        <v>8</v>
      </c>
    </row>
    <row r="28703" spans="1:7" x14ac:dyDescent="0.25">
      <c r="A28703">
        <v>58897903</v>
      </c>
      <c r="B28703" s="1">
        <v>44001</v>
      </c>
      <c r="C28703">
        <v>4.8099999999999996</v>
      </c>
      <c r="D28703">
        <v>0</v>
      </c>
      <c r="E28703" t="b">
        <v>1</v>
      </c>
      <c r="F28703" t="s">
        <v>7</v>
      </c>
      <c r="G28703" t="s">
        <v>8</v>
      </c>
    </row>
    <row r="28704" spans="1:7" x14ac:dyDescent="0.25">
      <c r="A28704">
        <v>58948304</v>
      </c>
      <c r="B28704" s="1">
        <v>44005</v>
      </c>
      <c r="C28704">
        <v>4.9400000000000004</v>
      </c>
      <c r="D28704">
        <v>0</v>
      </c>
      <c r="E28704" t="b">
        <v>1</v>
      </c>
      <c r="F28704" t="s">
        <v>9</v>
      </c>
      <c r="G28704" t="s">
        <v>10</v>
      </c>
    </row>
    <row r="28705" spans="1:7" x14ac:dyDescent="0.25">
      <c r="A28705">
        <v>32322561</v>
      </c>
      <c r="B28705" s="1">
        <v>43378</v>
      </c>
      <c r="C28705">
        <v>4.9400000000000004</v>
      </c>
      <c r="D28705">
        <v>0</v>
      </c>
      <c r="E28705" t="b">
        <v>1</v>
      </c>
      <c r="F28705" t="s">
        <v>9</v>
      </c>
      <c r="G28705" t="s">
        <v>8</v>
      </c>
    </row>
    <row r="28706" spans="1:7" x14ac:dyDescent="0.25">
      <c r="A28706">
        <v>57351387</v>
      </c>
      <c r="B28706" s="1">
        <v>43868</v>
      </c>
      <c r="C28706">
        <v>5</v>
      </c>
      <c r="E28706" t="b">
        <v>1</v>
      </c>
      <c r="F28706" t="s">
        <v>9</v>
      </c>
      <c r="G28706" t="s">
        <v>10</v>
      </c>
    </row>
    <row r="28707" spans="1:7" x14ac:dyDescent="0.25">
      <c r="A28707">
        <v>58043807</v>
      </c>
      <c r="B28707" s="1">
        <v>43896</v>
      </c>
      <c r="C28707">
        <v>4.9000000000000004</v>
      </c>
      <c r="D28707">
        <v>0</v>
      </c>
      <c r="E28707" t="b">
        <v>0</v>
      </c>
      <c r="F28707" t="s">
        <v>9</v>
      </c>
      <c r="G28707" t="s">
        <v>8</v>
      </c>
    </row>
    <row r="28708" spans="1:7" x14ac:dyDescent="0.25">
      <c r="A28708">
        <v>52459012</v>
      </c>
      <c r="B28708" s="1">
        <v>43658</v>
      </c>
      <c r="C28708">
        <v>5</v>
      </c>
      <c r="D28708">
        <v>0</v>
      </c>
      <c r="E28708" t="b">
        <v>0</v>
      </c>
      <c r="F28708" t="s">
        <v>9</v>
      </c>
      <c r="G28708" t="s">
        <v>8</v>
      </c>
    </row>
    <row r="28709" spans="1:7" x14ac:dyDescent="0.25">
      <c r="A28709">
        <v>53953495</v>
      </c>
      <c r="B28709" s="1">
        <v>43725</v>
      </c>
      <c r="C28709">
        <v>5</v>
      </c>
      <c r="D28709">
        <v>0</v>
      </c>
      <c r="E28709" t="b">
        <v>0</v>
      </c>
      <c r="F28709" t="s">
        <v>9</v>
      </c>
      <c r="G28709" t="s">
        <v>8</v>
      </c>
    </row>
    <row r="28710" spans="1:7" x14ac:dyDescent="0.25">
      <c r="A28710">
        <v>20098379</v>
      </c>
      <c r="B28710" s="1">
        <v>42800</v>
      </c>
      <c r="C28710">
        <v>4.78</v>
      </c>
      <c r="D28710">
        <v>19</v>
      </c>
      <c r="E28710" t="b">
        <v>0</v>
      </c>
      <c r="F28710" t="s">
        <v>9</v>
      </c>
      <c r="G28710" t="s">
        <v>8</v>
      </c>
    </row>
    <row r="28711" spans="1:7" x14ac:dyDescent="0.25">
      <c r="A28711">
        <v>31587277</v>
      </c>
      <c r="B28711" s="1">
        <v>43342</v>
      </c>
      <c r="C28711">
        <v>4.8899999999999997</v>
      </c>
      <c r="D28711">
        <v>1</v>
      </c>
      <c r="E28711" t="b">
        <v>1</v>
      </c>
      <c r="F28711" t="s">
        <v>7</v>
      </c>
      <c r="G28711" t="s">
        <v>8</v>
      </c>
    </row>
    <row r="28712" spans="1:7" x14ac:dyDescent="0.25">
      <c r="A28712">
        <v>31341886</v>
      </c>
      <c r="B28712" s="1">
        <v>43329</v>
      </c>
      <c r="C28712">
        <v>4.97</v>
      </c>
      <c r="D28712">
        <v>0</v>
      </c>
      <c r="E28712" t="b">
        <v>1</v>
      </c>
      <c r="F28712" t="s">
        <v>9</v>
      </c>
      <c r="G28712" t="s">
        <v>8</v>
      </c>
    </row>
    <row r="28713" spans="1:7" x14ac:dyDescent="0.25">
      <c r="A28713">
        <v>28681422</v>
      </c>
      <c r="B28713" s="1">
        <v>43249</v>
      </c>
      <c r="C28713">
        <v>4.67</v>
      </c>
      <c r="D28713">
        <v>0</v>
      </c>
      <c r="E28713" t="b">
        <v>0</v>
      </c>
      <c r="F28713" t="s">
        <v>9</v>
      </c>
      <c r="G28713" t="s">
        <v>8</v>
      </c>
    </row>
    <row r="28714" spans="1:7" x14ac:dyDescent="0.25">
      <c r="A28714">
        <v>57460481</v>
      </c>
      <c r="B28714" s="1">
        <v>43873</v>
      </c>
      <c r="C28714">
        <v>5</v>
      </c>
      <c r="E28714" t="b">
        <v>0</v>
      </c>
      <c r="F28714" t="s">
        <v>7</v>
      </c>
      <c r="G28714" t="s">
        <v>8</v>
      </c>
    </row>
    <row r="28715" spans="1:7" x14ac:dyDescent="0.25">
      <c r="A28715">
        <v>13628811</v>
      </c>
      <c r="B28715" s="1">
        <v>42039</v>
      </c>
      <c r="C28715">
        <v>4.87</v>
      </c>
      <c r="D28715">
        <v>4</v>
      </c>
      <c r="E28715" t="b">
        <v>1</v>
      </c>
      <c r="F28715" t="s">
        <v>9</v>
      </c>
      <c r="G28715" t="s">
        <v>8</v>
      </c>
    </row>
    <row r="28716" spans="1:7" x14ac:dyDescent="0.25">
      <c r="A28716">
        <v>23197434</v>
      </c>
      <c r="B28716" s="1">
        <v>42990</v>
      </c>
      <c r="C28716">
        <v>4.8600000000000003</v>
      </c>
      <c r="D28716">
        <v>25</v>
      </c>
      <c r="E28716" t="b">
        <v>0</v>
      </c>
      <c r="F28716" t="s">
        <v>9</v>
      </c>
      <c r="G28716" t="s">
        <v>8</v>
      </c>
    </row>
    <row r="28717" spans="1:7" x14ac:dyDescent="0.25">
      <c r="A28717">
        <v>506</v>
      </c>
      <c r="B28717" s="1">
        <v>40692</v>
      </c>
      <c r="C28717">
        <v>4.8499999999999996</v>
      </c>
      <c r="D28717">
        <v>0</v>
      </c>
      <c r="E28717" t="b">
        <v>1</v>
      </c>
      <c r="F28717" t="s">
        <v>9</v>
      </c>
      <c r="G28717" t="s">
        <v>8</v>
      </c>
    </row>
    <row r="28718" spans="1:7" x14ac:dyDescent="0.25">
      <c r="A28718">
        <v>58434728</v>
      </c>
      <c r="B28718" s="1">
        <v>43943</v>
      </c>
      <c r="C28718">
        <v>5</v>
      </c>
      <c r="E28718" t="b">
        <v>1</v>
      </c>
      <c r="F28718" t="s">
        <v>9</v>
      </c>
      <c r="G28718" t="s">
        <v>10</v>
      </c>
    </row>
    <row r="28719" spans="1:7" x14ac:dyDescent="0.25">
      <c r="A28719">
        <v>58876279</v>
      </c>
      <c r="B28719" s="1">
        <v>43999</v>
      </c>
      <c r="C28719">
        <v>5</v>
      </c>
      <c r="E28719" t="b">
        <v>0</v>
      </c>
      <c r="F28719" t="s">
        <v>9</v>
      </c>
      <c r="G28719" t="s">
        <v>10</v>
      </c>
    </row>
    <row r="28720" spans="1:7" x14ac:dyDescent="0.25">
      <c r="A28720">
        <v>18033486</v>
      </c>
      <c r="B28720" s="1">
        <v>42598</v>
      </c>
      <c r="C28720">
        <v>4.68</v>
      </c>
      <c r="D28720">
        <v>0</v>
      </c>
      <c r="E28720" t="b">
        <v>0</v>
      </c>
      <c r="F28720" t="s">
        <v>9</v>
      </c>
      <c r="G28720" t="s">
        <v>8</v>
      </c>
    </row>
    <row r="28721" spans="1:7" x14ac:dyDescent="0.25">
      <c r="A28721">
        <v>19002715</v>
      </c>
      <c r="B28721" s="1">
        <v>42684</v>
      </c>
      <c r="C28721">
        <v>4.97</v>
      </c>
      <c r="D28721">
        <v>0</v>
      </c>
      <c r="E28721" t="b">
        <v>1</v>
      </c>
      <c r="F28721" t="s">
        <v>9</v>
      </c>
      <c r="G28721" t="s">
        <v>8</v>
      </c>
    </row>
    <row r="28722" spans="1:7" x14ac:dyDescent="0.25">
      <c r="A28722">
        <v>51262713</v>
      </c>
      <c r="B28722" s="1">
        <v>43628</v>
      </c>
      <c r="C28722">
        <v>5</v>
      </c>
      <c r="D28722">
        <v>1</v>
      </c>
      <c r="E28722" t="b">
        <v>1</v>
      </c>
      <c r="F28722" t="s">
        <v>9</v>
      </c>
      <c r="G28722" t="s">
        <v>8</v>
      </c>
    </row>
    <row r="28723" spans="1:7" x14ac:dyDescent="0.25">
      <c r="A28723">
        <v>6871500</v>
      </c>
      <c r="B28723" s="1">
        <v>41486</v>
      </c>
      <c r="C28723">
        <v>4.91</v>
      </c>
      <c r="D28723">
        <v>0</v>
      </c>
      <c r="E28723" t="b">
        <v>0</v>
      </c>
      <c r="F28723" t="s">
        <v>7</v>
      </c>
      <c r="G28723" t="s">
        <v>8</v>
      </c>
    </row>
    <row r="28724" spans="1:7" x14ac:dyDescent="0.25">
      <c r="A28724">
        <v>57623756</v>
      </c>
      <c r="B28724" s="1">
        <v>43880</v>
      </c>
      <c r="C28724">
        <v>4.91</v>
      </c>
      <c r="E28724" t="b">
        <v>0</v>
      </c>
      <c r="F28724" t="s">
        <v>9</v>
      </c>
      <c r="G28724" t="s">
        <v>10</v>
      </c>
    </row>
    <row r="28725" spans="1:7" x14ac:dyDescent="0.25">
      <c r="A28725">
        <v>58175424</v>
      </c>
      <c r="B28725" s="1">
        <v>43901</v>
      </c>
      <c r="C28725">
        <v>5</v>
      </c>
      <c r="E28725" t="b">
        <v>1</v>
      </c>
      <c r="F28725" t="s">
        <v>9</v>
      </c>
      <c r="G28725" t="s">
        <v>10</v>
      </c>
    </row>
    <row r="28726" spans="1:7" x14ac:dyDescent="0.25">
      <c r="A28726">
        <v>21796887</v>
      </c>
      <c r="B28726" s="1">
        <v>42894</v>
      </c>
      <c r="C28726">
        <v>4.9000000000000004</v>
      </c>
      <c r="D28726">
        <v>0</v>
      </c>
      <c r="E28726" t="b">
        <v>1</v>
      </c>
      <c r="F28726" t="s">
        <v>9</v>
      </c>
      <c r="G28726" t="s">
        <v>8</v>
      </c>
    </row>
    <row r="28727" spans="1:7" x14ac:dyDescent="0.25">
      <c r="A28727">
        <v>24184458</v>
      </c>
      <c r="B28727" s="1">
        <v>43055</v>
      </c>
      <c r="C28727">
        <v>4.74</v>
      </c>
      <c r="D28727">
        <v>43</v>
      </c>
      <c r="E28727" t="b">
        <v>1</v>
      </c>
      <c r="F28727" t="s">
        <v>9</v>
      </c>
      <c r="G28727" t="s">
        <v>8</v>
      </c>
    </row>
    <row r="28728" spans="1:7" x14ac:dyDescent="0.25">
      <c r="A28728">
        <v>48545152</v>
      </c>
      <c r="B28728" s="1">
        <v>43550</v>
      </c>
      <c r="C28728">
        <v>4.8899999999999997</v>
      </c>
      <c r="D28728">
        <v>0</v>
      </c>
      <c r="E28728" t="b">
        <v>0</v>
      </c>
      <c r="F28728" t="s">
        <v>7</v>
      </c>
      <c r="G28728" t="s">
        <v>8</v>
      </c>
    </row>
    <row r="28729" spans="1:7" x14ac:dyDescent="0.25">
      <c r="A28729">
        <v>33018184</v>
      </c>
      <c r="B28729" s="1">
        <v>43410</v>
      </c>
      <c r="C28729">
        <v>4.96</v>
      </c>
      <c r="D28729">
        <v>0</v>
      </c>
      <c r="E28729" t="b">
        <v>0</v>
      </c>
      <c r="F28729" t="s">
        <v>9</v>
      </c>
      <c r="G28729" t="s">
        <v>8</v>
      </c>
    </row>
    <row r="28730" spans="1:7" x14ac:dyDescent="0.25">
      <c r="A28730">
        <v>25144936</v>
      </c>
      <c r="B28730" s="1">
        <v>43117</v>
      </c>
      <c r="C28730">
        <v>4.83</v>
      </c>
      <c r="D28730">
        <v>6</v>
      </c>
      <c r="E28730" t="b">
        <v>1</v>
      </c>
      <c r="F28730" t="s">
        <v>9</v>
      </c>
      <c r="G28730" t="s">
        <v>8</v>
      </c>
    </row>
    <row r="28731" spans="1:7" x14ac:dyDescent="0.25">
      <c r="A28731">
        <v>7738014</v>
      </c>
      <c r="B28731" s="1">
        <v>41544</v>
      </c>
      <c r="C28731">
        <v>4.92</v>
      </c>
      <c r="D28731">
        <v>2</v>
      </c>
      <c r="E28731" t="b">
        <v>1</v>
      </c>
      <c r="F28731" t="s">
        <v>9</v>
      </c>
      <c r="G28731" t="s">
        <v>8</v>
      </c>
    </row>
    <row r="28732" spans="1:7" x14ac:dyDescent="0.25">
      <c r="A28732">
        <v>6968626</v>
      </c>
      <c r="B28732" s="1">
        <v>41493</v>
      </c>
      <c r="C28732">
        <v>4.67</v>
      </c>
      <c r="D28732">
        <v>0</v>
      </c>
      <c r="E28732" t="b">
        <v>1</v>
      </c>
      <c r="F28732" t="s">
        <v>9</v>
      </c>
      <c r="G28732" t="s">
        <v>8</v>
      </c>
    </row>
    <row r="28733" spans="1:7" x14ac:dyDescent="0.25">
      <c r="A28733">
        <v>15878879</v>
      </c>
      <c r="B28733" s="1">
        <v>42388</v>
      </c>
      <c r="C28733">
        <v>4.8499999999999996</v>
      </c>
      <c r="D28733">
        <v>1</v>
      </c>
      <c r="E28733" t="b">
        <v>0</v>
      </c>
      <c r="F28733" t="s">
        <v>9</v>
      </c>
      <c r="G28733" t="s">
        <v>8</v>
      </c>
    </row>
    <row r="28734" spans="1:7" x14ac:dyDescent="0.25">
      <c r="A28734">
        <v>19801140</v>
      </c>
      <c r="B28734" s="1">
        <v>41709</v>
      </c>
      <c r="C28734">
        <v>4.92</v>
      </c>
      <c r="D28734">
        <v>7</v>
      </c>
      <c r="E28734" t="b">
        <v>1</v>
      </c>
      <c r="F28734" t="s">
        <v>7</v>
      </c>
      <c r="G28734" t="s">
        <v>8</v>
      </c>
    </row>
    <row r="28735" spans="1:7" x14ac:dyDescent="0.25">
      <c r="A28735">
        <v>53059397</v>
      </c>
      <c r="B28735" s="1">
        <v>43686</v>
      </c>
      <c r="C28735">
        <v>4.87</v>
      </c>
      <c r="D28735">
        <v>2</v>
      </c>
      <c r="E28735" t="b">
        <v>1</v>
      </c>
      <c r="F28735" t="s">
        <v>9</v>
      </c>
      <c r="G28735" t="s">
        <v>8</v>
      </c>
    </row>
    <row r="28736" spans="1:7" x14ac:dyDescent="0.25">
      <c r="A28736">
        <v>19991179</v>
      </c>
      <c r="B28736" s="1">
        <v>41807</v>
      </c>
      <c r="C28736">
        <v>4.95</v>
      </c>
      <c r="D28736">
        <v>0</v>
      </c>
      <c r="E28736" t="b">
        <v>0</v>
      </c>
      <c r="F28736" t="s">
        <v>7</v>
      </c>
      <c r="G28736" t="s">
        <v>8</v>
      </c>
    </row>
    <row r="28737" spans="1:7" x14ac:dyDescent="0.25">
      <c r="A28737">
        <v>27871632</v>
      </c>
      <c r="B28737" s="1">
        <v>43224</v>
      </c>
      <c r="C28737">
        <v>4.71</v>
      </c>
      <c r="D28737">
        <v>0</v>
      </c>
      <c r="E28737" t="b">
        <v>1</v>
      </c>
      <c r="F28737" t="s">
        <v>9</v>
      </c>
      <c r="G28737" t="s">
        <v>8</v>
      </c>
    </row>
    <row r="28738" spans="1:7" x14ac:dyDescent="0.25">
      <c r="A28738">
        <v>24477577</v>
      </c>
      <c r="B28738" s="1">
        <v>43074</v>
      </c>
      <c r="C28738">
        <v>4.88</v>
      </c>
      <c r="D28738">
        <v>4</v>
      </c>
      <c r="E28738" t="b">
        <v>1</v>
      </c>
      <c r="F28738" t="s">
        <v>9</v>
      </c>
      <c r="G28738" t="s">
        <v>8</v>
      </c>
    </row>
    <row r="28739" spans="1:7" x14ac:dyDescent="0.25">
      <c r="A28739">
        <v>32552713</v>
      </c>
      <c r="B28739" s="1">
        <v>43389</v>
      </c>
      <c r="C28739">
        <v>4.6399999999999997</v>
      </c>
      <c r="D28739">
        <v>0</v>
      </c>
      <c r="E28739" t="b">
        <v>1</v>
      </c>
      <c r="F28739" t="s">
        <v>7</v>
      </c>
      <c r="G28739" t="s">
        <v>8</v>
      </c>
    </row>
    <row r="28740" spans="1:7" x14ac:dyDescent="0.25">
      <c r="A28740">
        <v>21455324</v>
      </c>
      <c r="B28740" s="1">
        <v>41486</v>
      </c>
      <c r="C28740">
        <v>4.9000000000000004</v>
      </c>
      <c r="D28740">
        <v>37</v>
      </c>
      <c r="E28740" t="b">
        <v>1</v>
      </c>
      <c r="F28740" t="s">
        <v>7</v>
      </c>
      <c r="G28740" t="s">
        <v>8</v>
      </c>
    </row>
    <row r="28741" spans="1:7" x14ac:dyDescent="0.25">
      <c r="A28741">
        <v>31670872</v>
      </c>
      <c r="B28741" s="1">
        <v>43346</v>
      </c>
      <c r="C28741">
        <v>5</v>
      </c>
      <c r="D28741">
        <v>0</v>
      </c>
      <c r="E28741" t="b">
        <v>1</v>
      </c>
      <c r="F28741" t="s">
        <v>7</v>
      </c>
      <c r="G28741" t="s">
        <v>8</v>
      </c>
    </row>
    <row r="28742" spans="1:7" x14ac:dyDescent="0.25">
      <c r="A28742">
        <v>54887916</v>
      </c>
      <c r="B28742" s="1">
        <v>43763</v>
      </c>
      <c r="C28742">
        <v>5</v>
      </c>
      <c r="E28742" t="b">
        <v>1</v>
      </c>
      <c r="F28742" t="s">
        <v>9</v>
      </c>
      <c r="G28742" t="s">
        <v>10</v>
      </c>
    </row>
    <row r="28743" spans="1:7" x14ac:dyDescent="0.25">
      <c r="A28743">
        <v>23228782</v>
      </c>
      <c r="B28743" s="1">
        <v>42992</v>
      </c>
      <c r="C28743">
        <v>4.9400000000000004</v>
      </c>
      <c r="D28743">
        <v>5</v>
      </c>
      <c r="E28743" t="b">
        <v>1</v>
      </c>
      <c r="F28743" t="s">
        <v>9</v>
      </c>
      <c r="G28743" t="s">
        <v>8</v>
      </c>
    </row>
    <row r="28744" spans="1:7" x14ac:dyDescent="0.25">
      <c r="A28744">
        <v>32688142</v>
      </c>
      <c r="B28744" s="1">
        <v>43396</v>
      </c>
      <c r="C28744">
        <v>5</v>
      </c>
      <c r="D28744">
        <v>0</v>
      </c>
      <c r="E28744" t="b">
        <v>1</v>
      </c>
      <c r="F28744" t="s">
        <v>7</v>
      </c>
      <c r="G28744" t="s">
        <v>8</v>
      </c>
    </row>
    <row r="28745" spans="1:7" x14ac:dyDescent="0.25">
      <c r="A28745">
        <v>16926663</v>
      </c>
      <c r="B28745" s="1">
        <v>42494</v>
      </c>
      <c r="C28745">
        <v>4.93</v>
      </c>
      <c r="D28745">
        <v>0</v>
      </c>
      <c r="E28745" t="b">
        <v>0</v>
      </c>
      <c r="F28745" t="s">
        <v>9</v>
      </c>
      <c r="G28745" t="s">
        <v>8</v>
      </c>
    </row>
    <row r="28746" spans="1:7" x14ac:dyDescent="0.25">
      <c r="A28746">
        <v>53368004</v>
      </c>
      <c r="B28746" s="1">
        <v>43700</v>
      </c>
      <c r="C28746">
        <v>4.8099999999999996</v>
      </c>
      <c r="D28746">
        <v>6</v>
      </c>
      <c r="E28746" t="b">
        <v>1</v>
      </c>
      <c r="F28746" t="s">
        <v>9</v>
      </c>
      <c r="G28746" t="s">
        <v>10</v>
      </c>
    </row>
    <row r="28747" spans="1:7" x14ac:dyDescent="0.25">
      <c r="A28747">
        <v>15082459</v>
      </c>
      <c r="B28747" s="1">
        <v>42307</v>
      </c>
      <c r="C28747">
        <v>4.96</v>
      </c>
      <c r="D28747">
        <v>120</v>
      </c>
      <c r="E28747" t="b">
        <v>0</v>
      </c>
      <c r="F28747" t="s">
        <v>9</v>
      </c>
      <c r="G28747" t="s">
        <v>8</v>
      </c>
    </row>
    <row r="28748" spans="1:7" x14ac:dyDescent="0.25">
      <c r="A28748">
        <v>27426142</v>
      </c>
      <c r="B28748" s="1">
        <v>43209</v>
      </c>
      <c r="C28748">
        <v>4.78</v>
      </c>
      <c r="D28748">
        <v>22</v>
      </c>
      <c r="E28748" t="b">
        <v>1</v>
      </c>
      <c r="F28748" t="s">
        <v>7</v>
      </c>
      <c r="G28748" t="s">
        <v>8</v>
      </c>
    </row>
    <row r="28749" spans="1:7" x14ac:dyDescent="0.25">
      <c r="A28749">
        <v>53362446</v>
      </c>
      <c r="B28749" s="1">
        <v>43700</v>
      </c>
      <c r="C28749">
        <v>4.8899999999999997</v>
      </c>
      <c r="D28749">
        <v>0</v>
      </c>
      <c r="E28749" t="b">
        <v>1</v>
      </c>
      <c r="F28749" t="s">
        <v>9</v>
      </c>
      <c r="G28749" t="s">
        <v>10</v>
      </c>
    </row>
    <row r="28750" spans="1:7" x14ac:dyDescent="0.25">
      <c r="A28750">
        <v>58480936</v>
      </c>
      <c r="B28750" s="1">
        <v>43951</v>
      </c>
      <c r="C28750">
        <v>4.83</v>
      </c>
      <c r="D28750">
        <v>0</v>
      </c>
      <c r="E28750" t="b">
        <v>0</v>
      </c>
      <c r="F28750" t="s">
        <v>7</v>
      </c>
      <c r="G28750" t="s">
        <v>8</v>
      </c>
    </row>
    <row r="28751" spans="1:7" x14ac:dyDescent="0.25">
      <c r="A28751">
        <v>1076568</v>
      </c>
      <c r="B28751" s="1">
        <v>40981</v>
      </c>
      <c r="C28751">
        <v>4.95</v>
      </c>
      <c r="D28751">
        <v>26</v>
      </c>
      <c r="E28751" t="b">
        <v>1</v>
      </c>
      <c r="F28751" t="s">
        <v>9</v>
      </c>
      <c r="G28751" t="s">
        <v>8</v>
      </c>
    </row>
    <row r="28752" spans="1:7" x14ac:dyDescent="0.25">
      <c r="A28752">
        <v>207021</v>
      </c>
      <c r="B28752" s="1">
        <v>40739</v>
      </c>
      <c r="C28752">
        <v>4.87</v>
      </c>
      <c r="D28752">
        <v>14</v>
      </c>
      <c r="E28752" t="b">
        <v>1</v>
      </c>
      <c r="F28752" t="s">
        <v>9</v>
      </c>
      <c r="G28752" t="s">
        <v>8</v>
      </c>
    </row>
    <row r="28753" spans="1:7" x14ac:dyDescent="0.25">
      <c r="A28753">
        <v>53647504</v>
      </c>
      <c r="B28753" s="1">
        <v>43713</v>
      </c>
      <c r="C28753">
        <v>4.99</v>
      </c>
      <c r="D28753">
        <v>11</v>
      </c>
      <c r="E28753" t="b">
        <v>1</v>
      </c>
      <c r="F28753" t="s">
        <v>7</v>
      </c>
      <c r="G28753" t="s">
        <v>8</v>
      </c>
    </row>
    <row r="28754" spans="1:7" x14ac:dyDescent="0.25">
      <c r="A28754">
        <v>55971487</v>
      </c>
      <c r="B28754" s="1">
        <v>43810</v>
      </c>
      <c r="C28754">
        <v>4.88</v>
      </c>
      <c r="D28754">
        <v>9</v>
      </c>
      <c r="E28754" t="b">
        <v>1</v>
      </c>
      <c r="F28754" t="s">
        <v>7</v>
      </c>
      <c r="G28754" t="s">
        <v>8</v>
      </c>
    </row>
    <row r="28755" spans="1:7" x14ac:dyDescent="0.25">
      <c r="A28755">
        <v>900</v>
      </c>
      <c r="B28755" s="1">
        <v>40692</v>
      </c>
      <c r="C28755">
        <v>4.97</v>
      </c>
      <c r="D28755">
        <v>148</v>
      </c>
      <c r="E28755" t="b">
        <v>1</v>
      </c>
      <c r="F28755" t="s">
        <v>9</v>
      </c>
      <c r="G28755" t="s">
        <v>8</v>
      </c>
    </row>
    <row r="28756" spans="1:7" x14ac:dyDescent="0.25">
      <c r="A28756">
        <v>53363150</v>
      </c>
      <c r="B28756" s="1">
        <v>43700</v>
      </c>
      <c r="C28756">
        <v>5</v>
      </c>
      <c r="D28756">
        <v>4</v>
      </c>
      <c r="E28756" t="b">
        <v>1</v>
      </c>
      <c r="F28756" t="s">
        <v>9</v>
      </c>
      <c r="G28756" t="s">
        <v>10</v>
      </c>
    </row>
    <row r="28757" spans="1:7" x14ac:dyDescent="0.25">
      <c r="A28757">
        <v>7742113</v>
      </c>
      <c r="B28757" s="1">
        <v>41544</v>
      </c>
      <c r="C28757">
        <v>4.93</v>
      </c>
      <c r="D28757">
        <v>104</v>
      </c>
      <c r="E28757" t="b">
        <v>1</v>
      </c>
      <c r="F28757" t="s">
        <v>9</v>
      </c>
      <c r="G28757" t="s">
        <v>8</v>
      </c>
    </row>
    <row r="28758" spans="1:7" x14ac:dyDescent="0.25">
      <c r="A28758">
        <v>53633307</v>
      </c>
      <c r="B28758" s="1">
        <v>43712</v>
      </c>
      <c r="C28758">
        <v>4.96</v>
      </c>
      <c r="D28758">
        <v>0</v>
      </c>
      <c r="E28758" t="b">
        <v>1</v>
      </c>
      <c r="F28758" t="s">
        <v>9</v>
      </c>
      <c r="G28758" t="s">
        <v>10</v>
      </c>
    </row>
    <row r="28759" spans="1:7" x14ac:dyDescent="0.25">
      <c r="A28759">
        <v>34594727</v>
      </c>
      <c r="B28759" s="1">
        <v>43487</v>
      </c>
      <c r="C28759">
        <v>4.8499999999999996</v>
      </c>
      <c r="D28759">
        <v>26</v>
      </c>
      <c r="E28759" t="b">
        <v>0</v>
      </c>
      <c r="F28759" t="s">
        <v>7</v>
      </c>
      <c r="G28759" t="s">
        <v>8</v>
      </c>
    </row>
    <row r="28760" spans="1:7" x14ac:dyDescent="0.25">
      <c r="A28760">
        <v>43316335</v>
      </c>
      <c r="B28760" s="1">
        <v>43516</v>
      </c>
      <c r="C28760">
        <v>4.6399999999999997</v>
      </c>
      <c r="D28760">
        <v>19</v>
      </c>
      <c r="E28760" t="b">
        <v>1</v>
      </c>
      <c r="F28760" t="s">
        <v>7</v>
      </c>
      <c r="G28760" t="s">
        <v>8</v>
      </c>
    </row>
    <row r="28761" spans="1:7" x14ac:dyDescent="0.25">
      <c r="A28761">
        <v>57817307</v>
      </c>
      <c r="B28761" s="1">
        <v>43888</v>
      </c>
      <c r="C28761">
        <v>4.9400000000000004</v>
      </c>
      <c r="D28761">
        <v>1</v>
      </c>
      <c r="E28761" t="b">
        <v>1</v>
      </c>
      <c r="F28761" t="s">
        <v>7</v>
      </c>
      <c r="G28761" t="s">
        <v>8</v>
      </c>
    </row>
    <row r="28762" spans="1:7" x14ac:dyDescent="0.25">
      <c r="A28762">
        <v>57987475</v>
      </c>
      <c r="B28762" s="1">
        <v>43894</v>
      </c>
      <c r="C28762">
        <v>4.95</v>
      </c>
      <c r="D28762">
        <v>0</v>
      </c>
      <c r="E28762" t="b">
        <v>0</v>
      </c>
      <c r="F28762" t="s">
        <v>7</v>
      </c>
      <c r="G28762" t="s">
        <v>8</v>
      </c>
    </row>
    <row r="28763" spans="1:7" x14ac:dyDescent="0.25">
      <c r="A28763">
        <v>20376129</v>
      </c>
      <c r="B28763" s="1">
        <v>42815</v>
      </c>
      <c r="C28763">
        <v>4.9000000000000004</v>
      </c>
      <c r="D28763">
        <v>3</v>
      </c>
      <c r="E28763" t="b">
        <v>1</v>
      </c>
      <c r="F28763" t="s">
        <v>9</v>
      </c>
      <c r="G28763" t="s">
        <v>8</v>
      </c>
    </row>
    <row r="28764" spans="1:7" x14ac:dyDescent="0.25">
      <c r="A28764">
        <v>14374002</v>
      </c>
      <c r="B28764" s="1">
        <v>42184</v>
      </c>
      <c r="C28764">
        <v>4.9400000000000004</v>
      </c>
      <c r="D28764">
        <v>40</v>
      </c>
      <c r="E28764" t="b">
        <v>1</v>
      </c>
      <c r="F28764" t="s">
        <v>9</v>
      </c>
      <c r="G28764" t="s">
        <v>8</v>
      </c>
    </row>
    <row r="28765" spans="1:7" x14ac:dyDescent="0.25">
      <c r="A28765">
        <v>33293180</v>
      </c>
      <c r="B28765" s="1">
        <v>43423</v>
      </c>
      <c r="C28765">
        <v>4.88</v>
      </c>
      <c r="D28765">
        <v>31</v>
      </c>
      <c r="E28765" t="b">
        <v>0</v>
      </c>
      <c r="F28765" t="s">
        <v>9</v>
      </c>
      <c r="G28765" t="s">
        <v>8</v>
      </c>
    </row>
    <row r="28766" spans="1:7" x14ac:dyDescent="0.25">
      <c r="A28766">
        <v>10285146</v>
      </c>
      <c r="B28766" s="1">
        <v>41737</v>
      </c>
      <c r="C28766">
        <v>4.91</v>
      </c>
      <c r="D28766">
        <v>25</v>
      </c>
      <c r="E28766" t="b">
        <v>1</v>
      </c>
      <c r="F28766" t="s">
        <v>7</v>
      </c>
      <c r="G28766" t="s">
        <v>8</v>
      </c>
    </row>
    <row r="28767" spans="1:7" x14ac:dyDescent="0.25">
      <c r="A28767">
        <v>55811556</v>
      </c>
      <c r="B28767" s="1">
        <v>43804</v>
      </c>
      <c r="C28767">
        <v>4.9000000000000004</v>
      </c>
      <c r="E28767" t="b">
        <v>1</v>
      </c>
      <c r="F28767" t="s">
        <v>9</v>
      </c>
      <c r="G28767" t="s">
        <v>10</v>
      </c>
    </row>
    <row r="28768" spans="1:7" x14ac:dyDescent="0.25">
      <c r="A28768">
        <v>57275409</v>
      </c>
      <c r="B28768" s="1">
        <v>43864</v>
      </c>
      <c r="C28768">
        <v>4.9800000000000004</v>
      </c>
      <c r="D28768">
        <v>7</v>
      </c>
      <c r="E28768" t="b">
        <v>1</v>
      </c>
      <c r="F28768" t="s">
        <v>9</v>
      </c>
      <c r="G28768" t="s">
        <v>10</v>
      </c>
    </row>
    <row r="28769" spans="1:7" x14ac:dyDescent="0.25">
      <c r="A28769">
        <v>53352580</v>
      </c>
      <c r="B28769" s="1">
        <v>43699</v>
      </c>
      <c r="C28769">
        <v>4.9400000000000004</v>
      </c>
      <c r="D28769">
        <v>0</v>
      </c>
      <c r="E28769" t="b">
        <v>1</v>
      </c>
      <c r="F28769" t="s">
        <v>9</v>
      </c>
      <c r="G28769" t="s">
        <v>10</v>
      </c>
    </row>
    <row r="28770" spans="1:7" x14ac:dyDescent="0.25">
      <c r="A28770">
        <v>56716059</v>
      </c>
      <c r="B28770" s="1">
        <v>43837</v>
      </c>
      <c r="C28770">
        <v>4.97</v>
      </c>
      <c r="E28770" t="b">
        <v>1</v>
      </c>
      <c r="F28770" t="s">
        <v>9</v>
      </c>
      <c r="G28770" t="s">
        <v>10</v>
      </c>
    </row>
    <row r="28771" spans="1:7" x14ac:dyDescent="0.25">
      <c r="A28771">
        <v>24830802</v>
      </c>
      <c r="B28771" s="1">
        <v>43095</v>
      </c>
      <c r="C28771">
        <v>4.92</v>
      </c>
      <c r="D28771">
        <v>73</v>
      </c>
      <c r="E28771" t="b">
        <v>1</v>
      </c>
      <c r="F28771" t="s">
        <v>7</v>
      </c>
      <c r="G28771" t="s">
        <v>8</v>
      </c>
    </row>
    <row r="28772" spans="1:7" x14ac:dyDescent="0.25">
      <c r="A28772">
        <v>26315670</v>
      </c>
      <c r="B28772" s="1">
        <v>43173</v>
      </c>
      <c r="C28772">
        <v>4.9800000000000004</v>
      </c>
      <c r="D28772">
        <v>26</v>
      </c>
      <c r="E28772" t="b">
        <v>1</v>
      </c>
      <c r="F28772" t="s">
        <v>7</v>
      </c>
      <c r="G28772" t="s">
        <v>8</v>
      </c>
    </row>
    <row r="28773" spans="1:7" x14ac:dyDescent="0.25">
      <c r="A28773">
        <v>19974435</v>
      </c>
      <c r="B28773" s="1">
        <v>42787</v>
      </c>
      <c r="C28773">
        <v>4.8899999999999997</v>
      </c>
      <c r="D28773">
        <v>59</v>
      </c>
      <c r="E28773" t="b">
        <v>0</v>
      </c>
      <c r="F28773" t="s">
        <v>9</v>
      </c>
      <c r="G28773" t="s">
        <v>8</v>
      </c>
    </row>
    <row r="28774" spans="1:7" x14ac:dyDescent="0.25">
      <c r="A28774">
        <v>317</v>
      </c>
      <c r="B28774" s="1">
        <v>40692</v>
      </c>
      <c r="C28774">
        <v>4.87</v>
      </c>
      <c r="D28774">
        <v>187</v>
      </c>
      <c r="E28774" t="b">
        <v>1</v>
      </c>
      <c r="F28774" t="s">
        <v>9</v>
      </c>
      <c r="G28774" t="s">
        <v>8</v>
      </c>
    </row>
    <row r="28775" spans="1:7" x14ac:dyDescent="0.25">
      <c r="A28775">
        <v>276953</v>
      </c>
      <c r="B28775" s="1">
        <v>40785</v>
      </c>
      <c r="C28775">
        <v>4.97</v>
      </c>
      <c r="D28775">
        <v>13</v>
      </c>
      <c r="E28775" t="b">
        <v>1</v>
      </c>
      <c r="F28775" t="s">
        <v>9</v>
      </c>
      <c r="G28775" t="s">
        <v>8</v>
      </c>
    </row>
    <row r="28776" spans="1:7" x14ac:dyDescent="0.25">
      <c r="A28776">
        <v>19923227</v>
      </c>
      <c r="B28776" s="1">
        <v>41409</v>
      </c>
      <c r="C28776">
        <v>4.92</v>
      </c>
      <c r="D28776">
        <v>2</v>
      </c>
      <c r="E28776" t="b">
        <v>1</v>
      </c>
      <c r="F28776" t="s">
        <v>7</v>
      </c>
      <c r="G28776" t="s">
        <v>8</v>
      </c>
    </row>
    <row r="28777" spans="1:7" x14ac:dyDescent="0.25">
      <c r="A28777">
        <v>14859434</v>
      </c>
      <c r="B28777" s="1">
        <v>42275</v>
      </c>
      <c r="C28777">
        <v>4.95</v>
      </c>
      <c r="D28777">
        <v>14</v>
      </c>
      <c r="E28777" t="b">
        <v>1</v>
      </c>
      <c r="F28777" t="s">
        <v>9</v>
      </c>
      <c r="G28777" t="s">
        <v>8</v>
      </c>
    </row>
    <row r="28778" spans="1:7" x14ac:dyDescent="0.25">
      <c r="A28778">
        <v>19910217</v>
      </c>
      <c r="B28778" s="1">
        <v>42780</v>
      </c>
      <c r="C28778">
        <v>4.87</v>
      </c>
      <c r="D28778">
        <v>8</v>
      </c>
      <c r="E28778" t="b">
        <v>0</v>
      </c>
      <c r="F28778" t="s">
        <v>9</v>
      </c>
      <c r="G28778" t="s">
        <v>8</v>
      </c>
    </row>
    <row r="28779" spans="1:7" x14ac:dyDescent="0.25">
      <c r="A28779">
        <v>321232</v>
      </c>
      <c r="B28779" s="1">
        <v>40822</v>
      </c>
      <c r="C28779">
        <v>4.88</v>
      </c>
      <c r="D28779">
        <v>55</v>
      </c>
      <c r="E28779" t="b">
        <v>1</v>
      </c>
      <c r="F28779" t="s">
        <v>9</v>
      </c>
      <c r="G28779" t="s">
        <v>8</v>
      </c>
    </row>
    <row r="28780" spans="1:7" x14ac:dyDescent="0.25">
      <c r="A28780">
        <v>19939885</v>
      </c>
      <c r="B28780" s="1">
        <v>42783</v>
      </c>
      <c r="C28780">
        <v>4.96</v>
      </c>
      <c r="D28780">
        <v>60</v>
      </c>
      <c r="E28780" t="b">
        <v>1</v>
      </c>
      <c r="F28780" t="s">
        <v>9</v>
      </c>
      <c r="G28780" t="s">
        <v>8</v>
      </c>
    </row>
    <row r="28781" spans="1:7" x14ac:dyDescent="0.25">
      <c r="A28781">
        <v>56164089</v>
      </c>
      <c r="B28781" s="1">
        <v>43817</v>
      </c>
      <c r="C28781">
        <v>4.79</v>
      </c>
      <c r="D28781">
        <v>17</v>
      </c>
      <c r="E28781" t="b">
        <v>1</v>
      </c>
      <c r="F28781" t="s">
        <v>9</v>
      </c>
      <c r="G28781" t="s">
        <v>10</v>
      </c>
    </row>
    <row r="28782" spans="1:7" x14ac:dyDescent="0.25">
      <c r="A28782">
        <v>29474817</v>
      </c>
      <c r="B28782" s="1">
        <v>43270</v>
      </c>
      <c r="C28782">
        <v>4.87</v>
      </c>
      <c r="D28782">
        <v>13</v>
      </c>
      <c r="E28782" t="b">
        <v>1</v>
      </c>
      <c r="F28782" t="s">
        <v>9</v>
      </c>
      <c r="G28782" t="s">
        <v>8</v>
      </c>
    </row>
    <row r="28783" spans="1:7" x14ac:dyDescent="0.25">
      <c r="A28783">
        <v>28021061</v>
      </c>
      <c r="B28783" s="1">
        <v>43229</v>
      </c>
      <c r="C28783">
        <v>4.97</v>
      </c>
      <c r="D28783">
        <v>59</v>
      </c>
      <c r="E28783" t="b">
        <v>1</v>
      </c>
      <c r="F28783" t="s">
        <v>9</v>
      </c>
      <c r="G28783" t="s">
        <v>8</v>
      </c>
    </row>
    <row r="28784" spans="1:7" x14ac:dyDescent="0.25">
      <c r="A28784">
        <v>55359404</v>
      </c>
      <c r="B28784" s="1">
        <v>43784</v>
      </c>
      <c r="C28784">
        <v>4.91</v>
      </c>
      <c r="E28784" t="b">
        <v>1</v>
      </c>
      <c r="F28784" t="s">
        <v>9</v>
      </c>
      <c r="G28784" t="s">
        <v>10</v>
      </c>
    </row>
    <row r="28785" spans="1:7" x14ac:dyDescent="0.25">
      <c r="A28785">
        <v>56760521</v>
      </c>
      <c r="B28785" s="1">
        <v>43840</v>
      </c>
      <c r="C28785">
        <v>4.9400000000000004</v>
      </c>
      <c r="E28785" t="b">
        <v>1</v>
      </c>
      <c r="F28785" t="s">
        <v>9</v>
      </c>
      <c r="G28785" t="s">
        <v>10</v>
      </c>
    </row>
    <row r="28786" spans="1:7" x14ac:dyDescent="0.25">
      <c r="A28786">
        <v>19141384</v>
      </c>
      <c r="B28786" s="1">
        <v>42697</v>
      </c>
      <c r="C28786">
        <v>4.91</v>
      </c>
      <c r="D28786">
        <v>44</v>
      </c>
      <c r="E28786" t="b">
        <v>1</v>
      </c>
      <c r="F28786" t="s">
        <v>9</v>
      </c>
      <c r="G28786" t="s">
        <v>8</v>
      </c>
    </row>
    <row r="28787" spans="1:7" x14ac:dyDescent="0.25">
      <c r="A28787">
        <v>33617968</v>
      </c>
      <c r="B28787" s="1">
        <v>43439</v>
      </c>
      <c r="C28787">
        <v>4.92</v>
      </c>
      <c r="D28787">
        <v>5</v>
      </c>
      <c r="E28787" t="b">
        <v>1</v>
      </c>
      <c r="F28787" t="s">
        <v>7</v>
      </c>
      <c r="G28787" t="s">
        <v>8</v>
      </c>
    </row>
    <row r="28788" spans="1:7" x14ac:dyDescent="0.25">
      <c r="A28788">
        <v>19710683</v>
      </c>
      <c r="B28788" s="1">
        <v>42753</v>
      </c>
      <c r="C28788">
        <v>4.95</v>
      </c>
      <c r="D28788">
        <v>8</v>
      </c>
      <c r="E28788" t="b">
        <v>0</v>
      </c>
      <c r="F28788" t="s">
        <v>9</v>
      </c>
      <c r="G28788" t="s">
        <v>8</v>
      </c>
    </row>
    <row r="28789" spans="1:7" x14ac:dyDescent="0.25">
      <c r="A28789">
        <v>328132</v>
      </c>
      <c r="B28789" s="1">
        <v>40829</v>
      </c>
      <c r="C28789">
        <v>4.9400000000000004</v>
      </c>
      <c r="D28789">
        <v>15</v>
      </c>
      <c r="E28789" t="b">
        <v>1</v>
      </c>
      <c r="F28789" t="s">
        <v>9</v>
      </c>
      <c r="G28789" t="s">
        <v>8</v>
      </c>
    </row>
    <row r="28790" spans="1:7" x14ac:dyDescent="0.25">
      <c r="A28790">
        <v>10713280</v>
      </c>
      <c r="B28790" s="1">
        <v>41778</v>
      </c>
      <c r="C28790">
        <v>4.83</v>
      </c>
      <c r="D28790">
        <v>26</v>
      </c>
      <c r="E28790" t="b">
        <v>0</v>
      </c>
      <c r="F28790" t="s">
        <v>9</v>
      </c>
      <c r="G28790" t="s">
        <v>8</v>
      </c>
    </row>
    <row r="28791" spans="1:7" x14ac:dyDescent="0.25">
      <c r="A28791">
        <v>14570767</v>
      </c>
      <c r="B28791" s="1">
        <v>42221</v>
      </c>
      <c r="C28791">
        <v>4.88</v>
      </c>
      <c r="D28791">
        <v>9</v>
      </c>
      <c r="E28791" t="b">
        <v>1</v>
      </c>
      <c r="F28791" t="s">
        <v>9</v>
      </c>
      <c r="G28791" t="s">
        <v>8</v>
      </c>
    </row>
    <row r="28792" spans="1:7" x14ac:dyDescent="0.25">
      <c r="A28792">
        <v>3273027</v>
      </c>
      <c r="B28792" s="1">
        <v>41247</v>
      </c>
      <c r="C28792">
        <v>4.8499999999999996</v>
      </c>
      <c r="D28792">
        <v>2</v>
      </c>
      <c r="E28792" t="b">
        <v>1</v>
      </c>
      <c r="F28792" t="s">
        <v>9</v>
      </c>
      <c r="G28792" t="s">
        <v>8</v>
      </c>
    </row>
    <row r="28793" spans="1:7" x14ac:dyDescent="0.25">
      <c r="A28793">
        <v>705</v>
      </c>
      <c r="B28793" s="1">
        <v>40692</v>
      </c>
      <c r="C28793">
        <v>4.9400000000000004</v>
      </c>
      <c r="D28793">
        <v>0</v>
      </c>
      <c r="E28793" t="b">
        <v>1</v>
      </c>
      <c r="F28793" t="s">
        <v>9</v>
      </c>
      <c r="G28793" t="s">
        <v>8</v>
      </c>
    </row>
    <row r="28794" spans="1:7" x14ac:dyDescent="0.25">
      <c r="A28794">
        <v>57791916</v>
      </c>
      <c r="B28794" s="1">
        <v>43887</v>
      </c>
      <c r="C28794">
        <v>4.93</v>
      </c>
      <c r="D28794">
        <v>1</v>
      </c>
      <c r="E28794" t="b">
        <v>1</v>
      </c>
      <c r="F28794" t="s">
        <v>9</v>
      </c>
      <c r="G28794" t="s">
        <v>10</v>
      </c>
    </row>
    <row r="28795" spans="1:7" x14ac:dyDescent="0.25">
      <c r="A28795">
        <v>22072339</v>
      </c>
      <c r="B28795" s="1">
        <v>42913</v>
      </c>
      <c r="C28795">
        <v>4.95</v>
      </c>
      <c r="D28795">
        <v>3</v>
      </c>
      <c r="E28795" t="b">
        <v>1</v>
      </c>
      <c r="F28795" t="s">
        <v>7</v>
      </c>
      <c r="G28795" t="s">
        <v>8</v>
      </c>
    </row>
    <row r="28796" spans="1:7" x14ac:dyDescent="0.25">
      <c r="A28796">
        <v>19906957</v>
      </c>
      <c r="B28796" s="1">
        <v>42501</v>
      </c>
      <c r="C28796">
        <v>4.8600000000000003</v>
      </c>
      <c r="D28796">
        <v>1</v>
      </c>
      <c r="E28796" t="b">
        <v>1</v>
      </c>
      <c r="F28796" t="s">
        <v>7</v>
      </c>
      <c r="G28796" t="s">
        <v>8</v>
      </c>
    </row>
    <row r="28797" spans="1:7" x14ac:dyDescent="0.25">
      <c r="A28797">
        <v>22902112</v>
      </c>
      <c r="B28797" s="1">
        <v>42968</v>
      </c>
      <c r="C28797">
        <v>4.78</v>
      </c>
      <c r="D28797">
        <v>2</v>
      </c>
      <c r="E28797" t="b">
        <v>0</v>
      </c>
      <c r="F28797" t="s">
        <v>9</v>
      </c>
      <c r="G28797" t="s">
        <v>8</v>
      </c>
    </row>
    <row r="28798" spans="1:7" x14ac:dyDescent="0.25">
      <c r="A28798">
        <v>53775584</v>
      </c>
      <c r="B28798" s="1">
        <v>43718</v>
      </c>
      <c r="C28798">
        <v>4.91</v>
      </c>
      <c r="E28798" t="b">
        <v>1</v>
      </c>
      <c r="F28798" t="s">
        <v>9</v>
      </c>
      <c r="G28798" t="s">
        <v>10</v>
      </c>
    </row>
    <row r="28799" spans="1:7" x14ac:dyDescent="0.25">
      <c r="A28799">
        <v>14216649</v>
      </c>
      <c r="B28799" s="1">
        <v>42150</v>
      </c>
      <c r="C28799">
        <v>4.99</v>
      </c>
      <c r="D28799">
        <v>2</v>
      </c>
      <c r="E28799" t="b">
        <v>1</v>
      </c>
      <c r="F28799" t="s">
        <v>9</v>
      </c>
      <c r="G28799" t="s">
        <v>8</v>
      </c>
    </row>
    <row r="28800" spans="1:7" x14ac:dyDescent="0.25">
      <c r="A28800">
        <v>17923034</v>
      </c>
      <c r="B28800" s="1">
        <v>42586</v>
      </c>
      <c r="C28800">
        <v>4.8099999999999996</v>
      </c>
      <c r="D28800">
        <v>8</v>
      </c>
      <c r="E28800" t="b">
        <v>0</v>
      </c>
      <c r="F28800" t="s">
        <v>9</v>
      </c>
      <c r="G28800" t="s">
        <v>8</v>
      </c>
    </row>
    <row r="28801" spans="1:7" x14ac:dyDescent="0.25">
      <c r="A28801">
        <v>58553732</v>
      </c>
      <c r="B28801" s="1">
        <v>43965</v>
      </c>
      <c r="C28801">
        <v>5</v>
      </c>
      <c r="D28801">
        <v>0</v>
      </c>
      <c r="E28801" t="b">
        <v>1</v>
      </c>
      <c r="F28801" t="s">
        <v>9</v>
      </c>
      <c r="G28801" t="s">
        <v>10</v>
      </c>
    </row>
    <row r="28802" spans="1:7" x14ac:dyDescent="0.25">
      <c r="A28802">
        <v>54999267</v>
      </c>
      <c r="B28802" s="1">
        <v>43767</v>
      </c>
      <c r="C28802">
        <v>4.87</v>
      </c>
      <c r="D28802">
        <v>1</v>
      </c>
      <c r="E28802" t="b">
        <v>1</v>
      </c>
      <c r="F28802" t="s">
        <v>9</v>
      </c>
      <c r="G28802" t="s">
        <v>8</v>
      </c>
    </row>
    <row r="28803" spans="1:7" x14ac:dyDescent="0.25">
      <c r="A28803">
        <v>50864130</v>
      </c>
      <c r="B28803" s="1">
        <v>43615</v>
      </c>
      <c r="C28803">
        <v>4.8899999999999997</v>
      </c>
      <c r="D28803">
        <v>0</v>
      </c>
      <c r="E28803" t="b">
        <v>1</v>
      </c>
      <c r="F28803" t="s">
        <v>7</v>
      </c>
      <c r="G28803" t="s">
        <v>8</v>
      </c>
    </row>
    <row r="28804" spans="1:7" x14ac:dyDescent="0.25">
      <c r="A28804">
        <v>57844096</v>
      </c>
      <c r="B28804" s="1">
        <v>43889</v>
      </c>
      <c r="C28804">
        <v>4.8899999999999997</v>
      </c>
      <c r="D28804">
        <v>3</v>
      </c>
      <c r="E28804" t="b">
        <v>0</v>
      </c>
      <c r="F28804" t="s">
        <v>7</v>
      </c>
      <c r="G28804" t="s">
        <v>8</v>
      </c>
    </row>
    <row r="28805" spans="1:7" x14ac:dyDescent="0.25">
      <c r="A28805">
        <v>58197655</v>
      </c>
      <c r="B28805" s="1">
        <v>43902</v>
      </c>
      <c r="C28805">
        <v>4.97</v>
      </c>
      <c r="D28805">
        <v>10</v>
      </c>
      <c r="E28805" t="b">
        <v>1</v>
      </c>
      <c r="F28805" t="s">
        <v>9</v>
      </c>
      <c r="G28805" t="s">
        <v>10</v>
      </c>
    </row>
    <row r="28806" spans="1:7" x14ac:dyDescent="0.25">
      <c r="A28806">
        <v>23430252</v>
      </c>
      <c r="B28806" s="1">
        <v>43004</v>
      </c>
      <c r="C28806">
        <v>4.7300000000000004</v>
      </c>
      <c r="D28806">
        <v>50</v>
      </c>
      <c r="E28806" t="b">
        <v>1</v>
      </c>
      <c r="F28806" t="s">
        <v>7</v>
      </c>
      <c r="G28806" t="s">
        <v>8</v>
      </c>
    </row>
    <row r="28807" spans="1:7" x14ac:dyDescent="0.25">
      <c r="A28807">
        <v>19606582</v>
      </c>
      <c r="B28807" s="1">
        <v>42739</v>
      </c>
      <c r="C28807">
        <v>4.95</v>
      </c>
      <c r="D28807">
        <v>0</v>
      </c>
      <c r="E28807" t="b">
        <v>0</v>
      </c>
      <c r="F28807" t="s">
        <v>9</v>
      </c>
      <c r="G28807" t="s">
        <v>8</v>
      </c>
    </row>
    <row r="28808" spans="1:7" x14ac:dyDescent="0.25">
      <c r="A28808">
        <v>53821780</v>
      </c>
      <c r="B28808" s="1">
        <v>43720</v>
      </c>
      <c r="C28808">
        <v>4.7300000000000004</v>
      </c>
      <c r="D28808">
        <v>19</v>
      </c>
      <c r="E28808" t="b">
        <v>1</v>
      </c>
      <c r="F28808" t="s">
        <v>9</v>
      </c>
      <c r="G28808" t="s">
        <v>10</v>
      </c>
    </row>
    <row r="28809" spans="1:7" x14ac:dyDescent="0.25">
      <c r="A28809">
        <v>6336557</v>
      </c>
      <c r="B28809" s="1">
        <v>41450</v>
      </c>
      <c r="C28809">
        <v>4.9800000000000004</v>
      </c>
      <c r="D28809">
        <v>53</v>
      </c>
      <c r="E28809" t="b">
        <v>0</v>
      </c>
      <c r="F28809" t="s">
        <v>7</v>
      </c>
      <c r="G28809" t="s">
        <v>8</v>
      </c>
    </row>
    <row r="28810" spans="1:7" x14ac:dyDescent="0.25">
      <c r="A28810">
        <v>55322239</v>
      </c>
      <c r="B28810" s="1">
        <v>43782</v>
      </c>
      <c r="C28810">
        <v>4.9400000000000004</v>
      </c>
      <c r="D28810">
        <v>3</v>
      </c>
      <c r="E28810" t="b">
        <v>1</v>
      </c>
      <c r="F28810" t="s">
        <v>9</v>
      </c>
      <c r="G28810" t="s">
        <v>10</v>
      </c>
    </row>
    <row r="28811" spans="1:7" x14ac:dyDescent="0.25">
      <c r="A28811">
        <v>29449970</v>
      </c>
      <c r="B28811" s="1">
        <v>43269</v>
      </c>
      <c r="C28811">
        <v>5</v>
      </c>
      <c r="D28811">
        <v>10</v>
      </c>
      <c r="E28811" t="b">
        <v>1</v>
      </c>
      <c r="F28811" t="s">
        <v>9</v>
      </c>
      <c r="G28811" t="s">
        <v>8</v>
      </c>
    </row>
    <row r="28812" spans="1:7" x14ac:dyDescent="0.25">
      <c r="A28812">
        <v>54864270</v>
      </c>
      <c r="B28812" s="1">
        <v>43762</v>
      </c>
      <c r="C28812">
        <v>4.97</v>
      </c>
      <c r="E28812" t="b">
        <v>1</v>
      </c>
      <c r="F28812" t="s">
        <v>9</v>
      </c>
      <c r="G28812" t="s">
        <v>10</v>
      </c>
    </row>
    <row r="28813" spans="1:7" x14ac:dyDescent="0.25">
      <c r="A28813">
        <v>53652191</v>
      </c>
      <c r="B28813" s="1">
        <v>43713</v>
      </c>
      <c r="C28813">
        <v>4.9400000000000004</v>
      </c>
      <c r="D28813">
        <v>4</v>
      </c>
      <c r="E28813" t="b">
        <v>1</v>
      </c>
      <c r="F28813" t="s">
        <v>9</v>
      </c>
      <c r="G28813" t="s">
        <v>10</v>
      </c>
    </row>
    <row r="28814" spans="1:7" x14ac:dyDescent="0.25">
      <c r="A28814">
        <v>53628313</v>
      </c>
      <c r="B28814" s="1">
        <v>43712</v>
      </c>
      <c r="C28814">
        <v>4.95</v>
      </c>
      <c r="D28814">
        <v>4</v>
      </c>
      <c r="E28814" t="b">
        <v>1</v>
      </c>
      <c r="F28814" t="s">
        <v>9</v>
      </c>
      <c r="G28814" t="s">
        <v>10</v>
      </c>
    </row>
    <row r="28815" spans="1:7" x14ac:dyDescent="0.25">
      <c r="A28815">
        <v>57461299</v>
      </c>
      <c r="B28815" s="1">
        <v>43873</v>
      </c>
      <c r="C28815">
        <v>4.9800000000000004</v>
      </c>
      <c r="D28815">
        <v>0</v>
      </c>
      <c r="E28815" t="b">
        <v>1</v>
      </c>
      <c r="F28815" t="s">
        <v>9</v>
      </c>
      <c r="G28815" t="s">
        <v>10</v>
      </c>
    </row>
    <row r="28816" spans="1:7" x14ac:dyDescent="0.25">
      <c r="A28816">
        <v>57129886</v>
      </c>
      <c r="B28816" s="1">
        <v>43858</v>
      </c>
      <c r="C28816">
        <v>4.9800000000000004</v>
      </c>
      <c r="E28816" t="b">
        <v>1</v>
      </c>
      <c r="F28816" t="s">
        <v>9</v>
      </c>
      <c r="G28816" t="s">
        <v>10</v>
      </c>
    </row>
    <row r="28817" spans="1:7" x14ac:dyDescent="0.25">
      <c r="A28817">
        <v>55319351</v>
      </c>
      <c r="B28817" s="1">
        <v>43782</v>
      </c>
      <c r="C28817">
        <v>4.9400000000000004</v>
      </c>
      <c r="D28817">
        <v>0</v>
      </c>
      <c r="E28817" t="b">
        <v>1</v>
      </c>
      <c r="F28817" t="s">
        <v>9</v>
      </c>
      <c r="G28817" t="s">
        <v>10</v>
      </c>
    </row>
    <row r="28818" spans="1:7" x14ac:dyDescent="0.25">
      <c r="A28818">
        <v>57800057</v>
      </c>
      <c r="B28818" s="1">
        <v>43887</v>
      </c>
      <c r="C28818">
        <v>4.9800000000000004</v>
      </c>
      <c r="D28818">
        <v>0</v>
      </c>
      <c r="E28818" t="b">
        <v>1</v>
      </c>
      <c r="F28818" t="s">
        <v>9</v>
      </c>
      <c r="G28818" t="s">
        <v>10</v>
      </c>
    </row>
    <row r="28819" spans="1:7" x14ac:dyDescent="0.25">
      <c r="A28819">
        <v>1723216</v>
      </c>
      <c r="B28819" s="1">
        <v>41124</v>
      </c>
      <c r="C28819">
        <v>4.9000000000000004</v>
      </c>
      <c r="D28819">
        <v>0</v>
      </c>
      <c r="E28819" t="b">
        <v>1</v>
      </c>
      <c r="F28819" t="s">
        <v>9</v>
      </c>
      <c r="G28819" t="s">
        <v>8</v>
      </c>
    </row>
    <row r="28820" spans="1:7" x14ac:dyDescent="0.25">
      <c r="A28820">
        <v>55949393</v>
      </c>
      <c r="B28820" s="1">
        <v>43809</v>
      </c>
      <c r="C28820">
        <v>4.7300000000000004</v>
      </c>
      <c r="D28820">
        <v>1</v>
      </c>
      <c r="E28820" t="b">
        <v>1</v>
      </c>
      <c r="F28820" t="s">
        <v>9</v>
      </c>
      <c r="G28820" t="s">
        <v>10</v>
      </c>
    </row>
    <row r="28821" spans="1:7" x14ac:dyDescent="0.25">
      <c r="A28821">
        <v>337770</v>
      </c>
      <c r="B28821" s="1">
        <v>40836</v>
      </c>
      <c r="C28821">
        <v>4.91</v>
      </c>
      <c r="D28821">
        <v>4</v>
      </c>
      <c r="E28821" t="b">
        <v>0</v>
      </c>
      <c r="F28821" t="s">
        <v>9</v>
      </c>
      <c r="G28821" t="s">
        <v>8</v>
      </c>
    </row>
    <row r="28822" spans="1:7" x14ac:dyDescent="0.25">
      <c r="A28822">
        <v>2254713</v>
      </c>
      <c r="B28822" s="1">
        <v>41168</v>
      </c>
      <c r="C28822">
        <v>4.96</v>
      </c>
      <c r="D28822">
        <v>4</v>
      </c>
      <c r="E28822" t="b">
        <v>1</v>
      </c>
      <c r="F28822" t="s">
        <v>9</v>
      </c>
      <c r="G28822" t="s">
        <v>8</v>
      </c>
    </row>
    <row r="28823" spans="1:7" x14ac:dyDescent="0.25">
      <c r="A28823">
        <v>25365941</v>
      </c>
      <c r="B28823" s="1">
        <v>43136</v>
      </c>
      <c r="C28823">
        <v>4.9000000000000004</v>
      </c>
      <c r="D28823">
        <v>27</v>
      </c>
      <c r="E28823" t="b">
        <v>1</v>
      </c>
      <c r="F28823" t="s">
        <v>7</v>
      </c>
      <c r="G28823" t="s">
        <v>8</v>
      </c>
    </row>
    <row r="28824" spans="1:7" x14ac:dyDescent="0.25">
      <c r="A28824">
        <v>35658951</v>
      </c>
      <c r="B28824" s="1">
        <v>43509</v>
      </c>
      <c r="C28824">
        <v>4.84</v>
      </c>
      <c r="D28824">
        <v>2</v>
      </c>
      <c r="E28824" t="b">
        <v>1</v>
      </c>
      <c r="F28824" t="s">
        <v>7</v>
      </c>
      <c r="G28824" t="s">
        <v>8</v>
      </c>
    </row>
    <row r="28825" spans="1:7" x14ac:dyDescent="0.25">
      <c r="A28825">
        <v>504</v>
      </c>
      <c r="B28825" s="1">
        <v>40692</v>
      </c>
      <c r="C28825">
        <v>4.8499999999999996</v>
      </c>
      <c r="D28825">
        <v>12</v>
      </c>
      <c r="E28825" t="b">
        <v>0</v>
      </c>
      <c r="F28825" t="s">
        <v>9</v>
      </c>
      <c r="G28825" t="s">
        <v>8</v>
      </c>
    </row>
    <row r="28826" spans="1:7" x14ac:dyDescent="0.25">
      <c r="A28826">
        <v>6444761</v>
      </c>
      <c r="B28826" s="1">
        <v>41458</v>
      </c>
      <c r="C28826">
        <v>4.96</v>
      </c>
      <c r="D28826">
        <v>35</v>
      </c>
      <c r="E28826" t="b">
        <v>1</v>
      </c>
      <c r="F28826" t="s">
        <v>7</v>
      </c>
      <c r="G28826" t="s">
        <v>8</v>
      </c>
    </row>
    <row r="28827" spans="1:7" x14ac:dyDescent="0.25">
      <c r="A28827">
        <v>53823824</v>
      </c>
      <c r="B28827" s="1">
        <v>43720</v>
      </c>
      <c r="C28827">
        <v>4.83</v>
      </c>
      <c r="D28827">
        <v>6</v>
      </c>
      <c r="E28827" t="b">
        <v>1</v>
      </c>
      <c r="F28827" t="s">
        <v>9</v>
      </c>
      <c r="G28827" t="s">
        <v>10</v>
      </c>
    </row>
    <row r="28828" spans="1:7" x14ac:dyDescent="0.25">
      <c r="A28828">
        <v>22853093</v>
      </c>
      <c r="B28828" s="1">
        <v>42965</v>
      </c>
      <c r="C28828">
        <v>4.92</v>
      </c>
      <c r="D28828">
        <v>27</v>
      </c>
      <c r="E28828" t="b">
        <v>1</v>
      </c>
      <c r="F28828" t="s">
        <v>9</v>
      </c>
      <c r="G28828" t="s">
        <v>8</v>
      </c>
    </row>
    <row r="28829" spans="1:7" x14ac:dyDescent="0.25">
      <c r="A28829">
        <v>53999219</v>
      </c>
      <c r="B28829" s="1">
        <v>43727</v>
      </c>
      <c r="C28829">
        <v>4.8600000000000003</v>
      </c>
      <c r="D28829">
        <v>0</v>
      </c>
      <c r="E28829" t="b">
        <v>1</v>
      </c>
      <c r="F28829" t="s">
        <v>9</v>
      </c>
      <c r="G28829" t="s">
        <v>10</v>
      </c>
    </row>
    <row r="28830" spans="1:7" x14ac:dyDescent="0.25">
      <c r="A28830">
        <v>17215442</v>
      </c>
      <c r="B28830" s="1">
        <v>42520</v>
      </c>
      <c r="C28830">
        <v>4.88</v>
      </c>
      <c r="D28830">
        <v>10</v>
      </c>
      <c r="E28830" t="b">
        <v>1</v>
      </c>
      <c r="F28830" t="s">
        <v>9</v>
      </c>
      <c r="G28830" t="s">
        <v>8</v>
      </c>
    </row>
    <row r="28831" spans="1:7" x14ac:dyDescent="0.25">
      <c r="A28831">
        <v>54634185</v>
      </c>
      <c r="B28831" s="1">
        <v>43752</v>
      </c>
      <c r="C28831">
        <v>4.8</v>
      </c>
      <c r="D28831">
        <v>5</v>
      </c>
      <c r="E28831" t="b">
        <v>1</v>
      </c>
      <c r="F28831" t="s">
        <v>9</v>
      </c>
      <c r="G28831" t="s">
        <v>10</v>
      </c>
    </row>
    <row r="28832" spans="1:7" x14ac:dyDescent="0.25">
      <c r="A28832">
        <v>1783</v>
      </c>
      <c r="B28832" s="1">
        <v>40692</v>
      </c>
      <c r="C28832">
        <v>4.92</v>
      </c>
      <c r="D28832">
        <v>18</v>
      </c>
      <c r="E28832" t="b">
        <v>0</v>
      </c>
      <c r="F28832" t="s">
        <v>9</v>
      </c>
      <c r="G28832" t="s">
        <v>8</v>
      </c>
    </row>
    <row r="28833" spans="1:7" x14ac:dyDescent="0.25">
      <c r="A28833">
        <v>57288721</v>
      </c>
      <c r="B28833" s="1">
        <v>43865</v>
      </c>
      <c r="C28833">
        <v>4.95</v>
      </c>
      <c r="D28833">
        <v>0</v>
      </c>
      <c r="E28833" t="b">
        <v>1</v>
      </c>
      <c r="F28833" t="s">
        <v>9</v>
      </c>
      <c r="G28833" t="s">
        <v>10</v>
      </c>
    </row>
    <row r="28834" spans="1:7" x14ac:dyDescent="0.25">
      <c r="A28834">
        <v>25466028</v>
      </c>
      <c r="B28834" s="1">
        <v>43144</v>
      </c>
      <c r="C28834">
        <v>4.99</v>
      </c>
      <c r="D28834">
        <v>3</v>
      </c>
      <c r="E28834" t="b">
        <v>1</v>
      </c>
      <c r="F28834" t="s">
        <v>9</v>
      </c>
      <c r="G28834" t="s">
        <v>8</v>
      </c>
    </row>
    <row r="28835" spans="1:7" x14ac:dyDescent="0.25">
      <c r="A28835">
        <v>16852719</v>
      </c>
      <c r="B28835" s="1">
        <v>42487</v>
      </c>
      <c r="C28835">
        <v>4.91</v>
      </c>
      <c r="D28835">
        <v>29</v>
      </c>
      <c r="E28835" t="b">
        <v>1</v>
      </c>
      <c r="F28835" t="s">
        <v>7</v>
      </c>
      <c r="G28835" t="s">
        <v>8</v>
      </c>
    </row>
    <row r="28836" spans="1:7" x14ac:dyDescent="0.25">
      <c r="A28836">
        <v>54281294</v>
      </c>
      <c r="B28836" s="1">
        <v>43738</v>
      </c>
      <c r="C28836">
        <v>4.79</v>
      </c>
      <c r="D28836">
        <v>0</v>
      </c>
      <c r="E28836" t="b">
        <v>1</v>
      </c>
      <c r="F28836" t="s">
        <v>9</v>
      </c>
      <c r="G28836" t="s">
        <v>8</v>
      </c>
    </row>
    <row r="28837" spans="1:7" x14ac:dyDescent="0.25">
      <c r="A28837">
        <v>21957469</v>
      </c>
      <c r="B28837" s="1">
        <v>42905</v>
      </c>
      <c r="C28837">
        <v>4.9400000000000004</v>
      </c>
      <c r="D28837">
        <v>52</v>
      </c>
      <c r="E28837" t="b">
        <v>1</v>
      </c>
      <c r="F28837" t="s">
        <v>9</v>
      </c>
      <c r="G28837" t="s">
        <v>8</v>
      </c>
    </row>
    <row r="28838" spans="1:7" x14ac:dyDescent="0.25">
      <c r="A28838">
        <v>22818704</v>
      </c>
      <c r="B28838" s="1">
        <v>42962</v>
      </c>
      <c r="C28838">
        <v>4.87</v>
      </c>
      <c r="D28838">
        <v>43</v>
      </c>
      <c r="E28838" t="b">
        <v>1</v>
      </c>
      <c r="F28838" t="s">
        <v>9</v>
      </c>
      <c r="G28838" t="s">
        <v>8</v>
      </c>
    </row>
    <row r="28839" spans="1:7" x14ac:dyDescent="0.25">
      <c r="A28839">
        <v>57498480</v>
      </c>
      <c r="B28839" s="1">
        <v>43875</v>
      </c>
      <c r="C28839">
        <v>4.87</v>
      </c>
      <c r="E28839" t="b">
        <v>1</v>
      </c>
      <c r="F28839" t="s">
        <v>9</v>
      </c>
      <c r="G28839" t="s">
        <v>10</v>
      </c>
    </row>
    <row r="28840" spans="1:7" x14ac:dyDescent="0.25">
      <c r="A28840">
        <v>34470733</v>
      </c>
      <c r="B28840" s="1">
        <v>43480</v>
      </c>
      <c r="C28840">
        <v>4.8899999999999997</v>
      </c>
      <c r="D28840">
        <v>30</v>
      </c>
      <c r="E28840" t="b">
        <v>0</v>
      </c>
      <c r="F28840" t="s">
        <v>9</v>
      </c>
      <c r="G28840" t="s">
        <v>8</v>
      </c>
    </row>
    <row r="28841" spans="1:7" x14ac:dyDescent="0.25">
      <c r="A28841">
        <v>12157395</v>
      </c>
      <c r="B28841" s="1">
        <v>41873</v>
      </c>
      <c r="C28841">
        <v>4.99</v>
      </c>
      <c r="D28841">
        <v>16</v>
      </c>
      <c r="E28841" t="b">
        <v>1</v>
      </c>
      <c r="F28841" t="s">
        <v>9</v>
      </c>
      <c r="G28841" t="s">
        <v>8</v>
      </c>
    </row>
    <row r="28842" spans="1:7" x14ac:dyDescent="0.25">
      <c r="A28842">
        <v>18506538</v>
      </c>
      <c r="B28842" s="1">
        <v>42643</v>
      </c>
      <c r="C28842">
        <v>4.59</v>
      </c>
      <c r="D28842">
        <v>7</v>
      </c>
      <c r="E28842" t="b">
        <v>1</v>
      </c>
      <c r="F28842" t="s">
        <v>9</v>
      </c>
      <c r="G28842" t="s">
        <v>8</v>
      </c>
    </row>
    <row r="28843" spans="1:7" x14ac:dyDescent="0.25">
      <c r="A28843">
        <v>19428057</v>
      </c>
      <c r="B28843" s="1">
        <v>42725</v>
      </c>
      <c r="C28843">
        <v>4.91</v>
      </c>
      <c r="D28843">
        <v>1</v>
      </c>
      <c r="E28843" t="b">
        <v>0</v>
      </c>
      <c r="F28843" t="s">
        <v>9</v>
      </c>
      <c r="G28843" t="s">
        <v>8</v>
      </c>
    </row>
    <row r="28844" spans="1:7" x14ac:dyDescent="0.25">
      <c r="A28844">
        <v>20054489</v>
      </c>
      <c r="B28844" s="1">
        <v>41430</v>
      </c>
      <c r="C28844">
        <v>4.87</v>
      </c>
      <c r="D28844">
        <v>0</v>
      </c>
      <c r="E28844" t="b">
        <v>1</v>
      </c>
      <c r="F28844" t="s">
        <v>7</v>
      </c>
      <c r="G28844" t="s">
        <v>8</v>
      </c>
    </row>
    <row r="28845" spans="1:7" x14ac:dyDescent="0.25">
      <c r="A28845">
        <v>55439923</v>
      </c>
      <c r="B28845" s="1">
        <v>43788</v>
      </c>
      <c r="C28845">
        <v>4.96</v>
      </c>
      <c r="D28845">
        <v>3</v>
      </c>
      <c r="E28845" t="b">
        <v>1</v>
      </c>
      <c r="F28845" t="s">
        <v>9</v>
      </c>
      <c r="G28845" t="s">
        <v>10</v>
      </c>
    </row>
    <row r="28846" spans="1:7" x14ac:dyDescent="0.25">
      <c r="A28846">
        <v>19969173</v>
      </c>
      <c r="B28846" s="1">
        <v>41385</v>
      </c>
      <c r="C28846">
        <v>4.87</v>
      </c>
      <c r="D28846">
        <v>7</v>
      </c>
      <c r="E28846" t="b">
        <v>1</v>
      </c>
      <c r="F28846" t="s">
        <v>7</v>
      </c>
      <c r="G28846" t="s">
        <v>8</v>
      </c>
    </row>
    <row r="28847" spans="1:7" x14ac:dyDescent="0.25">
      <c r="A28847">
        <v>20482663</v>
      </c>
      <c r="B28847" s="1">
        <v>42823</v>
      </c>
      <c r="C28847">
        <v>4.88</v>
      </c>
      <c r="D28847">
        <v>72</v>
      </c>
      <c r="E28847" t="b">
        <v>1</v>
      </c>
      <c r="F28847" t="s">
        <v>9</v>
      </c>
      <c r="G28847" t="s">
        <v>8</v>
      </c>
    </row>
    <row r="28848" spans="1:7" x14ac:dyDescent="0.25">
      <c r="A28848">
        <v>795</v>
      </c>
      <c r="B28848" s="1">
        <v>40692</v>
      </c>
      <c r="C28848">
        <v>4.99</v>
      </c>
      <c r="D28848">
        <v>45</v>
      </c>
      <c r="E28848" t="b">
        <v>1</v>
      </c>
      <c r="F28848" t="s">
        <v>9</v>
      </c>
      <c r="G28848" t="s">
        <v>8</v>
      </c>
    </row>
    <row r="28849" spans="1:7" x14ac:dyDescent="0.25">
      <c r="A28849">
        <v>49191468</v>
      </c>
      <c r="B28849" s="1">
        <v>43579</v>
      </c>
      <c r="C28849">
        <v>4.82</v>
      </c>
      <c r="D28849">
        <v>21</v>
      </c>
      <c r="E28849" t="b">
        <v>0</v>
      </c>
      <c r="F28849" t="s">
        <v>7</v>
      </c>
      <c r="G28849" t="s">
        <v>8</v>
      </c>
    </row>
    <row r="28850" spans="1:7" x14ac:dyDescent="0.25">
      <c r="A28850">
        <v>52874193</v>
      </c>
      <c r="B28850" s="1">
        <v>43677</v>
      </c>
      <c r="C28850">
        <v>4.8899999999999997</v>
      </c>
      <c r="E28850" t="b">
        <v>1</v>
      </c>
      <c r="F28850" t="s">
        <v>9</v>
      </c>
      <c r="G28850" t="s">
        <v>10</v>
      </c>
    </row>
    <row r="28851" spans="1:7" x14ac:dyDescent="0.25">
      <c r="A28851">
        <v>57132781</v>
      </c>
      <c r="B28851" s="1">
        <v>43858</v>
      </c>
      <c r="C28851">
        <v>4.9800000000000004</v>
      </c>
      <c r="E28851" t="b">
        <v>1</v>
      </c>
      <c r="F28851" t="s">
        <v>9</v>
      </c>
      <c r="G28851" t="s">
        <v>10</v>
      </c>
    </row>
    <row r="28852" spans="1:7" x14ac:dyDescent="0.25">
      <c r="A28852">
        <v>56645392</v>
      </c>
      <c r="B28852" s="1">
        <v>43833</v>
      </c>
      <c r="C28852">
        <v>4.96</v>
      </c>
      <c r="E28852" t="b">
        <v>1</v>
      </c>
      <c r="F28852" t="s">
        <v>9</v>
      </c>
      <c r="G28852" t="s">
        <v>10</v>
      </c>
    </row>
    <row r="28853" spans="1:7" x14ac:dyDescent="0.25">
      <c r="A28853">
        <v>20472957</v>
      </c>
      <c r="B28853" s="1">
        <v>42822</v>
      </c>
      <c r="C28853">
        <v>4.83</v>
      </c>
      <c r="D28853">
        <v>0</v>
      </c>
      <c r="E28853" t="b">
        <v>1</v>
      </c>
      <c r="F28853" t="s">
        <v>7</v>
      </c>
      <c r="G28853" t="s">
        <v>8</v>
      </c>
    </row>
    <row r="28854" spans="1:7" x14ac:dyDescent="0.25">
      <c r="A28854">
        <v>5851740</v>
      </c>
      <c r="B28854" s="1">
        <v>41418</v>
      </c>
      <c r="C28854">
        <v>4.88</v>
      </c>
      <c r="D28854">
        <v>4</v>
      </c>
      <c r="E28854" t="b">
        <v>1</v>
      </c>
      <c r="F28854" t="s">
        <v>9</v>
      </c>
      <c r="G28854" t="s">
        <v>8</v>
      </c>
    </row>
    <row r="28855" spans="1:7" x14ac:dyDescent="0.25">
      <c r="A28855">
        <v>18934869</v>
      </c>
      <c r="B28855" s="1">
        <v>42677</v>
      </c>
      <c r="C28855">
        <v>4.58</v>
      </c>
      <c r="D28855">
        <v>4</v>
      </c>
      <c r="E28855" t="b">
        <v>1</v>
      </c>
      <c r="F28855" t="s">
        <v>9</v>
      </c>
      <c r="G28855" t="s">
        <v>8</v>
      </c>
    </row>
    <row r="28856" spans="1:7" x14ac:dyDescent="0.25">
      <c r="A28856">
        <v>13094782</v>
      </c>
      <c r="B28856" s="1">
        <v>41971</v>
      </c>
      <c r="C28856">
        <v>4.62</v>
      </c>
      <c r="D28856">
        <v>24</v>
      </c>
      <c r="E28856" t="b">
        <v>1</v>
      </c>
      <c r="F28856" t="s">
        <v>7</v>
      </c>
      <c r="G28856" t="s">
        <v>8</v>
      </c>
    </row>
    <row r="28857" spans="1:7" x14ac:dyDescent="0.25">
      <c r="A28857">
        <v>33014771</v>
      </c>
      <c r="B28857" s="1">
        <v>43410</v>
      </c>
      <c r="C28857">
        <v>4.9800000000000004</v>
      </c>
      <c r="D28857">
        <v>21</v>
      </c>
      <c r="E28857" t="b">
        <v>1</v>
      </c>
      <c r="F28857" t="s">
        <v>9</v>
      </c>
      <c r="G28857" t="s">
        <v>8</v>
      </c>
    </row>
    <row r="28858" spans="1:7" x14ac:dyDescent="0.25">
      <c r="A28858">
        <v>51056869</v>
      </c>
      <c r="B28858" s="1">
        <v>43621</v>
      </c>
      <c r="C28858">
        <v>4.67</v>
      </c>
      <c r="D28858">
        <v>14</v>
      </c>
      <c r="E28858" t="b">
        <v>1</v>
      </c>
      <c r="F28858" t="s">
        <v>7</v>
      </c>
      <c r="G28858" t="s">
        <v>8</v>
      </c>
    </row>
    <row r="28859" spans="1:7" x14ac:dyDescent="0.25">
      <c r="A28859">
        <v>52222738</v>
      </c>
      <c r="B28859" s="1">
        <v>43649</v>
      </c>
      <c r="C28859">
        <v>4.9000000000000004</v>
      </c>
      <c r="D28859">
        <v>8</v>
      </c>
      <c r="E28859" t="b">
        <v>1</v>
      </c>
      <c r="F28859" t="s">
        <v>7</v>
      </c>
      <c r="G28859" t="s">
        <v>8</v>
      </c>
    </row>
    <row r="28860" spans="1:7" x14ac:dyDescent="0.25">
      <c r="A28860">
        <v>1105846</v>
      </c>
      <c r="B28860" s="1">
        <v>40994</v>
      </c>
      <c r="C28860">
        <v>4.95</v>
      </c>
      <c r="D28860">
        <v>1</v>
      </c>
      <c r="E28860" t="b">
        <v>1</v>
      </c>
      <c r="F28860" t="s">
        <v>9</v>
      </c>
      <c r="G28860" t="s">
        <v>8</v>
      </c>
    </row>
    <row r="28861" spans="1:7" x14ac:dyDescent="0.25">
      <c r="A28861">
        <v>56743532</v>
      </c>
      <c r="B28861" s="1">
        <v>43839</v>
      </c>
      <c r="C28861">
        <v>4.96</v>
      </c>
      <c r="D28861">
        <v>9</v>
      </c>
      <c r="E28861" t="b">
        <v>1</v>
      </c>
      <c r="F28861" t="s">
        <v>9</v>
      </c>
      <c r="G28861" t="s">
        <v>8</v>
      </c>
    </row>
    <row r="28862" spans="1:7" x14ac:dyDescent="0.25">
      <c r="A28862">
        <v>55626583</v>
      </c>
      <c r="B28862" s="1">
        <v>43797</v>
      </c>
      <c r="C28862">
        <v>4.92</v>
      </c>
      <c r="E28862" t="b">
        <v>1</v>
      </c>
      <c r="F28862" t="s">
        <v>9</v>
      </c>
      <c r="G28862" t="s">
        <v>10</v>
      </c>
    </row>
    <row r="28863" spans="1:7" x14ac:dyDescent="0.25">
      <c r="A28863">
        <v>19973350</v>
      </c>
      <c r="B28863" s="1">
        <v>41421</v>
      </c>
      <c r="C28863">
        <v>4.92</v>
      </c>
      <c r="D28863">
        <v>14</v>
      </c>
      <c r="E28863" t="b">
        <v>1</v>
      </c>
      <c r="F28863" t="s">
        <v>7</v>
      </c>
      <c r="G28863" t="s">
        <v>8</v>
      </c>
    </row>
    <row r="28864" spans="1:7" x14ac:dyDescent="0.25">
      <c r="A28864">
        <v>54658635</v>
      </c>
      <c r="B28864" s="1">
        <v>43753</v>
      </c>
      <c r="C28864">
        <v>4.88</v>
      </c>
      <c r="E28864" t="b">
        <v>1</v>
      </c>
      <c r="F28864" t="s">
        <v>9</v>
      </c>
      <c r="G28864" t="s">
        <v>10</v>
      </c>
    </row>
    <row r="28865" spans="1:7" x14ac:dyDescent="0.25">
      <c r="A28865">
        <v>55426984</v>
      </c>
      <c r="B28865" s="1">
        <v>43787</v>
      </c>
      <c r="C28865">
        <v>4.66</v>
      </c>
      <c r="E28865" t="b">
        <v>1</v>
      </c>
      <c r="F28865" t="s">
        <v>9</v>
      </c>
      <c r="G28865" t="s">
        <v>10</v>
      </c>
    </row>
    <row r="28866" spans="1:7" x14ac:dyDescent="0.25">
      <c r="A28866">
        <v>19960399</v>
      </c>
      <c r="B28866" s="1">
        <v>42621</v>
      </c>
      <c r="C28866">
        <v>4.95</v>
      </c>
      <c r="D28866">
        <v>52</v>
      </c>
      <c r="E28866" t="b">
        <v>1</v>
      </c>
      <c r="F28866" t="s">
        <v>7</v>
      </c>
      <c r="G28866" t="s">
        <v>8</v>
      </c>
    </row>
    <row r="28867" spans="1:7" x14ac:dyDescent="0.25">
      <c r="A28867">
        <v>19906043</v>
      </c>
      <c r="B28867" s="1">
        <v>41925</v>
      </c>
      <c r="C28867">
        <v>4.9000000000000004</v>
      </c>
      <c r="D28867">
        <v>17</v>
      </c>
      <c r="E28867" t="b">
        <v>1</v>
      </c>
      <c r="F28867" t="s">
        <v>7</v>
      </c>
      <c r="G28867" t="s">
        <v>8</v>
      </c>
    </row>
    <row r="28868" spans="1:7" x14ac:dyDescent="0.25">
      <c r="A28868">
        <v>20062064</v>
      </c>
      <c r="B28868" s="1">
        <v>42011</v>
      </c>
      <c r="C28868">
        <v>4.88</v>
      </c>
      <c r="D28868">
        <v>33</v>
      </c>
      <c r="E28868" t="b">
        <v>1</v>
      </c>
      <c r="F28868" t="s">
        <v>7</v>
      </c>
      <c r="G28868" t="s">
        <v>8</v>
      </c>
    </row>
    <row r="28869" spans="1:7" x14ac:dyDescent="0.25">
      <c r="A28869">
        <v>56168417</v>
      </c>
      <c r="B28869" s="1">
        <v>43817</v>
      </c>
      <c r="C28869">
        <v>4.9800000000000004</v>
      </c>
      <c r="E28869" t="b">
        <v>1</v>
      </c>
      <c r="F28869" t="s">
        <v>9</v>
      </c>
      <c r="G28869" t="s">
        <v>10</v>
      </c>
    </row>
    <row r="28870" spans="1:7" x14ac:dyDescent="0.25">
      <c r="A28870">
        <v>24508230</v>
      </c>
      <c r="B28870" s="1">
        <v>43076</v>
      </c>
      <c r="C28870">
        <v>4.8499999999999996</v>
      </c>
      <c r="D28870">
        <v>39</v>
      </c>
      <c r="E28870" t="b">
        <v>0</v>
      </c>
      <c r="F28870" t="s">
        <v>7</v>
      </c>
      <c r="G28870" t="s">
        <v>8</v>
      </c>
    </row>
    <row r="28871" spans="1:7" x14ac:dyDescent="0.25">
      <c r="A28871">
        <v>15369809</v>
      </c>
      <c r="B28871" s="1">
        <v>42339</v>
      </c>
      <c r="C28871">
        <v>4.96</v>
      </c>
      <c r="D28871">
        <v>1</v>
      </c>
      <c r="E28871" t="b">
        <v>1</v>
      </c>
      <c r="F28871" t="s">
        <v>7</v>
      </c>
      <c r="G28871" t="s">
        <v>8</v>
      </c>
    </row>
    <row r="28872" spans="1:7" x14ac:dyDescent="0.25">
      <c r="A28872">
        <v>21467608</v>
      </c>
      <c r="B28872" s="1">
        <v>42878</v>
      </c>
      <c r="C28872">
        <v>4.9000000000000004</v>
      </c>
      <c r="D28872">
        <v>22</v>
      </c>
      <c r="E28872" t="b">
        <v>1</v>
      </c>
      <c r="F28872" t="s">
        <v>7</v>
      </c>
      <c r="G28872" t="s">
        <v>8</v>
      </c>
    </row>
    <row r="28873" spans="1:7" x14ac:dyDescent="0.25">
      <c r="A28873">
        <v>19758867</v>
      </c>
      <c r="B28873" s="1">
        <v>41547</v>
      </c>
      <c r="C28873">
        <v>4.75</v>
      </c>
      <c r="D28873">
        <v>56</v>
      </c>
      <c r="E28873" t="b">
        <v>1</v>
      </c>
      <c r="F28873" t="s">
        <v>7</v>
      </c>
      <c r="G28873" t="s">
        <v>8</v>
      </c>
    </row>
    <row r="28874" spans="1:7" x14ac:dyDescent="0.25">
      <c r="A28874">
        <v>15512650</v>
      </c>
      <c r="B28874" s="1">
        <v>42355</v>
      </c>
      <c r="C28874">
        <v>4.92</v>
      </c>
      <c r="D28874">
        <v>0</v>
      </c>
      <c r="E28874" t="b">
        <v>1</v>
      </c>
      <c r="F28874" t="s">
        <v>9</v>
      </c>
      <c r="G28874" t="s">
        <v>8</v>
      </c>
    </row>
    <row r="28875" spans="1:7" x14ac:dyDescent="0.25">
      <c r="A28875">
        <v>53356114</v>
      </c>
      <c r="B28875" s="1">
        <v>43699</v>
      </c>
      <c r="C28875">
        <v>4.8899999999999997</v>
      </c>
      <c r="E28875" t="b">
        <v>1</v>
      </c>
      <c r="F28875" t="s">
        <v>9</v>
      </c>
      <c r="G28875" t="s">
        <v>10</v>
      </c>
    </row>
    <row r="28876" spans="1:7" x14ac:dyDescent="0.25">
      <c r="A28876">
        <v>14693112</v>
      </c>
      <c r="B28876" s="1">
        <v>42250</v>
      </c>
      <c r="C28876">
        <v>4.96</v>
      </c>
      <c r="D28876">
        <v>65</v>
      </c>
      <c r="E28876" t="b">
        <v>1</v>
      </c>
      <c r="F28876" t="s">
        <v>9</v>
      </c>
      <c r="G28876" t="s">
        <v>8</v>
      </c>
    </row>
    <row r="28877" spans="1:7" x14ac:dyDescent="0.25">
      <c r="A28877">
        <v>55036998</v>
      </c>
      <c r="B28877" s="1">
        <v>43769</v>
      </c>
      <c r="C28877">
        <v>4.8499999999999996</v>
      </c>
      <c r="E28877" t="b">
        <v>1</v>
      </c>
      <c r="F28877" t="s">
        <v>9</v>
      </c>
      <c r="G28877" t="s">
        <v>10</v>
      </c>
    </row>
    <row r="28878" spans="1:7" x14ac:dyDescent="0.25">
      <c r="A28878">
        <v>25232912</v>
      </c>
      <c r="B28878" s="1">
        <v>43125</v>
      </c>
      <c r="C28878">
        <v>4.96</v>
      </c>
      <c r="D28878">
        <v>26</v>
      </c>
      <c r="E28878" t="b">
        <v>1</v>
      </c>
      <c r="F28878" t="s">
        <v>9</v>
      </c>
      <c r="G28878" t="s">
        <v>8</v>
      </c>
    </row>
    <row r="28879" spans="1:7" x14ac:dyDescent="0.25">
      <c r="A28879">
        <v>47678727</v>
      </c>
      <c r="B28879" s="1">
        <v>43536</v>
      </c>
      <c r="C28879">
        <v>4.92</v>
      </c>
      <c r="D28879">
        <v>21</v>
      </c>
      <c r="E28879" t="b">
        <v>0</v>
      </c>
      <c r="F28879" t="s">
        <v>9</v>
      </c>
      <c r="G28879" t="s">
        <v>8</v>
      </c>
    </row>
    <row r="28880" spans="1:7" x14ac:dyDescent="0.25">
      <c r="A28880">
        <v>2809346</v>
      </c>
      <c r="B28880" s="1">
        <v>41211</v>
      </c>
      <c r="C28880">
        <v>4.97</v>
      </c>
      <c r="D28880">
        <v>83</v>
      </c>
      <c r="E28880" t="b">
        <v>1</v>
      </c>
      <c r="F28880" t="s">
        <v>9</v>
      </c>
      <c r="G28880" t="s">
        <v>8</v>
      </c>
    </row>
    <row r="28881" spans="1:7" x14ac:dyDescent="0.25">
      <c r="A28881">
        <v>20653965</v>
      </c>
      <c r="B28881" s="1">
        <v>42255</v>
      </c>
      <c r="C28881">
        <v>4.7</v>
      </c>
      <c r="D28881">
        <v>8</v>
      </c>
      <c r="E28881" t="b">
        <v>0</v>
      </c>
      <c r="F28881" t="s">
        <v>7</v>
      </c>
      <c r="G28881" t="s">
        <v>8</v>
      </c>
    </row>
    <row r="28882" spans="1:7" x14ac:dyDescent="0.25">
      <c r="A28882">
        <v>56826225</v>
      </c>
      <c r="B28882" s="1">
        <v>43843</v>
      </c>
      <c r="C28882">
        <v>3.5</v>
      </c>
      <c r="E28882" t="b">
        <v>1</v>
      </c>
      <c r="F28882" t="s">
        <v>9</v>
      </c>
      <c r="G28882" t="s">
        <v>10</v>
      </c>
    </row>
    <row r="28883" spans="1:7" x14ac:dyDescent="0.25">
      <c r="A28883">
        <v>14356165</v>
      </c>
      <c r="B28883" s="1">
        <v>42180</v>
      </c>
      <c r="C28883">
        <v>4.99</v>
      </c>
      <c r="D28883">
        <v>22</v>
      </c>
      <c r="E28883" t="b">
        <v>1</v>
      </c>
      <c r="F28883" t="s">
        <v>9</v>
      </c>
      <c r="G28883" t="s">
        <v>8</v>
      </c>
    </row>
    <row r="28884" spans="1:7" x14ac:dyDescent="0.25">
      <c r="A28884">
        <v>56711305</v>
      </c>
      <c r="B28884" s="1">
        <v>43837</v>
      </c>
      <c r="C28884">
        <v>4.9800000000000004</v>
      </c>
      <c r="D28884">
        <v>0</v>
      </c>
      <c r="E28884" t="b">
        <v>1</v>
      </c>
      <c r="F28884" t="s">
        <v>9</v>
      </c>
      <c r="G28884" t="s">
        <v>10</v>
      </c>
    </row>
    <row r="28885" spans="1:7" x14ac:dyDescent="0.25">
      <c r="A28885">
        <v>56847373</v>
      </c>
      <c r="B28885" s="1">
        <v>43844</v>
      </c>
      <c r="C28885">
        <v>4.95</v>
      </c>
      <c r="D28885">
        <v>1</v>
      </c>
      <c r="E28885" t="b">
        <v>1</v>
      </c>
      <c r="F28885" t="s">
        <v>7</v>
      </c>
      <c r="G28885" t="s">
        <v>8</v>
      </c>
    </row>
    <row r="28886" spans="1:7" x14ac:dyDescent="0.25">
      <c r="A28886">
        <v>50716907</v>
      </c>
      <c r="B28886" s="1">
        <v>43609</v>
      </c>
      <c r="C28886">
        <v>4.95</v>
      </c>
      <c r="D28886">
        <v>0</v>
      </c>
      <c r="E28886" t="b">
        <v>0</v>
      </c>
      <c r="F28886" t="s">
        <v>7</v>
      </c>
      <c r="G28886" t="s">
        <v>8</v>
      </c>
    </row>
    <row r="28887" spans="1:7" x14ac:dyDescent="0.25">
      <c r="A28887">
        <v>31608018</v>
      </c>
      <c r="B28887" s="1">
        <v>43343</v>
      </c>
      <c r="C28887">
        <v>4.87</v>
      </c>
      <c r="D28887">
        <v>50</v>
      </c>
      <c r="E28887" t="b">
        <v>0</v>
      </c>
      <c r="F28887" t="s">
        <v>9</v>
      </c>
      <c r="G28887" t="s">
        <v>8</v>
      </c>
    </row>
    <row r="28888" spans="1:7" x14ac:dyDescent="0.25">
      <c r="A28888">
        <v>15279508</v>
      </c>
      <c r="B28888" s="1">
        <v>42328</v>
      </c>
      <c r="C28888">
        <v>4.97</v>
      </c>
      <c r="D28888">
        <v>111</v>
      </c>
      <c r="E28888" t="b">
        <v>1</v>
      </c>
      <c r="F28888" t="s">
        <v>7</v>
      </c>
      <c r="G28888" t="s">
        <v>8</v>
      </c>
    </row>
    <row r="28889" spans="1:7" x14ac:dyDescent="0.25">
      <c r="A28889">
        <v>1762</v>
      </c>
      <c r="B28889" s="1">
        <v>40692</v>
      </c>
      <c r="C28889">
        <v>4.9000000000000004</v>
      </c>
      <c r="D28889">
        <v>38</v>
      </c>
      <c r="E28889" t="b">
        <v>0</v>
      </c>
      <c r="F28889" t="s">
        <v>9</v>
      </c>
      <c r="G28889" t="s">
        <v>8</v>
      </c>
    </row>
    <row r="28890" spans="1:7" x14ac:dyDescent="0.25">
      <c r="A28890">
        <v>472973</v>
      </c>
      <c r="B28890" s="1">
        <v>40876</v>
      </c>
      <c r="C28890">
        <v>4.93</v>
      </c>
      <c r="D28890">
        <v>92</v>
      </c>
      <c r="E28890" t="b">
        <v>1</v>
      </c>
      <c r="F28890" t="s">
        <v>9</v>
      </c>
      <c r="G28890" t="s">
        <v>8</v>
      </c>
    </row>
    <row r="28891" spans="1:7" x14ac:dyDescent="0.25">
      <c r="A28891">
        <v>29208155</v>
      </c>
      <c r="B28891" s="1">
        <v>43263</v>
      </c>
      <c r="C28891">
        <v>5</v>
      </c>
      <c r="D28891">
        <v>1</v>
      </c>
      <c r="E28891" t="b">
        <v>1</v>
      </c>
      <c r="F28891" t="s">
        <v>9</v>
      </c>
      <c r="G28891" t="s">
        <v>8</v>
      </c>
    </row>
    <row r="28892" spans="1:7" x14ac:dyDescent="0.25">
      <c r="A28892">
        <v>4973014</v>
      </c>
      <c r="B28892" s="1">
        <v>41359</v>
      </c>
      <c r="C28892">
        <v>5</v>
      </c>
      <c r="D28892">
        <v>0</v>
      </c>
      <c r="E28892" t="b">
        <v>1</v>
      </c>
      <c r="F28892" t="s">
        <v>7</v>
      </c>
      <c r="G28892" t="s">
        <v>8</v>
      </c>
    </row>
    <row r="28893" spans="1:7" x14ac:dyDescent="0.25">
      <c r="A28893">
        <v>15067680</v>
      </c>
      <c r="B28893" s="1">
        <v>42305</v>
      </c>
      <c r="C28893">
        <v>4.99</v>
      </c>
      <c r="D28893">
        <v>13</v>
      </c>
      <c r="E28893" t="b">
        <v>0</v>
      </c>
      <c r="F28893" t="s">
        <v>9</v>
      </c>
      <c r="G28893" t="s">
        <v>8</v>
      </c>
    </row>
    <row r="28894" spans="1:7" x14ac:dyDescent="0.25">
      <c r="A28894">
        <v>12157164</v>
      </c>
      <c r="B28894" s="1">
        <v>41873</v>
      </c>
      <c r="C28894">
        <v>5</v>
      </c>
      <c r="D28894">
        <v>104</v>
      </c>
      <c r="E28894" t="b">
        <v>0</v>
      </c>
      <c r="F28894" t="s">
        <v>9</v>
      </c>
      <c r="G28894" t="s">
        <v>8</v>
      </c>
    </row>
    <row r="28895" spans="1:7" x14ac:dyDescent="0.25">
      <c r="A28895">
        <v>7412862</v>
      </c>
      <c r="B28895" s="1">
        <v>41521</v>
      </c>
      <c r="C28895">
        <v>4.87</v>
      </c>
      <c r="D28895">
        <v>5</v>
      </c>
      <c r="E28895" t="b">
        <v>0</v>
      </c>
      <c r="F28895" t="s">
        <v>9</v>
      </c>
      <c r="G28895" t="s">
        <v>8</v>
      </c>
    </row>
    <row r="28896" spans="1:7" x14ac:dyDescent="0.25">
      <c r="A28896">
        <v>1110</v>
      </c>
      <c r="B28896" s="1">
        <v>40692</v>
      </c>
      <c r="C28896">
        <v>4.8600000000000003</v>
      </c>
      <c r="D28896">
        <v>3</v>
      </c>
      <c r="E28896" t="b">
        <v>1</v>
      </c>
      <c r="F28896" t="s">
        <v>9</v>
      </c>
      <c r="G28896" t="s">
        <v>8</v>
      </c>
    </row>
    <row r="28897" spans="1:7" x14ac:dyDescent="0.25">
      <c r="A28897">
        <v>33946803</v>
      </c>
      <c r="B28897" s="1">
        <v>43454</v>
      </c>
      <c r="C28897">
        <v>4.96</v>
      </c>
      <c r="D28897">
        <v>29</v>
      </c>
      <c r="E28897" t="b">
        <v>1</v>
      </c>
      <c r="F28897" t="s">
        <v>9</v>
      </c>
      <c r="G28897" t="s">
        <v>8</v>
      </c>
    </row>
    <row r="28898" spans="1:7" x14ac:dyDescent="0.25">
      <c r="A28898">
        <v>11337721</v>
      </c>
      <c r="B28898" s="1">
        <v>41841</v>
      </c>
      <c r="C28898">
        <v>4.95</v>
      </c>
      <c r="D28898">
        <v>0</v>
      </c>
      <c r="E28898" t="b">
        <v>1</v>
      </c>
      <c r="F28898" t="s">
        <v>9</v>
      </c>
      <c r="G28898" t="s">
        <v>8</v>
      </c>
    </row>
    <row r="28899" spans="1:7" x14ac:dyDescent="0.25">
      <c r="A28899">
        <v>58321163</v>
      </c>
      <c r="B28899" s="1">
        <v>43915</v>
      </c>
      <c r="C28899">
        <v>4.78</v>
      </c>
      <c r="D28899">
        <v>1</v>
      </c>
      <c r="E28899" t="b">
        <v>1</v>
      </c>
      <c r="F28899" t="s">
        <v>9</v>
      </c>
      <c r="G28899" t="s">
        <v>10</v>
      </c>
    </row>
    <row r="28900" spans="1:7" x14ac:dyDescent="0.25">
      <c r="A28900">
        <v>19818623</v>
      </c>
      <c r="B28900" s="1">
        <v>42768</v>
      </c>
      <c r="C28900">
        <v>4.97</v>
      </c>
      <c r="D28900">
        <v>159</v>
      </c>
      <c r="E28900" t="b">
        <v>1</v>
      </c>
      <c r="F28900" t="s">
        <v>9</v>
      </c>
      <c r="G28900" t="s">
        <v>8</v>
      </c>
    </row>
    <row r="28901" spans="1:7" x14ac:dyDescent="0.25">
      <c r="A28901">
        <v>26713809</v>
      </c>
      <c r="B28901" s="1">
        <v>43185</v>
      </c>
      <c r="C28901">
        <v>4.95</v>
      </c>
      <c r="D28901">
        <v>0</v>
      </c>
      <c r="E28901" t="b">
        <v>0</v>
      </c>
      <c r="F28901" t="s">
        <v>9</v>
      </c>
      <c r="G28901" t="s">
        <v>8</v>
      </c>
    </row>
    <row r="28902" spans="1:7" x14ac:dyDescent="0.25">
      <c r="A28902">
        <v>54823076</v>
      </c>
      <c r="B28902" s="1">
        <v>43760</v>
      </c>
      <c r="C28902">
        <v>4.83</v>
      </c>
      <c r="D28902">
        <v>1</v>
      </c>
      <c r="E28902" t="b">
        <v>1</v>
      </c>
      <c r="F28902" t="s">
        <v>7</v>
      </c>
      <c r="G28902" t="s">
        <v>8</v>
      </c>
    </row>
    <row r="28903" spans="1:7" x14ac:dyDescent="0.25">
      <c r="A28903">
        <v>54676255</v>
      </c>
      <c r="B28903" s="1">
        <v>43754</v>
      </c>
      <c r="C28903">
        <v>4.9400000000000004</v>
      </c>
      <c r="D28903">
        <v>1</v>
      </c>
      <c r="E28903" t="b">
        <v>1</v>
      </c>
      <c r="F28903" t="s">
        <v>9</v>
      </c>
      <c r="G28903" t="s">
        <v>10</v>
      </c>
    </row>
    <row r="28904" spans="1:7" x14ac:dyDescent="0.25">
      <c r="A28904">
        <v>56129157</v>
      </c>
      <c r="B28904" s="1">
        <v>43815</v>
      </c>
      <c r="C28904">
        <v>4.7300000000000004</v>
      </c>
      <c r="E28904" t="b">
        <v>1</v>
      </c>
      <c r="F28904" t="s">
        <v>9</v>
      </c>
      <c r="G28904" t="s">
        <v>10</v>
      </c>
    </row>
    <row r="28905" spans="1:7" x14ac:dyDescent="0.25">
      <c r="A28905">
        <v>55322161</v>
      </c>
      <c r="B28905" s="1">
        <v>43782</v>
      </c>
      <c r="C28905">
        <v>4.95</v>
      </c>
      <c r="D28905">
        <v>2</v>
      </c>
      <c r="E28905" t="b">
        <v>1</v>
      </c>
      <c r="F28905" t="s">
        <v>9</v>
      </c>
      <c r="G28905" t="s">
        <v>10</v>
      </c>
    </row>
    <row r="28906" spans="1:7" x14ac:dyDescent="0.25">
      <c r="A28906">
        <v>15880896</v>
      </c>
      <c r="B28906" s="1">
        <v>42388</v>
      </c>
      <c r="C28906">
        <v>4.9800000000000004</v>
      </c>
      <c r="D28906">
        <v>0</v>
      </c>
      <c r="E28906" t="b">
        <v>1</v>
      </c>
      <c r="F28906" t="s">
        <v>9</v>
      </c>
      <c r="G28906" t="s">
        <v>8</v>
      </c>
    </row>
    <row r="28907" spans="1:7" x14ac:dyDescent="0.25">
      <c r="A28907">
        <v>57483305</v>
      </c>
      <c r="B28907" s="1">
        <v>43874</v>
      </c>
      <c r="C28907">
        <v>4.95</v>
      </c>
      <c r="E28907" t="b">
        <v>1</v>
      </c>
      <c r="F28907" t="s">
        <v>9</v>
      </c>
      <c r="G28907" t="s">
        <v>10</v>
      </c>
    </row>
    <row r="28908" spans="1:7" x14ac:dyDescent="0.25">
      <c r="A28908">
        <v>4693065</v>
      </c>
      <c r="B28908" s="1">
        <v>41340</v>
      </c>
      <c r="C28908">
        <v>4.88</v>
      </c>
      <c r="D28908">
        <v>2</v>
      </c>
      <c r="E28908" t="b">
        <v>0</v>
      </c>
      <c r="F28908" t="s">
        <v>7</v>
      </c>
      <c r="G28908" t="s">
        <v>8</v>
      </c>
    </row>
    <row r="28909" spans="1:7" x14ac:dyDescent="0.25">
      <c r="A28909">
        <v>15319541</v>
      </c>
      <c r="B28909" s="1">
        <v>42332</v>
      </c>
      <c r="C28909">
        <v>4.92</v>
      </c>
      <c r="D28909">
        <v>0</v>
      </c>
      <c r="E28909" t="b">
        <v>1</v>
      </c>
      <c r="F28909" t="s">
        <v>7</v>
      </c>
      <c r="G28909" t="s">
        <v>8</v>
      </c>
    </row>
    <row r="28910" spans="1:7" x14ac:dyDescent="0.25">
      <c r="A28910">
        <v>54353517</v>
      </c>
      <c r="B28910" s="1">
        <v>43741</v>
      </c>
      <c r="C28910">
        <v>4.88</v>
      </c>
      <c r="D28910">
        <v>4</v>
      </c>
      <c r="E28910" t="b">
        <v>1</v>
      </c>
      <c r="F28910" t="s">
        <v>7</v>
      </c>
      <c r="G28910" t="s">
        <v>8</v>
      </c>
    </row>
    <row r="28911" spans="1:7" x14ac:dyDescent="0.25">
      <c r="A28911">
        <v>6173455</v>
      </c>
      <c r="B28911" s="1">
        <v>41439</v>
      </c>
      <c r="C28911">
        <v>4.9800000000000004</v>
      </c>
      <c r="D28911">
        <v>4</v>
      </c>
      <c r="E28911" t="b">
        <v>0</v>
      </c>
      <c r="F28911" t="s">
        <v>7</v>
      </c>
      <c r="G28911" t="s">
        <v>8</v>
      </c>
    </row>
    <row r="28912" spans="1:7" x14ac:dyDescent="0.25">
      <c r="A28912">
        <v>55765023</v>
      </c>
      <c r="B28912" s="1">
        <v>43802</v>
      </c>
      <c r="C28912">
        <v>4.9800000000000004</v>
      </c>
      <c r="D28912">
        <v>0</v>
      </c>
      <c r="E28912" t="b">
        <v>1</v>
      </c>
      <c r="F28912" t="s">
        <v>9</v>
      </c>
      <c r="G28912" t="s">
        <v>10</v>
      </c>
    </row>
    <row r="28913" spans="1:7" x14ac:dyDescent="0.25">
      <c r="A28913">
        <v>30064299</v>
      </c>
      <c r="B28913" s="1">
        <v>43285</v>
      </c>
      <c r="C28913">
        <v>4.9400000000000004</v>
      </c>
      <c r="D28913">
        <v>14</v>
      </c>
      <c r="E28913" t="b">
        <v>0</v>
      </c>
      <c r="F28913" t="s">
        <v>9</v>
      </c>
      <c r="G28913" t="s">
        <v>8</v>
      </c>
    </row>
    <row r="28914" spans="1:7" x14ac:dyDescent="0.25">
      <c r="A28914">
        <v>55949274</v>
      </c>
      <c r="B28914" s="1">
        <v>43809</v>
      </c>
      <c r="C28914">
        <v>4.87</v>
      </c>
      <c r="D28914">
        <v>1</v>
      </c>
      <c r="E28914" t="b">
        <v>1</v>
      </c>
      <c r="F28914" t="s">
        <v>9</v>
      </c>
      <c r="G28914" t="s">
        <v>10</v>
      </c>
    </row>
    <row r="28915" spans="1:7" x14ac:dyDescent="0.25">
      <c r="A28915">
        <v>30863391</v>
      </c>
      <c r="B28915" s="1">
        <v>43305</v>
      </c>
      <c r="C28915">
        <v>4.99</v>
      </c>
      <c r="D28915">
        <v>0</v>
      </c>
      <c r="E28915" t="b">
        <v>1</v>
      </c>
      <c r="F28915" t="s">
        <v>7</v>
      </c>
      <c r="G28915" t="s">
        <v>8</v>
      </c>
    </row>
    <row r="28916" spans="1:7" x14ac:dyDescent="0.25">
      <c r="A28916">
        <v>14091717</v>
      </c>
      <c r="B28916" s="1">
        <v>42131</v>
      </c>
      <c r="C28916">
        <v>4.9000000000000004</v>
      </c>
      <c r="D28916">
        <v>2</v>
      </c>
      <c r="E28916" t="b">
        <v>0</v>
      </c>
      <c r="F28916" t="s">
        <v>7</v>
      </c>
      <c r="G28916" t="s">
        <v>8</v>
      </c>
    </row>
    <row r="28917" spans="1:7" x14ac:dyDescent="0.25">
      <c r="A28917">
        <v>35572353</v>
      </c>
      <c r="B28917" s="1">
        <v>43508</v>
      </c>
      <c r="C28917">
        <v>4.9400000000000004</v>
      </c>
      <c r="D28917">
        <v>0</v>
      </c>
      <c r="E28917" t="b">
        <v>0</v>
      </c>
      <c r="F28917" t="s">
        <v>9</v>
      </c>
      <c r="G28917" t="s">
        <v>8</v>
      </c>
    </row>
    <row r="28918" spans="1:7" x14ac:dyDescent="0.25">
      <c r="A28918">
        <v>23028260</v>
      </c>
      <c r="B28918" s="1">
        <v>42978</v>
      </c>
      <c r="C28918">
        <v>4.82</v>
      </c>
      <c r="D28918">
        <v>38</v>
      </c>
      <c r="E28918" t="b">
        <v>1</v>
      </c>
      <c r="F28918" t="s">
        <v>7</v>
      </c>
      <c r="G28918" t="s">
        <v>8</v>
      </c>
    </row>
    <row r="28919" spans="1:7" x14ac:dyDescent="0.25">
      <c r="A28919">
        <v>54681924</v>
      </c>
      <c r="B28919" s="1">
        <v>43754</v>
      </c>
      <c r="C28919">
        <v>4.74</v>
      </c>
      <c r="D28919">
        <v>6</v>
      </c>
      <c r="E28919" t="b">
        <v>0</v>
      </c>
      <c r="F28919" t="s">
        <v>7</v>
      </c>
      <c r="G28919" t="s">
        <v>8</v>
      </c>
    </row>
    <row r="28920" spans="1:7" x14ac:dyDescent="0.25">
      <c r="A28920">
        <v>49392463</v>
      </c>
      <c r="B28920" s="1">
        <v>43588</v>
      </c>
      <c r="C28920">
        <v>4.9400000000000004</v>
      </c>
      <c r="D28920">
        <v>26</v>
      </c>
      <c r="E28920" t="b">
        <v>0</v>
      </c>
      <c r="F28920" t="s">
        <v>9</v>
      </c>
      <c r="G28920" t="s">
        <v>8</v>
      </c>
    </row>
    <row r="28921" spans="1:7" x14ac:dyDescent="0.25">
      <c r="A28921">
        <v>20070475</v>
      </c>
      <c r="B28921" s="1">
        <v>42248</v>
      </c>
      <c r="C28921">
        <v>4.96</v>
      </c>
      <c r="D28921">
        <v>32</v>
      </c>
      <c r="E28921" t="b">
        <v>1</v>
      </c>
      <c r="F28921" t="s">
        <v>7</v>
      </c>
      <c r="G28921" t="s">
        <v>8</v>
      </c>
    </row>
    <row r="28922" spans="1:7" x14ac:dyDescent="0.25">
      <c r="A28922">
        <v>14883484</v>
      </c>
      <c r="B28922" s="1">
        <v>42278</v>
      </c>
      <c r="C28922">
        <v>5</v>
      </c>
      <c r="D28922">
        <v>49</v>
      </c>
      <c r="E28922" t="b">
        <v>1</v>
      </c>
      <c r="F28922" t="s">
        <v>9</v>
      </c>
      <c r="G28922" t="s">
        <v>8</v>
      </c>
    </row>
    <row r="28923" spans="1:7" x14ac:dyDescent="0.25">
      <c r="A28923">
        <v>19819151</v>
      </c>
      <c r="B28923" s="1">
        <v>42768</v>
      </c>
      <c r="C28923">
        <v>4.83</v>
      </c>
      <c r="D28923">
        <v>124</v>
      </c>
      <c r="E28923" t="b">
        <v>1</v>
      </c>
      <c r="F28923" t="s">
        <v>7</v>
      </c>
      <c r="G28923" t="s">
        <v>8</v>
      </c>
    </row>
    <row r="28924" spans="1:7" x14ac:dyDescent="0.25">
      <c r="A28924">
        <v>1127457</v>
      </c>
      <c r="B28924" s="1">
        <v>41004</v>
      </c>
      <c r="C28924">
        <v>4.8499999999999996</v>
      </c>
      <c r="D28924">
        <v>83</v>
      </c>
      <c r="E28924" t="b">
        <v>1</v>
      </c>
      <c r="F28924" t="s">
        <v>9</v>
      </c>
      <c r="G28924" t="s">
        <v>8</v>
      </c>
    </row>
    <row r="28925" spans="1:7" x14ac:dyDescent="0.25">
      <c r="A28925">
        <v>25515957</v>
      </c>
      <c r="B28925" s="1">
        <v>43146</v>
      </c>
      <c r="C28925">
        <v>4.8899999999999997</v>
      </c>
      <c r="D28925">
        <v>66</v>
      </c>
      <c r="E28925" t="b">
        <v>1</v>
      </c>
      <c r="F28925" t="s">
        <v>7</v>
      </c>
      <c r="G28925" t="s">
        <v>8</v>
      </c>
    </row>
    <row r="28926" spans="1:7" x14ac:dyDescent="0.25">
      <c r="A28926">
        <v>53354931</v>
      </c>
      <c r="B28926" s="1">
        <v>43699</v>
      </c>
      <c r="C28926">
        <v>4.9400000000000004</v>
      </c>
      <c r="D28926">
        <v>6</v>
      </c>
      <c r="E28926" t="b">
        <v>1</v>
      </c>
      <c r="F28926" t="s">
        <v>9</v>
      </c>
      <c r="G28926" t="s">
        <v>10</v>
      </c>
    </row>
    <row r="28927" spans="1:7" x14ac:dyDescent="0.25">
      <c r="A28927">
        <v>55177630</v>
      </c>
      <c r="B28927" s="1">
        <v>43775</v>
      </c>
      <c r="C28927">
        <v>4.99</v>
      </c>
      <c r="E28927" t="b">
        <v>1</v>
      </c>
      <c r="F28927" t="s">
        <v>9</v>
      </c>
      <c r="G28927" t="s">
        <v>10</v>
      </c>
    </row>
    <row r="28928" spans="1:7" x14ac:dyDescent="0.25">
      <c r="A28928">
        <v>49004750</v>
      </c>
      <c r="B28928" s="1">
        <v>43570</v>
      </c>
      <c r="C28928">
        <v>4.92</v>
      </c>
      <c r="D28928">
        <v>1</v>
      </c>
      <c r="E28928" t="b">
        <v>0</v>
      </c>
      <c r="F28928" t="s">
        <v>9</v>
      </c>
      <c r="G28928" t="s">
        <v>8</v>
      </c>
    </row>
    <row r="28929" spans="1:7" x14ac:dyDescent="0.25">
      <c r="A28929">
        <v>476778</v>
      </c>
      <c r="B28929" s="1">
        <v>40878</v>
      </c>
      <c r="C28929">
        <v>4.87</v>
      </c>
      <c r="D28929">
        <v>0</v>
      </c>
      <c r="E28929" t="b">
        <v>1</v>
      </c>
      <c r="F28929" t="s">
        <v>9</v>
      </c>
      <c r="G28929" t="s">
        <v>8</v>
      </c>
    </row>
    <row r="28930" spans="1:7" x14ac:dyDescent="0.25">
      <c r="A28930">
        <v>4875427</v>
      </c>
      <c r="B28930" s="1">
        <v>41352</v>
      </c>
      <c r="C28930">
        <v>4.91</v>
      </c>
      <c r="D28930">
        <v>0</v>
      </c>
      <c r="E28930" t="b">
        <v>1</v>
      </c>
      <c r="F28930" t="s">
        <v>7</v>
      </c>
      <c r="G28930" t="s">
        <v>8</v>
      </c>
    </row>
    <row r="28931" spans="1:7" x14ac:dyDescent="0.25">
      <c r="A28931">
        <v>14796616</v>
      </c>
      <c r="B28931" s="1">
        <v>42268</v>
      </c>
      <c r="C28931">
        <v>4.96</v>
      </c>
      <c r="D28931">
        <v>0</v>
      </c>
      <c r="E28931" t="b">
        <v>0</v>
      </c>
      <c r="F28931" t="s">
        <v>9</v>
      </c>
      <c r="G28931" t="s">
        <v>8</v>
      </c>
    </row>
    <row r="28932" spans="1:7" x14ac:dyDescent="0.25">
      <c r="A28932">
        <v>55035349</v>
      </c>
      <c r="B28932" s="1">
        <v>43769</v>
      </c>
      <c r="C28932">
        <v>4.96</v>
      </c>
      <c r="D28932">
        <v>0</v>
      </c>
      <c r="E28932" t="b">
        <v>1</v>
      </c>
      <c r="F28932" t="s">
        <v>7</v>
      </c>
      <c r="G28932" t="s">
        <v>8</v>
      </c>
    </row>
    <row r="28933" spans="1:7" x14ac:dyDescent="0.25">
      <c r="A28933">
        <v>20831281</v>
      </c>
      <c r="B28933" s="1">
        <v>42851</v>
      </c>
      <c r="C28933">
        <v>4.7699999999999996</v>
      </c>
      <c r="D28933">
        <v>2</v>
      </c>
      <c r="E28933" t="b">
        <v>1</v>
      </c>
      <c r="F28933" t="s">
        <v>7</v>
      </c>
      <c r="G28933" t="s">
        <v>8</v>
      </c>
    </row>
    <row r="28934" spans="1:7" x14ac:dyDescent="0.25">
      <c r="A28934">
        <v>31053601</v>
      </c>
      <c r="B28934" s="1">
        <v>43314</v>
      </c>
      <c r="C28934">
        <v>4.9000000000000004</v>
      </c>
      <c r="D28934">
        <v>27</v>
      </c>
      <c r="E28934" t="b">
        <v>1</v>
      </c>
      <c r="F28934" t="s">
        <v>7</v>
      </c>
      <c r="G28934" t="s">
        <v>8</v>
      </c>
    </row>
    <row r="28935" spans="1:7" x14ac:dyDescent="0.25">
      <c r="A28935">
        <v>13714153</v>
      </c>
      <c r="B28935" s="1">
        <v>42055</v>
      </c>
      <c r="C28935">
        <v>5</v>
      </c>
      <c r="D28935">
        <v>48</v>
      </c>
      <c r="E28935" t="b">
        <v>0</v>
      </c>
      <c r="F28935" t="s">
        <v>9</v>
      </c>
      <c r="G28935" t="s">
        <v>8</v>
      </c>
    </row>
    <row r="28936" spans="1:7" x14ac:dyDescent="0.25">
      <c r="A28936">
        <v>20941687</v>
      </c>
      <c r="B28936" s="1">
        <v>42858</v>
      </c>
      <c r="C28936">
        <v>4.8899999999999997</v>
      </c>
      <c r="D28936">
        <v>46</v>
      </c>
      <c r="E28936" t="b">
        <v>1</v>
      </c>
      <c r="F28936" t="s">
        <v>9</v>
      </c>
      <c r="G28936" t="s">
        <v>8</v>
      </c>
    </row>
    <row r="28937" spans="1:7" x14ac:dyDescent="0.25">
      <c r="A28937">
        <v>5053772</v>
      </c>
      <c r="B28937" s="1">
        <v>41365</v>
      </c>
      <c r="C28937">
        <v>4.93</v>
      </c>
      <c r="D28937">
        <v>75</v>
      </c>
      <c r="E28937" t="b">
        <v>1</v>
      </c>
      <c r="F28937" t="s">
        <v>7</v>
      </c>
      <c r="G28937" t="s">
        <v>8</v>
      </c>
    </row>
    <row r="28938" spans="1:7" x14ac:dyDescent="0.25">
      <c r="A28938">
        <v>25125865</v>
      </c>
      <c r="B28938" s="1">
        <v>43115</v>
      </c>
      <c r="C28938">
        <v>4.92</v>
      </c>
      <c r="D28938">
        <v>9</v>
      </c>
      <c r="E28938" t="b">
        <v>1</v>
      </c>
      <c r="F28938" t="s">
        <v>7</v>
      </c>
      <c r="G28938" t="s">
        <v>8</v>
      </c>
    </row>
    <row r="28939" spans="1:7" x14ac:dyDescent="0.25">
      <c r="A28939">
        <v>19754006</v>
      </c>
      <c r="B28939" s="1">
        <v>41900</v>
      </c>
      <c r="C28939">
        <v>4.8099999999999996</v>
      </c>
      <c r="D28939">
        <v>0</v>
      </c>
      <c r="E28939" t="b">
        <v>1</v>
      </c>
      <c r="F28939" t="s">
        <v>7</v>
      </c>
      <c r="G28939" t="s">
        <v>8</v>
      </c>
    </row>
    <row r="28940" spans="1:7" x14ac:dyDescent="0.25">
      <c r="A28940">
        <v>31726141</v>
      </c>
      <c r="B28940" s="1">
        <v>43349</v>
      </c>
      <c r="C28940">
        <v>4.7</v>
      </c>
      <c r="D28940">
        <v>28</v>
      </c>
      <c r="E28940" t="b">
        <v>0</v>
      </c>
      <c r="F28940" t="s">
        <v>9</v>
      </c>
      <c r="G28940" t="s">
        <v>8</v>
      </c>
    </row>
    <row r="28941" spans="1:7" x14ac:dyDescent="0.25">
      <c r="A28941">
        <v>53308462</v>
      </c>
      <c r="B28941" s="1">
        <v>43697</v>
      </c>
      <c r="C28941">
        <v>4.95</v>
      </c>
      <c r="D28941">
        <v>0</v>
      </c>
      <c r="E28941" t="b">
        <v>1</v>
      </c>
      <c r="F28941" t="s">
        <v>9</v>
      </c>
      <c r="G28941" t="s">
        <v>10</v>
      </c>
    </row>
    <row r="28942" spans="1:7" x14ac:dyDescent="0.25">
      <c r="A28942">
        <v>16627093</v>
      </c>
      <c r="B28942" s="1">
        <v>42466</v>
      </c>
      <c r="C28942">
        <v>4.91</v>
      </c>
      <c r="D28942">
        <v>53</v>
      </c>
      <c r="E28942" t="b">
        <v>1</v>
      </c>
      <c r="F28942" t="s">
        <v>9</v>
      </c>
      <c r="G28942" t="s">
        <v>8</v>
      </c>
    </row>
    <row r="28943" spans="1:7" x14ac:dyDescent="0.25">
      <c r="A28943">
        <v>3174719</v>
      </c>
      <c r="B28943" s="1">
        <v>41240</v>
      </c>
      <c r="C28943">
        <v>4.83</v>
      </c>
      <c r="D28943">
        <v>105</v>
      </c>
      <c r="E28943" t="b">
        <v>1</v>
      </c>
      <c r="F28943" t="s">
        <v>7</v>
      </c>
      <c r="G28943" t="s">
        <v>8</v>
      </c>
    </row>
    <row r="28944" spans="1:7" x14ac:dyDescent="0.25">
      <c r="A28944">
        <v>34732420</v>
      </c>
      <c r="B28944" s="1">
        <v>43495</v>
      </c>
      <c r="C28944">
        <v>4.9400000000000004</v>
      </c>
      <c r="D28944">
        <v>0</v>
      </c>
      <c r="E28944" t="b">
        <v>1</v>
      </c>
      <c r="F28944" t="s">
        <v>9</v>
      </c>
      <c r="G28944" t="s">
        <v>8</v>
      </c>
    </row>
    <row r="28945" spans="1:7" x14ac:dyDescent="0.25">
      <c r="A28945">
        <v>54633618</v>
      </c>
      <c r="B28945" s="1">
        <v>43752</v>
      </c>
      <c r="C28945">
        <v>4.99</v>
      </c>
      <c r="E28945" t="b">
        <v>1</v>
      </c>
      <c r="F28945" t="s">
        <v>9</v>
      </c>
      <c r="G28945" t="s">
        <v>10</v>
      </c>
    </row>
    <row r="28946" spans="1:7" x14ac:dyDescent="0.25">
      <c r="A28946">
        <v>15813854</v>
      </c>
      <c r="B28946" s="1">
        <v>42381</v>
      </c>
      <c r="C28946">
        <v>4.8</v>
      </c>
      <c r="D28946">
        <v>79</v>
      </c>
      <c r="E28946" t="b">
        <v>1</v>
      </c>
      <c r="F28946" t="s">
        <v>7</v>
      </c>
      <c r="G28946" t="s">
        <v>8</v>
      </c>
    </row>
    <row r="28947" spans="1:7" x14ac:dyDescent="0.25">
      <c r="A28947">
        <v>186606</v>
      </c>
      <c r="B28947" s="1">
        <v>40721</v>
      </c>
      <c r="C28947">
        <v>5</v>
      </c>
      <c r="D28947">
        <v>109</v>
      </c>
      <c r="E28947" t="b">
        <v>1</v>
      </c>
      <c r="F28947" t="s">
        <v>9</v>
      </c>
      <c r="G28947" t="s">
        <v>8</v>
      </c>
    </row>
    <row r="28948" spans="1:7" x14ac:dyDescent="0.25">
      <c r="A28948">
        <v>33197411</v>
      </c>
      <c r="B28948" s="1">
        <v>43419</v>
      </c>
      <c r="C28948">
        <v>4.99</v>
      </c>
      <c r="D28948">
        <v>0</v>
      </c>
      <c r="E28948" t="b">
        <v>0</v>
      </c>
      <c r="F28948" t="s">
        <v>9</v>
      </c>
      <c r="G28948" t="s">
        <v>8</v>
      </c>
    </row>
    <row r="28949" spans="1:7" x14ac:dyDescent="0.25">
      <c r="A28949">
        <v>16800229</v>
      </c>
      <c r="B28949" s="1">
        <v>42482</v>
      </c>
      <c r="C28949">
        <v>4.91</v>
      </c>
      <c r="D28949">
        <v>32</v>
      </c>
      <c r="E28949" t="b">
        <v>1</v>
      </c>
      <c r="F28949" t="s">
        <v>7</v>
      </c>
      <c r="G28949" t="s">
        <v>8</v>
      </c>
    </row>
    <row r="28950" spans="1:7" x14ac:dyDescent="0.25">
      <c r="A28950">
        <v>34870179</v>
      </c>
      <c r="B28950" s="1">
        <v>43503</v>
      </c>
      <c r="C28950">
        <v>4.99</v>
      </c>
      <c r="D28950">
        <v>9</v>
      </c>
      <c r="E28950" t="b">
        <v>1</v>
      </c>
      <c r="F28950" t="s">
        <v>7</v>
      </c>
      <c r="G28950" t="s">
        <v>8</v>
      </c>
    </row>
    <row r="28951" spans="1:7" x14ac:dyDescent="0.25">
      <c r="A28951">
        <v>26560976</v>
      </c>
      <c r="B28951" s="1">
        <v>43180</v>
      </c>
      <c r="C28951">
        <v>4.72</v>
      </c>
      <c r="D28951">
        <v>21</v>
      </c>
      <c r="E28951" t="b">
        <v>1</v>
      </c>
      <c r="F28951" t="s">
        <v>7</v>
      </c>
      <c r="G28951" t="s">
        <v>8</v>
      </c>
    </row>
    <row r="28952" spans="1:7" x14ac:dyDescent="0.25">
      <c r="A28952">
        <v>18484847</v>
      </c>
      <c r="B28952" s="1">
        <v>42641</v>
      </c>
      <c r="C28952">
        <v>4.96</v>
      </c>
      <c r="D28952">
        <v>7</v>
      </c>
      <c r="E28952" t="b">
        <v>1</v>
      </c>
      <c r="F28952" t="s">
        <v>7</v>
      </c>
      <c r="G28952" t="s">
        <v>8</v>
      </c>
    </row>
    <row r="28953" spans="1:7" x14ac:dyDescent="0.25">
      <c r="A28953">
        <v>21014692</v>
      </c>
      <c r="B28953" s="1">
        <v>41381</v>
      </c>
      <c r="C28953">
        <v>4.96</v>
      </c>
      <c r="D28953">
        <v>0</v>
      </c>
      <c r="E28953" t="b">
        <v>1</v>
      </c>
      <c r="F28953" t="s">
        <v>7</v>
      </c>
      <c r="G28953" t="s">
        <v>8</v>
      </c>
    </row>
    <row r="28954" spans="1:7" x14ac:dyDescent="0.25">
      <c r="A28954">
        <v>339463</v>
      </c>
      <c r="B28954" s="1">
        <v>40837</v>
      </c>
      <c r="C28954">
        <v>4.96</v>
      </c>
      <c r="D28954">
        <v>0</v>
      </c>
      <c r="E28954" t="b">
        <v>1</v>
      </c>
      <c r="F28954" t="s">
        <v>9</v>
      </c>
      <c r="G28954" t="s">
        <v>8</v>
      </c>
    </row>
    <row r="28955" spans="1:7" x14ac:dyDescent="0.25">
      <c r="A28955">
        <v>27381182</v>
      </c>
      <c r="B28955" s="1">
        <v>43207</v>
      </c>
      <c r="C28955">
        <v>4.8600000000000003</v>
      </c>
      <c r="D28955">
        <v>1</v>
      </c>
      <c r="E28955" t="b">
        <v>1</v>
      </c>
      <c r="F28955" t="s">
        <v>7</v>
      </c>
      <c r="G28955" t="s">
        <v>8</v>
      </c>
    </row>
    <row r="28956" spans="1:7" x14ac:dyDescent="0.25">
      <c r="A28956">
        <v>15594376</v>
      </c>
      <c r="B28956" s="1">
        <v>42361</v>
      </c>
      <c r="C28956">
        <v>4.88</v>
      </c>
      <c r="D28956">
        <v>0</v>
      </c>
      <c r="E28956" t="b">
        <v>1</v>
      </c>
      <c r="F28956" t="s">
        <v>7</v>
      </c>
      <c r="G28956" t="s">
        <v>8</v>
      </c>
    </row>
    <row r="28957" spans="1:7" x14ac:dyDescent="0.25">
      <c r="A28957">
        <v>17148777</v>
      </c>
      <c r="B28957" s="1">
        <v>42514</v>
      </c>
      <c r="C28957">
        <v>4.99</v>
      </c>
      <c r="D28957">
        <v>5</v>
      </c>
      <c r="E28957" t="b">
        <v>0</v>
      </c>
      <c r="F28957" t="s">
        <v>9</v>
      </c>
      <c r="G28957" t="s">
        <v>8</v>
      </c>
    </row>
    <row r="28958" spans="1:7" x14ac:dyDescent="0.25">
      <c r="A28958">
        <v>18843253</v>
      </c>
      <c r="B28958" s="1">
        <v>42669</v>
      </c>
      <c r="C28958">
        <v>4.97</v>
      </c>
      <c r="D28958">
        <v>0</v>
      </c>
      <c r="E28958" t="b">
        <v>1</v>
      </c>
      <c r="F28958" t="s">
        <v>9</v>
      </c>
      <c r="G28958" t="s">
        <v>8</v>
      </c>
    </row>
    <row r="28959" spans="1:7" x14ac:dyDescent="0.25">
      <c r="A28959">
        <v>33911294</v>
      </c>
      <c r="B28959" s="1">
        <v>43452</v>
      </c>
      <c r="C28959">
        <v>4.92</v>
      </c>
      <c r="D28959">
        <v>0</v>
      </c>
      <c r="E28959" t="b">
        <v>0</v>
      </c>
      <c r="F28959" t="s">
        <v>9</v>
      </c>
      <c r="G28959" t="s">
        <v>8</v>
      </c>
    </row>
    <row r="28960" spans="1:7" x14ac:dyDescent="0.25">
      <c r="A28960">
        <v>31839663</v>
      </c>
      <c r="B28960" s="1">
        <v>43355</v>
      </c>
      <c r="C28960">
        <v>4.93</v>
      </c>
      <c r="D28960">
        <v>0</v>
      </c>
      <c r="E28960" t="b">
        <v>1</v>
      </c>
      <c r="F28960" t="s">
        <v>9</v>
      </c>
      <c r="G28960" t="s">
        <v>8</v>
      </c>
    </row>
    <row r="28961" spans="1:7" x14ac:dyDescent="0.25">
      <c r="A28961">
        <v>25852706</v>
      </c>
      <c r="B28961" s="1">
        <v>43158</v>
      </c>
      <c r="C28961">
        <v>4.93</v>
      </c>
      <c r="D28961">
        <v>39</v>
      </c>
      <c r="E28961" t="b">
        <v>1</v>
      </c>
      <c r="F28961" t="s">
        <v>7</v>
      </c>
      <c r="G28961" t="s">
        <v>8</v>
      </c>
    </row>
    <row r="28962" spans="1:7" x14ac:dyDescent="0.25">
      <c r="A28962">
        <v>2662030</v>
      </c>
      <c r="B28962" s="1">
        <v>41199</v>
      </c>
      <c r="C28962">
        <v>4.87</v>
      </c>
      <c r="D28962">
        <v>21</v>
      </c>
      <c r="E28962" t="b">
        <v>1</v>
      </c>
      <c r="F28962" t="s">
        <v>7</v>
      </c>
      <c r="G28962" t="s">
        <v>8</v>
      </c>
    </row>
    <row r="28963" spans="1:7" x14ac:dyDescent="0.25">
      <c r="A28963">
        <v>16728300</v>
      </c>
      <c r="B28963" s="1">
        <v>42475</v>
      </c>
      <c r="C28963">
        <v>4.6900000000000004</v>
      </c>
      <c r="D28963">
        <v>41</v>
      </c>
      <c r="E28963" t="b">
        <v>1</v>
      </c>
      <c r="F28963" t="s">
        <v>9</v>
      </c>
      <c r="G28963" t="s">
        <v>8</v>
      </c>
    </row>
    <row r="28964" spans="1:7" x14ac:dyDescent="0.25">
      <c r="A28964">
        <v>55323635</v>
      </c>
      <c r="B28964" s="1">
        <v>43782</v>
      </c>
      <c r="C28964">
        <v>4.87</v>
      </c>
      <c r="D28964">
        <v>0</v>
      </c>
      <c r="E28964" t="b">
        <v>1</v>
      </c>
      <c r="F28964" t="s">
        <v>9</v>
      </c>
      <c r="G28964" t="s">
        <v>8</v>
      </c>
    </row>
    <row r="28965" spans="1:7" x14ac:dyDescent="0.25">
      <c r="A28965">
        <v>56224033</v>
      </c>
      <c r="B28965" s="1">
        <v>43819</v>
      </c>
      <c r="C28965">
        <v>4.99</v>
      </c>
      <c r="D28965">
        <v>1</v>
      </c>
      <c r="E28965" t="b">
        <v>1</v>
      </c>
      <c r="F28965" t="s">
        <v>9</v>
      </c>
      <c r="G28965" t="s">
        <v>10</v>
      </c>
    </row>
    <row r="28966" spans="1:7" x14ac:dyDescent="0.25">
      <c r="A28966">
        <v>19355517</v>
      </c>
      <c r="B28966" s="1">
        <v>42719</v>
      </c>
      <c r="C28966">
        <v>4.95</v>
      </c>
      <c r="D28966">
        <v>72</v>
      </c>
      <c r="E28966" t="b">
        <v>1</v>
      </c>
      <c r="F28966" t="s">
        <v>7</v>
      </c>
      <c r="G28966" t="s">
        <v>8</v>
      </c>
    </row>
    <row r="28967" spans="1:7" x14ac:dyDescent="0.25">
      <c r="A28967">
        <v>53647746</v>
      </c>
      <c r="B28967" s="1">
        <v>43713</v>
      </c>
      <c r="C28967">
        <v>4.92</v>
      </c>
      <c r="D28967">
        <v>7</v>
      </c>
      <c r="E28967" t="b">
        <v>1</v>
      </c>
      <c r="F28967" t="s">
        <v>7</v>
      </c>
      <c r="G28967" t="s">
        <v>8</v>
      </c>
    </row>
    <row r="28968" spans="1:7" x14ac:dyDescent="0.25">
      <c r="A28968">
        <v>26142132</v>
      </c>
      <c r="B28968" s="1">
        <v>43167</v>
      </c>
      <c r="C28968">
        <v>4.99</v>
      </c>
      <c r="D28968">
        <v>58</v>
      </c>
      <c r="E28968" t="b">
        <v>1</v>
      </c>
      <c r="F28968" t="s">
        <v>9</v>
      </c>
      <c r="G28968" t="s">
        <v>8</v>
      </c>
    </row>
    <row r="28969" spans="1:7" x14ac:dyDescent="0.25">
      <c r="A28969">
        <v>58155156</v>
      </c>
      <c r="B28969" s="1">
        <v>43900</v>
      </c>
      <c r="C28969">
        <v>4.9800000000000004</v>
      </c>
      <c r="D28969">
        <v>0</v>
      </c>
      <c r="E28969" t="b">
        <v>1</v>
      </c>
      <c r="F28969" t="s">
        <v>9</v>
      </c>
      <c r="G28969" t="s">
        <v>8</v>
      </c>
    </row>
    <row r="28970" spans="1:7" x14ac:dyDescent="0.25">
      <c r="A28970">
        <v>30890889</v>
      </c>
      <c r="B28970" s="1">
        <v>43306</v>
      </c>
      <c r="C28970">
        <v>4.82</v>
      </c>
      <c r="D28970">
        <v>61</v>
      </c>
      <c r="E28970" t="b">
        <v>0</v>
      </c>
      <c r="F28970" t="s">
        <v>9</v>
      </c>
      <c r="G28970" t="s">
        <v>8</v>
      </c>
    </row>
    <row r="28971" spans="1:7" x14ac:dyDescent="0.25">
      <c r="A28971">
        <v>736253</v>
      </c>
      <c r="B28971" s="1">
        <v>40941</v>
      </c>
      <c r="C28971">
        <v>4.9800000000000004</v>
      </c>
      <c r="D28971">
        <v>19</v>
      </c>
      <c r="E28971" t="b">
        <v>1</v>
      </c>
      <c r="F28971" t="s">
        <v>9</v>
      </c>
      <c r="G28971" t="s">
        <v>8</v>
      </c>
    </row>
    <row r="28972" spans="1:7" x14ac:dyDescent="0.25">
      <c r="A28972">
        <v>18506701</v>
      </c>
      <c r="B28972" s="1">
        <v>42643</v>
      </c>
      <c r="C28972">
        <v>4.99</v>
      </c>
      <c r="D28972">
        <v>62</v>
      </c>
      <c r="E28972" t="b">
        <v>0</v>
      </c>
      <c r="F28972" t="s">
        <v>9</v>
      </c>
      <c r="G28972" t="s">
        <v>8</v>
      </c>
    </row>
    <row r="28973" spans="1:7" x14ac:dyDescent="0.25">
      <c r="A28973">
        <v>34718713</v>
      </c>
      <c r="B28973" s="1">
        <v>43494</v>
      </c>
      <c r="C28973">
        <v>4.92</v>
      </c>
      <c r="D28973">
        <v>4</v>
      </c>
      <c r="E28973" t="b">
        <v>0</v>
      </c>
      <c r="F28973" t="s">
        <v>7</v>
      </c>
      <c r="G28973" t="s">
        <v>8</v>
      </c>
    </row>
    <row r="28974" spans="1:7" x14ac:dyDescent="0.25">
      <c r="A28974">
        <v>17630502</v>
      </c>
      <c r="B28974" s="1">
        <v>42558</v>
      </c>
      <c r="C28974">
        <v>4.87</v>
      </c>
      <c r="D28974">
        <v>6</v>
      </c>
      <c r="E28974" t="b">
        <v>1</v>
      </c>
      <c r="F28974" t="s">
        <v>9</v>
      </c>
      <c r="G28974" t="s">
        <v>8</v>
      </c>
    </row>
    <row r="28975" spans="1:7" x14ac:dyDescent="0.25">
      <c r="A28975">
        <v>14451632</v>
      </c>
      <c r="B28975" s="1">
        <v>42198</v>
      </c>
      <c r="C28975">
        <v>4.93</v>
      </c>
      <c r="D28975">
        <v>37</v>
      </c>
      <c r="E28975" t="b">
        <v>1</v>
      </c>
      <c r="F28975" t="s">
        <v>9</v>
      </c>
      <c r="G28975" t="s">
        <v>8</v>
      </c>
    </row>
    <row r="28976" spans="1:7" x14ac:dyDescent="0.25">
      <c r="A28976">
        <v>23566183</v>
      </c>
      <c r="B28976" s="1">
        <v>43012</v>
      </c>
      <c r="C28976">
        <v>4.58</v>
      </c>
      <c r="D28976">
        <v>0</v>
      </c>
      <c r="E28976" t="b">
        <v>1</v>
      </c>
      <c r="F28976" t="s">
        <v>9</v>
      </c>
      <c r="G28976" t="s">
        <v>8</v>
      </c>
    </row>
    <row r="28977" spans="1:7" x14ac:dyDescent="0.25">
      <c r="A28977">
        <v>264271</v>
      </c>
      <c r="B28977" s="1">
        <v>40774</v>
      </c>
      <c r="C28977">
        <v>4.9400000000000004</v>
      </c>
      <c r="D28977">
        <v>21</v>
      </c>
      <c r="E28977" t="b">
        <v>0</v>
      </c>
      <c r="F28977" t="s">
        <v>9</v>
      </c>
      <c r="G28977" t="s">
        <v>8</v>
      </c>
    </row>
    <row r="28978" spans="1:7" x14ac:dyDescent="0.25">
      <c r="A28978">
        <v>31571502</v>
      </c>
      <c r="B28978" s="1">
        <v>43341</v>
      </c>
      <c r="C28978">
        <v>4.9400000000000004</v>
      </c>
      <c r="D28978">
        <v>24</v>
      </c>
      <c r="E28978" t="b">
        <v>1</v>
      </c>
      <c r="F28978" t="s">
        <v>9</v>
      </c>
      <c r="G28978" t="s">
        <v>8</v>
      </c>
    </row>
    <row r="28979" spans="1:7" x14ac:dyDescent="0.25">
      <c r="A28979">
        <v>24762634</v>
      </c>
      <c r="B28979" s="1">
        <v>43091</v>
      </c>
      <c r="C28979">
        <v>4.9400000000000004</v>
      </c>
      <c r="D28979">
        <v>1</v>
      </c>
      <c r="E28979" t="b">
        <v>1</v>
      </c>
      <c r="F28979" t="s">
        <v>9</v>
      </c>
      <c r="G28979" t="s">
        <v>8</v>
      </c>
    </row>
    <row r="28980" spans="1:7" x14ac:dyDescent="0.25">
      <c r="A28980">
        <v>28946165</v>
      </c>
      <c r="B28980" s="1">
        <v>43256</v>
      </c>
      <c r="C28980">
        <v>4.8600000000000003</v>
      </c>
      <c r="D28980">
        <v>1</v>
      </c>
      <c r="E28980" t="b">
        <v>1</v>
      </c>
      <c r="F28980" t="s">
        <v>9</v>
      </c>
      <c r="G28980" t="s">
        <v>8</v>
      </c>
    </row>
    <row r="28981" spans="1:7" x14ac:dyDescent="0.25">
      <c r="A28981">
        <v>3185167</v>
      </c>
      <c r="B28981" s="1">
        <v>41241</v>
      </c>
      <c r="C28981">
        <v>4.93</v>
      </c>
      <c r="D28981">
        <v>9</v>
      </c>
      <c r="E28981" t="b">
        <v>0</v>
      </c>
      <c r="F28981" t="s">
        <v>9</v>
      </c>
      <c r="G28981" t="s">
        <v>8</v>
      </c>
    </row>
    <row r="28982" spans="1:7" x14ac:dyDescent="0.25">
      <c r="A28982">
        <v>5806748</v>
      </c>
      <c r="B28982" s="1">
        <v>41415</v>
      </c>
      <c r="C28982">
        <v>4.8600000000000003</v>
      </c>
      <c r="D28982">
        <v>85</v>
      </c>
      <c r="E28982" t="b">
        <v>1</v>
      </c>
      <c r="F28982" t="s">
        <v>9</v>
      </c>
      <c r="G28982" t="s">
        <v>8</v>
      </c>
    </row>
    <row r="28983" spans="1:7" x14ac:dyDescent="0.25">
      <c r="A28983">
        <v>24068474</v>
      </c>
      <c r="B28983" s="1">
        <v>43047</v>
      </c>
      <c r="C28983">
        <v>4.82</v>
      </c>
      <c r="D28983">
        <v>10</v>
      </c>
      <c r="E28983" t="b">
        <v>1</v>
      </c>
      <c r="F28983" t="s">
        <v>7</v>
      </c>
      <c r="G28983" t="s">
        <v>8</v>
      </c>
    </row>
    <row r="28984" spans="1:7" x14ac:dyDescent="0.25">
      <c r="A28984">
        <v>3521538</v>
      </c>
      <c r="B28984" s="1">
        <v>41262</v>
      </c>
      <c r="C28984">
        <v>4.9800000000000004</v>
      </c>
      <c r="D28984">
        <v>0</v>
      </c>
      <c r="E28984" t="b">
        <v>1</v>
      </c>
      <c r="F28984" t="s">
        <v>9</v>
      </c>
      <c r="G28984" t="s">
        <v>8</v>
      </c>
    </row>
    <row r="28985" spans="1:7" x14ac:dyDescent="0.25">
      <c r="A28985">
        <v>19016656</v>
      </c>
      <c r="B28985" s="1">
        <v>42685</v>
      </c>
      <c r="C28985">
        <v>4.9800000000000004</v>
      </c>
      <c r="D28985">
        <v>3</v>
      </c>
      <c r="E28985" t="b">
        <v>1</v>
      </c>
      <c r="F28985" t="s">
        <v>9</v>
      </c>
      <c r="G28985" t="s">
        <v>8</v>
      </c>
    </row>
    <row r="28986" spans="1:7" x14ac:dyDescent="0.25">
      <c r="A28986">
        <v>47718613</v>
      </c>
      <c r="B28986" s="1">
        <v>43538</v>
      </c>
      <c r="C28986">
        <v>4.84</v>
      </c>
      <c r="D28986">
        <v>0</v>
      </c>
      <c r="E28986" t="b">
        <v>0</v>
      </c>
      <c r="F28986" t="s">
        <v>9</v>
      </c>
      <c r="G28986" t="s">
        <v>8</v>
      </c>
    </row>
    <row r="28987" spans="1:7" x14ac:dyDescent="0.25">
      <c r="A28987">
        <v>19704595</v>
      </c>
      <c r="B28987" s="1">
        <v>42752</v>
      </c>
      <c r="C28987">
        <v>4.96</v>
      </c>
      <c r="D28987">
        <v>17</v>
      </c>
      <c r="E28987" t="b">
        <v>1</v>
      </c>
      <c r="F28987" t="s">
        <v>9</v>
      </c>
      <c r="G28987" t="s">
        <v>10</v>
      </c>
    </row>
    <row r="28988" spans="1:7" x14ac:dyDescent="0.25">
      <c r="A28988">
        <v>53495016</v>
      </c>
      <c r="B28988" s="1">
        <v>43706</v>
      </c>
      <c r="C28988">
        <v>4.99</v>
      </c>
      <c r="D28988">
        <v>4</v>
      </c>
      <c r="E28988" t="b">
        <v>0</v>
      </c>
      <c r="F28988" t="s">
        <v>9</v>
      </c>
      <c r="G28988" t="s">
        <v>8</v>
      </c>
    </row>
    <row r="28989" spans="1:7" x14ac:dyDescent="0.25">
      <c r="A28989">
        <v>57987101</v>
      </c>
      <c r="B28989" s="1">
        <v>43894</v>
      </c>
      <c r="C28989">
        <v>5</v>
      </c>
      <c r="E28989" t="b">
        <v>1</v>
      </c>
      <c r="F28989" t="s">
        <v>9</v>
      </c>
      <c r="G28989" t="s">
        <v>10</v>
      </c>
    </row>
    <row r="28990" spans="1:7" x14ac:dyDescent="0.25">
      <c r="A28990">
        <v>50693298</v>
      </c>
      <c r="B28990" s="1">
        <v>43608</v>
      </c>
      <c r="C28990">
        <v>4.97</v>
      </c>
      <c r="D28990">
        <v>13</v>
      </c>
      <c r="E28990" t="b">
        <v>0</v>
      </c>
      <c r="F28990" t="s">
        <v>9</v>
      </c>
      <c r="G28990" t="s">
        <v>8</v>
      </c>
    </row>
    <row r="28991" spans="1:7" x14ac:dyDescent="0.25">
      <c r="A28991">
        <v>54522987</v>
      </c>
      <c r="B28991" s="1">
        <v>43748</v>
      </c>
      <c r="C28991">
        <v>4.9400000000000004</v>
      </c>
      <c r="E28991" t="b">
        <v>1</v>
      </c>
      <c r="F28991" t="s">
        <v>9</v>
      </c>
      <c r="G28991" t="s">
        <v>10</v>
      </c>
    </row>
    <row r="28992" spans="1:7" x14ac:dyDescent="0.25">
      <c r="A28992">
        <v>55810775</v>
      </c>
      <c r="B28992" s="1">
        <v>43804</v>
      </c>
      <c r="C28992">
        <v>4.68</v>
      </c>
      <c r="D28992">
        <v>8</v>
      </c>
      <c r="E28992" t="b">
        <v>1</v>
      </c>
      <c r="F28992" t="s">
        <v>7</v>
      </c>
      <c r="G28992" t="s">
        <v>8</v>
      </c>
    </row>
    <row r="28993" spans="1:7" x14ac:dyDescent="0.25">
      <c r="A28993">
        <v>9592635</v>
      </c>
      <c r="B28993" s="1">
        <v>41675</v>
      </c>
      <c r="C28993">
        <v>4.9800000000000004</v>
      </c>
      <c r="D28993">
        <v>0</v>
      </c>
      <c r="E28993" t="b">
        <v>1</v>
      </c>
      <c r="F28993" t="s">
        <v>7</v>
      </c>
      <c r="G28993" t="s">
        <v>8</v>
      </c>
    </row>
    <row r="28994" spans="1:7" x14ac:dyDescent="0.25">
      <c r="A28994">
        <v>14382866</v>
      </c>
      <c r="B28994" s="1">
        <v>42186</v>
      </c>
      <c r="C28994">
        <v>4.88</v>
      </c>
      <c r="D28994">
        <v>108</v>
      </c>
      <c r="E28994" t="b">
        <v>1</v>
      </c>
      <c r="F28994" t="s">
        <v>7</v>
      </c>
      <c r="G28994" t="s">
        <v>8</v>
      </c>
    </row>
    <row r="28995" spans="1:7" x14ac:dyDescent="0.25">
      <c r="A28995">
        <v>23566304</v>
      </c>
      <c r="B28995" s="1">
        <v>43012</v>
      </c>
      <c r="C28995">
        <v>4.91</v>
      </c>
      <c r="D28995">
        <v>4</v>
      </c>
      <c r="E28995" t="b">
        <v>1</v>
      </c>
      <c r="F28995" t="s">
        <v>7</v>
      </c>
      <c r="G28995" t="s">
        <v>8</v>
      </c>
    </row>
    <row r="28996" spans="1:7" x14ac:dyDescent="0.25">
      <c r="A28996">
        <v>27842024</v>
      </c>
      <c r="B28996" s="1">
        <v>43223</v>
      </c>
      <c r="C28996">
        <v>4.28</v>
      </c>
      <c r="D28996">
        <v>0</v>
      </c>
      <c r="E28996" t="b">
        <v>1</v>
      </c>
      <c r="F28996" t="s">
        <v>9</v>
      </c>
      <c r="G28996" t="s">
        <v>8</v>
      </c>
    </row>
    <row r="28997" spans="1:7" x14ac:dyDescent="0.25">
      <c r="A28997">
        <v>50872150</v>
      </c>
      <c r="B28997" s="1">
        <v>43615</v>
      </c>
      <c r="C28997">
        <v>4.8499999999999996</v>
      </c>
      <c r="D28997">
        <v>4</v>
      </c>
      <c r="E28997" t="b">
        <v>1</v>
      </c>
      <c r="F28997" t="s">
        <v>7</v>
      </c>
      <c r="G28997" t="s">
        <v>8</v>
      </c>
    </row>
    <row r="28998" spans="1:7" x14ac:dyDescent="0.25">
      <c r="A28998">
        <v>4807703</v>
      </c>
      <c r="B28998" s="1">
        <v>41348</v>
      </c>
      <c r="C28998">
        <v>4.93</v>
      </c>
      <c r="D28998">
        <v>14</v>
      </c>
      <c r="E28998" t="b">
        <v>1</v>
      </c>
      <c r="F28998" t="s">
        <v>9</v>
      </c>
      <c r="G28998" t="s">
        <v>8</v>
      </c>
    </row>
    <row r="28999" spans="1:7" x14ac:dyDescent="0.25">
      <c r="A28999">
        <v>22194135</v>
      </c>
      <c r="B28999" s="1">
        <v>42920</v>
      </c>
      <c r="C28999">
        <v>4.9000000000000004</v>
      </c>
      <c r="D28999">
        <v>2</v>
      </c>
      <c r="E28999" t="b">
        <v>0</v>
      </c>
      <c r="F28999" t="s">
        <v>7</v>
      </c>
      <c r="G28999" t="s">
        <v>8</v>
      </c>
    </row>
    <row r="29000" spans="1:7" x14ac:dyDescent="0.25">
      <c r="A29000">
        <v>14874991</v>
      </c>
      <c r="B29000" s="1">
        <v>42277</v>
      </c>
      <c r="C29000">
        <v>4.8499999999999996</v>
      </c>
      <c r="D29000">
        <v>87</v>
      </c>
      <c r="E29000" t="b">
        <v>1</v>
      </c>
      <c r="F29000" t="s">
        <v>9</v>
      </c>
      <c r="G29000" t="s">
        <v>8</v>
      </c>
    </row>
    <row r="29001" spans="1:7" x14ac:dyDescent="0.25">
      <c r="A29001">
        <v>19203774</v>
      </c>
      <c r="B29001" s="1">
        <v>42703</v>
      </c>
      <c r="C29001">
        <v>4.9800000000000004</v>
      </c>
      <c r="D29001">
        <v>5</v>
      </c>
      <c r="E29001" t="b">
        <v>1</v>
      </c>
      <c r="F29001" t="s">
        <v>9</v>
      </c>
      <c r="G29001" t="s">
        <v>8</v>
      </c>
    </row>
    <row r="29002" spans="1:7" x14ac:dyDescent="0.25">
      <c r="A29002">
        <v>9429826</v>
      </c>
      <c r="B29002" s="1">
        <v>41662</v>
      </c>
      <c r="C29002">
        <v>4.9000000000000004</v>
      </c>
      <c r="D29002">
        <v>0</v>
      </c>
      <c r="E29002" t="b">
        <v>1</v>
      </c>
      <c r="F29002" t="s">
        <v>7</v>
      </c>
      <c r="G29002" t="s">
        <v>8</v>
      </c>
    </row>
    <row r="29003" spans="1:7" x14ac:dyDescent="0.25">
      <c r="A29003">
        <v>31825750</v>
      </c>
      <c r="B29003" s="1">
        <v>43354</v>
      </c>
      <c r="C29003">
        <v>4.93</v>
      </c>
      <c r="D29003">
        <v>39</v>
      </c>
      <c r="E29003" t="b">
        <v>1</v>
      </c>
      <c r="F29003" t="s">
        <v>9</v>
      </c>
      <c r="G29003" t="s">
        <v>8</v>
      </c>
    </row>
    <row r="29004" spans="1:7" x14ac:dyDescent="0.25">
      <c r="A29004">
        <v>54105012</v>
      </c>
      <c r="B29004" s="1">
        <v>43731</v>
      </c>
      <c r="C29004">
        <v>4.9000000000000004</v>
      </c>
      <c r="D29004">
        <v>2</v>
      </c>
      <c r="E29004" t="b">
        <v>1</v>
      </c>
      <c r="F29004" t="s">
        <v>9</v>
      </c>
      <c r="G29004" t="s">
        <v>10</v>
      </c>
    </row>
    <row r="29005" spans="1:7" x14ac:dyDescent="0.25">
      <c r="A29005">
        <v>21671713</v>
      </c>
      <c r="B29005" s="1">
        <v>42885</v>
      </c>
      <c r="C29005">
        <v>4.9400000000000004</v>
      </c>
      <c r="D29005">
        <v>7</v>
      </c>
      <c r="E29005" t="b">
        <v>1</v>
      </c>
      <c r="F29005" t="s">
        <v>9</v>
      </c>
      <c r="G29005" t="s">
        <v>8</v>
      </c>
    </row>
    <row r="29006" spans="1:7" x14ac:dyDescent="0.25">
      <c r="A29006">
        <v>56016462</v>
      </c>
      <c r="B29006" s="1">
        <v>43812</v>
      </c>
      <c r="C29006">
        <v>5</v>
      </c>
      <c r="D29006">
        <v>9</v>
      </c>
      <c r="E29006" t="b">
        <v>1</v>
      </c>
      <c r="F29006" t="s">
        <v>9</v>
      </c>
      <c r="G29006" t="s">
        <v>10</v>
      </c>
    </row>
    <row r="29007" spans="1:7" x14ac:dyDescent="0.25">
      <c r="A29007">
        <v>24290015</v>
      </c>
      <c r="B29007" s="1">
        <v>43062</v>
      </c>
      <c r="C29007">
        <v>4.7</v>
      </c>
      <c r="D29007">
        <v>30</v>
      </c>
      <c r="E29007" t="b">
        <v>0</v>
      </c>
      <c r="F29007" t="s">
        <v>7</v>
      </c>
      <c r="G29007" t="s">
        <v>8</v>
      </c>
    </row>
    <row r="29008" spans="1:7" x14ac:dyDescent="0.25">
      <c r="A29008">
        <v>32714133</v>
      </c>
      <c r="B29008" s="1">
        <v>43397</v>
      </c>
      <c r="C29008">
        <v>4.96</v>
      </c>
      <c r="D29008">
        <v>1</v>
      </c>
      <c r="E29008" t="b">
        <v>1</v>
      </c>
      <c r="F29008" t="s">
        <v>7</v>
      </c>
      <c r="G29008" t="s">
        <v>8</v>
      </c>
    </row>
    <row r="29009" spans="1:7" x14ac:dyDescent="0.25">
      <c r="A29009">
        <v>20654220</v>
      </c>
      <c r="B29009" s="1">
        <v>42836</v>
      </c>
      <c r="C29009">
        <v>4.88</v>
      </c>
      <c r="D29009">
        <v>2</v>
      </c>
      <c r="E29009" t="b">
        <v>0</v>
      </c>
      <c r="F29009" t="s">
        <v>9</v>
      </c>
      <c r="G29009" t="s">
        <v>8</v>
      </c>
    </row>
    <row r="29010" spans="1:7" x14ac:dyDescent="0.25">
      <c r="A29010">
        <v>50386051</v>
      </c>
      <c r="B29010" s="1">
        <v>43595</v>
      </c>
      <c r="C29010">
        <v>4.8600000000000003</v>
      </c>
      <c r="D29010">
        <v>11</v>
      </c>
      <c r="E29010" t="b">
        <v>1</v>
      </c>
      <c r="F29010" t="s">
        <v>9</v>
      </c>
      <c r="G29010" t="s">
        <v>8</v>
      </c>
    </row>
    <row r="29011" spans="1:7" x14ac:dyDescent="0.25">
      <c r="A29011">
        <v>14375109</v>
      </c>
      <c r="B29011" s="1">
        <v>42184</v>
      </c>
      <c r="C29011">
        <v>4.8600000000000003</v>
      </c>
      <c r="D29011">
        <v>53</v>
      </c>
      <c r="E29011" t="b">
        <v>0</v>
      </c>
      <c r="F29011" t="s">
        <v>9</v>
      </c>
      <c r="G29011" t="s">
        <v>8</v>
      </c>
    </row>
    <row r="29012" spans="1:7" x14ac:dyDescent="0.25">
      <c r="A29012">
        <v>34476259</v>
      </c>
      <c r="B29012" s="1">
        <v>43480</v>
      </c>
      <c r="C29012">
        <v>4.8</v>
      </c>
      <c r="D29012">
        <v>29</v>
      </c>
      <c r="E29012" t="b">
        <v>0</v>
      </c>
      <c r="F29012" t="s">
        <v>7</v>
      </c>
      <c r="G29012" t="s">
        <v>8</v>
      </c>
    </row>
    <row r="29013" spans="1:7" x14ac:dyDescent="0.25">
      <c r="A29013">
        <v>27767910</v>
      </c>
      <c r="B29013" s="1">
        <v>43220</v>
      </c>
      <c r="C29013">
        <v>4.96</v>
      </c>
      <c r="D29013">
        <v>0</v>
      </c>
      <c r="E29013" t="b">
        <v>1</v>
      </c>
      <c r="F29013" t="s">
        <v>7</v>
      </c>
      <c r="G29013" t="s">
        <v>8</v>
      </c>
    </row>
    <row r="29014" spans="1:7" x14ac:dyDescent="0.25">
      <c r="A29014">
        <v>54019611</v>
      </c>
      <c r="B29014" s="1">
        <v>43728</v>
      </c>
      <c r="C29014">
        <v>4.84</v>
      </c>
      <c r="D29014">
        <v>3</v>
      </c>
      <c r="E29014" t="b">
        <v>1</v>
      </c>
      <c r="F29014" t="s">
        <v>9</v>
      </c>
      <c r="G29014" t="s">
        <v>10</v>
      </c>
    </row>
    <row r="29015" spans="1:7" x14ac:dyDescent="0.25">
      <c r="A29015">
        <v>57619769</v>
      </c>
      <c r="B29015" s="1">
        <v>43880</v>
      </c>
      <c r="C29015">
        <v>4.93</v>
      </c>
      <c r="D29015">
        <v>1</v>
      </c>
      <c r="E29015" t="b">
        <v>1</v>
      </c>
      <c r="F29015" t="s">
        <v>9</v>
      </c>
      <c r="G29015" t="s">
        <v>10</v>
      </c>
    </row>
    <row r="29016" spans="1:7" x14ac:dyDescent="0.25">
      <c r="A29016">
        <v>36941590</v>
      </c>
      <c r="B29016" s="1">
        <v>43514</v>
      </c>
      <c r="C29016">
        <v>4.97</v>
      </c>
      <c r="D29016">
        <v>3</v>
      </c>
      <c r="E29016" t="b">
        <v>1</v>
      </c>
      <c r="F29016" t="s">
        <v>9</v>
      </c>
      <c r="G29016" t="s">
        <v>8</v>
      </c>
    </row>
    <row r="29017" spans="1:7" x14ac:dyDescent="0.25">
      <c r="A29017">
        <v>739840</v>
      </c>
      <c r="B29017" s="1">
        <v>40942</v>
      </c>
      <c r="C29017">
        <v>4.8600000000000003</v>
      </c>
      <c r="D29017">
        <v>1</v>
      </c>
      <c r="E29017" t="b">
        <v>1</v>
      </c>
      <c r="F29017" t="s">
        <v>7</v>
      </c>
      <c r="G29017" t="s">
        <v>8</v>
      </c>
    </row>
    <row r="29018" spans="1:7" x14ac:dyDescent="0.25">
      <c r="A29018">
        <v>19493510</v>
      </c>
      <c r="B29018" s="1">
        <v>42731</v>
      </c>
      <c r="C29018">
        <v>4.9400000000000004</v>
      </c>
      <c r="D29018">
        <v>39</v>
      </c>
      <c r="E29018" t="b">
        <v>1</v>
      </c>
      <c r="F29018" t="s">
        <v>9</v>
      </c>
      <c r="G29018" t="s">
        <v>8</v>
      </c>
    </row>
    <row r="29019" spans="1:7" x14ac:dyDescent="0.25">
      <c r="A29019">
        <v>32670161</v>
      </c>
      <c r="B29019" s="1">
        <v>43395</v>
      </c>
      <c r="C29019">
        <v>4.9400000000000004</v>
      </c>
      <c r="D29019">
        <v>27</v>
      </c>
      <c r="E29019" t="b">
        <v>1</v>
      </c>
      <c r="F29019" t="s">
        <v>9</v>
      </c>
      <c r="G29019" t="s">
        <v>8</v>
      </c>
    </row>
    <row r="29020" spans="1:7" x14ac:dyDescent="0.25">
      <c r="A29020">
        <v>57326307</v>
      </c>
      <c r="B29020" s="1">
        <v>43867</v>
      </c>
      <c r="C29020">
        <v>4.82</v>
      </c>
      <c r="D29020">
        <v>0</v>
      </c>
      <c r="E29020" t="b">
        <v>1</v>
      </c>
      <c r="F29020" t="s">
        <v>9</v>
      </c>
      <c r="G29020" t="s">
        <v>10</v>
      </c>
    </row>
    <row r="29021" spans="1:7" x14ac:dyDescent="0.25">
      <c r="A29021">
        <v>26713659</v>
      </c>
      <c r="B29021" s="1">
        <v>43185</v>
      </c>
      <c r="C29021">
        <v>4.95</v>
      </c>
      <c r="D29021">
        <v>42</v>
      </c>
      <c r="E29021" t="b">
        <v>1</v>
      </c>
      <c r="F29021" t="s">
        <v>9</v>
      </c>
      <c r="G29021" t="s">
        <v>8</v>
      </c>
    </row>
    <row r="29022" spans="1:7" x14ac:dyDescent="0.25">
      <c r="A29022">
        <v>242363</v>
      </c>
      <c r="B29022" s="1">
        <v>40759</v>
      </c>
      <c r="C29022">
        <v>4.9800000000000004</v>
      </c>
      <c r="D29022">
        <v>0</v>
      </c>
      <c r="E29022" t="b">
        <v>1</v>
      </c>
      <c r="F29022" t="s">
        <v>9</v>
      </c>
      <c r="G29022" t="s">
        <v>8</v>
      </c>
    </row>
    <row r="29023" spans="1:7" x14ac:dyDescent="0.25">
      <c r="A29023">
        <v>33184239</v>
      </c>
      <c r="B29023" s="1">
        <v>43418</v>
      </c>
      <c r="C29023">
        <v>5</v>
      </c>
      <c r="D29023">
        <v>9</v>
      </c>
      <c r="E29023" t="b">
        <v>0</v>
      </c>
      <c r="F29023" t="s">
        <v>9</v>
      </c>
      <c r="G29023" t="s">
        <v>8</v>
      </c>
    </row>
    <row r="29024" spans="1:7" x14ac:dyDescent="0.25">
      <c r="A29024">
        <v>17395735</v>
      </c>
      <c r="B29024" s="1">
        <v>42537</v>
      </c>
      <c r="C29024">
        <v>4.9400000000000004</v>
      </c>
      <c r="D29024">
        <v>0</v>
      </c>
      <c r="E29024" t="b">
        <v>1</v>
      </c>
      <c r="F29024" t="s">
        <v>7</v>
      </c>
      <c r="G29024" t="s">
        <v>8</v>
      </c>
    </row>
    <row r="29025" spans="1:7" x14ac:dyDescent="0.25">
      <c r="A29025">
        <v>19428713</v>
      </c>
      <c r="B29025" s="1">
        <v>42725</v>
      </c>
      <c r="C29025">
        <v>4.91</v>
      </c>
      <c r="D29025">
        <v>83</v>
      </c>
      <c r="E29025" t="b">
        <v>0</v>
      </c>
      <c r="F29025" t="s">
        <v>9</v>
      </c>
      <c r="G29025" t="s">
        <v>8</v>
      </c>
    </row>
    <row r="29026" spans="1:7" x14ac:dyDescent="0.25">
      <c r="A29026">
        <v>722</v>
      </c>
      <c r="B29026" s="1">
        <v>40692</v>
      </c>
      <c r="C29026">
        <v>4.78</v>
      </c>
      <c r="D29026">
        <v>37</v>
      </c>
      <c r="E29026" t="b">
        <v>1</v>
      </c>
      <c r="F29026" t="s">
        <v>9</v>
      </c>
      <c r="G29026" t="s">
        <v>8</v>
      </c>
    </row>
    <row r="29027" spans="1:7" x14ac:dyDescent="0.25">
      <c r="A29027">
        <v>11351221</v>
      </c>
      <c r="B29027" s="1">
        <v>41842</v>
      </c>
      <c r="C29027">
        <v>4.9400000000000004</v>
      </c>
      <c r="D29027">
        <v>7</v>
      </c>
      <c r="E29027" t="b">
        <v>0</v>
      </c>
      <c r="F29027" t="s">
        <v>9</v>
      </c>
      <c r="G29027" t="s">
        <v>8</v>
      </c>
    </row>
    <row r="29028" spans="1:7" x14ac:dyDescent="0.25">
      <c r="A29028">
        <v>16931392</v>
      </c>
      <c r="B29028" s="1">
        <v>42494</v>
      </c>
      <c r="C29028">
        <v>4.97</v>
      </c>
      <c r="D29028">
        <v>15</v>
      </c>
      <c r="E29028" t="b">
        <v>1</v>
      </c>
      <c r="F29028" t="s">
        <v>7</v>
      </c>
      <c r="G29028" t="s">
        <v>8</v>
      </c>
    </row>
    <row r="29029" spans="1:7" x14ac:dyDescent="0.25">
      <c r="A29029">
        <v>2075877</v>
      </c>
      <c r="B29029" s="1">
        <v>41155</v>
      </c>
      <c r="C29029">
        <v>5</v>
      </c>
      <c r="D29029">
        <v>64</v>
      </c>
      <c r="E29029" t="b">
        <v>1</v>
      </c>
      <c r="F29029" t="s">
        <v>9</v>
      </c>
      <c r="G29029" t="s">
        <v>8</v>
      </c>
    </row>
    <row r="29030" spans="1:7" x14ac:dyDescent="0.25">
      <c r="A29030">
        <v>1395444</v>
      </c>
      <c r="B29030" s="1">
        <v>41079</v>
      </c>
      <c r="C29030">
        <v>5</v>
      </c>
      <c r="D29030">
        <v>21</v>
      </c>
      <c r="E29030" t="b">
        <v>1</v>
      </c>
      <c r="F29030" t="s">
        <v>9</v>
      </c>
      <c r="G29030" t="s">
        <v>8</v>
      </c>
    </row>
    <row r="29031" spans="1:7" x14ac:dyDescent="0.25">
      <c r="A29031">
        <v>54000081</v>
      </c>
      <c r="B29031" s="1">
        <v>43727</v>
      </c>
      <c r="C29031">
        <v>4.95</v>
      </c>
      <c r="D29031">
        <v>10</v>
      </c>
      <c r="E29031" t="b">
        <v>1</v>
      </c>
      <c r="F29031" t="s">
        <v>9</v>
      </c>
      <c r="G29031" t="s">
        <v>10</v>
      </c>
    </row>
    <row r="29032" spans="1:7" x14ac:dyDescent="0.25">
      <c r="A29032">
        <v>58517917</v>
      </c>
      <c r="B29032" s="1">
        <v>43957</v>
      </c>
      <c r="C29032">
        <v>4.8600000000000003</v>
      </c>
      <c r="D29032">
        <v>6</v>
      </c>
      <c r="E29032" t="b">
        <v>0</v>
      </c>
      <c r="F29032" t="s">
        <v>9</v>
      </c>
      <c r="G29032" t="s">
        <v>8</v>
      </c>
    </row>
    <row r="29033" spans="1:7" x14ac:dyDescent="0.25">
      <c r="A29033">
        <v>401047</v>
      </c>
      <c r="B29033" s="1">
        <v>40850</v>
      </c>
      <c r="C29033">
        <v>4.95</v>
      </c>
      <c r="D29033">
        <v>12</v>
      </c>
      <c r="E29033" t="b">
        <v>1</v>
      </c>
      <c r="F29033" t="s">
        <v>9</v>
      </c>
      <c r="G29033" t="s">
        <v>8</v>
      </c>
    </row>
    <row r="29034" spans="1:7" x14ac:dyDescent="0.25">
      <c r="A29034">
        <v>31037123</v>
      </c>
      <c r="B29034" s="1">
        <v>43313</v>
      </c>
      <c r="C29034">
        <v>4.9800000000000004</v>
      </c>
      <c r="D29034">
        <v>0</v>
      </c>
      <c r="E29034" t="b">
        <v>1</v>
      </c>
      <c r="F29034" t="s">
        <v>7</v>
      </c>
      <c r="G29034" t="s">
        <v>8</v>
      </c>
    </row>
    <row r="29035" spans="1:7" x14ac:dyDescent="0.25">
      <c r="A29035">
        <v>31480859</v>
      </c>
      <c r="B29035" s="1">
        <v>43336</v>
      </c>
      <c r="C29035">
        <v>4.82</v>
      </c>
      <c r="D29035">
        <v>5</v>
      </c>
      <c r="E29035" t="b">
        <v>0</v>
      </c>
      <c r="F29035" t="s">
        <v>9</v>
      </c>
      <c r="G29035" t="s">
        <v>8</v>
      </c>
    </row>
    <row r="29036" spans="1:7" x14ac:dyDescent="0.25">
      <c r="A29036">
        <v>58785661</v>
      </c>
      <c r="B29036" s="1">
        <v>43992</v>
      </c>
      <c r="C29036">
        <v>4.9800000000000004</v>
      </c>
      <c r="E29036" t="b">
        <v>1</v>
      </c>
      <c r="F29036" t="s">
        <v>9</v>
      </c>
      <c r="G29036" t="s">
        <v>10</v>
      </c>
    </row>
    <row r="29037" spans="1:7" x14ac:dyDescent="0.25">
      <c r="A29037">
        <v>1564808</v>
      </c>
      <c r="B29037" s="1">
        <v>41105</v>
      </c>
      <c r="C29037">
        <v>4.8600000000000003</v>
      </c>
      <c r="D29037">
        <v>8</v>
      </c>
      <c r="E29037" t="b">
        <v>1</v>
      </c>
      <c r="F29037" t="s">
        <v>9</v>
      </c>
      <c r="G29037" t="s">
        <v>8</v>
      </c>
    </row>
    <row r="29038" spans="1:7" x14ac:dyDescent="0.25">
      <c r="A29038">
        <v>58806936</v>
      </c>
      <c r="B29038" s="1">
        <v>43994</v>
      </c>
      <c r="C29038">
        <v>4.99</v>
      </c>
      <c r="D29038">
        <v>0</v>
      </c>
      <c r="E29038" t="b">
        <v>1</v>
      </c>
      <c r="F29038" t="s">
        <v>9</v>
      </c>
      <c r="G29038" t="s">
        <v>10</v>
      </c>
    </row>
    <row r="29039" spans="1:7" x14ac:dyDescent="0.25">
      <c r="A29039">
        <v>28777756</v>
      </c>
      <c r="B29039" s="1">
        <v>43252</v>
      </c>
      <c r="C29039">
        <v>4.8</v>
      </c>
      <c r="D29039">
        <v>1</v>
      </c>
      <c r="E29039" t="b">
        <v>1</v>
      </c>
      <c r="F29039" t="s">
        <v>7</v>
      </c>
      <c r="G29039" t="s">
        <v>8</v>
      </c>
    </row>
    <row r="29040" spans="1:7" x14ac:dyDescent="0.25">
      <c r="A29040">
        <v>15828432</v>
      </c>
      <c r="B29040" s="1">
        <v>42383</v>
      </c>
      <c r="C29040">
        <v>4.88</v>
      </c>
      <c r="D29040">
        <v>6</v>
      </c>
      <c r="E29040" t="b">
        <v>1</v>
      </c>
      <c r="F29040" t="s">
        <v>9</v>
      </c>
      <c r="G29040" t="s">
        <v>8</v>
      </c>
    </row>
    <row r="29041" spans="1:7" x14ac:dyDescent="0.25">
      <c r="A29041">
        <v>48899309</v>
      </c>
      <c r="B29041" s="1">
        <v>43566</v>
      </c>
      <c r="C29041">
        <v>4.8</v>
      </c>
      <c r="D29041">
        <v>2</v>
      </c>
      <c r="E29041" t="b">
        <v>1</v>
      </c>
      <c r="F29041" t="s">
        <v>7</v>
      </c>
      <c r="G29041" t="s">
        <v>8</v>
      </c>
    </row>
    <row r="29042" spans="1:7" x14ac:dyDescent="0.25">
      <c r="A29042">
        <v>20768429</v>
      </c>
      <c r="B29042" s="1">
        <v>42490</v>
      </c>
      <c r="C29042">
        <v>4.8499999999999996</v>
      </c>
      <c r="D29042">
        <v>16</v>
      </c>
      <c r="E29042" t="b">
        <v>1</v>
      </c>
      <c r="F29042" t="s">
        <v>7</v>
      </c>
      <c r="G29042" t="s">
        <v>8</v>
      </c>
    </row>
    <row r="29043" spans="1:7" x14ac:dyDescent="0.25">
      <c r="A29043">
        <v>57005610</v>
      </c>
      <c r="B29043" s="1">
        <v>43852</v>
      </c>
      <c r="C29043">
        <v>5</v>
      </c>
      <c r="E29043" t="b">
        <v>1</v>
      </c>
      <c r="F29043" t="s">
        <v>9</v>
      </c>
      <c r="G29043" t="s">
        <v>10</v>
      </c>
    </row>
    <row r="29044" spans="1:7" x14ac:dyDescent="0.25">
      <c r="A29044">
        <v>56168514</v>
      </c>
      <c r="B29044" s="1">
        <v>43817</v>
      </c>
      <c r="C29044">
        <v>4.91</v>
      </c>
      <c r="D29044">
        <v>0</v>
      </c>
      <c r="E29044" t="b">
        <v>1</v>
      </c>
      <c r="F29044" t="s">
        <v>9</v>
      </c>
      <c r="G29044" t="s">
        <v>10</v>
      </c>
    </row>
    <row r="29045" spans="1:7" x14ac:dyDescent="0.25">
      <c r="A29045">
        <v>58759193</v>
      </c>
      <c r="B29045" s="1">
        <v>43990</v>
      </c>
      <c r="C29045">
        <v>5</v>
      </c>
      <c r="E29045" t="b">
        <v>1</v>
      </c>
      <c r="F29045" t="s">
        <v>9</v>
      </c>
      <c r="G29045" t="s">
        <v>10</v>
      </c>
    </row>
    <row r="29046" spans="1:7" x14ac:dyDescent="0.25">
      <c r="A29046">
        <v>24366450</v>
      </c>
      <c r="B29046" s="1">
        <v>43067</v>
      </c>
      <c r="C29046">
        <v>4.95</v>
      </c>
      <c r="D29046">
        <v>43</v>
      </c>
      <c r="E29046" t="b">
        <v>1</v>
      </c>
      <c r="F29046" t="s">
        <v>9</v>
      </c>
      <c r="G29046" t="s">
        <v>8</v>
      </c>
    </row>
    <row r="29047" spans="1:7" x14ac:dyDescent="0.25">
      <c r="A29047">
        <v>19355193</v>
      </c>
      <c r="B29047" s="1">
        <v>42719</v>
      </c>
      <c r="C29047">
        <v>4.95</v>
      </c>
      <c r="D29047">
        <v>53</v>
      </c>
      <c r="E29047" t="b">
        <v>0</v>
      </c>
      <c r="F29047" t="s">
        <v>9</v>
      </c>
      <c r="G29047" t="s">
        <v>8</v>
      </c>
    </row>
    <row r="29048" spans="1:7" x14ac:dyDescent="0.25">
      <c r="A29048">
        <v>4667209</v>
      </c>
      <c r="B29048" s="1">
        <v>41338</v>
      </c>
      <c r="C29048">
        <v>4.49</v>
      </c>
      <c r="D29048">
        <v>0</v>
      </c>
      <c r="E29048" t="b">
        <v>1</v>
      </c>
      <c r="F29048" t="s">
        <v>7</v>
      </c>
      <c r="G29048" t="s">
        <v>8</v>
      </c>
    </row>
    <row r="29049" spans="1:7" x14ac:dyDescent="0.25">
      <c r="A29049">
        <v>29818010</v>
      </c>
      <c r="B29049" s="1">
        <v>43279</v>
      </c>
      <c r="C29049">
        <v>4.6900000000000004</v>
      </c>
      <c r="D29049">
        <v>44</v>
      </c>
      <c r="E29049" t="b">
        <v>1</v>
      </c>
      <c r="F29049" t="s">
        <v>7</v>
      </c>
      <c r="G29049" t="s">
        <v>8</v>
      </c>
    </row>
    <row r="29050" spans="1:7" x14ac:dyDescent="0.25">
      <c r="A29050">
        <v>4141127</v>
      </c>
      <c r="B29050" s="1">
        <v>41298</v>
      </c>
      <c r="C29050">
        <v>4.9800000000000004</v>
      </c>
      <c r="D29050">
        <v>36</v>
      </c>
      <c r="E29050" t="b">
        <v>1</v>
      </c>
      <c r="F29050" t="s">
        <v>9</v>
      </c>
      <c r="G29050" t="s">
        <v>8</v>
      </c>
    </row>
    <row r="29051" spans="1:7" x14ac:dyDescent="0.25">
      <c r="A29051">
        <v>966</v>
      </c>
      <c r="B29051" s="1">
        <v>40692</v>
      </c>
      <c r="C29051">
        <v>5</v>
      </c>
      <c r="D29051">
        <v>0</v>
      </c>
      <c r="E29051" t="b">
        <v>1</v>
      </c>
      <c r="F29051" t="s">
        <v>9</v>
      </c>
      <c r="G29051" t="s">
        <v>8</v>
      </c>
    </row>
    <row r="29052" spans="1:7" x14ac:dyDescent="0.25">
      <c r="A29052">
        <v>3918129</v>
      </c>
      <c r="B29052" s="1">
        <v>41282</v>
      </c>
      <c r="C29052">
        <v>4.8499999999999996</v>
      </c>
      <c r="D29052">
        <v>0</v>
      </c>
      <c r="E29052" t="b">
        <v>1</v>
      </c>
      <c r="F29052" t="s">
        <v>7</v>
      </c>
      <c r="G29052" t="s">
        <v>8</v>
      </c>
    </row>
    <row r="29053" spans="1:7" x14ac:dyDescent="0.25">
      <c r="A29053">
        <v>57464764</v>
      </c>
      <c r="B29053" s="1">
        <v>43873</v>
      </c>
      <c r="C29053">
        <v>4.88</v>
      </c>
      <c r="D29053">
        <v>11</v>
      </c>
      <c r="E29053" t="b">
        <v>1</v>
      </c>
      <c r="F29053" t="s">
        <v>9</v>
      </c>
      <c r="G29053" t="s">
        <v>10</v>
      </c>
    </row>
    <row r="29054" spans="1:7" x14ac:dyDescent="0.25">
      <c r="A29054">
        <v>8841642</v>
      </c>
      <c r="B29054" s="1">
        <v>41626</v>
      </c>
      <c r="C29054">
        <v>4.96</v>
      </c>
      <c r="D29054">
        <v>22</v>
      </c>
      <c r="E29054" t="b">
        <v>1</v>
      </c>
      <c r="F29054" t="s">
        <v>7</v>
      </c>
      <c r="G29054" t="s">
        <v>8</v>
      </c>
    </row>
    <row r="29055" spans="1:7" x14ac:dyDescent="0.25">
      <c r="A29055">
        <v>1043079</v>
      </c>
      <c r="B29055" s="1">
        <v>40969</v>
      </c>
      <c r="C29055">
        <v>4.88</v>
      </c>
      <c r="D29055">
        <v>0</v>
      </c>
      <c r="E29055" t="b">
        <v>1</v>
      </c>
      <c r="F29055" t="s">
        <v>9</v>
      </c>
      <c r="G29055" t="s">
        <v>8</v>
      </c>
    </row>
    <row r="29056" spans="1:7" x14ac:dyDescent="0.25">
      <c r="A29056">
        <v>54150610</v>
      </c>
      <c r="B29056" s="1">
        <v>43733</v>
      </c>
      <c r="C29056">
        <v>4.92</v>
      </c>
      <c r="D29056">
        <v>1</v>
      </c>
      <c r="E29056" t="b">
        <v>0</v>
      </c>
      <c r="F29056" t="s">
        <v>9</v>
      </c>
      <c r="G29056" t="s">
        <v>8</v>
      </c>
    </row>
    <row r="29057" spans="1:7" x14ac:dyDescent="0.25">
      <c r="A29057">
        <v>24978878</v>
      </c>
      <c r="B29057" s="1">
        <v>43102</v>
      </c>
      <c r="C29057">
        <v>4.9800000000000004</v>
      </c>
      <c r="D29057">
        <v>58</v>
      </c>
      <c r="E29057" t="b">
        <v>1</v>
      </c>
      <c r="F29057" t="s">
        <v>9</v>
      </c>
      <c r="G29057" t="s">
        <v>8</v>
      </c>
    </row>
    <row r="29058" spans="1:7" x14ac:dyDescent="0.25">
      <c r="A29058">
        <v>29475812</v>
      </c>
      <c r="B29058" s="1">
        <v>43270</v>
      </c>
      <c r="C29058">
        <v>4.92</v>
      </c>
      <c r="D29058">
        <v>6</v>
      </c>
      <c r="E29058" t="b">
        <v>0</v>
      </c>
      <c r="F29058" t="s">
        <v>9</v>
      </c>
      <c r="G29058" t="s">
        <v>8</v>
      </c>
    </row>
    <row r="29059" spans="1:7" x14ac:dyDescent="0.25">
      <c r="A29059">
        <v>31962292</v>
      </c>
      <c r="B29059" s="1">
        <v>43361</v>
      </c>
      <c r="C29059">
        <v>4.9000000000000004</v>
      </c>
      <c r="D29059">
        <v>1</v>
      </c>
      <c r="E29059" t="b">
        <v>1</v>
      </c>
      <c r="F29059" t="s">
        <v>9</v>
      </c>
      <c r="G29059" t="s">
        <v>8</v>
      </c>
    </row>
    <row r="29060" spans="1:7" x14ac:dyDescent="0.25">
      <c r="A29060">
        <v>8022072</v>
      </c>
      <c r="B29060" s="1">
        <v>41565</v>
      </c>
      <c r="C29060">
        <v>4.91</v>
      </c>
      <c r="D29060">
        <v>0</v>
      </c>
      <c r="E29060" t="b">
        <v>1</v>
      </c>
      <c r="F29060" t="s">
        <v>9</v>
      </c>
      <c r="G29060" t="s">
        <v>8</v>
      </c>
    </row>
    <row r="29061" spans="1:7" x14ac:dyDescent="0.25">
      <c r="A29061">
        <v>14679305</v>
      </c>
      <c r="B29061" s="1">
        <v>42247</v>
      </c>
      <c r="C29061">
        <v>4.99</v>
      </c>
      <c r="D29061">
        <v>105</v>
      </c>
      <c r="E29061" t="b">
        <v>1</v>
      </c>
      <c r="F29061" t="s">
        <v>9</v>
      </c>
      <c r="G29061" t="s">
        <v>8</v>
      </c>
    </row>
    <row r="29062" spans="1:7" x14ac:dyDescent="0.25">
      <c r="A29062">
        <v>26345286</v>
      </c>
      <c r="B29062" s="1">
        <v>43174</v>
      </c>
      <c r="C29062">
        <v>4.93</v>
      </c>
      <c r="D29062">
        <v>46</v>
      </c>
      <c r="E29062" t="b">
        <v>1</v>
      </c>
      <c r="F29062" t="s">
        <v>9</v>
      </c>
      <c r="G29062" t="s">
        <v>8</v>
      </c>
    </row>
    <row r="29063" spans="1:7" x14ac:dyDescent="0.25">
      <c r="A29063">
        <v>24625072</v>
      </c>
      <c r="B29063" s="1">
        <v>43083</v>
      </c>
      <c r="C29063">
        <v>4.87</v>
      </c>
      <c r="D29063">
        <v>1</v>
      </c>
      <c r="E29063" t="b">
        <v>1</v>
      </c>
      <c r="F29063" t="s">
        <v>7</v>
      </c>
      <c r="G29063" t="s">
        <v>8</v>
      </c>
    </row>
    <row r="29064" spans="1:7" x14ac:dyDescent="0.25">
      <c r="A29064">
        <v>58274529</v>
      </c>
      <c r="B29064" s="1">
        <v>43908</v>
      </c>
      <c r="C29064">
        <v>4.9400000000000004</v>
      </c>
      <c r="D29064">
        <v>0</v>
      </c>
      <c r="E29064" t="b">
        <v>0</v>
      </c>
      <c r="F29064" t="s">
        <v>7</v>
      </c>
      <c r="G29064" t="s">
        <v>8</v>
      </c>
    </row>
    <row r="29065" spans="1:7" x14ac:dyDescent="0.25">
      <c r="A29065">
        <v>51056960</v>
      </c>
      <c r="B29065" s="1">
        <v>43621</v>
      </c>
      <c r="C29065">
        <v>4.96</v>
      </c>
      <c r="D29065">
        <v>16</v>
      </c>
      <c r="E29065" t="b">
        <v>1</v>
      </c>
      <c r="F29065" t="s">
        <v>7</v>
      </c>
      <c r="G29065" t="s">
        <v>8</v>
      </c>
    </row>
    <row r="29066" spans="1:7" x14ac:dyDescent="0.25">
      <c r="A29066">
        <v>54171391</v>
      </c>
      <c r="B29066" s="1">
        <v>43734</v>
      </c>
      <c r="C29066">
        <v>4.78</v>
      </c>
      <c r="D29066">
        <v>0</v>
      </c>
      <c r="E29066" t="b">
        <v>1</v>
      </c>
      <c r="F29066" t="s">
        <v>9</v>
      </c>
      <c r="G29066" t="s">
        <v>10</v>
      </c>
    </row>
    <row r="29067" spans="1:7" x14ac:dyDescent="0.25">
      <c r="A29067">
        <v>19438320</v>
      </c>
      <c r="B29067" s="1">
        <v>42726</v>
      </c>
      <c r="C29067">
        <v>4.83</v>
      </c>
      <c r="D29067">
        <v>65</v>
      </c>
      <c r="E29067" t="b">
        <v>1</v>
      </c>
      <c r="F29067" t="s">
        <v>7</v>
      </c>
      <c r="G29067" t="s">
        <v>8</v>
      </c>
    </row>
    <row r="29068" spans="1:7" x14ac:dyDescent="0.25">
      <c r="A29068">
        <v>31946503</v>
      </c>
      <c r="B29068" s="1">
        <v>43360</v>
      </c>
      <c r="C29068">
        <v>4.97</v>
      </c>
      <c r="D29068">
        <v>17</v>
      </c>
      <c r="E29068" t="b">
        <v>1</v>
      </c>
      <c r="F29068" t="s">
        <v>9</v>
      </c>
      <c r="G29068" t="s">
        <v>8</v>
      </c>
    </row>
    <row r="29069" spans="1:7" x14ac:dyDescent="0.25">
      <c r="A29069">
        <v>15325957</v>
      </c>
      <c r="B29069" s="1">
        <v>42333</v>
      </c>
      <c r="C29069">
        <v>4.93</v>
      </c>
      <c r="D29069">
        <v>10</v>
      </c>
      <c r="E29069" t="b">
        <v>1</v>
      </c>
      <c r="F29069" t="s">
        <v>7</v>
      </c>
      <c r="G29069" t="s">
        <v>8</v>
      </c>
    </row>
    <row r="29070" spans="1:7" x14ac:dyDescent="0.25">
      <c r="A29070">
        <v>20767377</v>
      </c>
      <c r="B29070" s="1">
        <v>42846</v>
      </c>
      <c r="C29070">
        <v>4.97</v>
      </c>
      <c r="D29070">
        <v>5</v>
      </c>
      <c r="E29070" t="b">
        <v>1</v>
      </c>
      <c r="F29070" t="s">
        <v>9</v>
      </c>
      <c r="G29070" t="s">
        <v>8</v>
      </c>
    </row>
    <row r="29071" spans="1:7" x14ac:dyDescent="0.25">
      <c r="A29071">
        <v>16108238</v>
      </c>
      <c r="B29071" s="1">
        <v>42411</v>
      </c>
      <c r="C29071">
        <v>4.96</v>
      </c>
      <c r="D29071">
        <v>22</v>
      </c>
      <c r="E29071" t="b">
        <v>1</v>
      </c>
      <c r="F29071" t="s">
        <v>9</v>
      </c>
      <c r="G29071" t="s">
        <v>8</v>
      </c>
    </row>
    <row r="29072" spans="1:7" x14ac:dyDescent="0.25">
      <c r="A29072">
        <v>457597</v>
      </c>
      <c r="B29072" s="1">
        <v>40870</v>
      </c>
      <c r="C29072">
        <v>5</v>
      </c>
      <c r="D29072">
        <v>5</v>
      </c>
      <c r="E29072" t="b">
        <v>1</v>
      </c>
      <c r="F29072" t="s">
        <v>9</v>
      </c>
      <c r="G29072" t="s">
        <v>8</v>
      </c>
    </row>
    <row r="29073" spans="1:7" x14ac:dyDescent="0.25">
      <c r="A29073">
        <v>15207083</v>
      </c>
      <c r="B29073" s="1">
        <v>42320</v>
      </c>
      <c r="C29073">
        <v>4.78</v>
      </c>
      <c r="D29073">
        <v>21</v>
      </c>
      <c r="E29073" t="b">
        <v>1</v>
      </c>
      <c r="F29073" t="s">
        <v>9</v>
      </c>
      <c r="G29073" t="s">
        <v>8</v>
      </c>
    </row>
    <row r="29074" spans="1:7" x14ac:dyDescent="0.25">
      <c r="A29074">
        <v>29304403</v>
      </c>
      <c r="B29074" s="1">
        <v>43266</v>
      </c>
      <c r="C29074">
        <v>4.96</v>
      </c>
      <c r="D29074">
        <v>11</v>
      </c>
      <c r="E29074" t="b">
        <v>1</v>
      </c>
      <c r="F29074" t="s">
        <v>9</v>
      </c>
      <c r="G29074" t="s">
        <v>8</v>
      </c>
    </row>
    <row r="29075" spans="1:7" x14ac:dyDescent="0.25">
      <c r="A29075">
        <v>58154243</v>
      </c>
      <c r="B29075" s="1">
        <v>43900</v>
      </c>
      <c r="C29075">
        <v>4.99</v>
      </c>
      <c r="E29075" t="b">
        <v>1</v>
      </c>
      <c r="F29075" t="s">
        <v>9</v>
      </c>
      <c r="G29075" t="s">
        <v>10</v>
      </c>
    </row>
    <row r="29076" spans="1:7" x14ac:dyDescent="0.25">
      <c r="A29076">
        <v>16097658</v>
      </c>
      <c r="B29076" s="1">
        <v>42409</v>
      </c>
      <c r="C29076">
        <v>4.9800000000000004</v>
      </c>
      <c r="D29076">
        <v>4</v>
      </c>
      <c r="E29076" t="b">
        <v>1</v>
      </c>
      <c r="F29076" t="s">
        <v>7</v>
      </c>
      <c r="G29076" t="s">
        <v>8</v>
      </c>
    </row>
    <row r="29077" spans="1:7" x14ac:dyDescent="0.25">
      <c r="A29077">
        <v>17744342</v>
      </c>
      <c r="B29077" s="1">
        <v>42569</v>
      </c>
      <c r="C29077">
        <v>4.7300000000000004</v>
      </c>
      <c r="D29077">
        <v>50</v>
      </c>
      <c r="E29077" t="b">
        <v>0</v>
      </c>
      <c r="F29077" t="s">
        <v>7</v>
      </c>
      <c r="G29077" t="s">
        <v>8</v>
      </c>
    </row>
    <row r="29078" spans="1:7" x14ac:dyDescent="0.25">
      <c r="A29078">
        <v>53363588</v>
      </c>
      <c r="B29078" s="1">
        <v>43700</v>
      </c>
      <c r="C29078">
        <v>4.97</v>
      </c>
      <c r="D29078">
        <v>0</v>
      </c>
      <c r="E29078" t="b">
        <v>1</v>
      </c>
      <c r="F29078" t="s">
        <v>9</v>
      </c>
      <c r="G29078" t="s">
        <v>10</v>
      </c>
    </row>
    <row r="29079" spans="1:7" x14ac:dyDescent="0.25">
      <c r="A29079">
        <v>13131752</v>
      </c>
      <c r="B29079" s="1">
        <v>41975</v>
      </c>
      <c r="C29079">
        <v>4.9000000000000004</v>
      </c>
      <c r="D29079">
        <v>15</v>
      </c>
      <c r="E29079" t="b">
        <v>1</v>
      </c>
      <c r="F29079" t="s">
        <v>7</v>
      </c>
      <c r="G29079" t="s">
        <v>8</v>
      </c>
    </row>
    <row r="29080" spans="1:7" x14ac:dyDescent="0.25">
      <c r="A29080">
        <v>22537078</v>
      </c>
      <c r="B29080" s="1">
        <v>42942</v>
      </c>
      <c r="C29080">
        <v>4.82</v>
      </c>
      <c r="D29080">
        <v>9</v>
      </c>
      <c r="E29080" t="b">
        <v>0</v>
      </c>
      <c r="F29080" t="s">
        <v>9</v>
      </c>
      <c r="G29080" t="s">
        <v>8</v>
      </c>
    </row>
    <row r="29081" spans="1:7" x14ac:dyDescent="0.25">
      <c r="A29081">
        <v>1756939</v>
      </c>
      <c r="B29081" s="1">
        <v>41127</v>
      </c>
      <c r="C29081">
        <v>4.75</v>
      </c>
      <c r="D29081">
        <v>8</v>
      </c>
      <c r="E29081" t="b">
        <v>1</v>
      </c>
      <c r="F29081" t="s">
        <v>9</v>
      </c>
      <c r="G29081" t="s">
        <v>8</v>
      </c>
    </row>
    <row r="29082" spans="1:7" x14ac:dyDescent="0.25">
      <c r="A29082">
        <v>54147527</v>
      </c>
      <c r="B29082" s="1">
        <v>43733</v>
      </c>
      <c r="C29082">
        <v>4.83</v>
      </c>
      <c r="D29082">
        <v>0</v>
      </c>
      <c r="E29082" t="b">
        <v>1</v>
      </c>
      <c r="F29082" t="s">
        <v>9</v>
      </c>
      <c r="G29082" t="s">
        <v>8</v>
      </c>
    </row>
    <row r="29083" spans="1:7" x14ac:dyDescent="0.25">
      <c r="A29083">
        <v>18318209</v>
      </c>
      <c r="B29083" s="1">
        <v>42627</v>
      </c>
      <c r="C29083">
        <v>4.9800000000000004</v>
      </c>
      <c r="D29083">
        <v>0</v>
      </c>
      <c r="E29083" t="b">
        <v>1</v>
      </c>
      <c r="F29083" t="s">
        <v>7</v>
      </c>
      <c r="G29083" t="s">
        <v>8</v>
      </c>
    </row>
    <row r="29084" spans="1:7" x14ac:dyDescent="0.25">
      <c r="A29084">
        <v>18675869</v>
      </c>
      <c r="B29084" s="1">
        <v>42655</v>
      </c>
      <c r="C29084">
        <v>4.99</v>
      </c>
      <c r="D29084">
        <v>13</v>
      </c>
      <c r="E29084" t="b">
        <v>0</v>
      </c>
      <c r="F29084" t="s">
        <v>9</v>
      </c>
      <c r="G29084" t="s">
        <v>8</v>
      </c>
    </row>
    <row r="29085" spans="1:7" x14ac:dyDescent="0.25">
      <c r="A29085">
        <v>24624512</v>
      </c>
      <c r="B29085" s="1">
        <v>43083</v>
      </c>
      <c r="C29085">
        <v>4.91</v>
      </c>
      <c r="D29085">
        <v>56</v>
      </c>
      <c r="E29085" t="b">
        <v>1</v>
      </c>
      <c r="F29085" t="s">
        <v>7</v>
      </c>
      <c r="G29085" t="s">
        <v>8</v>
      </c>
    </row>
    <row r="29086" spans="1:7" x14ac:dyDescent="0.25">
      <c r="A29086">
        <v>30919378</v>
      </c>
      <c r="B29086" s="1">
        <v>43307</v>
      </c>
      <c r="C29086">
        <v>4.8499999999999996</v>
      </c>
      <c r="D29086">
        <v>1</v>
      </c>
      <c r="E29086" t="b">
        <v>1</v>
      </c>
      <c r="F29086" t="s">
        <v>7</v>
      </c>
      <c r="G29086" t="s">
        <v>8</v>
      </c>
    </row>
    <row r="29087" spans="1:7" x14ac:dyDescent="0.25">
      <c r="A29087">
        <v>51088003</v>
      </c>
      <c r="B29087" s="1">
        <v>43622</v>
      </c>
      <c r="C29087">
        <v>4.87</v>
      </c>
      <c r="D29087">
        <v>0</v>
      </c>
      <c r="E29087" t="b">
        <v>1</v>
      </c>
      <c r="F29087" t="s">
        <v>7</v>
      </c>
      <c r="G29087" t="s">
        <v>8</v>
      </c>
    </row>
    <row r="29088" spans="1:7" x14ac:dyDescent="0.25">
      <c r="A29088">
        <v>524693</v>
      </c>
      <c r="B29088" s="1">
        <v>40898</v>
      </c>
      <c r="C29088">
        <v>4.8499999999999996</v>
      </c>
      <c r="D29088">
        <v>36</v>
      </c>
      <c r="E29088" t="b">
        <v>1</v>
      </c>
      <c r="F29088" t="s">
        <v>9</v>
      </c>
      <c r="G29088" t="s">
        <v>8</v>
      </c>
    </row>
    <row r="29089" spans="1:7" x14ac:dyDescent="0.25">
      <c r="A29089">
        <v>13809199</v>
      </c>
      <c r="B29089" s="1">
        <v>42074</v>
      </c>
      <c r="C29089">
        <v>5</v>
      </c>
      <c r="D29089">
        <v>17</v>
      </c>
      <c r="E29089" t="b">
        <v>1</v>
      </c>
      <c r="F29089" t="s">
        <v>9</v>
      </c>
      <c r="G29089" t="s">
        <v>8</v>
      </c>
    </row>
    <row r="29090" spans="1:7" x14ac:dyDescent="0.25">
      <c r="A29090">
        <v>33322341</v>
      </c>
      <c r="B29090" s="1">
        <v>43425</v>
      </c>
      <c r="C29090">
        <v>4.9400000000000004</v>
      </c>
      <c r="D29090">
        <v>32</v>
      </c>
      <c r="E29090" t="b">
        <v>1</v>
      </c>
      <c r="F29090" t="s">
        <v>7</v>
      </c>
      <c r="G29090" t="s">
        <v>8</v>
      </c>
    </row>
    <row r="29091" spans="1:7" x14ac:dyDescent="0.25">
      <c r="A29091">
        <v>26116702</v>
      </c>
      <c r="B29091" s="1">
        <v>43166</v>
      </c>
      <c r="C29091">
        <v>4.96</v>
      </c>
      <c r="D29091">
        <v>37</v>
      </c>
      <c r="E29091" t="b">
        <v>1</v>
      </c>
      <c r="F29091" t="s">
        <v>9</v>
      </c>
      <c r="G29091" t="s">
        <v>8</v>
      </c>
    </row>
    <row r="29092" spans="1:7" x14ac:dyDescent="0.25">
      <c r="A29092">
        <v>16873586</v>
      </c>
      <c r="B29092" s="1">
        <v>42489</v>
      </c>
      <c r="C29092">
        <v>4.99</v>
      </c>
      <c r="D29092">
        <v>2</v>
      </c>
      <c r="E29092" t="b">
        <v>1</v>
      </c>
      <c r="F29092" t="s">
        <v>9</v>
      </c>
      <c r="G29092" t="s">
        <v>8</v>
      </c>
    </row>
    <row r="29093" spans="1:7" x14ac:dyDescent="0.25">
      <c r="A29093">
        <v>30107041</v>
      </c>
      <c r="B29093" s="1">
        <v>43286</v>
      </c>
      <c r="C29093">
        <v>4.92</v>
      </c>
      <c r="D29093">
        <v>4</v>
      </c>
      <c r="E29093" t="b">
        <v>1</v>
      </c>
      <c r="F29093" t="s">
        <v>9</v>
      </c>
      <c r="G29093" t="s">
        <v>8</v>
      </c>
    </row>
    <row r="29094" spans="1:7" x14ac:dyDescent="0.25">
      <c r="A29094">
        <v>55010807</v>
      </c>
      <c r="B29094" s="1">
        <v>43768</v>
      </c>
      <c r="C29094">
        <v>4.88</v>
      </c>
      <c r="D29094">
        <v>8</v>
      </c>
      <c r="E29094" t="b">
        <v>1</v>
      </c>
      <c r="F29094" t="s">
        <v>7</v>
      </c>
      <c r="G29094" t="s">
        <v>8</v>
      </c>
    </row>
    <row r="29095" spans="1:7" x14ac:dyDescent="0.25">
      <c r="A29095">
        <v>4748558</v>
      </c>
      <c r="B29095" s="1">
        <v>41344</v>
      </c>
      <c r="C29095">
        <v>4.83</v>
      </c>
      <c r="D29095">
        <v>5</v>
      </c>
      <c r="E29095" t="b">
        <v>1</v>
      </c>
      <c r="F29095" t="s">
        <v>9</v>
      </c>
      <c r="G29095" t="s">
        <v>8</v>
      </c>
    </row>
    <row r="29096" spans="1:7" x14ac:dyDescent="0.25">
      <c r="A29096">
        <v>49044337</v>
      </c>
      <c r="B29096" s="1">
        <v>43572</v>
      </c>
      <c r="C29096">
        <v>4.8899999999999997</v>
      </c>
      <c r="D29096">
        <v>3</v>
      </c>
      <c r="E29096" t="b">
        <v>1</v>
      </c>
      <c r="F29096" t="s">
        <v>7</v>
      </c>
      <c r="G29096" t="s">
        <v>8</v>
      </c>
    </row>
    <row r="29097" spans="1:7" x14ac:dyDescent="0.25">
      <c r="A29097">
        <v>52716407</v>
      </c>
      <c r="B29097" s="1">
        <v>43670</v>
      </c>
      <c r="C29097">
        <v>4.6900000000000004</v>
      </c>
      <c r="D29097">
        <v>3</v>
      </c>
      <c r="E29097" t="b">
        <v>1</v>
      </c>
      <c r="F29097" t="s">
        <v>9</v>
      </c>
      <c r="G29097" t="s">
        <v>8</v>
      </c>
    </row>
    <row r="29098" spans="1:7" x14ac:dyDescent="0.25">
      <c r="A29098">
        <v>23417861</v>
      </c>
      <c r="B29098" s="1">
        <v>43003</v>
      </c>
      <c r="C29098">
        <v>4.7699999999999996</v>
      </c>
      <c r="D29098">
        <v>65</v>
      </c>
      <c r="E29098" t="b">
        <v>1</v>
      </c>
      <c r="F29098" t="s">
        <v>9</v>
      </c>
      <c r="G29098" t="s">
        <v>8</v>
      </c>
    </row>
    <row r="29099" spans="1:7" x14ac:dyDescent="0.25">
      <c r="A29099">
        <v>1080817</v>
      </c>
      <c r="B29099" s="1">
        <v>40983</v>
      </c>
      <c r="C29099">
        <v>4.87</v>
      </c>
      <c r="D29099">
        <v>0</v>
      </c>
      <c r="E29099" t="b">
        <v>1</v>
      </c>
      <c r="F29099" t="s">
        <v>9</v>
      </c>
      <c r="G29099" t="s">
        <v>8</v>
      </c>
    </row>
    <row r="29100" spans="1:7" x14ac:dyDescent="0.25">
      <c r="A29100">
        <v>24146129</v>
      </c>
      <c r="B29100" s="1">
        <v>43052</v>
      </c>
      <c r="C29100">
        <v>4.9000000000000004</v>
      </c>
      <c r="D29100">
        <v>11</v>
      </c>
      <c r="E29100" t="b">
        <v>1</v>
      </c>
      <c r="F29100" t="s">
        <v>7</v>
      </c>
      <c r="G29100" t="s">
        <v>8</v>
      </c>
    </row>
    <row r="29101" spans="1:7" x14ac:dyDescent="0.25">
      <c r="A29101">
        <v>55817095</v>
      </c>
      <c r="B29101" s="1">
        <v>43804</v>
      </c>
      <c r="C29101">
        <v>4.97</v>
      </c>
      <c r="D29101">
        <v>0</v>
      </c>
      <c r="E29101" t="b">
        <v>1</v>
      </c>
      <c r="F29101" t="s">
        <v>9</v>
      </c>
      <c r="G29101" t="s">
        <v>10</v>
      </c>
    </row>
    <row r="29102" spans="1:7" x14ac:dyDescent="0.25">
      <c r="A29102">
        <v>35675522</v>
      </c>
      <c r="B29102" s="1">
        <v>43510</v>
      </c>
      <c r="C29102">
        <v>4.96</v>
      </c>
      <c r="D29102">
        <v>0</v>
      </c>
      <c r="E29102" t="b">
        <v>0</v>
      </c>
      <c r="F29102" t="s">
        <v>9</v>
      </c>
      <c r="G29102" t="s">
        <v>8</v>
      </c>
    </row>
    <row r="29103" spans="1:7" x14ac:dyDescent="0.25">
      <c r="A29103">
        <v>56745550</v>
      </c>
      <c r="B29103" s="1">
        <v>43839</v>
      </c>
      <c r="C29103">
        <v>4.87</v>
      </c>
      <c r="E29103" t="b">
        <v>1</v>
      </c>
      <c r="F29103" t="s">
        <v>9</v>
      </c>
      <c r="G29103" t="s">
        <v>10</v>
      </c>
    </row>
    <row r="29104" spans="1:7" x14ac:dyDescent="0.25">
      <c r="A29104">
        <v>19858596</v>
      </c>
      <c r="B29104" s="1">
        <v>42773</v>
      </c>
      <c r="C29104">
        <v>4.75</v>
      </c>
      <c r="D29104">
        <v>3</v>
      </c>
      <c r="E29104" t="b">
        <v>0</v>
      </c>
      <c r="F29104" t="s">
        <v>9</v>
      </c>
      <c r="G29104" t="s">
        <v>8</v>
      </c>
    </row>
    <row r="29105" spans="1:7" x14ac:dyDescent="0.25">
      <c r="A29105">
        <v>53326139</v>
      </c>
      <c r="B29105" s="1">
        <v>43698</v>
      </c>
      <c r="C29105">
        <v>4.79</v>
      </c>
      <c r="D29105">
        <v>10</v>
      </c>
      <c r="E29105" t="b">
        <v>1</v>
      </c>
      <c r="F29105" t="s">
        <v>9</v>
      </c>
      <c r="G29105" t="s">
        <v>10</v>
      </c>
    </row>
    <row r="29106" spans="1:7" x14ac:dyDescent="0.25">
      <c r="A29106">
        <v>29476712</v>
      </c>
      <c r="B29106" s="1">
        <v>43270</v>
      </c>
      <c r="C29106">
        <v>4.9800000000000004</v>
      </c>
      <c r="D29106">
        <v>0</v>
      </c>
      <c r="E29106" t="b">
        <v>0</v>
      </c>
      <c r="F29106" t="s">
        <v>9</v>
      </c>
      <c r="G29106" t="s">
        <v>8</v>
      </c>
    </row>
    <row r="29107" spans="1:7" x14ac:dyDescent="0.25">
      <c r="A29107">
        <v>19003169</v>
      </c>
      <c r="B29107" s="1">
        <v>42684</v>
      </c>
      <c r="C29107">
        <v>4.93</v>
      </c>
      <c r="D29107">
        <v>23</v>
      </c>
      <c r="E29107" t="b">
        <v>1</v>
      </c>
      <c r="F29107" t="s">
        <v>7</v>
      </c>
      <c r="G29107" t="s">
        <v>8</v>
      </c>
    </row>
    <row r="29108" spans="1:7" x14ac:dyDescent="0.25">
      <c r="A29108">
        <v>33037829</v>
      </c>
      <c r="B29108" s="1">
        <v>43411</v>
      </c>
      <c r="C29108">
        <v>4.5</v>
      </c>
      <c r="D29108">
        <v>1</v>
      </c>
      <c r="E29108" t="b">
        <v>0</v>
      </c>
      <c r="F29108" t="s">
        <v>7</v>
      </c>
      <c r="G29108" t="s">
        <v>8</v>
      </c>
    </row>
    <row r="29109" spans="1:7" x14ac:dyDescent="0.25">
      <c r="A29109">
        <v>26561169</v>
      </c>
      <c r="B29109" s="1">
        <v>43180</v>
      </c>
      <c r="C29109">
        <v>4.91</v>
      </c>
      <c r="D29109">
        <v>25</v>
      </c>
      <c r="E29109" t="b">
        <v>1</v>
      </c>
      <c r="F29109" t="s">
        <v>7</v>
      </c>
      <c r="G29109" t="s">
        <v>8</v>
      </c>
    </row>
    <row r="29110" spans="1:7" x14ac:dyDescent="0.25">
      <c r="A29110">
        <v>32138290</v>
      </c>
      <c r="B29110" s="1">
        <v>43369</v>
      </c>
      <c r="C29110">
        <v>4.8899999999999997</v>
      </c>
      <c r="D29110">
        <v>3</v>
      </c>
      <c r="E29110" t="b">
        <v>1</v>
      </c>
      <c r="F29110" t="s">
        <v>9</v>
      </c>
      <c r="G29110" t="s">
        <v>8</v>
      </c>
    </row>
    <row r="29111" spans="1:7" x14ac:dyDescent="0.25">
      <c r="A29111">
        <v>8464611</v>
      </c>
      <c r="B29111" s="1">
        <v>41597</v>
      </c>
      <c r="C29111">
        <v>4.82</v>
      </c>
      <c r="D29111">
        <v>7</v>
      </c>
      <c r="E29111" t="b">
        <v>1</v>
      </c>
      <c r="F29111" t="s">
        <v>7</v>
      </c>
      <c r="G29111" t="s">
        <v>8</v>
      </c>
    </row>
    <row r="29112" spans="1:7" x14ac:dyDescent="0.25">
      <c r="A29112">
        <v>17612360</v>
      </c>
      <c r="B29112" s="1">
        <v>42556</v>
      </c>
      <c r="C29112">
        <v>5</v>
      </c>
      <c r="D29112">
        <v>2</v>
      </c>
      <c r="E29112" t="b">
        <v>1</v>
      </c>
      <c r="F29112" t="s">
        <v>9</v>
      </c>
      <c r="G29112" t="s">
        <v>8</v>
      </c>
    </row>
    <row r="29113" spans="1:7" x14ac:dyDescent="0.25">
      <c r="A29113">
        <v>28786469</v>
      </c>
      <c r="B29113" s="1">
        <v>43252</v>
      </c>
      <c r="C29113">
        <v>4.87</v>
      </c>
      <c r="D29113">
        <v>41</v>
      </c>
      <c r="E29113" t="b">
        <v>1</v>
      </c>
      <c r="F29113" t="s">
        <v>9</v>
      </c>
      <c r="G29113" t="s">
        <v>8</v>
      </c>
    </row>
    <row r="29114" spans="1:7" x14ac:dyDescent="0.25">
      <c r="A29114">
        <v>641224</v>
      </c>
      <c r="B29114" s="1">
        <v>40932</v>
      </c>
      <c r="C29114">
        <v>5</v>
      </c>
      <c r="D29114">
        <v>0</v>
      </c>
      <c r="E29114" t="b">
        <v>0</v>
      </c>
      <c r="F29114" t="s">
        <v>9</v>
      </c>
      <c r="G29114" t="s">
        <v>8</v>
      </c>
    </row>
    <row r="29115" spans="1:7" x14ac:dyDescent="0.25">
      <c r="A29115">
        <v>16391231</v>
      </c>
      <c r="B29115" s="1">
        <v>42444</v>
      </c>
      <c r="C29115">
        <v>4.95</v>
      </c>
      <c r="D29115">
        <v>69</v>
      </c>
      <c r="E29115" t="b">
        <v>1</v>
      </c>
      <c r="F29115" t="s">
        <v>9</v>
      </c>
      <c r="G29115" t="s">
        <v>8</v>
      </c>
    </row>
    <row r="29116" spans="1:7" x14ac:dyDescent="0.25">
      <c r="A29116">
        <v>2007304</v>
      </c>
      <c r="B29116" s="1">
        <v>41149</v>
      </c>
      <c r="C29116">
        <v>4.95</v>
      </c>
      <c r="D29116">
        <v>14</v>
      </c>
      <c r="E29116" t="b">
        <v>1</v>
      </c>
      <c r="F29116" t="s">
        <v>9</v>
      </c>
      <c r="G29116" t="s">
        <v>8</v>
      </c>
    </row>
    <row r="29117" spans="1:7" x14ac:dyDescent="0.25">
      <c r="A29117">
        <v>14221018</v>
      </c>
      <c r="B29117" s="1">
        <v>42151</v>
      </c>
      <c r="C29117">
        <v>4.8600000000000003</v>
      </c>
      <c r="D29117">
        <v>38</v>
      </c>
      <c r="E29117" t="b">
        <v>1</v>
      </c>
      <c r="F29117" t="s">
        <v>9</v>
      </c>
      <c r="G29117" t="s">
        <v>8</v>
      </c>
    </row>
    <row r="29118" spans="1:7" x14ac:dyDescent="0.25">
      <c r="A29118">
        <v>14859369</v>
      </c>
      <c r="B29118" s="1">
        <v>42275</v>
      </c>
      <c r="C29118">
        <v>4.9800000000000004</v>
      </c>
      <c r="D29118">
        <v>40</v>
      </c>
      <c r="E29118" t="b">
        <v>0</v>
      </c>
      <c r="F29118" t="s">
        <v>9</v>
      </c>
      <c r="G29118" t="s">
        <v>8</v>
      </c>
    </row>
    <row r="29119" spans="1:7" x14ac:dyDescent="0.25">
      <c r="A29119">
        <v>22549560</v>
      </c>
      <c r="B29119" s="1">
        <v>42943</v>
      </c>
      <c r="C29119">
        <v>4.95</v>
      </c>
      <c r="D29119">
        <v>55</v>
      </c>
      <c r="E29119" t="b">
        <v>1</v>
      </c>
      <c r="F29119" t="s">
        <v>7</v>
      </c>
      <c r="G29119" t="s">
        <v>8</v>
      </c>
    </row>
    <row r="29120" spans="1:7" x14ac:dyDescent="0.25">
      <c r="A29120">
        <v>17175634</v>
      </c>
      <c r="B29120" s="1">
        <v>42517</v>
      </c>
      <c r="C29120">
        <v>4.95</v>
      </c>
      <c r="D29120">
        <v>0</v>
      </c>
      <c r="E29120" t="b">
        <v>0</v>
      </c>
      <c r="F29120" t="s">
        <v>9</v>
      </c>
      <c r="G29120" t="s">
        <v>8</v>
      </c>
    </row>
    <row r="29121" spans="1:7" x14ac:dyDescent="0.25">
      <c r="A29121">
        <v>24196885</v>
      </c>
      <c r="B29121" s="1">
        <v>43056</v>
      </c>
      <c r="C29121">
        <v>4.71</v>
      </c>
      <c r="D29121">
        <v>1</v>
      </c>
      <c r="E29121" t="b">
        <v>0</v>
      </c>
      <c r="F29121" t="s">
        <v>7</v>
      </c>
      <c r="G29121" t="s">
        <v>8</v>
      </c>
    </row>
    <row r="29122" spans="1:7" x14ac:dyDescent="0.25">
      <c r="A29122">
        <v>1035853</v>
      </c>
      <c r="B29122" s="1">
        <v>40967</v>
      </c>
      <c r="C29122">
        <v>4.88</v>
      </c>
      <c r="D29122">
        <v>3</v>
      </c>
      <c r="E29122" t="b">
        <v>0</v>
      </c>
      <c r="F29122" t="s">
        <v>9</v>
      </c>
      <c r="G29122" t="s">
        <v>8</v>
      </c>
    </row>
    <row r="29123" spans="1:7" x14ac:dyDescent="0.25">
      <c r="A29123">
        <v>29038467</v>
      </c>
      <c r="B29123" s="1">
        <v>43259</v>
      </c>
      <c r="C29123">
        <v>4.88</v>
      </c>
      <c r="D29123">
        <v>2</v>
      </c>
      <c r="E29123" t="b">
        <v>1</v>
      </c>
      <c r="F29123" t="s">
        <v>9</v>
      </c>
      <c r="G29123" t="s">
        <v>8</v>
      </c>
    </row>
    <row r="29124" spans="1:7" x14ac:dyDescent="0.25">
      <c r="A29124">
        <v>32713449</v>
      </c>
      <c r="B29124" s="1">
        <v>43397</v>
      </c>
      <c r="C29124">
        <v>4.97</v>
      </c>
      <c r="D29124">
        <v>40</v>
      </c>
      <c r="E29124" t="b">
        <v>1</v>
      </c>
      <c r="F29124" t="s">
        <v>9</v>
      </c>
      <c r="G29124" t="s">
        <v>8</v>
      </c>
    </row>
    <row r="29125" spans="1:7" x14ac:dyDescent="0.25">
      <c r="A29125">
        <v>52193016</v>
      </c>
      <c r="B29125" s="1">
        <v>43648</v>
      </c>
      <c r="C29125">
        <v>4.8899999999999997</v>
      </c>
      <c r="D29125">
        <v>3</v>
      </c>
      <c r="E29125" t="b">
        <v>1</v>
      </c>
      <c r="F29125" t="s">
        <v>7</v>
      </c>
      <c r="G29125" t="s">
        <v>8</v>
      </c>
    </row>
    <row r="29126" spans="1:7" x14ac:dyDescent="0.25">
      <c r="A29126">
        <v>13880325</v>
      </c>
      <c r="B29126" s="1">
        <v>42089</v>
      </c>
      <c r="C29126">
        <v>4.91</v>
      </c>
      <c r="D29126">
        <v>80</v>
      </c>
      <c r="E29126" t="b">
        <v>1</v>
      </c>
      <c r="F29126" t="s">
        <v>9</v>
      </c>
      <c r="G29126" t="s">
        <v>8</v>
      </c>
    </row>
    <row r="29127" spans="1:7" x14ac:dyDescent="0.25">
      <c r="A29127">
        <v>54025309</v>
      </c>
      <c r="B29127" s="1">
        <v>43728</v>
      </c>
      <c r="C29127">
        <v>4.8600000000000003</v>
      </c>
      <c r="D29127">
        <v>2</v>
      </c>
      <c r="E29127" t="b">
        <v>1</v>
      </c>
      <c r="F29127" t="s">
        <v>9</v>
      </c>
      <c r="G29127" t="s">
        <v>10</v>
      </c>
    </row>
    <row r="29128" spans="1:7" x14ac:dyDescent="0.25">
      <c r="A29128">
        <v>6543262</v>
      </c>
      <c r="B29128" s="1">
        <v>41464</v>
      </c>
      <c r="C29128">
        <v>4.84</v>
      </c>
      <c r="D29128">
        <v>0</v>
      </c>
      <c r="E29128" t="b">
        <v>1</v>
      </c>
      <c r="F29128" t="s">
        <v>9</v>
      </c>
      <c r="G29128" t="s">
        <v>8</v>
      </c>
    </row>
    <row r="29129" spans="1:7" x14ac:dyDescent="0.25">
      <c r="A29129">
        <v>23899250</v>
      </c>
      <c r="B29129" s="1">
        <v>43035</v>
      </c>
      <c r="C29129">
        <v>4.95</v>
      </c>
      <c r="D29129">
        <v>37</v>
      </c>
      <c r="E29129" t="b">
        <v>1</v>
      </c>
      <c r="F29129" t="s">
        <v>9</v>
      </c>
      <c r="G29129" t="s">
        <v>8</v>
      </c>
    </row>
    <row r="29130" spans="1:7" x14ac:dyDescent="0.25">
      <c r="A29130">
        <v>50500073</v>
      </c>
      <c r="B29130" s="1">
        <v>43600</v>
      </c>
      <c r="C29130">
        <v>4.9400000000000004</v>
      </c>
      <c r="D29130">
        <v>6</v>
      </c>
      <c r="E29130" t="b">
        <v>1</v>
      </c>
      <c r="F29130" t="s">
        <v>7</v>
      </c>
      <c r="G29130" t="s">
        <v>8</v>
      </c>
    </row>
    <row r="29131" spans="1:7" x14ac:dyDescent="0.25">
      <c r="A29131">
        <v>55630420</v>
      </c>
      <c r="B29131" s="1">
        <v>43797</v>
      </c>
      <c r="C29131">
        <v>4.9800000000000004</v>
      </c>
      <c r="D29131">
        <v>0</v>
      </c>
      <c r="E29131" t="b">
        <v>1</v>
      </c>
      <c r="F29131" t="s">
        <v>9</v>
      </c>
      <c r="G29131" t="s">
        <v>10</v>
      </c>
    </row>
    <row r="29132" spans="1:7" x14ac:dyDescent="0.25">
      <c r="A29132">
        <v>23197540</v>
      </c>
      <c r="B29132" s="1">
        <v>42990</v>
      </c>
      <c r="C29132">
        <v>4.9000000000000004</v>
      </c>
      <c r="D29132">
        <v>0</v>
      </c>
      <c r="E29132" t="b">
        <v>0</v>
      </c>
      <c r="F29132" t="s">
        <v>9</v>
      </c>
      <c r="G29132" t="s">
        <v>8</v>
      </c>
    </row>
    <row r="29133" spans="1:7" x14ac:dyDescent="0.25">
      <c r="A29133">
        <v>13783947</v>
      </c>
      <c r="B29133" s="1">
        <v>42069</v>
      </c>
      <c r="C29133">
        <v>4.9400000000000004</v>
      </c>
      <c r="D29133">
        <v>39</v>
      </c>
      <c r="E29133" t="b">
        <v>1</v>
      </c>
      <c r="F29133" t="s">
        <v>9</v>
      </c>
      <c r="G29133" t="s">
        <v>8</v>
      </c>
    </row>
    <row r="29134" spans="1:7" x14ac:dyDescent="0.25">
      <c r="A29134">
        <v>22086153</v>
      </c>
      <c r="B29134" s="1">
        <v>42914</v>
      </c>
      <c r="C29134">
        <v>4.5999999999999996</v>
      </c>
      <c r="D29134">
        <v>0</v>
      </c>
      <c r="E29134" t="b">
        <v>0</v>
      </c>
      <c r="F29134" t="s">
        <v>9</v>
      </c>
      <c r="G29134" t="s">
        <v>8</v>
      </c>
    </row>
    <row r="29135" spans="1:7" x14ac:dyDescent="0.25">
      <c r="A29135">
        <v>20849053</v>
      </c>
      <c r="B29135" s="1">
        <v>42852</v>
      </c>
      <c r="C29135">
        <v>4.96</v>
      </c>
      <c r="D29135">
        <v>29</v>
      </c>
      <c r="E29135" t="b">
        <v>0</v>
      </c>
      <c r="F29135" t="s">
        <v>9</v>
      </c>
      <c r="G29135" t="s">
        <v>8</v>
      </c>
    </row>
    <row r="29136" spans="1:7" x14ac:dyDescent="0.25">
      <c r="A29136">
        <v>32306773</v>
      </c>
      <c r="B29136" s="1">
        <v>43377</v>
      </c>
      <c r="C29136">
        <v>4.95</v>
      </c>
      <c r="D29136">
        <v>0</v>
      </c>
      <c r="E29136" t="b">
        <v>1</v>
      </c>
      <c r="F29136" t="s">
        <v>9</v>
      </c>
      <c r="G29136" t="s">
        <v>8</v>
      </c>
    </row>
    <row r="29137" spans="1:7" x14ac:dyDescent="0.25">
      <c r="A29137">
        <v>19704098</v>
      </c>
      <c r="B29137" s="1">
        <v>42752</v>
      </c>
      <c r="C29137">
        <v>4.8899999999999997</v>
      </c>
      <c r="D29137">
        <v>14</v>
      </c>
      <c r="E29137" t="b">
        <v>1</v>
      </c>
      <c r="F29137" t="s">
        <v>9</v>
      </c>
      <c r="G29137" t="s">
        <v>8</v>
      </c>
    </row>
    <row r="29138" spans="1:7" x14ac:dyDescent="0.25">
      <c r="A29138">
        <v>25235063</v>
      </c>
      <c r="B29138" s="1">
        <v>43125</v>
      </c>
      <c r="C29138">
        <v>4.9800000000000004</v>
      </c>
      <c r="D29138">
        <v>10</v>
      </c>
      <c r="E29138" t="b">
        <v>1</v>
      </c>
      <c r="F29138" t="s">
        <v>9</v>
      </c>
      <c r="G29138" t="s">
        <v>8</v>
      </c>
    </row>
    <row r="29139" spans="1:7" x14ac:dyDescent="0.25">
      <c r="A29139">
        <v>19756940</v>
      </c>
      <c r="B29139" s="1">
        <v>41416</v>
      </c>
      <c r="C29139">
        <v>4.9400000000000004</v>
      </c>
      <c r="D29139">
        <v>79</v>
      </c>
      <c r="E29139" t="b">
        <v>1</v>
      </c>
      <c r="F29139" t="s">
        <v>7</v>
      </c>
      <c r="G29139" t="s">
        <v>8</v>
      </c>
    </row>
    <row r="29140" spans="1:7" x14ac:dyDescent="0.25">
      <c r="A29140">
        <v>53286343</v>
      </c>
      <c r="B29140" s="1">
        <v>43696</v>
      </c>
      <c r="C29140">
        <v>4.95</v>
      </c>
      <c r="D29140">
        <v>0</v>
      </c>
      <c r="E29140" t="b">
        <v>1</v>
      </c>
      <c r="F29140" t="s">
        <v>9</v>
      </c>
      <c r="G29140" t="s">
        <v>10</v>
      </c>
    </row>
    <row r="29141" spans="1:7" x14ac:dyDescent="0.25">
      <c r="A29141">
        <v>53757826</v>
      </c>
      <c r="B29141" s="1">
        <v>43717</v>
      </c>
      <c r="C29141">
        <v>4.66</v>
      </c>
      <c r="D29141">
        <v>6</v>
      </c>
      <c r="E29141" t="b">
        <v>1</v>
      </c>
      <c r="F29141" t="s">
        <v>9</v>
      </c>
      <c r="G29141" t="s">
        <v>10</v>
      </c>
    </row>
    <row r="29142" spans="1:7" x14ac:dyDescent="0.25">
      <c r="A29142">
        <v>162324</v>
      </c>
      <c r="B29142" s="1">
        <v>40702</v>
      </c>
      <c r="C29142">
        <v>4.93</v>
      </c>
      <c r="D29142">
        <v>5</v>
      </c>
      <c r="E29142" t="b">
        <v>0</v>
      </c>
      <c r="F29142" t="s">
        <v>9</v>
      </c>
      <c r="G29142" t="s">
        <v>8</v>
      </c>
    </row>
    <row r="29143" spans="1:7" x14ac:dyDescent="0.25">
      <c r="A29143">
        <v>14225557</v>
      </c>
      <c r="B29143" s="1">
        <v>42152</v>
      </c>
      <c r="C29143">
        <v>4.8499999999999996</v>
      </c>
      <c r="D29143">
        <v>54</v>
      </c>
      <c r="E29143" t="b">
        <v>1</v>
      </c>
      <c r="F29143" t="s">
        <v>9</v>
      </c>
      <c r="G29143" t="s">
        <v>8</v>
      </c>
    </row>
    <row r="29144" spans="1:7" x14ac:dyDescent="0.25">
      <c r="A29144">
        <v>54464721</v>
      </c>
      <c r="B29144" s="1">
        <v>43745</v>
      </c>
      <c r="C29144">
        <v>4.93</v>
      </c>
      <c r="D29144">
        <v>8</v>
      </c>
      <c r="E29144" t="b">
        <v>1</v>
      </c>
      <c r="F29144" t="s">
        <v>7</v>
      </c>
      <c r="G29144" t="s">
        <v>8</v>
      </c>
    </row>
    <row r="29145" spans="1:7" x14ac:dyDescent="0.25">
      <c r="A29145">
        <v>8908939</v>
      </c>
      <c r="B29145" s="1">
        <v>41631</v>
      </c>
      <c r="C29145">
        <v>4.59</v>
      </c>
      <c r="D29145">
        <v>59</v>
      </c>
      <c r="E29145" t="b">
        <v>1</v>
      </c>
      <c r="F29145" t="s">
        <v>9</v>
      </c>
      <c r="G29145" t="s">
        <v>8</v>
      </c>
    </row>
    <row r="29146" spans="1:7" x14ac:dyDescent="0.25">
      <c r="A29146">
        <v>57130219</v>
      </c>
      <c r="B29146" s="1">
        <v>43858</v>
      </c>
      <c r="C29146">
        <v>4.96</v>
      </c>
      <c r="E29146" t="b">
        <v>1</v>
      </c>
      <c r="F29146" t="s">
        <v>9</v>
      </c>
      <c r="G29146" t="s">
        <v>10</v>
      </c>
    </row>
    <row r="29147" spans="1:7" x14ac:dyDescent="0.25">
      <c r="A29147">
        <v>56729276</v>
      </c>
      <c r="B29147" s="1">
        <v>43838</v>
      </c>
      <c r="C29147">
        <v>4.93</v>
      </c>
      <c r="E29147" t="b">
        <v>1</v>
      </c>
      <c r="F29147" t="s">
        <v>9</v>
      </c>
      <c r="G29147" t="s">
        <v>10</v>
      </c>
    </row>
    <row r="29148" spans="1:7" x14ac:dyDescent="0.25">
      <c r="A29148">
        <v>17702587</v>
      </c>
      <c r="B29148" s="1">
        <v>42565</v>
      </c>
      <c r="C29148">
        <v>4.92</v>
      </c>
      <c r="D29148">
        <v>26</v>
      </c>
      <c r="E29148" t="b">
        <v>1</v>
      </c>
      <c r="F29148" t="s">
        <v>9</v>
      </c>
      <c r="G29148" t="s">
        <v>8</v>
      </c>
    </row>
    <row r="29149" spans="1:7" x14ac:dyDescent="0.25">
      <c r="A29149">
        <v>28078073</v>
      </c>
      <c r="B29149" s="1">
        <v>43231</v>
      </c>
      <c r="C29149">
        <v>4.88</v>
      </c>
      <c r="D29149">
        <v>21</v>
      </c>
      <c r="E29149" t="b">
        <v>1</v>
      </c>
      <c r="F29149" t="s">
        <v>9</v>
      </c>
      <c r="G29149" t="s">
        <v>8</v>
      </c>
    </row>
    <row r="29150" spans="1:7" x14ac:dyDescent="0.25">
      <c r="A29150">
        <v>19976476</v>
      </c>
      <c r="B29150" s="1">
        <v>42585</v>
      </c>
      <c r="C29150">
        <v>4.95</v>
      </c>
      <c r="D29150">
        <v>12</v>
      </c>
      <c r="E29150" t="b">
        <v>1</v>
      </c>
      <c r="F29150" t="s">
        <v>7</v>
      </c>
      <c r="G29150" t="s">
        <v>8</v>
      </c>
    </row>
    <row r="29151" spans="1:7" x14ac:dyDescent="0.25">
      <c r="A29151">
        <v>28716534</v>
      </c>
      <c r="B29151" s="1">
        <v>43250</v>
      </c>
      <c r="C29151">
        <v>4.95</v>
      </c>
      <c r="D29151">
        <v>4</v>
      </c>
      <c r="E29151" t="b">
        <v>1</v>
      </c>
      <c r="F29151" t="s">
        <v>9</v>
      </c>
      <c r="G29151" t="s">
        <v>8</v>
      </c>
    </row>
    <row r="29152" spans="1:7" x14ac:dyDescent="0.25">
      <c r="A29152">
        <v>6545682</v>
      </c>
      <c r="B29152" s="1">
        <v>41464</v>
      </c>
      <c r="C29152">
        <v>4.9800000000000004</v>
      </c>
      <c r="D29152">
        <v>66</v>
      </c>
      <c r="E29152" t="b">
        <v>1</v>
      </c>
      <c r="F29152" t="s">
        <v>9</v>
      </c>
      <c r="G29152" t="s">
        <v>8</v>
      </c>
    </row>
    <row r="29153" spans="1:7" x14ac:dyDescent="0.25">
      <c r="A29153">
        <v>19987576</v>
      </c>
      <c r="B29153" s="1">
        <v>41535</v>
      </c>
      <c r="C29153">
        <v>4.8600000000000003</v>
      </c>
      <c r="D29153">
        <v>65</v>
      </c>
      <c r="E29153" t="b">
        <v>1</v>
      </c>
      <c r="F29153" t="s">
        <v>7</v>
      </c>
      <c r="G29153" t="s">
        <v>8</v>
      </c>
    </row>
    <row r="29154" spans="1:7" x14ac:dyDescent="0.25">
      <c r="A29154">
        <v>13835220</v>
      </c>
      <c r="B29154" s="1">
        <v>42079</v>
      </c>
      <c r="C29154">
        <v>4.92</v>
      </c>
      <c r="D29154">
        <v>4</v>
      </c>
      <c r="E29154" t="b">
        <v>1</v>
      </c>
      <c r="F29154" t="s">
        <v>9</v>
      </c>
      <c r="G29154" t="s">
        <v>8</v>
      </c>
    </row>
    <row r="29155" spans="1:7" x14ac:dyDescent="0.25">
      <c r="A29155">
        <v>10466733</v>
      </c>
      <c r="B29155" s="1">
        <v>41754</v>
      </c>
      <c r="C29155">
        <v>4.9000000000000004</v>
      </c>
      <c r="D29155">
        <v>131</v>
      </c>
      <c r="E29155" t="b">
        <v>1</v>
      </c>
      <c r="F29155" t="s">
        <v>7</v>
      </c>
      <c r="G29155" t="s">
        <v>8</v>
      </c>
    </row>
    <row r="29156" spans="1:7" x14ac:dyDescent="0.25">
      <c r="A29156">
        <v>10565878</v>
      </c>
      <c r="B29156" s="1">
        <v>41763</v>
      </c>
      <c r="C29156">
        <v>4.87</v>
      </c>
      <c r="D29156">
        <v>12</v>
      </c>
      <c r="E29156" t="b">
        <v>0</v>
      </c>
      <c r="F29156" t="s">
        <v>9</v>
      </c>
      <c r="G29156" t="s">
        <v>8</v>
      </c>
    </row>
    <row r="29157" spans="1:7" x14ac:dyDescent="0.25">
      <c r="A29157">
        <v>11012073</v>
      </c>
      <c r="B29157" s="1">
        <v>41808</v>
      </c>
      <c r="C29157">
        <v>4.9800000000000004</v>
      </c>
      <c r="D29157">
        <v>3</v>
      </c>
      <c r="E29157" t="b">
        <v>0</v>
      </c>
      <c r="F29157" t="s">
        <v>9</v>
      </c>
      <c r="G29157" t="s">
        <v>8</v>
      </c>
    </row>
    <row r="29158" spans="1:7" x14ac:dyDescent="0.25">
      <c r="A29158">
        <v>20391336</v>
      </c>
      <c r="B29158" s="1">
        <v>41983</v>
      </c>
      <c r="C29158">
        <v>4.97</v>
      </c>
      <c r="D29158">
        <v>14</v>
      </c>
      <c r="E29158" t="b">
        <v>1</v>
      </c>
      <c r="F29158" t="s">
        <v>7</v>
      </c>
      <c r="G29158" t="s">
        <v>8</v>
      </c>
    </row>
    <row r="29159" spans="1:7" x14ac:dyDescent="0.25">
      <c r="A29159">
        <v>10579844</v>
      </c>
      <c r="B29159" s="1">
        <v>41765</v>
      </c>
      <c r="C29159">
        <v>4.96</v>
      </c>
      <c r="D29159">
        <v>127</v>
      </c>
      <c r="E29159" t="b">
        <v>1</v>
      </c>
      <c r="F29159" t="s">
        <v>9</v>
      </c>
      <c r="G29159" t="s">
        <v>8</v>
      </c>
    </row>
    <row r="29160" spans="1:7" x14ac:dyDescent="0.25">
      <c r="A29160">
        <v>16048989</v>
      </c>
      <c r="B29160" s="1">
        <v>42404</v>
      </c>
      <c r="C29160">
        <v>4.37</v>
      </c>
      <c r="D29160">
        <v>1</v>
      </c>
      <c r="E29160" t="b">
        <v>1</v>
      </c>
      <c r="F29160" t="s">
        <v>7</v>
      </c>
      <c r="G29160" t="s">
        <v>8</v>
      </c>
    </row>
    <row r="29161" spans="1:7" x14ac:dyDescent="0.25">
      <c r="A29161">
        <v>3317830</v>
      </c>
      <c r="B29161" s="1">
        <v>41250</v>
      </c>
      <c r="C29161">
        <v>4.9400000000000004</v>
      </c>
      <c r="D29161">
        <v>102</v>
      </c>
      <c r="E29161" t="b">
        <v>1</v>
      </c>
      <c r="F29161" t="s">
        <v>7</v>
      </c>
      <c r="G29161" t="s">
        <v>8</v>
      </c>
    </row>
    <row r="29162" spans="1:7" x14ac:dyDescent="0.25">
      <c r="A29162">
        <v>6147669</v>
      </c>
      <c r="B29162" s="1">
        <v>41437</v>
      </c>
      <c r="C29162">
        <v>4.96</v>
      </c>
      <c r="D29162">
        <v>37</v>
      </c>
      <c r="E29162" t="b">
        <v>1</v>
      </c>
      <c r="F29162" t="s">
        <v>7</v>
      </c>
      <c r="G29162" t="s">
        <v>8</v>
      </c>
    </row>
    <row r="29163" spans="1:7" x14ac:dyDescent="0.25">
      <c r="A29163">
        <v>34843123</v>
      </c>
      <c r="B29163" s="1">
        <v>43501</v>
      </c>
      <c r="C29163">
        <v>4.91</v>
      </c>
      <c r="D29163">
        <v>12</v>
      </c>
      <c r="E29163" t="b">
        <v>1</v>
      </c>
      <c r="F29163" t="s">
        <v>9</v>
      </c>
      <c r="G29163" t="s">
        <v>8</v>
      </c>
    </row>
    <row r="29164" spans="1:7" x14ac:dyDescent="0.25">
      <c r="A29164">
        <v>24466387</v>
      </c>
      <c r="B29164" s="1">
        <v>43073</v>
      </c>
      <c r="C29164">
        <v>4.84</v>
      </c>
      <c r="D29164">
        <v>48</v>
      </c>
      <c r="E29164" t="b">
        <v>0</v>
      </c>
      <c r="F29164" t="s">
        <v>9</v>
      </c>
      <c r="G29164" t="s">
        <v>8</v>
      </c>
    </row>
    <row r="29165" spans="1:7" x14ac:dyDescent="0.25">
      <c r="A29165">
        <v>34472243</v>
      </c>
      <c r="B29165" s="1">
        <v>43480</v>
      </c>
      <c r="C29165">
        <v>4.8899999999999997</v>
      </c>
      <c r="D29165">
        <v>3</v>
      </c>
      <c r="E29165" t="b">
        <v>1</v>
      </c>
      <c r="F29165" t="s">
        <v>9</v>
      </c>
      <c r="G29165" t="s">
        <v>8</v>
      </c>
    </row>
    <row r="29166" spans="1:7" x14ac:dyDescent="0.25">
      <c r="A29166">
        <v>31321217</v>
      </c>
      <c r="B29166" s="1">
        <v>43328</v>
      </c>
      <c r="C29166">
        <v>4.99</v>
      </c>
      <c r="D29166">
        <v>31</v>
      </c>
      <c r="E29166" t="b">
        <v>0</v>
      </c>
      <c r="F29166" t="s">
        <v>9</v>
      </c>
      <c r="G29166" t="s">
        <v>8</v>
      </c>
    </row>
    <row r="29167" spans="1:7" x14ac:dyDescent="0.25">
      <c r="A29167">
        <v>18253019</v>
      </c>
      <c r="B29167" s="1">
        <v>42621</v>
      </c>
      <c r="C29167">
        <v>4.93</v>
      </c>
      <c r="D29167">
        <v>59</v>
      </c>
      <c r="E29167" t="b">
        <v>1</v>
      </c>
      <c r="F29167" t="s">
        <v>9</v>
      </c>
      <c r="G29167" t="s">
        <v>8</v>
      </c>
    </row>
    <row r="29168" spans="1:7" x14ac:dyDescent="0.25">
      <c r="A29168">
        <v>56716354</v>
      </c>
      <c r="B29168" s="1">
        <v>43837</v>
      </c>
      <c r="C29168">
        <v>5</v>
      </c>
      <c r="E29168" t="b">
        <v>1</v>
      </c>
      <c r="F29168" t="s">
        <v>9</v>
      </c>
      <c r="G29168" t="s">
        <v>10</v>
      </c>
    </row>
    <row r="29169" spans="1:7" x14ac:dyDescent="0.25">
      <c r="A29169">
        <v>1370</v>
      </c>
      <c r="B29169" s="1">
        <v>40692</v>
      </c>
      <c r="C29169">
        <v>4.96</v>
      </c>
      <c r="D29169">
        <v>45</v>
      </c>
      <c r="E29169" t="b">
        <v>1</v>
      </c>
      <c r="F29169" t="s">
        <v>9</v>
      </c>
      <c r="G29169" t="s">
        <v>8</v>
      </c>
    </row>
    <row r="29170" spans="1:7" x14ac:dyDescent="0.25">
      <c r="A29170">
        <v>55335898</v>
      </c>
      <c r="B29170" s="1">
        <v>43783</v>
      </c>
      <c r="C29170">
        <v>4.97</v>
      </c>
      <c r="D29170">
        <v>3</v>
      </c>
      <c r="E29170" t="b">
        <v>1</v>
      </c>
      <c r="F29170" t="s">
        <v>7</v>
      </c>
      <c r="G29170" t="s">
        <v>8</v>
      </c>
    </row>
    <row r="29171" spans="1:7" x14ac:dyDescent="0.25">
      <c r="A29171">
        <v>1125159</v>
      </c>
      <c r="B29171" s="1">
        <v>41003</v>
      </c>
      <c r="C29171">
        <v>4.99</v>
      </c>
      <c r="D29171">
        <v>0</v>
      </c>
      <c r="E29171" t="b">
        <v>0</v>
      </c>
      <c r="F29171" t="s">
        <v>9</v>
      </c>
      <c r="G29171" t="s">
        <v>8</v>
      </c>
    </row>
    <row r="29172" spans="1:7" x14ac:dyDescent="0.25">
      <c r="A29172">
        <v>51111405</v>
      </c>
      <c r="B29172" s="1">
        <v>43623</v>
      </c>
      <c r="C29172">
        <v>4.96</v>
      </c>
      <c r="D29172">
        <v>1</v>
      </c>
      <c r="E29172" t="b">
        <v>0</v>
      </c>
      <c r="F29172" t="s">
        <v>9</v>
      </c>
      <c r="G29172" t="s">
        <v>8</v>
      </c>
    </row>
    <row r="29173" spans="1:7" x14ac:dyDescent="0.25">
      <c r="A29173">
        <v>20743265</v>
      </c>
      <c r="B29173" s="1">
        <v>42844</v>
      </c>
      <c r="C29173">
        <v>4.71</v>
      </c>
      <c r="D29173">
        <v>11</v>
      </c>
      <c r="E29173" t="b">
        <v>1</v>
      </c>
      <c r="F29173" t="s">
        <v>9</v>
      </c>
      <c r="G29173" t="s">
        <v>8</v>
      </c>
    </row>
    <row r="29174" spans="1:7" x14ac:dyDescent="0.25">
      <c r="A29174">
        <v>31983244</v>
      </c>
      <c r="B29174" s="1">
        <v>43362</v>
      </c>
      <c r="C29174">
        <v>4.8</v>
      </c>
      <c r="D29174">
        <v>3</v>
      </c>
      <c r="E29174" t="b">
        <v>1</v>
      </c>
      <c r="F29174" t="s">
        <v>7</v>
      </c>
      <c r="G29174" t="s">
        <v>8</v>
      </c>
    </row>
    <row r="29175" spans="1:7" x14ac:dyDescent="0.25">
      <c r="A29175">
        <v>32564384</v>
      </c>
      <c r="B29175" s="1">
        <v>43390</v>
      </c>
      <c r="C29175">
        <v>4.9800000000000004</v>
      </c>
      <c r="D29175">
        <v>38</v>
      </c>
      <c r="E29175" t="b">
        <v>1</v>
      </c>
      <c r="F29175" t="s">
        <v>7</v>
      </c>
      <c r="G29175" t="s">
        <v>8</v>
      </c>
    </row>
    <row r="29176" spans="1:7" x14ac:dyDescent="0.25">
      <c r="A29176">
        <v>21060903</v>
      </c>
      <c r="B29176" s="1">
        <v>42866</v>
      </c>
      <c r="C29176">
        <v>4.96</v>
      </c>
      <c r="D29176">
        <v>12</v>
      </c>
      <c r="E29176" t="b">
        <v>0</v>
      </c>
      <c r="F29176" t="s">
        <v>9</v>
      </c>
      <c r="G29176" t="s">
        <v>8</v>
      </c>
    </row>
    <row r="29177" spans="1:7" x14ac:dyDescent="0.25">
      <c r="A29177">
        <v>34278269</v>
      </c>
      <c r="B29177" s="1">
        <v>43467</v>
      </c>
      <c r="C29177">
        <v>4.97</v>
      </c>
      <c r="D29177">
        <v>46</v>
      </c>
      <c r="E29177" t="b">
        <v>1</v>
      </c>
      <c r="F29177" t="s">
        <v>7</v>
      </c>
      <c r="G29177" t="s">
        <v>8</v>
      </c>
    </row>
    <row r="29178" spans="1:7" x14ac:dyDescent="0.25">
      <c r="A29178">
        <v>1014030</v>
      </c>
      <c r="B29178" s="1">
        <v>40961</v>
      </c>
      <c r="C29178">
        <v>5</v>
      </c>
      <c r="D29178">
        <v>0</v>
      </c>
      <c r="E29178" t="b">
        <v>0</v>
      </c>
      <c r="F29178" t="s">
        <v>9</v>
      </c>
      <c r="G29178" t="s">
        <v>8</v>
      </c>
    </row>
    <row r="29179" spans="1:7" x14ac:dyDescent="0.25">
      <c r="A29179">
        <v>16845306</v>
      </c>
      <c r="B29179" s="1">
        <v>42486</v>
      </c>
      <c r="C29179">
        <v>4.7699999999999996</v>
      </c>
      <c r="D29179">
        <v>3</v>
      </c>
      <c r="E29179" t="b">
        <v>1</v>
      </c>
      <c r="F29179" t="s">
        <v>9</v>
      </c>
      <c r="G29179" t="s">
        <v>8</v>
      </c>
    </row>
    <row r="29180" spans="1:7" x14ac:dyDescent="0.25">
      <c r="A29180">
        <v>606221</v>
      </c>
      <c r="B29180" s="1">
        <v>40924</v>
      </c>
      <c r="C29180">
        <v>4.92</v>
      </c>
      <c r="D29180">
        <v>8</v>
      </c>
      <c r="E29180" t="b">
        <v>1</v>
      </c>
      <c r="F29180" t="s">
        <v>9</v>
      </c>
      <c r="G29180" t="s">
        <v>8</v>
      </c>
    </row>
    <row r="29181" spans="1:7" x14ac:dyDescent="0.25">
      <c r="A29181">
        <v>54000712</v>
      </c>
      <c r="B29181" s="1">
        <v>43727</v>
      </c>
      <c r="C29181">
        <v>4.96</v>
      </c>
      <c r="D29181">
        <v>2</v>
      </c>
      <c r="E29181" t="b">
        <v>0</v>
      </c>
      <c r="F29181" t="s">
        <v>7</v>
      </c>
      <c r="G29181" t="s">
        <v>8</v>
      </c>
    </row>
    <row r="29182" spans="1:7" x14ac:dyDescent="0.25">
      <c r="A29182">
        <v>2463</v>
      </c>
      <c r="B29182" s="1">
        <v>40692</v>
      </c>
      <c r="C29182">
        <v>4.95</v>
      </c>
      <c r="D29182">
        <v>13</v>
      </c>
      <c r="E29182" t="b">
        <v>1</v>
      </c>
      <c r="F29182" t="s">
        <v>9</v>
      </c>
      <c r="G29182" t="s">
        <v>8</v>
      </c>
    </row>
    <row r="29183" spans="1:7" x14ac:dyDescent="0.25">
      <c r="A29183">
        <v>16117394</v>
      </c>
      <c r="B29183" s="1">
        <v>42412</v>
      </c>
      <c r="C29183">
        <v>4.93</v>
      </c>
      <c r="D29183">
        <v>2</v>
      </c>
      <c r="E29183" t="b">
        <v>1</v>
      </c>
      <c r="F29183" t="s">
        <v>9</v>
      </c>
      <c r="G29183" t="s">
        <v>8</v>
      </c>
    </row>
    <row r="29184" spans="1:7" x14ac:dyDescent="0.25">
      <c r="A29184">
        <v>350392</v>
      </c>
      <c r="B29184" s="1">
        <v>40842</v>
      </c>
      <c r="C29184">
        <v>4.96</v>
      </c>
      <c r="D29184">
        <v>109</v>
      </c>
      <c r="E29184" t="b">
        <v>1</v>
      </c>
      <c r="F29184" t="s">
        <v>9</v>
      </c>
      <c r="G29184" t="s">
        <v>8</v>
      </c>
    </row>
    <row r="29185" spans="1:7" x14ac:dyDescent="0.25">
      <c r="A29185">
        <v>32874390</v>
      </c>
      <c r="B29185" s="1">
        <v>43404</v>
      </c>
      <c r="C29185">
        <v>4.92</v>
      </c>
      <c r="D29185">
        <v>13</v>
      </c>
      <c r="E29185" t="b">
        <v>1</v>
      </c>
      <c r="F29185" t="s">
        <v>7</v>
      </c>
      <c r="G29185" t="s">
        <v>8</v>
      </c>
    </row>
    <row r="29186" spans="1:7" x14ac:dyDescent="0.25">
      <c r="A29186">
        <v>1011</v>
      </c>
      <c r="B29186" s="1">
        <v>40692</v>
      </c>
      <c r="C29186">
        <v>4.7699999999999996</v>
      </c>
      <c r="D29186">
        <v>9</v>
      </c>
      <c r="E29186" t="b">
        <v>0</v>
      </c>
      <c r="F29186" t="s">
        <v>9</v>
      </c>
      <c r="G29186" t="s">
        <v>8</v>
      </c>
    </row>
    <row r="29187" spans="1:7" x14ac:dyDescent="0.25">
      <c r="A29187">
        <v>53477131</v>
      </c>
      <c r="B29187" s="1">
        <v>43705</v>
      </c>
      <c r="C29187">
        <v>4.8099999999999996</v>
      </c>
      <c r="D29187">
        <v>8</v>
      </c>
      <c r="E29187" t="b">
        <v>0</v>
      </c>
      <c r="F29187" t="s">
        <v>7</v>
      </c>
      <c r="G29187" t="s">
        <v>8</v>
      </c>
    </row>
    <row r="29188" spans="1:7" x14ac:dyDescent="0.25">
      <c r="A29188">
        <v>51285071</v>
      </c>
      <c r="B29188" s="1">
        <v>43629</v>
      </c>
      <c r="C29188">
        <v>4.8099999999999996</v>
      </c>
      <c r="D29188">
        <v>4</v>
      </c>
      <c r="E29188" t="b">
        <v>0</v>
      </c>
      <c r="F29188" t="s">
        <v>7</v>
      </c>
      <c r="G29188" t="s">
        <v>8</v>
      </c>
    </row>
    <row r="29189" spans="1:7" x14ac:dyDescent="0.25">
      <c r="A29189">
        <v>27028676</v>
      </c>
      <c r="B29189" s="1">
        <v>43196</v>
      </c>
      <c r="C29189">
        <v>4.96</v>
      </c>
      <c r="D29189">
        <v>38</v>
      </c>
      <c r="E29189" t="b">
        <v>1</v>
      </c>
      <c r="F29189" t="s">
        <v>9</v>
      </c>
      <c r="G29189" t="s">
        <v>8</v>
      </c>
    </row>
    <row r="29190" spans="1:7" x14ac:dyDescent="0.25">
      <c r="A29190">
        <v>7690541</v>
      </c>
      <c r="B29190" s="1">
        <v>41540</v>
      </c>
      <c r="C29190">
        <v>4.99</v>
      </c>
      <c r="D29190">
        <v>27</v>
      </c>
      <c r="E29190" t="b">
        <v>0</v>
      </c>
      <c r="F29190" t="s">
        <v>9</v>
      </c>
      <c r="G29190" t="s">
        <v>8</v>
      </c>
    </row>
    <row r="29191" spans="1:7" x14ac:dyDescent="0.25">
      <c r="A29191">
        <v>31057264</v>
      </c>
      <c r="B29191" s="1">
        <v>43314</v>
      </c>
      <c r="C29191">
        <v>4.8499999999999996</v>
      </c>
      <c r="D29191">
        <v>2</v>
      </c>
      <c r="E29191" t="b">
        <v>0</v>
      </c>
      <c r="F29191" t="s">
        <v>7</v>
      </c>
      <c r="G29191" t="s">
        <v>8</v>
      </c>
    </row>
    <row r="29192" spans="1:7" x14ac:dyDescent="0.25">
      <c r="A29192">
        <v>50863945</v>
      </c>
      <c r="B29192" s="1">
        <v>43615</v>
      </c>
      <c r="C29192">
        <v>4.82</v>
      </c>
      <c r="D29192">
        <v>2</v>
      </c>
      <c r="E29192" t="b">
        <v>1</v>
      </c>
      <c r="F29192" t="s">
        <v>7</v>
      </c>
      <c r="G29192" t="s">
        <v>8</v>
      </c>
    </row>
    <row r="29193" spans="1:7" x14ac:dyDescent="0.25">
      <c r="A29193">
        <v>32425556</v>
      </c>
      <c r="B29193" s="1">
        <v>43383</v>
      </c>
      <c r="C29193">
        <v>4.8600000000000003</v>
      </c>
      <c r="D29193">
        <v>33</v>
      </c>
      <c r="E29193" t="b">
        <v>0</v>
      </c>
      <c r="F29193" t="s">
        <v>7</v>
      </c>
      <c r="G29193" t="s">
        <v>8</v>
      </c>
    </row>
    <row r="29194" spans="1:7" x14ac:dyDescent="0.25">
      <c r="A29194">
        <v>16620278</v>
      </c>
      <c r="B29194" s="1">
        <v>42465</v>
      </c>
      <c r="C29194">
        <v>4.95</v>
      </c>
      <c r="D29194">
        <v>24</v>
      </c>
      <c r="E29194" t="b">
        <v>1</v>
      </c>
      <c r="F29194" t="s">
        <v>7</v>
      </c>
      <c r="G29194" t="s">
        <v>8</v>
      </c>
    </row>
    <row r="29195" spans="1:7" x14ac:dyDescent="0.25">
      <c r="A29195">
        <v>32881124</v>
      </c>
      <c r="B29195" s="1">
        <v>43404</v>
      </c>
      <c r="C29195">
        <v>4.88</v>
      </c>
      <c r="D29195">
        <v>40</v>
      </c>
      <c r="E29195" t="b">
        <v>1</v>
      </c>
      <c r="F29195" t="s">
        <v>7</v>
      </c>
      <c r="G29195" t="s">
        <v>8</v>
      </c>
    </row>
    <row r="29196" spans="1:7" x14ac:dyDescent="0.25">
      <c r="A29196">
        <v>55036527</v>
      </c>
      <c r="B29196" s="1">
        <v>43769</v>
      </c>
      <c r="C29196">
        <v>4.79</v>
      </c>
      <c r="D29196">
        <v>10</v>
      </c>
      <c r="E29196" t="b">
        <v>1</v>
      </c>
      <c r="F29196" t="s">
        <v>7</v>
      </c>
      <c r="G29196" t="s">
        <v>8</v>
      </c>
    </row>
    <row r="29197" spans="1:7" x14ac:dyDescent="0.25">
      <c r="A29197">
        <v>55626100</v>
      </c>
      <c r="B29197" s="1">
        <v>43797</v>
      </c>
      <c r="C29197">
        <v>4.87</v>
      </c>
      <c r="D29197">
        <v>5</v>
      </c>
      <c r="E29197" t="b">
        <v>1</v>
      </c>
      <c r="F29197" t="s">
        <v>7</v>
      </c>
      <c r="G29197" t="s">
        <v>8</v>
      </c>
    </row>
    <row r="29198" spans="1:7" x14ac:dyDescent="0.25">
      <c r="A29198">
        <v>14320196</v>
      </c>
      <c r="B29198" s="1">
        <v>42172</v>
      </c>
      <c r="C29198">
        <v>4.97</v>
      </c>
      <c r="D29198">
        <v>23</v>
      </c>
      <c r="E29198" t="b">
        <v>1</v>
      </c>
      <c r="F29198" t="s">
        <v>7</v>
      </c>
      <c r="G29198" t="s">
        <v>8</v>
      </c>
    </row>
    <row r="29199" spans="1:7" x14ac:dyDescent="0.25">
      <c r="A29199">
        <v>15441649</v>
      </c>
      <c r="B29199" s="1">
        <v>42349</v>
      </c>
      <c r="C29199">
        <v>4.96</v>
      </c>
      <c r="D29199">
        <v>1</v>
      </c>
      <c r="E29199" t="b">
        <v>1</v>
      </c>
      <c r="F29199" t="s">
        <v>9</v>
      </c>
      <c r="G29199" t="s">
        <v>8</v>
      </c>
    </row>
    <row r="29200" spans="1:7" x14ac:dyDescent="0.25">
      <c r="A29200">
        <v>33950523</v>
      </c>
      <c r="B29200" s="1">
        <v>43454</v>
      </c>
      <c r="C29200">
        <v>4.9800000000000004</v>
      </c>
      <c r="D29200">
        <v>31</v>
      </c>
      <c r="E29200" t="b">
        <v>1</v>
      </c>
      <c r="F29200" t="s">
        <v>9</v>
      </c>
      <c r="G29200" t="s">
        <v>8</v>
      </c>
    </row>
    <row r="29201" spans="1:7" x14ac:dyDescent="0.25">
      <c r="A29201">
        <v>12461005</v>
      </c>
      <c r="B29201" s="1">
        <v>41905</v>
      </c>
      <c r="C29201">
        <v>4.92</v>
      </c>
      <c r="D29201">
        <v>25</v>
      </c>
      <c r="E29201" t="b">
        <v>1</v>
      </c>
      <c r="F29201" t="s">
        <v>7</v>
      </c>
      <c r="G29201" t="s">
        <v>8</v>
      </c>
    </row>
    <row r="29202" spans="1:7" x14ac:dyDescent="0.25">
      <c r="A29202">
        <v>52711492</v>
      </c>
      <c r="B29202" s="1">
        <v>43670</v>
      </c>
      <c r="C29202">
        <v>4.8600000000000003</v>
      </c>
      <c r="D29202">
        <v>16</v>
      </c>
      <c r="E29202" t="b">
        <v>1</v>
      </c>
      <c r="F29202" t="s">
        <v>7</v>
      </c>
      <c r="G29202" t="s">
        <v>8</v>
      </c>
    </row>
    <row r="29203" spans="1:7" x14ac:dyDescent="0.25">
      <c r="A29203">
        <v>547692</v>
      </c>
      <c r="B29203" s="1">
        <v>40905</v>
      </c>
      <c r="C29203">
        <v>4.87</v>
      </c>
      <c r="D29203">
        <v>10</v>
      </c>
      <c r="E29203" t="b">
        <v>0</v>
      </c>
      <c r="F29203" t="s">
        <v>9</v>
      </c>
      <c r="G29203" t="s">
        <v>8</v>
      </c>
    </row>
    <row r="29204" spans="1:7" x14ac:dyDescent="0.25">
      <c r="A29204">
        <v>16706545</v>
      </c>
      <c r="B29204" s="1">
        <v>42473</v>
      </c>
      <c r="C29204">
        <v>4.9000000000000004</v>
      </c>
      <c r="D29204">
        <v>6</v>
      </c>
      <c r="E29204" t="b">
        <v>1</v>
      </c>
      <c r="F29204" t="s">
        <v>7</v>
      </c>
      <c r="G29204" t="s">
        <v>8</v>
      </c>
    </row>
    <row r="29205" spans="1:7" x14ac:dyDescent="0.25">
      <c r="A29205">
        <v>785349</v>
      </c>
      <c r="B29205" s="1">
        <v>40947</v>
      </c>
      <c r="C29205">
        <v>4.9400000000000004</v>
      </c>
      <c r="D29205">
        <v>90</v>
      </c>
      <c r="E29205" t="b">
        <v>1</v>
      </c>
      <c r="F29205" t="s">
        <v>9</v>
      </c>
      <c r="G29205" t="s">
        <v>8</v>
      </c>
    </row>
    <row r="29206" spans="1:7" x14ac:dyDescent="0.25">
      <c r="A29206">
        <v>29200694</v>
      </c>
      <c r="B29206" s="1">
        <v>43263</v>
      </c>
      <c r="C29206">
        <v>4.95</v>
      </c>
      <c r="D29206">
        <v>30</v>
      </c>
      <c r="E29206" t="b">
        <v>1</v>
      </c>
      <c r="F29206" t="s">
        <v>9</v>
      </c>
      <c r="G29206" t="s">
        <v>8</v>
      </c>
    </row>
    <row r="29207" spans="1:7" x14ac:dyDescent="0.25">
      <c r="A29207">
        <v>57175288</v>
      </c>
      <c r="B29207" s="1">
        <v>43860</v>
      </c>
      <c r="C29207">
        <v>4.95</v>
      </c>
      <c r="E29207" t="b">
        <v>1</v>
      </c>
      <c r="F29207" t="s">
        <v>9</v>
      </c>
      <c r="G29207" t="s">
        <v>10</v>
      </c>
    </row>
    <row r="29208" spans="1:7" x14ac:dyDescent="0.25">
      <c r="A29208">
        <v>19600728</v>
      </c>
      <c r="B29208" s="1">
        <v>42738</v>
      </c>
      <c r="C29208">
        <v>4.58</v>
      </c>
      <c r="D29208">
        <v>0</v>
      </c>
      <c r="E29208" t="b">
        <v>0</v>
      </c>
      <c r="F29208" t="s">
        <v>9</v>
      </c>
      <c r="G29208" t="s">
        <v>8</v>
      </c>
    </row>
    <row r="29209" spans="1:7" x14ac:dyDescent="0.25">
      <c r="A29209">
        <v>25000924</v>
      </c>
      <c r="B29209" s="1">
        <v>43104</v>
      </c>
      <c r="C29209">
        <v>4.95</v>
      </c>
      <c r="D29209">
        <v>6</v>
      </c>
      <c r="E29209" t="b">
        <v>1</v>
      </c>
      <c r="F29209" t="s">
        <v>9</v>
      </c>
      <c r="G29209" t="s">
        <v>8</v>
      </c>
    </row>
    <row r="29210" spans="1:7" x14ac:dyDescent="0.25">
      <c r="A29210">
        <v>14374749</v>
      </c>
      <c r="B29210" s="1">
        <v>42184</v>
      </c>
      <c r="C29210">
        <v>4.8899999999999997</v>
      </c>
      <c r="D29210">
        <v>63</v>
      </c>
      <c r="E29210" t="b">
        <v>0</v>
      </c>
      <c r="F29210" t="s">
        <v>9</v>
      </c>
      <c r="G29210" t="s">
        <v>8</v>
      </c>
    </row>
    <row r="29211" spans="1:7" x14ac:dyDescent="0.25">
      <c r="A29211">
        <v>57635700</v>
      </c>
      <c r="B29211" s="1">
        <v>43881</v>
      </c>
      <c r="C29211">
        <v>4.97</v>
      </c>
      <c r="E29211" t="b">
        <v>1</v>
      </c>
      <c r="F29211" t="s">
        <v>9</v>
      </c>
      <c r="G29211" t="s">
        <v>10</v>
      </c>
    </row>
    <row r="29212" spans="1:7" x14ac:dyDescent="0.25">
      <c r="A29212">
        <v>18987783</v>
      </c>
      <c r="B29212" s="1">
        <v>42682</v>
      </c>
      <c r="C29212">
        <v>4.83</v>
      </c>
      <c r="D29212">
        <v>0</v>
      </c>
      <c r="E29212" t="b">
        <v>0</v>
      </c>
      <c r="F29212" t="s">
        <v>9</v>
      </c>
      <c r="G29212" t="s">
        <v>8</v>
      </c>
    </row>
    <row r="29213" spans="1:7" x14ac:dyDescent="0.25">
      <c r="A29213">
        <v>314277</v>
      </c>
      <c r="B29213" s="1">
        <v>40816</v>
      </c>
      <c r="C29213">
        <v>4.8899999999999997</v>
      </c>
      <c r="D29213">
        <v>12</v>
      </c>
      <c r="E29213" t="b">
        <v>0</v>
      </c>
      <c r="F29213" t="s">
        <v>9</v>
      </c>
      <c r="G29213" t="s">
        <v>8</v>
      </c>
    </row>
    <row r="29214" spans="1:7" x14ac:dyDescent="0.25">
      <c r="A29214">
        <v>14004831</v>
      </c>
      <c r="B29214" s="1">
        <v>42117</v>
      </c>
      <c r="C29214">
        <v>4.99</v>
      </c>
      <c r="D29214">
        <v>76</v>
      </c>
      <c r="E29214" t="b">
        <v>1</v>
      </c>
      <c r="F29214" t="s">
        <v>9</v>
      </c>
      <c r="G29214" t="s">
        <v>8</v>
      </c>
    </row>
    <row r="29215" spans="1:7" x14ac:dyDescent="0.25">
      <c r="A29215">
        <v>55988606</v>
      </c>
      <c r="B29215" s="1">
        <v>43811</v>
      </c>
      <c r="C29215">
        <v>4.99</v>
      </c>
      <c r="E29215" t="b">
        <v>1</v>
      </c>
      <c r="F29215" t="s">
        <v>9</v>
      </c>
      <c r="G29215" t="s">
        <v>10</v>
      </c>
    </row>
    <row r="29216" spans="1:7" x14ac:dyDescent="0.25">
      <c r="A29216">
        <v>7385860</v>
      </c>
      <c r="B29216" s="1">
        <v>41519</v>
      </c>
      <c r="C29216">
        <v>4.91</v>
      </c>
      <c r="D29216">
        <v>1</v>
      </c>
      <c r="E29216" t="b">
        <v>1</v>
      </c>
      <c r="F29216" t="s">
        <v>9</v>
      </c>
      <c r="G29216" t="s">
        <v>8</v>
      </c>
    </row>
    <row r="29217" spans="1:7" x14ac:dyDescent="0.25">
      <c r="A29217">
        <v>14773759</v>
      </c>
      <c r="B29217" s="1">
        <v>42265</v>
      </c>
      <c r="C29217">
        <v>4.83</v>
      </c>
      <c r="D29217">
        <v>1</v>
      </c>
      <c r="E29217" t="b">
        <v>0</v>
      </c>
      <c r="F29217" t="s">
        <v>9</v>
      </c>
      <c r="G29217" t="s">
        <v>8</v>
      </c>
    </row>
    <row r="29218" spans="1:7" x14ac:dyDescent="0.25">
      <c r="A29218">
        <v>15835114</v>
      </c>
      <c r="B29218" s="1">
        <v>42384</v>
      </c>
      <c r="C29218">
        <v>4.84</v>
      </c>
      <c r="D29218">
        <v>0</v>
      </c>
      <c r="E29218" t="b">
        <v>1</v>
      </c>
      <c r="F29218" t="s">
        <v>9</v>
      </c>
      <c r="G29218" t="s">
        <v>8</v>
      </c>
    </row>
    <row r="29219" spans="1:7" x14ac:dyDescent="0.25">
      <c r="A29219">
        <v>1280838</v>
      </c>
      <c r="B29219" s="1">
        <v>41053</v>
      </c>
      <c r="C29219">
        <v>4.79</v>
      </c>
      <c r="D29219">
        <v>0</v>
      </c>
      <c r="E29219" t="b">
        <v>0</v>
      </c>
      <c r="F29219" t="s">
        <v>9</v>
      </c>
      <c r="G29219" t="s">
        <v>8</v>
      </c>
    </row>
    <row r="29220" spans="1:7" x14ac:dyDescent="0.25">
      <c r="A29220">
        <v>56847226</v>
      </c>
      <c r="B29220" s="1">
        <v>43844</v>
      </c>
      <c r="C29220">
        <v>4.83</v>
      </c>
      <c r="E29220" t="b">
        <v>1</v>
      </c>
      <c r="F29220" t="s">
        <v>9</v>
      </c>
      <c r="G29220" t="s">
        <v>10</v>
      </c>
    </row>
    <row r="29221" spans="1:7" x14ac:dyDescent="0.25">
      <c r="A29221">
        <v>17368525</v>
      </c>
      <c r="B29221" s="1">
        <v>42534</v>
      </c>
      <c r="C29221">
        <v>4.9400000000000004</v>
      </c>
      <c r="D29221">
        <v>49</v>
      </c>
      <c r="E29221" t="b">
        <v>1</v>
      </c>
      <c r="F29221" t="s">
        <v>9</v>
      </c>
      <c r="G29221" t="s">
        <v>8</v>
      </c>
    </row>
    <row r="29222" spans="1:7" x14ac:dyDescent="0.25">
      <c r="A29222">
        <v>56846318</v>
      </c>
      <c r="B29222" s="1">
        <v>43844</v>
      </c>
      <c r="C29222">
        <v>5</v>
      </c>
      <c r="E29222" t="b">
        <v>1</v>
      </c>
      <c r="F29222" t="s">
        <v>9</v>
      </c>
      <c r="G29222" t="s">
        <v>10</v>
      </c>
    </row>
    <row r="29223" spans="1:7" x14ac:dyDescent="0.25">
      <c r="A29223">
        <v>17395235</v>
      </c>
      <c r="B29223" s="1">
        <v>42537</v>
      </c>
      <c r="C29223">
        <v>4.92</v>
      </c>
      <c r="D29223">
        <v>3</v>
      </c>
      <c r="E29223" t="b">
        <v>0</v>
      </c>
      <c r="F29223" t="s">
        <v>9</v>
      </c>
      <c r="G29223" t="s">
        <v>8</v>
      </c>
    </row>
    <row r="29224" spans="1:7" x14ac:dyDescent="0.25">
      <c r="A29224">
        <v>1784</v>
      </c>
      <c r="B29224" s="1">
        <v>40692</v>
      </c>
      <c r="C29224">
        <v>4.96</v>
      </c>
      <c r="D29224">
        <v>0</v>
      </c>
      <c r="E29224" t="b">
        <v>1</v>
      </c>
      <c r="F29224" t="s">
        <v>9</v>
      </c>
      <c r="G29224" t="s">
        <v>8</v>
      </c>
    </row>
    <row r="29225" spans="1:7" x14ac:dyDescent="0.25">
      <c r="A29225">
        <v>24478887</v>
      </c>
      <c r="B29225" s="1">
        <v>43074</v>
      </c>
      <c r="C29225">
        <v>4.75</v>
      </c>
      <c r="D29225">
        <v>0</v>
      </c>
      <c r="E29225" t="b">
        <v>0</v>
      </c>
      <c r="F29225" t="s">
        <v>9</v>
      </c>
      <c r="G29225" t="s">
        <v>8</v>
      </c>
    </row>
    <row r="29226" spans="1:7" x14ac:dyDescent="0.25">
      <c r="A29226">
        <v>55764546</v>
      </c>
      <c r="B29226" s="1">
        <v>43802</v>
      </c>
      <c r="C29226">
        <v>4.9400000000000004</v>
      </c>
      <c r="D29226">
        <v>0</v>
      </c>
      <c r="E29226" t="b">
        <v>1</v>
      </c>
      <c r="F29226" t="s">
        <v>9</v>
      </c>
      <c r="G29226" t="s">
        <v>10</v>
      </c>
    </row>
    <row r="29227" spans="1:7" x14ac:dyDescent="0.25">
      <c r="A29227">
        <v>17022522</v>
      </c>
      <c r="B29227" s="1">
        <v>42503</v>
      </c>
      <c r="C29227">
        <v>4.9800000000000004</v>
      </c>
      <c r="D29227">
        <v>22</v>
      </c>
      <c r="E29227" t="b">
        <v>0</v>
      </c>
      <c r="F29227" t="s">
        <v>9</v>
      </c>
      <c r="G29227" t="s">
        <v>8</v>
      </c>
    </row>
    <row r="29228" spans="1:7" x14ac:dyDescent="0.25">
      <c r="A29228">
        <v>20095250</v>
      </c>
      <c r="B29228" s="1">
        <v>42388</v>
      </c>
      <c r="C29228">
        <v>4.96</v>
      </c>
      <c r="D29228">
        <v>42</v>
      </c>
      <c r="E29228" t="b">
        <v>1</v>
      </c>
      <c r="F29228" t="s">
        <v>7</v>
      </c>
      <c r="G29228" t="s">
        <v>8</v>
      </c>
    </row>
    <row r="29229" spans="1:7" x14ac:dyDescent="0.25">
      <c r="A29229">
        <v>20062314</v>
      </c>
      <c r="B29229" s="1">
        <v>41388</v>
      </c>
      <c r="C29229">
        <v>4.91</v>
      </c>
      <c r="D29229">
        <v>42</v>
      </c>
      <c r="E29229" t="b">
        <v>1</v>
      </c>
      <c r="F29229" t="s">
        <v>7</v>
      </c>
      <c r="G29229" t="s">
        <v>8</v>
      </c>
    </row>
    <row r="29230" spans="1:7" x14ac:dyDescent="0.25">
      <c r="A29230">
        <v>54003177</v>
      </c>
      <c r="B29230" s="1">
        <v>43727</v>
      </c>
      <c r="C29230">
        <v>4.93</v>
      </c>
      <c r="D29230">
        <v>1</v>
      </c>
      <c r="E29230" t="b">
        <v>1</v>
      </c>
      <c r="F29230" t="s">
        <v>7</v>
      </c>
      <c r="G29230" t="s">
        <v>8</v>
      </c>
    </row>
    <row r="29231" spans="1:7" x14ac:dyDescent="0.25">
      <c r="A29231">
        <v>1255865</v>
      </c>
      <c r="B29231" s="1">
        <v>41047</v>
      </c>
      <c r="C29231">
        <v>4.91</v>
      </c>
      <c r="D29231">
        <v>0</v>
      </c>
      <c r="E29231" t="b">
        <v>1</v>
      </c>
      <c r="F29231" t="s">
        <v>9</v>
      </c>
      <c r="G29231" t="s">
        <v>8</v>
      </c>
    </row>
    <row r="29232" spans="1:7" x14ac:dyDescent="0.25">
      <c r="A29232">
        <v>53627630</v>
      </c>
      <c r="B29232" s="1">
        <v>43712</v>
      </c>
      <c r="C29232">
        <v>5</v>
      </c>
      <c r="E29232" t="b">
        <v>1</v>
      </c>
      <c r="F29232" t="s">
        <v>9</v>
      </c>
      <c r="G29232" t="s">
        <v>10</v>
      </c>
    </row>
    <row r="29233" spans="1:7" x14ac:dyDescent="0.25">
      <c r="A29233">
        <v>34379208</v>
      </c>
      <c r="B29233" s="1">
        <v>43474</v>
      </c>
      <c r="C29233">
        <v>4.95</v>
      </c>
      <c r="D29233">
        <v>10</v>
      </c>
      <c r="E29233" t="b">
        <v>0</v>
      </c>
      <c r="F29233" t="s">
        <v>7</v>
      </c>
      <c r="G29233" t="s">
        <v>8</v>
      </c>
    </row>
    <row r="29234" spans="1:7" x14ac:dyDescent="0.25">
      <c r="A29234">
        <v>33618187</v>
      </c>
      <c r="B29234" s="1">
        <v>43439</v>
      </c>
      <c r="C29234">
        <v>4.95</v>
      </c>
      <c r="D29234">
        <v>8</v>
      </c>
      <c r="E29234" t="b">
        <v>1</v>
      </c>
      <c r="F29234" t="s">
        <v>7</v>
      </c>
      <c r="G29234" t="s">
        <v>8</v>
      </c>
    </row>
    <row r="29235" spans="1:7" x14ac:dyDescent="0.25">
      <c r="A29235">
        <v>57330344</v>
      </c>
      <c r="B29235" s="1">
        <v>43867</v>
      </c>
      <c r="C29235">
        <v>4.78</v>
      </c>
      <c r="D29235">
        <v>15</v>
      </c>
      <c r="E29235" t="b">
        <v>1</v>
      </c>
      <c r="F29235" t="s">
        <v>9</v>
      </c>
      <c r="G29235" t="s">
        <v>10</v>
      </c>
    </row>
    <row r="29236" spans="1:7" x14ac:dyDescent="0.25">
      <c r="A29236">
        <v>24584975</v>
      </c>
      <c r="B29236" s="1">
        <v>43080</v>
      </c>
      <c r="C29236">
        <v>4.99</v>
      </c>
      <c r="D29236">
        <v>35</v>
      </c>
      <c r="E29236" t="b">
        <v>0</v>
      </c>
      <c r="F29236" t="s">
        <v>9</v>
      </c>
      <c r="G29236" t="s">
        <v>8</v>
      </c>
    </row>
    <row r="29237" spans="1:7" x14ac:dyDescent="0.25">
      <c r="A29237">
        <v>17987224</v>
      </c>
      <c r="B29237" s="1">
        <v>42593</v>
      </c>
      <c r="C29237">
        <v>4.79</v>
      </c>
      <c r="D29237">
        <v>93</v>
      </c>
      <c r="E29237" t="b">
        <v>1</v>
      </c>
      <c r="F29237" t="s">
        <v>7</v>
      </c>
      <c r="G29237" t="s">
        <v>8</v>
      </c>
    </row>
    <row r="29238" spans="1:7" x14ac:dyDescent="0.25">
      <c r="A29238">
        <v>33180109</v>
      </c>
      <c r="B29238" s="1">
        <v>43418</v>
      </c>
      <c r="C29238">
        <v>4.97</v>
      </c>
      <c r="D29238">
        <v>0</v>
      </c>
      <c r="E29238" t="b">
        <v>1</v>
      </c>
      <c r="F29238" t="s">
        <v>7</v>
      </c>
      <c r="G29238" t="s">
        <v>8</v>
      </c>
    </row>
    <row r="29239" spans="1:7" x14ac:dyDescent="0.25">
      <c r="A29239">
        <v>14127918</v>
      </c>
      <c r="B29239" s="1">
        <v>42136</v>
      </c>
      <c r="C29239">
        <v>4.9800000000000004</v>
      </c>
      <c r="D29239">
        <v>1</v>
      </c>
      <c r="E29239" t="b">
        <v>0</v>
      </c>
      <c r="F29239" t="s">
        <v>9</v>
      </c>
      <c r="G29239" t="s">
        <v>8</v>
      </c>
    </row>
    <row r="29240" spans="1:7" x14ac:dyDescent="0.25">
      <c r="A29240">
        <v>4301129</v>
      </c>
      <c r="B29240" s="1">
        <v>41310</v>
      </c>
      <c r="C29240">
        <v>4.91</v>
      </c>
      <c r="D29240">
        <v>74</v>
      </c>
      <c r="E29240" t="b">
        <v>1</v>
      </c>
      <c r="F29240" t="s">
        <v>9</v>
      </c>
      <c r="G29240" t="s">
        <v>8</v>
      </c>
    </row>
    <row r="29241" spans="1:7" x14ac:dyDescent="0.25">
      <c r="A29241">
        <v>19125882</v>
      </c>
      <c r="B29241" s="1">
        <v>42695</v>
      </c>
      <c r="C29241">
        <v>4.93</v>
      </c>
      <c r="D29241">
        <v>5</v>
      </c>
      <c r="E29241" t="b">
        <v>1</v>
      </c>
      <c r="F29241" t="s">
        <v>9</v>
      </c>
      <c r="G29241" t="s">
        <v>10</v>
      </c>
    </row>
    <row r="29242" spans="1:7" x14ac:dyDescent="0.25">
      <c r="A29242">
        <v>53343798</v>
      </c>
      <c r="B29242" s="1">
        <v>43699</v>
      </c>
      <c r="C29242">
        <v>4.99</v>
      </c>
      <c r="E29242" t="b">
        <v>1</v>
      </c>
      <c r="F29242" t="s">
        <v>9</v>
      </c>
      <c r="G29242" t="s">
        <v>10</v>
      </c>
    </row>
    <row r="29243" spans="1:7" x14ac:dyDescent="0.25">
      <c r="A29243">
        <v>53796061</v>
      </c>
      <c r="B29243" s="1">
        <v>43719</v>
      </c>
      <c r="C29243">
        <v>4.87</v>
      </c>
      <c r="D29243">
        <v>9</v>
      </c>
      <c r="E29243" t="b">
        <v>0</v>
      </c>
      <c r="F29243" t="s">
        <v>9</v>
      </c>
      <c r="G29243" t="s">
        <v>8</v>
      </c>
    </row>
    <row r="29244" spans="1:7" x14ac:dyDescent="0.25">
      <c r="A29244">
        <v>15207124</v>
      </c>
      <c r="B29244" s="1">
        <v>42320</v>
      </c>
      <c r="C29244">
        <v>4.8600000000000003</v>
      </c>
      <c r="D29244">
        <v>47</v>
      </c>
      <c r="E29244" t="b">
        <v>1</v>
      </c>
      <c r="F29244" t="s">
        <v>9</v>
      </c>
      <c r="G29244" t="s">
        <v>8</v>
      </c>
    </row>
    <row r="29245" spans="1:7" x14ac:dyDescent="0.25">
      <c r="A29245">
        <v>19427836</v>
      </c>
      <c r="B29245" s="1">
        <v>42725</v>
      </c>
      <c r="C29245">
        <v>4.96</v>
      </c>
      <c r="D29245">
        <v>79</v>
      </c>
      <c r="E29245" t="b">
        <v>1</v>
      </c>
      <c r="F29245" t="s">
        <v>7</v>
      </c>
      <c r="G29245" t="s">
        <v>8</v>
      </c>
    </row>
    <row r="29246" spans="1:7" x14ac:dyDescent="0.25">
      <c r="A29246">
        <v>57505559</v>
      </c>
      <c r="B29246" s="1">
        <v>43875</v>
      </c>
      <c r="C29246">
        <v>4.99</v>
      </c>
      <c r="E29246" t="b">
        <v>1</v>
      </c>
      <c r="F29246" t="s">
        <v>9</v>
      </c>
      <c r="G29246" t="s">
        <v>10</v>
      </c>
    </row>
    <row r="29247" spans="1:7" x14ac:dyDescent="0.25">
      <c r="A29247">
        <v>57428921</v>
      </c>
      <c r="B29247" s="1">
        <v>43871</v>
      </c>
      <c r="C29247">
        <v>5</v>
      </c>
      <c r="E29247" t="b">
        <v>1</v>
      </c>
      <c r="F29247" t="s">
        <v>9</v>
      </c>
      <c r="G29247" t="s">
        <v>10</v>
      </c>
    </row>
    <row r="29248" spans="1:7" x14ac:dyDescent="0.25">
      <c r="A29248">
        <v>1944</v>
      </c>
      <c r="B29248" s="1">
        <v>40692</v>
      </c>
      <c r="C29248">
        <v>4.88</v>
      </c>
      <c r="D29248">
        <v>34</v>
      </c>
      <c r="E29248" t="b">
        <v>1</v>
      </c>
      <c r="F29248" t="s">
        <v>9</v>
      </c>
      <c r="G29248" t="s">
        <v>8</v>
      </c>
    </row>
    <row r="29249" spans="1:7" x14ac:dyDescent="0.25">
      <c r="A29249">
        <v>7606954</v>
      </c>
      <c r="B29249" s="1">
        <v>41534</v>
      </c>
      <c r="C29249">
        <v>4.63</v>
      </c>
      <c r="D29249">
        <v>9</v>
      </c>
      <c r="E29249" t="b">
        <v>1</v>
      </c>
      <c r="F29249" t="s">
        <v>9</v>
      </c>
      <c r="G29249" t="s">
        <v>8</v>
      </c>
    </row>
    <row r="29250" spans="1:7" x14ac:dyDescent="0.25">
      <c r="A29250">
        <v>31020410</v>
      </c>
      <c r="B29250" s="1">
        <v>43312</v>
      </c>
      <c r="C29250">
        <v>4.9400000000000004</v>
      </c>
      <c r="D29250">
        <v>17</v>
      </c>
      <c r="E29250" t="b">
        <v>1</v>
      </c>
      <c r="F29250" t="s">
        <v>9</v>
      </c>
      <c r="G29250" t="s">
        <v>8</v>
      </c>
    </row>
    <row r="29251" spans="1:7" x14ac:dyDescent="0.25">
      <c r="A29251">
        <v>47532138</v>
      </c>
      <c r="B29251" s="1">
        <v>43529</v>
      </c>
      <c r="C29251">
        <v>4.92</v>
      </c>
      <c r="D29251">
        <v>31</v>
      </c>
      <c r="E29251" t="b">
        <v>0</v>
      </c>
      <c r="F29251" t="s">
        <v>9</v>
      </c>
      <c r="G29251" t="s">
        <v>8</v>
      </c>
    </row>
    <row r="29252" spans="1:7" x14ac:dyDescent="0.25">
      <c r="A29252">
        <v>18933803</v>
      </c>
      <c r="B29252" s="1">
        <v>42677</v>
      </c>
      <c r="C29252">
        <v>4.72</v>
      </c>
      <c r="D29252">
        <v>0</v>
      </c>
      <c r="E29252" t="b">
        <v>1</v>
      </c>
      <c r="F29252" t="s">
        <v>7</v>
      </c>
      <c r="G29252" t="s">
        <v>8</v>
      </c>
    </row>
    <row r="29253" spans="1:7" x14ac:dyDescent="0.25">
      <c r="A29253">
        <v>19969198</v>
      </c>
      <c r="B29253" s="1">
        <v>42534</v>
      </c>
      <c r="C29253">
        <v>4.9000000000000004</v>
      </c>
      <c r="D29253">
        <v>13</v>
      </c>
      <c r="E29253" t="b">
        <v>1</v>
      </c>
      <c r="F29253" t="s">
        <v>7</v>
      </c>
      <c r="G29253" t="s">
        <v>8</v>
      </c>
    </row>
    <row r="29254" spans="1:7" x14ac:dyDescent="0.25">
      <c r="A29254">
        <v>16277967</v>
      </c>
      <c r="B29254" s="1">
        <v>42430</v>
      </c>
      <c r="C29254">
        <v>4.88</v>
      </c>
      <c r="D29254">
        <v>15</v>
      </c>
      <c r="E29254" t="b">
        <v>1</v>
      </c>
      <c r="F29254" t="s">
        <v>9</v>
      </c>
      <c r="G29254" t="s">
        <v>8</v>
      </c>
    </row>
    <row r="29255" spans="1:7" x14ac:dyDescent="0.25">
      <c r="A29255">
        <v>20236248</v>
      </c>
      <c r="B29255" s="1">
        <v>41355</v>
      </c>
      <c r="C29255">
        <v>4.79</v>
      </c>
      <c r="D29255">
        <v>35</v>
      </c>
      <c r="E29255" t="b">
        <v>1</v>
      </c>
      <c r="F29255" t="s">
        <v>7</v>
      </c>
      <c r="G29255" t="s">
        <v>8</v>
      </c>
    </row>
    <row r="29256" spans="1:7" x14ac:dyDescent="0.25">
      <c r="A29256">
        <v>6434930</v>
      </c>
      <c r="B29256" s="1">
        <v>41457</v>
      </c>
      <c r="C29256">
        <v>4.9400000000000004</v>
      </c>
      <c r="D29256">
        <v>0</v>
      </c>
      <c r="E29256" t="b">
        <v>1</v>
      </c>
      <c r="F29256" t="s">
        <v>9</v>
      </c>
      <c r="G29256" t="s">
        <v>8</v>
      </c>
    </row>
    <row r="29257" spans="1:7" x14ac:dyDescent="0.25">
      <c r="A29257">
        <v>30107671</v>
      </c>
      <c r="B29257" s="1">
        <v>43286</v>
      </c>
      <c r="C29257">
        <v>4.95</v>
      </c>
      <c r="D29257">
        <v>9</v>
      </c>
      <c r="E29257" t="b">
        <v>1</v>
      </c>
      <c r="F29257" t="s">
        <v>9</v>
      </c>
      <c r="G29257" t="s">
        <v>10</v>
      </c>
    </row>
    <row r="29258" spans="1:7" x14ac:dyDescent="0.25">
      <c r="A29258">
        <v>16617664</v>
      </c>
      <c r="B29258" s="1">
        <v>42465</v>
      </c>
      <c r="C29258">
        <v>4.75</v>
      </c>
      <c r="D29258">
        <v>0</v>
      </c>
      <c r="E29258" t="b">
        <v>0</v>
      </c>
      <c r="F29258" t="s">
        <v>7</v>
      </c>
      <c r="G29258" t="s">
        <v>8</v>
      </c>
    </row>
    <row r="29259" spans="1:7" x14ac:dyDescent="0.25">
      <c r="A29259">
        <v>53061065</v>
      </c>
      <c r="B29259" s="1">
        <v>43686</v>
      </c>
      <c r="C29259">
        <v>4.9800000000000004</v>
      </c>
      <c r="D29259">
        <v>0</v>
      </c>
      <c r="E29259" t="b">
        <v>1</v>
      </c>
      <c r="F29259" t="s">
        <v>9</v>
      </c>
      <c r="G29259" t="s">
        <v>10</v>
      </c>
    </row>
    <row r="29260" spans="1:7" x14ac:dyDescent="0.25">
      <c r="A29260">
        <v>19929429</v>
      </c>
      <c r="B29260" s="1">
        <v>42782</v>
      </c>
      <c r="C29260">
        <v>4.9800000000000004</v>
      </c>
      <c r="D29260">
        <v>6</v>
      </c>
      <c r="E29260" t="b">
        <v>1</v>
      </c>
      <c r="F29260" t="s">
        <v>9</v>
      </c>
      <c r="G29260" t="s">
        <v>8</v>
      </c>
    </row>
    <row r="29261" spans="1:7" x14ac:dyDescent="0.25">
      <c r="A29261">
        <v>30108500</v>
      </c>
      <c r="B29261" s="1">
        <v>43286</v>
      </c>
      <c r="C29261">
        <v>4.6399999999999997</v>
      </c>
      <c r="D29261">
        <v>2</v>
      </c>
      <c r="E29261" t="b">
        <v>0</v>
      </c>
      <c r="F29261" t="s">
        <v>9</v>
      </c>
      <c r="G29261" t="s">
        <v>8</v>
      </c>
    </row>
    <row r="29262" spans="1:7" x14ac:dyDescent="0.25">
      <c r="A29262">
        <v>14774490</v>
      </c>
      <c r="B29262" s="1">
        <v>42265</v>
      </c>
      <c r="C29262">
        <v>4.91</v>
      </c>
      <c r="D29262">
        <v>4</v>
      </c>
      <c r="E29262" t="b">
        <v>1</v>
      </c>
      <c r="F29262" t="s">
        <v>9</v>
      </c>
      <c r="G29262" t="s">
        <v>8</v>
      </c>
    </row>
    <row r="29263" spans="1:7" x14ac:dyDescent="0.25">
      <c r="A29263">
        <v>58544741</v>
      </c>
      <c r="B29263" s="1">
        <v>43963</v>
      </c>
      <c r="C29263">
        <v>4.93</v>
      </c>
      <c r="D29263">
        <v>1</v>
      </c>
      <c r="E29263" t="b">
        <v>1</v>
      </c>
      <c r="F29263" t="s">
        <v>9</v>
      </c>
      <c r="G29263" t="s">
        <v>10</v>
      </c>
    </row>
    <row r="29264" spans="1:7" x14ac:dyDescent="0.25">
      <c r="A29264">
        <v>20844972</v>
      </c>
      <c r="B29264" s="1">
        <v>42852</v>
      </c>
      <c r="C29264">
        <v>4.92</v>
      </c>
      <c r="D29264">
        <v>24</v>
      </c>
      <c r="E29264" t="b">
        <v>0</v>
      </c>
      <c r="F29264" t="s">
        <v>9</v>
      </c>
      <c r="G29264" t="s">
        <v>8</v>
      </c>
    </row>
    <row r="29265" spans="1:7" x14ac:dyDescent="0.25">
      <c r="A29265">
        <v>57310197</v>
      </c>
      <c r="B29265" s="1">
        <v>43866</v>
      </c>
      <c r="C29265">
        <v>5</v>
      </c>
      <c r="E29265" t="b">
        <v>1</v>
      </c>
      <c r="F29265" t="s">
        <v>9</v>
      </c>
      <c r="G29265" t="s">
        <v>10</v>
      </c>
    </row>
    <row r="29266" spans="1:7" x14ac:dyDescent="0.25">
      <c r="A29266">
        <v>58197335</v>
      </c>
      <c r="B29266" s="1">
        <v>43902</v>
      </c>
      <c r="C29266">
        <v>5</v>
      </c>
      <c r="E29266" t="b">
        <v>1</v>
      </c>
      <c r="F29266" t="s">
        <v>9</v>
      </c>
      <c r="G29266" t="s">
        <v>10</v>
      </c>
    </row>
    <row r="29267" spans="1:7" x14ac:dyDescent="0.25">
      <c r="A29267">
        <v>58009685</v>
      </c>
      <c r="B29267" s="1">
        <v>43895</v>
      </c>
      <c r="C29267">
        <v>5</v>
      </c>
      <c r="D29267">
        <v>0</v>
      </c>
      <c r="E29267" t="b">
        <v>0</v>
      </c>
      <c r="F29267" t="s">
        <v>9</v>
      </c>
      <c r="G29267" t="s">
        <v>8</v>
      </c>
    </row>
    <row r="29268" spans="1:7" x14ac:dyDescent="0.25">
      <c r="A29268">
        <v>19976525</v>
      </c>
      <c r="B29268" s="1">
        <v>42787</v>
      </c>
      <c r="C29268">
        <v>4.8600000000000003</v>
      </c>
      <c r="D29268">
        <v>1</v>
      </c>
      <c r="E29268" t="b">
        <v>1</v>
      </c>
      <c r="F29268" t="s">
        <v>9</v>
      </c>
      <c r="G29268" t="s">
        <v>8</v>
      </c>
    </row>
    <row r="29269" spans="1:7" x14ac:dyDescent="0.25">
      <c r="A29269">
        <v>15952910</v>
      </c>
      <c r="B29269" s="1">
        <v>42394</v>
      </c>
      <c r="C29269">
        <v>4.6500000000000004</v>
      </c>
      <c r="D29269">
        <v>0</v>
      </c>
      <c r="E29269" t="b">
        <v>0</v>
      </c>
      <c r="F29269" t="s">
        <v>9</v>
      </c>
      <c r="G29269" t="s">
        <v>8</v>
      </c>
    </row>
    <row r="29270" spans="1:7" x14ac:dyDescent="0.25">
      <c r="A29270">
        <v>55792095</v>
      </c>
      <c r="B29270" s="1">
        <v>43803</v>
      </c>
      <c r="C29270">
        <v>5</v>
      </c>
      <c r="E29270" t="b">
        <v>1</v>
      </c>
      <c r="F29270" t="s">
        <v>9</v>
      </c>
      <c r="G29270" t="s">
        <v>10</v>
      </c>
    </row>
    <row r="29271" spans="1:7" x14ac:dyDescent="0.25">
      <c r="A29271">
        <v>58524477</v>
      </c>
      <c r="B29271" s="1">
        <v>43959</v>
      </c>
      <c r="C29271">
        <v>4.92</v>
      </c>
      <c r="D29271">
        <v>1</v>
      </c>
      <c r="E29271" t="b">
        <v>1</v>
      </c>
      <c r="F29271" t="s">
        <v>9</v>
      </c>
      <c r="G29271" t="s">
        <v>10</v>
      </c>
    </row>
    <row r="29272" spans="1:7" x14ac:dyDescent="0.25">
      <c r="A29272">
        <v>53493694</v>
      </c>
      <c r="B29272" s="1">
        <v>43706</v>
      </c>
      <c r="C29272">
        <v>4</v>
      </c>
      <c r="E29272" t="b">
        <v>1</v>
      </c>
      <c r="F29272" t="s">
        <v>9</v>
      </c>
      <c r="G29272" t="s">
        <v>10</v>
      </c>
    </row>
    <row r="29273" spans="1:7" x14ac:dyDescent="0.25">
      <c r="A29273">
        <v>1162820</v>
      </c>
      <c r="B29273" s="1">
        <v>41018</v>
      </c>
      <c r="C29273">
        <v>4.95</v>
      </c>
      <c r="D29273">
        <v>52</v>
      </c>
      <c r="E29273" t="b">
        <v>1</v>
      </c>
      <c r="F29273" t="s">
        <v>9</v>
      </c>
      <c r="G29273" t="s">
        <v>8</v>
      </c>
    </row>
    <row r="29274" spans="1:7" x14ac:dyDescent="0.25">
      <c r="A29274">
        <v>34084209</v>
      </c>
      <c r="B29274" s="1">
        <v>43460</v>
      </c>
      <c r="C29274">
        <v>5</v>
      </c>
      <c r="D29274">
        <v>0</v>
      </c>
      <c r="E29274" t="b">
        <v>1</v>
      </c>
      <c r="F29274" t="s">
        <v>7</v>
      </c>
      <c r="G29274" t="s">
        <v>8</v>
      </c>
    </row>
    <row r="29275" spans="1:7" x14ac:dyDescent="0.25">
      <c r="A29275">
        <v>58854377</v>
      </c>
      <c r="B29275" s="1">
        <v>43997</v>
      </c>
      <c r="C29275">
        <v>4.99</v>
      </c>
      <c r="D29275">
        <v>0</v>
      </c>
      <c r="E29275" t="b">
        <v>1</v>
      </c>
      <c r="F29275" t="s">
        <v>9</v>
      </c>
      <c r="G29275" t="s">
        <v>10</v>
      </c>
    </row>
    <row r="29276" spans="1:7" x14ac:dyDescent="0.25">
      <c r="A29276">
        <v>58698553</v>
      </c>
      <c r="B29276" s="1">
        <v>43985</v>
      </c>
      <c r="C29276">
        <v>4.97</v>
      </c>
      <c r="D29276">
        <v>0</v>
      </c>
      <c r="E29276" t="b">
        <v>1</v>
      </c>
      <c r="F29276" t="s">
        <v>9</v>
      </c>
      <c r="G29276" t="s">
        <v>10</v>
      </c>
    </row>
    <row r="29277" spans="1:7" x14ac:dyDescent="0.25">
      <c r="A29277">
        <v>16926924</v>
      </c>
      <c r="B29277" s="1">
        <v>42494</v>
      </c>
      <c r="C29277">
        <v>4.8499999999999996</v>
      </c>
      <c r="D29277">
        <v>0</v>
      </c>
      <c r="E29277" t="b">
        <v>1</v>
      </c>
      <c r="F29277" t="s">
        <v>9</v>
      </c>
      <c r="G29277" t="s">
        <v>8</v>
      </c>
    </row>
    <row r="29278" spans="1:7" x14ac:dyDescent="0.25">
      <c r="A29278">
        <v>56640894</v>
      </c>
      <c r="B29278" s="1">
        <v>43833</v>
      </c>
      <c r="C29278">
        <v>5</v>
      </c>
      <c r="E29278" t="b">
        <v>1</v>
      </c>
      <c r="F29278" t="s">
        <v>9</v>
      </c>
      <c r="G29278" t="s">
        <v>10</v>
      </c>
    </row>
    <row r="29279" spans="1:7" x14ac:dyDescent="0.25">
      <c r="A29279">
        <v>14025467</v>
      </c>
      <c r="B29279" s="1">
        <v>42121</v>
      </c>
      <c r="C29279">
        <v>4.82</v>
      </c>
      <c r="D29279">
        <v>0</v>
      </c>
      <c r="E29279" t="b">
        <v>1</v>
      </c>
      <c r="F29279" t="s">
        <v>7</v>
      </c>
      <c r="G29279" t="s">
        <v>8</v>
      </c>
    </row>
    <row r="29280" spans="1:7" x14ac:dyDescent="0.25">
      <c r="A29280">
        <v>3426184</v>
      </c>
      <c r="B29280" s="1">
        <v>41257</v>
      </c>
      <c r="C29280">
        <v>5</v>
      </c>
      <c r="D29280">
        <v>0</v>
      </c>
      <c r="E29280" t="b">
        <v>1</v>
      </c>
      <c r="F29280" t="s">
        <v>9</v>
      </c>
      <c r="G29280" t="s">
        <v>8</v>
      </c>
    </row>
    <row r="29281" spans="1:7" x14ac:dyDescent="0.25">
      <c r="A29281">
        <v>15962154</v>
      </c>
      <c r="B29281" s="1">
        <v>42395</v>
      </c>
      <c r="C29281">
        <v>5</v>
      </c>
      <c r="D29281">
        <v>0</v>
      </c>
      <c r="E29281" t="b">
        <v>0</v>
      </c>
      <c r="F29281" t="s">
        <v>9</v>
      </c>
      <c r="G29281" t="s">
        <v>8</v>
      </c>
    </row>
    <row r="29282" spans="1:7" x14ac:dyDescent="0.25">
      <c r="A29282">
        <v>14464075</v>
      </c>
      <c r="B29282" s="1">
        <v>42200</v>
      </c>
      <c r="C29282">
        <v>4.99</v>
      </c>
      <c r="D29282">
        <v>0</v>
      </c>
      <c r="E29282" t="b">
        <v>1</v>
      </c>
      <c r="F29282" t="s">
        <v>7</v>
      </c>
      <c r="G29282" t="s">
        <v>8</v>
      </c>
    </row>
    <row r="29283" spans="1:7" x14ac:dyDescent="0.25">
      <c r="A29283">
        <v>19210594</v>
      </c>
      <c r="B29283" s="1">
        <v>42704</v>
      </c>
      <c r="C29283">
        <v>4.7</v>
      </c>
      <c r="D29283">
        <v>2</v>
      </c>
      <c r="E29283" t="b">
        <v>1</v>
      </c>
      <c r="F29283" t="s">
        <v>7</v>
      </c>
      <c r="G29283" t="s">
        <v>8</v>
      </c>
    </row>
    <row r="29284" spans="1:7" x14ac:dyDescent="0.25">
      <c r="A29284">
        <v>58181905</v>
      </c>
      <c r="B29284" s="1">
        <v>43901</v>
      </c>
      <c r="C29284">
        <v>4.78</v>
      </c>
      <c r="D29284">
        <v>0</v>
      </c>
      <c r="E29284" t="b">
        <v>0</v>
      </c>
      <c r="F29284" t="s">
        <v>7</v>
      </c>
      <c r="G29284" t="s">
        <v>8</v>
      </c>
    </row>
    <row r="29285" spans="1:7" x14ac:dyDescent="0.25">
      <c r="A29285">
        <v>53367318</v>
      </c>
      <c r="B29285" s="1">
        <v>43700</v>
      </c>
      <c r="C29285">
        <v>4.97</v>
      </c>
      <c r="E29285" t="b">
        <v>1</v>
      </c>
      <c r="F29285" t="s">
        <v>9</v>
      </c>
      <c r="G29285" t="s">
        <v>10</v>
      </c>
    </row>
    <row r="29286" spans="1:7" x14ac:dyDescent="0.25">
      <c r="A29286">
        <v>32389012</v>
      </c>
      <c r="B29286" s="1">
        <v>43381</v>
      </c>
      <c r="C29286">
        <v>5</v>
      </c>
      <c r="D29286">
        <v>0</v>
      </c>
      <c r="E29286" t="b">
        <v>0</v>
      </c>
      <c r="F29286" t="s">
        <v>9</v>
      </c>
      <c r="G29286" t="s">
        <v>8</v>
      </c>
    </row>
    <row r="29287" spans="1:7" x14ac:dyDescent="0.25">
      <c r="A29287">
        <v>19855457</v>
      </c>
      <c r="B29287" s="1">
        <v>42725</v>
      </c>
      <c r="C29287">
        <v>4.9400000000000004</v>
      </c>
      <c r="D29287">
        <v>20</v>
      </c>
      <c r="E29287" t="b">
        <v>1</v>
      </c>
      <c r="F29287" t="s">
        <v>7</v>
      </c>
      <c r="G29287" t="s">
        <v>8</v>
      </c>
    </row>
    <row r="29288" spans="1:7" x14ac:dyDescent="0.25">
      <c r="A29288">
        <v>15267923</v>
      </c>
      <c r="B29288" s="1">
        <v>42327</v>
      </c>
      <c r="C29288">
        <v>4.9800000000000004</v>
      </c>
      <c r="D29288">
        <v>0</v>
      </c>
      <c r="E29288" t="b">
        <v>1</v>
      </c>
      <c r="F29288" t="s">
        <v>7</v>
      </c>
      <c r="G29288" t="s">
        <v>8</v>
      </c>
    </row>
    <row r="29289" spans="1:7" x14ac:dyDescent="0.25">
      <c r="A29289">
        <v>17304600</v>
      </c>
      <c r="B29289" s="1">
        <v>42528</v>
      </c>
      <c r="C29289">
        <v>4.9800000000000004</v>
      </c>
      <c r="D29289">
        <v>0</v>
      </c>
      <c r="E29289" t="b">
        <v>1</v>
      </c>
      <c r="F29289" t="s">
        <v>7</v>
      </c>
      <c r="G29289" t="s">
        <v>8</v>
      </c>
    </row>
    <row r="29290" spans="1:7" x14ac:dyDescent="0.25">
      <c r="A29290">
        <v>57276377</v>
      </c>
      <c r="B29290" s="1">
        <v>43864</v>
      </c>
      <c r="C29290">
        <v>4.9400000000000004</v>
      </c>
      <c r="E29290" t="b">
        <v>1</v>
      </c>
      <c r="F29290" t="s">
        <v>9</v>
      </c>
      <c r="G29290" t="s">
        <v>10</v>
      </c>
    </row>
    <row r="29291" spans="1:7" x14ac:dyDescent="0.25">
      <c r="A29291">
        <v>19194564</v>
      </c>
      <c r="B29291" s="1">
        <v>42702</v>
      </c>
      <c r="C29291">
        <v>4.72</v>
      </c>
      <c r="D29291">
        <v>0</v>
      </c>
      <c r="E29291" t="b">
        <v>1</v>
      </c>
      <c r="F29291" t="s">
        <v>7</v>
      </c>
      <c r="G29291" t="s">
        <v>8</v>
      </c>
    </row>
    <row r="29292" spans="1:7" x14ac:dyDescent="0.25">
      <c r="A29292">
        <v>20480668</v>
      </c>
      <c r="B29292" s="1">
        <v>41505</v>
      </c>
      <c r="C29292">
        <v>4.92</v>
      </c>
      <c r="D29292">
        <v>0</v>
      </c>
      <c r="E29292" t="b">
        <v>1</v>
      </c>
      <c r="F29292" t="s">
        <v>7</v>
      </c>
      <c r="G29292" t="s">
        <v>8</v>
      </c>
    </row>
    <row r="29293" spans="1:7" x14ac:dyDescent="0.25">
      <c r="A29293">
        <v>47548674</v>
      </c>
      <c r="B29293" s="1">
        <v>43530</v>
      </c>
      <c r="C29293">
        <v>4.92</v>
      </c>
      <c r="D29293">
        <v>1</v>
      </c>
      <c r="E29293" t="b">
        <v>1</v>
      </c>
      <c r="F29293" t="s">
        <v>7</v>
      </c>
      <c r="G29293" t="s">
        <v>8</v>
      </c>
    </row>
    <row r="29294" spans="1:7" x14ac:dyDescent="0.25">
      <c r="A29294">
        <v>14498071</v>
      </c>
      <c r="B29294" s="1">
        <v>42205</v>
      </c>
      <c r="C29294">
        <v>4.8499999999999996</v>
      </c>
      <c r="D29294">
        <v>35</v>
      </c>
      <c r="E29294" t="b">
        <v>1</v>
      </c>
      <c r="F29294" t="s">
        <v>9</v>
      </c>
      <c r="G29294" t="s">
        <v>8</v>
      </c>
    </row>
    <row r="29295" spans="1:7" x14ac:dyDescent="0.25">
      <c r="A29295">
        <v>20864833</v>
      </c>
      <c r="B29295" s="1">
        <v>42853</v>
      </c>
      <c r="C29295">
        <v>4.93</v>
      </c>
      <c r="D29295">
        <v>13</v>
      </c>
      <c r="E29295" t="b">
        <v>1</v>
      </c>
      <c r="F29295" t="s">
        <v>7</v>
      </c>
      <c r="G29295" t="s">
        <v>8</v>
      </c>
    </row>
    <row r="29296" spans="1:7" x14ac:dyDescent="0.25">
      <c r="A29296">
        <v>55764619</v>
      </c>
      <c r="B29296" s="1">
        <v>43802</v>
      </c>
      <c r="C29296">
        <v>4.9800000000000004</v>
      </c>
      <c r="E29296" t="b">
        <v>1</v>
      </c>
      <c r="F29296" t="s">
        <v>9</v>
      </c>
      <c r="G29296" t="s">
        <v>10</v>
      </c>
    </row>
    <row r="29297" spans="1:7" x14ac:dyDescent="0.25">
      <c r="A29297">
        <v>57292429</v>
      </c>
      <c r="B29297" s="1">
        <v>43865</v>
      </c>
      <c r="C29297">
        <v>4.88</v>
      </c>
      <c r="D29297">
        <v>0</v>
      </c>
      <c r="E29297" t="b">
        <v>1</v>
      </c>
      <c r="F29297" t="s">
        <v>9</v>
      </c>
      <c r="G29297" t="s">
        <v>10</v>
      </c>
    </row>
    <row r="29298" spans="1:7" x14ac:dyDescent="0.25">
      <c r="A29298">
        <v>14196657</v>
      </c>
      <c r="B29298" s="1">
        <v>42146</v>
      </c>
      <c r="C29298">
        <v>4.8600000000000003</v>
      </c>
      <c r="D29298">
        <v>114</v>
      </c>
      <c r="E29298" t="b">
        <v>1</v>
      </c>
      <c r="F29298" t="s">
        <v>9</v>
      </c>
      <c r="G29298" t="s">
        <v>8</v>
      </c>
    </row>
    <row r="29299" spans="1:7" x14ac:dyDescent="0.25">
      <c r="A29299">
        <v>25013820</v>
      </c>
      <c r="B29299" s="1">
        <v>43105</v>
      </c>
      <c r="C29299">
        <v>4.88</v>
      </c>
      <c r="D29299">
        <v>6</v>
      </c>
      <c r="E29299" t="b">
        <v>1</v>
      </c>
      <c r="F29299" t="s">
        <v>7</v>
      </c>
      <c r="G29299" t="s">
        <v>8</v>
      </c>
    </row>
    <row r="29300" spans="1:7" x14ac:dyDescent="0.25">
      <c r="A29300">
        <v>1016</v>
      </c>
      <c r="B29300" s="1">
        <v>40692</v>
      </c>
      <c r="C29300">
        <v>4.9800000000000004</v>
      </c>
      <c r="D29300">
        <v>38</v>
      </c>
      <c r="E29300" t="b">
        <v>1</v>
      </c>
      <c r="F29300" t="s">
        <v>9</v>
      </c>
      <c r="G29300" t="s">
        <v>8</v>
      </c>
    </row>
    <row r="29301" spans="1:7" x14ac:dyDescent="0.25">
      <c r="A29301">
        <v>31986440</v>
      </c>
      <c r="B29301" s="1">
        <v>43362</v>
      </c>
      <c r="C29301">
        <v>4.95</v>
      </c>
      <c r="D29301">
        <v>8</v>
      </c>
      <c r="E29301" t="b">
        <v>1</v>
      </c>
      <c r="F29301" t="s">
        <v>7</v>
      </c>
      <c r="G29301" t="s">
        <v>8</v>
      </c>
    </row>
    <row r="29302" spans="1:7" x14ac:dyDescent="0.25">
      <c r="A29302">
        <v>22734487</v>
      </c>
      <c r="B29302" s="1">
        <v>42956</v>
      </c>
      <c r="C29302">
        <v>4.8</v>
      </c>
      <c r="D29302">
        <v>27</v>
      </c>
      <c r="E29302" t="b">
        <v>1</v>
      </c>
      <c r="F29302" t="s">
        <v>7</v>
      </c>
      <c r="G29302" t="s">
        <v>8</v>
      </c>
    </row>
    <row r="29303" spans="1:7" x14ac:dyDescent="0.25">
      <c r="A29303">
        <v>53393000</v>
      </c>
      <c r="B29303" s="1">
        <v>43701</v>
      </c>
      <c r="C29303">
        <v>4.91</v>
      </c>
      <c r="D29303">
        <v>32</v>
      </c>
      <c r="E29303" t="b">
        <v>1</v>
      </c>
      <c r="F29303" t="s">
        <v>9</v>
      </c>
      <c r="G29303" t="s">
        <v>10</v>
      </c>
    </row>
    <row r="29304" spans="1:7" x14ac:dyDescent="0.25">
      <c r="A29304">
        <v>28257822</v>
      </c>
      <c r="B29304" s="1">
        <v>43237</v>
      </c>
      <c r="C29304">
        <v>5</v>
      </c>
      <c r="D29304">
        <v>13</v>
      </c>
      <c r="E29304" t="b">
        <v>1</v>
      </c>
      <c r="F29304" t="s">
        <v>9</v>
      </c>
      <c r="G29304" t="s">
        <v>10</v>
      </c>
    </row>
    <row r="29305" spans="1:7" x14ac:dyDescent="0.25">
      <c r="A29305">
        <v>20157687</v>
      </c>
      <c r="B29305" s="1">
        <v>42803</v>
      </c>
      <c r="C29305">
        <v>4.84</v>
      </c>
      <c r="D29305">
        <v>55</v>
      </c>
      <c r="E29305" t="b">
        <v>1</v>
      </c>
      <c r="F29305" t="s">
        <v>7</v>
      </c>
      <c r="G29305" t="s">
        <v>8</v>
      </c>
    </row>
    <row r="29306" spans="1:7" x14ac:dyDescent="0.25">
      <c r="A29306">
        <v>14458350</v>
      </c>
      <c r="B29306" s="1">
        <v>42199</v>
      </c>
      <c r="C29306">
        <v>4.93</v>
      </c>
      <c r="D29306">
        <v>131</v>
      </c>
      <c r="E29306" t="b">
        <v>1</v>
      </c>
      <c r="F29306" t="s">
        <v>7</v>
      </c>
      <c r="G29306" t="s">
        <v>8</v>
      </c>
    </row>
    <row r="29307" spans="1:7" x14ac:dyDescent="0.25">
      <c r="A29307">
        <v>56998760</v>
      </c>
      <c r="B29307" s="1">
        <v>43852</v>
      </c>
      <c r="C29307">
        <v>4.82</v>
      </c>
      <c r="D29307">
        <v>2</v>
      </c>
      <c r="E29307" t="b">
        <v>0</v>
      </c>
      <c r="F29307" t="s">
        <v>7</v>
      </c>
      <c r="G29307" t="s">
        <v>8</v>
      </c>
    </row>
    <row r="29308" spans="1:7" x14ac:dyDescent="0.25">
      <c r="A29308">
        <v>57447210</v>
      </c>
      <c r="B29308" s="1">
        <v>43872</v>
      </c>
      <c r="C29308">
        <v>4.8499999999999996</v>
      </c>
      <c r="D29308">
        <v>0</v>
      </c>
      <c r="E29308" t="b">
        <v>0</v>
      </c>
      <c r="F29308" t="s">
        <v>7</v>
      </c>
      <c r="G29308" t="s">
        <v>8</v>
      </c>
    </row>
    <row r="29309" spans="1:7" x14ac:dyDescent="0.25">
      <c r="A29309">
        <v>25848388</v>
      </c>
      <c r="B29309" s="1">
        <v>43158</v>
      </c>
      <c r="C29309">
        <v>4.92</v>
      </c>
      <c r="D29309">
        <v>38</v>
      </c>
      <c r="E29309" t="b">
        <v>1</v>
      </c>
      <c r="F29309" t="s">
        <v>7</v>
      </c>
      <c r="G29309" t="s">
        <v>8</v>
      </c>
    </row>
    <row r="29310" spans="1:7" x14ac:dyDescent="0.25">
      <c r="A29310">
        <v>21891287</v>
      </c>
      <c r="B29310" s="1">
        <v>42901</v>
      </c>
      <c r="C29310">
        <v>4.71</v>
      </c>
      <c r="D29310">
        <v>19</v>
      </c>
      <c r="E29310" t="b">
        <v>0</v>
      </c>
      <c r="F29310" t="s">
        <v>9</v>
      </c>
      <c r="G29310" t="s">
        <v>8</v>
      </c>
    </row>
    <row r="29311" spans="1:7" x14ac:dyDescent="0.25">
      <c r="A29311">
        <v>32728678</v>
      </c>
      <c r="B29311" s="1">
        <v>43398</v>
      </c>
      <c r="C29311">
        <v>4.33</v>
      </c>
      <c r="D29311">
        <v>6</v>
      </c>
      <c r="E29311" t="b">
        <v>1</v>
      </c>
      <c r="F29311" t="s">
        <v>7</v>
      </c>
      <c r="G29311" t="s">
        <v>8</v>
      </c>
    </row>
    <row r="29312" spans="1:7" x14ac:dyDescent="0.25">
      <c r="A29312">
        <v>56876709</v>
      </c>
      <c r="B29312" s="1">
        <v>43846</v>
      </c>
      <c r="C29312">
        <v>4.8499999999999996</v>
      </c>
      <c r="D29312">
        <v>0</v>
      </c>
      <c r="E29312" t="b">
        <v>1</v>
      </c>
      <c r="F29312" t="s">
        <v>7</v>
      </c>
      <c r="G29312" t="s">
        <v>8</v>
      </c>
    </row>
    <row r="29313" spans="1:7" x14ac:dyDescent="0.25">
      <c r="A29313">
        <v>33197394</v>
      </c>
      <c r="B29313" s="1">
        <v>43419</v>
      </c>
      <c r="C29313">
        <v>4.9400000000000004</v>
      </c>
      <c r="D29313">
        <v>1</v>
      </c>
      <c r="E29313" t="b">
        <v>0</v>
      </c>
      <c r="F29313" t="s">
        <v>9</v>
      </c>
      <c r="G29313" t="s">
        <v>8</v>
      </c>
    </row>
    <row r="29314" spans="1:7" x14ac:dyDescent="0.25">
      <c r="A29314">
        <v>16635406</v>
      </c>
      <c r="B29314" s="1">
        <v>42467</v>
      </c>
      <c r="C29314">
        <v>4.92</v>
      </c>
      <c r="D29314">
        <v>15</v>
      </c>
      <c r="E29314" t="b">
        <v>1</v>
      </c>
      <c r="F29314" t="s">
        <v>7</v>
      </c>
      <c r="G29314" t="s">
        <v>8</v>
      </c>
    </row>
    <row r="29315" spans="1:7" x14ac:dyDescent="0.25">
      <c r="A29315">
        <v>23697794</v>
      </c>
      <c r="B29315" s="1">
        <v>43021</v>
      </c>
      <c r="C29315">
        <v>4.63</v>
      </c>
      <c r="D29315">
        <v>33</v>
      </c>
      <c r="E29315" t="b">
        <v>1</v>
      </c>
      <c r="F29315" t="s">
        <v>7</v>
      </c>
      <c r="G29315" t="s">
        <v>8</v>
      </c>
    </row>
    <row r="29316" spans="1:7" x14ac:dyDescent="0.25">
      <c r="A29316">
        <v>18339029</v>
      </c>
      <c r="B29316" s="1">
        <v>42629</v>
      </c>
      <c r="C29316">
        <v>4.93</v>
      </c>
      <c r="D29316">
        <v>37</v>
      </c>
      <c r="E29316" t="b">
        <v>1</v>
      </c>
      <c r="F29316" t="s">
        <v>9</v>
      </c>
      <c r="G29316" t="s">
        <v>8</v>
      </c>
    </row>
    <row r="29317" spans="1:7" x14ac:dyDescent="0.25">
      <c r="A29317">
        <v>13621742</v>
      </c>
      <c r="B29317" s="1">
        <v>42038</v>
      </c>
      <c r="C29317">
        <v>4.9400000000000004</v>
      </c>
      <c r="D29317">
        <v>157</v>
      </c>
      <c r="E29317" t="b">
        <v>1</v>
      </c>
      <c r="F29317" t="s">
        <v>9</v>
      </c>
      <c r="G29317" t="s">
        <v>8</v>
      </c>
    </row>
    <row r="29318" spans="1:7" x14ac:dyDescent="0.25">
      <c r="A29318">
        <v>54462058</v>
      </c>
      <c r="B29318" s="1">
        <v>43745</v>
      </c>
      <c r="C29318">
        <v>4.76</v>
      </c>
      <c r="D29318">
        <v>3</v>
      </c>
      <c r="E29318" t="b">
        <v>1</v>
      </c>
      <c r="F29318" t="s">
        <v>9</v>
      </c>
      <c r="G29318" t="s">
        <v>10</v>
      </c>
    </row>
    <row r="29319" spans="1:7" x14ac:dyDescent="0.25">
      <c r="A29319">
        <v>32690852</v>
      </c>
      <c r="B29319" s="1">
        <v>43396</v>
      </c>
      <c r="C29319">
        <v>4.9000000000000004</v>
      </c>
      <c r="D29319">
        <v>40</v>
      </c>
      <c r="E29319" t="b">
        <v>0</v>
      </c>
      <c r="F29319" t="s">
        <v>9</v>
      </c>
      <c r="G29319" t="s">
        <v>8</v>
      </c>
    </row>
    <row r="29320" spans="1:7" x14ac:dyDescent="0.25">
      <c r="A29320">
        <v>13154039</v>
      </c>
      <c r="B29320" s="1">
        <v>41978</v>
      </c>
      <c r="C29320">
        <v>4.9400000000000004</v>
      </c>
      <c r="D29320">
        <v>111</v>
      </c>
      <c r="E29320" t="b">
        <v>0</v>
      </c>
      <c r="F29320" t="s">
        <v>9</v>
      </c>
      <c r="G29320" t="s">
        <v>8</v>
      </c>
    </row>
    <row r="29321" spans="1:7" x14ac:dyDescent="0.25">
      <c r="A29321">
        <v>10590038</v>
      </c>
      <c r="B29321" s="1">
        <v>41766</v>
      </c>
      <c r="C29321">
        <v>4.84</v>
      </c>
      <c r="D29321">
        <v>1</v>
      </c>
      <c r="E29321" t="b">
        <v>1</v>
      </c>
      <c r="F29321" t="s">
        <v>7</v>
      </c>
      <c r="G29321" t="s">
        <v>8</v>
      </c>
    </row>
    <row r="29322" spans="1:7" x14ac:dyDescent="0.25">
      <c r="A29322">
        <v>55195739</v>
      </c>
      <c r="B29322" s="1">
        <v>43776</v>
      </c>
      <c r="C29322">
        <v>4.97</v>
      </c>
      <c r="D29322">
        <v>0</v>
      </c>
      <c r="E29322" t="b">
        <v>0</v>
      </c>
      <c r="F29322" t="s">
        <v>7</v>
      </c>
      <c r="G29322" t="s">
        <v>8</v>
      </c>
    </row>
    <row r="29323" spans="1:7" x14ac:dyDescent="0.25">
      <c r="A29323">
        <v>32874144</v>
      </c>
      <c r="B29323" s="1">
        <v>43404</v>
      </c>
      <c r="C29323">
        <v>4.96</v>
      </c>
      <c r="D29323">
        <v>0</v>
      </c>
      <c r="E29323" t="b">
        <v>1</v>
      </c>
      <c r="F29323" t="s">
        <v>7</v>
      </c>
      <c r="G29323" t="s">
        <v>8</v>
      </c>
    </row>
    <row r="29324" spans="1:7" x14ac:dyDescent="0.25">
      <c r="A29324">
        <v>17298010</v>
      </c>
      <c r="B29324" s="1">
        <v>42527</v>
      </c>
      <c r="C29324">
        <v>4.96</v>
      </c>
      <c r="D29324">
        <v>1</v>
      </c>
      <c r="E29324" t="b">
        <v>1</v>
      </c>
      <c r="F29324" t="s">
        <v>9</v>
      </c>
      <c r="G29324" t="s">
        <v>8</v>
      </c>
    </row>
    <row r="29325" spans="1:7" x14ac:dyDescent="0.25">
      <c r="A29325">
        <v>1314495</v>
      </c>
      <c r="B29325" s="1">
        <v>41061</v>
      </c>
      <c r="C29325">
        <v>4.8899999999999997</v>
      </c>
      <c r="D29325">
        <v>0</v>
      </c>
      <c r="E29325" t="b">
        <v>1</v>
      </c>
      <c r="F29325" t="s">
        <v>9</v>
      </c>
      <c r="G29325" t="s">
        <v>8</v>
      </c>
    </row>
    <row r="29326" spans="1:7" x14ac:dyDescent="0.25">
      <c r="A29326">
        <v>53036688</v>
      </c>
      <c r="B29326" s="1">
        <v>43685</v>
      </c>
      <c r="C29326">
        <v>4.91</v>
      </c>
      <c r="D29326">
        <v>0</v>
      </c>
      <c r="E29326" t="b">
        <v>0</v>
      </c>
      <c r="F29326" t="s">
        <v>9</v>
      </c>
      <c r="G29326" t="s">
        <v>8</v>
      </c>
    </row>
    <row r="29327" spans="1:7" x14ac:dyDescent="0.25">
      <c r="A29327">
        <v>53794651</v>
      </c>
      <c r="B29327" s="1">
        <v>43719</v>
      </c>
      <c r="C29327">
        <v>5</v>
      </c>
      <c r="E29327" t="b">
        <v>1</v>
      </c>
      <c r="F29327" t="s">
        <v>9</v>
      </c>
      <c r="G29327" t="s">
        <v>10</v>
      </c>
    </row>
    <row r="29328" spans="1:7" x14ac:dyDescent="0.25">
      <c r="A29328">
        <v>53771864</v>
      </c>
      <c r="B29328" s="1">
        <v>43718</v>
      </c>
      <c r="C29328">
        <v>4.9800000000000004</v>
      </c>
      <c r="D29328">
        <v>1</v>
      </c>
      <c r="E29328" t="b">
        <v>1</v>
      </c>
      <c r="F29328" t="s">
        <v>9</v>
      </c>
      <c r="G29328" t="s">
        <v>10</v>
      </c>
    </row>
    <row r="29329" spans="1:7" x14ac:dyDescent="0.25">
      <c r="A29329">
        <v>461501</v>
      </c>
      <c r="B29329" s="1">
        <v>40871</v>
      </c>
      <c r="C29329">
        <v>4.87</v>
      </c>
      <c r="D29329">
        <v>44</v>
      </c>
      <c r="E29329" t="b">
        <v>1</v>
      </c>
      <c r="F29329" t="s">
        <v>9</v>
      </c>
      <c r="G29329" t="s">
        <v>8</v>
      </c>
    </row>
    <row r="29330" spans="1:7" x14ac:dyDescent="0.25">
      <c r="A29330">
        <v>23126957</v>
      </c>
      <c r="B29330" s="1">
        <v>42985</v>
      </c>
      <c r="C29330">
        <v>4.99</v>
      </c>
      <c r="D29330">
        <v>19</v>
      </c>
      <c r="E29330" t="b">
        <v>0</v>
      </c>
      <c r="F29330" t="s">
        <v>9</v>
      </c>
      <c r="G29330" t="s">
        <v>8</v>
      </c>
    </row>
    <row r="29331" spans="1:7" x14ac:dyDescent="0.25">
      <c r="A29331">
        <v>16346364</v>
      </c>
      <c r="B29331" s="1">
        <v>42439</v>
      </c>
      <c r="C29331">
        <v>4.72</v>
      </c>
      <c r="D29331">
        <v>4</v>
      </c>
      <c r="E29331" t="b">
        <v>1</v>
      </c>
      <c r="F29331" t="s">
        <v>9</v>
      </c>
      <c r="G29331" t="s">
        <v>8</v>
      </c>
    </row>
    <row r="29332" spans="1:7" x14ac:dyDescent="0.25">
      <c r="A29332">
        <v>31271485</v>
      </c>
      <c r="B29332" s="1">
        <v>43325</v>
      </c>
      <c r="C29332">
        <v>4.99</v>
      </c>
      <c r="D29332">
        <v>40</v>
      </c>
      <c r="E29332" t="b">
        <v>1</v>
      </c>
      <c r="F29332" t="s">
        <v>9</v>
      </c>
      <c r="G29332" t="s">
        <v>8</v>
      </c>
    </row>
    <row r="29333" spans="1:7" x14ac:dyDescent="0.25">
      <c r="A29333">
        <v>57973425</v>
      </c>
      <c r="B29333" s="1">
        <v>43893</v>
      </c>
      <c r="C29333">
        <v>5</v>
      </c>
      <c r="D29333">
        <v>0</v>
      </c>
      <c r="E29333" t="b">
        <v>0</v>
      </c>
      <c r="F29333" t="s">
        <v>9</v>
      </c>
      <c r="G29333" t="s">
        <v>8</v>
      </c>
    </row>
    <row r="29334" spans="1:7" x14ac:dyDescent="0.25">
      <c r="A29334">
        <v>1014843</v>
      </c>
      <c r="B29334" s="1">
        <v>40961</v>
      </c>
      <c r="C29334">
        <v>4.9000000000000004</v>
      </c>
      <c r="D29334">
        <v>0</v>
      </c>
      <c r="E29334" t="b">
        <v>1</v>
      </c>
      <c r="F29334" t="s">
        <v>9</v>
      </c>
      <c r="G29334" t="s">
        <v>8</v>
      </c>
    </row>
    <row r="29335" spans="1:7" x14ac:dyDescent="0.25">
      <c r="A29335">
        <v>15014163</v>
      </c>
      <c r="B29335" s="1">
        <v>42298</v>
      </c>
      <c r="C29335">
        <v>4.93</v>
      </c>
      <c r="D29335">
        <v>12</v>
      </c>
      <c r="E29335" t="b">
        <v>0</v>
      </c>
      <c r="F29335" t="s">
        <v>9</v>
      </c>
      <c r="G29335" t="s">
        <v>8</v>
      </c>
    </row>
    <row r="29336" spans="1:7" x14ac:dyDescent="0.25">
      <c r="A29336">
        <v>8010560</v>
      </c>
      <c r="B29336" s="1">
        <v>41564</v>
      </c>
      <c r="C29336">
        <v>4.95</v>
      </c>
      <c r="D29336">
        <v>16</v>
      </c>
      <c r="E29336" t="b">
        <v>1</v>
      </c>
      <c r="F29336" t="s">
        <v>7</v>
      </c>
      <c r="G29336" t="s">
        <v>8</v>
      </c>
    </row>
    <row r="29337" spans="1:7" x14ac:dyDescent="0.25">
      <c r="A29337">
        <v>57037560</v>
      </c>
      <c r="B29337" s="1">
        <v>43854</v>
      </c>
      <c r="C29337">
        <v>4.75</v>
      </c>
      <c r="D29337">
        <v>4</v>
      </c>
      <c r="E29337" t="b">
        <v>1</v>
      </c>
      <c r="F29337" t="s">
        <v>9</v>
      </c>
      <c r="G29337" t="s">
        <v>10</v>
      </c>
    </row>
    <row r="29338" spans="1:7" x14ac:dyDescent="0.25">
      <c r="A29338">
        <v>30145310</v>
      </c>
      <c r="B29338" s="1">
        <v>43287</v>
      </c>
      <c r="C29338">
        <v>4.93</v>
      </c>
      <c r="D29338">
        <v>3</v>
      </c>
      <c r="E29338" t="b">
        <v>0</v>
      </c>
      <c r="F29338" t="s">
        <v>9</v>
      </c>
      <c r="G29338" t="s">
        <v>8</v>
      </c>
    </row>
    <row r="29339" spans="1:7" x14ac:dyDescent="0.25">
      <c r="A29339">
        <v>16102477</v>
      </c>
      <c r="B29339" s="1">
        <v>42410</v>
      </c>
      <c r="C29339">
        <v>4.6900000000000004</v>
      </c>
      <c r="D29339">
        <v>0</v>
      </c>
      <c r="E29339" t="b">
        <v>1</v>
      </c>
      <c r="F29339" t="s">
        <v>9</v>
      </c>
      <c r="G29339" t="s">
        <v>8</v>
      </c>
    </row>
    <row r="29340" spans="1:7" x14ac:dyDescent="0.25">
      <c r="A29340">
        <v>19049582</v>
      </c>
      <c r="B29340" s="1">
        <v>42688</v>
      </c>
      <c r="C29340">
        <v>4.72</v>
      </c>
      <c r="D29340">
        <v>24</v>
      </c>
      <c r="E29340" t="b">
        <v>1</v>
      </c>
      <c r="F29340" t="s">
        <v>9</v>
      </c>
      <c r="G29340" t="s">
        <v>8</v>
      </c>
    </row>
    <row r="29341" spans="1:7" x14ac:dyDescent="0.25">
      <c r="A29341">
        <v>14383142</v>
      </c>
      <c r="B29341" s="1">
        <v>42186</v>
      </c>
      <c r="C29341">
        <v>4.79</v>
      </c>
      <c r="D29341">
        <v>9</v>
      </c>
      <c r="E29341" t="b">
        <v>1</v>
      </c>
      <c r="F29341" t="s">
        <v>7</v>
      </c>
      <c r="G29341" t="s">
        <v>8</v>
      </c>
    </row>
    <row r="29342" spans="1:7" x14ac:dyDescent="0.25">
      <c r="A29342">
        <v>30640841</v>
      </c>
      <c r="B29342" s="1">
        <v>43299</v>
      </c>
      <c r="C29342">
        <v>4.8600000000000003</v>
      </c>
      <c r="D29342">
        <v>0</v>
      </c>
      <c r="E29342" t="b">
        <v>0</v>
      </c>
      <c r="F29342" t="s">
        <v>9</v>
      </c>
      <c r="G29342" t="s">
        <v>8</v>
      </c>
    </row>
    <row r="29343" spans="1:7" x14ac:dyDescent="0.25">
      <c r="A29343">
        <v>16224180</v>
      </c>
      <c r="B29343" s="1">
        <v>42424</v>
      </c>
      <c r="C29343">
        <v>4.84</v>
      </c>
      <c r="D29343">
        <v>81</v>
      </c>
      <c r="E29343" t="b">
        <v>0</v>
      </c>
      <c r="F29343" t="s">
        <v>9</v>
      </c>
      <c r="G29343" t="s">
        <v>8</v>
      </c>
    </row>
    <row r="29344" spans="1:7" x14ac:dyDescent="0.25">
      <c r="A29344">
        <v>53843409</v>
      </c>
      <c r="B29344" s="1">
        <v>43721</v>
      </c>
      <c r="C29344">
        <v>4.7</v>
      </c>
      <c r="D29344">
        <v>1</v>
      </c>
      <c r="E29344" t="b">
        <v>1</v>
      </c>
      <c r="F29344" t="s">
        <v>7</v>
      </c>
      <c r="G29344" t="s">
        <v>8</v>
      </c>
    </row>
    <row r="29345" spans="1:7" x14ac:dyDescent="0.25">
      <c r="A29345">
        <v>56163199</v>
      </c>
      <c r="B29345" s="1">
        <v>43817</v>
      </c>
      <c r="C29345">
        <v>4.8600000000000003</v>
      </c>
      <c r="D29345">
        <v>1</v>
      </c>
      <c r="E29345" t="b">
        <v>1</v>
      </c>
      <c r="F29345" t="s">
        <v>9</v>
      </c>
      <c r="G29345" t="s">
        <v>10</v>
      </c>
    </row>
    <row r="29346" spans="1:7" x14ac:dyDescent="0.25">
      <c r="A29346">
        <v>27636151</v>
      </c>
      <c r="B29346" s="1">
        <v>43216</v>
      </c>
      <c r="C29346">
        <v>4.8499999999999996</v>
      </c>
      <c r="D29346">
        <v>32</v>
      </c>
      <c r="E29346" t="b">
        <v>1</v>
      </c>
      <c r="F29346" t="s">
        <v>9</v>
      </c>
      <c r="G29346" t="s">
        <v>8</v>
      </c>
    </row>
    <row r="29347" spans="1:7" x14ac:dyDescent="0.25">
      <c r="A29347">
        <v>20819772</v>
      </c>
      <c r="B29347" s="1">
        <v>42850</v>
      </c>
      <c r="C29347">
        <v>4.95</v>
      </c>
      <c r="D29347">
        <v>2</v>
      </c>
      <c r="E29347" t="b">
        <v>1</v>
      </c>
      <c r="F29347" t="s">
        <v>9</v>
      </c>
      <c r="G29347" t="s">
        <v>8</v>
      </c>
    </row>
    <row r="29348" spans="1:7" x14ac:dyDescent="0.25">
      <c r="A29348">
        <v>53851225</v>
      </c>
      <c r="B29348" s="1">
        <v>43721</v>
      </c>
      <c r="C29348">
        <v>4.96</v>
      </c>
      <c r="D29348">
        <v>0</v>
      </c>
      <c r="E29348" t="b">
        <v>1</v>
      </c>
      <c r="F29348" t="s">
        <v>9</v>
      </c>
      <c r="G29348" t="s">
        <v>10</v>
      </c>
    </row>
    <row r="29349" spans="1:7" x14ac:dyDescent="0.25">
      <c r="A29349">
        <v>10277582</v>
      </c>
      <c r="B29349" s="1">
        <v>41736</v>
      </c>
      <c r="C29349">
        <v>4.93</v>
      </c>
      <c r="D29349">
        <v>17</v>
      </c>
      <c r="E29349" t="b">
        <v>1</v>
      </c>
      <c r="F29349" t="s">
        <v>7</v>
      </c>
      <c r="G29349" t="s">
        <v>8</v>
      </c>
    </row>
    <row r="29350" spans="1:7" x14ac:dyDescent="0.25">
      <c r="A29350">
        <v>25850354</v>
      </c>
      <c r="B29350" s="1">
        <v>43158</v>
      </c>
      <c r="C29350">
        <v>5</v>
      </c>
      <c r="D29350">
        <v>2</v>
      </c>
      <c r="E29350" t="b">
        <v>1</v>
      </c>
      <c r="F29350" t="s">
        <v>9</v>
      </c>
      <c r="G29350" t="s">
        <v>8</v>
      </c>
    </row>
    <row r="29351" spans="1:7" x14ac:dyDescent="0.25">
      <c r="A29351">
        <v>18114489</v>
      </c>
      <c r="B29351" s="1">
        <v>42607</v>
      </c>
      <c r="C29351">
        <v>4.91</v>
      </c>
      <c r="D29351">
        <v>0</v>
      </c>
      <c r="E29351" t="b">
        <v>0</v>
      </c>
      <c r="F29351" t="s">
        <v>9</v>
      </c>
      <c r="G29351" t="s">
        <v>8</v>
      </c>
    </row>
    <row r="29352" spans="1:7" x14ac:dyDescent="0.25">
      <c r="A29352">
        <v>2263774</v>
      </c>
      <c r="B29352" s="1">
        <v>41169</v>
      </c>
      <c r="C29352">
        <v>4.92</v>
      </c>
      <c r="D29352">
        <v>2</v>
      </c>
      <c r="E29352" t="b">
        <v>1</v>
      </c>
      <c r="F29352" t="s">
        <v>9</v>
      </c>
      <c r="G29352" t="s">
        <v>8</v>
      </c>
    </row>
    <row r="29353" spans="1:7" x14ac:dyDescent="0.25">
      <c r="A29353">
        <v>304832</v>
      </c>
      <c r="B29353" s="1">
        <v>40807</v>
      </c>
      <c r="C29353">
        <v>4.9000000000000004</v>
      </c>
      <c r="D29353">
        <v>26</v>
      </c>
      <c r="E29353" t="b">
        <v>0</v>
      </c>
      <c r="F29353" t="s">
        <v>9</v>
      </c>
      <c r="G29353" t="s">
        <v>8</v>
      </c>
    </row>
    <row r="29354" spans="1:7" x14ac:dyDescent="0.25">
      <c r="A29354">
        <v>30095008</v>
      </c>
      <c r="B29354" s="1">
        <v>43286</v>
      </c>
      <c r="C29354">
        <v>4.95</v>
      </c>
      <c r="D29354">
        <v>8</v>
      </c>
      <c r="E29354" t="b">
        <v>0</v>
      </c>
      <c r="F29354" t="s">
        <v>7</v>
      </c>
      <c r="G29354" t="s">
        <v>8</v>
      </c>
    </row>
    <row r="29355" spans="1:7" x14ac:dyDescent="0.25">
      <c r="A29355">
        <v>15648855</v>
      </c>
      <c r="B29355" s="1">
        <v>42366</v>
      </c>
      <c r="C29355">
        <v>4.7</v>
      </c>
      <c r="D29355">
        <v>6</v>
      </c>
      <c r="E29355" t="b">
        <v>0</v>
      </c>
      <c r="F29355" t="s">
        <v>7</v>
      </c>
      <c r="G29355" t="s">
        <v>8</v>
      </c>
    </row>
    <row r="29356" spans="1:7" x14ac:dyDescent="0.25">
      <c r="A29356">
        <v>3907251</v>
      </c>
      <c r="B29356" s="1">
        <v>41281</v>
      </c>
      <c r="C29356">
        <v>4.9400000000000004</v>
      </c>
      <c r="D29356">
        <v>28</v>
      </c>
      <c r="E29356" t="b">
        <v>1</v>
      </c>
      <c r="F29356" t="s">
        <v>9</v>
      </c>
      <c r="G29356" t="s">
        <v>8</v>
      </c>
    </row>
    <row r="29357" spans="1:7" x14ac:dyDescent="0.25">
      <c r="A29357">
        <v>53470924</v>
      </c>
      <c r="B29357" s="1">
        <v>43705</v>
      </c>
      <c r="C29357">
        <v>4.82</v>
      </c>
      <c r="D29357">
        <v>8</v>
      </c>
      <c r="E29357" t="b">
        <v>1</v>
      </c>
      <c r="F29357" t="s">
        <v>7</v>
      </c>
      <c r="G29357" t="s">
        <v>8</v>
      </c>
    </row>
    <row r="29358" spans="1:7" x14ac:dyDescent="0.25">
      <c r="A29358">
        <v>53671091</v>
      </c>
      <c r="B29358" s="1">
        <v>43714</v>
      </c>
      <c r="C29358">
        <v>4.67</v>
      </c>
      <c r="E29358" t="b">
        <v>1</v>
      </c>
      <c r="F29358" t="s">
        <v>9</v>
      </c>
      <c r="G29358" t="s">
        <v>10</v>
      </c>
    </row>
    <row r="29359" spans="1:7" x14ac:dyDescent="0.25">
      <c r="A29359">
        <v>30361721</v>
      </c>
      <c r="B29359" s="1">
        <v>43292</v>
      </c>
      <c r="C29359">
        <v>4.93</v>
      </c>
      <c r="D29359">
        <v>1</v>
      </c>
      <c r="E29359" t="b">
        <v>1</v>
      </c>
      <c r="F29359" t="s">
        <v>9</v>
      </c>
      <c r="G29359" t="s">
        <v>8</v>
      </c>
    </row>
    <row r="29360" spans="1:7" x14ac:dyDescent="0.25">
      <c r="A29360">
        <v>11030300</v>
      </c>
      <c r="B29360" s="1">
        <v>41810</v>
      </c>
      <c r="C29360">
        <v>4.83</v>
      </c>
      <c r="D29360">
        <v>3</v>
      </c>
      <c r="E29360" t="b">
        <v>1</v>
      </c>
      <c r="F29360" t="s">
        <v>9</v>
      </c>
      <c r="G29360" t="s">
        <v>8</v>
      </c>
    </row>
    <row r="29361" spans="1:7" x14ac:dyDescent="0.25">
      <c r="A29361">
        <v>25314986</v>
      </c>
      <c r="B29361" s="1">
        <v>43132</v>
      </c>
      <c r="C29361">
        <v>4.96</v>
      </c>
      <c r="D29361">
        <v>6</v>
      </c>
      <c r="E29361" t="b">
        <v>0</v>
      </c>
      <c r="F29361" t="s">
        <v>9</v>
      </c>
      <c r="G29361" t="s">
        <v>8</v>
      </c>
    </row>
    <row r="29362" spans="1:7" x14ac:dyDescent="0.25">
      <c r="A29362">
        <v>9900339</v>
      </c>
      <c r="B29362" s="1">
        <v>41703</v>
      </c>
      <c r="C29362">
        <v>4.9000000000000004</v>
      </c>
      <c r="D29362">
        <v>49</v>
      </c>
      <c r="E29362" t="b">
        <v>0</v>
      </c>
      <c r="F29362" t="s">
        <v>9</v>
      </c>
      <c r="G29362" t="s">
        <v>8</v>
      </c>
    </row>
    <row r="29363" spans="1:7" x14ac:dyDescent="0.25">
      <c r="A29363">
        <v>43472022</v>
      </c>
      <c r="B29363" s="1">
        <v>43524</v>
      </c>
      <c r="C29363">
        <v>4.8499999999999996</v>
      </c>
      <c r="D29363">
        <v>1</v>
      </c>
      <c r="E29363" t="b">
        <v>1</v>
      </c>
      <c r="F29363" t="s">
        <v>9</v>
      </c>
      <c r="G29363" t="s">
        <v>8</v>
      </c>
    </row>
    <row r="29364" spans="1:7" x14ac:dyDescent="0.25">
      <c r="A29364">
        <v>50718668</v>
      </c>
      <c r="B29364" s="1">
        <v>43609</v>
      </c>
      <c r="C29364">
        <v>4.63</v>
      </c>
      <c r="D29364">
        <v>8</v>
      </c>
      <c r="E29364" t="b">
        <v>0</v>
      </c>
      <c r="F29364" t="s">
        <v>7</v>
      </c>
      <c r="G29364" t="s">
        <v>8</v>
      </c>
    </row>
    <row r="29365" spans="1:7" x14ac:dyDescent="0.25">
      <c r="A29365">
        <v>58020774</v>
      </c>
      <c r="B29365" s="1">
        <v>43895</v>
      </c>
      <c r="C29365">
        <v>4.92</v>
      </c>
      <c r="E29365" t="b">
        <v>1</v>
      </c>
      <c r="F29365" t="s">
        <v>9</v>
      </c>
      <c r="G29365" t="s">
        <v>10</v>
      </c>
    </row>
    <row r="29366" spans="1:7" x14ac:dyDescent="0.25">
      <c r="A29366">
        <v>13996694</v>
      </c>
      <c r="B29366" s="1">
        <v>42115</v>
      </c>
      <c r="C29366">
        <v>4.9400000000000004</v>
      </c>
      <c r="D29366">
        <v>80</v>
      </c>
      <c r="E29366" t="b">
        <v>1</v>
      </c>
      <c r="F29366" t="s">
        <v>9</v>
      </c>
      <c r="G29366" t="s">
        <v>8</v>
      </c>
    </row>
    <row r="29367" spans="1:7" x14ac:dyDescent="0.25">
      <c r="A29367">
        <v>57798348</v>
      </c>
      <c r="B29367" s="1">
        <v>43887</v>
      </c>
      <c r="C29367">
        <v>4.93</v>
      </c>
      <c r="D29367">
        <v>1</v>
      </c>
      <c r="E29367" t="b">
        <v>1</v>
      </c>
      <c r="F29367" t="s">
        <v>9</v>
      </c>
      <c r="G29367" t="s">
        <v>10</v>
      </c>
    </row>
    <row r="29368" spans="1:7" x14ac:dyDescent="0.25">
      <c r="A29368">
        <v>988055</v>
      </c>
      <c r="B29368" s="1">
        <v>40955</v>
      </c>
      <c r="C29368">
        <v>4.9800000000000004</v>
      </c>
      <c r="D29368">
        <v>97</v>
      </c>
      <c r="E29368" t="b">
        <v>1</v>
      </c>
      <c r="F29368" t="s">
        <v>9</v>
      </c>
      <c r="G29368" t="s">
        <v>8</v>
      </c>
    </row>
    <row r="29369" spans="1:7" x14ac:dyDescent="0.25">
      <c r="A29369">
        <v>24170548</v>
      </c>
      <c r="B29369" s="1">
        <v>43054</v>
      </c>
      <c r="C29369">
        <v>4.9800000000000004</v>
      </c>
      <c r="D29369">
        <v>1</v>
      </c>
      <c r="E29369" t="b">
        <v>1</v>
      </c>
      <c r="F29369" t="s">
        <v>7</v>
      </c>
      <c r="G29369" t="s">
        <v>8</v>
      </c>
    </row>
    <row r="29370" spans="1:7" x14ac:dyDescent="0.25">
      <c r="A29370">
        <v>16095688</v>
      </c>
      <c r="B29370" s="1">
        <v>42409</v>
      </c>
      <c r="C29370">
        <v>4.96</v>
      </c>
      <c r="D29370">
        <v>113</v>
      </c>
      <c r="E29370" t="b">
        <v>1</v>
      </c>
      <c r="F29370" t="s">
        <v>7</v>
      </c>
      <c r="G29370" t="s">
        <v>8</v>
      </c>
    </row>
    <row r="29371" spans="1:7" x14ac:dyDescent="0.25">
      <c r="A29371">
        <v>31962543</v>
      </c>
      <c r="B29371" s="1">
        <v>43361</v>
      </c>
      <c r="C29371">
        <v>4.87</v>
      </c>
      <c r="D29371">
        <v>7</v>
      </c>
      <c r="E29371" t="b">
        <v>0</v>
      </c>
      <c r="F29371" t="s">
        <v>9</v>
      </c>
      <c r="G29371" t="s">
        <v>8</v>
      </c>
    </row>
    <row r="29372" spans="1:7" x14ac:dyDescent="0.25">
      <c r="A29372">
        <v>16537120</v>
      </c>
      <c r="B29372" s="1">
        <v>42459</v>
      </c>
      <c r="C29372">
        <v>4.87</v>
      </c>
      <c r="D29372">
        <v>21</v>
      </c>
      <c r="E29372" t="b">
        <v>0</v>
      </c>
      <c r="F29372" t="s">
        <v>9</v>
      </c>
      <c r="G29372" t="s">
        <v>8</v>
      </c>
    </row>
    <row r="29373" spans="1:7" x14ac:dyDescent="0.25">
      <c r="A29373">
        <v>54504841</v>
      </c>
      <c r="B29373" s="1">
        <v>43747</v>
      </c>
      <c r="C29373">
        <v>4.82</v>
      </c>
      <c r="D29373">
        <v>0</v>
      </c>
      <c r="E29373" t="b">
        <v>1</v>
      </c>
      <c r="F29373" t="s">
        <v>9</v>
      </c>
      <c r="G29373" t="s">
        <v>10</v>
      </c>
    </row>
    <row r="29374" spans="1:7" x14ac:dyDescent="0.25">
      <c r="A29374">
        <v>13320050</v>
      </c>
      <c r="B29374" s="1">
        <v>41996</v>
      </c>
      <c r="C29374">
        <v>4.93</v>
      </c>
      <c r="D29374">
        <v>1</v>
      </c>
      <c r="E29374" t="b">
        <v>0</v>
      </c>
      <c r="F29374" t="s">
        <v>9</v>
      </c>
      <c r="G29374" t="s">
        <v>8</v>
      </c>
    </row>
    <row r="29375" spans="1:7" x14ac:dyDescent="0.25">
      <c r="A29375">
        <v>31464523</v>
      </c>
      <c r="B29375" s="1">
        <v>43335</v>
      </c>
      <c r="C29375">
        <v>4.99</v>
      </c>
      <c r="D29375">
        <v>3</v>
      </c>
      <c r="E29375" t="b">
        <v>1</v>
      </c>
      <c r="F29375" t="s">
        <v>9</v>
      </c>
      <c r="G29375" t="s">
        <v>8</v>
      </c>
    </row>
    <row r="29376" spans="1:7" x14ac:dyDescent="0.25">
      <c r="A29376">
        <v>5087417</v>
      </c>
      <c r="B29376" s="1">
        <v>41368</v>
      </c>
      <c r="C29376">
        <v>4.93</v>
      </c>
      <c r="D29376">
        <v>1</v>
      </c>
      <c r="E29376" t="b">
        <v>1</v>
      </c>
      <c r="F29376" t="s">
        <v>9</v>
      </c>
      <c r="G29376" t="s">
        <v>8</v>
      </c>
    </row>
    <row r="29377" spans="1:7" x14ac:dyDescent="0.25">
      <c r="A29377">
        <v>3413395</v>
      </c>
      <c r="B29377" s="1">
        <v>41256</v>
      </c>
      <c r="C29377">
        <v>4.76</v>
      </c>
      <c r="D29377">
        <v>23</v>
      </c>
      <c r="E29377" t="b">
        <v>1</v>
      </c>
      <c r="F29377" t="s">
        <v>9</v>
      </c>
      <c r="G29377" t="s">
        <v>8</v>
      </c>
    </row>
    <row r="29378" spans="1:7" x14ac:dyDescent="0.25">
      <c r="A29378">
        <v>16457228</v>
      </c>
      <c r="B29378" s="1">
        <v>42450</v>
      </c>
      <c r="C29378">
        <v>4.91</v>
      </c>
      <c r="D29378">
        <v>2</v>
      </c>
      <c r="E29378" t="b">
        <v>1</v>
      </c>
      <c r="F29378" t="s">
        <v>9</v>
      </c>
      <c r="G29378" t="s">
        <v>8</v>
      </c>
    </row>
    <row r="29379" spans="1:7" x14ac:dyDescent="0.25">
      <c r="A29379">
        <v>57854421</v>
      </c>
      <c r="B29379" s="1">
        <v>43889</v>
      </c>
      <c r="C29379">
        <v>4.97</v>
      </c>
      <c r="E29379" t="b">
        <v>1</v>
      </c>
      <c r="F29379" t="s">
        <v>9</v>
      </c>
      <c r="G29379" t="s">
        <v>10</v>
      </c>
    </row>
    <row r="29380" spans="1:7" x14ac:dyDescent="0.25">
      <c r="A29380">
        <v>28050292</v>
      </c>
      <c r="B29380" s="1">
        <v>43230</v>
      </c>
      <c r="C29380">
        <v>4.8899999999999997</v>
      </c>
      <c r="D29380">
        <v>15</v>
      </c>
      <c r="E29380" t="b">
        <v>1</v>
      </c>
      <c r="F29380" t="s">
        <v>7</v>
      </c>
      <c r="G29380" t="s">
        <v>8</v>
      </c>
    </row>
    <row r="29381" spans="1:7" x14ac:dyDescent="0.25">
      <c r="A29381">
        <v>52283434</v>
      </c>
      <c r="B29381" s="1">
        <v>43651</v>
      </c>
      <c r="C29381">
        <v>4.59</v>
      </c>
      <c r="D29381">
        <v>0</v>
      </c>
      <c r="E29381" t="b">
        <v>1</v>
      </c>
      <c r="F29381" t="s">
        <v>9</v>
      </c>
      <c r="G29381" t="s">
        <v>8</v>
      </c>
    </row>
    <row r="29382" spans="1:7" x14ac:dyDescent="0.25">
      <c r="A29382">
        <v>18832986</v>
      </c>
      <c r="B29382" s="1">
        <v>42668</v>
      </c>
      <c r="C29382">
        <v>5</v>
      </c>
      <c r="D29382">
        <v>12</v>
      </c>
      <c r="E29382" t="b">
        <v>1</v>
      </c>
      <c r="F29382" t="s">
        <v>9</v>
      </c>
      <c r="G29382" t="s">
        <v>8</v>
      </c>
    </row>
    <row r="29383" spans="1:7" x14ac:dyDescent="0.25">
      <c r="A29383">
        <v>53754923</v>
      </c>
      <c r="B29383" s="1">
        <v>43717</v>
      </c>
      <c r="C29383">
        <v>4.91</v>
      </c>
      <c r="D29383">
        <v>0</v>
      </c>
      <c r="E29383" t="b">
        <v>1</v>
      </c>
      <c r="F29383" t="s">
        <v>9</v>
      </c>
      <c r="G29383" t="s">
        <v>8</v>
      </c>
    </row>
    <row r="29384" spans="1:7" x14ac:dyDescent="0.25">
      <c r="A29384">
        <v>10857561</v>
      </c>
      <c r="B29384" s="1">
        <v>41792</v>
      </c>
      <c r="C29384">
        <v>4.79</v>
      </c>
      <c r="D29384">
        <v>1</v>
      </c>
      <c r="E29384" t="b">
        <v>0</v>
      </c>
      <c r="F29384" t="s">
        <v>9</v>
      </c>
      <c r="G29384" t="s">
        <v>8</v>
      </c>
    </row>
    <row r="29385" spans="1:7" x14ac:dyDescent="0.25">
      <c r="A29385">
        <v>18663506</v>
      </c>
      <c r="B29385" s="1">
        <v>42654</v>
      </c>
      <c r="C29385">
        <v>4.92</v>
      </c>
      <c r="D29385">
        <v>0</v>
      </c>
      <c r="E29385" t="b">
        <v>1</v>
      </c>
      <c r="F29385" t="s">
        <v>9</v>
      </c>
      <c r="G29385" t="s">
        <v>8</v>
      </c>
    </row>
    <row r="29386" spans="1:7" x14ac:dyDescent="0.25">
      <c r="A29386">
        <v>462</v>
      </c>
      <c r="B29386" s="1">
        <v>40692</v>
      </c>
      <c r="C29386">
        <v>4.84</v>
      </c>
      <c r="D29386">
        <v>4</v>
      </c>
      <c r="E29386" t="b">
        <v>0</v>
      </c>
      <c r="F29386" t="s">
        <v>9</v>
      </c>
      <c r="G29386" t="s">
        <v>8</v>
      </c>
    </row>
    <row r="29387" spans="1:7" x14ac:dyDescent="0.25">
      <c r="A29387">
        <v>47535519</v>
      </c>
      <c r="B29387" s="1">
        <v>43529</v>
      </c>
      <c r="C29387">
        <v>4.93</v>
      </c>
      <c r="D29387">
        <v>4</v>
      </c>
      <c r="E29387" t="b">
        <v>1</v>
      </c>
      <c r="F29387" t="s">
        <v>9</v>
      </c>
      <c r="G29387" t="s">
        <v>8</v>
      </c>
    </row>
    <row r="29388" spans="1:7" x14ac:dyDescent="0.25">
      <c r="A29388">
        <v>1041</v>
      </c>
      <c r="B29388" s="1">
        <v>40692</v>
      </c>
      <c r="C29388">
        <v>4.8899999999999997</v>
      </c>
      <c r="D29388">
        <v>2</v>
      </c>
      <c r="E29388" t="b">
        <v>1</v>
      </c>
      <c r="F29388" t="s">
        <v>9</v>
      </c>
      <c r="G29388" t="s">
        <v>8</v>
      </c>
    </row>
    <row r="29389" spans="1:7" x14ac:dyDescent="0.25">
      <c r="A29389">
        <v>19974825</v>
      </c>
      <c r="B29389" s="1">
        <v>42787</v>
      </c>
      <c r="C29389">
        <v>4.8899999999999997</v>
      </c>
      <c r="D29389">
        <v>20</v>
      </c>
      <c r="E29389" t="b">
        <v>1</v>
      </c>
      <c r="F29389" t="s">
        <v>7</v>
      </c>
      <c r="G29389" t="s">
        <v>8</v>
      </c>
    </row>
    <row r="29390" spans="1:7" x14ac:dyDescent="0.25">
      <c r="A29390">
        <v>1158917</v>
      </c>
      <c r="B29390" s="1">
        <v>41017</v>
      </c>
      <c r="C29390">
        <v>4.96</v>
      </c>
      <c r="D29390">
        <v>36</v>
      </c>
      <c r="E29390" t="b">
        <v>1</v>
      </c>
      <c r="F29390" t="s">
        <v>9</v>
      </c>
      <c r="G29390" t="s">
        <v>8</v>
      </c>
    </row>
    <row r="29391" spans="1:7" x14ac:dyDescent="0.25">
      <c r="A29391">
        <v>13839154</v>
      </c>
      <c r="B29391" s="1">
        <v>42080</v>
      </c>
      <c r="C29391">
        <v>4.8099999999999996</v>
      </c>
      <c r="D29391">
        <v>2</v>
      </c>
      <c r="E29391" t="b">
        <v>0</v>
      </c>
      <c r="F29391" t="s">
        <v>9</v>
      </c>
      <c r="G29391" t="s">
        <v>8</v>
      </c>
    </row>
    <row r="29392" spans="1:7" x14ac:dyDescent="0.25">
      <c r="A29392">
        <v>19141994</v>
      </c>
      <c r="B29392" s="1">
        <v>42697</v>
      </c>
      <c r="C29392">
        <v>4.96</v>
      </c>
      <c r="D29392">
        <v>23</v>
      </c>
      <c r="E29392" t="b">
        <v>0</v>
      </c>
      <c r="F29392" t="s">
        <v>9</v>
      </c>
      <c r="G29392" t="s">
        <v>8</v>
      </c>
    </row>
    <row r="29393" spans="1:7" x14ac:dyDescent="0.25">
      <c r="A29393">
        <v>14123059</v>
      </c>
      <c r="B29393" s="1">
        <v>42135</v>
      </c>
      <c r="C29393">
        <v>4.79</v>
      </c>
      <c r="D29393">
        <v>7</v>
      </c>
      <c r="E29393" t="b">
        <v>1</v>
      </c>
      <c r="F29393" t="s">
        <v>9</v>
      </c>
      <c r="G29393" t="s">
        <v>8</v>
      </c>
    </row>
    <row r="29394" spans="1:7" x14ac:dyDescent="0.25">
      <c r="A29394">
        <v>12978129</v>
      </c>
      <c r="B29394" s="1">
        <v>41961</v>
      </c>
      <c r="C29394">
        <v>4.8600000000000003</v>
      </c>
      <c r="D29394">
        <v>0</v>
      </c>
      <c r="E29394" t="b">
        <v>0</v>
      </c>
      <c r="F29394" t="s">
        <v>9</v>
      </c>
      <c r="G29394" t="s">
        <v>8</v>
      </c>
    </row>
    <row r="29395" spans="1:7" x14ac:dyDescent="0.25">
      <c r="A29395">
        <v>14813148</v>
      </c>
      <c r="B29395" s="1">
        <v>42270</v>
      </c>
      <c r="C29395">
        <v>4.92</v>
      </c>
      <c r="D29395">
        <v>39</v>
      </c>
      <c r="E29395" t="b">
        <v>0</v>
      </c>
      <c r="F29395" t="s">
        <v>9</v>
      </c>
      <c r="G29395" t="s">
        <v>8</v>
      </c>
    </row>
    <row r="29396" spans="1:7" x14ac:dyDescent="0.25">
      <c r="A29396">
        <v>6114920</v>
      </c>
      <c r="B29396" s="1">
        <v>41435</v>
      </c>
      <c r="C29396">
        <v>4.93</v>
      </c>
      <c r="D29396">
        <v>7</v>
      </c>
      <c r="E29396" t="b">
        <v>1</v>
      </c>
      <c r="F29396" t="s">
        <v>9</v>
      </c>
      <c r="G29396" t="s">
        <v>8</v>
      </c>
    </row>
    <row r="29397" spans="1:7" x14ac:dyDescent="0.25">
      <c r="A29397">
        <v>20061456</v>
      </c>
      <c r="B29397" s="1">
        <v>42797</v>
      </c>
      <c r="C29397">
        <v>4.9400000000000004</v>
      </c>
      <c r="D29397">
        <v>0</v>
      </c>
      <c r="E29397" t="b">
        <v>0</v>
      </c>
      <c r="F29397" t="s">
        <v>9</v>
      </c>
      <c r="G29397" t="s">
        <v>8</v>
      </c>
    </row>
    <row r="29398" spans="1:7" x14ac:dyDescent="0.25">
      <c r="A29398">
        <v>27404085</v>
      </c>
      <c r="B29398" s="1">
        <v>43208</v>
      </c>
      <c r="C29398">
        <v>4.84</v>
      </c>
      <c r="D29398">
        <v>31</v>
      </c>
      <c r="E29398" t="b">
        <v>0</v>
      </c>
      <c r="F29398" t="s">
        <v>9</v>
      </c>
      <c r="G29398" t="s">
        <v>8</v>
      </c>
    </row>
    <row r="29399" spans="1:7" x14ac:dyDescent="0.25">
      <c r="A29399">
        <v>53440039</v>
      </c>
      <c r="B29399" s="1">
        <v>43703</v>
      </c>
      <c r="C29399">
        <v>4.74</v>
      </c>
      <c r="D29399">
        <v>20</v>
      </c>
      <c r="E29399" t="b">
        <v>1</v>
      </c>
      <c r="F29399" t="s">
        <v>9</v>
      </c>
      <c r="G29399" t="s">
        <v>10</v>
      </c>
    </row>
    <row r="29400" spans="1:7" x14ac:dyDescent="0.25">
      <c r="A29400">
        <v>17470082</v>
      </c>
      <c r="B29400" s="1">
        <v>42543</v>
      </c>
      <c r="C29400">
        <v>4.9000000000000004</v>
      </c>
      <c r="D29400">
        <v>26</v>
      </c>
      <c r="E29400" t="b">
        <v>1</v>
      </c>
      <c r="F29400" t="s">
        <v>9</v>
      </c>
      <c r="G29400" t="s">
        <v>8</v>
      </c>
    </row>
    <row r="29401" spans="1:7" x14ac:dyDescent="0.25">
      <c r="A29401">
        <v>13074417</v>
      </c>
      <c r="B29401" s="1">
        <v>41969</v>
      </c>
      <c r="C29401">
        <v>4.8899999999999997</v>
      </c>
      <c r="D29401">
        <v>0</v>
      </c>
      <c r="E29401" t="b">
        <v>0</v>
      </c>
      <c r="F29401" t="s">
        <v>9</v>
      </c>
      <c r="G29401" t="s">
        <v>8</v>
      </c>
    </row>
    <row r="29402" spans="1:7" x14ac:dyDescent="0.25">
      <c r="A29402">
        <v>47678210</v>
      </c>
      <c r="B29402" s="1">
        <v>43536</v>
      </c>
      <c r="C29402">
        <v>4.68</v>
      </c>
      <c r="D29402">
        <v>0</v>
      </c>
      <c r="E29402" t="b">
        <v>0</v>
      </c>
      <c r="F29402" t="s">
        <v>9</v>
      </c>
      <c r="G29402" t="s">
        <v>8</v>
      </c>
    </row>
    <row r="29403" spans="1:7" x14ac:dyDescent="0.25">
      <c r="A29403">
        <v>16642046</v>
      </c>
      <c r="B29403" s="1">
        <v>42468</v>
      </c>
      <c r="C29403">
        <v>4.6900000000000004</v>
      </c>
      <c r="D29403">
        <v>0</v>
      </c>
      <c r="E29403" t="b">
        <v>0</v>
      </c>
      <c r="F29403" t="s">
        <v>9</v>
      </c>
      <c r="G29403" t="s">
        <v>8</v>
      </c>
    </row>
    <row r="29404" spans="1:7" x14ac:dyDescent="0.25">
      <c r="A29404">
        <v>32027701</v>
      </c>
      <c r="B29404" s="1">
        <v>43364</v>
      </c>
      <c r="C29404">
        <v>4.93</v>
      </c>
      <c r="D29404">
        <v>3</v>
      </c>
      <c r="E29404" t="b">
        <v>1</v>
      </c>
      <c r="F29404" t="s">
        <v>9</v>
      </c>
      <c r="G29404" t="s">
        <v>8</v>
      </c>
    </row>
    <row r="29405" spans="1:7" x14ac:dyDescent="0.25">
      <c r="A29405">
        <v>18486172</v>
      </c>
      <c r="B29405" s="1">
        <v>42641</v>
      </c>
      <c r="C29405">
        <v>4.91</v>
      </c>
      <c r="D29405">
        <v>47</v>
      </c>
      <c r="E29405" t="b">
        <v>0</v>
      </c>
      <c r="F29405" t="s">
        <v>9</v>
      </c>
      <c r="G29405" t="s">
        <v>8</v>
      </c>
    </row>
    <row r="29406" spans="1:7" x14ac:dyDescent="0.25">
      <c r="A29406">
        <v>15960594</v>
      </c>
      <c r="B29406" s="1">
        <v>42395</v>
      </c>
      <c r="C29406">
        <v>4.96</v>
      </c>
      <c r="D29406">
        <v>4</v>
      </c>
      <c r="E29406" t="b">
        <v>0</v>
      </c>
      <c r="F29406" t="s">
        <v>9</v>
      </c>
      <c r="G29406" t="s">
        <v>8</v>
      </c>
    </row>
    <row r="29407" spans="1:7" x14ac:dyDescent="0.25">
      <c r="A29407">
        <v>53971773</v>
      </c>
      <c r="B29407" s="1">
        <v>43726</v>
      </c>
      <c r="C29407">
        <v>4.84</v>
      </c>
      <c r="D29407">
        <v>4</v>
      </c>
      <c r="E29407" t="b">
        <v>1</v>
      </c>
      <c r="F29407" t="s">
        <v>7</v>
      </c>
      <c r="G29407" t="s">
        <v>8</v>
      </c>
    </row>
    <row r="29408" spans="1:7" x14ac:dyDescent="0.25">
      <c r="A29408">
        <v>2681302</v>
      </c>
      <c r="B29408" s="1">
        <v>41201</v>
      </c>
      <c r="C29408">
        <v>5</v>
      </c>
      <c r="D29408">
        <v>34</v>
      </c>
      <c r="E29408" t="b">
        <v>1</v>
      </c>
      <c r="F29408" t="s">
        <v>9</v>
      </c>
      <c r="G29408" t="s">
        <v>8</v>
      </c>
    </row>
    <row r="29409" spans="1:7" x14ac:dyDescent="0.25">
      <c r="A29409">
        <v>19905657</v>
      </c>
      <c r="B29409" s="1">
        <v>41697</v>
      </c>
      <c r="C29409">
        <v>4.75</v>
      </c>
      <c r="D29409">
        <v>0</v>
      </c>
      <c r="E29409" t="b">
        <v>0</v>
      </c>
      <c r="F29409" t="s">
        <v>7</v>
      </c>
      <c r="G29409" t="s">
        <v>8</v>
      </c>
    </row>
    <row r="29410" spans="1:7" x14ac:dyDescent="0.25">
      <c r="A29410">
        <v>58176392</v>
      </c>
      <c r="B29410" s="1">
        <v>43901</v>
      </c>
      <c r="C29410">
        <v>4.99</v>
      </c>
      <c r="D29410">
        <v>7</v>
      </c>
      <c r="E29410" t="b">
        <v>1</v>
      </c>
      <c r="F29410" t="s">
        <v>9</v>
      </c>
      <c r="G29410" t="s">
        <v>10</v>
      </c>
    </row>
    <row r="29411" spans="1:7" x14ac:dyDescent="0.25">
      <c r="A29411">
        <v>52036839</v>
      </c>
      <c r="B29411" s="1">
        <v>43643</v>
      </c>
      <c r="C29411">
        <v>4.9800000000000004</v>
      </c>
      <c r="D29411">
        <v>0</v>
      </c>
      <c r="E29411" t="b">
        <v>0</v>
      </c>
      <c r="F29411" t="s">
        <v>7</v>
      </c>
      <c r="G29411" t="s">
        <v>8</v>
      </c>
    </row>
    <row r="29412" spans="1:7" x14ac:dyDescent="0.25">
      <c r="A29412">
        <v>18689084</v>
      </c>
      <c r="B29412" s="1">
        <v>42656</v>
      </c>
      <c r="C29412">
        <v>4.9800000000000004</v>
      </c>
      <c r="D29412">
        <v>9</v>
      </c>
      <c r="E29412" t="b">
        <v>1</v>
      </c>
      <c r="F29412" t="s">
        <v>9</v>
      </c>
      <c r="G29412" t="s">
        <v>8</v>
      </c>
    </row>
    <row r="29413" spans="1:7" x14ac:dyDescent="0.25">
      <c r="A29413">
        <v>57947427</v>
      </c>
      <c r="B29413" s="1">
        <v>43892</v>
      </c>
      <c r="C29413">
        <v>4.7699999999999996</v>
      </c>
      <c r="D29413">
        <v>0</v>
      </c>
      <c r="E29413" t="b">
        <v>1</v>
      </c>
      <c r="F29413" t="s">
        <v>9</v>
      </c>
      <c r="G29413" t="s">
        <v>10</v>
      </c>
    </row>
    <row r="29414" spans="1:7" x14ac:dyDescent="0.25">
      <c r="A29414">
        <v>58587558</v>
      </c>
      <c r="B29414" s="1">
        <v>43971</v>
      </c>
      <c r="C29414">
        <v>4.9400000000000004</v>
      </c>
      <c r="D29414">
        <v>0</v>
      </c>
      <c r="E29414" t="b">
        <v>1</v>
      </c>
      <c r="F29414" t="s">
        <v>7</v>
      </c>
      <c r="G29414" t="s">
        <v>8</v>
      </c>
    </row>
    <row r="29415" spans="1:7" x14ac:dyDescent="0.25">
      <c r="A29415">
        <v>58631510</v>
      </c>
      <c r="B29415" s="1">
        <v>43977</v>
      </c>
      <c r="C29415">
        <v>4.92</v>
      </c>
      <c r="D29415">
        <v>0</v>
      </c>
      <c r="E29415" t="b">
        <v>1</v>
      </c>
      <c r="F29415" t="s">
        <v>7</v>
      </c>
      <c r="G29415" t="s">
        <v>8</v>
      </c>
    </row>
    <row r="29416" spans="1:7" x14ac:dyDescent="0.25">
      <c r="A29416">
        <v>33946511</v>
      </c>
      <c r="B29416" s="1">
        <v>43454</v>
      </c>
      <c r="C29416">
        <v>4.82</v>
      </c>
      <c r="D29416">
        <v>3</v>
      </c>
      <c r="E29416" t="b">
        <v>1</v>
      </c>
      <c r="F29416" t="s">
        <v>9</v>
      </c>
      <c r="G29416" t="s">
        <v>8</v>
      </c>
    </row>
    <row r="29417" spans="1:7" x14ac:dyDescent="0.25">
      <c r="A29417">
        <v>278720</v>
      </c>
      <c r="B29417" s="1">
        <v>40787</v>
      </c>
      <c r="C29417">
        <v>5</v>
      </c>
      <c r="D29417">
        <v>19</v>
      </c>
      <c r="E29417" t="b">
        <v>0</v>
      </c>
      <c r="F29417" t="s">
        <v>9</v>
      </c>
      <c r="G29417" t="s">
        <v>8</v>
      </c>
    </row>
    <row r="29418" spans="1:7" x14ac:dyDescent="0.25">
      <c r="A29418">
        <v>50363785</v>
      </c>
      <c r="B29418" s="1">
        <v>43594</v>
      </c>
      <c r="C29418">
        <v>4.8099999999999996</v>
      </c>
      <c r="D29418">
        <v>0</v>
      </c>
      <c r="E29418" t="b">
        <v>0</v>
      </c>
      <c r="F29418" t="s">
        <v>9</v>
      </c>
      <c r="G29418" t="s">
        <v>8</v>
      </c>
    </row>
    <row r="29419" spans="1:7" x14ac:dyDescent="0.25">
      <c r="A29419">
        <v>53995799</v>
      </c>
      <c r="B29419" s="1">
        <v>43727</v>
      </c>
      <c r="C29419">
        <v>4.93</v>
      </c>
      <c r="D29419">
        <v>0</v>
      </c>
      <c r="E29419" t="b">
        <v>0</v>
      </c>
      <c r="F29419" t="s">
        <v>9</v>
      </c>
      <c r="G29419" t="s">
        <v>8</v>
      </c>
    </row>
    <row r="29420" spans="1:7" x14ac:dyDescent="0.25">
      <c r="A29420">
        <v>48558047</v>
      </c>
      <c r="B29420" s="1">
        <v>43551</v>
      </c>
      <c r="C29420">
        <v>4.82</v>
      </c>
      <c r="D29420">
        <v>0</v>
      </c>
      <c r="E29420" t="b">
        <v>1</v>
      </c>
      <c r="F29420" t="s">
        <v>7</v>
      </c>
      <c r="G29420" t="s">
        <v>8</v>
      </c>
    </row>
    <row r="29421" spans="1:7" x14ac:dyDescent="0.25">
      <c r="A29421">
        <v>25045972</v>
      </c>
      <c r="B29421" s="1">
        <v>43108</v>
      </c>
      <c r="C29421">
        <v>4.91</v>
      </c>
      <c r="D29421">
        <v>4</v>
      </c>
      <c r="E29421" t="b">
        <v>1</v>
      </c>
      <c r="F29421" t="s">
        <v>7</v>
      </c>
      <c r="G29421" t="s">
        <v>8</v>
      </c>
    </row>
    <row r="29422" spans="1:7" x14ac:dyDescent="0.25">
      <c r="A29422">
        <v>19711120</v>
      </c>
      <c r="B29422" s="1">
        <v>42753</v>
      </c>
      <c r="C29422">
        <v>4.87</v>
      </c>
      <c r="D29422">
        <v>0</v>
      </c>
      <c r="E29422" t="b">
        <v>0</v>
      </c>
      <c r="F29422" t="s">
        <v>9</v>
      </c>
      <c r="G29422" t="s">
        <v>8</v>
      </c>
    </row>
    <row r="29423" spans="1:7" x14ac:dyDescent="0.25">
      <c r="A29423">
        <v>12629706</v>
      </c>
      <c r="B29423" s="1">
        <v>41925</v>
      </c>
      <c r="C29423">
        <v>4.8600000000000003</v>
      </c>
      <c r="D29423">
        <v>3</v>
      </c>
      <c r="E29423" t="b">
        <v>0</v>
      </c>
      <c r="F29423" t="s">
        <v>9</v>
      </c>
      <c r="G29423" t="s">
        <v>8</v>
      </c>
    </row>
    <row r="29424" spans="1:7" x14ac:dyDescent="0.25">
      <c r="A29424">
        <v>319386</v>
      </c>
      <c r="B29424" s="1">
        <v>40820</v>
      </c>
      <c r="C29424">
        <v>4.8600000000000003</v>
      </c>
      <c r="D29424">
        <v>1</v>
      </c>
      <c r="E29424" t="b">
        <v>0</v>
      </c>
      <c r="F29424" t="s">
        <v>9</v>
      </c>
      <c r="G29424" t="s">
        <v>8</v>
      </c>
    </row>
    <row r="29425" spans="1:7" x14ac:dyDescent="0.25">
      <c r="A29425">
        <v>54148396</v>
      </c>
      <c r="B29425" s="1">
        <v>43733</v>
      </c>
      <c r="C29425">
        <v>5</v>
      </c>
      <c r="E29425" t="b">
        <v>1</v>
      </c>
      <c r="F29425" t="s">
        <v>9</v>
      </c>
      <c r="G29425" t="s">
        <v>10</v>
      </c>
    </row>
    <row r="29426" spans="1:7" x14ac:dyDescent="0.25">
      <c r="A29426">
        <v>16842330</v>
      </c>
      <c r="B29426" s="1">
        <v>42486</v>
      </c>
      <c r="C29426">
        <v>4.84</v>
      </c>
      <c r="D29426">
        <v>16</v>
      </c>
      <c r="E29426" t="b">
        <v>1</v>
      </c>
      <c r="F29426" t="s">
        <v>7</v>
      </c>
      <c r="G29426" t="s">
        <v>8</v>
      </c>
    </row>
    <row r="29427" spans="1:7" x14ac:dyDescent="0.25">
      <c r="A29427">
        <v>53432320</v>
      </c>
      <c r="B29427" s="1">
        <v>43703</v>
      </c>
      <c r="C29427">
        <v>5</v>
      </c>
      <c r="D29427">
        <v>0</v>
      </c>
      <c r="E29427" t="b">
        <v>0</v>
      </c>
      <c r="F29427" t="s">
        <v>9</v>
      </c>
      <c r="G29427" t="s">
        <v>8</v>
      </c>
    </row>
    <row r="29428" spans="1:7" x14ac:dyDescent="0.25">
      <c r="A29428">
        <v>58260287</v>
      </c>
      <c r="B29428" s="1">
        <v>43906</v>
      </c>
      <c r="C29428">
        <v>4.87</v>
      </c>
      <c r="D29428">
        <v>0</v>
      </c>
      <c r="E29428" t="b">
        <v>1</v>
      </c>
      <c r="F29428" t="s">
        <v>9</v>
      </c>
      <c r="G29428" t="s">
        <v>10</v>
      </c>
    </row>
    <row r="29429" spans="1:7" x14ac:dyDescent="0.25">
      <c r="A29429">
        <v>20098014</v>
      </c>
      <c r="B29429" s="1">
        <v>41392</v>
      </c>
      <c r="C29429">
        <v>4.7300000000000004</v>
      </c>
      <c r="D29429">
        <v>11</v>
      </c>
      <c r="E29429" t="b">
        <v>1</v>
      </c>
      <c r="F29429" t="s">
        <v>7</v>
      </c>
      <c r="G29429" t="s">
        <v>8</v>
      </c>
    </row>
    <row r="29430" spans="1:7" x14ac:dyDescent="0.25">
      <c r="A29430">
        <v>2277</v>
      </c>
      <c r="B29430" s="1">
        <v>40692</v>
      </c>
      <c r="C29430">
        <v>4.9000000000000004</v>
      </c>
      <c r="D29430">
        <v>1</v>
      </c>
      <c r="E29430" t="b">
        <v>1</v>
      </c>
      <c r="F29430" t="s">
        <v>9</v>
      </c>
      <c r="G29430" t="s">
        <v>8</v>
      </c>
    </row>
    <row r="29431" spans="1:7" x14ac:dyDescent="0.25">
      <c r="A29431">
        <v>31722401</v>
      </c>
      <c r="B29431" s="1">
        <v>43349</v>
      </c>
      <c r="C29431">
        <v>4.76</v>
      </c>
      <c r="D29431">
        <v>1</v>
      </c>
      <c r="E29431" t="b">
        <v>0</v>
      </c>
      <c r="F29431" t="s">
        <v>9</v>
      </c>
      <c r="G29431" t="s">
        <v>8</v>
      </c>
    </row>
    <row r="29432" spans="1:7" x14ac:dyDescent="0.25">
      <c r="A29432">
        <v>30711683</v>
      </c>
      <c r="B29432" s="1">
        <v>43301</v>
      </c>
      <c r="C29432">
        <v>4.74</v>
      </c>
      <c r="D29432">
        <v>0</v>
      </c>
      <c r="E29432" t="b">
        <v>1</v>
      </c>
      <c r="F29432" t="s">
        <v>9</v>
      </c>
      <c r="G29432" t="s">
        <v>8</v>
      </c>
    </row>
    <row r="29433" spans="1:7" x14ac:dyDescent="0.25">
      <c r="A29433">
        <v>47569124</v>
      </c>
      <c r="B29433" s="1">
        <v>43531</v>
      </c>
      <c r="C29433">
        <v>4.91</v>
      </c>
      <c r="D29433">
        <v>1</v>
      </c>
      <c r="E29433" t="b">
        <v>0</v>
      </c>
      <c r="F29433" t="s">
        <v>9</v>
      </c>
      <c r="G29433" t="s">
        <v>8</v>
      </c>
    </row>
    <row r="29434" spans="1:7" x14ac:dyDescent="0.25">
      <c r="A29434">
        <v>34580576</v>
      </c>
      <c r="B29434" s="1">
        <v>43486</v>
      </c>
      <c r="C29434">
        <v>4.88</v>
      </c>
      <c r="D29434">
        <v>6</v>
      </c>
      <c r="E29434" t="b">
        <v>1</v>
      </c>
      <c r="F29434" t="s">
        <v>9</v>
      </c>
      <c r="G29434" t="s">
        <v>8</v>
      </c>
    </row>
    <row r="29435" spans="1:7" x14ac:dyDescent="0.25">
      <c r="A29435">
        <v>14196448</v>
      </c>
      <c r="B29435" s="1">
        <v>42146</v>
      </c>
      <c r="C29435">
        <v>4.3</v>
      </c>
      <c r="D29435">
        <v>0</v>
      </c>
      <c r="E29435" t="b">
        <v>1</v>
      </c>
      <c r="F29435" t="s">
        <v>9</v>
      </c>
      <c r="G29435" t="s">
        <v>8</v>
      </c>
    </row>
    <row r="29436" spans="1:7" x14ac:dyDescent="0.25">
      <c r="A29436">
        <v>55011083</v>
      </c>
      <c r="B29436" s="1">
        <v>43768</v>
      </c>
      <c r="C29436">
        <v>4.83</v>
      </c>
      <c r="D29436">
        <v>0</v>
      </c>
      <c r="E29436" t="b">
        <v>1</v>
      </c>
      <c r="F29436" t="s">
        <v>7</v>
      </c>
      <c r="G29436" t="s">
        <v>8</v>
      </c>
    </row>
    <row r="29437" spans="1:7" x14ac:dyDescent="0.25">
      <c r="A29437">
        <v>34459274</v>
      </c>
      <c r="B29437" s="1">
        <v>43479</v>
      </c>
      <c r="C29437">
        <v>4.9400000000000004</v>
      </c>
      <c r="D29437">
        <v>3</v>
      </c>
      <c r="E29437" t="b">
        <v>0</v>
      </c>
      <c r="F29437" t="s">
        <v>9</v>
      </c>
      <c r="G29437" t="s">
        <v>8</v>
      </c>
    </row>
    <row r="29438" spans="1:7" x14ac:dyDescent="0.25">
      <c r="A29438">
        <v>25232065</v>
      </c>
      <c r="B29438" s="1">
        <v>43125</v>
      </c>
      <c r="C29438">
        <v>4.97</v>
      </c>
      <c r="D29438">
        <v>0</v>
      </c>
      <c r="E29438" t="b">
        <v>0</v>
      </c>
      <c r="F29438" t="s">
        <v>9</v>
      </c>
      <c r="G29438" t="s">
        <v>8</v>
      </c>
    </row>
    <row r="29439" spans="1:7" x14ac:dyDescent="0.25">
      <c r="A29439">
        <v>53352349</v>
      </c>
      <c r="B29439" s="1">
        <v>43699</v>
      </c>
      <c r="C29439">
        <v>4.97</v>
      </c>
      <c r="D29439">
        <v>0</v>
      </c>
      <c r="E29439" t="b">
        <v>1</v>
      </c>
      <c r="F29439" t="s">
        <v>9</v>
      </c>
      <c r="G29439" t="s">
        <v>10</v>
      </c>
    </row>
    <row r="29440" spans="1:7" x14ac:dyDescent="0.25">
      <c r="A29440">
        <v>23991460</v>
      </c>
      <c r="B29440" s="1">
        <v>43041</v>
      </c>
      <c r="C29440">
        <v>5</v>
      </c>
      <c r="D29440">
        <v>76</v>
      </c>
      <c r="E29440" t="b">
        <v>1</v>
      </c>
      <c r="F29440" t="s">
        <v>9</v>
      </c>
      <c r="G29440" t="s">
        <v>8</v>
      </c>
    </row>
    <row r="29441" spans="1:7" x14ac:dyDescent="0.25">
      <c r="A29441">
        <v>18114972</v>
      </c>
      <c r="B29441" s="1">
        <v>42607</v>
      </c>
      <c r="C29441">
        <v>4.88</v>
      </c>
      <c r="D29441">
        <v>4</v>
      </c>
      <c r="E29441" t="b">
        <v>1</v>
      </c>
      <c r="F29441" t="s">
        <v>9</v>
      </c>
      <c r="G29441" t="s">
        <v>8</v>
      </c>
    </row>
    <row r="29442" spans="1:7" x14ac:dyDescent="0.25">
      <c r="A29442">
        <v>19761912</v>
      </c>
      <c r="B29442" s="1">
        <v>42760</v>
      </c>
      <c r="C29442">
        <v>4.72</v>
      </c>
      <c r="D29442">
        <v>11</v>
      </c>
      <c r="E29442" t="b">
        <v>1</v>
      </c>
      <c r="F29442" t="s">
        <v>7</v>
      </c>
      <c r="G29442" t="s">
        <v>8</v>
      </c>
    </row>
    <row r="29443" spans="1:7" x14ac:dyDescent="0.25">
      <c r="A29443">
        <v>13839291</v>
      </c>
      <c r="B29443" s="1">
        <v>42080</v>
      </c>
      <c r="C29443">
        <v>4.99</v>
      </c>
      <c r="D29443">
        <v>0</v>
      </c>
      <c r="E29443" t="b">
        <v>1</v>
      </c>
      <c r="F29443" t="s">
        <v>9</v>
      </c>
      <c r="G29443" t="s">
        <v>8</v>
      </c>
    </row>
    <row r="29444" spans="1:7" x14ac:dyDescent="0.25">
      <c r="A29444">
        <v>19922710</v>
      </c>
      <c r="B29444" s="1">
        <v>42781</v>
      </c>
      <c r="C29444">
        <v>4.88</v>
      </c>
      <c r="D29444">
        <v>69</v>
      </c>
      <c r="E29444" t="b">
        <v>1</v>
      </c>
      <c r="F29444" t="s">
        <v>9</v>
      </c>
      <c r="G29444" t="s">
        <v>8</v>
      </c>
    </row>
    <row r="29445" spans="1:7" x14ac:dyDescent="0.25">
      <c r="A29445">
        <v>24355763</v>
      </c>
      <c r="B29445" s="1">
        <v>43066</v>
      </c>
      <c r="C29445">
        <v>4.76</v>
      </c>
      <c r="D29445">
        <v>4</v>
      </c>
      <c r="E29445" t="b">
        <v>0</v>
      </c>
      <c r="F29445" t="s">
        <v>9</v>
      </c>
      <c r="G29445" t="s">
        <v>8</v>
      </c>
    </row>
    <row r="29446" spans="1:7" x14ac:dyDescent="0.25">
      <c r="A29446">
        <v>16609529</v>
      </c>
      <c r="B29446" s="1">
        <v>42464</v>
      </c>
      <c r="C29446">
        <v>4.9400000000000004</v>
      </c>
      <c r="D29446">
        <v>15</v>
      </c>
      <c r="E29446" t="b">
        <v>0</v>
      </c>
      <c r="F29446" t="s">
        <v>9</v>
      </c>
      <c r="G29446" t="s">
        <v>8</v>
      </c>
    </row>
    <row r="29447" spans="1:7" x14ac:dyDescent="0.25">
      <c r="A29447">
        <v>16327227</v>
      </c>
      <c r="B29447" s="1">
        <v>42436</v>
      </c>
      <c r="C29447">
        <v>4.9000000000000004</v>
      </c>
      <c r="D29447">
        <v>3</v>
      </c>
      <c r="E29447" t="b">
        <v>0</v>
      </c>
      <c r="F29447" t="s">
        <v>9</v>
      </c>
      <c r="G29447" t="s">
        <v>8</v>
      </c>
    </row>
    <row r="29448" spans="1:7" x14ac:dyDescent="0.25">
      <c r="A29448">
        <v>32548802</v>
      </c>
      <c r="B29448" s="1">
        <v>43389</v>
      </c>
      <c r="C29448">
        <v>4.91</v>
      </c>
      <c r="D29448">
        <v>0</v>
      </c>
      <c r="E29448" t="b">
        <v>1</v>
      </c>
      <c r="F29448" t="s">
        <v>9</v>
      </c>
      <c r="G29448" t="s">
        <v>8</v>
      </c>
    </row>
    <row r="29449" spans="1:7" x14ac:dyDescent="0.25">
      <c r="A29449">
        <v>53630412</v>
      </c>
      <c r="B29449" s="1">
        <v>43712</v>
      </c>
      <c r="C29449">
        <v>4.99</v>
      </c>
      <c r="E29449" t="b">
        <v>1</v>
      </c>
      <c r="F29449" t="s">
        <v>9</v>
      </c>
      <c r="G29449" t="s">
        <v>10</v>
      </c>
    </row>
    <row r="29450" spans="1:7" x14ac:dyDescent="0.25">
      <c r="A29450">
        <v>4213889</v>
      </c>
      <c r="B29450" s="1">
        <v>41303</v>
      </c>
      <c r="C29450">
        <v>4.8</v>
      </c>
      <c r="D29450">
        <v>1</v>
      </c>
      <c r="E29450" t="b">
        <v>1</v>
      </c>
      <c r="F29450" t="s">
        <v>9</v>
      </c>
      <c r="G29450" t="s">
        <v>8</v>
      </c>
    </row>
    <row r="29451" spans="1:7" x14ac:dyDescent="0.25">
      <c r="A29451">
        <v>6470927</v>
      </c>
      <c r="B29451" s="1">
        <v>41460</v>
      </c>
      <c r="C29451">
        <v>5</v>
      </c>
      <c r="D29451">
        <v>3</v>
      </c>
      <c r="E29451" t="b">
        <v>1</v>
      </c>
      <c r="F29451" t="s">
        <v>9</v>
      </c>
      <c r="G29451" t="s">
        <v>8</v>
      </c>
    </row>
    <row r="29452" spans="1:7" x14ac:dyDescent="0.25">
      <c r="A29452">
        <v>33433174</v>
      </c>
      <c r="B29452" s="1">
        <v>43430</v>
      </c>
      <c r="C29452">
        <v>4.78</v>
      </c>
      <c r="D29452">
        <v>0</v>
      </c>
      <c r="E29452" t="b">
        <v>0</v>
      </c>
      <c r="F29452" t="s">
        <v>9</v>
      </c>
      <c r="G29452" t="s">
        <v>8</v>
      </c>
    </row>
    <row r="29453" spans="1:7" x14ac:dyDescent="0.25">
      <c r="A29453">
        <v>47569784</v>
      </c>
      <c r="B29453" s="1">
        <v>43531</v>
      </c>
      <c r="C29453">
        <v>5</v>
      </c>
      <c r="D29453">
        <v>0</v>
      </c>
      <c r="E29453" t="b">
        <v>0</v>
      </c>
      <c r="F29453" t="s">
        <v>9</v>
      </c>
      <c r="G29453" t="s">
        <v>8</v>
      </c>
    </row>
    <row r="29454" spans="1:7" x14ac:dyDescent="0.25">
      <c r="A29454">
        <v>54308760</v>
      </c>
      <c r="B29454" s="1">
        <v>43739</v>
      </c>
      <c r="C29454">
        <v>4.84</v>
      </c>
      <c r="E29454" t="b">
        <v>1</v>
      </c>
      <c r="F29454" t="s">
        <v>9</v>
      </c>
      <c r="G29454" t="s">
        <v>10</v>
      </c>
    </row>
    <row r="29455" spans="1:7" x14ac:dyDescent="0.25">
      <c r="A29455">
        <v>14268094</v>
      </c>
      <c r="B29455" s="1">
        <v>42160</v>
      </c>
      <c r="C29455">
        <v>4.78</v>
      </c>
      <c r="D29455">
        <v>0</v>
      </c>
      <c r="E29455" t="b">
        <v>1</v>
      </c>
      <c r="F29455" t="s">
        <v>9</v>
      </c>
      <c r="G29455" t="s">
        <v>8</v>
      </c>
    </row>
    <row r="29456" spans="1:7" x14ac:dyDescent="0.25">
      <c r="A29456">
        <v>15961161</v>
      </c>
      <c r="B29456" s="1">
        <v>42395</v>
      </c>
      <c r="C29456">
        <v>4.76</v>
      </c>
      <c r="D29456">
        <v>4</v>
      </c>
      <c r="E29456" t="b">
        <v>1</v>
      </c>
      <c r="F29456" t="s">
        <v>7</v>
      </c>
      <c r="G29456" t="s">
        <v>8</v>
      </c>
    </row>
    <row r="29457" spans="1:7" x14ac:dyDescent="0.25">
      <c r="A29457">
        <v>22899440</v>
      </c>
      <c r="B29457" s="1">
        <v>42968</v>
      </c>
      <c r="C29457">
        <v>4.97</v>
      </c>
      <c r="D29457">
        <v>9</v>
      </c>
      <c r="E29457" t="b">
        <v>1</v>
      </c>
      <c r="F29457" t="s">
        <v>9</v>
      </c>
      <c r="G29457" t="s">
        <v>8</v>
      </c>
    </row>
    <row r="29458" spans="1:7" x14ac:dyDescent="0.25">
      <c r="A29458">
        <v>23083236</v>
      </c>
      <c r="B29458" s="1">
        <v>42982</v>
      </c>
      <c r="C29458">
        <v>4.97</v>
      </c>
      <c r="D29458">
        <v>52</v>
      </c>
      <c r="E29458" t="b">
        <v>0</v>
      </c>
      <c r="F29458" t="s">
        <v>9</v>
      </c>
      <c r="G29458" t="s">
        <v>8</v>
      </c>
    </row>
    <row r="29459" spans="1:7" x14ac:dyDescent="0.25">
      <c r="A29459">
        <v>58644883</v>
      </c>
      <c r="B29459" s="1">
        <v>43979</v>
      </c>
      <c r="C29459">
        <v>4.93</v>
      </c>
      <c r="D29459">
        <v>1</v>
      </c>
      <c r="E29459" t="b">
        <v>1</v>
      </c>
      <c r="F29459" t="s">
        <v>7</v>
      </c>
      <c r="G29459" t="s">
        <v>8</v>
      </c>
    </row>
    <row r="29460" spans="1:7" x14ac:dyDescent="0.25">
      <c r="A29460">
        <v>15255354</v>
      </c>
      <c r="B29460" s="1">
        <v>42325</v>
      </c>
      <c r="C29460">
        <v>4.9400000000000004</v>
      </c>
      <c r="D29460">
        <v>17</v>
      </c>
      <c r="E29460" t="b">
        <v>1</v>
      </c>
      <c r="F29460" t="s">
        <v>7</v>
      </c>
      <c r="G29460" t="s">
        <v>8</v>
      </c>
    </row>
    <row r="29461" spans="1:7" x14ac:dyDescent="0.25">
      <c r="A29461">
        <v>18509593</v>
      </c>
      <c r="B29461" s="1">
        <v>42643</v>
      </c>
      <c r="C29461">
        <v>4.99</v>
      </c>
      <c r="D29461">
        <v>109</v>
      </c>
      <c r="E29461" t="b">
        <v>0</v>
      </c>
      <c r="F29461" t="s">
        <v>9</v>
      </c>
      <c r="G29461" t="s">
        <v>8</v>
      </c>
    </row>
    <row r="29462" spans="1:7" x14ac:dyDescent="0.25">
      <c r="A29462">
        <v>55818636</v>
      </c>
      <c r="B29462" s="1">
        <v>43804</v>
      </c>
      <c r="C29462">
        <v>4.88</v>
      </c>
      <c r="E29462" t="b">
        <v>1</v>
      </c>
      <c r="F29462" t="s">
        <v>9</v>
      </c>
      <c r="G29462" t="s">
        <v>10</v>
      </c>
    </row>
    <row r="29463" spans="1:7" x14ac:dyDescent="0.25">
      <c r="A29463">
        <v>1267</v>
      </c>
      <c r="B29463" s="1">
        <v>40692</v>
      </c>
      <c r="C29463">
        <v>4.8899999999999997</v>
      </c>
      <c r="D29463">
        <v>0</v>
      </c>
      <c r="E29463" t="b">
        <v>0</v>
      </c>
      <c r="F29463" t="s">
        <v>9</v>
      </c>
      <c r="G29463" t="s">
        <v>8</v>
      </c>
    </row>
    <row r="29464" spans="1:7" x14ac:dyDescent="0.25">
      <c r="A29464">
        <v>20956529</v>
      </c>
      <c r="B29464" s="1">
        <v>42859</v>
      </c>
      <c r="C29464">
        <v>4.91</v>
      </c>
      <c r="D29464">
        <v>0</v>
      </c>
      <c r="E29464" t="b">
        <v>1</v>
      </c>
      <c r="F29464" t="s">
        <v>9</v>
      </c>
      <c r="G29464" t="s">
        <v>8</v>
      </c>
    </row>
    <row r="29465" spans="1:7" x14ac:dyDescent="0.25">
      <c r="A29465">
        <v>33773683</v>
      </c>
      <c r="B29465" s="1">
        <v>43446</v>
      </c>
      <c r="C29465">
        <v>3.85</v>
      </c>
      <c r="D29465">
        <v>2</v>
      </c>
      <c r="E29465" t="b">
        <v>0</v>
      </c>
      <c r="F29465" t="s">
        <v>7</v>
      </c>
      <c r="G29465" t="s">
        <v>8</v>
      </c>
    </row>
    <row r="29466" spans="1:7" x14ac:dyDescent="0.25">
      <c r="A29466">
        <v>21466471</v>
      </c>
      <c r="B29466" s="1">
        <v>42878</v>
      </c>
      <c r="C29466">
        <v>4.93</v>
      </c>
      <c r="D29466">
        <v>0</v>
      </c>
      <c r="E29466" t="b">
        <v>0</v>
      </c>
      <c r="F29466" t="s">
        <v>9</v>
      </c>
      <c r="G29466" t="s">
        <v>8</v>
      </c>
    </row>
    <row r="29467" spans="1:7" x14ac:dyDescent="0.25">
      <c r="A29467">
        <v>1008555</v>
      </c>
      <c r="B29467" s="1">
        <v>40959</v>
      </c>
      <c r="C29467">
        <v>4.7699999999999996</v>
      </c>
      <c r="D29467">
        <v>0</v>
      </c>
      <c r="E29467" t="b">
        <v>1</v>
      </c>
      <c r="F29467" t="s">
        <v>9</v>
      </c>
      <c r="G29467" t="s">
        <v>8</v>
      </c>
    </row>
    <row r="29468" spans="1:7" x14ac:dyDescent="0.25">
      <c r="A29468">
        <v>20366066</v>
      </c>
      <c r="B29468" s="1">
        <v>42814</v>
      </c>
      <c r="C29468">
        <v>4.99</v>
      </c>
      <c r="D29468">
        <v>3</v>
      </c>
      <c r="E29468" t="b">
        <v>0</v>
      </c>
      <c r="F29468" t="s">
        <v>9</v>
      </c>
      <c r="G29468" t="s">
        <v>8</v>
      </c>
    </row>
    <row r="29469" spans="1:7" x14ac:dyDescent="0.25">
      <c r="A29469">
        <v>13734229</v>
      </c>
      <c r="B29469" s="1">
        <v>42059</v>
      </c>
      <c r="C29469">
        <v>4.97</v>
      </c>
      <c r="D29469">
        <v>0</v>
      </c>
      <c r="E29469" t="b">
        <v>0</v>
      </c>
      <c r="F29469" t="s">
        <v>9</v>
      </c>
      <c r="G29469" t="s">
        <v>8</v>
      </c>
    </row>
    <row r="29470" spans="1:7" x14ac:dyDescent="0.25">
      <c r="A29470">
        <v>49325146</v>
      </c>
      <c r="B29470" s="1">
        <v>43585</v>
      </c>
      <c r="C29470">
        <v>4.82</v>
      </c>
      <c r="D29470">
        <v>0</v>
      </c>
      <c r="E29470" t="b">
        <v>0</v>
      </c>
      <c r="F29470" t="s">
        <v>9</v>
      </c>
      <c r="G29470" t="s">
        <v>8</v>
      </c>
    </row>
    <row r="29471" spans="1:7" x14ac:dyDescent="0.25">
      <c r="A29471">
        <v>195790</v>
      </c>
      <c r="B29471" s="1">
        <v>40728</v>
      </c>
      <c r="C29471">
        <v>4.8499999999999996</v>
      </c>
      <c r="D29471">
        <v>0</v>
      </c>
      <c r="E29471" t="b">
        <v>1</v>
      </c>
      <c r="F29471" t="s">
        <v>9</v>
      </c>
      <c r="G29471" t="s">
        <v>8</v>
      </c>
    </row>
    <row r="29472" spans="1:7" x14ac:dyDescent="0.25">
      <c r="A29472">
        <v>53973128</v>
      </c>
      <c r="B29472" s="1">
        <v>43726</v>
      </c>
      <c r="C29472">
        <v>4.9800000000000004</v>
      </c>
      <c r="E29472" t="b">
        <v>1</v>
      </c>
      <c r="F29472" t="s">
        <v>9</v>
      </c>
      <c r="G29472" t="s">
        <v>10</v>
      </c>
    </row>
    <row r="29473" spans="1:7" x14ac:dyDescent="0.25">
      <c r="A29473">
        <v>1123285</v>
      </c>
      <c r="B29473" s="1">
        <v>41002</v>
      </c>
      <c r="C29473">
        <v>4.9400000000000004</v>
      </c>
      <c r="D29473">
        <v>0</v>
      </c>
      <c r="E29473" t="b">
        <v>1</v>
      </c>
      <c r="F29473" t="s">
        <v>9</v>
      </c>
      <c r="G29473" t="s">
        <v>8</v>
      </c>
    </row>
    <row r="29474" spans="1:7" x14ac:dyDescent="0.25">
      <c r="A29474">
        <v>15150773</v>
      </c>
      <c r="B29474" s="1">
        <v>42310</v>
      </c>
      <c r="C29474">
        <v>4.92</v>
      </c>
      <c r="D29474">
        <v>0</v>
      </c>
      <c r="E29474" t="b">
        <v>0</v>
      </c>
      <c r="F29474" t="s">
        <v>9</v>
      </c>
      <c r="G29474" t="s">
        <v>8</v>
      </c>
    </row>
    <row r="29475" spans="1:7" x14ac:dyDescent="0.25">
      <c r="A29475">
        <v>8668729</v>
      </c>
      <c r="B29475" s="1">
        <v>41613</v>
      </c>
      <c r="C29475">
        <v>4.88</v>
      </c>
      <c r="D29475">
        <v>67</v>
      </c>
      <c r="E29475" t="b">
        <v>1</v>
      </c>
      <c r="F29475" t="s">
        <v>9</v>
      </c>
      <c r="G29475" t="s">
        <v>8</v>
      </c>
    </row>
    <row r="29476" spans="1:7" x14ac:dyDescent="0.25">
      <c r="A29476">
        <v>271986</v>
      </c>
      <c r="B29476" s="1">
        <v>40781</v>
      </c>
      <c r="C29476">
        <v>4.8</v>
      </c>
      <c r="D29476">
        <v>0</v>
      </c>
      <c r="E29476" t="b">
        <v>1</v>
      </c>
      <c r="F29476" t="s">
        <v>9</v>
      </c>
      <c r="G29476" t="s">
        <v>8</v>
      </c>
    </row>
    <row r="29477" spans="1:7" x14ac:dyDescent="0.25">
      <c r="A29477">
        <v>54304333</v>
      </c>
      <c r="B29477" s="1">
        <v>43739</v>
      </c>
      <c r="C29477">
        <v>4.95</v>
      </c>
      <c r="D29477">
        <v>2</v>
      </c>
      <c r="E29477" t="b">
        <v>1</v>
      </c>
      <c r="F29477" t="s">
        <v>9</v>
      </c>
      <c r="G29477" t="s">
        <v>10</v>
      </c>
    </row>
    <row r="29478" spans="1:7" x14ac:dyDescent="0.25">
      <c r="A29478">
        <v>1902</v>
      </c>
      <c r="B29478" s="1">
        <v>40692</v>
      </c>
      <c r="C29478">
        <v>4.92</v>
      </c>
      <c r="D29478">
        <v>34</v>
      </c>
      <c r="E29478" t="b">
        <v>1</v>
      </c>
      <c r="F29478" t="s">
        <v>9</v>
      </c>
      <c r="G29478" t="s">
        <v>8</v>
      </c>
    </row>
    <row r="29479" spans="1:7" x14ac:dyDescent="0.25">
      <c r="A29479">
        <v>21457666</v>
      </c>
      <c r="B29479" s="1">
        <v>42877</v>
      </c>
      <c r="C29479">
        <v>4.97</v>
      </c>
      <c r="D29479">
        <v>12</v>
      </c>
      <c r="E29479" t="b">
        <v>0</v>
      </c>
      <c r="F29479" t="s">
        <v>9</v>
      </c>
      <c r="G29479" t="s">
        <v>8</v>
      </c>
    </row>
    <row r="29480" spans="1:7" x14ac:dyDescent="0.25">
      <c r="A29480">
        <v>17236983</v>
      </c>
      <c r="B29480" s="1">
        <v>42522</v>
      </c>
      <c r="C29480">
        <v>4.7699999999999996</v>
      </c>
      <c r="D29480">
        <v>0</v>
      </c>
      <c r="E29480" t="b">
        <v>0</v>
      </c>
      <c r="F29480" t="s">
        <v>9</v>
      </c>
      <c r="G29480" t="s">
        <v>8</v>
      </c>
    </row>
    <row r="29481" spans="1:7" x14ac:dyDescent="0.25">
      <c r="A29481">
        <v>1337554</v>
      </c>
      <c r="B29481" s="1">
        <v>41066</v>
      </c>
      <c r="C29481">
        <v>4.95</v>
      </c>
      <c r="D29481">
        <v>1</v>
      </c>
      <c r="E29481" t="b">
        <v>1</v>
      </c>
      <c r="F29481" t="s">
        <v>9</v>
      </c>
      <c r="G29481" t="s">
        <v>8</v>
      </c>
    </row>
    <row r="29482" spans="1:7" x14ac:dyDescent="0.25">
      <c r="A29482">
        <v>24277430</v>
      </c>
      <c r="B29482" s="1">
        <v>43061</v>
      </c>
      <c r="C29482">
        <v>4.8899999999999997</v>
      </c>
      <c r="D29482">
        <v>17</v>
      </c>
      <c r="E29482" t="b">
        <v>1</v>
      </c>
      <c r="F29482" t="s">
        <v>7</v>
      </c>
      <c r="G29482" t="s">
        <v>8</v>
      </c>
    </row>
    <row r="29483" spans="1:7" x14ac:dyDescent="0.25">
      <c r="A29483">
        <v>58197715</v>
      </c>
      <c r="B29483" s="1">
        <v>43902</v>
      </c>
      <c r="C29483">
        <v>5</v>
      </c>
      <c r="E29483" t="b">
        <v>1</v>
      </c>
      <c r="F29483" t="s">
        <v>9</v>
      </c>
      <c r="G29483" t="s">
        <v>10</v>
      </c>
    </row>
    <row r="29484" spans="1:7" x14ac:dyDescent="0.25">
      <c r="A29484">
        <v>23024618</v>
      </c>
      <c r="B29484" s="1">
        <v>42978</v>
      </c>
      <c r="C29484">
        <v>4.8099999999999996</v>
      </c>
      <c r="D29484">
        <v>19</v>
      </c>
      <c r="E29484" t="b">
        <v>1</v>
      </c>
      <c r="F29484" t="s">
        <v>7</v>
      </c>
      <c r="G29484" t="s">
        <v>8</v>
      </c>
    </row>
    <row r="29485" spans="1:7" x14ac:dyDescent="0.25">
      <c r="A29485">
        <v>14038347</v>
      </c>
      <c r="B29485" s="1">
        <v>42124</v>
      </c>
      <c r="C29485">
        <v>4.5199999999999996</v>
      </c>
      <c r="D29485">
        <v>2</v>
      </c>
      <c r="E29485" t="b">
        <v>1</v>
      </c>
      <c r="F29485" t="s">
        <v>9</v>
      </c>
      <c r="G29485" t="s">
        <v>8</v>
      </c>
    </row>
    <row r="29486" spans="1:7" x14ac:dyDescent="0.25">
      <c r="A29486">
        <v>1225655</v>
      </c>
      <c r="B29486" s="1">
        <v>41037</v>
      </c>
      <c r="C29486">
        <v>4.99</v>
      </c>
      <c r="D29486">
        <v>7</v>
      </c>
      <c r="E29486" t="b">
        <v>0</v>
      </c>
      <c r="F29486" t="s">
        <v>9</v>
      </c>
      <c r="G29486" t="s">
        <v>8</v>
      </c>
    </row>
    <row r="29487" spans="1:7" x14ac:dyDescent="0.25">
      <c r="A29487">
        <v>20578602</v>
      </c>
      <c r="B29487" s="1">
        <v>42830</v>
      </c>
      <c r="C29487">
        <v>4.95</v>
      </c>
      <c r="D29487">
        <v>1</v>
      </c>
      <c r="E29487" t="b">
        <v>1</v>
      </c>
      <c r="F29487" t="s">
        <v>9</v>
      </c>
      <c r="G29487" t="s">
        <v>8</v>
      </c>
    </row>
    <row r="29488" spans="1:7" x14ac:dyDescent="0.25">
      <c r="A29488">
        <v>13521118</v>
      </c>
      <c r="B29488" s="1">
        <v>42019</v>
      </c>
      <c r="C29488">
        <v>4.8099999999999996</v>
      </c>
      <c r="D29488">
        <v>0</v>
      </c>
      <c r="E29488" t="b">
        <v>1</v>
      </c>
      <c r="F29488" t="s">
        <v>9</v>
      </c>
      <c r="G29488" t="s">
        <v>8</v>
      </c>
    </row>
    <row r="29489" spans="1:7" x14ac:dyDescent="0.25">
      <c r="A29489">
        <v>14476895</v>
      </c>
      <c r="B29489" s="1">
        <v>42202</v>
      </c>
      <c r="C29489">
        <v>4.62</v>
      </c>
      <c r="D29489">
        <v>0</v>
      </c>
      <c r="E29489" t="b">
        <v>1</v>
      </c>
      <c r="F29489" t="s">
        <v>7</v>
      </c>
      <c r="G29489" t="s">
        <v>8</v>
      </c>
    </row>
    <row r="29490" spans="1:7" x14ac:dyDescent="0.25">
      <c r="A29490">
        <v>49321087</v>
      </c>
      <c r="B29490" s="1">
        <v>43585</v>
      </c>
      <c r="C29490">
        <v>4.97</v>
      </c>
      <c r="D29490">
        <v>13</v>
      </c>
      <c r="E29490" t="b">
        <v>1</v>
      </c>
      <c r="F29490" t="s">
        <v>9</v>
      </c>
      <c r="G29490" t="s">
        <v>8</v>
      </c>
    </row>
    <row r="29491" spans="1:7" x14ac:dyDescent="0.25">
      <c r="A29491">
        <v>17072851</v>
      </c>
      <c r="B29491" s="1">
        <v>42507</v>
      </c>
      <c r="C29491">
        <v>4.95</v>
      </c>
      <c r="D29491">
        <v>0</v>
      </c>
      <c r="E29491" t="b">
        <v>0</v>
      </c>
      <c r="F29491" t="s">
        <v>9</v>
      </c>
      <c r="G29491" t="s">
        <v>8</v>
      </c>
    </row>
    <row r="29492" spans="1:7" x14ac:dyDescent="0.25">
      <c r="A29492">
        <v>19910338</v>
      </c>
      <c r="B29492" s="1">
        <v>41997</v>
      </c>
      <c r="C29492">
        <v>4.9000000000000004</v>
      </c>
      <c r="D29492">
        <v>0</v>
      </c>
      <c r="E29492" t="b">
        <v>1</v>
      </c>
      <c r="F29492" t="s">
        <v>7</v>
      </c>
      <c r="G29492" t="s">
        <v>8</v>
      </c>
    </row>
    <row r="29493" spans="1:7" x14ac:dyDescent="0.25">
      <c r="A29493">
        <v>351</v>
      </c>
      <c r="B29493" s="1">
        <v>40692</v>
      </c>
      <c r="C29493">
        <v>4.6100000000000003</v>
      </c>
      <c r="D29493">
        <v>0</v>
      </c>
      <c r="E29493" t="b">
        <v>0</v>
      </c>
      <c r="F29493" t="s">
        <v>9</v>
      </c>
      <c r="G29493" t="s">
        <v>8</v>
      </c>
    </row>
    <row r="29494" spans="1:7" x14ac:dyDescent="0.25">
      <c r="A29494">
        <v>21584754</v>
      </c>
      <c r="B29494" s="1">
        <v>42879</v>
      </c>
      <c r="C29494">
        <v>4.97</v>
      </c>
      <c r="D29494">
        <v>0</v>
      </c>
      <c r="E29494" t="b">
        <v>0</v>
      </c>
      <c r="F29494" t="s">
        <v>9</v>
      </c>
      <c r="G29494" t="s">
        <v>8</v>
      </c>
    </row>
    <row r="29495" spans="1:7" x14ac:dyDescent="0.25">
      <c r="A29495">
        <v>31669565</v>
      </c>
      <c r="B29495" s="1">
        <v>43346</v>
      </c>
      <c r="C29495">
        <v>4.8</v>
      </c>
      <c r="D29495">
        <v>0</v>
      </c>
      <c r="E29495" t="b">
        <v>0</v>
      </c>
      <c r="F29495" t="s">
        <v>9</v>
      </c>
      <c r="G29495" t="s">
        <v>8</v>
      </c>
    </row>
    <row r="29496" spans="1:7" x14ac:dyDescent="0.25">
      <c r="A29496">
        <v>16560380</v>
      </c>
      <c r="B29496" s="1">
        <v>42461</v>
      </c>
      <c r="C29496">
        <v>4.8600000000000003</v>
      </c>
      <c r="D29496">
        <v>2</v>
      </c>
      <c r="E29496" t="b">
        <v>0</v>
      </c>
      <c r="F29496" t="s">
        <v>9</v>
      </c>
      <c r="G29496" t="s">
        <v>8</v>
      </c>
    </row>
    <row r="29497" spans="1:7" x14ac:dyDescent="0.25">
      <c r="A29497">
        <v>55033935</v>
      </c>
      <c r="B29497" s="1">
        <v>43769</v>
      </c>
      <c r="C29497">
        <v>5</v>
      </c>
      <c r="D29497">
        <v>0</v>
      </c>
      <c r="E29497" t="b">
        <v>0</v>
      </c>
      <c r="F29497" t="s">
        <v>9</v>
      </c>
      <c r="G29497" t="s">
        <v>8</v>
      </c>
    </row>
    <row r="29498" spans="1:7" x14ac:dyDescent="0.25">
      <c r="A29498">
        <v>20002093</v>
      </c>
      <c r="B29498" s="1">
        <v>42790</v>
      </c>
      <c r="C29498">
        <v>5</v>
      </c>
      <c r="D29498">
        <v>0</v>
      </c>
      <c r="E29498" t="b">
        <v>0</v>
      </c>
      <c r="F29498" t="s">
        <v>9</v>
      </c>
      <c r="G29498" t="s">
        <v>8</v>
      </c>
    </row>
    <row r="29499" spans="1:7" x14ac:dyDescent="0.25">
      <c r="A29499">
        <v>57616311</v>
      </c>
      <c r="B29499" s="1">
        <v>43880</v>
      </c>
      <c r="C29499">
        <v>5</v>
      </c>
      <c r="E29499" t="b">
        <v>1</v>
      </c>
      <c r="F29499" t="s">
        <v>9</v>
      </c>
      <c r="G29499" t="s">
        <v>10</v>
      </c>
    </row>
    <row r="29500" spans="1:7" x14ac:dyDescent="0.25">
      <c r="A29500">
        <v>18775189</v>
      </c>
      <c r="B29500" s="1">
        <v>42663</v>
      </c>
      <c r="C29500">
        <v>4.95</v>
      </c>
      <c r="D29500">
        <v>0</v>
      </c>
      <c r="E29500" t="b">
        <v>0</v>
      </c>
      <c r="F29500" t="s">
        <v>9</v>
      </c>
      <c r="G29500" t="s">
        <v>8</v>
      </c>
    </row>
    <row r="29501" spans="1:7" x14ac:dyDescent="0.25">
      <c r="A29501">
        <v>57429085</v>
      </c>
      <c r="B29501" s="1">
        <v>43871</v>
      </c>
      <c r="C29501">
        <v>5</v>
      </c>
      <c r="E29501" t="b">
        <v>1</v>
      </c>
      <c r="F29501" t="s">
        <v>9</v>
      </c>
      <c r="G29501" t="s">
        <v>10</v>
      </c>
    </row>
    <row r="29502" spans="1:7" x14ac:dyDescent="0.25">
      <c r="A29502">
        <v>14232212</v>
      </c>
      <c r="B29502" s="1">
        <v>42153</v>
      </c>
      <c r="C29502">
        <v>4.91</v>
      </c>
      <c r="D29502">
        <v>3</v>
      </c>
      <c r="E29502" t="b">
        <v>1</v>
      </c>
      <c r="F29502" t="s">
        <v>9</v>
      </c>
      <c r="G29502" t="s">
        <v>8</v>
      </c>
    </row>
    <row r="29503" spans="1:7" x14ac:dyDescent="0.25">
      <c r="A29503">
        <v>56715997</v>
      </c>
      <c r="B29503" s="1">
        <v>43837</v>
      </c>
      <c r="C29503">
        <v>4.79</v>
      </c>
      <c r="E29503" t="b">
        <v>1</v>
      </c>
      <c r="F29503" t="s">
        <v>9</v>
      </c>
      <c r="G29503" t="s">
        <v>10</v>
      </c>
    </row>
    <row r="29504" spans="1:7" x14ac:dyDescent="0.25">
      <c r="A29504">
        <v>31881800</v>
      </c>
      <c r="B29504" s="1">
        <v>43357</v>
      </c>
      <c r="C29504">
        <v>5</v>
      </c>
      <c r="D29504">
        <v>0</v>
      </c>
      <c r="E29504" t="b">
        <v>1</v>
      </c>
      <c r="F29504" t="s">
        <v>9</v>
      </c>
      <c r="G29504" t="s">
        <v>8</v>
      </c>
    </row>
    <row r="29505" spans="1:7" x14ac:dyDescent="0.25">
      <c r="A29505">
        <v>48900313</v>
      </c>
      <c r="B29505" s="1">
        <v>43566</v>
      </c>
      <c r="C29505">
        <v>5</v>
      </c>
      <c r="D29505">
        <v>0</v>
      </c>
      <c r="E29505" t="b">
        <v>0</v>
      </c>
      <c r="F29505" t="s">
        <v>9</v>
      </c>
      <c r="G29505" t="s">
        <v>8</v>
      </c>
    </row>
    <row r="29506" spans="1:7" x14ac:dyDescent="0.25">
      <c r="A29506">
        <v>200073</v>
      </c>
      <c r="B29506" s="1">
        <v>40732</v>
      </c>
      <c r="C29506">
        <v>5</v>
      </c>
      <c r="D29506">
        <v>0</v>
      </c>
      <c r="E29506" t="b">
        <v>1</v>
      </c>
      <c r="F29506" t="s">
        <v>9</v>
      </c>
      <c r="G29506" t="s">
        <v>8</v>
      </c>
    </row>
    <row r="29507" spans="1:7" x14ac:dyDescent="0.25">
      <c r="A29507">
        <v>47666888</v>
      </c>
      <c r="B29507" s="1">
        <v>43535</v>
      </c>
      <c r="C29507">
        <v>2.33</v>
      </c>
      <c r="D29507">
        <v>0</v>
      </c>
      <c r="E29507" t="b">
        <v>1</v>
      </c>
      <c r="F29507" t="s">
        <v>7</v>
      </c>
      <c r="G29507" t="s">
        <v>8</v>
      </c>
    </row>
    <row r="29508" spans="1:7" x14ac:dyDescent="0.25">
      <c r="A29508">
        <v>22723003</v>
      </c>
      <c r="B29508" s="1">
        <v>42955</v>
      </c>
      <c r="C29508">
        <v>4.6100000000000003</v>
      </c>
      <c r="D29508">
        <v>0</v>
      </c>
      <c r="E29508" t="b">
        <v>1</v>
      </c>
      <c r="F29508" t="s">
        <v>9</v>
      </c>
      <c r="G29508" t="s">
        <v>8</v>
      </c>
    </row>
    <row r="29509" spans="1:7" x14ac:dyDescent="0.25">
      <c r="A29509">
        <v>1091166</v>
      </c>
      <c r="B29509" s="1">
        <v>40987</v>
      </c>
      <c r="C29509">
        <v>4.95</v>
      </c>
      <c r="D29509">
        <v>0</v>
      </c>
      <c r="E29509" t="b">
        <v>1</v>
      </c>
      <c r="F29509" t="s">
        <v>9</v>
      </c>
      <c r="G29509" t="s">
        <v>8</v>
      </c>
    </row>
    <row r="29510" spans="1:7" x14ac:dyDescent="0.25">
      <c r="A29510">
        <v>1431367</v>
      </c>
      <c r="B29510" s="1">
        <v>41087</v>
      </c>
      <c r="C29510">
        <v>4.95</v>
      </c>
      <c r="D29510">
        <v>1</v>
      </c>
      <c r="E29510" t="b">
        <v>0</v>
      </c>
      <c r="F29510" t="s">
        <v>9</v>
      </c>
      <c r="G29510" t="s">
        <v>8</v>
      </c>
    </row>
    <row r="29511" spans="1:7" x14ac:dyDescent="0.25">
      <c r="A29511">
        <v>30827625</v>
      </c>
      <c r="B29511" s="1">
        <v>43304</v>
      </c>
      <c r="C29511">
        <v>4.87</v>
      </c>
      <c r="D29511">
        <v>18</v>
      </c>
      <c r="E29511" t="b">
        <v>1</v>
      </c>
      <c r="F29511" t="s">
        <v>7</v>
      </c>
      <c r="G29511" t="s">
        <v>8</v>
      </c>
    </row>
    <row r="29512" spans="1:7" x14ac:dyDescent="0.25">
      <c r="A29512">
        <v>57947852</v>
      </c>
      <c r="B29512" s="1">
        <v>43892</v>
      </c>
      <c r="C29512">
        <v>4.97</v>
      </c>
      <c r="D29512">
        <v>1</v>
      </c>
      <c r="E29512" t="b">
        <v>1</v>
      </c>
      <c r="F29512" t="s">
        <v>9</v>
      </c>
      <c r="G29512" t="s">
        <v>8</v>
      </c>
    </row>
    <row r="29513" spans="1:7" x14ac:dyDescent="0.25">
      <c r="A29513">
        <v>58516895</v>
      </c>
      <c r="B29513" s="1">
        <v>43957</v>
      </c>
      <c r="C29513">
        <v>4.96</v>
      </c>
      <c r="E29513" t="b">
        <v>1</v>
      </c>
      <c r="F29513" t="s">
        <v>9</v>
      </c>
      <c r="G29513" t="s">
        <v>10</v>
      </c>
    </row>
    <row r="29514" spans="1:7" x14ac:dyDescent="0.25">
      <c r="A29514">
        <v>1892</v>
      </c>
      <c r="B29514" s="1">
        <v>40692</v>
      </c>
      <c r="C29514">
        <v>4.96</v>
      </c>
      <c r="D29514">
        <v>0</v>
      </c>
      <c r="E29514" t="b">
        <v>1</v>
      </c>
      <c r="F29514" t="s">
        <v>9</v>
      </c>
      <c r="G29514" t="s">
        <v>8</v>
      </c>
    </row>
    <row r="29515" spans="1:7" x14ac:dyDescent="0.25">
      <c r="A29515">
        <v>10673760</v>
      </c>
      <c r="B29515" s="1">
        <v>41774</v>
      </c>
      <c r="C29515">
        <v>4.8099999999999996</v>
      </c>
      <c r="D29515">
        <v>5</v>
      </c>
      <c r="E29515" t="b">
        <v>0</v>
      </c>
      <c r="F29515" t="s">
        <v>9</v>
      </c>
      <c r="G29515" t="s">
        <v>8</v>
      </c>
    </row>
    <row r="29516" spans="1:7" x14ac:dyDescent="0.25">
      <c r="A29516">
        <v>14377745</v>
      </c>
      <c r="B29516" s="1">
        <v>42185</v>
      </c>
      <c r="C29516">
        <v>5</v>
      </c>
      <c r="D29516">
        <v>0</v>
      </c>
      <c r="E29516" t="b">
        <v>0</v>
      </c>
      <c r="F29516" t="s">
        <v>9</v>
      </c>
      <c r="G29516" t="s">
        <v>8</v>
      </c>
    </row>
    <row r="29517" spans="1:7" x14ac:dyDescent="0.25">
      <c r="A29517">
        <v>10038913</v>
      </c>
      <c r="B29517" s="1">
        <v>41715</v>
      </c>
      <c r="C29517">
        <v>4.93</v>
      </c>
      <c r="D29517">
        <v>0</v>
      </c>
      <c r="E29517" t="b">
        <v>0</v>
      </c>
      <c r="F29517" t="s">
        <v>9</v>
      </c>
      <c r="G29517" t="s">
        <v>8</v>
      </c>
    </row>
    <row r="29518" spans="1:7" x14ac:dyDescent="0.25">
      <c r="A29518">
        <v>24466330</v>
      </c>
      <c r="B29518" s="1">
        <v>43073</v>
      </c>
      <c r="C29518">
        <v>5</v>
      </c>
      <c r="D29518">
        <v>30</v>
      </c>
      <c r="E29518" t="b">
        <v>1</v>
      </c>
      <c r="F29518" t="s">
        <v>9</v>
      </c>
      <c r="G29518" t="s">
        <v>8</v>
      </c>
    </row>
    <row r="29519" spans="1:7" x14ac:dyDescent="0.25">
      <c r="A29519">
        <v>48336364</v>
      </c>
      <c r="B29519" s="1">
        <v>43542</v>
      </c>
      <c r="C29519">
        <v>4.97</v>
      </c>
      <c r="D29519">
        <v>6</v>
      </c>
      <c r="E29519" t="b">
        <v>0</v>
      </c>
      <c r="F29519" t="s">
        <v>9</v>
      </c>
      <c r="G29519" t="s">
        <v>8</v>
      </c>
    </row>
    <row r="29520" spans="1:7" x14ac:dyDescent="0.25">
      <c r="A29520">
        <v>1174182</v>
      </c>
      <c r="B29520" s="1">
        <v>41021</v>
      </c>
      <c r="C29520">
        <v>4.8899999999999997</v>
      </c>
      <c r="D29520">
        <v>4</v>
      </c>
      <c r="E29520" t="b">
        <v>1</v>
      </c>
      <c r="F29520" t="s">
        <v>9</v>
      </c>
      <c r="G29520" t="s">
        <v>8</v>
      </c>
    </row>
    <row r="29521" spans="1:7" x14ac:dyDescent="0.25">
      <c r="A29521">
        <v>10208847</v>
      </c>
      <c r="B29521" s="1">
        <v>41730</v>
      </c>
      <c r="C29521">
        <v>4.9400000000000004</v>
      </c>
      <c r="D29521">
        <v>8</v>
      </c>
      <c r="E29521" t="b">
        <v>1</v>
      </c>
      <c r="F29521" t="s">
        <v>9</v>
      </c>
      <c r="G29521" t="s">
        <v>8</v>
      </c>
    </row>
    <row r="29522" spans="1:7" x14ac:dyDescent="0.25">
      <c r="A29522">
        <v>17674193</v>
      </c>
      <c r="B29522" s="1">
        <v>42562</v>
      </c>
      <c r="C29522">
        <v>4.8499999999999996</v>
      </c>
      <c r="D29522">
        <v>0</v>
      </c>
      <c r="E29522" t="b">
        <v>1</v>
      </c>
      <c r="F29522" t="s">
        <v>9</v>
      </c>
      <c r="G29522" t="s">
        <v>8</v>
      </c>
    </row>
    <row r="29523" spans="1:7" x14ac:dyDescent="0.25">
      <c r="A29523">
        <v>43418708</v>
      </c>
      <c r="B29523" s="1">
        <v>43521</v>
      </c>
      <c r="C29523">
        <v>4.32</v>
      </c>
      <c r="D29523">
        <v>0</v>
      </c>
      <c r="E29523" t="b">
        <v>0</v>
      </c>
      <c r="F29523" t="s">
        <v>9</v>
      </c>
      <c r="G29523" t="s">
        <v>8</v>
      </c>
    </row>
    <row r="29524" spans="1:7" x14ac:dyDescent="0.25">
      <c r="A29524">
        <v>58640263</v>
      </c>
      <c r="B29524" s="1">
        <v>43978</v>
      </c>
      <c r="C29524">
        <v>5</v>
      </c>
      <c r="D29524">
        <v>0</v>
      </c>
      <c r="E29524" t="b">
        <v>1</v>
      </c>
      <c r="F29524" t="s">
        <v>7</v>
      </c>
      <c r="G29524" t="s">
        <v>8</v>
      </c>
    </row>
    <row r="29525" spans="1:7" x14ac:dyDescent="0.25">
      <c r="A29525">
        <v>47585908</v>
      </c>
      <c r="B29525" s="1">
        <v>43532</v>
      </c>
      <c r="C29525">
        <v>4.84</v>
      </c>
      <c r="D29525">
        <v>2</v>
      </c>
      <c r="E29525" t="b">
        <v>0</v>
      </c>
      <c r="F29525" t="s">
        <v>9</v>
      </c>
      <c r="G29525" t="s">
        <v>8</v>
      </c>
    </row>
    <row r="29526" spans="1:7" x14ac:dyDescent="0.25">
      <c r="A29526">
        <v>53676480</v>
      </c>
      <c r="B29526" s="1">
        <v>43714</v>
      </c>
      <c r="C29526">
        <v>4.97</v>
      </c>
      <c r="E29526" t="b">
        <v>1</v>
      </c>
      <c r="F29526" t="s">
        <v>9</v>
      </c>
      <c r="G29526" t="s">
        <v>8</v>
      </c>
    </row>
    <row r="29527" spans="1:7" x14ac:dyDescent="0.25">
      <c r="A29527">
        <v>1039060</v>
      </c>
      <c r="B29527" s="1">
        <v>40968</v>
      </c>
      <c r="C29527">
        <v>4.97</v>
      </c>
      <c r="D29527">
        <v>0</v>
      </c>
      <c r="E29527" t="b">
        <v>0</v>
      </c>
      <c r="F29527" t="s">
        <v>9</v>
      </c>
      <c r="G29527" t="s">
        <v>8</v>
      </c>
    </row>
    <row r="29528" spans="1:7" x14ac:dyDescent="0.25">
      <c r="A29528">
        <v>35363156</v>
      </c>
      <c r="B29528" s="1">
        <v>43507</v>
      </c>
      <c r="C29528">
        <v>4.6900000000000004</v>
      </c>
      <c r="D29528">
        <v>11</v>
      </c>
      <c r="E29528" t="b">
        <v>0</v>
      </c>
      <c r="F29528" t="s">
        <v>9</v>
      </c>
      <c r="G29528" t="s">
        <v>8</v>
      </c>
    </row>
    <row r="29529" spans="1:7" x14ac:dyDescent="0.25">
      <c r="A29529">
        <v>56147186</v>
      </c>
      <c r="B29529" s="1">
        <v>43816</v>
      </c>
      <c r="C29529">
        <v>5</v>
      </c>
      <c r="E29529" t="b">
        <v>1</v>
      </c>
      <c r="F29529" t="s">
        <v>9</v>
      </c>
      <c r="G29529" t="s">
        <v>10</v>
      </c>
    </row>
    <row r="29530" spans="1:7" x14ac:dyDescent="0.25">
      <c r="A29530">
        <v>58769682</v>
      </c>
      <c r="B29530" s="1">
        <v>43991</v>
      </c>
      <c r="C29530">
        <v>4.8499999999999996</v>
      </c>
      <c r="D29530">
        <v>1</v>
      </c>
      <c r="E29530" t="b">
        <v>1</v>
      </c>
      <c r="F29530" t="s">
        <v>7</v>
      </c>
      <c r="G29530" t="s">
        <v>8</v>
      </c>
    </row>
    <row r="29531" spans="1:7" x14ac:dyDescent="0.25">
      <c r="A29531">
        <v>2648025</v>
      </c>
      <c r="B29531" s="1">
        <v>41198</v>
      </c>
      <c r="C29531">
        <v>4.83</v>
      </c>
      <c r="D29531">
        <v>0</v>
      </c>
      <c r="E29531" t="b">
        <v>0</v>
      </c>
      <c r="F29531" t="s">
        <v>9</v>
      </c>
      <c r="G29531" t="s">
        <v>8</v>
      </c>
    </row>
    <row r="29532" spans="1:7" x14ac:dyDescent="0.25">
      <c r="A29532">
        <v>18979262</v>
      </c>
      <c r="B29532" s="1">
        <v>42681</v>
      </c>
      <c r="C29532">
        <v>4.9800000000000004</v>
      </c>
      <c r="D29532">
        <v>0</v>
      </c>
      <c r="E29532" t="b">
        <v>1</v>
      </c>
      <c r="F29532" t="s">
        <v>9</v>
      </c>
      <c r="G29532" t="s">
        <v>8</v>
      </c>
    </row>
    <row r="29533" spans="1:7" x14ac:dyDescent="0.25">
      <c r="A29533">
        <v>1139934</v>
      </c>
      <c r="B29533" s="1">
        <v>41010</v>
      </c>
      <c r="C29533">
        <v>4.97</v>
      </c>
      <c r="D29533">
        <v>19</v>
      </c>
      <c r="E29533" t="b">
        <v>1</v>
      </c>
      <c r="F29533" t="s">
        <v>9</v>
      </c>
      <c r="G29533" t="s">
        <v>8</v>
      </c>
    </row>
    <row r="29534" spans="1:7" x14ac:dyDescent="0.25">
      <c r="A29534">
        <v>58644659</v>
      </c>
      <c r="B29534" s="1">
        <v>43979</v>
      </c>
      <c r="C29534">
        <v>4.92</v>
      </c>
      <c r="D29534">
        <v>0</v>
      </c>
      <c r="E29534" t="b">
        <v>1</v>
      </c>
      <c r="F29534" t="s">
        <v>7</v>
      </c>
      <c r="G29534" t="s">
        <v>8</v>
      </c>
    </row>
    <row r="29535" spans="1:7" x14ac:dyDescent="0.25">
      <c r="A29535">
        <v>17175552</v>
      </c>
      <c r="B29535" s="1">
        <v>42517</v>
      </c>
      <c r="C29535">
        <v>4.95</v>
      </c>
      <c r="D29535">
        <v>35</v>
      </c>
      <c r="E29535" t="b">
        <v>1</v>
      </c>
      <c r="F29535" t="s">
        <v>9</v>
      </c>
      <c r="G29535" t="s">
        <v>8</v>
      </c>
    </row>
    <row r="29536" spans="1:7" x14ac:dyDescent="0.25">
      <c r="A29536">
        <v>58017157</v>
      </c>
      <c r="B29536" s="1">
        <v>43895</v>
      </c>
      <c r="C29536">
        <v>4.95</v>
      </c>
      <c r="D29536">
        <v>0</v>
      </c>
      <c r="E29536" t="b">
        <v>0</v>
      </c>
      <c r="F29536" t="s">
        <v>9</v>
      </c>
      <c r="G29536" t="s">
        <v>8</v>
      </c>
    </row>
    <row r="29537" spans="1:7" x14ac:dyDescent="0.25">
      <c r="A29537">
        <v>1016511</v>
      </c>
      <c r="B29537" s="1">
        <v>40962</v>
      </c>
      <c r="C29537">
        <v>4.99</v>
      </c>
      <c r="D29537">
        <v>7</v>
      </c>
      <c r="E29537" t="b">
        <v>1</v>
      </c>
      <c r="F29537" t="s">
        <v>9</v>
      </c>
      <c r="G29537" t="s">
        <v>8</v>
      </c>
    </row>
    <row r="29538" spans="1:7" x14ac:dyDescent="0.25">
      <c r="A29538">
        <v>1039349</v>
      </c>
      <c r="B29538" s="1">
        <v>40968</v>
      </c>
      <c r="C29538">
        <v>4.71</v>
      </c>
      <c r="D29538">
        <v>0</v>
      </c>
      <c r="E29538" t="b">
        <v>0</v>
      </c>
      <c r="F29538" t="s">
        <v>9</v>
      </c>
      <c r="G29538" t="s">
        <v>8</v>
      </c>
    </row>
    <row r="29539" spans="1:7" x14ac:dyDescent="0.25">
      <c r="A29539">
        <v>8817991</v>
      </c>
      <c r="B29539" s="1">
        <v>41624</v>
      </c>
      <c r="C29539">
        <v>4.97</v>
      </c>
      <c r="D29539">
        <v>14</v>
      </c>
      <c r="E29539" t="b">
        <v>1</v>
      </c>
      <c r="F29539" t="s">
        <v>9</v>
      </c>
      <c r="G29539" t="s">
        <v>10</v>
      </c>
    </row>
    <row r="29540" spans="1:7" x14ac:dyDescent="0.25">
      <c r="A29540">
        <v>57601995</v>
      </c>
      <c r="B29540" s="1">
        <v>43879</v>
      </c>
      <c r="C29540">
        <v>5</v>
      </c>
      <c r="E29540" t="b">
        <v>1</v>
      </c>
      <c r="F29540" t="s">
        <v>9</v>
      </c>
      <c r="G29540" t="s">
        <v>10</v>
      </c>
    </row>
    <row r="29541" spans="1:7" x14ac:dyDescent="0.25">
      <c r="A29541">
        <v>8371794</v>
      </c>
      <c r="B29541" s="1">
        <v>41590</v>
      </c>
      <c r="C29541">
        <v>4.6900000000000004</v>
      </c>
      <c r="D29541">
        <v>0</v>
      </c>
      <c r="E29541" t="b">
        <v>0</v>
      </c>
      <c r="F29541" t="s">
        <v>9</v>
      </c>
      <c r="G29541" t="s">
        <v>8</v>
      </c>
    </row>
    <row r="29542" spans="1:7" x14ac:dyDescent="0.25">
      <c r="A29542">
        <v>2932958</v>
      </c>
      <c r="B29542" s="1">
        <v>41220</v>
      </c>
      <c r="C29542">
        <v>4.93</v>
      </c>
      <c r="D29542">
        <v>11</v>
      </c>
      <c r="E29542" t="b">
        <v>0</v>
      </c>
      <c r="F29542" t="s">
        <v>9</v>
      </c>
      <c r="G29542" t="s">
        <v>8</v>
      </c>
    </row>
    <row r="29543" spans="1:7" x14ac:dyDescent="0.25">
      <c r="A29543">
        <v>6222969</v>
      </c>
      <c r="B29543" s="1">
        <v>41442</v>
      </c>
      <c r="C29543">
        <v>4.9800000000000004</v>
      </c>
      <c r="D29543">
        <v>2</v>
      </c>
      <c r="E29543" t="b">
        <v>1</v>
      </c>
      <c r="F29543" t="s">
        <v>9</v>
      </c>
      <c r="G29543" t="s">
        <v>10</v>
      </c>
    </row>
    <row r="29544" spans="1:7" x14ac:dyDescent="0.25">
      <c r="A29544">
        <v>21695684</v>
      </c>
      <c r="B29544" s="1">
        <v>42887</v>
      </c>
      <c r="C29544">
        <v>4.8499999999999996</v>
      </c>
      <c r="D29544">
        <v>6</v>
      </c>
      <c r="E29544" t="b">
        <v>0</v>
      </c>
      <c r="F29544" t="s">
        <v>9</v>
      </c>
      <c r="G29544" t="s">
        <v>8</v>
      </c>
    </row>
    <row r="29545" spans="1:7" x14ac:dyDescent="0.25">
      <c r="A29545">
        <v>22840750</v>
      </c>
      <c r="B29545" s="1">
        <v>42964</v>
      </c>
      <c r="C29545">
        <v>4.83</v>
      </c>
      <c r="D29545">
        <v>2</v>
      </c>
      <c r="E29545" t="b">
        <v>1</v>
      </c>
      <c r="F29545" t="s">
        <v>7</v>
      </c>
      <c r="G29545" t="s">
        <v>8</v>
      </c>
    </row>
    <row r="29546" spans="1:7" x14ac:dyDescent="0.25">
      <c r="A29546">
        <v>19755895</v>
      </c>
      <c r="B29546" s="1">
        <v>42759</v>
      </c>
      <c r="C29546">
        <v>4.97</v>
      </c>
      <c r="D29546">
        <v>43</v>
      </c>
      <c r="E29546" t="b">
        <v>0</v>
      </c>
      <c r="F29546" t="s">
        <v>9</v>
      </c>
      <c r="G29546" t="s">
        <v>8</v>
      </c>
    </row>
    <row r="29547" spans="1:7" x14ac:dyDescent="0.25">
      <c r="A29547">
        <v>23243007</v>
      </c>
      <c r="B29547" s="1">
        <v>42993</v>
      </c>
      <c r="C29547">
        <v>4.8600000000000003</v>
      </c>
      <c r="D29547">
        <v>47</v>
      </c>
      <c r="E29547" t="b">
        <v>1</v>
      </c>
      <c r="F29547" t="s">
        <v>9</v>
      </c>
      <c r="G29547" t="s">
        <v>10</v>
      </c>
    </row>
    <row r="29548" spans="1:7" x14ac:dyDescent="0.25">
      <c r="A29548">
        <v>55629482</v>
      </c>
      <c r="B29548" s="1">
        <v>43797</v>
      </c>
      <c r="C29548">
        <v>5</v>
      </c>
      <c r="D29548">
        <v>0</v>
      </c>
      <c r="E29548" t="b">
        <v>0</v>
      </c>
      <c r="F29548" t="s">
        <v>9</v>
      </c>
      <c r="G29548" t="s">
        <v>8</v>
      </c>
    </row>
    <row r="29549" spans="1:7" x14ac:dyDescent="0.25">
      <c r="A29549">
        <v>58162295</v>
      </c>
      <c r="B29549" s="1">
        <v>43900</v>
      </c>
      <c r="C29549">
        <v>4.97</v>
      </c>
      <c r="D29549">
        <v>0</v>
      </c>
      <c r="E29549" t="b">
        <v>1</v>
      </c>
      <c r="F29549" t="s">
        <v>7</v>
      </c>
      <c r="G29549" t="s">
        <v>8</v>
      </c>
    </row>
    <row r="29550" spans="1:7" x14ac:dyDescent="0.25">
      <c r="A29550">
        <v>10858211</v>
      </c>
      <c r="B29550" s="1">
        <v>41792</v>
      </c>
      <c r="C29550">
        <v>4.75</v>
      </c>
      <c r="D29550">
        <v>1</v>
      </c>
      <c r="E29550" t="b">
        <v>1</v>
      </c>
      <c r="F29550" t="s">
        <v>7</v>
      </c>
      <c r="G29550" t="s">
        <v>8</v>
      </c>
    </row>
    <row r="29551" spans="1:7" x14ac:dyDescent="0.25">
      <c r="A29551">
        <v>18246129</v>
      </c>
      <c r="B29551" s="1">
        <v>42620</v>
      </c>
      <c r="C29551">
        <v>4.8</v>
      </c>
      <c r="D29551">
        <v>12</v>
      </c>
      <c r="E29551" t="b">
        <v>1</v>
      </c>
      <c r="F29551" t="s">
        <v>9</v>
      </c>
      <c r="G29551" t="s">
        <v>8</v>
      </c>
    </row>
    <row r="29552" spans="1:7" x14ac:dyDescent="0.25">
      <c r="A29552">
        <v>18245881</v>
      </c>
      <c r="B29552" s="1">
        <v>42620</v>
      </c>
      <c r="C29552">
        <v>4.95</v>
      </c>
      <c r="D29552">
        <v>41</v>
      </c>
      <c r="E29552" t="b">
        <v>0</v>
      </c>
      <c r="F29552" t="s">
        <v>9</v>
      </c>
      <c r="G29552" t="s">
        <v>8</v>
      </c>
    </row>
    <row r="29553" spans="1:7" x14ac:dyDescent="0.25">
      <c r="A29553">
        <v>13911159</v>
      </c>
      <c r="B29553" s="1">
        <v>42096</v>
      </c>
      <c r="C29553">
        <v>4.97</v>
      </c>
      <c r="D29553">
        <v>15</v>
      </c>
      <c r="E29553" t="b">
        <v>1</v>
      </c>
      <c r="F29553" t="s">
        <v>7</v>
      </c>
      <c r="G29553" t="s">
        <v>8</v>
      </c>
    </row>
    <row r="29554" spans="1:7" x14ac:dyDescent="0.25">
      <c r="A29554">
        <v>6011039</v>
      </c>
      <c r="B29554" s="1">
        <v>41428</v>
      </c>
      <c r="C29554">
        <v>4.93</v>
      </c>
      <c r="D29554">
        <v>36</v>
      </c>
      <c r="E29554" t="b">
        <v>1</v>
      </c>
      <c r="F29554" t="s">
        <v>7</v>
      </c>
      <c r="G29554" t="s">
        <v>8</v>
      </c>
    </row>
    <row r="29555" spans="1:7" x14ac:dyDescent="0.25">
      <c r="A29555">
        <v>31431690</v>
      </c>
      <c r="B29555" s="1">
        <v>43333</v>
      </c>
      <c r="C29555">
        <v>4.8899999999999997</v>
      </c>
      <c r="D29555">
        <v>4</v>
      </c>
      <c r="E29555" t="b">
        <v>0</v>
      </c>
      <c r="F29555" t="s">
        <v>9</v>
      </c>
      <c r="G29555" t="s">
        <v>8</v>
      </c>
    </row>
    <row r="29556" spans="1:7" x14ac:dyDescent="0.25">
      <c r="A29556">
        <v>31841169</v>
      </c>
      <c r="B29556" s="1">
        <v>43355</v>
      </c>
      <c r="C29556">
        <v>4.99</v>
      </c>
      <c r="D29556">
        <v>0</v>
      </c>
      <c r="E29556" t="b">
        <v>0</v>
      </c>
      <c r="F29556" t="s">
        <v>9</v>
      </c>
      <c r="G29556" t="s">
        <v>8</v>
      </c>
    </row>
    <row r="29557" spans="1:7" x14ac:dyDescent="0.25">
      <c r="A29557">
        <v>19905174</v>
      </c>
      <c r="B29557" s="1">
        <v>41781</v>
      </c>
      <c r="C29557">
        <v>4.91</v>
      </c>
      <c r="D29557">
        <v>31</v>
      </c>
      <c r="E29557" t="b">
        <v>1</v>
      </c>
      <c r="F29557" t="s">
        <v>7</v>
      </c>
      <c r="G29557" t="s">
        <v>8</v>
      </c>
    </row>
    <row r="29558" spans="1:7" x14ac:dyDescent="0.25">
      <c r="A29558">
        <v>6688741</v>
      </c>
      <c r="B29558" s="1">
        <v>41473</v>
      </c>
      <c r="C29558">
        <v>4.87</v>
      </c>
      <c r="D29558">
        <v>39</v>
      </c>
      <c r="E29558" t="b">
        <v>0</v>
      </c>
      <c r="F29558" t="s">
        <v>9</v>
      </c>
      <c r="G29558" t="s">
        <v>8</v>
      </c>
    </row>
    <row r="29559" spans="1:7" x14ac:dyDescent="0.25">
      <c r="A29559">
        <v>32254499</v>
      </c>
      <c r="B29559" s="1">
        <v>43374</v>
      </c>
      <c r="C29559">
        <v>4.4000000000000004</v>
      </c>
      <c r="D29559">
        <v>0</v>
      </c>
      <c r="E29559" t="b">
        <v>0</v>
      </c>
      <c r="F29559" t="s">
        <v>9</v>
      </c>
      <c r="G29559" t="s">
        <v>8</v>
      </c>
    </row>
    <row r="29560" spans="1:7" x14ac:dyDescent="0.25">
      <c r="A29560">
        <v>21957647</v>
      </c>
      <c r="B29560" s="1">
        <v>42905</v>
      </c>
      <c r="C29560">
        <v>4.8</v>
      </c>
      <c r="D29560">
        <v>38</v>
      </c>
      <c r="E29560" t="b">
        <v>1</v>
      </c>
      <c r="F29560" t="s">
        <v>9</v>
      </c>
      <c r="G29560" t="s">
        <v>8</v>
      </c>
    </row>
    <row r="29561" spans="1:7" x14ac:dyDescent="0.25">
      <c r="A29561">
        <v>35575574</v>
      </c>
      <c r="B29561" s="1">
        <v>43508</v>
      </c>
      <c r="C29561">
        <v>4.92</v>
      </c>
      <c r="D29561">
        <v>2</v>
      </c>
      <c r="E29561" t="b">
        <v>1</v>
      </c>
      <c r="F29561" t="s">
        <v>9</v>
      </c>
      <c r="G29561" t="s">
        <v>8</v>
      </c>
    </row>
    <row r="29562" spans="1:7" x14ac:dyDescent="0.25">
      <c r="A29562">
        <v>16103248</v>
      </c>
      <c r="B29562" s="1">
        <v>42410</v>
      </c>
      <c r="C29562">
        <v>4.92</v>
      </c>
      <c r="D29562">
        <v>0</v>
      </c>
      <c r="E29562" t="b">
        <v>0</v>
      </c>
      <c r="F29562" t="s">
        <v>9</v>
      </c>
      <c r="G29562" t="s">
        <v>8</v>
      </c>
    </row>
    <row r="29563" spans="1:7" x14ac:dyDescent="0.25">
      <c r="A29563">
        <v>56024534</v>
      </c>
      <c r="B29563" s="1">
        <v>43812</v>
      </c>
      <c r="C29563">
        <v>4.92</v>
      </c>
      <c r="E29563" t="b">
        <v>1</v>
      </c>
      <c r="F29563" t="s">
        <v>9</v>
      </c>
      <c r="G29563" t="s">
        <v>10</v>
      </c>
    </row>
    <row r="29564" spans="1:7" x14ac:dyDescent="0.25">
      <c r="A29564">
        <v>31021238</v>
      </c>
      <c r="B29564" s="1">
        <v>43312</v>
      </c>
      <c r="C29564">
        <v>4.87</v>
      </c>
      <c r="D29564">
        <v>17</v>
      </c>
      <c r="E29564" t="b">
        <v>1</v>
      </c>
      <c r="F29564" t="s">
        <v>9</v>
      </c>
      <c r="G29564" t="s">
        <v>8</v>
      </c>
    </row>
    <row r="29565" spans="1:7" x14ac:dyDescent="0.25">
      <c r="A29565">
        <v>56761639</v>
      </c>
      <c r="B29565" s="1">
        <v>43840</v>
      </c>
      <c r="C29565">
        <v>4.8</v>
      </c>
      <c r="D29565">
        <v>3</v>
      </c>
      <c r="E29565" t="b">
        <v>1</v>
      </c>
      <c r="F29565" t="s">
        <v>7</v>
      </c>
      <c r="G29565" t="s">
        <v>8</v>
      </c>
    </row>
    <row r="29566" spans="1:7" x14ac:dyDescent="0.25">
      <c r="A29566">
        <v>1178238</v>
      </c>
      <c r="B29566" s="1">
        <v>41022</v>
      </c>
      <c r="C29566">
        <v>4.9400000000000004</v>
      </c>
      <c r="D29566">
        <v>16</v>
      </c>
      <c r="E29566" t="b">
        <v>0</v>
      </c>
      <c r="F29566" t="s">
        <v>9</v>
      </c>
      <c r="G29566" t="s">
        <v>8</v>
      </c>
    </row>
    <row r="29567" spans="1:7" x14ac:dyDescent="0.25">
      <c r="A29567">
        <v>13509183</v>
      </c>
      <c r="B29567" s="1">
        <v>42016</v>
      </c>
      <c r="C29567">
        <v>4.95</v>
      </c>
      <c r="D29567">
        <v>31</v>
      </c>
      <c r="E29567" t="b">
        <v>1</v>
      </c>
      <c r="F29567" t="s">
        <v>9</v>
      </c>
      <c r="G29567" t="s">
        <v>8</v>
      </c>
    </row>
    <row r="29568" spans="1:7" x14ac:dyDescent="0.25">
      <c r="A29568">
        <v>25284730</v>
      </c>
      <c r="B29568" s="1">
        <v>43129</v>
      </c>
      <c r="C29568">
        <v>4.92</v>
      </c>
      <c r="D29568">
        <v>57</v>
      </c>
      <c r="E29568" t="b">
        <v>1</v>
      </c>
      <c r="F29568" t="s">
        <v>7</v>
      </c>
      <c r="G29568" t="s">
        <v>8</v>
      </c>
    </row>
    <row r="29569" spans="1:7" x14ac:dyDescent="0.25">
      <c r="A29569">
        <v>20403612</v>
      </c>
      <c r="B29569" s="1">
        <v>42817</v>
      </c>
      <c r="C29569">
        <v>5</v>
      </c>
      <c r="D29569">
        <v>10</v>
      </c>
      <c r="E29569" t="b">
        <v>1</v>
      </c>
      <c r="F29569" t="s">
        <v>9</v>
      </c>
      <c r="G29569" t="s">
        <v>8</v>
      </c>
    </row>
    <row r="29570" spans="1:7" x14ac:dyDescent="0.25">
      <c r="A29570">
        <v>30400448</v>
      </c>
      <c r="B29570" s="1">
        <v>43293</v>
      </c>
      <c r="C29570">
        <v>4.84</v>
      </c>
      <c r="D29570">
        <v>8</v>
      </c>
      <c r="E29570" t="b">
        <v>0</v>
      </c>
      <c r="F29570" t="s">
        <v>9</v>
      </c>
      <c r="G29570" t="s">
        <v>8</v>
      </c>
    </row>
    <row r="29571" spans="1:7" x14ac:dyDescent="0.25">
      <c r="A29571">
        <v>16392517</v>
      </c>
      <c r="B29571" s="1">
        <v>42444</v>
      </c>
      <c r="C29571">
        <v>4.84</v>
      </c>
      <c r="D29571">
        <v>8</v>
      </c>
      <c r="E29571" t="b">
        <v>1</v>
      </c>
      <c r="F29571" t="s">
        <v>9</v>
      </c>
      <c r="G29571" t="s">
        <v>8</v>
      </c>
    </row>
    <row r="29572" spans="1:7" x14ac:dyDescent="0.25">
      <c r="A29572">
        <v>55439886</v>
      </c>
      <c r="B29572" s="1">
        <v>43788</v>
      </c>
      <c r="C29572">
        <v>4.88</v>
      </c>
      <c r="D29572">
        <v>11</v>
      </c>
      <c r="E29572" t="b">
        <v>1</v>
      </c>
      <c r="F29572" t="s">
        <v>9</v>
      </c>
      <c r="G29572" t="s">
        <v>10</v>
      </c>
    </row>
    <row r="29573" spans="1:7" x14ac:dyDescent="0.25">
      <c r="A29573">
        <v>16609739</v>
      </c>
      <c r="B29573" s="1">
        <v>42464</v>
      </c>
      <c r="C29573">
        <v>4.87</v>
      </c>
      <c r="D29573">
        <v>20</v>
      </c>
      <c r="E29573" t="b">
        <v>1</v>
      </c>
      <c r="F29573" t="s">
        <v>9</v>
      </c>
      <c r="G29573" t="s">
        <v>8</v>
      </c>
    </row>
    <row r="29574" spans="1:7" x14ac:dyDescent="0.25">
      <c r="A29574">
        <v>10884765</v>
      </c>
      <c r="B29574" s="1">
        <v>41795</v>
      </c>
      <c r="C29574">
        <v>4.8</v>
      </c>
      <c r="D29574">
        <v>25</v>
      </c>
      <c r="E29574" t="b">
        <v>1</v>
      </c>
      <c r="F29574" t="s">
        <v>9</v>
      </c>
      <c r="G29574" t="s">
        <v>8</v>
      </c>
    </row>
    <row r="29575" spans="1:7" x14ac:dyDescent="0.25">
      <c r="A29575">
        <v>57170173</v>
      </c>
      <c r="B29575" s="1">
        <v>43860</v>
      </c>
      <c r="C29575">
        <v>4.79</v>
      </c>
      <c r="D29575">
        <v>15</v>
      </c>
      <c r="E29575" t="b">
        <v>1</v>
      </c>
      <c r="F29575" t="s">
        <v>9</v>
      </c>
      <c r="G29575" t="s">
        <v>10</v>
      </c>
    </row>
    <row r="29576" spans="1:7" x14ac:dyDescent="0.25">
      <c r="A29576">
        <v>21197577</v>
      </c>
      <c r="B29576" s="1">
        <v>42872</v>
      </c>
      <c r="C29576">
        <v>4.97</v>
      </c>
      <c r="D29576">
        <v>26</v>
      </c>
      <c r="E29576" t="b">
        <v>1</v>
      </c>
      <c r="F29576" t="s">
        <v>7</v>
      </c>
      <c r="G29576" t="s">
        <v>8</v>
      </c>
    </row>
    <row r="29577" spans="1:7" x14ac:dyDescent="0.25">
      <c r="A29577">
        <v>20388220</v>
      </c>
      <c r="B29577" s="1">
        <v>42816</v>
      </c>
      <c r="C29577">
        <v>4.99</v>
      </c>
      <c r="D29577">
        <v>37</v>
      </c>
      <c r="E29577" t="b">
        <v>1</v>
      </c>
      <c r="F29577" t="s">
        <v>9</v>
      </c>
      <c r="G29577" t="s">
        <v>8</v>
      </c>
    </row>
    <row r="29578" spans="1:7" x14ac:dyDescent="0.25">
      <c r="A29578">
        <v>18022501</v>
      </c>
      <c r="B29578" s="1">
        <v>42597</v>
      </c>
      <c r="C29578">
        <v>4.8</v>
      </c>
      <c r="D29578">
        <v>28</v>
      </c>
      <c r="E29578" t="b">
        <v>0</v>
      </c>
      <c r="F29578" t="s">
        <v>9</v>
      </c>
      <c r="G29578" t="s">
        <v>8</v>
      </c>
    </row>
    <row r="29579" spans="1:7" x14ac:dyDescent="0.25">
      <c r="A29579">
        <v>14293363</v>
      </c>
      <c r="B29579" s="1">
        <v>42166</v>
      </c>
      <c r="C29579">
        <v>4.95</v>
      </c>
      <c r="D29579">
        <v>1</v>
      </c>
      <c r="E29579" t="b">
        <v>1</v>
      </c>
      <c r="F29579" t="s">
        <v>9</v>
      </c>
      <c r="G29579" t="s">
        <v>8</v>
      </c>
    </row>
    <row r="29580" spans="1:7" x14ac:dyDescent="0.25">
      <c r="A29580">
        <v>57347179</v>
      </c>
      <c r="B29580" s="1">
        <v>43868</v>
      </c>
      <c r="C29580">
        <v>4.8600000000000003</v>
      </c>
      <c r="D29580">
        <v>5</v>
      </c>
      <c r="E29580" t="b">
        <v>0</v>
      </c>
      <c r="F29580" t="s">
        <v>9</v>
      </c>
      <c r="G29580" t="s">
        <v>8</v>
      </c>
    </row>
    <row r="29581" spans="1:7" x14ac:dyDescent="0.25">
      <c r="A29581">
        <v>17306340</v>
      </c>
      <c r="B29581" s="1">
        <v>42528</v>
      </c>
      <c r="C29581">
        <v>4.9800000000000004</v>
      </c>
      <c r="D29581">
        <v>40</v>
      </c>
      <c r="E29581" t="b">
        <v>0</v>
      </c>
      <c r="F29581" t="s">
        <v>9</v>
      </c>
      <c r="G29581" t="s">
        <v>8</v>
      </c>
    </row>
    <row r="29582" spans="1:7" x14ac:dyDescent="0.25">
      <c r="A29582">
        <v>55479396</v>
      </c>
      <c r="B29582" s="1">
        <v>43790</v>
      </c>
      <c r="C29582">
        <v>4.78</v>
      </c>
      <c r="D29582">
        <v>0</v>
      </c>
      <c r="E29582" t="b">
        <v>1</v>
      </c>
      <c r="F29582" t="s">
        <v>7</v>
      </c>
      <c r="G29582" t="s">
        <v>8</v>
      </c>
    </row>
    <row r="29583" spans="1:7" x14ac:dyDescent="0.25">
      <c r="A29583">
        <v>21868691</v>
      </c>
      <c r="B29583" s="1">
        <v>42899</v>
      </c>
      <c r="C29583">
        <v>4.9400000000000004</v>
      </c>
      <c r="D29583">
        <v>1</v>
      </c>
      <c r="E29583" t="b">
        <v>1</v>
      </c>
      <c r="F29583" t="s">
        <v>9</v>
      </c>
      <c r="G29583" t="s">
        <v>8</v>
      </c>
    </row>
    <row r="29584" spans="1:7" x14ac:dyDescent="0.25">
      <c r="A29584">
        <v>33343431</v>
      </c>
      <c r="B29584" s="1">
        <v>43426</v>
      </c>
      <c r="C29584">
        <v>4.96</v>
      </c>
      <c r="D29584">
        <v>4</v>
      </c>
      <c r="E29584" t="b">
        <v>0</v>
      </c>
      <c r="F29584" t="s">
        <v>9</v>
      </c>
      <c r="G29584" t="s">
        <v>8</v>
      </c>
    </row>
    <row r="29585" spans="1:7" x14ac:dyDescent="0.25">
      <c r="A29585">
        <v>23351415</v>
      </c>
      <c r="B29585" s="1">
        <v>43000</v>
      </c>
      <c r="C29585">
        <v>4.92</v>
      </c>
      <c r="D29585">
        <v>16</v>
      </c>
      <c r="E29585" t="b">
        <v>1</v>
      </c>
      <c r="F29585" t="s">
        <v>9</v>
      </c>
      <c r="G29585" t="s">
        <v>8</v>
      </c>
    </row>
    <row r="29586" spans="1:7" x14ac:dyDescent="0.25">
      <c r="A29586">
        <v>32136775</v>
      </c>
      <c r="B29586" s="1">
        <v>43369</v>
      </c>
      <c r="C29586">
        <v>4.58</v>
      </c>
      <c r="D29586">
        <v>50</v>
      </c>
      <c r="E29586" t="b">
        <v>1</v>
      </c>
      <c r="F29586" t="s">
        <v>7</v>
      </c>
      <c r="G29586" t="s">
        <v>8</v>
      </c>
    </row>
    <row r="29587" spans="1:7" x14ac:dyDescent="0.25">
      <c r="A29587">
        <v>2290</v>
      </c>
      <c r="B29587" s="1">
        <v>40692</v>
      </c>
      <c r="C29587">
        <v>4.75</v>
      </c>
      <c r="D29587">
        <v>0</v>
      </c>
      <c r="E29587" t="b">
        <v>1</v>
      </c>
      <c r="F29587" t="s">
        <v>9</v>
      </c>
      <c r="G29587" t="s">
        <v>8</v>
      </c>
    </row>
    <row r="29588" spans="1:7" x14ac:dyDescent="0.25">
      <c r="A29588">
        <v>55337045</v>
      </c>
      <c r="B29588" s="1">
        <v>43783</v>
      </c>
      <c r="C29588">
        <v>4.8899999999999997</v>
      </c>
      <c r="D29588">
        <v>0</v>
      </c>
      <c r="E29588" t="b">
        <v>0</v>
      </c>
      <c r="F29588" t="s">
        <v>7</v>
      </c>
      <c r="G29588" t="s">
        <v>8</v>
      </c>
    </row>
    <row r="29589" spans="1:7" x14ac:dyDescent="0.25">
      <c r="A29589">
        <v>25045072</v>
      </c>
      <c r="B29589" s="1">
        <v>43108</v>
      </c>
      <c r="C29589">
        <v>4.79</v>
      </c>
      <c r="D29589">
        <v>0</v>
      </c>
      <c r="E29589" t="b">
        <v>1</v>
      </c>
      <c r="F29589" t="s">
        <v>9</v>
      </c>
      <c r="G29589" t="s">
        <v>8</v>
      </c>
    </row>
    <row r="29590" spans="1:7" x14ac:dyDescent="0.25">
      <c r="A29590">
        <v>13206006</v>
      </c>
      <c r="B29590" s="1">
        <v>41984</v>
      </c>
      <c r="C29590">
        <v>4.9400000000000004</v>
      </c>
      <c r="D29590">
        <v>0</v>
      </c>
      <c r="E29590" t="b">
        <v>0</v>
      </c>
      <c r="F29590" t="s">
        <v>7</v>
      </c>
      <c r="G29590" t="s">
        <v>8</v>
      </c>
    </row>
    <row r="29591" spans="1:7" x14ac:dyDescent="0.25">
      <c r="A29591">
        <v>2114</v>
      </c>
      <c r="B29591" s="1">
        <v>40692</v>
      </c>
      <c r="C29591">
        <v>5</v>
      </c>
      <c r="D29591">
        <v>1</v>
      </c>
      <c r="E29591" t="b">
        <v>1</v>
      </c>
      <c r="F29591" t="s">
        <v>9</v>
      </c>
      <c r="G29591" t="s">
        <v>8</v>
      </c>
    </row>
    <row r="29592" spans="1:7" x14ac:dyDescent="0.25">
      <c r="A29592">
        <v>54842491</v>
      </c>
      <c r="B29592" s="1">
        <v>43761</v>
      </c>
      <c r="C29592">
        <v>4.9800000000000004</v>
      </c>
      <c r="D29592">
        <v>0</v>
      </c>
      <c r="E29592" t="b">
        <v>1</v>
      </c>
      <c r="F29592" t="s">
        <v>9</v>
      </c>
      <c r="G29592" t="s">
        <v>10</v>
      </c>
    </row>
    <row r="29593" spans="1:7" x14ac:dyDescent="0.25">
      <c r="A29593">
        <v>16332900</v>
      </c>
      <c r="B29593" s="1">
        <v>42437</v>
      </c>
      <c r="C29593">
        <v>4.95</v>
      </c>
      <c r="D29593">
        <v>38</v>
      </c>
      <c r="E29593" t="b">
        <v>0</v>
      </c>
      <c r="F29593" t="s">
        <v>9</v>
      </c>
      <c r="G29593" t="s">
        <v>8</v>
      </c>
    </row>
    <row r="29594" spans="1:7" x14ac:dyDescent="0.25">
      <c r="A29594">
        <v>53475026</v>
      </c>
      <c r="B29594" s="1">
        <v>43705</v>
      </c>
      <c r="C29594">
        <v>4.6900000000000004</v>
      </c>
      <c r="D29594">
        <v>17</v>
      </c>
      <c r="E29594" t="b">
        <v>1</v>
      </c>
      <c r="F29594" t="s">
        <v>7</v>
      </c>
      <c r="G29594" t="s">
        <v>8</v>
      </c>
    </row>
    <row r="29595" spans="1:7" x14ac:dyDescent="0.25">
      <c r="A29595">
        <v>16288390</v>
      </c>
      <c r="B29595" s="1">
        <v>42432</v>
      </c>
      <c r="C29595">
        <v>4.99</v>
      </c>
      <c r="D29595">
        <v>59</v>
      </c>
      <c r="E29595" t="b">
        <v>0</v>
      </c>
      <c r="F29595" t="s">
        <v>9</v>
      </c>
      <c r="G29595" t="s">
        <v>8</v>
      </c>
    </row>
    <row r="29596" spans="1:7" x14ac:dyDescent="0.25">
      <c r="A29596">
        <v>31668934</v>
      </c>
      <c r="B29596" s="1">
        <v>43346</v>
      </c>
      <c r="C29596">
        <v>4.8499999999999996</v>
      </c>
      <c r="D29596">
        <v>34</v>
      </c>
      <c r="E29596" t="b">
        <v>0</v>
      </c>
      <c r="F29596" t="s">
        <v>9</v>
      </c>
      <c r="G29596" t="s">
        <v>8</v>
      </c>
    </row>
    <row r="29597" spans="1:7" x14ac:dyDescent="0.25">
      <c r="A29597">
        <v>34870507</v>
      </c>
      <c r="B29597" s="1">
        <v>43503</v>
      </c>
      <c r="C29597">
        <v>4.6900000000000004</v>
      </c>
      <c r="D29597">
        <v>0</v>
      </c>
      <c r="E29597" t="b">
        <v>0</v>
      </c>
      <c r="F29597" t="s">
        <v>9</v>
      </c>
      <c r="G29597" t="s">
        <v>8</v>
      </c>
    </row>
    <row r="29598" spans="1:7" x14ac:dyDescent="0.25">
      <c r="A29598">
        <v>53801531</v>
      </c>
      <c r="B29598" s="1">
        <v>43719</v>
      </c>
      <c r="C29598">
        <v>4.76</v>
      </c>
      <c r="E29598" t="b">
        <v>1</v>
      </c>
      <c r="F29598" t="s">
        <v>9</v>
      </c>
      <c r="G29598" t="s">
        <v>10</v>
      </c>
    </row>
    <row r="29599" spans="1:7" x14ac:dyDescent="0.25">
      <c r="A29599">
        <v>190266</v>
      </c>
      <c r="B29599" s="1">
        <v>40724</v>
      </c>
      <c r="C29599">
        <v>5</v>
      </c>
      <c r="D29599">
        <v>40</v>
      </c>
      <c r="E29599" t="b">
        <v>1</v>
      </c>
      <c r="F29599" t="s">
        <v>9</v>
      </c>
      <c r="G29599" t="s">
        <v>8</v>
      </c>
    </row>
    <row r="29600" spans="1:7" x14ac:dyDescent="0.25">
      <c r="A29600">
        <v>16920129</v>
      </c>
      <c r="B29600" s="1">
        <v>42493</v>
      </c>
      <c r="C29600">
        <v>5</v>
      </c>
      <c r="D29600">
        <v>35</v>
      </c>
      <c r="E29600" t="b">
        <v>1</v>
      </c>
      <c r="F29600" t="s">
        <v>9</v>
      </c>
      <c r="G29600" t="s">
        <v>8</v>
      </c>
    </row>
    <row r="29601" spans="1:7" x14ac:dyDescent="0.25">
      <c r="A29601">
        <v>2756701</v>
      </c>
      <c r="B29601" s="1">
        <v>41207</v>
      </c>
      <c r="C29601">
        <v>4.99</v>
      </c>
      <c r="D29601">
        <v>181</v>
      </c>
      <c r="E29601" t="b">
        <v>0</v>
      </c>
      <c r="F29601" t="s">
        <v>9</v>
      </c>
      <c r="G29601" t="s">
        <v>8</v>
      </c>
    </row>
    <row r="29602" spans="1:7" x14ac:dyDescent="0.25">
      <c r="A29602">
        <v>14592280</v>
      </c>
      <c r="B29602" s="1">
        <v>42226</v>
      </c>
      <c r="C29602">
        <v>4.97</v>
      </c>
      <c r="D29602">
        <v>12</v>
      </c>
      <c r="E29602" t="b">
        <v>0</v>
      </c>
      <c r="F29602" t="s">
        <v>9</v>
      </c>
      <c r="G29602" t="s">
        <v>8</v>
      </c>
    </row>
    <row r="29603" spans="1:7" x14ac:dyDescent="0.25">
      <c r="A29603">
        <v>1505314</v>
      </c>
      <c r="B29603" s="1">
        <v>41096</v>
      </c>
      <c r="C29603">
        <v>4.96</v>
      </c>
      <c r="D29603">
        <v>1</v>
      </c>
      <c r="E29603" t="b">
        <v>1</v>
      </c>
      <c r="F29603" t="s">
        <v>9</v>
      </c>
      <c r="G29603" t="s">
        <v>8</v>
      </c>
    </row>
    <row r="29604" spans="1:7" x14ac:dyDescent="0.25">
      <c r="A29604">
        <v>57130076</v>
      </c>
      <c r="B29604" s="1">
        <v>43858</v>
      </c>
      <c r="C29604">
        <v>4.97</v>
      </c>
      <c r="E29604" t="b">
        <v>1</v>
      </c>
      <c r="F29604" t="s">
        <v>9</v>
      </c>
      <c r="G29604" t="s">
        <v>10</v>
      </c>
    </row>
    <row r="29605" spans="1:7" x14ac:dyDescent="0.25">
      <c r="A29605">
        <v>53032890</v>
      </c>
      <c r="B29605" s="1">
        <v>43685</v>
      </c>
      <c r="C29605">
        <v>4.83</v>
      </c>
      <c r="D29605">
        <v>1</v>
      </c>
      <c r="E29605" t="b">
        <v>1</v>
      </c>
      <c r="F29605" t="s">
        <v>9</v>
      </c>
      <c r="G29605" t="s">
        <v>8</v>
      </c>
    </row>
    <row r="29606" spans="1:7" x14ac:dyDescent="0.25">
      <c r="A29606">
        <v>52218614</v>
      </c>
      <c r="B29606" s="1">
        <v>43649</v>
      </c>
      <c r="C29606">
        <v>4.92</v>
      </c>
      <c r="D29606">
        <v>5</v>
      </c>
      <c r="E29606" t="b">
        <v>1</v>
      </c>
      <c r="F29606" t="s">
        <v>9</v>
      </c>
      <c r="G29606" t="s">
        <v>8</v>
      </c>
    </row>
    <row r="29607" spans="1:7" x14ac:dyDescent="0.25">
      <c r="A29607">
        <v>48543763</v>
      </c>
      <c r="B29607" s="1">
        <v>43550</v>
      </c>
      <c r="C29607">
        <v>4.97</v>
      </c>
      <c r="D29607">
        <v>8</v>
      </c>
      <c r="E29607" t="b">
        <v>0</v>
      </c>
      <c r="F29607" t="s">
        <v>9</v>
      </c>
      <c r="G29607" t="s">
        <v>8</v>
      </c>
    </row>
    <row r="29608" spans="1:7" x14ac:dyDescent="0.25">
      <c r="A29608">
        <v>49372615</v>
      </c>
      <c r="B29608" s="1">
        <v>43587</v>
      </c>
      <c r="C29608">
        <v>4.97</v>
      </c>
      <c r="D29608">
        <v>7</v>
      </c>
      <c r="E29608" t="b">
        <v>0</v>
      </c>
      <c r="F29608" t="s">
        <v>9</v>
      </c>
      <c r="G29608" t="s">
        <v>8</v>
      </c>
    </row>
    <row r="29609" spans="1:7" x14ac:dyDescent="0.25">
      <c r="A29609">
        <v>18253059</v>
      </c>
      <c r="B29609" s="1">
        <v>42621</v>
      </c>
      <c r="C29609">
        <v>4.92</v>
      </c>
      <c r="D29609">
        <v>2</v>
      </c>
      <c r="E29609" t="b">
        <v>1</v>
      </c>
      <c r="F29609" t="s">
        <v>7</v>
      </c>
      <c r="G29609" t="s">
        <v>8</v>
      </c>
    </row>
    <row r="29610" spans="1:7" x14ac:dyDescent="0.25">
      <c r="A29610">
        <v>33792066</v>
      </c>
      <c r="B29610" s="1">
        <v>43447</v>
      </c>
      <c r="C29610">
        <v>4.87</v>
      </c>
      <c r="D29610">
        <v>0</v>
      </c>
      <c r="E29610" t="b">
        <v>0</v>
      </c>
      <c r="F29610" t="s">
        <v>9</v>
      </c>
      <c r="G29610" t="s">
        <v>8</v>
      </c>
    </row>
    <row r="29611" spans="1:7" x14ac:dyDescent="0.25">
      <c r="A29611">
        <v>50338355</v>
      </c>
      <c r="B29611" s="1">
        <v>43593</v>
      </c>
      <c r="C29611">
        <v>4.97</v>
      </c>
      <c r="D29611">
        <v>9</v>
      </c>
      <c r="E29611" t="b">
        <v>1</v>
      </c>
      <c r="F29611" t="s">
        <v>7</v>
      </c>
      <c r="G29611" t="s">
        <v>8</v>
      </c>
    </row>
    <row r="29612" spans="1:7" x14ac:dyDescent="0.25">
      <c r="A29612">
        <v>34470891</v>
      </c>
      <c r="B29612" s="1">
        <v>43480</v>
      </c>
      <c r="C29612">
        <v>4.92</v>
      </c>
      <c r="D29612">
        <v>0</v>
      </c>
      <c r="E29612" t="b">
        <v>0</v>
      </c>
      <c r="F29612" t="s">
        <v>9</v>
      </c>
      <c r="G29612" t="s">
        <v>8</v>
      </c>
    </row>
    <row r="29613" spans="1:7" x14ac:dyDescent="0.25">
      <c r="A29613">
        <v>390824</v>
      </c>
      <c r="B29613" s="1">
        <v>40849</v>
      </c>
      <c r="C29613">
        <v>4.5999999999999996</v>
      </c>
      <c r="D29613">
        <v>0</v>
      </c>
      <c r="E29613" t="b">
        <v>0</v>
      </c>
      <c r="F29613" t="s">
        <v>9</v>
      </c>
      <c r="G29613" t="s">
        <v>8</v>
      </c>
    </row>
    <row r="29614" spans="1:7" x14ac:dyDescent="0.25">
      <c r="A29614">
        <v>3945162</v>
      </c>
      <c r="B29614" s="1">
        <v>41284</v>
      </c>
      <c r="C29614">
        <v>4.99</v>
      </c>
      <c r="D29614">
        <v>87</v>
      </c>
      <c r="E29614" t="b">
        <v>1</v>
      </c>
      <c r="F29614" t="s">
        <v>9</v>
      </c>
      <c r="G29614" t="s">
        <v>8</v>
      </c>
    </row>
    <row r="29615" spans="1:7" x14ac:dyDescent="0.25">
      <c r="A29615">
        <v>15166776</v>
      </c>
      <c r="B29615" s="1">
        <v>42313</v>
      </c>
      <c r="C29615">
        <v>4.96</v>
      </c>
      <c r="D29615">
        <v>1</v>
      </c>
      <c r="E29615" t="b">
        <v>0</v>
      </c>
      <c r="F29615" t="s">
        <v>9</v>
      </c>
      <c r="G29615" t="s">
        <v>8</v>
      </c>
    </row>
    <row r="29616" spans="1:7" x14ac:dyDescent="0.25">
      <c r="A29616">
        <v>16151129</v>
      </c>
      <c r="B29616" s="1">
        <v>42415</v>
      </c>
      <c r="C29616">
        <v>4.84</v>
      </c>
      <c r="D29616">
        <v>57</v>
      </c>
      <c r="E29616" t="b">
        <v>0</v>
      </c>
      <c r="F29616" t="s">
        <v>9</v>
      </c>
      <c r="G29616" t="s">
        <v>8</v>
      </c>
    </row>
    <row r="29617" spans="1:7" x14ac:dyDescent="0.25">
      <c r="A29617">
        <v>18262388</v>
      </c>
      <c r="B29617" s="1">
        <v>42622</v>
      </c>
      <c r="C29617">
        <v>4.37</v>
      </c>
      <c r="D29617">
        <v>0</v>
      </c>
      <c r="E29617" t="b">
        <v>1</v>
      </c>
      <c r="F29617" t="s">
        <v>9</v>
      </c>
      <c r="G29617" t="s">
        <v>8</v>
      </c>
    </row>
    <row r="29618" spans="1:7" x14ac:dyDescent="0.25">
      <c r="A29618">
        <v>23108041</v>
      </c>
      <c r="B29618" s="1">
        <v>42984</v>
      </c>
      <c r="C29618">
        <v>4.97</v>
      </c>
      <c r="D29618">
        <v>0</v>
      </c>
      <c r="E29618" t="b">
        <v>1</v>
      </c>
      <c r="F29618" t="s">
        <v>9</v>
      </c>
      <c r="G29618" t="s">
        <v>8</v>
      </c>
    </row>
    <row r="29619" spans="1:7" x14ac:dyDescent="0.25">
      <c r="A29619">
        <v>55259677</v>
      </c>
      <c r="B29619" s="1">
        <v>43779</v>
      </c>
      <c r="C29619">
        <v>4.9000000000000004</v>
      </c>
      <c r="D29619">
        <v>0</v>
      </c>
      <c r="E29619" t="b">
        <v>0</v>
      </c>
      <c r="F29619" t="s">
        <v>9</v>
      </c>
      <c r="G29619" t="s">
        <v>8</v>
      </c>
    </row>
    <row r="29620" spans="1:7" x14ac:dyDescent="0.25">
      <c r="A29620">
        <v>8370861</v>
      </c>
      <c r="B29620" s="1">
        <v>41590</v>
      </c>
      <c r="C29620">
        <v>4.92</v>
      </c>
      <c r="D29620">
        <v>163</v>
      </c>
      <c r="E29620" t="b">
        <v>1</v>
      </c>
      <c r="F29620" t="s">
        <v>7</v>
      </c>
      <c r="G29620" t="s">
        <v>8</v>
      </c>
    </row>
    <row r="29621" spans="1:7" x14ac:dyDescent="0.25">
      <c r="A29621">
        <v>35655579</v>
      </c>
      <c r="B29621" s="1">
        <v>43509</v>
      </c>
      <c r="C29621">
        <v>4.9000000000000004</v>
      </c>
      <c r="D29621">
        <v>30</v>
      </c>
      <c r="E29621" t="b">
        <v>1</v>
      </c>
      <c r="F29621" t="s">
        <v>9</v>
      </c>
      <c r="G29621" t="s">
        <v>8</v>
      </c>
    </row>
    <row r="29622" spans="1:7" x14ac:dyDescent="0.25">
      <c r="A29622">
        <v>24288218</v>
      </c>
      <c r="B29622" s="1">
        <v>43062</v>
      </c>
      <c r="C29622">
        <v>4.66</v>
      </c>
      <c r="D29622">
        <v>10</v>
      </c>
      <c r="E29622" t="b">
        <v>1</v>
      </c>
      <c r="F29622" t="s">
        <v>9</v>
      </c>
      <c r="G29622" t="s">
        <v>8</v>
      </c>
    </row>
    <row r="29623" spans="1:7" x14ac:dyDescent="0.25">
      <c r="A29623">
        <v>53848892</v>
      </c>
      <c r="B29623" s="1">
        <v>43721</v>
      </c>
      <c r="C29623">
        <v>4.93</v>
      </c>
      <c r="E29623" t="b">
        <v>1</v>
      </c>
      <c r="F29623" t="s">
        <v>9</v>
      </c>
      <c r="G29623" t="s">
        <v>10</v>
      </c>
    </row>
    <row r="29624" spans="1:7" x14ac:dyDescent="0.25">
      <c r="A29624">
        <v>55816507</v>
      </c>
      <c r="B29624" s="1">
        <v>43804</v>
      </c>
      <c r="C29624">
        <v>4.88</v>
      </c>
      <c r="D29624">
        <v>11</v>
      </c>
      <c r="E29624" t="b">
        <v>1</v>
      </c>
      <c r="F29624" t="s">
        <v>9</v>
      </c>
      <c r="G29624" t="s">
        <v>10</v>
      </c>
    </row>
    <row r="29625" spans="1:7" x14ac:dyDescent="0.25">
      <c r="A29625">
        <v>17377185</v>
      </c>
      <c r="B29625" s="1">
        <v>42535</v>
      </c>
      <c r="C29625">
        <v>4.9800000000000004</v>
      </c>
      <c r="D29625">
        <v>53</v>
      </c>
      <c r="E29625" t="b">
        <v>1</v>
      </c>
      <c r="F29625" t="s">
        <v>7</v>
      </c>
      <c r="G29625" t="s">
        <v>8</v>
      </c>
    </row>
    <row r="29626" spans="1:7" x14ac:dyDescent="0.25">
      <c r="A29626">
        <v>27847783</v>
      </c>
      <c r="B29626" s="1">
        <v>43223</v>
      </c>
      <c r="C29626">
        <v>4.96</v>
      </c>
      <c r="D29626">
        <v>26</v>
      </c>
      <c r="E29626" t="b">
        <v>1</v>
      </c>
      <c r="F29626" t="s">
        <v>9</v>
      </c>
      <c r="G29626" t="s">
        <v>8</v>
      </c>
    </row>
    <row r="29627" spans="1:7" x14ac:dyDescent="0.25">
      <c r="A29627">
        <v>306040</v>
      </c>
      <c r="B29627" s="1">
        <v>40808</v>
      </c>
      <c r="C29627">
        <v>4.92</v>
      </c>
      <c r="D29627">
        <v>50</v>
      </c>
      <c r="E29627" t="b">
        <v>1</v>
      </c>
      <c r="F29627" t="s">
        <v>9</v>
      </c>
      <c r="G29627" t="s">
        <v>8</v>
      </c>
    </row>
    <row r="29628" spans="1:7" x14ac:dyDescent="0.25">
      <c r="A29628">
        <v>318</v>
      </c>
      <c r="B29628" s="1">
        <v>40692</v>
      </c>
      <c r="C29628">
        <v>4.78</v>
      </c>
      <c r="D29628">
        <v>5</v>
      </c>
      <c r="E29628" t="b">
        <v>1</v>
      </c>
      <c r="F29628" t="s">
        <v>9</v>
      </c>
      <c r="G29628" t="s">
        <v>8</v>
      </c>
    </row>
    <row r="29629" spans="1:7" x14ac:dyDescent="0.25">
      <c r="A29629">
        <v>18901444</v>
      </c>
      <c r="B29629" s="1">
        <v>42674</v>
      </c>
      <c r="C29629">
        <v>4.82</v>
      </c>
      <c r="D29629">
        <v>0</v>
      </c>
      <c r="E29629" t="b">
        <v>1</v>
      </c>
      <c r="F29629" t="s">
        <v>7</v>
      </c>
      <c r="G29629" t="s">
        <v>8</v>
      </c>
    </row>
    <row r="29630" spans="1:7" x14ac:dyDescent="0.25">
      <c r="A29630">
        <v>25284657</v>
      </c>
      <c r="B29630" s="1">
        <v>43129</v>
      </c>
      <c r="C29630">
        <v>4.91</v>
      </c>
      <c r="D29630">
        <v>28</v>
      </c>
      <c r="E29630" t="b">
        <v>1</v>
      </c>
      <c r="F29630" t="s">
        <v>7</v>
      </c>
      <c r="G29630" t="s">
        <v>8</v>
      </c>
    </row>
    <row r="29631" spans="1:7" x14ac:dyDescent="0.25">
      <c r="A29631">
        <v>26136498</v>
      </c>
      <c r="B29631" s="1">
        <v>43167</v>
      </c>
      <c r="C29631">
        <v>4.96</v>
      </c>
      <c r="D29631">
        <v>73</v>
      </c>
      <c r="E29631" t="b">
        <v>1</v>
      </c>
      <c r="F29631" t="s">
        <v>7</v>
      </c>
      <c r="G29631" t="s">
        <v>8</v>
      </c>
    </row>
    <row r="29632" spans="1:7" x14ac:dyDescent="0.25">
      <c r="A29632">
        <v>32694850</v>
      </c>
      <c r="B29632" s="1">
        <v>43396</v>
      </c>
      <c r="C29632">
        <v>4.7300000000000004</v>
      </c>
      <c r="D29632">
        <v>3</v>
      </c>
      <c r="E29632" t="b">
        <v>0</v>
      </c>
      <c r="F29632" t="s">
        <v>7</v>
      </c>
      <c r="G29632" t="s">
        <v>8</v>
      </c>
    </row>
    <row r="29633" spans="1:7" x14ac:dyDescent="0.25">
      <c r="A29633">
        <v>16632873</v>
      </c>
      <c r="B29633" s="1">
        <v>42467</v>
      </c>
      <c r="C29633">
        <v>4.97</v>
      </c>
      <c r="D29633">
        <v>0</v>
      </c>
      <c r="E29633" t="b">
        <v>0</v>
      </c>
      <c r="F29633" t="s">
        <v>7</v>
      </c>
      <c r="G29633" t="s">
        <v>8</v>
      </c>
    </row>
    <row r="29634" spans="1:7" x14ac:dyDescent="0.25">
      <c r="A29634">
        <v>18423544</v>
      </c>
      <c r="B29634" s="1">
        <v>42636</v>
      </c>
      <c r="C29634">
        <v>4.96</v>
      </c>
      <c r="D29634">
        <v>12</v>
      </c>
      <c r="E29634" t="b">
        <v>1</v>
      </c>
      <c r="F29634" t="s">
        <v>9</v>
      </c>
      <c r="G29634" t="s">
        <v>8</v>
      </c>
    </row>
    <row r="29635" spans="1:7" x14ac:dyDescent="0.25">
      <c r="A29635">
        <v>16175861</v>
      </c>
      <c r="B29635" s="1">
        <v>42419</v>
      </c>
      <c r="C29635">
        <v>4.92</v>
      </c>
      <c r="D29635">
        <v>4</v>
      </c>
      <c r="E29635" t="b">
        <v>1</v>
      </c>
      <c r="F29635" t="s">
        <v>7</v>
      </c>
      <c r="G29635" t="s">
        <v>8</v>
      </c>
    </row>
    <row r="29636" spans="1:7" x14ac:dyDescent="0.25">
      <c r="A29636">
        <v>16398918</v>
      </c>
      <c r="B29636" s="1">
        <v>42445</v>
      </c>
      <c r="C29636">
        <v>4.99</v>
      </c>
      <c r="D29636">
        <v>4</v>
      </c>
      <c r="E29636" t="b">
        <v>1</v>
      </c>
      <c r="F29636" t="s">
        <v>9</v>
      </c>
      <c r="G29636" t="s">
        <v>8</v>
      </c>
    </row>
    <row r="29637" spans="1:7" x14ac:dyDescent="0.25">
      <c r="A29637">
        <v>34625175</v>
      </c>
      <c r="B29637" s="1">
        <v>43489</v>
      </c>
      <c r="C29637">
        <v>4.88</v>
      </c>
      <c r="D29637">
        <v>17</v>
      </c>
      <c r="E29637" t="b">
        <v>0</v>
      </c>
      <c r="F29637" t="s">
        <v>9</v>
      </c>
      <c r="G29637" t="s">
        <v>8</v>
      </c>
    </row>
    <row r="29638" spans="1:7" x14ac:dyDescent="0.25">
      <c r="A29638">
        <v>17086200</v>
      </c>
      <c r="B29638" s="1">
        <v>42509</v>
      </c>
      <c r="C29638">
        <v>4.93</v>
      </c>
      <c r="D29638">
        <v>9</v>
      </c>
      <c r="E29638" t="b">
        <v>0</v>
      </c>
      <c r="F29638" t="s">
        <v>9</v>
      </c>
      <c r="G29638" t="s">
        <v>8</v>
      </c>
    </row>
    <row r="29639" spans="1:7" x14ac:dyDescent="0.25">
      <c r="A29639">
        <v>56188260</v>
      </c>
      <c r="B29639" s="1">
        <v>43818</v>
      </c>
      <c r="C29639">
        <v>5</v>
      </c>
      <c r="E29639" t="b">
        <v>1</v>
      </c>
      <c r="F29639" t="s">
        <v>9</v>
      </c>
      <c r="G29639" t="s">
        <v>10</v>
      </c>
    </row>
    <row r="29640" spans="1:7" x14ac:dyDescent="0.25">
      <c r="A29640">
        <v>14381742</v>
      </c>
      <c r="B29640" s="1">
        <v>42186</v>
      </c>
      <c r="C29640">
        <v>4.5599999999999996</v>
      </c>
      <c r="D29640">
        <v>2</v>
      </c>
      <c r="E29640" t="b">
        <v>0</v>
      </c>
      <c r="F29640" t="s">
        <v>9</v>
      </c>
      <c r="G29640" t="s">
        <v>8</v>
      </c>
    </row>
    <row r="29641" spans="1:7" x14ac:dyDescent="0.25">
      <c r="A29641">
        <v>18320051</v>
      </c>
      <c r="B29641" s="1">
        <v>42627</v>
      </c>
      <c r="C29641">
        <v>4.95</v>
      </c>
      <c r="D29641">
        <v>11</v>
      </c>
      <c r="E29641" t="b">
        <v>1</v>
      </c>
      <c r="F29641" t="s">
        <v>7</v>
      </c>
      <c r="G29641" t="s">
        <v>8</v>
      </c>
    </row>
    <row r="29642" spans="1:7" x14ac:dyDescent="0.25">
      <c r="A29642">
        <v>51111595</v>
      </c>
      <c r="B29642" s="1">
        <v>43623</v>
      </c>
      <c r="C29642">
        <v>3.8</v>
      </c>
      <c r="D29642">
        <v>0</v>
      </c>
      <c r="E29642" t="b">
        <v>0</v>
      </c>
      <c r="F29642" t="s">
        <v>7</v>
      </c>
      <c r="G29642" t="s">
        <v>8</v>
      </c>
    </row>
    <row r="29643" spans="1:7" x14ac:dyDescent="0.25">
      <c r="A29643">
        <v>15358756</v>
      </c>
      <c r="B29643" s="1">
        <v>42337</v>
      </c>
      <c r="C29643">
        <v>4.96</v>
      </c>
      <c r="D29643">
        <v>14</v>
      </c>
      <c r="E29643" t="b">
        <v>1</v>
      </c>
      <c r="F29643" t="s">
        <v>7</v>
      </c>
      <c r="G29643" t="s">
        <v>8</v>
      </c>
    </row>
    <row r="29644" spans="1:7" x14ac:dyDescent="0.25">
      <c r="A29644">
        <v>17781395</v>
      </c>
      <c r="B29644" s="1">
        <v>42573</v>
      </c>
      <c r="C29644">
        <v>4.9400000000000004</v>
      </c>
      <c r="D29644">
        <v>7</v>
      </c>
      <c r="E29644" t="b">
        <v>1</v>
      </c>
      <c r="F29644" t="s">
        <v>9</v>
      </c>
      <c r="G29644" t="s">
        <v>8</v>
      </c>
    </row>
    <row r="29645" spans="1:7" x14ac:dyDescent="0.25">
      <c r="A29645">
        <v>33430565</v>
      </c>
      <c r="B29645" s="1">
        <v>43430</v>
      </c>
      <c r="C29645">
        <v>4.96</v>
      </c>
      <c r="D29645">
        <v>19</v>
      </c>
      <c r="E29645" t="b">
        <v>1</v>
      </c>
      <c r="F29645" t="s">
        <v>9</v>
      </c>
      <c r="G29645" t="s">
        <v>8</v>
      </c>
    </row>
    <row r="29646" spans="1:7" x14ac:dyDescent="0.25">
      <c r="A29646">
        <v>18936124</v>
      </c>
      <c r="B29646" s="1">
        <v>42677</v>
      </c>
      <c r="C29646">
        <v>4.8899999999999997</v>
      </c>
      <c r="D29646">
        <v>1</v>
      </c>
      <c r="E29646" t="b">
        <v>0</v>
      </c>
      <c r="F29646" t="s">
        <v>9</v>
      </c>
      <c r="G29646" t="s">
        <v>8</v>
      </c>
    </row>
    <row r="29647" spans="1:7" x14ac:dyDescent="0.25">
      <c r="A29647">
        <v>16528456</v>
      </c>
      <c r="B29647" s="1">
        <v>42458</v>
      </c>
      <c r="C29647">
        <v>4.93</v>
      </c>
      <c r="D29647">
        <v>15</v>
      </c>
      <c r="E29647" t="b">
        <v>1</v>
      </c>
      <c r="F29647" t="s">
        <v>9</v>
      </c>
      <c r="G29647" t="s">
        <v>8</v>
      </c>
    </row>
    <row r="29648" spans="1:7" x14ac:dyDescent="0.25">
      <c r="A29648">
        <v>1248064</v>
      </c>
      <c r="B29648" s="1">
        <v>41045</v>
      </c>
      <c r="C29648">
        <v>4.79</v>
      </c>
      <c r="D29648">
        <v>0</v>
      </c>
      <c r="E29648" t="b">
        <v>0</v>
      </c>
      <c r="F29648" t="s">
        <v>9</v>
      </c>
      <c r="G29648" t="s">
        <v>8</v>
      </c>
    </row>
    <row r="29649" spans="1:7" x14ac:dyDescent="0.25">
      <c r="A29649">
        <v>56847925</v>
      </c>
      <c r="B29649" s="1">
        <v>43844</v>
      </c>
      <c r="C29649">
        <v>4.67</v>
      </c>
      <c r="D29649">
        <v>0</v>
      </c>
      <c r="E29649" t="b">
        <v>1</v>
      </c>
      <c r="F29649" t="s">
        <v>7</v>
      </c>
      <c r="G29649" t="s">
        <v>8</v>
      </c>
    </row>
    <row r="29650" spans="1:7" x14ac:dyDescent="0.25">
      <c r="A29650">
        <v>55969599</v>
      </c>
      <c r="B29650" s="1">
        <v>43810</v>
      </c>
      <c r="C29650">
        <v>4.92</v>
      </c>
      <c r="E29650" t="b">
        <v>1</v>
      </c>
      <c r="F29650" t="s">
        <v>9</v>
      </c>
      <c r="G29650" t="s">
        <v>10</v>
      </c>
    </row>
    <row r="29651" spans="1:7" x14ac:dyDescent="0.25">
      <c r="A29651">
        <v>34394840</v>
      </c>
      <c r="B29651" s="1">
        <v>43475</v>
      </c>
      <c r="C29651">
        <v>4.76</v>
      </c>
      <c r="D29651">
        <v>22</v>
      </c>
      <c r="E29651" t="b">
        <v>1</v>
      </c>
      <c r="F29651" t="s">
        <v>9</v>
      </c>
      <c r="G29651" t="s">
        <v>8</v>
      </c>
    </row>
    <row r="29652" spans="1:7" x14ac:dyDescent="0.25">
      <c r="A29652">
        <v>55288697</v>
      </c>
      <c r="B29652" s="1">
        <v>43780</v>
      </c>
      <c r="C29652">
        <v>4.96</v>
      </c>
      <c r="E29652" t="b">
        <v>1</v>
      </c>
      <c r="F29652" t="s">
        <v>9</v>
      </c>
      <c r="G29652" t="s">
        <v>10</v>
      </c>
    </row>
    <row r="29653" spans="1:7" x14ac:dyDescent="0.25">
      <c r="A29653">
        <v>15199153</v>
      </c>
      <c r="B29653" s="1">
        <v>42318</v>
      </c>
      <c r="C29653">
        <v>4.6100000000000003</v>
      </c>
      <c r="D29653">
        <v>1</v>
      </c>
      <c r="E29653" t="b">
        <v>0</v>
      </c>
      <c r="F29653" t="s">
        <v>9</v>
      </c>
      <c r="G29653" t="s">
        <v>8</v>
      </c>
    </row>
    <row r="29654" spans="1:7" x14ac:dyDescent="0.25">
      <c r="A29654">
        <v>12867027</v>
      </c>
      <c r="B29654" s="1">
        <v>41950</v>
      </c>
      <c r="C29654">
        <v>4.9000000000000004</v>
      </c>
      <c r="D29654">
        <v>3</v>
      </c>
      <c r="E29654" t="b">
        <v>0</v>
      </c>
      <c r="F29654" t="s">
        <v>9</v>
      </c>
      <c r="G29654" t="s">
        <v>8</v>
      </c>
    </row>
    <row r="29655" spans="1:7" x14ac:dyDescent="0.25">
      <c r="A29655">
        <v>9833814</v>
      </c>
      <c r="B29655" s="1">
        <v>41697</v>
      </c>
      <c r="C29655">
        <v>4.7</v>
      </c>
      <c r="D29655">
        <v>0</v>
      </c>
      <c r="E29655" t="b">
        <v>0</v>
      </c>
      <c r="F29655" t="s">
        <v>9</v>
      </c>
      <c r="G29655" t="s">
        <v>8</v>
      </c>
    </row>
    <row r="29656" spans="1:7" x14ac:dyDescent="0.25">
      <c r="A29656">
        <v>24980982</v>
      </c>
      <c r="B29656" s="1">
        <v>43102</v>
      </c>
      <c r="C29656">
        <v>4.26</v>
      </c>
      <c r="D29656">
        <v>0</v>
      </c>
      <c r="E29656" t="b">
        <v>0</v>
      </c>
      <c r="F29656" t="s">
        <v>9</v>
      </c>
      <c r="G29656" t="s">
        <v>8</v>
      </c>
    </row>
    <row r="29657" spans="1:7" x14ac:dyDescent="0.25">
      <c r="A29657">
        <v>13996711</v>
      </c>
      <c r="B29657" s="1">
        <v>42115</v>
      </c>
      <c r="C29657">
        <v>4.95</v>
      </c>
      <c r="D29657">
        <v>10</v>
      </c>
      <c r="E29657" t="b">
        <v>1</v>
      </c>
      <c r="F29657" t="s">
        <v>9</v>
      </c>
      <c r="G29657" t="s">
        <v>8</v>
      </c>
    </row>
    <row r="29658" spans="1:7" x14ac:dyDescent="0.25">
      <c r="A29658">
        <v>55340137</v>
      </c>
      <c r="B29658" s="1">
        <v>43783</v>
      </c>
      <c r="C29658">
        <v>4.8899999999999997</v>
      </c>
      <c r="D29658">
        <v>4</v>
      </c>
      <c r="E29658" t="b">
        <v>1</v>
      </c>
      <c r="F29658" t="s">
        <v>7</v>
      </c>
      <c r="G29658" t="s">
        <v>8</v>
      </c>
    </row>
    <row r="29659" spans="1:7" x14ac:dyDescent="0.25">
      <c r="A29659">
        <v>20591095</v>
      </c>
      <c r="B29659" s="1">
        <v>42831</v>
      </c>
      <c r="C29659">
        <v>4.92</v>
      </c>
      <c r="D29659">
        <v>7</v>
      </c>
      <c r="E29659" t="b">
        <v>1</v>
      </c>
      <c r="F29659" t="s">
        <v>9</v>
      </c>
      <c r="G29659" t="s">
        <v>8</v>
      </c>
    </row>
    <row r="29660" spans="1:7" x14ac:dyDescent="0.25">
      <c r="A29660">
        <v>1082540</v>
      </c>
      <c r="B29660" s="1">
        <v>40984</v>
      </c>
      <c r="C29660">
        <v>4.78</v>
      </c>
      <c r="D29660">
        <v>1</v>
      </c>
      <c r="E29660" t="b">
        <v>1</v>
      </c>
      <c r="F29660" t="s">
        <v>9</v>
      </c>
      <c r="G29660" t="s">
        <v>8</v>
      </c>
    </row>
    <row r="29661" spans="1:7" x14ac:dyDescent="0.25">
      <c r="A29661">
        <v>15960448</v>
      </c>
      <c r="B29661" s="1">
        <v>42395</v>
      </c>
      <c r="C29661">
        <v>4.93</v>
      </c>
      <c r="D29661">
        <v>31</v>
      </c>
      <c r="E29661" t="b">
        <v>0</v>
      </c>
      <c r="F29661" t="s">
        <v>7</v>
      </c>
      <c r="G29661" t="s">
        <v>8</v>
      </c>
    </row>
    <row r="29662" spans="1:7" x14ac:dyDescent="0.25">
      <c r="A29662">
        <v>5287862</v>
      </c>
      <c r="B29662" s="1">
        <v>41383</v>
      </c>
      <c r="C29662">
        <v>4.7699999999999996</v>
      </c>
      <c r="D29662">
        <v>0</v>
      </c>
      <c r="E29662" t="b">
        <v>1</v>
      </c>
      <c r="F29662" t="s">
        <v>9</v>
      </c>
      <c r="G29662" t="s">
        <v>8</v>
      </c>
    </row>
    <row r="29663" spans="1:7" x14ac:dyDescent="0.25">
      <c r="A29663">
        <v>32927751</v>
      </c>
      <c r="B29663" s="1">
        <v>43406</v>
      </c>
      <c r="C29663">
        <v>4.99</v>
      </c>
      <c r="D29663">
        <v>18</v>
      </c>
      <c r="E29663" t="b">
        <v>0</v>
      </c>
      <c r="F29663" t="s">
        <v>9</v>
      </c>
      <c r="G29663" t="s">
        <v>8</v>
      </c>
    </row>
    <row r="29664" spans="1:7" x14ac:dyDescent="0.25">
      <c r="A29664">
        <v>11160858</v>
      </c>
      <c r="B29664" s="1">
        <v>41824</v>
      </c>
      <c r="C29664">
        <v>4.91</v>
      </c>
      <c r="D29664">
        <v>0</v>
      </c>
      <c r="E29664" t="b">
        <v>0</v>
      </c>
      <c r="F29664" t="s">
        <v>9</v>
      </c>
      <c r="G29664" t="s">
        <v>8</v>
      </c>
    </row>
    <row r="29665" spans="1:7" x14ac:dyDescent="0.25">
      <c r="A29665">
        <v>54653527</v>
      </c>
      <c r="B29665" s="1">
        <v>43753</v>
      </c>
      <c r="C29665">
        <v>4.87</v>
      </c>
      <c r="E29665" t="b">
        <v>1</v>
      </c>
      <c r="F29665" t="s">
        <v>9</v>
      </c>
      <c r="G29665" t="s">
        <v>10</v>
      </c>
    </row>
    <row r="29666" spans="1:7" x14ac:dyDescent="0.25">
      <c r="A29666">
        <v>26169692</v>
      </c>
      <c r="B29666" s="1">
        <v>43168</v>
      </c>
      <c r="C29666">
        <v>4.9000000000000004</v>
      </c>
      <c r="D29666">
        <v>0</v>
      </c>
      <c r="E29666" t="b">
        <v>0</v>
      </c>
      <c r="F29666" t="s">
        <v>9</v>
      </c>
      <c r="G29666" t="s">
        <v>8</v>
      </c>
    </row>
    <row r="29667" spans="1:7" x14ac:dyDescent="0.25">
      <c r="A29667">
        <v>57044342</v>
      </c>
      <c r="B29667" s="1">
        <v>43854</v>
      </c>
      <c r="C29667">
        <v>4</v>
      </c>
      <c r="D29667">
        <v>0</v>
      </c>
      <c r="E29667" t="b">
        <v>0</v>
      </c>
      <c r="F29667" t="s">
        <v>9</v>
      </c>
      <c r="G29667" t="s">
        <v>8</v>
      </c>
    </row>
    <row r="29668" spans="1:7" x14ac:dyDescent="0.25">
      <c r="A29668">
        <v>1499726</v>
      </c>
      <c r="B29668" s="1">
        <v>41095</v>
      </c>
      <c r="C29668">
        <v>4.99</v>
      </c>
      <c r="D29668">
        <v>17</v>
      </c>
      <c r="E29668" t="b">
        <v>1</v>
      </c>
      <c r="F29668" t="s">
        <v>9</v>
      </c>
      <c r="G29668" t="s">
        <v>8</v>
      </c>
    </row>
    <row r="29669" spans="1:7" x14ac:dyDescent="0.25">
      <c r="A29669">
        <v>31573902</v>
      </c>
      <c r="B29669" s="1">
        <v>43341</v>
      </c>
      <c r="C29669">
        <v>4.99</v>
      </c>
      <c r="D29669">
        <v>0</v>
      </c>
      <c r="E29669" t="b">
        <v>0</v>
      </c>
      <c r="F29669" t="s">
        <v>7</v>
      </c>
      <c r="G29669" t="s">
        <v>8</v>
      </c>
    </row>
    <row r="29670" spans="1:7" x14ac:dyDescent="0.25">
      <c r="A29670">
        <v>50362939</v>
      </c>
      <c r="B29670" s="1">
        <v>43594</v>
      </c>
      <c r="C29670">
        <v>4.9400000000000004</v>
      </c>
      <c r="D29670">
        <v>1</v>
      </c>
      <c r="E29670" t="b">
        <v>1</v>
      </c>
      <c r="F29670" t="s">
        <v>9</v>
      </c>
      <c r="G29670" t="s">
        <v>8</v>
      </c>
    </row>
    <row r="29671" spans="1:7" x14ac:dyDescent="0.25">
      <c r="A29671">
        <v>53454404</v>
      </c>
      <c r="B29671" s="1">
        <v>43704</v>
      </c>
      <c r="C29671">
        <v>4.95</v>
      </c>
      <c r="D29671">
        <v>5</v>
      </c>
      <c r="E29671" t="b">
        <v>1</v>
      </c>
      <c r="F29671" t="s">
        <v>9</v>
      </c>
      <c r="G29671" t="s">
        <v>10</v>
      </c>
    </row>
    <row r="29672" spans="1:7" x14ac:dyDescent="0.25">
      <c r="A29672">
        <v>1269</v>
      </c>
      <c r="B29672" s="1">
        <v>40692</v>
      </c>
      <c r="C29672">
        <v>4.93</v>
      </c>
      <c r="D29672">
        <v>2</v>
      </c>
      <c r="E29672" t="b">
        <v>1</v>
      </c>
      <c r="F29672" t="s">
        <v>9</v>
      </c>
      <c r="G29672" t="s">
        <v>8</v>
      </c>
    </row>
    <row r="29673" spans="1:7" x14ac:dyDescent="0.25">
      <c r="A29673">
        <v>8104833</v>
      </c>
      <c r="B29673" s="1">
        <v>41571</v>
      </c>
      <c r="C29673">
        <v>4.76</v>
      </c>
      <c r="D29673">
        <v>0</v>
      </c>
      <c r="E29673" t="b">
        <v>1</v>
      </c>
      <c r="F29673" t="s">
        <v>9</v>
      </c>
      <c r="G29673" t="s">
        <v>8</v>
      </c>
    </row>
    <row r="29674" spans="1:7" x14ac:dyDescent="0.25">
      <c r="A29674">
        <v>56168540</v>
      </c>
      <c r="B29674" s="1">
        <v>43817</v>
      </c>
      <c r="C29674">
        <v>4.92</v>
      </c>
      <c r="D29674">
        <v>0</v>
      </c>
      <c r="E29674" t="b">
        <v>1</v>
      </c>
      <c r="F29674" t="s">
        <v>9</v>
      </c>
      <c r="G29674" t="s">
        <v>10</v>
      </c>
    </row>
    <row r="29675" spans="1:7" x14ac:dyDescent="0.25">
      <c r="A29675">
        <v>7743502</v>
      </c>
      <c r="B29675" s="1">
        <v>41544</v>
      </c>
      <c r="C29675">
        <v>4.87</v>
      </c>
      <c r="D29675">
        <v>5</v>
      </c>
      <c r="E29675" t="b">
        <v>0</v>
      </c>
      <c r="F29675" t="s">
        <v>9</v>
      </c>
      <c r="G29675" t="s">
        <v>8</v>
      </c>
    </row>
    <row r="29676" spans="1:7" x14ac:dyDescent="0.25">
      <c r="A29676">
        <v>58320487</v>
      </c>
      <c r="B29676" s="1">
        <v>43915</v>
      </c>
      <c r="C29676">
        <v>4.84</v>
      </c>
      <c r="D29676">
        <v>0</v>
      </c>
      <c r="E29676" t="b">
        <v>1</v>
      </c>
      <c r="F29676" t="s">
        <v>7</v>
      </c>
      <c r="G29676" t="s">
        <v>8</v>
      </c>
    </row>
    <row r="29677" spans="1:7" x14ac:dyDescent="0.25">
      <c r="A29677">
        <v>16706924</v>
      </c>
      <c r="B29677" s="1">
        <v>42473</v>
      </c>
      <c r="C29677">
        <v>4.97</v>
      </c>
      <c r="D29677">
        <v>90</v>
      </c>
      <c r="E29677" t="b">
        <v>1</v>
      </c>
      <c r="F29677" t="s">
        <v>9</v>
      </c>
      <c r="G29677" t="s">
        <v>8</v>
      </c>
    </row>
    <row r="29678" spans="1:7" x14ac:dyDescent="0.25">
      <c r="A29678">
        <v>252351</v>
      </c>
      <c r="B29678" s="1">
        <v>40767</v>
      </c>
      <c r="C29678">
        <v>4.7699999999999996</v>
      </c>
      <c r="D29678">
        <v>0</v>
      </c>
      <c r="E29678" t="b">
        <v>1</v>
      </c>
      <c r="F29678" t="s">
        <v>9</v>
      </c>
      <c r="G29678" t="s">
        <v>8</v>
      </c>
    </row>
    <row r="29679" spans="1:7" x14ac:dyDescent="0.25">
      <c r="A29679">
        <v>57825171</v>
      </c>
      <c r="B29679" s="1">
        <v>43888</v>
      </c>
      <c r="C29679">
        <v>4.95</v>
      </c>
      <c r="D29679">
        <v>2</v>
      </c>
      <c r="E29679" t="b">
        <v>1</v>
      </c>
      <c r="F29679" t="s">
        <v>9</v>
      </c>
      <c r="G29679" t="s">
        <v>10</v>
      </c>
    </row>
    <row r="29680" spans="1:7" x14ac:dyDescent="0.25">
      <c r="A29680">
        <v>31155239</v>
      </c>
      <c r="B29680" s="1">
        <v>43319</v>
      </c>
      <c r="C29680">
        <v>4.9800000000000004</v>
      </c>
      <c r="D29680">
        <v>0</v>
      </c>
      <c r="E29680" t="b">
        <v>0</v>
      </c>
      <c r="F29680" t="s">
        <v>9</v>
      </c>
      <c r="G29680" t="s">
        <v>8</v>
      </c>
    </row>
    <row r="29681" spans="1:7" x14ac:dyDescent="0.25">
      <c r="A29681">
        <v>15204467</v>
      </c>
      <c r="B29681" s="1">
        <v>42319</v>
      </c>
      <c r="C29681">
        <v>4.84</v>
      </c>
      <c r="D29681">
        <v>54</v>
      </c>
      <c r="E29681" t="b">
        <v>1</v>
      </c>
      <c r="F29681" t="s">
        <v>7</v>
      </c>
      <c r="G29681" t="s">
        <v>8</v>
      </c>
    </row>
    <row r="29682" spans="1:7" x14ac:dyDescent="0.25">
      <c r="A29682">
        <v>18413921</v>
      </c>
      <c r="B29682" s="1">
        <v>42635</v>
      </c>
      <c r="C29682">
        <v>4.8899999999999997</v>
      </c>
      <c r="D29682">
        <v>0</v>
      </c>
      <c r="E29682" t="b">
        <v>1</v>
      </c>
      <c r="F29682" t="s">
        <v>9</v>
      </c>
      <c r="G29682" t="s">
        <v>8</v>
      </c>
    </row>
    <row r="29683" spans="1:7" x14ac:dyDescent="0.25">
      <c r="A29683">
        <v>34717791</v>
      </c>
      <c r="B29683" s="1">
        <v>43494</v>
      </c>
      <c r="C29683">
        <v>4.92</v>
      </c>
      <c r="D29683">
        <v>11</v>
      </c>
      <c r="E29683" t="b">
        <v>1</v>
      </c>
      <c r="F29683" t="s">
        <v>9</v>
      </c>
      <c r="G29683" t="s">
        <v>8</v>
      </c>
    </row>
    <row r="29684" spans="1:7" x14ac:dyDescent="0.25">
      <c r="A29684">
        <v>19600483</v>
      </c>
      <c r="B29684" s="1">
        <v>42738</v>
      </c>
      <c r="C29684">
        <v>4.87</v>
      </c>
      <c r="D29684">
        <v>28</v>
      </c>
      <c r="E29684" t="b">
        <v>1</v>
      </c>
      <c r="F29684" t="s">
        <v>9</v>
      </c>
      <c r="G29684" t="s">
        <v>8</v>
      </c>
    </row>
    <row r="29685" spans="1:7" x14ac:dyDescent="0.25">
      <c r="A29685">
        <v>57325749</v>
      </c>
      <c r="B29685" s="1">
        <v>43867</v>
      </c>
      <c r="C29685">
        <v>5</v>
      </c>
      <c r="D29685">
        <v>0</v>
      </c>
      <c r="E29685" t="b">
        <v>1</v>
      </c>
      <c r="F29685" t="s">
        <v>7</v>
      </c>
      <c r="G29685" t="s">
        <v>8</v>
      </c>
    </row>
    <row r="29686" spans="1:7" x14ac:dyDescent="0.25">
      <c r="A29686">
        <v>15255980</v>
      </c>
      <c r="B29686" s="1">
        <v>42325</v>
      </c>
      <c r="C29686">
        <v>4.76</v>
      </c>
      <c r="D29686">
        <v>0</v>
      </c>
      <c r="E29686" t="b">
        <v>1</v>
      </c>
      <c r="F29686" t="s">
        <v>9</v>
      </c>
      <c r="G29686" t="s">
        <v>8</v>
      </c>
    </row>
    <row r="29687" spans="1:7" x14ac:dyDescent="0.25">
      <c r="A29687">
        <v>9050633</v>
      </c>
      <c r="B29687" s="1">
        <v>41638</v>
      </c>
      <c r="C29687">
        <v>4.79</v>
      </c>
      <c r="D29687">
        <v>0</v>
      </c>
      <c r="E29687" t="b">
        <v>0</v>
      </c>
      <c r="F29687" t="s">
        <v>9</v>
      </c>
      <c r="G29687" t="s">
        <v>8</v>
      </c>
    </row>
    <row r="29688" spans="1:7" x14ac:dyDescent="0.25">
      <c r="A29688">
        <v>57292736</v>
      </c>
      <c r="B29688" s="1">
        <v>43865</v>
      </c>
      <c r="C29688">
        <v>4.9800000000000004</v>
      </c>
      <c r="E29688" t="b">
        <v>1</v>
      </c>
      <c r="F29688" t="s">
        <v>9</v>
      </c>
      <c r="G29688" t="s">
        <v>10</v>
      </c>
    </row>
    <row r="29689" spans="1:7" x14ac:dyDescent="0.25">
      <c r="A29689">
        <v>14728607</v>
      </c>
      <c r="B29689" s="1">
        <v>42257</v>
      </c>
      <c r="C29689">
        <v>4.8099999999999996</v>
      </c>
      <c r="D29689">
        <v>0</v>
      </c>
      <c r="E29689" t="b">
        <v>0</v>
      </c>
      <c r="F29689" t="s">
        <v>9</v>
      </c>
      <c r="G29689" t="s">
        <v>8</v>
      </c>
    </row>
    <row r="29690" spans="1:7" x14ac:dyDescent="0.25">
      <c r="A29690">
        <v>19210279</v>
      </c>
      <c r="B29690" s="1">
        <v>42704</v>
      </c>
      <c r="C29690">
        <v>4.9400000000000004</v>
      </c>
      <c r="D29690">
        <v>7</v>
      </c>
      <c r="E29690" t="b">
        <v>1</v>
      </c>
      <c r="F29690" t="s">
        <v>7</v>
      </c>
      <c r="G29690" t="s">
        <v>8</v>
      </c>
    </row>
    <row r="29691" spans="1:7" x14ac:dyDescent="0.25">
      <c r="A29691">
        <v>19767506</v>
      </c>
      <c r="B29691" s="1">
        <v>42761</v>
      </c>
      <c r="C29691">
        <v>4.8899999999999997</v>
      </c>
      <c r="D29691">
        <v>4</v>
      </c>
      <c r="E29691" t="b">
        <v>1</v>
      </c>
      <c r="F29691" t="s">
        <v>9</v>
      </c>
      <c r="G29691" t="s">
        <v>8</v>
      </c>
    </row>
    <row r="29692" spans="1:7" x14ac:dyDescent="0.25">
      <c r="A29692">
        <v>53972304</v>
      </c>
      <c r="B29692" s="1">
        <v>43726</v>
      </c>
      <c r="C29692">
        <v>4.74</v>
      </c>
      <c r="D29692">
        <v>3</v>
      </c>
      <c r="E29692" t="b">
        <v>0</v>
      </c>
      <c r="F29692" t="s">
        <v>7</v>
      </c>
      <c r="G29692" t="s">
        <v>8</v>
      </c>
    </row>
    <row r="29693" spans="1:7" x14ac:dyDescent="0.25">
      <c r="A29693">
        <v>48353227</v>
      </c>
      <c r="B29693" s="1">
        <v>43543</v>
      </c>
      <c r="C29693">
        <v>4.8600000000000003</v>
      </c>
      <c r="D29693">
        <v>5</v>
      </c>
      <c r="E29693" t="b">
        <v>0</v>
      </c>
      <c r="F29693" t="s">
        <v>9</v>
      </c>
      <c r="G29693" t="s">
        <v>8</v>
      </c>
    </row>
    <row r="29694" spans="1:7" x14ac:dyDescent="0.25">
      <c r="A29694">
        <v>452103</v>
      </c>
      <c r="B29694" s="1">
        <v>40867</v>
      </c>
      <c r="C29694">
        <v>4.99</v>
      </c>
      <c r="D29694">
        <v>3</v>
      </c>
      <c r="E29694" t="b">
        <v>1</v>
      </c>
      <c r="F29694" t="s">
        <v>9</v>
      </c>
      <c r="G29694" t="s">
        <v>8</v>
      </c>
    </row>
    <row r="29695" spans="1:7" x14ac:dyDescent="0.25">
      <c r="A29695">
        <v>22538428</v>
      </c>
      <c r="B29695" s="1">
        <v>42942</v>
      </c>
      <c r="C29695">
        <v>4.96</v>
      </c>
      <c r="D29695">
        <v>20</v>
      </c>
      <c r="E29695" t="b">
        <v>0</v>
      </c>
      <c r="F29695" t="s">
        <v>9</v>
      </c>
      <c r="G29695" t="s">
        <v>8</v>
      </c>
    </row>
    <row r="29696" spans="1:7" x14ac:dyDescent="0.25">
      <c r="A29696">
        <v>12387301</v>
      </c>
      <c r="B29696" s="1">
        <v>41897</v>
      </c>
      <c r="C29696">
        <v>4.92</v>
      </c>
      <c r="D29696">
        <v>8</v>
      </c>
      <c r="E29696" t="b">
        <v>0</v>
      </c>
      <c r="F29696" t="s">
        <v>9</v>
      </c>
      <c r="G29696" t="s">
        <v>8</v>
      </c>
    </row>
    <row r="29697" spans="1:7" x14ac:dyDescent="0.25">
      <c r="A29697">
        <v>54826256</v>
      </c>
      <c r="B29697" s="1">
        <v>43760</v>
      </c>
      <c r="C29697">
        <v>4.8499999999999996</v>
      </c>
      <c r="D29697">
        <v>4</v>
      </c>
      <c r="E29697" t="b">
        <v>0</v>
      </c>
      <c r="F29697" t="s">
        <v>7</v>
      </c>
      <c r="G29697" t="s">
        <v>8</v>
      </c>
    </row>
    <row r="29698" spans="1:7" x14ac:dyDescent="0.25">
      <c r="A29698">
        <v>31151289</v>
      </c>
      <c r="B29698" s="1">
        <v>43319</v>
      </c>
      <c r="C29698">
        <v>4.8600000000000003</v>
      </c>
      <c r="D29698">
        <v>11</v>
      </c>
      <c r="E29698" t="b">
        <v>1</v>
      </c>
      <c r="F29698" t="s">
        <v>7</v>
      </c>
      <c r="G29698" t="s">
        <v>8</v>
      </c>
    </row>
    <row r="29699" spans="1:7" x14ac:dyDescent="0.25">
      <c r="A29699">
        <v>29006865</v>
      </c>
      <c r="B29699" s="1">
        <v>43258</v>
      </c>
      <c r="C29699">
        <v>4.96</v>
      </c>
      <c r="D29699">
        <v>0</v>
      </c>
      <c r="E29699" t="b">
        <v>1</v>
      </c>
      <c r="F29699" t="s">
        <v>9</v>
      </c>
      <c r="G29699" t="s">
        <v>8</v>
      </c>
    </row>
    <row r="29700" spans="1:7" x14ac:dyDescent="0.25">
      <c r="A29700">
        <v>2487</v>
      </c>
      <c r="B29700" s="1">
        <v>40692</v>
      </c>
      <c r="C29700">
        <v>4.96</v>
      </c>
      <c r="D29700">
        <v>81</v>
      </c>
      <c r="E29700" t="b">
        <v>1</v>
      </c>
      <c r="F29700" t="s">
        <v>9</v>
      </c>
      <c r="G29700" t="s">
        <v>8</v>
      </c>
    </row>
    <row r="29701" spans="1:7" x14ac:dyDescent="0.25">
      <c r="A29701">
        <v>54172593</v>
      </c>
      <c r="B29701" s="1">
        <v>43734</v>
      </c>
      <c r="C29701">
        <v>4.95</v>
      </c>
      <c r="D29701">
        <v>0</v>
      </c>
      <c r="E29701" t="b">
        <v>1</v>
      </c>
      <c r="F29701" t="s">
        <v>7</v>
      </c>
      <c r="G29701" t="s">
        <v>8</v>
      </c>
    </row>
    <row r="29702" spans="1:7" x14ac:dyDescent="0.25">
      <c r="A29702">
        <v>23796853</v>
      </c>
      <c r="B29702" s="1">
        <v>43028</v>
      </c>
      <c r="C29702">
        <v>4.95</v>
      </c>
      <c r="D29702">
        <v>4</v>
      </c>
      <c r="E29702" t="b">
        <v>0</v>
      </c>
      <c r="F29702" t="s">
        <v>9</v>
      </c>
      <c r="G29702" t="s">
        <v>8</v>
      </c>
    </row>
    <row r="29703" spans="1:7" x14ac:dyDescent="0.25">
      <c r="A29703">
        <v>53818125</v>
      </c>
      <c r="B29703" s="1">
        <v>43720</v>
      </c>
      <c r="C29703">
        <v>4.97</v>
      </c>
      <c r="D29703">
        <v>8</v>
      </c>
      <c r="E29703" t="b">
        <v>1</v>
      </c>
      <c r="F29703" t="s">
        <v>7</v>
      </c>
      <c r="G29703" t="s">
        <v>8</v>
      </c>
    </row>
    <row r="29704" spans="1:7" x14ac:dyDescent="0.25">
      <c r="A29704">
        <v>24000776</v>
      </c>
      <c r="B29704" s="1">
        <v>43042</v>
      </c>
      <c r="C29704">
        <v>4.97</v>
      </c>
      <c r="D29704">
        <v>4</v>
      </c>
      <c r="E29704" t="b">
        <v>1</v>
      </c>
      <c r="F29704" t="s">
        <v>9</v>
      </c>
      <c r="G29704" t="s">
        <v>8</v>
      </c>
    </row>
    <row r="29705" spans="1:7" x14ac:dyDescent="0.25">
      <c r="A29705">
        <v>53613424</v>
      </c>
      <c r="B29705" s="1">
        <v>43711</v>
      </c>
      <c r="C29705">
        <v>4.87</v>
      </c>
      <c r="D29705">
        <v>1</v>
      </c>
      <c r="E29705" t="b">
        <v>1</v>
      </c>
      <c r="F29705" t="s">
        <v>7</v>
      </c>
      <c r="G29705" t="s">
        <v>8</v>
      </c>
    </row>
    <row r="29706" spans="1:7" x14ac:dyDescent="0.25">
      <c r="A29706">
        <v>31185060</v>
      </c>
      <c r="B29706" s="1">
        <v>43321</v>
      </c>
      <c r="C29706">
        <v>4.8899999999999997</v>
      </c>
      <c r="D29706">
        <v>0</v>
      </c>
      <c r="E29706" t="b">
        <v>1</v>
      </c>
      <c r="F29706" t="s">
        <v>7</v>
      </c>
      <c r="G29706" t="s">
        <v>8</v>
      </c>
    </row>
    <row r="29707" spans="1:7" x14ac:dyDescent="0.25">
      <c r="A29707">
        <v>16230297</v>
      </c>
      <c r="B29707" s="1">
        <v>42425</v>
      </c>
      <c r="C29707">
        <v>4.91</v>
      </c>
      <c r="D29707">
        <v>0</v>
      </c>
      <c r="E29707" t="b">
        <v>1</v>
      </c>
      <c r="F29707" t="s">
        <v>7</v>
      </c>
      <c r="G29707" t="s">
        <v>8</v>
      </c>
    </row>
    <row r="29708" spans="1:7" x14ac:dyDescent="0.25">
      <c r="A29708">
        <v>19607001</v>
      </c>
      <c r="B29708" s="1">
        <v>42739</v>
      </c>
      <c r="C29708">
        <v>4.96</v>
      </c>
      <c r="D29708">
        <v>6</v>
      </c>
      <c r="E29708" t="b">
        <v>1</v>
      </c>
      <c r="F29708" t="s">
        <v>9</v>
      </c>
      <c r="G29708" t="s">
        <v>8</v>
      </c>
    </row>
    <row r="29709" spans="1:7" x14ac:dyDescent="0.25">
      <c r="A29709">
        <v>29787395</v>
      </c>
      <c r="B29709" s="1">
        <v>43278</v>
      </c>
      <c r="C29709">
        <v>4.99</v>
      </c>
      <c r="D29709">
        <v>0</v>
      </c>
      <c r="E29709" t="b">
        <v>0</v>
      </c>
      <c r="F29709" t="s">
        <v>9</v>
      </c>
      <c r="G29709" t="s">
        <v>8</v>
      </c>
    </row>
    <row r="29710" spans="1:7" x14ac:dyDescent="0.25">
      <c r="A29710">
        <v>22406945</v>
      </c>
      <c r="B29710" s="1">
        <v>42933</v>
      </c>
      <c r="C29710">
        <v>4.92</v>
      </c>
      <c r="D29710">
        <v>1</v>
      </c>
      <c r="E29710" t="b">
        <v>1</v>
      </c>
      <c r="F29710" t="s">
        <v>9</v>
      </c>
      <c r="G29710" t="s">
        <v>8</v>
      </c>
    </row>
    <row r="29711" spans="1:7" x14ac:dyDescent="0.25">
      <c r="A29711">
        <v>19366310</v>
      </c>
      <c r="B29711" s="1">
        <v>42720</v>
      </c>
      <c r="C29711">
        <v>4.97</v>
      </c>
      <c r="D29711">
        <v>1</v>
      </c>
      <c r="E29711" t="b">
        <v>0</v>
      </c>
      <c r="F29711" t="s">
        <v>9</v>
      </c>
      <c r="G29711" t="s">
        <v>8</v>
      </c>
    </row>
    <row r="29712" spans="1:7" x14ac:dyDescent="0.25">
      <c r="A29712">
        <v>53470683</v>
      </c>
      <c r="B29712" s="1">
        <v>43705</v>
      </c>
      <c r="C29712">
        <v>4.93</v>
      </c>
      <c r="E29712" t="b">
        <v>1</v>
      </c>
      <c r="F29712" t="s">
        <v>9</v>
      </c>
      <c r="G29712" t="s">
        <v>10</v>
      </c>
    </row>
    <row r="29713" spans="1:7" x14ac:dyDescent="0.25">
      <c r="A29713">
        <v>230395</v>
      </c>
      <c r="B29713" s="1">
        <v>40749</v>
      </c>
      <c r="C29713">
        <v>4.84</v>
      </c>
      <c r="D29713">
        <v>0</v>
      </c>
      <c r="E29713" t="b">
        <v>0</v>
      </c>
      <c r="F29713" t="s">
        <v>9</v>
      </c>
      <c r="G29713" t="s">
        <v>8</v>
      </c>
    </row>
    <row r="29714" spans="1:7" x14ac:dyDescent="0.25">
      <c r="A29714">
        <v>19723614</v>
      </c>
      <c r="B29714" s="1">
        <v>42755</v>
      </c>
      <c r="C29714">
        <v>4.7300000000000004</v>
      </c>
      <c r="D29714">
        <v>33</v>
      </c>
      <c r="E29714" t="b">
        <v>0</v>
      </c>
      <c r="F29714" t="s">
        <v>9</v>
      </c>
      <c r="G29714" t="s">
        <v>8</v>
      </c>
    </row>
    <row r="29715" spans="1:7" x14ac:dyDescent="0.25">
      <c r="A29715">
        <v>17536743</v>
      </c>
      <c r="B29715" s="1">
        <v>42549</v>
      </c>
      <c r="C29715">
        <v>4.83</v>
      </c>
      <c r="D29715">
        <v>0</v>
      </c>
      <c r="E29715" t="b">
        <v>0</v>
      </c>
      <c r="F29715" t="s">
        <v>7</v>
      </c>
      <c r="G29715" t="s">
        <v>8</v>
      </c>
    </row>
    <row r="29716" spans="1:7" x14ac:dyDescent="0.25">
      <c r="A29716">
        <v>22086991</v>
      </c>
      <c r="B29716" s="1">
        <v>42914</v>
      </c>
      <c r="C29716">
        <v>5</v>
      </c>
      <c r="D29716">
        <v>22</v>
      </c>
      <c r="E29716" t="b">
        <v>1</v>
      </c>
      <c r="F29716" t="s">
        <v>9</v>
      </c>
      <c r="G29716" t="s">
        <v>8</v>
      </c>
    </row>
    <row r="29717" spans="1:7" x14ac:dyDescent="0.25">
      <c r="A29717">
        <v>34578812</v>
      </c>
      <c r="B29717" s="1">
        <v>43486</v>
      </c>
      <c r="C29717">
        <v>4.9800000000000004</v>
      </c>
      <c r="D29717">
        <v>0</v>
      </c>
      <c r="E29717" t="b">
        <v>0</v>
      </c>
      <c r="F29717" t="s">
        <v>9</v>
      </c>
      <c r="G29717" t="s">
        <v>8</v>
      </c>
    </row>
    <row r="29718" spans="1:7" x14ac:dyDescent="0.25">
      <c r="A29718">
        <v>20602216</v>
      </c>
      <c r="B29718" s="1">
        <v>42832</v>
      </c>
      <c r="C29718">
        <v>4.97</v>
      </c>
      <c r="D29718">
        <v>25</v>
      </c>
      <c r="E29718" t="b">
        <v>0</v>
      </c>
      <c r="F29718" t="s">
        <v>9</v>
      </c>
      <c r="G29718" t="s">
        <v>8</v>
      </c>
    </row>
    <row r="29719" spans="1:7" x14ac:dyDescent="0.25">
      <c r="A29719">
        <v>28977223</v>
      </c>
      <c r="B29719" s="1">
        <v>43257</v>
      </c>
      <c r="C29719">
        <v>4.4800000000000004</v>
      </c>
      <c r="D29719">
        <v>26</v>
      </c>
      <c r="E29719" t="b">
        <v>0</v>
      </c>
      <c r="F29719" t="s">
        <v>7</v>
      </c>
      <c r="G29719" t="s">
        <v>8</v>
      </c>
    </row>
    <row r="29720" spans="1:7" x14ac:dyDescent="0.25">
      <c r="A29720">
        <v>53165914</v>
      </c>
      <c r="B29720" s="1">
        <v>43691</v>
      </c>
      <c r="C29720">
        <v>4.76</v>
      </c>
      <c r="E29720" t="b">
        <v>1</v>
      </c>
      <c r="F29720" t="s">
        <v>9</v>
      </c>
      <c r="G29720" t="s">
        <v>10</v>
      </c>
    </row>
    <row r="29721" spans="1:7" x14ac:dyDescent="0.25">
      <c r="A29721">
        <v>19124631</v>
      </c>
      <c r="B29721" s="1">
        <v>42695</v>
      </c>
      <c r="C29721">
        <v>4.54</v>
      </c>
      <c r="D29721">
        <v>0</v>
      </c>
      <c r="E29721" t="b">
        <v>0</v>
      </c>
      <c r="F29721" t="s">
        <v>7</v>
      </c>
      <c r="G29721" t="s">
        <v>8</v>
      </c>
    </row>
    <row r="29722" spans="1:7" x14ac:dyDescent="0.25">
      <c r="A29722">
        <v>51090465</v>
      </c>
      <c r="B29722" s="1">
        <v>43622</v>
      </c>
      <c r="C29722">
        <v>4.92</v>
      </c>
      <c r="D29722">
        <v>0</v>
      </c>
      <c r="E29722" t="b">
        <v>0</v>
      </c>
      <c r="F29722" t="s">
        <v>9</v>
      </c>
      <c r="G29722" t="s">
        <v>8</v>
      </c>
    </row>
    <row r="29723" spans="1:7" x14ac:dyDescent="0.25">
      <c r="A29723">
        <v>50504556</v>
      </c>
      <c r="B29723" s="1">
        <v>43600</v>
      </c>
      <c r="C29723">
        <v>4.93</v>
      </c>
      <c r="D29723">
        <v>2</v>
      </c>
      <c r="E29723" t="b">
        <v>1</v>
      </c>
      <c r="F29723" t="s">
        <v>7</v>
      </c>
      <c r="G29723" t="s">
        <v>8</v>
      </c>
    </row>
    <row r="29724" spans="1:7" x14ac:dyDescent="0.25">
      <c r="A29724">
        <v>25303055</v>
      </c>
      <c r="B29724" s="1">
        <v>43131</v>
      </c>
      <c r="C29724">
        <v>4.93</v>
      </c>
      <c r="D29724">
        <v>21</v>
      </c>
      <c r="E29724" t="b">
        <v>0</v>
      </c>
      <c r="F29724" t="s">
        <v>9</v>
      </c>
      <c r="G29724" t="s">
        <v>8</v>
      </c>
    </row>
    <row r="29725" spans="1:7" x14ac:dyDescent="0.25">
      <c r="A29725">
        <v>53794750</v>
      </c>
      <c r="B29725" s="1">
        <v>43719</v>
      </c>
      <c r="C29725">
        <v>5</v>
      </c>
      <c r="D29725">
        <v>0</v>
      </c>
      <c r="E29725" t="b">
        <v>1</v>
      </c>
      <c r="F29725" t="s">
        <v>9</v>
      </c>
      <c r="G29725" t="s">
        <v>8</v>
      </c>
    </row>
    <row r="29726" spans="1:7" x14ac:dyDescent="0.25">
      <c r="A29726">
        <v>43470354</v>
      </c>
      <c r="B29726" s="1">
        <v>43524</v>
      </c>
      <c r="C29726">
        <v>4.6500000000000004</v>
      </c>
      <c r="D29726">
        <v>15</v>
      </c>
      <c r="E29726" t="b">
        <v>0</v>
      </c>
      <c r="F29726" t="s">
        <v>9</v>
      </c>
      <c r="G29726" t="s">
        <v>8</v>
      </c>
    </row>
    <row r="29727" spans="1:7" x14ac:dyDescent="0.25">
      <c r="A29727">
        <v>28501202</v>
      </c>
      <c r="B29727" s="1">
        <v>43244</v>
      </c>
      <c r="C29727">
        <v>4.8600000000000003</v>
      </c>
      <c r="D29727">
        <v>7</v>
      </c>
      <c r="E29727" t="b">
        <v>0</v>
      </c>
      <c r="F29727" t="s">
        <v>9</v>
      </c>
      <c r="G29727" t="s">
        <v>8</v>
      </c>
    </row>
    <row r="29728" spans="1:7" x14ac:dyDescent="0.25">
      <c r="A29728">
        <v>14939979</v>
      </c>
      <c r="B29728" s="1">
        <v>42286</v>
      </c>
      <c r="C29728">
        <v>4.8499999999999996</v>
      </c>
      <c r="D29728">
        <v>13</v>
      </c>
      <c r="E29728" t="b">
        <v>0</v>
      </c>
      <c r="F29728" t="s">
        <v>9</v>
      </c>
      <c r="G29728" t="s">
        <v>8</v>
      </c>
    </row>
    <row r="29729" spans="1:7" x14ac:dyDescent="0.25">
      <c r="A29729">
        <v>53922432</v>
      </c>
      <c r="B29729" s="1">
        <v>43723</v>
      </c>
      <c r="C29729">
        <v>4.93</v>
      </c>
      <c r="E29729" t="b">
        <v>1</v>
      </c>
      <c r="F29729" t="s">
        <v>9</v>
      </c>
      <c r="G29729" t="s">
        <v>10</v>
      </c>
    </row>
    <row r="29730" spans="1:7" x14ac:dyDescent="0.25">
      <c r="A29730">
        <v>33951030</v>
      </c>
      <c r="B29730" s="1">
        <v>43454</v>
      </c>
      <c r="C29730">
        <v>4.97</v>
      </c>
      <c r="D29730">
        <v>5</v>
      </c>
      <c r="E29730" t="b">
        <v>0</v>
      </c>
      <c r="F29730" t="s">
        <v>9</v>
      </c>
      <c r="G29730" t="s">
        <v>8</v>
      </c>
    </row>
    <row r="29731" spans="1:7" x14ac:dyDescent="0.25">
      <c r="A29731">
        <v>56188615</v>
      </c>
      <c r="B29731" s="1">
        <v>43818</v>
      </c>
      <c r="C29731">
        <v>5</v>
      </c>
      <c r="D29731">
        <v>0</v>
      </c>
      <c r="E29731" t="b">
        <v>0</v>
      </c>
      <c r="F29731" t="s">
        <v>9</v>
      </c>
      <c r="G29731" t="s">
        <v>8</v>
      </c>
    </row>
    <row r="29732" spans="1:7" x14ac:dyDescent="0.25">
      <c r="A29732">
        <v>25214359</v>
      </c>
      <c r="B29732" s="1">
        <v>43123</v>
      </c>
      <c r="C29732">
        <v>4.9400000000000004</v>
      </c>
      <c r="D29732">
        <v>0</v>
      </c>
      <c r="E29732" t="b">
        <v>0</v>
      </c>
      <c r="F29732" t="s">
        <v>9</v>
      </c>
      <c r="G29732" t="s">
        <v>8</v>
      </c>
    </row>
    <row r="29733" spans="1:7" x14ac:dyDescent="0.25">
      <c r="A29733">
        <v>47661503</v>
      </c>
      <c r="B29733" s="1">
        <v>43535</v>
      </c>
      <c r="C29733">
        <v>4.84</v>
      </c>
      <c r="D29733">
        <v>2</v>
      </c>
      <c r="E29733" t="b">
        <v>1</v>
      </c>
      <c r="F29733" t="s">
        <v>7</v>
      </c>
      <c r="G29733" t="s">
        <v>8</v>
      </c>
    </row>
    <row r="29734" spans="1:7" x14ac:dyDescent="0.25">
      <c r="A29734">
        <v>32160264</v>
      </c>
      <c r="B29734" s="1">
        <v>43370</v>
      </c>
      <c r="C29734">
        <v>4.95</v>
      </c>
      <c r="D29734">
        <v>0</v>
      </c>
      <c r="E29734" t="b">
        <v>0</v>
      </c>
      <c r="F29734" t="s">
        <v>9</v>
      </c>
      <c r="G29734" t="s">
        <v>8</v>
      </c>
    </row>
    <row r="29735" spans="1:7" x14ac:dyDescent="0.25">
      <c r="A29735">
        <v>6130790</v>
      </c>
      <c r="B29735" s="1">
        <v>41436</v>
      </c>
      <c r="C29735">
        <v>4.92</v>
      </c>
      <c r="D29735">
        <v>12</v>
      </c>
      <c r="E29735" t="b">
        <v>1</v>
      </c>
      <c r="F29735" t="s">
        <v>9</v>
      </c>
      <c r="G29735" t="s">
        <v>8</v>
      </c>
    </row>
    <row r="29736" spans="1:7" x14ac:dyDescent="0.25">
      <c r="A29736">
        <v>34575324</v>
      </c>
      <c r="B29736" s="1">
        <v>43486</v>
      </c>
      <c r="C29736">
        <v>4.87</v>
      </c>
      <c r="D29736">
        <v>0</v>
      </c>
      <c r="E29736" t="b">
        <v>1</v>
      </c>
      <c r="F29736" t="s">
        <v>9</v>
      </c>
      <c r="G29736" t="s">
        <v>8</v>
      </c>
    </row>
    <row r="29737" spans="1:7" x14ac:dyDescent="0.25">
      <c r="A29737">
        <v>18788029</v>
      </c>
      <c r="B29737" s="1">
        <v>42664</v>
      </c>
      <c r="C29737">
        <v>4.66</v>
      </c>
      <c r="D29737">
        <v>0</v>
      </c>
      <c r="E29737" t="b">
        <v>1</v>
      </c>
      <c r="F29737" t="s">
        <v>7</v>
      </c>
      <c r="G29737" t="s">
        <v>8</v>
      </c>
    </row>
    <row r="29738" spans="1:7" x14ac:dyDescent="0.25">
      <c r="A29738">
        <v>25296447</v>
      </c>
      <c r="B29738" s="1">
        <v>43130</v>
      </c>
      <c r="C29738">
        <v>4.8600000000000003</v>
      </c>
      <c r="D29738">
        <v>8</v>
      </c>
      <c r="E29738" t="b">
        <v>1</v>
      </c>
      <c r="F29738" t="s">
        <v>7</v>
      </c>
      <c r="G29738" t="s">
        <v>8</v>
      </c>
    </row>
    <row r="29739" spans="1:7" x14ac:dyDescent="0.25">
      <c r="A29739">
        <v>50848462</v>
      </c>
      <c r="B29739" s="1">
        <v>43614</v>
      </c>
      <c r="C29739">
        <v>4.6500000000000004</v>
      </c>
      <c r="D29739">
        <v>0</v>
      </c>
      <c r="E29739" t="b">
        <v>1</v>
      </c>
      <c r="F29739" t="s">
        <v>7</v>
      </c>
      <c r="G29739" t="s">
        <v>8</v>
      </c>
    </row>
    <row r="29740" spans="1:7" x14ac:dyDescent="0.25">
      <c r="A29740">
        <v>58349666</v>
      </c>
      <c r="B29740" s="1">
        <v>43921</v>
      </c>
      <c r="C29740">
        <v>4.83</v>
      </c>
      <c r="D29740">
        <v>0</v>
      </c>
      <c r="E29740" t="b">
        <v>1</v>
      </c>
      <c r="F29740" t="s">
        <v>9</v>
      </c>
      <c r="G29740" t="s">
        <v>8</v>
      </c>
    </row>
    <row r="29741" spans="1:7" x14ac:dyDescent="0.25">
      <c r="A29741">
        <v>19148258</v>
      </c>
      <c r="B29741" s="1">
        <v>42698</v>
      </c>
      <c r="C29741">
        <v>4.92</v>
      </c>
      <c r="D29741">
        <v>60</v>
      </c>
      <c r="E29741" t="b">
        <v>1</v>
      </c>
      <c r="F29741" t="s">
        <v>9</v>
      </c>
      <c r="G29741" t="s">
        <v>10</v>
      </c>
    </row>
    <row r="29742" spans="1:7" x14ac:dyDescent="0.25">
      <c r="A29742">
        <v>17304330</v>
      </c>
      <c r="B29742" s="1">
        <v>42528</v>
      </c>
      <c r="C29742">
        <v>4.93</v>
      </c>
      <c r="D29742">
        <v>0</v>
      </c>
      <c r="E29742" t="b">
        <v>1</v>
      </c>
      <c r="F29742" t="s">
        <v>7</v>
      </c>
      <c r="G29742" t="s">
        <v>8</v>
      </c>
    </row>
    <row r="29743" spans="1:7" x14ac:dyDescent="0.25">
      <c r="A29743">
        <v>3210527</v>
      </c>
      <c r="B29743" s="1">
        <v>41243</v>
      </c>
      <c r="C29743">
        <v>4.7300000000000004</v>
      </c>
      <c r="D29743">
        <v>4</v>
      </c>
      <c r="E29743" t="b">
        <v>0</v>
      </c>
      <c r="F29743" t="s">
        <v>9</v>
      </c>
      <c r="G29743" t="s">
        <v>8</v>
      </c>
    </row>
    <row r="29744" spans="1:7" x14ac:dyDescent="0.25">
      <c r="A29744">
        <v>646</v>
      </c>
      <c r="B29744" s="1">
        <v>40692</v>
      </c>
      <c r="C29744">
        <v>4.99</v>
      </c>
      <c r="D29744">
        <v>0</v>
      </c>
      <c r="E29744" t="b">
        <v>1</v>
      </c>
      <c r="F29744" t="s">
        <v>9</v>
      </c>
      <c r="G29744" t="s">
        <v>8</v>
      </c>
    </row>
    <row r="29745" spans="1:7" x14ac:dyDescent="0.25">
      <c r="A29745">
        <v>57505401</v>
      </c>
      <c r="B29745" s="1">
        <v>43875</v>
      </c>
      <c r="C29745">
        <v>4.95</v>
      </c>
      <c r="E29745" t="b">
        <v>1</v>
      </c>
      <c r="F29745" t="s">
        <v>9</v>
      </c>
      <c r="G29745" t="s">
        <v>10</v>
      </c>
    </row>
    <row r="29746" spans="1:7" x14ac:dyDescent="0.25">
      <c r="A29746">
        <v>54867618</v>
      </c>
      <c r="B29746" s="1">
        <v>43762</v>
      </c>
      <c r="C29746">
        <v>5</v>
      </c>
      <c r="E29746" t="b">
        <v>1</v>
      </c>
      <c r="F29746" t="s">
        <v>9</v>
      </c>
      <c r="G29746" t="s">
        <v>10</v>
      </c>
    </row>
    <row r="29747" spans="1:7" x14ac:dyDescent="0.25">
      <c r="A29747">
        <v>24623047</v>
      </c>
      <c r="B29747" s="1">
        <v>43083</v>
      </c>
      <c r="C29747">
        <v>4.97</v>
      </c>
      <c r="D29747">
        <v>48</v>
      </c>
      <c r="E29747" t="b">
        <v>1</v>
      </c>
      <c r="F29747" t="s">
        <v>7</v>
      </c>
      <c r="G29747" t="s">
        <v>8</v>
      </c>
    </row>
    <row r="29748" spans="1:7" x14ac:dyDescent="0.25">
      <c r="A29748">
        <v>7656343</v>
      </c>
      <c r="B29748" s="1">
        <v>41537</v>
      </c>
      <c r="C29748">
        <v>4.7</v>
      </c>
      <c r="D29748">
        <v>0</v>
      </c>
      <c r="E29748" t="b">
        <v>0</v>
      </c>
      <c r="F29748" t="s">
        <v>9</v>
      </c>
      <c r="G29748" t="s">
        <v>8</v>
      </c>
    </row>
    <row r="29749" spans="1:7" x14ac:dyDescent="0.25">
      <c r="A29749">
        <v>19963698</v>
      </c>
      <c r="B29749" s="1">
        <v>42123</v>
      </c>
      <c r="C29749">
        <v>4.91</v>
      </c>
      <c r="D29749">
        <v>1</v>
      </c>
      <c r="E29749" t="b">
        <v>1</v>
      </c>
      <c r="F29749" t="s">
        <v>7</v>
      </c>
      <c r="G29749" t="s">
        <v>8</v>
      </c>
    </row>
    <row r="29750" spans="1:7" x14ac:dyDescent="0.25">
      <c r="A29750">
        <v>18309396</v>
      </c>
      <c r="B29750" s="1">
        <v>42626</v>
      </c>
      <c r="C29750">
        <v>4.84</v>
      </c>
      <c r="D29750">
        <v>0</v>
      </c>
      <c r="E29750" t="b">
        <v>0</v>
      </c>
      <c r="F29750" t="s">
        <v>9</v>
      </c>
      <c r="G29750" t="s">
        <v>8</v>
      </c>
    </row>
    <row r="29751" spans="1:7" x14ac:dyDescent="0.25">
      <c r="A29751">
        <v>27873005</v>
      </c>
      <c r="B29751" s="1">
        <v>43224</v>
      </c>
      <c r="C29751">
        <v>4.99</v>
      </c>
      <c r="D29751">
        <v>5</v>
      </c>
      <c r="E29751" t="b">
        <v>1</v>
      </c>
      <c r="F29751" t="s">
        <v>9</v>
      </c>
      <c r="G29751" t="s">
        <v>8</v>
      </c>
    </row>
    <row r="29752" spans="1:7" x14ac:dyDescent="0.25">
      <c r="A29752">
        <v>57129306</v>
      </c>
      <c r="B29752" s="1">
        <v>43858</v>
      </c>
      <c r="E29752" t="b">
        <v>1</v>
      </c>
      <c r="F29752" t="s">
        <v>9</v>
      </c>
      <c r="G29752" t="s">
        <v>8</v>
      </c>
    </row>
    <row r="29753" spans="1:7" x14ac:dyDescent="0.25">
      <c r="A29753">
        <v>487309</v>
      </c>
      <c r="B29753" s="1">
        <v>40883</v>
      </c>
      <c r="C29753">
        <v>4.8</v>
      </c>
      <c r="D29753">
        <v>0</v>
      </c>
      <c r="E29753" t="b">
        <v>1</v>
      </c>
      <c r="F29753" t="s">
        <v>9</v>
      </c>
      <c r="G29753" t="s">
        <v>8</v>
      </c>
    </row>
    <row r="29754" spans="1:7" x14ac:dyDescent="0.25">
      <c r="A29754">
        <v>279964</v>
      </c>
      <c r="B29754" s="1">
        <v>40788</v>
      </c>
      <c r="C29754">
        <v>4.9800000000000004</v>
      </c>
      <c r="D29754">
        <v>1</v>
      </c>
      <c r="E29754" t="b">
        <v>1</v>
      </c>
      <c r="F29754" t="s">
        <v>9</v>
      </c>
      <c r="G29754" t="s">
        <v>8</v>
      </c>
    </row>
    <row r="29755" spans="1:7" x14ac:dyDescent="0.25">
      <c r="A29755">
        <v>31019016</v>
      </c>
      <c r="B29755" s="1">
        <v>43312</v>
      </c>
      <c r="C29755">
        <v>4.4800000000000004</v>
      </c>
      <c r="D29755">
        <v>3</v>
      </c>
      <c r="E29755" t="b">
        <v>1</v>
      </c>
      <c r="F29755" t="s">
        <v>7</v>
      </c>
      <c r="G29755" t="s">
        <v>8</v>
      </c>
    </row>
    <row r="29756" spans="1:7" x14ac:dyDescent="0.25">
      <c r="A29756">
        <v>22432617</v>
      </c>
      <c r="B29756" s="1">
        <v>42935</v>
      </c>
      <c r="C29756">
        <v>4.87</v>
      </c>
      <c r="D29756">
        <v>9</v>
      </c>
      <c r="E29756" t="b">
        <v>0</v>
      </c>
      <c r="F29756" t="s">
        <v>9</v>
      </c>
      <c r="G29756" t="s">
        <v>8</v>
      </c>
    </row>
    <row r="29757" spans="1:7" x14ac:dyDescent="0.25">
      <c r="A29757">
        <v>31983041</v>
      </c>
      <c r="B29757" s="1">
        <v>43362</v>
      </c>
      <c r="C29757">
        <v>4.75</v>
      </c>
      <c r="D29757">
        <v>2</v>
      </c>
      <c r="E29757" t="b">
        <v>1</v>
      </c>
      <c r="F29757" t="s">
        <v>9</v>
      </c>
      <c r="G29757" t="s">
        <v>8</v>
      </c>
    </row>
    <row r="29758" spans="1:7" x14ac:dyDescent="0.25">
      <c r="A29758">
        <v>277637</v>
      </c>
      <c r="B29758" s="1">
        <v>40786</v>
      </c>
      <c r="C29758">
        <v>4.83</v>
      </c>
      <c r="D29758">
        <v>0</v>
      </c>
      <c r="E29758" t="b">
        <v>1</v>
      </c>
      <c r="F29758" t="s">
        <v>9</v>
      </c>
      <c r="G29758" t="s">
        <v>8</v>
      </c>
    </row>
    <row r="29759" spans="1:7" x14ac:dyDescent="0.25">
      <c r="A29759">
        <v>15262249</v>
      </c>
      <c r="B29759" s="1">
        <v>42326</v>
      </c>
      <c r="C29759">
        <v>4.83</v>
      </c>
      <c r="D29759">
        <v>0</v>
      </c>
      <c r="E29759" t="b">
        <v>1</v>
      </c>
      <c r="F29759" t="s">
        <v>9</v>
      </c>
      <c r="G29759" t="s">
        <v>8</v>
      </c>
    </row>
    <row r="29760" spans="1:7" x14ac:dyDescent="0.25">
      <c r="A29760">
        <v>34861396</v>
      </c>
      <c r="B29760" s="1">
        <v>43502</v>
      </c>
      <c r="C29760">
        <v>4.8499999999999996</v>
      </c>
      <c r="D29760">
        <v>10</v>
      </c>
      <c r="E29760" t="b">
        <v>1</v>
      </c>
      <c r="F29760" t="s">
        <v>7</v>
      </c>
      <c r="G29760" t="s">
        <v>8</v>
      </c>
    </row>
    <row r="29761" spans="1:7" x14ac:dyDescent="0.25">
      <c r="A29761">
        <v>56163551</v>
      </c>
      <c r="B29761" s="1">
        <v>43817</v>
      </c>
      <c r="C29761">
        <v>5</v>
      </c>
      <c r="D29761">
        <v>0</v>
      </c>
      <c r="E29761" t="b">
        <v>0</v>
      </c>
      <c r="F29761" t="s">
        <v>7</v>
      </c>
      <c r="G29761" t="s">
        <v>8</v>
      </c>
    </row>
    <row r="29762" spans="1:7" x14ac:dyDescent="0.25">
      <c r="A29762">
        <v>55995264</v>
      </c>
      <c r="B29762" s="1">
        <v>43811</v>
      </c>
      <c r="C29762">
        <v>4.95</v>
      </c>
      <c r="D29762">
        <v>5</v>
      </c>
      <c r="E29762" t="b">
        <v>0</v>
      </c>
      <c r="F29762" t="s">
        <v>9</v>
      </c>
      <c r="G29762" t="s">
        <v>8</v>
      </c>
    </row>
    <row r="29763" spans="1:7" x14ac:dyDescent="0.25">
      <c r="A29763">
        <v>58722451</v>
      </c>
      <c r="B29763" s="1">
        <v>43987</v>
      </c>
      <c r="C29763">
        <v>4.62</v>
      </c>
      <c r="D29763">
        <v>0</v>
      </c>
      <c r="E29763" t="b">
        <v>1</v>
      </c>
      <c r="F29763" t="s">
        <v>7</v>
      </c>
      <c r="G29763" t="s">
        <v>8</v>
      </c>
    </row>
    <row r="29764" spans="1:7" x14ac:dyDescent="0.25">
      <c r="A29764">
        <v>58768957</v>
      </c>
      <c r="B29764" s="1">
        <v>43991</v>
      </c>
      <c r="C29764">
        <v>4.99</v>
      </c>
      <c r="D29764">
        <v>0</v>
      </c>
      <c r="E29764" t="b">
        <v>1</v>
      </c>
      <c r="F29764" t="s">
        <v>9</v>
      </c>
      <c r="G29764" t="s">
        <v>10</v>
      </c>
    </row>
    <row r="29765" spans="1:7" x14ac:dyDescent="0.25">
      <c r="A29765">
        <v>24480292</v>
      </c>
      <c r="B29765" s="1">
        <v>43074</v>
      </c>
      <c r="C29765">
        <v>4.83</v>
      </c>
      <c r="D29765">
        <v>6</v>
      </c>
      <c r="E29765" t="b">
        <v>1</v>
      </c>
      <c r="F29765" t="s">
        <v>7</v>
      </c>
      <c r="G29765" t="s">
        <v>8</v>
      </c>
    </row>
    <row r="29766" spans="1:7" x14ac:dyDescent="0.25">
      <c r="A29766">
        <v>52994543</v>
      </c>
      <c r="B29766" s="1">
        <v>43683</v>
      </c>
      <c r="C29766">
        <v>4.87</v>
      </c>
      <c r="D29766">
        <v>0</v>
      </c>
      <c r="E29766" t="b">
        <v>0</v>
      </c>
      <c r="F29766" t="s">
        <v>9</v>
      </c>
      <c r="G29766" t="s">
        <v>8</v>
      </c>
    </row>
    <row r="29767" spans="1:7" x14ac:dyDescent="0.25">
      <c r="A29767">
        <v>24274110</v>
      </c>
      <c r="B29767" s="1">
        <v>43061</v>
      </c>
      <c r="C29767">
        <v>4.8499999999999996</v>
      </c>
      <c r="D29767">
        <v>1</v>
      </c>
      <c r="E29767" t="b">
        <v>1</v>
      </c>
      <c r="F29767" t="s">
        <v>9</v>
      </c>
      <c r="G29767" t="s">
        <v>8</v>
      </c>
    </row>
    <row r="29768" spans="1:7" x14ac:dyDescent="0.25">
      <c r="A29768">
        <v>54480437</v>
      </c>
      <c r="B29768" s="1">
        <v>43746</v>
      </c>
      <c r="C29768">
        <v>4.8499999999999996</v>
      </c>
      <c r="D29768">
        <v>0</v>
      </c>
      <c r="E29768" t="b">
        <v>0</v>
      </c>
      <c r="F29768" t="s">
        <v>9</v>
      </c>
      <c r="G29768" t="s">
        <v>8</v>
      </c>
    </row>
    <row r="29769" spans="1:7" x14ac:dyDescent="0.25">
      <c r="A29769">
        <v>19520782</v>
      </c>
      <c r="B29769" s="1">
        <v>42734</v>
      </c>
      <c r="C29769">
        <v>4.99</v>
      </c>
      <c r="D29769">
        <v>6</v>
      </c>
      <c r="E29769" t="b">
        <v>1</v>
      </c>
      <c r="F29769" t="s">
        <v>9</v>
      </c>
      <c r="G29769" t="s">
        <v>8</v>
      </c>
    </row>
    <row r="29770" spans="1:7" x14ac:dyDescent="0.25">
      <c r="A29770">
        <v>26165625</v>
      </c>
      <c r="B29770" s="1">
        <v>43168</v>
      </c>
      <c r="C29770">
        <v>4.87</v>
      </c>
      <c r="D29770">
        <v>0</v>
      </c>
      <c r="E29770" t="b">
        <v>0</v>
      </c>
      <c r="F29770" t="s">
        <v>7</v>
      </c>
      <c r="G29770" t="s">
        <v>8</v>
      </c>
    </row>
    <row r="29771" spans="1:7" x14ac:dyDescent="0.25">
      <c r="A29771">
        <v>24990173</v>
      </c>
      <c r="B29771" s="1">
        <v>43103</v>
      </c>
      <c r="C29771">
        <v>4.93</v>
      </c>
      <c r="D29771">
        <v>0</v>
      </c>
      <c r="E29771" t="b">
        <v>1</v>
      </c>
      <c r="F29771" t="s">
        <v>7</v>
      </c>
      <c r="G29771" t="s">
        <v>8</v>
      </c>
    </row>
    <row r="29772" spans="1:7" x14ac:dyDescent="0.25">
      <c r="A29772">
        <v>52542626</v>
      </c>
      <c r="B29772" s="1">
        <v>43662</v>
      </c>
      <c r="C29772">
        <v>5</v>
      </c>
      <c r="E29772" t="b">
        <v>1</v>
      </c>
      <c r="F29772" t="s">
        <v>9</v>
      </c>
      <c r="G29772" t="s">
        <v>10</v>
      </c>
    </row>
    <row r="29773" spans="1:7" x14ac:dyDescent="0.25">
      <c r="A29773">
        <v>23035590</v>
      </c>
      <c r="B29773" s="1">
        <v>42979</v>
      </c>
      <c r="C29773">
        <v>4.95</v>
      </c>
      <c r="D29773">
        <v>0</v>
      </c>
      <c r="E29773" t="b">
        <v>0</v>
      </c>
      <c r="F29773" t="s">
        <v>9</v>
      </c>
      <c r="G29773" t="s">
        <v>8</v>
      </c>
    </row>
    <row r="29774" spans="1:7" x14ac:dyDescent="0.25">
      <c r="A29774">
        <v>34103947</v>
      </c>
      <c r="B29774" s="1">
        <v>43461</v>
      </c>
      <c r="C29774">
        <v>4.92</v>
      </c>
      <c r="D29774">
        <v>25</v>
      </c>
      <c r="E29774" t="b">
        <v>0</v>
      </c>
      <c r="F29774" t="s">
        <v>9</v>
      </c>
      <c r="G29774" t="s">
        <v>8</v>
      </c>
    </row>
    <row r="29775" spans="1:7" x14ac:dyDescent="0.25">
      <c r="A29775">
        <v>53551494</v>
      </c>
      <c r="B29775" s="1">
        <v>43708</v>
      </c>
      <c r="C29775">
        <v>4.96</v>
      </c>
      <c r="D29775">
        <v>0</v>
      </c>
      <c r="E29775" t="b">
        <v>1</v>
      </c>
      <c r="F29775" t="s">
        <v>9</v>
      </c>
      <c r="G29775" t="s">
        <v>10</v>
      </c>
    </row>
    <row r="29776" spans="1:7" x14ac:dyDescent="0.25">
      <c r="A29776">
        <v>54481085</v>
      </c>
      <c r="B29776" s="1">
        <v>43746</v>
      </c>
      <c r="C29776">
        <v>4.97</v>
      </c>
      <c r="E29776" t="b">
        <v>1</v>
      </c>
      <c r="F29776" t="s">
        <v>9</v>
      </c>
      <c r="G29776" t="s">
        <v>10</v>
      </c>
    </row>
    <row r="29777" spans="1:7" x14ac:dyDescent="0.25">
      <c r="A29777">
        <v>1244191</v>
      </c>
      <c r="B29777" s="1">
        <v>41044</v>
      </c>
      <c r="C29777">
        <v>5</v>
      </c>
      <c r="D29777">
        <v>1</v>
      </c>
      <c r="E29777" t="b">
        <v>0</v>
      </c>
      <c r="F29777" t="s">
        <v>9</v>
      </c>
      <c r="G29777" t="s">
        <v>8</v>
      </c>
    </row>
    <row r="29778" spans="1:7" x14ac:dyDescent="0.25">
      <c r="A29778">
        <v>11161666</v>
      </c>
      <c r="B29778" s="1">
        <v>41824</v>
      </c>
      <c r="C29778">
        <v>4.59</v>
      </c>
      <c r="D29778">
        <v>1</v>
      </c>
      <c r="E29778" t="b">
        <v>1</v>
      </c>
      <c r="F29778" t="s">
        <v>9</v>
      </c>
      <c r="G29778" t="s">
        <v>8</v>
      </c>
    </row>
    <row r="29779" spans="1:7" x14ac:dyDescent="0.25">
      <c r="A29779">
        <v>58162092</v>
      </c>
      <c r="B29779" s="1">
        <v>43900</v>
      </c>
      <c r="C29779">
        <v>4.8899999999999997</v>
      </c>
      <c r="E29779" t="b">
        <v>1</v>
      </c>
      <c r="F29779" t="s">
        <v>9</v>
      </c>
      <c r="G29779" t="s">
        <v>10</v>
      </c>
    </row>
    <row r="29780" spans="1:7" x14ac:dyDescent="0.25">
      <c r="A29780">
        <v>25507859</v>
      </c>
      <c r="B29780" s="1">
        <v>43146</v>
      </c>
      <c r="C29780">
        <v>4.8499999999999996</v>
      </c>
      <c r="D29780">
        <v>0</v>
      </c>
      <c r="E29780" t="b">
        <v>1</v>
      </c>
      <c r="F29780" t="s">
        <v>7</v>
      </c>
      <c r="G29780" t="s">
        <v>8</v>
      </c>
    </row>
    <row r="29781" spans="1:7" x14ac:dyDescent="0.25">
      <c r="A29781">
        <v>53366298</v>
      </c>
      <c r="B29781" s="1">
        <v>43700</v>
      </c>
      <c r="C29781">
        <v>4.67</v>
      </c>
      <c r="D29781">
        <v>0</v>
      </c>
      <c r="E29781" t="b">
        <v>0</v>
      </c>
      <c r="F29781" t="s">
        <v>9</v>
      </c>
      <c r="G29781" t="s">
        <v>8</v>
      </c>
    </row>
    <row r="29782" spans="1:7" x14ac:dyDescent="0.25">
      <c r="A29782">
        <v>15501106</v>
      </c>
      <c r="B29782" s="1">
        <v>42354</v>
      </c>
      <c r="C29782">
        <v>4.8899999999999997</v>
      </c>
      <c r="D29782">
        <v>0</v>
      </c>
      <c r="E29782" t="b">
        <v>1</v>
      </c>
      <c r="F29782" t="s">
        <v>9</v>
      </c>
      <c r="G29782" t="s">
        <v>8</v>
      </c>
    </row>
    <row r="29783" spans="1:7" x14ac:dyDescent="0.25">
      <c r="A29783">
        <v>15270028</v>
      </c>
      <c r="B29783" s="1">
        <v>42327</v>
      </c>
      <c r="C29783">
        <v>4.68</v>
      </c>
      <c r="D29783">
        <v>9</v>
      </c>
      <c r="E29783" t="b">
        <v>1</v>
      </c>
      <c r="F29783" t="s">
        <v>7</v>
      </c>
      <c r="G29783" t="s">
        <v>8</v>
      </c>
    </row>
    <row r="29784" spans="1:7" x14ac:dyDescent="0.25">
      <c r="A29784">
        <v>58138481</v>
      </c>
      <c r="B29784" s="1">
        <v>43899</v>
      </c>
      <c r="C29784">
        <v>5</v>
      </c>
      <c r="E29784" t="b">
        <v>1</v>
      </c>
      <c r="F29784" t="s">
        <v>9</v>
      </c>
      <c r="G29784" t="s">
        <v>10</v>
      </c>
    </row>
    <row r="29785" spans="1:7" x14ac:dyDescent="0.25">
      <c r="A29785">
        <v>1035260</v>
      </c>
      <c r="B29785" s="1">
        <v>40967</v>
      </c>
      <c r="C29785">
        <v>4.8099999999999996</v>
      </c>
      <c r="D29785">
        <v>0</v>
      </c>
      <c r="E29785" t="b">
        <v>1</v>
      </c>
      <c r="F29785" t="s">
        <v>9</v>
      </c>
      <c r="G29785" t="s">
        <v>8</v>
      </c>
    </row>
    <row r="29786" spans="1:7" x14ac:dyDescent="0.25">
      <c r="A29786">
        <v>15433848</v>
      </c>
      <c r="B29786" s="1">
        <v>42348</v>
      </c>
      <c r="C29786">
        <v>4.8899999999999997</v>
      </c>
      <c r="D29786">
        <v>0</v>
      </c>
      <c r="E29786" t="b">
        <v>1</v>
      </c>
      <c r="F29786" t="s">
        <v>7</v>
      </c>
      <c r="G29786" t="s">
        <v>8</v>
      </c>
    </row>
    <row r="29787" spans="1:7" x14ac:dyDescent="0.25">
      <c r="A29787">
        <v>1229235</v>
      </c>
      <c r="B29787" s="1">
        <v>41039</v>
      </c>
      <c r="C29787">
        <v>4.88</v>
      </c>
      <c r="D29787">
        <v>0</v>
      </c>
      <c r="E29787" t="b">
        <v>1</v>
      </c>
      <c r="F29787" t="s">
        <v>9</v>
      </c>
      <c r="G29787" t="s">
        <v>8</v>
      </c>
    </row>
    <row r="29788" spans="1:7" x14ac:dyDescent="0.25">
      <c r="A29788">
        <v>58050726</v>
      </c>
      <c r="B29788" s="1">
        <v>43896</v>
      </c>
      <c r="C29788">
        <v>4.91</v>
      </c>
      <c r="D29788">
        <v>0</v>
      </c>
      <c r="E29788" t="b">
        <v>0</v>
      </c>
      <c r="F29788" t="s">
        <v>9</v>
      </c>
      <c r="G29788" t="s">
        <v>8</v>
      </c>
    </row>
    <row r="29789" spans="1:7" x14ac:dyDescent="0.25">
      <c r="A29789">
        <v>23868232</v>
      </c>
      <c r="B29789" s="1">
        <v>43033</v>
      </c>
      <c r="C29789">
        <v>4.4800000000000004</v>
      </c>
      <c r="D29789">
        <v>0</v>
      </c>
      <c r="E29789" t="b">
        <v>1</v>
      </c>
      <c r="F29789" t="s">
        <v>9</v>
      </c>
      <c r="G29789" t="s">
        <v>8</v>
      </c>
    </row>
    <row r="29790" spans="1:7" x14ac:dyDescent="0.25">
      <c r="A29790">
        <v>14282580</v>
      </c>
      <c r="B29790" s="1">
        <v>42163</v>
      </c>
      <c r="C29790">
        <v>4.8499999999999996</v>
      </c>
      <c r="D29790">
        <v>0</v>
      </c>
      <c r="E29790" t="b">
        <v>0</v>
      </c>
      <c r="F29790" t="s">
        <v>9</v>
      </c>
      <c r="G29790" t="s">
        <v>8</v>
      </c>
    </row>
    <row r="29791" spans="1:7" x14ac:dyDescent="0.25">
      <c r="A29791">
        <v>58808163</v>
      </c>
      <c r="B29791" s="1">
        <v>43994</v>
      </c>
      <c r="C29791">
        <v>4.96</v>
      </c>
      <c r="D29791">
        <v>2</v>
      </c>
      <c r="E29791" t="b">
        <v>1</v>
      </c>
      <c r="F29791" t="s">
        <v>9</v>
      </c>
      <c r="G29791" t="s">
        <v>10</v>
      </c>
    </row>
    <row r="29792" spans="1:7" x14ac:dyDescent="0.25">
      <c r="A29792">
        <v>58632677</v>
      </c>
      <c r="B29792" s="1">
        <v>43977</v>
      </c>
      <c r="C29792">
        <v>4.82</v>
      </c>
      <c r="D29792">
        <v>0</v>
      </c>
      <c r="E29792" t="b">
        <v>1</v>
      </c>
      <c r="F29792" t="s">
        <v>7</v>
      </c>
      <c r="G29792" t="s">
        <v>8</v>
      </c>
    </row>
    <row r="29793" spans="1:7" x14ac:dyDescent="0.25">
      <c r="A29793">
        <v>33737764</v>
      </c>
      <c r="B29793" s="1">
        <v>43444</v>
      </c>
      <c r="C29793">
        <v>4.96</v>
      </c>
      <c r="D29793">
        <v>1</v>
      </c>
      <c r="E29793" t="b">
        <v>1</v>
      </c>
      <c r="F29793" t="s">
        <v>9</v>
      </c>
      <c r="G29793" t="s">
        <v>8</v>
      </c>
    </row>
    <row r="29794" spans="1:7" x14ac:dyDescent="0.25">
      <c r="A29794">
        <v>11468711</v>
      </c>
      <c r="B29794" s="1">
        <v>41855</v>
      </c>
      <c r="C29794">
        <v>4.9400000000000004</v>
      </c>
      <c r="D29794">
        <v>3</v>
      </c>
      <c r="E29794" t="b">
        <v>0</v>
      </c>
      <c r="F29794" t="s">
        <v>9</v>
      </c>
      <c r="G29794" t="s">
        <v>8</v>
      </c>
    </row>
    <row r="29795" spans="1:7" x14ac:dyDescent="0.25">
      <c r="A29795">
        <v>7506613</v>
      </c>
      <c r="B29795" s="1">
        <v>41528</v>
      </c>
      <c r="C29795">
        <v>5</v>
      </c>
      <c r="D29795">
        <v>0</v>
      </c>
      <c r="E29795" t="b">
        <v>0</v>
      </c>
      <c r="F29795" t="s">
        <v>9</v>
      </c>
      <c r="G29795" t="s">
        <v>8</v>
      </c>
    </row>
    <row r="29796" spans="1:7" x14ac:dyDescent="0.25">
      <c r="A29796">
        <v>53996044</v>
      </c>
      <c r="B29796" s="1">
        <v>43727</v>
      </c>
      <c r="C29796">
        <v>5</v>
      </c>
      <c r="D29796">
        <v>0</v>
      </c>
      <c r="E29796" t="b">
        <v>0</v>
      </c>
      <c r="F29796" t="s">
        <v>9</v>
      </c>
      <c r="G29796" t="s">
        <v>8</v>
      </c>
    </row>
    <row r="29797" spans="1:7" x14ac:dyDescent="0.25">
      <c r="A29797">
        <v>19985810</v>
      </c>
      <c r="B29797" s="1">
        <v>42788</v>
      </c>
      <c r="C29797">
        <v>4.93</v>
      </c>
      <c r="D29797">
        <v>1</v>
      </c>
      <c r="E29797" t="b">
        <v>0</v>
      </c>
      <c r="F29797" t="s">
        <v>9</v>
      </c>
      <c r="G29797" t="s">
        <v>8</v>
      </c>
    </row>
    <row r="29798" spans="1:7" x14ac:dyDescent="0.25">
      <c r="A29798">
        <v>53472304</v>
      </c>
      <c r="B29798" s="1">
        <v>43705</v>
      </c>
      <c r="C29798">
        <v>4.95</v>
      </c>
      <c r="D29798">
        <v>1</v>
      </c>
      <c r="E29798" t="b">
        <v>0</v>
      </c>
      <c r="F29798" t="s">
        <v>7</v>
      </c>
      <c r="G29798" t="s">
        <v>8</v>
      </c>
    </row>
    <row r="29799" spans="1:7" x14ac:dyDescent="0.25">
      <c r="A29799">
        <v>14072074</v>
      </c>
      <c r="B29799" s="1">
        <v>42129</v>
      </c>
      <c r="C29799">
        <v>4.84</v>
      </c>
      <c r="D29799">
        <v>8</v>
      </c>
      <c r="E29799" t="b">
        <v>1</v>
      </c>
      <c r="F29799" t="s">
        <v>7</v>
      </c>
      <c r="G29799" t="s">
        <v>8</v>
      </c>
    </row>
    <row r="29800" spans="1:7" x14ac:dyDescent="0.25">
      <c r="A29800">
        <v>58038926</v>
      </c>
      <c r="B29800" s="1">
        <v>43896</v>
      </c>
      <c r="E29800" t="b">
        <v>1</v>
      </c>
      <c r="F29800" t="s">
        <v>9</v>
      </c>
      <c r="G29800" t="s">
        <v>10</v>
      </c>
    </row>
    <row r="29801" spans="1:7" x14ac:dyDescent="0.25">
      <c r="A29801">
        <v>55160375</v>
      </c>
      <c r="B29801" s="1">
        <v>43774</v>
      </c>
      <c r="C29801">
        <v>4.9800000000000004</v>
      </c>
      <c r="D29801">
        <v>4</v>
      </c>
      <c r="E29801" t="b">
        <v>1</v>
      </c>
      <c r="F29801" t="s">
        <v>9</v>
      </c>
      <c r="G29801" t="s">
        <v>10</v>
      </c>
    </row>
    <row r="29802" spans="1:7" x14ac:dyDescent="0.25">
      <c r="A29802">
        <v>53755883</v>
      </c>
      <c r="B29802" s="1">
        <v>43717</v>
      </c>
      <c r="C29802">
        <v>4.99</v>
      </c>
      <c r="D29802">
        <v>6</v>
      </c>
      <c r="E29802" t="b">
        <v>1</v>
      </c>
      <c r="F29802" t="s">
        <v>9</v>
      </c>
      <c r="G29802" t="s">
        <v>8</v>
      </c>
    </row>
    <row r="29803" spans="1:7" x14ac:dyDescent="0.25">
      <c r="A29803">
        <v>54894705</v>
      </c>
      <c r="B29803" s="1">
        <v>43763</v>
      </c>
      <c r="C29803">
        <v>4.9400000000000004</v>
      </c>
      <c r="E29803" t="b">
        <v>1</v>
      </c>
      <c r="F29803" t="s">
        <v>9</v>
      </c>
      <c r="G29803" t="s">
        <v>10</v>
      </c>
    </row>
    <row r="29804" spans="1:7" x14ac:dyDescent="0.25">
      <c r="A29804">
        <v>21157574</v>
      </c>
      <c r="B29804" s="1">
        <v>42871</v>
      </c>
      <c r="C29804">
        <v>4.9400000000000004</v>
      </c>
      <c r="D29804">
        <v>0</v>
      </c>
      <c r="E29804" t="b">
        <v>0</v>
      </c>
      <c r="F29804" t="s">
        <v>9</v>
      </c>
      <c r="G29804" t="s">
        <v>8</v>
      </c>
    </row>
    <row r="29805" spans="1:7" x14ac:dyDescent="0.25">
      <c r="A29805">
        <v>16167617</v>
      </c>
      <c r="B29805" s="1">
        <v>42418</v>
      </c>
      <c r="C29805">
        <v>4.91</v>
      </c>
      <c r="D29805">
        <v>0</v>
      </c>
      <c r="E29805" t="b">
        <v>1</v>
      </c>
      <c r="F29805" t="s">
        <v>9</v>
      </c>
      <c r="G29805" t="s">
        <v>8</v>
      </c>
    </row>
    <row r="29806" spans="1:7" x14ac:dyDescent="0.25">
      <c r="A29806">
        <v>58576412</v>
      </c>
      <c r="B29806" s="1">
        <v>43969</v>
      </c>
      <c r="C29806">
        <v>5</v>
      </c>
      <c r="D29806">
        <v>0</v>
      </c>
      <c r="E29806" t="b">
        <v>1</v>
      </c>
      <c r="F29806" t="s">
        <v>9</v>
      </c>
      <c r="G29806" t="s">
        <v>8</v>
      </c>
    </row>
    <row r="29807" spans="1:7" x14ac:dyDescent="0.25">
      <c r="A29807">
        <v>55340480</v>
      </c>
      <c r="B29807" s="1">
        <v>43783</v>
      </c>
      <c r="C29807">
        <v>4.8</v>
      </c>
      <c r="D29807">
        <v>0</v>
      </c>
      <c r="E29807" t="b">
        <v>1</v>
      </c>
      <c r="F29807" t="s">
        <v>7</v>
      </c>
      <c r="G29807" t="s">
        <v>8</v>
      </c>
    </row>
    <row r="29808" spans="1:7" x14ac:dyDescent="0.25">
      <c r="A29808">
        <v>1343</v>
      </c>
      <c r="B29808" s="1">
        <v>40692</v>
      </c>
      <c r="C29808">
        <v>4.9000000000000004</v>
      </c>
      <c r="D29808">
        <v>1</v>
      </c>
      <c r="E29808" t="b">
        <v>1</v>
      </c>
      <c r="F29808" t="s">
        <v>9</v>
      </c>
      <c r="G29808" t="s">
        <v>10</v>
      </c>
    </row>
    <row r="29809" spans="1:7" x14ac:dyDescent="0.25">
      <c r="A29809">
        <v>13931070</v>
      </c>
      <c r="B29809" s="1">
        <v>42101</v>
      </c>
      <c r="C29809">
        <v>4.6100000000000003</v>
      </c>
      <c r="D29809">
        <v>0</v>
      </c>
      <c r="E29809" t="b">
        <v>1</v>
      </c>
      <c r="F29809" t="s">
        <v>7</v>
      </c>
      <c r="G29809" t="s">
        <v>8</v>
      </c>
    </row>
    <row r="29810" spans="1:7" x14ac:dyDescent="0.25">
      <c r="A29810">
        <v>57115629</v>
      </c>
      <c r="B29810" s="1">
        <v>43857</v>
      </c>
      <c r="C29810">
        <v>5</v>
      </c>
      <c r="E29810" t="b">
        <v>1</v>
      </c>
      <c r="F29810" t="s">
        <v>9</v>
      </c>
      <c r="G29810" t="s">
        <v>10</v>
      </c>
    </row>
    <row r="29811" spans="1:7" x14ac:dyDescent="0.25">
      <c r="A29811">
        <v>16109091</v>
      </c>
      <c r="B29811" s="1">
        <v>42411</v>
      </c>
      <c r="C29811">
        <v>4.9000000000000004</v>
      </c>
      <c r="D29811">
        <v>0</v>
      </c>
      <c r="E29811" t="b">
        <v>1</v>
      </c>
      <c r="F29811" t="s">
        <v>7</v>
      </c>
      <c r="G29811" t="s">
        <v>8</v>
      </c>
    </row>
    <row r="29812" spans="1:7" x14ac:dyDescent="0.25">
      <c r="A29812">
        <v>20038674</v>
      </c>
      <c r="B29812" s="1">
        <v>42794</v>
      </c>
      <c r="C29812">
        <v>4.88</v>
      </c>
      <c r="D29812">
        <v>0</v>
      </c>
      <c r="E29812" t="b">
        <v>1</v>
      </c>
      <c r="F29812" t="s">
        <v>9</v>
      </c>
      <c r="G29812" t="s">
        <v>8</v>
      </c>
    </row>
    <row r="29813" spans="1:7" x14ac:dyDescent="0.25">
      <c r="A29813">
        <v>58200308</v>
      </c>
      <c r="B29813" s="1">
        <v>43902</v>
      </c>
      <c r="C29813">
        <v>4.43</v>
      </c>
      <c r="D29813">
        <v>0</v>
      </c>
      <c r="E29813" t="b">
        <v>0</v>
      </c>
      <c r="F29813" t="s">
        <v>7</v>
      </c>
      <c r="G29813" t="s">
        <v>8</v>
      </c>
    </row>
    <row r="29814" spans="1:7" x14ac:dyDescent="0.25">
      <c r="A29814">
        <v>58768602</v>
      </c>
      <c r="B29814" s="1">
        <v>43991</v>
      </c>
      <c r="D29814">
        <v>0</v>
      </c>
      <c r="E29814" t="b">
        <v>0</v>
      </c>
      <c r="F29814" t="s">
        <v>9</v>
      </c>
      <c r="G29814" t="s">
        <v>8</v>
      </c>
    </row>
    <row r="29815" spans="1:7" x14ac:dyDescent="0.25">
      <c r="A29815">
        <v>2473</v>
      </c>
      <c r="B29815" s="1">
        <v>40692</v>
      </c>
      <c r="C29815">
        <v>4.8</v>
      </c>
      <c r="D29815">
        <v>0</v>
      </c>
      <c r="E29815" t="b">
        <v>1</v>
      </c>
      <c r="F29815" t="s">
        <v>9</v>
      </c>
      <c r="G29815" t="s">
        <v>8</v>
      </c>
    </row>
    <row r="29816" spans="1:7" x14ac:dyDescent="0.25">
      <c r="A29816">
        <v>29475569</v>
      </c>
      <c r="B29816" s="1">
        <v>43270</v>
      </c>
      <c r="C29816">
        <v>4.99</v>
      </c>
      <c r="D29816">
        <v>0</v>
      </c>
      <c r="E29816" t="b">
        <v>0</v>
      </c>
      <c r="F29816" t="s">
        <v>9</v>
      </c>
      <c r="G29816" t="s">
        <v>8</v>
      </c>
    </row>
    <row r="29817" spans="1:7" x14ac:dyDescent="0.25">
      <c r="A29817">
        <v>55020443</v>
      </c>
      <c r="B29817" s="1">
        <v>43768</v>
      </c>
      <c r="C29817">
        <v>4.8600000000000003</v>
      </c>
      <c r="D29817">
        <v>3</v>
      </c>
      <c r="E29817" t="b">
        <v>1</v>
      </c>
      <c r="F29817" t="s">
        <v>9</v>
      </c>
      <c r="G29817" t="s">
        <v>8</v>
      </c>
    </row>
    <row r="29818" spans="1:7" x14ac:dyDescent="0.25">
      <c r="A29818">
        <v>2633751</v>
      </c>
      <c r="B29818" s="1">
        <v>41197</v>
      </c>
      <c r="C29818">
        <v>4.96</v>
      </c>
      <c r="D29818">
        <v>0</v>
      </c>
      <c r="E29818" t="b">
        <v>1</v>
      </c>
      <c r="F29818" t="s">
        <v>7</v>
      </c>
      <c r="G29818" t="s">
        <v>8</v>
      </c>
    </row>
    <row r="29819" spans="1:7" x14ac:dyDescent="0.25">
      <c r="A29819">
        <v>31586287</v>
      </c>
      <c r="B29819" s="1">
        <v>43342</v>
      </c>
      <c r="C29819">
        <v>4.67</v>
      </c>
      <c r="D29819">
        <v>0</v>
      </c>
      <c r="E29819" t="b">
        <v>0</v>
      </c>
      <c r="F29819" t="s">
        <v>9</v>
      </c>
      <c r="G29819" t="s">
        <v>8</v>
      </c>
    </row>
    <row r="29820" spans="1:7" x14ac:dyDescent="0.25">
      <c r="A29820">
        <v>9434148</v>
      </c>
      <c r="B29820" s="1">
        <v>41662</v>
      </c>
      <c r="C29820">
        <v>4.8600000000000003</v>
      </c>
      <c r="D29820">
        <v>0</v>
      </c>
      <c r="E29820" t="b">
        <v>0</v>
      </c>
      <c r="F29820" t="s">
        <v>9</v>
      </c>
      <c r="G29820" t="s">
        <v>8</v>
      </c>
    </row>
    <row r="29821" spans="1:7" x14ac:dyDescent="0.25">
      <c r="A29821">
        <v>58217687</v>
      </c>
      <c r="B29821" s="1">
        <v>43903</v>
      </c>
      <c r="C29821">
        <v>5</v>
      </c>
      <c r="E29821" t="b">
        <v>1</v>
      </c>
      <c r="F29821" t="s">
        <v>9</v>
      </c>
      <c r="G29821" t="s">
        <v>10</v>
      </c>
    </row>
    <row r="29822" spans="1:7" x14ac:dyDescent="0.25">
      <c r="A29822">
        <v>15912655</v>
      </c>
      <c r="B29822" s="1">
        <v>42391</v>
      </c>
      <c r="C29822">
        <v>5</v>
      </c>
      <c r="D29822">
        <v>6</v>
      </c>
      <c r="E29822" t="b">
        <v>0</v>
      </c>
      <c r="F29822" t="s">
        <v>9</v>
      </c>
      <c r="G29822" t="s">
        <v>8</v>
      </c>
    </row>
    <row r="29823" spans="1:7" x14ac:dyDescent="0.25">
      <c r="A29823">
        <v>19942290</v>
      </c>
      <c r="B29823" s="1">
        <v>42783</v>
      </c>
      <c r="C29823">
        <v>5</v>
      </c>
      <c r="D29823">
        <v>0</v>
      </c>
      <c r="E29823" t="b">
        <v>0</v>
      </c>
      <c r="F29823" t="s">
        <v>9</v>
      </c>
      <c r="G29823" t="s">
        <v>8</v>
      </c>
    </row>
    <row r="29824" spans="1:7" x14ac:dyDescent="0.25">
      <c r="A29824">
        <v>28014633</v>
      </c>
      <c r="B29824" s="1">
        <v>43229</v>
      </c>
      <c r="C29824">
        <v>4.78</v>
      </c>
      <c r="D29824">
        <v>14</v>
      </c>
      <c r="E29824" t="b">
        <v>1</v>
      </c>
      <c r="F29824" t="s">
        <v>9</v>
      </c>
      <c r="G29824" t="s">
        <v>8</v>
      </c>
    </row>
    <row r="29825" spans="1:7" x14ac:dyDescent="0.25">
      <c r="A29825">
        <v>33327184</v>
      </c>
      <c r="B29825" s="1">
        <v>43425</v>
      </c>
      <c r="C29825">
        <v>4.95</v>
      </c>
      <c r="D29825">
        <v>0</v>
      </c>
      <c r="E29825" t="b">
        <v>1</v>
      </c>
      <c r="F29825" t="s">
        <v>7</v>
      </c>
      <c r="G29825" t="s">
        <v>8</v>
      </c>
    </row>
    <row r="29826" spans="1:7" x14ac:dyDescent="0.25">
      <c r="A29826">
        <v>28747344</v>
      </c>
      <c r="B29826" s="1">
        <v>43251</v>
      </c>
      <c r="C29826">
        <v>4.95</v>
      </c>
      <c r="D29826">
        <v>28</v>
      </c>
      <c r="E29826" t="b">
        <v>1</v>
      </c>
      <c r="F29826" t="s">
        <v>7</v>
      </c>
      <c r="G29826" t="s">
        <v>8</v>
      </c>
    </row>
    <row r="29827" spans="1:7" x14ac:dyDescent="0.25">
      <c r="A29827">
        <v>19929530</v>
      </c>
      <c r="B29827" s="1">
        <v>42072</v>
      </c>
      <c r="C29827">
        <v>4.2</v>
      </c>
      <c r="D29827">
        <v>0</v>
      </c>
      <c r="E29827" t="b">
        <v>1</v>
      </c>
      <c r="F29827" t="s">
        <v>7</v>
      </c>
      <c r="G29827" t="s">
        <v>8</v>
      </c>
    </row>
    <row r="29828" spans="1:7" x14ac:dyDescent="0.25">
      <c r="A29828">
        <v>53325249</v>
      </c>
      <c r="B29828" s="1">
        <v>43698</v>
      </c>
      <c r="C29828">
        <v>4.95</v>
      </c>
      <c r="D29828">
        <v>0</v>
      </c>
      <c r="E29828" t="b">
        <v>1</v>
      </c>
      <c r="F29828" t="s">
        <v>9</v>
      </c>
      <c r="G29828" t="s">
        <v>10</v>
      </c>
    </row>
    <row r="29829" spans="1:7" x14ac:dyDescent="0.25">
      <c r="A29829">
        <v>1426</v>
      </c>
      <c r="B29829" s="1">
        <v>40692</v>
      </c>
      <c r="C29829">
        <v>5</v>
      </c>
      <c r="D29829">
        <v>97</v>
      </c>
      <c r="E29829" t="b">
        <v>1</v>
      </c>
      <c r="F29829" t="s">
        <v>9</v>
      </c>
      <c r="G29829" t="s">
        <v>8</v>
      </c>
    </row>
    <row r="29830" spans="1:7" x14ac:dyDescent="0.25">
      <c r="A29830">
        <v>56759754</v>
      </c>
      <c r="B29830" s="1">
        <v>43840</v>
      </c>
      <c r="C29830">
        <v>4.95</v>
      </c>
      <c r="D29830">
        <v>0</v>
      </c>
      <c r="E29830" t="b">
        <v>1</v>
      </c>
      <c r="F29830" t="s">
        <v>9</v>
      </c>
      <c r="G29830" t="s">
        <v>10</v>
      </c>
    </row>
    <row r="29831" spans="1:7" x14ac:dyDescent="0.25">
      <c r="A29831">
        <v>19863461</v>
      </c>
      <c r="B29831" s="1">
        <v>42774</v>
      </c>
      <c r="C29831">
        <v>4.8600000000000003</v>
      </c>
      <c r="D29831">
        <v>29</v>
      </c>
      <c r="E29831" t="b">
        <v>0</v>
      </c>
      <c r="F29831" t="s">
        <v>9</v>
      </c>
      <c r="G29831" t="s">
        <v>8</v>
      </c>
    </row>
    <row r="29832" spans="1:7" x14ac:dyDescent="0.25">
      <c r="A29832">
        <v>57021394</v>
      </c>
      <c r="B29832" s="1">
        <v>43853</v>
      </c>
      <c r="C29832">
        <v>5</v>
      </c>
      <c r="E29832" t="b">
        <v>1</v>
      </c>
      <c r="F29832" t="s">
        <v>9</v>
      </c>
      <c r="G29832" t="s">
        <v>10</v>
      </c>
    </row>
    <row r="29833" spans="1:7" x14ac:dyDescent="0.25">
      <c r="A29833">
        <v>19826457</v>
      </c>
      <c r="B29833" s="1">
        <v>42769</v>
      </c>
      <c r="C29833">
        <v>4.82</v>
      </c>
      <c r="D29833">
        <v>73</v>
      </c>
      <c r="E29833" t="b">
        <v>0</v>
      </c>
      <c r="F29833" t="s">
        <v>9</v>
      </c>
      <c r="G29833" t="s">
        <v>8</v>
      </c>
    </row>
    <row r="29834" spans="1:7" x14ac:dyDescent="0.25">
      <c r="A29834">
        <v>34870743</v>
      </c>
      <c r="B29834" s="1">
        <v>43503</v>
      </c>
      <c r="C29834">
        <v>4.78</v>
      </c>
      <c r="D29834">
        <v>0</v>
      </c>
      <c r="E29834" t="b">
        <v>0</v>
      </c>
      <c r="F29834" t="s">
        <v>9</v>
      </c>
      <c r="G29834" t="s">
        <v>8</v>
      </c>
    </row>
    <row r="29835" spans="1:7" x14ac:dyDescent="0.25">
      <c r="A29835">
        <v>32271707</v>
      </c>
      <c r="B29835" s="1">
        <v>43375</v>
      </c>
      <c r="C29835">
        <v>4.9400000000000004</v>
      </c>
      <c r="D29835">
        <v>5</v>
      </c>
      <c r="E29835" t="b">
        <v>1</v>
      </c>
      <c r="F29835" t="s">
        <v>7</v>
      </c>
      <c r="G29835" t="s">
        <v>8</v>
      </c>
    </row>
    <row r="29836" spans="1:7" x14ac:dyDescent="0.25">
      <c r="A29836">
        <v>25377736</v>
      </c>
      <c r="B29836" s="1">
        <v>43137</v>
      </c>
      <c r="C29836">
        <v>4.8899999999999997</v>
      </c>
      <c r="D29836">
        <v>68</v>
      </c>
      <c r="E29836" t="b">
        <v>1</v>
      </c>
      <c r="F29836" t="s">
        <v>7</v>
      </c>
      <c r="G29836" t="s">
        <v>8</v>
      </c>
    </row>
    <row r="29837" spans="1:7" x14ac:dyDescent="0.25">
      <c r="A29837">
        <v>31587356</v>
      </c>
      <c r="B29837" s="1">
        <v>43342</v>
      </c>
      <c r="C29837">
        <v>4.96</v>
      </c>
      <c r="D29837">
        <v>0</v>
      </c>
      <c r="E29837" t="b">
        <v>1</v>
      </c>
      <c r="F29837" t="s">
        <v>7</v>
      </c>
      <c r="G29837" t="s">
        <v>8</v>
      </c>
    </row>
    <row r="29838" spans="1:7" x14ac:dyDescent="0.25">
      <c r="A29838">
        <v>17536513</v>
      </c>
      <c r="B29838" s="1">
        <v>42549</v>
      </c>
      <c r="C29838">
        <v>4.9800000000000004</v>
      </c>
      <c r="D29838">
        <v>25</v>
      </c>
      <c r="E29838" t="b">
        <v>1</v>
      </c>
      <c r="F29838" t="s">
        <v>9</v>
      </c>
      <c r="G29838" t="s">
        <v>8</v>
      </c>
    </row>
    <row r="29839" spans="1:7" x14ac:dyDescent="0.25">
      <c r="A29839">
        <v>31575378</v>
      </c>
      <c r="B29839" s="1">
        <v>43341</v>
      </c>
      <c r="C29839">
        <v>4.87</v>
      </c>
      <c r="D29839">
        <v>0</v>
      </c>
      <c r="E29839" t="b">
        <v>1</v>
      </c>
      <c r="F29839" t="s">
        <v>9</v>
      </c>
      <c r="G29839" t="s">
        <v>8</v>
      </c>
    </row>
    <row r="29840" spans="1:7" x14ac:dyDescent="0.25">
      <c r="A29840">
        <v>22060929</v>
      </c>
      <c r="B29840" s="1">
        <v>42912</v>
      </c>
      <c r="C29840">
        <v>4.92</v>
      </c>
      <c r="D29840">
        <v>83</v>
      </c>
      <c r="E29840" t="b">
        <v>0</v>
      </c>
      <c r="F29840" t="s">
        <v>9</v>
      </c>
      <c r="G29840" t="s">
        <v>8</v>
      </c>
    </row>
    <row r="29841" spans="1:7" x14ac:dyDescent="0.25">
      <c r="A29841">
        <v>34294475</v>
      </c>
      <c r="B29841" s="1">
        <v>43468</v>
      </c>
      <c r="C29841">
        <v>4.8600000000000003</v>
      </c>
      <c r="D29841">
        <v>3</v>
      </c>
      <c r="E29841" t="b">
        <v>1</v>
      </c>
      <c r="F29841" t="s">
        <v>7</v>
      </c>
      <c r="G29841" t="s">
        <v>8</v>
      </c>
    </row>
    <row r="29842" spans="1:7" x14ac:dyDescent="0.25">
      <c r="A29842">
        <v>23445623</v>
      </c>
      <c r="B29842" s="1">
        <v>43005</v>
      </c>
      <c r="C29842">
        <v>4.93</v>
      </c>
      <c r="D29842">
        <v>30</v>
      </c>
      <c r="E29842" t="b">
        <v>0</v>
      </c>
      <c r="F29842" t="s">
        <v>7</v>
      </c>
      <c r="G29842" t="s">
        <v>8</v>
      </c>
    </row>
    <row r="29843" spans="1:7" x14ac:dyDescent="0.25">
      <c r="A29843">
        <v>53469622</v>
      </c>
      <c r="B29843" s="1">
        <v>43705</v>
      </c>
      <c r="C29843">
        <v>4.87</v>
      </c>
      <c r="E29843" t="b">
        <v>1</v>
      </c>
      <c r="F29843" t="s">
        <v>9</v>
      </c>
      <c r="G29843" t="s">
        <v>10</v>
      </c>
    </row>
    <row r="29844" spans="1:7" x14ac:dyDescent="0.25">
      <c r="A29844">
        <v>13191832</v>
      </c>
      <c r="B29844" s="1">
        <v>41982</v>
      </c>
      <c r="C29844">
        <v>4.87</v>
      </c>
      <c r="D29844">
        <v>0</v>
      </c>
      <c r="E29844" t="b">
        <v>1</v>
      </c>
      <c r="F29844" t="s">
        <v>7</v>
      </c>
      <c r="G29844" t="s">
        <v>8</v>
      </c>
    </row>
    <row r="29845" spans="1:7" x14ac:dyDescent="0.25">
      <c r="A29845">
        <v>56894441</v>
      </c>
      <c r="B29845" s="1">
        <v>43847</v>
      </c>
      <c r="C29845">
        <v>4.95</v>
      </c>
      <c r="E29845" t="b">
        <v>1</v>
      </c>
      <c r="F29845" t="s">
        <v>9</v>
      </c>
      <c r="G29845" t="s">
        <v>10</v>
      </c>
    </row>
    <row r="29846" spans="1:7" x14ac:dyDescent="0.25">
      <c r="A29846">
        <v>33149938</v>
      </c>
      <c r="B29846" s="1">
        <v>43416</v>
      </c>
      <c r="C29846">
        <v>4.75</v>
      </c>
      <c r="D29846">
        <v>72</v>
      </c>
      <c r="E29846" t="b">
        <v>1</v>
      </c>
      <c r="F29846" t="s">
        <v>9</v>
      </c>
      <c r="G29846" t="s">
        <v>8</v>
      </c>
    </row>
    <row r="29847" spans="1:7" x14ac:dyDescent="0.25">
      <c r="A29847">
        <v>53628542</v>
      </c>
      <c r="B29847" s="1">
        <v>43712</v>
      </c>
      <c r="C29847">
        <v>4.92</v>
      </c>
      <c r="E29847" t="b">
        <v>1</v>
      </c>
      <c r="F29847" t="s">
        <v>9</v>
      </c>
      <c r="G29847" t="s">
        <v>10</v>
      </c>
    </row>
    <row r="29848" spans="1:7" x14ac:dyDescent="0.25">
      <c r="A29848">
        <v>18032662</v>
      </c>
      <c r="B29848" s="1">
        <v>42598</v>
      </c>
      <c r="C29848">
        <v>4.97</v>
      </c>
      <c r="D29848">
        <v>1</v>
      </c>
      <c r="E29848" t="b">
        <v>1</v>
      </c>
      <c r="F29848" t="s">
        <v>9</v>
      </c>
      <c r="G29848" t="s">
        <v>8</v>
      </c>
    </row>
    <row r="29849" spans="1:7" x14ac:dyDescent="0.25">
      <c r="A29849">
        <v>54699514</v>
      </c>
      <c r="B29849" s="1">
        <v>43755</v>
      </c>
      <c r="C29849">
        <v>4.96</v>
      </c>
      <c r="D29849">
        <v>0</v>
      </c>
      <c r="E29849" t="b">
        <v>1</v>
      </c>
      <c r="F29849" t="s">
        <v>9</v>
      </c>
      <c r="G29849" t="s">
        <v>10</v>
      </c>
    </row>
    <row r="29850" spans="1:7" x14ac:dyDescent="0.25">
      <c r="A29850">
        <v>47568732</v>
      </c>
      <c r="B29850" s="1">
        <v>43531</v>
      </c>
      <c r="C29850">
        <v>4.93</v>
      </c>
      <c r="D29850">
        <v>3</v>
      </c>
      <c r="E29850" t="b">
        <v>0</v>
      </c>
      <c r="F29850" t="s">
        <v>9</v>
      </c>
      <c r="G29850" t="s">
        <v>8</v>
      </c>
    </row>
    <row r="29851" spans="1:7" x14ac:dyDescent="0.25">
      <c r="A29851">
        <v>9832916</v>
      </c>
      <c r="B29851" s="1">
        <v>41697</v>
      </c>
      <c r="C29851">
        <v>4.95</v>
      </c>
      <c r="D29851">
        <v>1</v>
      </c>
      <c r="E29851" t="b">
        <v>1</v>
      </c>
      <c r="F29851" t="s">
        <v>7</v>
      </c>
      <c r="G29851" t="s">
        <v>8</v>
      </c>
    </row>
    <row r="29852" spans="1:7" x14ac:dyDescent="0.25">
      <c r="A29852">
        <v>56864774</v>
      </c>
      <c r="B29852" s="1">
        <v>43845</v>
      </c>
      <c r="C29852">
        <v>4.67</v>
      </c>
      <c r="D29852">
        <v>0</v>
      </c>
      <c r="E29852" t="b">
        <v>0</v>
      </c>
      <c r="F29852" t="s">
        <v>7</v>
      </c>
      <c r="G29852" t="s">
        <v>8</v>
      </c>
    </row>
    <row r="29853" spans="1:7" x14ac:dyDescent="0.25">
      <c r="A29853">
        <v>30645010</v>
      </c>
      <c r="B29853" s="1">
        <v>43299</v>
      </c>
      <c r="C29853">
        <v>4.9000000000000004</v>
      </c>
      <c r="D29853">
        <v>5</v>
      </c>
      <c r="E29853" t="b">
        <v>1</v>
      </c>
      <c r="F29853" t="s">
        <v>7</v>
      </c>
      <c r="G29853" t="s">
        <v>8</v>
      </c>
    </row>
    <row r="29854" spans="1:7" x14ac:dyDescent="0.25">
      <c r="A29854">
        <v>52411644</v>
      </c>
      <c r="B29854" s="1">
        <v>43656</v>
      </c>
      <c r="C29854">
        <v>4.97</v>
      </c>
      <c r="D29854">
        <v>8</v>
      </c>
      <c r="E29854" t="b">
        <v>1</v>
      </c>
      <c r="F29854" t="s">
        <v>7</v>
      </c>
      <c r="G29854" t="s">
        <v>8</v>
      </c>
    </row>
    <row r="29855" spans="1:7" x14ac:dyDescent="0.25">
      <c r="A29855">
        <v>53955821</v>
      </c>
      <c r="B29855" s="1">
        <v>43725</v>
      </c>
      <c r="C29855">
        <v>4.8499999999999996</v>
      </c>
      <c r="D29855">
        <v>0</v>
      </c>
      <c r="E29855" t="b">
        <v>1</v>
      </c>
      <c r="F29855" t="s">
        <v>9</v>
      </c>
      <c r="G29855" t="s">
        <v>10</v>
      </c>
    </row>
    <row r="29856" spans="1:7" x14ac:dyDescent="0.25">
      <c r="A29856">
        <v>56730966</v>
      </c>
      <c r="B29856" s="1">
        <v>43838</v>
      </c>
      <c r="C29856">
        <v>4.91</v>
      </c>
      <c r="D29856">
        <v>1</v>
      </c>
      <c r="E29856" t="b">
        <v>1</v>
      </c>
      <c r="F29856" t="s">
        <v>7</v>
      </c>
      <c r="G29856" t="s">
        <v>8</v>
      </c>
    </row>
    <row r="29857" spans="1:7" x14ac:dyDescent="0.25">
      <c r="A29857">
        <v>32104515</v>
      </c>
      <c r="B29857" s="1">
        <v>43367</v>
      </c>
      <c r="C29857">
        <v>4.8099999999999996</v>
      </c>
      <c r="D29857">
        <v>7</v>
      </c>
      <c r="E29857" t="b">
        <v>0</v>
      </c>
      <c r="F29857" t="s">
        <v>7</v>
      </c>
      <c r="G29857" t="s">
        <v>8</v>
      </c>
    </row>
    <row r="29858" spans="1:7" x14ac:dyDescent="0.25">
      <c r="A29858">
        <v>17761666</v>
      </c>
      <c r="B29858" s="1">
        <v>42571</v>
      </c>
      <c r="C29858">
        <v>4.8600000000000003</v>
      </c>
      <c r="D29858">
        <v>0</v>
      </c>
      <c r="E29858" t="b">
        <v>1</v>
      </c>
      <c r="F29858" t="s">
        <v>9</v>
      </c>
      <c r="G29858" t="s">
        <v>8</v>
      </c>
    </row>
    <row r="29859" spans="1:7" x14ac:dyDescent="0.25">
      <c r="A29859">
        <v>1705</v>
      </c>
      <c r="B29859" s="1">
        <v>40692</v>
      </c>
      <c r="C29859">
        <v>4.8499999999999996</v>
      </c>
      <c r="D29859">
        <v>21</v>
      </c>
      <c r="E29859" t="b">
        <v>1</v>
      </c>
      <c r="F29859" t="s">
        <v>9</v>
      </c>
      <c r="G29859" t="s">
        <v>10</v>
      </c>
    </row>
    <row r="29860" spans="1:7" x14ac:dyDescent="0.25">
      <c r="A29860">
        <v>3919078</v>
      </c>
      <c r="B29860" s="1">
        <v>41282</v>
      </c>
      <c r="C29860">
        <v>4.93</v>
      </c>
      <c r="D29860">
        <v>0</v>
      </c>
      <c r="E29860" t="b">
        <v>0</v>
      </c>
      <c r="F29860" t="s">
        <v>9</v>
      </c>
      <c r="G29860" t="s">
        <v>8</v>
      </c>
    </row>
    <row r="29861" spans="1:7" x14ac:dyDescent="0.25">
      <c r="A29861">
        <v>25462822</v>
      </c>
      <c r="B29861" s="1">
        <v>43144</v>
      </c>
      <c r="C29861">
        <v>4.91</v>
      </c>
      <c r="D29861">
        <v>25</v>
      </c>
      <c r="E29861" t="b">
        <v>1</v>
      </c>
      <c r="F29861" t="s">
        <v>9</v>
      </c>
      <c r="G29861" t="s">
        <v>8</v>
      </c>
    </row>
    <row r="29862" spans="1:7" x14ac:dyDescent="0.25">
      <c r="A29862">
        <v>49042828</v>
      </c>
      <c r="B29862" s="1">
        <v>43572</v>
      </c>
      <c r="C29862">
        <v>4.99</v>
      </c>
      <c r="D29862">
        <v>3</v>
      </c>
      <c r="E29862" t="b">
        <v>1</v>
      </c>
      <c r="F29862" t="s">
        <v>7</v>
      </c>
      <c r="G29862" t="s">
        <v>8</v>
      </c>
    </row>
    <row r="29863" spans="1:7" x14ac:dyDescent="0.25">
      <c r="A29863">
        <v>48761197</v>
      </c>
      <c r="B29863" s="1">
        <v>43560</v>
      </c>
      <c r="C29863">
        <v>4.66</v>
      </c>
      <c r="D29863">
        <v>3</v>
      </c>
      <c r="E29863" t="b">
        <v>1</v>
      </c>
      <c r="F29863" t="s">
        <v>7</v>
      </c>
      <c r="G29863" t="s">
        <v>8</v>
      </c>
    </row>
    <row r="29864" spans="1:7" x14ac:dyDescent="0.25">
      <c r="A29864">
        <v>54486885</v>
      </c>
      <c r="B29864" s="1">
        <v>43746</v>
      </c>
      <c r="C29864">
        <v>5</v>
      </c>
      <c r="E29864" t="b">
        <v>1</v>
      </c>
      <c r="F29864" t="s">
        <v>9</v>
      </c>
      <c r="G29864" t="s">
        <v>10</v>
      </c>
    </row>
    <row r="29865" spans="1:7" x14ac:dyDescent="0.25">
      <c r="A29865">
        <v>13656378</v>
      </c>
      <c r="B29865" s="1">
        <v>42044</v>
      </c>
      <c r="C29865">
        <v>4.75</v>
      </c>
      <c r="D29865">
        <v>4</v>
      </c>
      <c r="E29865" t="b">
        <v>1</v>
      </c>
      <c r="F29865" t="s">
        <v>9</v>
      </c>
      <c r="G29865" t="s">
        <v>8</v>
      </c>
    </row>
    <row r="29866" spans="1:7" x14ac:dyDescent="0.25">
      <c r="A29866">
        <v>53822975</v>
      </c>
      <c r="B29866" s="1">
        <v>43720</v>
      </c>
      <c r="C29866">
        <v>4.6100000000000003</v>
      </c>
      <c r="D29866">
        <v>2</v>
      </c>
      <c r="E29866" t="b">
        <v>0</v>
      </c>
      <c r="F29866" t="s">
        <v>9</v>
      </c>
      <c r="G29866" t="s">
        <v>8</v>
      </c>
    </row>
    <row r="29867" spans="1:7" x14ac:dyDescent="0.25">
      <c r="A29867">
        <v>5334464</v>
      </c>
      <c r="B29867" s="1">
        <v>41386</v>
      </c>
      <c r="C29867">
        <v>4.83</v>
      </c>
      <c r="D29867">
        <v>2</v>
      </c>
      <c r="E29867" t="b">
        <v>0</v>
      </c>
      <c r="F29867" t="s">
        <v>9</v>
      </c>
      <c r="G29867" t="s">
        <v>8</v>
      </c>
    </row>
    <row r="29868" spans="1:7" x14ac:dyDescent="0.25">
      <c r="A29868">
        <v>57310924</v>
      </c>
      <c r="B29868" s="1">
        <v>43866</v>
      </c>
      <c r="C29868">
        <v>4.71</v>
      </c>
      <c r="D29868">
        <v>16</v>
      </c>
      <c r="E29868" t="b">
        <v>1</v>
      </c>
      <c r="F29868" t="s">
        <v>7</v>
      </c>
      <c r="G29868" t="s">
        <v>8</v>
      </c>
    </row>
    <row r="29869" spans="1:7" x14ac:dyDescent="0.25">
      <c r="A29869">
        <v>56146418</v>
      </c>
      <c r="B29869" s="1">
        <v>43816</v>
      </c>
      <c r="C29869">
        <v>4.82</v>
      </c>
      <c r="D29869">
        <v>2</v>
      </c>
      <c r="E29869" t="b">
        <v>1</v>
      </c>
      <c r="F29869" t="s">
        <v>9</v>
      </c>
      <c r="G29869" t="s">
        <v>8</v>
      </c>
    </row>
    <row r="29870" spans="1:7" x14ac:dyDescent="0.25">
      <c r="A29870">
        <v>10371391</v>
      </c>
      <c r="B29870" s="1">
        <v>41745</v>
      </c>
      <c r="C29870">
        <v>4.9400000000000004</v>
      </c>
      <c r="D29870">
        <v>14</v>
      </c>
      <c r="E29870" t="b">
        <v>1</v>
      </c>
      <c r="F29870" t="s">
        <v>9</v>
      </c>
      <c r="G29870" t="s">
        <v>8</v>
      </c>
    </row>
    <row r="29871" spans="1:7" x14ac:dyDescent="0.25">
      <c r="A29871">
        <v>10217708</v>
      </c>
      <c r="B29871" s="1">
        <v>41731</v>
      </c>
      <c r="C29871">
        <v>5</v>
      </c>
      <c r="D29871">
        <v>5</v>
      </c>
      <c r="E29871" t="b">
        <v>1</v>
      </c>
      <c r="F29871" t="s">
        <v>9</v>
      </c>
      <c r="G29871" t="s">
        <v>8</v>
      </c>
    </row>
    <row r="29872" spans="1:7" x14ac:dyDescent="0.25">
      <c r="A29872">
        <v>56228253</v>
      </c>
      <c r="B29872" s="1">
        <v>43819</v>
      </c>
      <c r="C29872">
        <v>4.87</v>
      </c>
      <c r="E29872" t="b">
        <v>1</v>
      </c>
      <c r="F29872" t="s">
        <v>9</v>
      </c>
      <c r="G29872" t="s">
        <v>10</v>
      </c>
    </row>
    <row r="29873" spans="1:7" x14ac:dyDescent="0.25">
      <c r="A29873">
        <v>30097439</v>
      </c>
      <c r="B29873" s="1">
        <v>43286</v>
      </c>
      <c r="C29873">
        <v>4.91</v>
      </c>
      <c r="D29873">
        <v>0</v>
      </c>
      <c r="E29873" t="b">
        <v>1</v>
      </c>
      <c r="F29873" t="s">
        <v>9</v>
      </c>
      <c r="G29873" t="s">
        <v>8</v>
      </c>
    </row>
    <row r="29874" spans="1:7" x14ac:dyDescent="0.25">
      <c r="A29874">
        <v>14418035</v>
      </c>
      <c r="B29874" s="1">
        <v>42193</v>
      </c>
      <c r="C29874">
        <v>4.93</v>
      </c>
      <c r="D29874">
        <v>0</v>
      </c>
      <c r="E29874" t="b">
        <v>0</v>
      </c>
      <c r="F29874" t="s">
        <v>9</v>
      </c>
      <c r="G29874" t="s">
        <v>8</v>
      </c>
    </row>
    <row r="29875" spans="1:7" x14ac:dyDescent="0.25">
      <c r="A29875">
        <v>14251051</v>
      </c>
      <c r="B29875" s="1">
        <v>42156</v>
      </c>
      <c r="C29875">
        <v>4.79</v>
      </c>
      <c r="D29875">
        <v>92</v>
      </c>
      <c r="E29875" t="b">
        <v>0</v>
      </c>
      <c r="F29875" t="s">
        <v>9</v>
      </c>
      <c r="G29875" t="s">
        <v>8</v>
      </c>
    </row>
    <row r="29876" spans="1:7" x14ac:dyDescent="0.25">
      <c r="A29876">
        <v>13699800</v>
      </c>
      <c r="B29876" s="1">
        <v>42052</v>
      </c>
      <c r="C29876">
        <v>4.9800000000000004</v>
      </c>
      <c r="D29876">
        <v>32</v>
      </c>
      <c r="E29876" t="b">
        <v>1</v>
      </c>
      <c r="F29876" t="s">
        <v>9</v>
      </c>
      <c r="G29876" t="s">
        <v>8</v>
      </c>
    </row>
    <row r="29877" spans="1:7" x14ac:dyDescent="0.25">
      <c r="A29877">
        <v>18411968</v>
      </c>
      <c r="B29877" s="1">
        <v>42635</v>
      </c>
      <c r="C29877">
        <v>4.95</v>
      </c>
      <c r="D29877">
        <v>30</v>
      </c>
      <c r="E29877" t="b">
        <v>1</v>
      </c>
      <c r="F29877" t="s">
        <v>7</v>
      </c>
      <c r="G29877" t="s">
        <v>8</v>
      </c>
    </row>
    <row r="29878" spans="1:7" x14ac:dyDescent="0.25">
      <c r="A29878">
        <v>23990043</v>
      </c>
      <c r="B29878" s="1">
        <v>43041</v>
      </c>
      <c r="C29878">
        <v>4.87</v>
      </c>
      <c r="D29878">
        <v>3</v>
      </c>
      <c r="E29878" t="b">
        <v>1</v>
      </c>
      <c r="F29878" t="s">
        <v>9</v>
      </c>
      <c r="G29878" t="s">
        <v>8</v>
      </c>
    </row>
    <row r="29879" spans="1:7" x14ac:dyDescent="0.25">
      <c r="A29879">
        <v>47553345</v>
      </c>
      <c r="B29879" s="1">
        <v>43530</v>
      </c>
      <c r="C29879">
        <v>4.95</v>
      </c>
      <c r="D29879">
        <v>0</v>
      </c>
      <c r="E29879" t="b">
        <v>1</v>
      </c>
      <c r="F29879" t="s">
        <v>9</v>
      </c>
      <c r="G29879" t="s">
        <v>8</v>
      </c>
    </row>
    <row r="29880" spans="1:7" x14ac:dyDescent="0.25">
      <c r="A29880">
        <v>25141959</v>
      </c>
      <c r="B29880" s="1">
        <v>43117</v>
      </c>
      <c r="C29880">
        <v>4.8499999999999996</v>
      </c>
      <c r="D29880">
        <v>44</v>
      </c>
      <c r="E29880" t="b">
        <v>1</v>
      </c>
      <c r="F29880" t="s">
        <v>7</v>
      </c>
      <c r="G29880" t="s">
        <v>8</v>
      </c>
    </row>
    <row r="29881" spans="1:7" x14ac:dyDescent="0.25">
      <c r="A29881">
        <v>4315575</v>
      </c>
      <c r="B29881" s="1">
        <v>41311</v>
      </c>
      <c r="C29881">
        <v>4.88</v>
      </c>
      <c r="D29881">
        <v>38</v>
      </c>
      <c r="E29881" t="b">
        <v>0</v>
      </c>
      <c r="F29881" t="s">
        <v>9</v>
      </c>
      <c r="G29881" t="s">
        <v>8</v>
      </c>
    </row>
    <row r="29882" spans="1:7" x14ac:dyDescent="0.25">
      <c r="A29882">
        <v>15379186</v>
      </c>
      <c r="B29882" s="1">
        <v>42341</v>
      </c>
      <c r="C29882">
        <v>4.82</v>
      </c>
      <c r="D29882">
        <v>1</v>
      </c>
      <c r="E29882" t="b">
        <v>0</v>
      </c>
      <c r="F29882" t="s">
        <v>7</v>
      </c>
      <c r="G29882" t="s">
        <v>8</v>
      </c>
    </row>
    <row r="29883" spans="1:7" x14ac:dyDescent="0.25">
      <c r="A29883">
        <v>16212287</v>
      </c>
      <c r="B29883" s="1">
        <v>42422</v>
      </c>
      <c r="C29883">
        <v>4.9400000000000004</v>
      </c>
      <c r="D29883">
        <v>10</v>
      </c>
      <c r="E29883" t="b">
        <v>1</v>
      </c>
      <c r="F29883" t="s">
        <v>7</v>
      </c>
      <c r="G29883" t="s">
        <v>8</v>
      </c>
    </row>
    <row r="29884" spans="1:7" x14ac:dyDescent="0.25">
      <c r="A29884">
        <v>22444868</v>
      </c>
      <c r="B29884" s="1">
        <v>42936</v>
      </c>
      <c r="C29884">
        <v>4.92</v>
      </c>
      <c r="D29884">
        <v>75</v>
      </c>
      <c r="E29884" t="b">
        <v>1</v>
      </c>
      <c r="F29884" t="s">
        <v>7</v>
      </c>
      <c r="G29884" t="s">
        <v>8</v>
      </c>
    </row>
    <row r="29885" spans="1:7" x14ac:dyDescent="0.25">
      <c r="A29885">
        <v>5917643</v>
      </c>
      <c r="B29885" s="1">
        <v>41422</v>
      </c>
      <c r="C29885">
        <v>4.82</v>
      </c>
      <c r="D29885">
        <v>60</v>
      </c>
      <c r="E29885" t="b">
        <v>0</v>
      </c>
      <c r="F29885" t="s">
        <v>9</v>
      </c>
      <c r="G29885" t="s">
        <v>8</v>
      </c>
    </row>
    <row r="29886" spans="1:7" x14ac:dyDescent="0.25">
      <c r="A29886">
        <v>19973230</v>
      </c>
      <c r="B29886" s="1">
        <v>41997</v>
      </c>
      <c r="C29886">
        <v>4.9400000000000004</v>
      </c>
      <c r="D29886">
        <v>0</v>
      </c>
      <c r="E29886" t="b">
        <v>1</v>
      </c>
      <c r="F29886" t="s">
        <v>7</v>
      </c>
      <c r="G29886" t="s">
        <v>8</v>
      </c>
    </row>
    <row r="29887" spans="1:7" x14ac:dyDescent="0.25">
      <c r="A29887">
        <v>8818392</v>
      </c>
      <c r="B29887" s="1">
        <v>41624</v>
      </c>
      <c r="C29887">
        <v>4.8899999999999997</v>
      </c>
      <c r="D29887">
        <v>8</v>
      </c>
      <c r="E29887" t="b">
        <v>1</v>
      </c>
      <c r="F29887" t="s">
        <v>9</v>
      </c>
      <c r="G29887" t="s">
        <v>8</v>
      </c>
    </row>
    <row r="29888" spans="1:7" x14ac:dyDescent="0.25">
      <c r="A29888">
        <v>53391405</v>
      </c>
      <c r="B29888" s="1">
        <v>43701</v>
      </c>
      <c r="C29888">
        <v>5</v>
      </c>
      <c r="D29888">
        <v>0</v>
      </c>
      <c r="E29888" t="b">
        <v>1</v>
      </c>
      <c r="F29888" t="s">
        <v>9</v>
      </c>
      <c r="G29888" t="s">
        <v>10</v>
      </c>
    </row>
    <row r="29889" spans="1:7" x14ac:dyDescent="0.25">
      <c r="A29889">
        <v>19428701</v>
      </c>
      <c r="B29889" s="1">
        <v>42725</v>
      </c>
      <c r="C29889">
        <v>4.8899999999999997</v>
      </c>
      <c r="D29889">
        <v>10</v>
      </c>
      <c r="E29889" t="b">
        <v>1</v>
      </c>
      <c r="F29889" t="s">
        <v>9</v>
      </c>
      <c r="G29889" t="s">
        <v>10</v>
      </c>
    </row>
    <row r="29890" spans="1:7" x14ac:dyDescent="0.25">
      <c r="A29890">
        <v>15313453</v>
      </c>
      <c r="B29890" s="1">
        <v>42331</v>
      </c>
      <c r="C29890">
        <v>4.78</v>
      </c>
      <c r="D29890">
        <v>80</v>
      </c>
      <c r="E29890" t="b">
        <v>1</v>
      </c>
      <c r="F29890" t="s">
        <v>7</v>
      </c>
      <c r="G29890" t="s">
        <v>8</v>
      </c>
    </row>
    <row r="29891" spans="1:7" x14ac:dyDescent="0.25">
      <c r="A29891">
        <v>15172220</v>
      </c>
      <c r="B29891" s="1">
        <v>42314</v>
      </c>
      <c r="C29891">
        <v>4.8099999999999996</v>
      </c>
      <c r="D29891">
        <v>103</v>
      </c>
      <c r="E29891" t="b">
        <v>1</v>
      </c>
      <c r="F29891" t="s">
        <v>7</v>
      </c>
      <c r="G29891" t="s">
        <v>8</v>
      </c>
    </row>
    <row r="29892" spans="1:7" x14ac:dyDescent="0.25">
      <c r="A29892">
        <v>4047694</v>
      </c>
      <c r="B29892" s="1">
        <v>41291</v>
      </c>
      <c r="C29892">
        <v>4.87</v>
      </c>
      <c r="D29892">
        <v>2</v>
      </c>
      <c r="E29892" t="b">
        <v>1</v>
      </c>
      <c r="F29892" t="s">
        <v>7</v>
      </c>
      <c r="G29892" t="s">
        <v>8</v>
      </c>
    </row>
    <row r="29893" spans="1:7" x14ac:dyDescent="0.25">
      <c r="A29893">
        <v>20509335</v>
      </c>
      <c r="B29893" s="1">
        <v>42825</v>
      </c>
      <c r="C29893">
        <v>4.96</v>
      </c>
      <c r="D29893">
        <v>62</v>
      </c>
      <c r="E29893" t="b">
        <v>1</v>
      </c>
      <c r="F29893" t="s">
        <v>9</v>
      </c>
      <c r="G29893" t="s">
        <v>8</v>
      </c>
    </row>
    <row r="29894" spans="1:7" x14ac:dyDescent="0.25">
      <c r="A29894">
        <v>55341189</v>
      </c>
      <c r="B29894" s="1">
        <v>43783</v>
      </c>
      <c r="C29894">
        <v>4.7300000000000004</v>
      </c>
      <c r="D29894">
        <v>8</v>
      </c>
      <c r="E29894" t="b">
        <v>1</v>
      </c>
      <c r="F29894" t="s">
        <v>7</v>
      </c>
      <c r="G29894" t="s">
        <v>8</v>
      </c>
    </row>
    <row r="29895" spans="1:7" x14ac:dyDescent="0.25">
      <c r="A29895">
        <v>32274476</v>
      </c>
      <c r="B29895" s="1">
        <v>43375</v>
      </c>
      <c r="C29895">
        <v>4.99</v>
      </c>
      <c r="D29895">
        <v>1</v>
      </c>
      <c r="E29895" t="b">
        <v>1</v>
      </c>
      <c r="F29895" t="s">
        <v>9</v>
      </c>
      <c r="G29895" t="s">
        <v>8</v>
      </c>
    </row>
    <row r="29896" spans="1:7" x14ac:dyDescent="0.25">
      <c r="A29896">
        <v>1478114</v>
      </c>
      <c r="B29896" s="1">
        <v>41092</v>
      </c>
      <c r="C29896">
        <v>4.79</v>
      </c>
      <c r="D29896">
        <v>0</v>
      </c>
      <c r="E29896" t="b">
        <v>0</v>
      </c>
      <c r="F29896" t="s">
        <v>9</v>
      </c>
      <c r="G29896" t="s">
        <v>8</v>
      </c>
    </row>
    <row r="29897" spans="1:7" x14ac:dyDescent="0.25">
      <c r="A29897">
        <v>29815054</v>
      </c>
      <c r="B29897" s="1">
        <v>43279</v>
      </c>
      <c r="C29897">
        <v>4.88</v>
      </c>
      <c r="D29897">
        <v>0</v>
      </c>
      <c r="E29897" t="b">
        <v>0</v>
      </c>
      <c r="F29897" t="s">
        <v>7</v>
      </c>
      <c r="G29897" t="s">
        <v>8</v>
      </c>
    </row>
    <row r="29898" spans="1:7" x14ac:dyDescent="0.25">
      <c r="A29898">
        <v>12579902</v>
      </c>
      <c r="B29898" s="1">
        <v>41919</v>
      </c>
      <c r="C29898">
        <v>4.8600000000000003</v>
      </c>
      <c r="D29898">
        <v>4</v>
      </c>
      <c r="E29898" t="b">
        <v>1</v>
      </c>
      <c r="F29898" t="s">
        <v>7</v>
      </c>
      <c r="G29898" t="s">
        <v>8</v>
      </c>
    </row>
    <row r="29899" spans="1:7" x14ac:dyDescent="0.25">
      <c r="A29899">
        <v>32874487</v>
      </c>
      <c r="B29899" s="1">
        <v>43404</v>
      </c>
      <c r="C29899">
        <v>4.87</v>
      </c>
      <c r="D29899">
        <v>5</v>
      </c>
      <c r="E29899" t="b">
        <v>0</v>
      </c>
      <c r="F29899" t="s">
        <v>7</v>
      </c>
      <c r="G29899" t="s">
        <v>8</v>
      </c>
    </row>
    <row r="29900" spans="1:7" x14ac:dyDescent="0.25">
      <c r="A29900">
        <v>25303084</v>
      </c>
      <c r="B29900" s="1">
        <v>43131</v>
      </c>
      <c r="C29900">
        <v>4.92</v>
      </c>
      <c r="D29900">
        <v>10</v>
      </c>
      <c r="E29900" t="b">
        <v>1</v>
      </c>
      <c r="F29900" t="s">
        <v>7</v>
      </c>
      <c r="G29900" t="s">
        <v>8</v>
      </c>
    </row>
    <row r="29901" spans="1:7" x14ac:dyDescent="0.25">
      <c r="A29901">
        <v>52458197</v>
      </c>
      <c r="B29901" s="1">
        <v>43658</v>
      </c>
      <c r="C29901">
        <v>4.9800000000000004</v>
      </c>
      <c r="D29901">
        <v>0</v>
      </c>
      <c r="E29901" t="b">
        <v>0</v>
      </c>
      <c r="F29901" t="s">
        <v>9</v>
      </c>
      <c r="G29901" t="s">
        <v>8</v>
      </c>
    </row>
    <row r="29902" spans="1:7" x14ac:dyDescent="0.25">
      <c r="A29902">
        <v>55289297</v>
      </c>
      <c r="B29902" s="1">
        <v>43780</v>
      </c>
      <c r="C29902">
        <v>4.9400000000000004</v>
      </c>
      <c r="E29902" t="b">
        <v>1</v>
      </c>
      <c r="F29902" t="s">
        <v>9</v>
      </c>
      <c r="G29902" t="s">
        <v>10</v>
      </c>
    </row>
    <row r="29903" spans="1:7" x14ac:dyDescent="0.25">
      <c r="A29903">
        <v>25485005</v>
      </c>
      <c r="B29903" s="1">
        <v>43145</v>
      </c>
      <c r="C29903">
        <v>4.95</v>
      </c>
      <c r="D29903">
        <v>0</v>
      </c>
      <c r="E29903" t="b">
        <v>0</v>
      </c>
      <c r="F29903" t="s">
        <v>9</v>
      </c>
      <c r="G29903" t="s">
        <v>8</v>
      </c>
    </row>
    <row r="29904" spans="1:7" x14ac:dyDescent="0.25">
      <c r="A29904">
        <v>21586289</v>
      </c>
      <c r="B29904" s="1">
        <v>42879</v>
      </c>
      <c r="C29904">
        <v>4.96</v>
      </c>
      <c r="D29904">
        <v>50</v>
      </c>
      <c r="E29904" t="b">
        <v>1</v>
      </c>
      <c r="F29904" t="s">
        <v>7</v>
      </c>
      <c r="G29904" t="s">
        <v>8</v>
      </c>
    </row>
    <row r="29905" spans="1:7" x14ac:dyDescent="0.25">
      <c r="A29905">
        <v>56228524</v>
      </c>
      <c r="B29905" s="1">
        <v>43819</v>
      </c>
      <c r="C29905">
        <v>4.8499999999999996</v>
      </c>
      <c r="D29905">
        <v>0</v>
      </c>
      <c r="E29905" t="b">
        <v>0</v>
      </c>
      <c r="F29905" t="s">
        <v>9</v>
      </c>
      <c r="G29905" t="s">
        <v>8</v>
      </c>
    </row>
    <row r="29906" spans="1:7" x14ac:dyDescent="0.25">
      <c r="A29906">
        <v>31885270</v>
      </c>
      <c r="B29906" s="1">
        <v>43357</v>
      </c>
      <c r="C29906">
        <v>4.75</v>
      </c>
      <c r="D29906">
        <v>0</v>
      </c>
      <c r="E29906" t="b">
        <v>0</v>
      </c>
      <c r="F29906" t="s">
        <v>9</v>
      </c>
      <c r="G29906" t="s">
        <v>8</v>
      </c>
    </row>
    <row r="29907" spans="1:7" x14ac:dyDescent="0.25">
      <c r="A29907">
        <v>18476450</v>
      </c>
      <c r="B29907" s="1">
        <v>42640</v>
      </c>
      <c r="C29907">
        <v>4.8</v>
      </c>
      <c r="D29907">
        <v>15</v>
      </c>
      <c r="E29907" t="b">
        <v>0</v>
      </c>
      <c r="F29907" t="s">
        <v>9</v>
      </c>
      <c r="G29907" t="s">
        <v>8</v>
      </c>
    </row>
    <row r="29908" spans="1:7" x14ac:dyDescent="0.25">
      <c r="A29908">
        <v>31556793</v>
      </c>
      <c r="B29908" s="1">
        <v>43340</v>
      </c>
      <c r="C29908">
        <v>4.9000000000000004</v>
      </c>
      <c r="D29908">
        <v>2</v>
      </c>
      <c r="E29908" t="b">
        <v>1</v>
      </c>
      <c r="F29908" t="s">
        <v>9</v>
      </c>
      <c r="G29908" t="s">
        <v>8</v>
      </c>
    </row>
    <row r="29909" spans="1:7" x14ac:dyDescent="0.25">
      <c r="A29909">
        <v>33308865</v>
      </c>
      <c r="B29909" s="1">
        <v>43424</v>
      </c>
      <c r="C29909">
        <v>4.04</v>
      </c>
      <c r="D29909">
        <v>1</v>
      </c>
      <c r="E29909" t="b">
        <v>1</v>
      </c>
      <c r="F29909" t="s">
        <v>9</v>
      </c>
      <c r="G29909" t="s">
        <v>8</v>
      </c>
    </row>
    <row r="29910" spans="1:7" x14ac:dyDescent="0.25">
      <c r="A29910">
        <v>22564691</v>
      </c>
      <c r="B29910" s="1">
        <v>42944</v>
      </c>
      <c r="C29910">
        <v>4.87</v>
      </c>
      <c r="D29910">
        <v>59</v>
      </c>
      <c r="E29910" t="b">
        <v>1</v>
      </c>
      <c r="F29910" t="s">
        <v>7</v>
      </c>
      <c r="G29910" t="s">
        <v>8</v>
      </c>
    </row>
    <row r="29911" spans="1:7" x14ac:dyDescent="0.25">
      <c r="A29911">
        <v>7341742</v>
      </c>
      <c r="B29911" s="1">
        <v>41516</v>
      </c>
      <c r="C29911">
        <v>4.8899999999999997</v>
      </c>
      <c r="D29911">
        <v>0</v>
      </c>
      <c r="E29911" t="b">
        <v>1</v>
      </c>
      <c r="F29911" t="s">
        <v>9</v>
      </c>
      <c r="G29911" t="s">
        <v>8</v>
      </c>
    </row>
    <row r="29912" spans="1:7" x14ac:dyDescent="0.25">
      <c r="A29912">
        <v>57003986</v>
      </c>
      <c r="B29912" s="1">
        <v>43852</v>
      </c>
      <c r="C29912">
        <v>4.97</v>
      </c>
      <c r="D29912">
        <v>23</v>
      </c>
      <c r="E29912" t="b">
        <v>1</v>
      </c>
      <c r="F29912" t="s">
        <v>7</v>
      </c>
      <c r="G29912" t="s">
        <v>8</v>
      </c>
    </row>
    <row r="29913" spans="1:7" x14ac:dyDescent="0.25">
      <c r="A29913">
        <v>55302295</v>
      </c>
      <c r="B29913" s="1">
        <v>43781</v>
      </c>
      <c r="C29913">
        <v>4.9400000000000004</v>
      </c>
      <c r="E29913" t="b">
        <v>1</v>
      </c>
      <c r="F29913" t="s">
        <v>9</v>
      </c>
      <c r="G29913" t="s">
        <v>10</v>
      </c>
    </row>
    <row r="29914" spans="1:7" x14ac:dyDescent="0.25">
      <c r="A29914">
        <v>28234642</v>
      </c>
      <c r="B29914" s="1">
        <v>43236</v>
      </c>
      <c r="C29914">
        <v>4.87</v>
      </c>
      <c r="D29914">
        <v>6</v>
      </c>
      <c r="E29914" t="b">
        <v>0</v>
      </c>
      <c r="F29914" t="s">
        <v>7</v>
      </c>
      <c r="G29914" t="s">
        <v>8</v>
      </c>
    </row>
    <row r="29915" spans="1:7" x14ac:dyDescent="0.25">
      <c r="A29915">
        <v>24185358</v>
      </c>
      <c r="B29915" s="1">
        <v>43055</v>
      </c>
      <c r="C29915">
        <v>4.8600000000000003</v>
      </c>
      <c r="D29915">
        <v>4</v>
      </c>
      <c r="E29915" t="b">
        <v>1</v>
      </c>
      <c r="F29915" t="s">
        <v>7</v>
      </c>
      <c r="G29915" t="s">
        <v>8</v>
      </c>
    </row>
    <row r="29916" spans="1:7" x14ac:dyDescent="0.25">
      <c r="A29916">
        <v>34278219</v>
      </c>
      <c r="B29916" s="1">
        <v>43467</v>
      </c>
      <c r="C29916">
        <v>4.91</v>
      </c>
      <c r="D29916">
        <v>10</v>
      </c>
      <c r="E29916" t="b">
        <v>1</v>
      </c>
      <c r="F29916" t="s">
        <v>7</v>
      </c>
      <c r="G29916" t="s">
        <v>8</v>
      </c>
    </row>
    <row r="29917" spans="1:7" x14ac:dyDescent="0.25">
      <c r="A29917">
        <v>57479793</v>
      </c>
      <c r="B29917" s="1">
        <v>43874</v>
      </c>
      <c r="C29917">
        <v>5</v>
      </c>
      <c r="E29917" t="b">
        <v>1</v>
      </c>
      <c r="F29917" t="s">
        <v>9</v>
      </c>
      <c r="G29917" t="s">
        <v>10</v>
      </c>
    </row>
    <row r="29918" spans="1:7" x14ac:dyDescent="0.25">
      <c r="A29918">
        <v>18843661</v>
      </c>
      <c r="B29918" s="1">
        <v>42669</v>
      </c>
      <c r="C29918">
        <v>4.87</v>
      </c>
      <c r="D29918">
        <v>1</v>
      </c>
      <c r="E29918" t="b">
        <v>1</v>
      </c>
      <c r="F29918" t="s">
        <v>9</v>
      </c>
      <c r="G29918" t="s">
        <v>8</v>
      </c>
    </row>
    <row r="29919" spans="1:7" x14ac:dyDescent="0.25">
      <c r="A29919">
        <v>14774515</v>
      </c>
      <c r="B29919" s="1">
        <v>42265</v>
      </c>
      <c r="C29919">
        <v>4.8600000000000003</v>
      </c>
      <c r="D29919">
        <v>17</v>
      </c>
      <c r="E29919" t="b">
        <v>1</v>
      </c>
      <c r="F29919" t="s">
        <v>9</v>
      </c>
      <c r="G29919" t="s">
        <v>8</v>
      </c>
    </row>
    <row r="29920" spans="1:7" x14ac:dyDescent="0.25">
      <c r="A29920">
        <v>14924894</v>
      </c>
      <c r="B29920" s="1">
        <v>42283</v>
      </c>
      <c r="C29920">
        <v>4.46</v>
      </c>
      <c r="D29920">
        <v>0</v>
      </c>
      <c r="E29920" t="b">
        <v>0</v>
      </c>
      <c r="F29920" t="s">
        <v>7</v>
      </c>
      <c r="G29920" t="s">
        <v>8</v>
      </c>
    </row>
    <row r="29921" spans="1:7" x14ac:dyDescent="0.25">
      <c r="A29921">
        <v>23991330</v>
      </c>
      <c r="B29921" s="1">
        <v>43041</v>
      </c>
      <c r="C29921">
        <v>4.9400000000000004</v>
      </c>
      <c r="D29921">
        <v>76</v>
      </c>
      <c r="E29921" t="b">
        <v>1</v>
      </c>
      <c r="F29921" t="s">
        <v>9</v>
      </c>
      <c r="G29921" t="s">
        <v>8</v>
      </c>
    </row>
    <row r="29922" spans="1:7" x14ac:dyDescent="0.25">
      <c r="A29922">
        <v>13596516</v>
      </c>
      <c r="B29922" s="1">
        <v>42034</v>
      </c>
      <c r="C29922">
        <v>5</v>
      </c>
      <c r="D29922">
        <v>0</v>
      </c>
      <c r="E29922" t="b">
        <v>0</v>
      </c>
      <c r="F29922" t="s">
        <v>9</v>
      </c>
      <c r="G29922" t="s">
        <v>8</v>
      </c>
    </row>
    <row r="29923" spans="1:7" x14ac:dyDescent="0.25">
      <c r="A29923">
        <v>53440164</v>
      </c>
      <c r="B29923" s="1">
        <v>43703</v>
      </c>
      <c r="C29923">
        <v>4.95</v>
      </c>
      <c r="D29923">
        <v>2</v>
      </c>
      <c r="E29923" t="b">
        <v>1</v>
      </c>
      <c r="F29923" t="s">
        <v>9</v>
      </c>
      <c r="G29923" t="s">
        <v>10</v>
      </c>
    </row>
    <row r="29924" spans="1:7" x14ac:dyDescent="0.25">
      <c r="A29924">
        <v>260616</v>
      </c>
      <c r="B29924" s="1">
        <v>40771</v>
      </c>
      <c r="C29924">
        <v>4.92</v>
      </c>
      <c r="D29924">
        <v>33</v>
      </c>
      <c r="E29924" t="b">
        <v>1</v>
      </c>
      <c r="F29924" t="s">
        <v>9</v>
      </c>
      <c r="G29924" t="s">
        <v>8</v>
      </c>
    </row>
    <row r="29925" spans="1:7" x14ac:dyDescent="0.25">
      <c r="A29925">
        <v>27349488</v>
      </c>
      <c r="B29925" s="1">
        <v>43206</v>
      </c>
      <c r="C29925">
        <v>4.92</v>
      </c>
      <c r="D29925">
        <v>2</v>
      </c>
      <c r="E29925" t="b">
        <v>0</v>
      </c>
      <c r="F29925" t="s">
        <v>9</v>
      </c>
      <c r="G29925" t="s">
        <v>8</v>
      </c>
    </row>
    <row r="29926" spans="1:7" x14ac:dyDescent="0.25">
      <c r="A29926">
        <v>52437669</v>
      </c>
      <c r="B29926" s="1">
        <v>43657</v>
      </c>
      <c r="C29926">
        <v>4.95</v>
      </c>
      <c r="D29926">
        <v>6</v>
      </c>
      <c r="E29926" t="b">
        <v>1</v>
      </c>
      <c r="F29926" t="s">
        <v>9</v>
      </c>
      <c r="G29926" t="s">
        <v>8</v>
      </c>
    </row>
    <row r="29927" spans="1:7" x14ac:dyDescent="0.25">
      <c r="A29927">
        <v>19775407</v>
      </c>
      <c r="B29927" s="1">
        <v>42762</v>
      </c>
      <c r="C29927">
        <v>4.88</v>
      </c>
      <c r="D29927">
        <v>59</v>
      </c>
      <c r="E29927" t="b">
        <v>1</v>
      </c>
      <c r="F29927" t="s">
        <v>9</v>
      </c>
      <c r="G29927" t="s">
        <v>8</v>
      </c>
    </row>
    <row r="29928" spans="1:7" x14ac:dyDescent="0.25">
      <c r="A29928">
        <v>14181350</v>
      </c>
      <c r="B29928" s="1">
        <v>42143</v>
      </c>
      <c r="C29928">
        <v>4.74</v>
      </c>
      <c r="D29928">
        <v>0</v>
      </c>
      <c r="E29928" t="b">
        <v>0</v>
      </c>
      <c r="F29928" t="s">
        <v>9</v>
      </c>
      <c r="G29928" t="s">
        <v>8</v>
      </c>
    </row>
    <row r="29929" spans="1:7" x14ac:dyDescent="0.25">
      <c r="A29929">
        <v>53328090</v>
      </c>
      <c r="B29929" s="1">
        <v>43698</v>
      </c>
      <c r="C29929">
        <v>5</v>
      </c>
      <c r="E29929" t="b">
        <v>1</v>
      </c>
      <c r="F29929" t="s">
        <v>9</v>
      </c>
      <c r="G29929" t="s">
        <v>10</v>
      </c>
    </row>
    <row r="29930" spans="1:7" x14ac:dyDescent="0.25">
      <c r="A29930">
        <v>24594651</v>
      </c>
      <c r="B29930" s="1">
        <v>43081</v>
      </c>
      <c r="C29930">
        <v>4.8600000000000003</v>
      </c>
      <c r="D29930">
        <v>45</v>
      </c>
      <c r="E29930" t="b">
        <v>1</v>
      </c>
      <c r="F29930" t="s">
        <v>9</v>
      </c>
      <c r="G29930" t="s">
        <v>8</v>
      </c>
    </row>
    <row r="29931" spans="1:7" x14ac:dyDescent="0.25">
      <c r="A29931">
        <v>276945</v>
      </c>
      <c r="B29931" s="1">
        <v>40785</v>
      </c>
      <c r="C29931">
        <v>4.9800000000000004</v>
      </c>
      <c r="D29931">
        <v>0</v>
      </c>
      <c r="E29931" t="b">
        <v>1</v>
      </c>
      <c r="F29931" t="s">
        <v>9</v>
      </c>
      <c r="G29931" t="s">
        <v>8</v>
      </c>
    </row>
    <row r="29932" spans="1:7" x14ac:dyDescent="0.25">
      <c r="A29932">
        <v>26585616</v>
      </c>
      <c r="B29932" s="1">
        <v>43181</v>
      </c>
      <c r="C29932">
        <v>4.93</v>
      </c>
      <c r="D29932">
        <v>37</v>
      </c>
      <c r="E29932" t="b">
        <v>1</v>
      </c>
      <c r="F29932" t="s">
        <v>7</v>
      </c>
      <c r="G29932" t="s">
        <v>8</v>
      </c>
    </row>
    <row r="29933" spans="1:7" x14ac:dyDescent="0.25">
      <c r="A29933">
        <v>21197164</v>
      </c>
      <c r="B29933" s="1">
        <v>42872</v>
      </c>
      <c r="C29933">
        <v>4.87</v>
      </c>
      <c r="D29933">
        <v>1</v>
      </c>
      <c r="E29933" t="b">
        <v>0</v>
      </c>
      <c r="F29933" t="s">
        <v>7</v>
      </c>
      <c r="G29933" t="s">
        <v>8</v>
      </c>
    </row>
    <row r="29934" spans="1:7" x14ac:dyDescent="0.25">
      <c r="A29934">
        <v>50467101</v>
      </c>
      <c r="B29934" s="1">
        <v>43598</v>
      </c>
      <c r="C29934">
        <v>4.99</v>
      </c>
      <c r="D29934">
        <v>2</v>
      </c>
      <c r="E29934" t="b">
        <v>0</v>
      </c>
      <c r="F29934" t="s">
        <v>9</v>
      </c>
      <c r="G29934" t="s">
        <v>8</v>
      </c>
    </row>
    <row r="29935" spans="1:7" x14ac:dyDescent="0.25">
      <c r="A29935">
        <v>1097019</v>
      </c>
      <c r="B29935" s="1">
        <v>40990</v>
      </c>
      <c r="C29935">
        <v>4.99</v>
      </c>
      <c r="D29935">
        <v>17</v>
      </c>
      <c r="E29935" t="b">
        <v>1</v>
      </c>
      <c r="F29935" t="s">
        <v>9</v>
      </c>
      <c r="G29935" t="s">
        <v>8</v>
      </c>
    </row>
    <row r="29936" spans="1:7" x14ac:dyDescent="0.25">
      <c r="A29936">
        <v>16558234</v>
      </c>
      <c r="B29936" s="1">
        <v>42461</v>
      </c>
      <c r="C29936">
        <v>4.97</v>
      </c>
      <c r="D29936">
        <v>6</v>
      </c>
      <c r="E29936" t="b">
        <v>1</v>
      </c>
      <c r="F29936" t="s">
        <v>7</v>
      </c>
      <c r="G29936" t="s">
        <v>8</v>
      </c>
    </row>
    <row r="29937" spans="1:7" x14ac:dyDescent="0.25">
      <c r="A29937">
        <v>16341031</v>
      </c>
      <c r="B29937" s="1">
        <v>42438</v>
      </c>
      <c r="C29937">
        <v>4.99</v>
      </c>
      <c r="D29937">
        <v>40</v>
      </c>
      <c r="E29937" t="b">
        <v>1</v>
      </c>
      <c r="F29937" t="s">
        <v>9</v>
      </c>
      <c r="G29937" t="s">
        <v>8</v>
      </c>
    </row>
    <row r="29938" spans="1:7" x14ac:dyDescent="0.25">
      <c r="A29938">
        <v>17682481</v>
      </c>
      <c r="B29938" s="1">
        <v>42563</v>
      </c>
      <c r="C29938">
        <v>4.97</v>
      </c>
      <c r="D29938">
        <v>13</v>
      </c>
      <c r="E29938" t="b">
        <v>0</v>
      </c>
      <c r="F29938" t="s">
        <v>9</v>
      </c>
      <c r="G29938" t="s">
        <v>8</v>
      </c>
    </row>
    <row r="29939" spans="1:7" x14ac:dyDescent="0.25">
      <c r="A29939">
        <v>17642408</v>
      </c>
      <c r="B29939" s="1">
        <v>42559</v>
      </c>
      <c r="C29939">
        <v>4.88</v>
      </c>
      <c r="D29939">
        <v>4</v>
      </c>
      <c r="E29939" t="b">
        <v>1</v>
      </c>
      <c r="F29939" t="s">
        <v>9</v>
      </c>
      <c r="G29939" t="s">
        <v>8</v>
      </c>
    </row>
    <row r="29940" spans="1:7" x14ac:dyDescent="0.25">
      <c r="A29940">
        <v>11485082</v>
      </c>
      <c r="B29940" s="1">
        <v>41857</v>
      </c>
      <c r="C29940">
        <v>4.96</v>
      </c>
      <c r="D29940">
        <v>117</v>
      </c>
      <c r="E29940" t="b">
        <v>1</v>
      </c>
      <c r="F29940" t="s">
        <v>9</v>
      </c>
      <c r="G29940" t="s">
        <v>8</v>
      </c>
    </row>
    <row r="29941" spans="1:7" x14ac:dyDescent="0.25">
      <c r="A29941">
        <v>54825982</v>
      </c>
      <c r="B29941" s="1">
        <v>43760</v>
      </c>
      <c r="C29941">
        <v>4.82</v>
      </c>
      <c r="D29941">
        <v>1</v>
      </c>
      <c r="E29941" t="b">
        <v>1</v>
      </c>
      <c r="F29941" t="s">
        <v>7</v>
      </c>
      <c r="G29941" t="s">
        <v>8</v>
      </c>
    </row>
    <row r="29942" spans="1:7" x14ac:dyDescent="0.25">
      <c r="A29942">
        <v>57992238</v>
      </c>
      <c r="B29942" s="1">
        <v>43894</v>
      </c>
      <c r="C29942">
        <v>5</v>
      </c>
      <c r="D29942">
        <v>0</v>
      </c>
      <c r="E29942" t="b">
        <v>1</v>
      </c>
      <c r="F29942" t="s">
        <v>9</v>
      </c>
      <c r="G29942" t="s">
        <v>10</v>
      </c>
    </row>
    <row r="29943" spans="1:7" x14ac:dyDescent="0.25">
      <c r="A29943">
        <v>19651616</v>
      </c>
      <c r="B29943" s="1">
        <v>42745</v>
      </c>
      <c r="C29943">
        <v>4.93</v>
      </c>
      <c r="D29943">
        <v>5</v>
      </c>
      <c r="E29943" t="b">
        <v>1</v>
      </c>
      <c r="F29943" t="s">
        <v>9</v>
      </c>
      <c r="G29943" t="s">
        <v>8</v>
      </c>
    </row>
    <row r="29944" spans="1:7" x14ac:dyDescent="0.25">
      <c r="A29944">
        <v>14751738</v>
      </c>
      <c r="B29944" s="1">
        <v>42261</v>
      </c>
      <c r="C29944">
        <v>4.87</v>
      </c>
      <c r="D29944">
        <v>7</v>
      </c>
      <c r="E29944" t="b">
        <v>0</v>
      </c>
      <c r="F29944" t="s">
        <v>9</v>
      </c>
      <c r="G29944" t="s">
        <v>8</v>
      </c>
    </row>
    <row r="29945" spans="1:7" x14ac:dyDescent="0.25">
      <c r="A29945">
        <v>53364006</v>
      </c>
      <c r="B29945" s="1">
        <v>43700</v>
      </c>
      <c r="C29945">
        <v>4.9800000000000004</v>
      </c>
      <c r="E29945" t="b">
        <v>1</v>
      </c>
      <c r="F29945" t="s">
        <v>9</v>
      </c>
      <c r="G29945" t="s">
        <v>10</v>
      </c>
    </row>
    <row r="29946" spans="1:7" x14ac:dyDescent="0.25">
      <c r="A29946">
        <v>594821</v>
      </c>
      <c r="B29946" s="1">
        <v>40920</v>
      </c>
      <c r="C29946">
        <v>4.96</v>
      </c>
      <c r="D29946">
        <v>13</v>
      </c>
      <c r="E29946" t="b">
        <v>0</v>
      </c>
      <c r="F29946" t="s">
        <v>9</v>
      </c>
      <c r="G29946" t="s">
        <v>8</v>
      </c>
    </row>
    <row r="29947" spans="1:7" x14ac:dyDescent="0.25">
      <c r="A29947">
        <v>14063769</v>
      </c>
      <c r="B29947" s="1">
        <v>42128</v>
      </c>
      <c r="C29947">
        <v>4.96</v>
      </c>
      <c r="D29947">
        <v>41</v>
      </c>
      <c r="E29947" t="b">
        <v>1</v>
      </c>
      <c r="F29947" t="s">
        <v>9</v>
      </c>
      <c r="G29947" t="s">
        <v>8</v>
      </c>
    </row>
    <row r="29948" spans="1:7" x14ac:dyDescent="0.25">
      <c r="A29948">
        <v>54506519</v>
      </c>
      <c r="B29948" s="1">
        <v>43747</v>
      </c>
      <c r="C29948">
        <v>4.96</v>
      </c>
      <c r="D29948">
        <v>10</v>
      </c>
      <c r="E29948" t="b">
        <v>1</v>
      </c>
      <c r="F29948" t="s">
        <v>9</v>
      </c>
      <c r="G29948" t="s">
        <v>10</v>
      </c>
    </row>
    <row r="29949" spans="1:7" x14ac:dyDescent="0.25">
      <c r="A29949">
        <v>56219408</v>
      </c>
      <c r="B29949" s="1">
        <v>43819</v>
      </c>
      <c r="C29949">
        <v>5</v>
      </c>
      <c r="E29949" t="b">
        <v>1</v>
      </c>
      <c r="F29949" t="s">
        <v>9</v>
      </c>
      <c r="G29949" t="s">
        <v>10</v>
      </c>
    </row>
    <row r="29950" spans="1:7" x14ac:dyDescent="0.25">
      <c r="A29950">
        <v>56168494</v>
      </c>
      <c r="B29950" s="1">
        <v>43817</v>
      </c>
      <c r="C29950">
        <v>4.58</v>
      </c>
      <c r="E29950" t="b">
        <v>1</v>
      </c>
      <c r="F29950" t="s">
        <v>9</v>
      </c>
      <c r="G29950" t="s">
        <v>10</v>
      </c>
    </row>
    <row r="29951" spans="1:7" x14ac:dyDescent="0.25">
      <c r="A29951">
        <v>57190476</v>
      </c>
      <c r="B29951" s="1">
        <v>43861</v>
      </c>
      <c r="C29951">
        <v>4.9400000000000004</v>
      </c>
      <c r="E29951" t="b">
        <v>1</v>
      </c>
      <c r="F29951" t="s">
        <v>9</v>
      </c>
      <c r="G29951" t="s">
        <v>10</v>
      </c>
    </row>
    <row r="29952" spans="1:7" x14ac:dyDescent="0.25">
      <c r="A29952">
        <v>33951560</v>
      </c>
      <c r="B29952" s="1">
        <v>43454</v>
      </c>
      <c r="C29952">
        <v>4.91</v>
      </c>
      <c r="D29952">
        <v>0</v>
      </c>
      <c r="E29952" t="b">
        <v>0</v>
      </c>
      <c r="F29952" t="s">
        <v>9</v>
      </c>
      <c r="G29952" t="s">
        <v>8</v>
      </c>
    </row>
    <row r="29953" spans="1:7" x14ac:dyDescent="0.25">
      <c r="A29953">
        <v>47695929</v>
      </c>
      <c r="B29953" s="1">
        <v>43537</v>
      </c>
      <c r="C29953">
        <v>4.8899999999999997</v>
      </c>
      <c r="D29953">
        <v>0</v>
      </c>
      <c r="E29953" t="b">
        <v>1</v>
      </c>
      <c r="F29953" t="s">
        <v>7</v>
      </c>
      <c r="G29953" t="s">
        <v>8</v>
      </c>
    </row>
    <row r="29954" spans="1:7" x14ac:dyDescent="0.25">
      <c r="A29954">
        <v>14507830</v>
      </c>
      <c r="B29954" s="1">
        <v>42207</v>
      </c>
      <c r="C29954">
        <v>4.84</v>
      </c>
      <c r="D29954">
        <v>21</v>
      </c>
      <c r="E29954" t="b">
        <v>0</v>
      </c>
      <c r="F29954" t="s">
        <v>9</v>
      </c>
      <c r="G29954" t="s">
        <v>8</v>
      </c>
    </row>
    <row r="29955" spans="1:7" x14ac:dyDescent="0.25">
      <c r="A29955">
        <v>14724510</v>
      </c>
      <c r="B29955" s="1">
        <v>42256</v>
      </c>
      <c r="C29955">
        <v>4.99</v>
      </c>
      <c r="D29955">
        <v>5</v>
      </c>
      <c r="E29955" t="b">
        <v>0</v>
      </c>
      <c r="F29955" t="s">
        <v>9</v>
      </c>
      <c r="G29955" t="s">
        <v>8</v>
      </c>
    </row>
    <row r="29956" spans="1:7" x14ac:dyDescent="0.25">
      <c r="A29956">
        <v>198841</v>
      </c>
      <c r="B29956" s="1">
        <v>40731</v>
      </c>
      <c r="C29956">
        <v>4.97</v>
      </c>
      <c r="D29956">
        <v>96</v>
      </c>
      <c r="E29956" t="b">
        <v>1</v>
      </c>
      <c r="F29956" t="s">
        <v>9</v>
      </c>
      <c r="G29956" t="s">
        <v>8</v>
      </c>
    </row>
    <row r="29957" spans="1:7" x14ac:dyDescent="0.25">
      <c r="A29957">
        <v>57170256</v>
      </c>
      <c r="B29957" s="1">
        <v>43860</v>
      </c>
      <c r="C29957">
        <v>4.8600000000000003</v>
      </c>
      <c r="D29957">
        <v>0</v>
      </c>
      <c r="E29957" t="b">
        <v>1</v>
      </c>
      <c r="F29957" t="s">
        <v>9</v>
      </c>
      <c r="G29957" t="s">
        <v>10</v>
      </c>
    </row>
    <row r="29958" spans="1:7" x14ac:dyDescent="0.25">
      <c r="A29958">
        <v>8010935</v>
      </c>
      <c r="B29958" s="1">
        <v>41564</v>
      </c>
      <c r="C29958">
        <v>4.92</v>
      </c>
      <c r="D29958">
        <v>4</v>
      </c>
      <c r="E29958" t="b">
        <v>1</v>
      </c>
      <c r="F29958" t="s">
        <v>9</v>
      </c>
      <c r="G29958" t="s">
        <v>8</v>
      </c>
    </row>
    <row r="29959" spans="1:7" x14ac:dyDescent="0.25">
      <c r="A29959">
        <v>17304146</v>
      </c>
      <c r="B29959" s="1">
        <v>42528</v>
      </c>
      <c r="C29959">
        <v>4.83</v>
      </c>
      <c r="D29959">
        <v>1</v>
      </c>
      <c r="E29959" t="b">
        <v>1</v>
      </c>
      <c r="F29959" t="s">
        <v>7</v>
      </c>
      <c r="G29959" t="s">
        <v>8</v>
      </c>
    </row>
    <row r="29960" spans="1:7" x14ac:dyDescent="0.25">
      <c r="A29960">
        <v>24478598</v>
      </c>
      <c r="B29960" s="1">
        <v>43074</v>
      </c>
      <c r="C29960">
        <v>4.82</v>
      </c>
      <c r="D29960">
        <v>1</v>
      </c>
      <c r="E29960" t="b">
        <v>1</v>
      </c>
      <c r="F29960" t="s">
        <v>9</v>
      </c>
      <c r="G29960" t="s">
        <v>8</v>
      </c>
    </row>
    <row r="29961" spans="1:7" x14ac:dyDescent="0.25">
      <c r="A29961">
        <v>13268881</v>
      </c>
      <c r="B29961" s="1">
        <v>41991</v>
      </c>
      <c r="C29961">
        <v>4.95</v>
      </c>
      <c r="D29961">
        <v>0</v>
      </c>
      <c r="E29961" t="b">
        <v>1</v>
      </c>
      <c r="F29961" t="s">
        <v>7</v>
      </c>
      <c r="G29961" t="s">
        <v>8</v>
      </c>
    </row>
    <row r="29962" spans="1:7" x14ac:dyDescent="0.25">
      <c r="A29962">
        <v>18179913</v>
      </c>
      <c r="B29962" s="1">
        <v>42614</v>
      </c>
      <c r="C29962">
        <v>4.8099999999999996</v>
      </c>
      <c r="D29962">
        <v>4</v>
      </c>
      <c r="E29962" t="b">
        <v>0</v>
      </c>
      <c r="F29962" t="s">
        <v>9</v>
      </c>
      <c r="G29962" t="s">
        <v>8</v>
      </c>
    </row>
    <row r="29963" spans="1:7" x14ac:dyDescent="0.25">
      <c r="A29963">
        <v>53823752</v>
      </c>
      <c r="B29963" s="1">
        <v>43720</v>
      </c>
      <c r="C29963">
        <v>4.9000000000000004</v>
      </c>
      <c r="D29963">
        <v>0</v>
      </c>
      <c r="E29963" t="b">
        <v>1</v>
      </c>
      <c r="F29963" t="s">
        <v>9</v>
      </c>
      <c r="G29963" t="s">
        <v>10</v>
      </c>
    </row>
    <row r="29964" spans="1:7" x14ac:dyDescent="0.25">
      <c r="A29964">
        <v>57132987</v>
      </c>
      <c r="B29964" s="1">
        <v>43858</v>
      </c>
      <c r="C29964">
        <v>4.9800000000000004</v>
      </c>
      <c r="E29964" t="b">
        <v>0</v>
      </c>
      <c r="F29964" t="s">
        <v>9</v>
      </c>
      <c r="G29964" t="s">
        <v>10</v>
      </c>
    </row>
    <row r="29965" spans="1:7" x14ac:dyDescent="0.25">
      <c r="A29965">
        <v>31690121</v>
      </c>
      <c r="B29965" s="1">
        <v>43347</v>
      </c>
      <c r="C29965">
        <v>4.93</v>
      </c>
      <c r="D29965">
        <v>6</v>
      </c>
      <c r="E29965" t="b">
        <v>1</v>
      </c>
      <c r="F29965" t="s">
        <v>7</v>
      </c>
      <c r="G29965" t="s">
        <v>8</v>
      </c>
    </row>
    <row r="29966" spans="1:7" x14ac:dyDescent="0.25">
      <c r="A29966">
        <v>6458813</v>
      </c>
      <c r="B29966" s="1">
        <v>41459</v>
      </c>
      <c r="C29966">
        <v>4.91</v>
      </c>
      <c r="D29966">
        <v>1</v>
      </c>
      <c r="E29966" t="b">
        <v>1</v>
      </c>
      <c r="F29966" t="s">
        <v>9</v>
      </c>
      <c r="G29966" t="s">
        <v>8</v>
      </c>
    </row>
    <row r="29967" spans="1:7" x14ac:dyDescent="0.25">
      <c r="A29967">
        <v>19651577</v>
      </c>
      <c r="B29967" s="1">
        <v>42745</v>
      </c>
      <c r="C29967">
        <v>4.95</v>
      </c>
      <c r="D29967">
        <v>57</v>
      </c>
      <c r="E29967" t="b">
        <v>1</v>
      </c>
      <c r="F29967" t="s">
        <v>9</v>
      </c>
      <c r="G29967" t="s">
        <v>8</v>
      </c>
    </row>
    <row r="29968" spans="1:7" x14ac:dyDescent="0.25">
      <c r="A29968">
        <v>53575832</v>
      </c>
      <c r="B29968" s="1">
        <v>43709</v>
      </c>
      <c r="C29968">
        <v>4.99</v>
      </c>
      <c r="D29968">
        <v>0</v>
      </c>
      <c r="E29968" t="b">
        <v>1</v>
      </c>
      <c r="F29968" t="s">
        <v>9</v>
      </c>
      <c r="G29968" t="s">
        <v>10</v>
      </c>
    </row>
    <row r="29969" spans="1:7" x14ac:dyDescent="0.25">
      <c r="A29969">
        <v>54329781</v>
      </c>
      <c r="B29969" s="1">
        <v>43740</v>
      </c>
      <c r="C29969">
        <v>4.95</v>
      </c>
      <c r="D29969">
        <v>0</v>
      </c>
      <c r="E29969" t="b">
        <v>1</v>
      </c>
      <c r="F29969" t="s">
        <v>7</v>
      </c>
      <c r="G29969" t="s">
        <v>8</v>
      </c>
    </row>
    <row r="29970" spans="1:7" x14ac:dyDescent="0.25">
      <c r="A29970">
        <v>29817051</v>
      </c>
      <c r="B29970" s="1">
        <v>43279</v>
      </c>
      <c r="C29970">
        <v>4.87</v>
      </c>
      <c r="D29970">
        <v>8</v>
      </c>
      <c r="E29970" t="b">
        <v>1</v>
      </c>
      <c r="F29970" t="s">
        <v>7</v>
      </c>
      <c r="G29970" t="s">
        <v>8</v>
      </c>
    </row>
    <row r="29971" spans="1:7" x14ac:dyDescent="0.25">
      <c r="A29971">
        <v>58760065</v>
      </c>
      <c r="B29971" s="1">
        <v>43990</v>
      </c>
      <c r="C29971">
        <v>4.9800000000000004</v>
      </c>
      <c r="D29971">
        <v>2</v>
      </c>
      <c r="E29971" t="b">
        <v>0</v>
      </c>
      <c r="F29971" t="s">
        <v>9</v>
      </c>
      <c r="G29971" t="s">
        <v>8</v>
      </c>
    </row>
    <row r="29972" spans="1:7" x14ac:dyDescent="0.25">
      <c r="A29972">
        <v>22914470</v>
      </c>
      <c r="B29972" s="1">
        <v>42969</v>
      </c>
      <c r="C29972">
        <v>4.42</v>
      </c>
      <c r="D29972">
        <v>0</v>
      </c>
      <c r="E29972" t="b">
        <v>1</v>
      </c>
      <c r="F29972" t="s">
        <v>7</v>
      </c>
      <c r="G29972" t="s">
        <v>8</v>
      </c>
    </row>
    <row r="29973" spans="1:7" x14ac:dyDescent="0.25">
      <c r="A29973">
        <v>14511837</v>
      </c>
      <c r="B29973" s="1">
        <v>42208</v>
      </c>
      <c r="C29973">
        <v>4.8600000000000003</v>
      </c>
      <c r="D29973">
        <v>4</v>
      </c>
      <c r="E29973" t="b">
        <v>1</v>
      </c>
      <c r="F29973" t="s">
        <v>9</v>
      </c>
      <c r="G29973" t="s">
        <v>8</v>
      </c>
    </row>
    <row r="29974" spans="1:7" x14ac:dyDescent="0.25">
      <c r="A29974">
        <v>1539</v>
      </c>
      <c r="B29974" s="1">
        <v>40692</v>
      </c>
      <c r="C29974">
        <v>5</v>
      </c>
      <c r="D29974">
        <v>0</v>
      </c>
      <c r="E29974" t="b">
        <v>1</v>
      </c>
      <c r="F29974" t="s">
        <v>9</v>
      </c>
      <c r="G29974" t="s">
        <v>8</v>
      </c>
    </row>
    <row r="29975" spans="1:7" x14ac:dyDescent="0.25">
      <c r="A29975">
        <v>19912988</v>
      </c>
      <c r="B29975" s="1">
        <v>42115</v>
      </c>
      <c r="C29975">
        <v>4.95</v>
      </c>
      <c r="D29975">
        <v>0</v>
      </c>
      <c r="E29975" t="b">
        <v>1</v>
      </c>
      <c r="F29975" t="s">
        <v>7</v>
      </c>
      <c r="G29975" t="s">
        <v>8</v>
      </c>
    </row>
    <row r="29976" spans="1:7" x14ac:dyDescent="0.25">
      <c r="A29976">
        <v>17529240</v>
      </c>
      <c r="B29976" s="1">
        <v>42548</v>
      </c>
      <c r="C29976">
        <v>4.8600000000000003</v>
      </c>
      <c r="D29976">
        <v>20</v>
      </c>
      <c r="E29976" t="b">
        <v>1</v>
      </c>
      <c r="F29976" t="s">
        <v>7</v>
      </c>
      <c r="G29976" t="s">
        <v>8</v>
      </c>
    </row>
    <row r="29977" spans="1:7" x14ac:dyDescent="0.25">
      <c r="A29977">
        <v>53343541</v>
      </c>
      <c r="B29977" s="1">
        <v>43699</v>
      </c>
      <c r="C29977">
        <v>4.9000000000000004</v>
      </c>
      <c r="D29977">
        <v>9</v>
      </c>
      <c r="E29977" t="b">
        <v>1</v>
      </c>
      <c r="F29977" t="s">
        <v>9</v>
      </c>
      <c r="G29977" t="s">
        <v>10</v>
      </c>
    </row>
    <row r="29978" spans="1:7" x14ac:dyDescent="0.25">
      <c r="A29978">
        <v>20807678</v>
      </c>
      <c r="B29978" s="1">
        <v>42849</v>
      </c>
      <c r="C29978">
        <v>4.8099999999999996</v>
      </c>
      <c r="D29978">
        <v>2</v>
      </c>
      <c r="E29978" t="b">
        <v>0</v>
      </c>
      <c r="F29978" t="s">
        <v>9</v>
      </c>
      <c r="G29978" t="s">
        <v>8</v>
      </c>
    </row>
    <row r="29979" spans="1:7" x14ac:dyDescent="0.25">
      <c r="A29979">
        <v>54484104</v>
      </c>
      <c r="B29979" s="1">
        <v>43746</v>
      </c>
      <c r="C29979">
        <v>4.83</v>
      </c>
      <c r="D29979">
        <v>0</v>
      </c>
      <c r="E29979" t="b">
        <v>1</v>
      </c>
      <c r="F29979" t="s">
        <v>9</v>
      </c>
      <c r="G29979" t="s">
        <v>10</v>
      </c>
    </row>
    <row r="29980" spans="1:7" x14ac:dyDescent="0.25">
      <c r="A29980">
        <v>55477861</v>
      </c>
      <c r="B29980" s="1">
        <v>43790</v>
      </c>
      <c r="C29980">
        <v>5</v>
      </c>
      <c r="D29980">
        <v>0</v>
      </c>
      <c r="E29980" t="b">
        <v>0</v>
      </c>
      <c r="F29980" t="s">
        <v>9</v>
      </c>
      <c r="G29980" t="s">
        <v>8</v>
      </c>
    </row>
    <row r="29981" spans="1:7" x14ac:dyDescent="0.25">
      <c r="A29981">
        <v>19013482</v>
      </c>
      <c r="B29981" s="1">
        <v>42685</v>
      </c>
      <c r="C29981">
        <v>4.91</v>
      </c>
      <c r="D29981">
        <v>0</v>
      </c>
      <c r="E29981" t="b">
        <v>1</v>
      </c>
      <c r="F29981" t="s">
        <v>9</v>
      </c>
      <c r="G29981" t="s">
        <v>8</v>
      </c>
    </row>
    <row r="29982" spans="1:7" x14ac:dyDescent="0.25">
      <c r="A29982">
        <v>29174944</v>
      </c>
      <c r="B29982" s="1">
        <v>43262</v>
      </c>
      <c r="C29982">
        <v>4.75</v>
      </c>
      <c r="D29982">
        <v>1</v>
      </c>
      <c r="E29982" t="b">
        <v>0</v>
      </c>
      <c r="F29982" t="s">
        <v>9</v>
      </c>
      <c r="G29982" t="s">
        <v>8</v>
      </c>
    </row>
    <row r="29983" spans="1:7" x14ac:dyDescent="0.25">
      <c r="A29983">
        <v>17842911</v>
      </c>
      <c r="B29983" s="1">
        <v>42579</v>
      </c>
      <c r="C29983">
        <v>4.87</v>
      </c>
      <c r="D29983">
        <v>0</v>
      </c>
      <c r="E29983" t="b">
        <v>1</v>
      </c>
      <c r="F29983" t="s">
        <v>9</v>
      </c>
      <c r="G29983" t="s">
        <v>8</v>
      </c>
    </row>
    <row r="29984" spans="1:7" x14ac:dyDescent="0.25">
      <c r="A29984">
        <v>15151178</v>
      </c>
      <c r="B29984" s="1">
        <v>42310</v>
      </c>
      <c r="C29984">
        <v>4.5199999999999996</v>
      </c>
      <c r="D29984">
        <v>11</v>
      </c>
      <c r="E29984" t="b">
        <v>0</v>
      </c>
      <c r="F29984" t="s">
        <v>9</v>
      </c>
      <c r="G29984" t="s">
        <v>8</v>
      </c>
    </row>
    <row r="29985" spans="1:7" x14ac:dyDescent="0.25">
      <c r="A29985">
        <v>1255813</v>
      </c>
      <c r="B29985" s="1">
        <v>41047</v>
      </c>
      <c r="C29985">
        <v>4.99</v>
      </c>
      <c r="D29985">
        <v>30</v>
      </c>
      <c r="E29985" t="b">
        <v>1</v>
      </c>
      <c r="F29985" t="s">
        <v>9</v>
      </c>
      <c r="G29985" t="s">
        <v>8</v>
      </c>
    </row>
    <row r="29986" spans="1:7" x14ac:dyDescent="0.25">
      <c r="A29986">
        <v>4584677</v>
      </c>
      <c r="B29986" s="1">
        <v>41332</v>
      </c>
      <c r="C29986">
        <v>4.88</v>
      </c>
      <c r="D29986">
        <v>63</v>
      </c>
      <c r="E29986" t="b">
        <v>1</v>
      </c>
      <c r="F29986" t="s">
        <v>9</v>
      </c>
      <c r="G29986" t="s">
        <v>8</v>
      </c>
    </row>
    <row r="29987" spans="1:7" x14ac:dyDescent="0.25">
      <c r="A29987">
        <v>13898741</v>
      </c>
      <c r="B29987" s="1">
        <v>42093</v>
      </c>
      <c r="C29987">
        <v>4.93</v>
      </c>
      <c r="D29987">
        <v>9</v>
      </c>
      <c r="E29987" t="b">
        <v>1</v>
      </c>
      <c r="F29987" t="s">
        <v>9</v>
      </c>
      <c r="G29987" t="s">
        <v>8</v>
      </c>
    </row>
    <row r="29988" spans="1:7" x14ac:dyDescent="0.25">
      <c r="A29988">
        <v>14570713</v>
      </c>
      <c r="B29988" s="1">
        <v>42221</v>
      </c>
      <c r="C29988">
        <v>4.9400000000000004</v>
      </c>
      <c r="D29988">
        <v>31</v>
      </c>
      <c r="E29988" t="b">
        <v>1</v>
      </c>
      <c r="F29988" t="s">
        <v>9</v>
      </c>
      <c r="G29988" t="s">
        <v>8</v>
      </c>
    </row>
    <row r="29989" spans="1:7" x14ac:dyDescent="0.25">
      <c r="A29989">
        <v>1370998</v>
      </c>
      <c r="B29989" s="1">
        <v>41074</v>
      </c>
      <c r="C29989">
        <v>4.9000000000000004</v>
      </c>
      <c r="D29989">
        <v>1</v>
      </c>
      <c r="E29989" t="b">
        <v>1</v>
      </c>
      <c r="F29989" t="s">
        <v>9</v>
      </c>
      <c r="G29989" t="s">
        <v>8</v>
      </c>
    </row>
    <row r="29990" spans="1:7" x14ac:dyDescent="0.25">
      <c r="A29990">
        <v>7702540</v>
      </c>
      <c r="B29990" s="1">
        <v>41541</v>
      </c>
      <c r="C29990">
        <v>4.84</v>
      </c>
      <c r="D29990">
        <v>2</v>
      </c>
      <c r="E29990" t="b">
        <v>1</v>
      </c>
      <c r="F29990" t="s">
        <v>9</v>
      </c>
      <c r="G29990" t="s">
        <v>8</v>
      </c>
    </row>
    <row r="29991" spans="1:7" x14ac:dyDescent="0.25">
      <c r="A29991">
        <v>13139076</v>
      </c>
      <c r="B29991" s="1">
        <v>41976</v>
      </c>
      <c r="C29991">
        <v>4.95</v>
      </c>
      <c r="D29991">
        <v>0</v>
      </c>
      <c r="E29991" t="b">
        <v>0</v>
      </c>
      <c r="F29991" t="s">
        <v>9</v>
      </c>
      <c r="G29991" t="s">
        <v>8</v>
      </c>
    </row>
    <row r="29992" spans="1:7" x14ac:dyDescent="0.25">
      <c r="A29992">
        <v>19203600</v>
      </c>
      <c r="B29992" s="1">
        <v>42703</v>
      </c>
      <c r="C29992">
        <v>4.82</v>
      </c>
      <c r="D29992">
        <v>0</v>
      </c>
      <c r="E29992" t="b">
        <v>0</v>
      </c>
      <c r="F29992" t="s">
        <v>9</v>
      </c>
      <c r="G29992" t="s">
        <v>8</v>
      </c>
    </row>
    <row r="29993" spans="1:7" x14ac:dyDescent="0.25">
      <c r="A29993">
        <v>19976589</v>
      </c>
      <c r="B29993" s="1">
        <v>42787</v>
      </c>
      <c r="C29993">
        <v>4.9400000000000004</v>
      </c>
      <c r="D29993">
        <v>36</v>
      </c>
      <c r="E29993" t="b">
        <v>1</v>
      </c>
      <c r="F29993" t="s">
        <v>9</v>
      </c>
      <c r="G29993" t="s">
        <v>8</v>
      </c>
    </row>
    <row r="29994" spans="1:7" x14ac:dyDescent="0.25">
      <c r="A29994">
        <v>627</v>
      </c>
      <c r="B29994" s="1">
        <v>40692</v>
      </c>
      <c r="C29994">
        <v>4.75</v>
      </c>
      <c r="D29994">
        <v>1</v>
      </c>
      <c r="E29994" t="b">
        <v>0</v>
      </c>
      <c r="F29994" t="s">
        <v>9</v>
      </c>
      <c r="G29994" t="s">
        <v>8</v>
      </c>
    </row>
    <row r="29995" spans="1:7" x14ac:dyDescent="0.25">
      <c r="A29995">
        <v>5337759</v>
      </c>
      <c r="B29995" s="1">
        <v>41386</v>
      </c>
      <c r="C29995">
        <v>4.6399999999999997</v>
      </c>
      <c r="D29995">
        <v>6</v>
      </c>
      <c r="E29995" t="b">
        <v>1</v>
      </c>
      <c r="F29995" t="s">
        <v>7</v>
      </c>
      <c r="G29995" t="s">
        <v>8</v>
      </c>
    </row>
    <row r="29996" spans="1:7" x14ac:dyDescent="0.25">
      <c r="A29996">
        <v>57616153</v>
      </c>
      <c r="B29996" s="1">
        <v>43880</v>
      </c>
      <c r="C29996">
        <v>4.96</v>
      </c>
      <c r="E29996" t="b">
        <v>1</v>
      </c>
      <c r="F29996" t="s">
        <v>9</v>
      </c>
      <c r="G29996" t="s">
        <v>10</v>
      </c>
    </row>
    <row r="29997" spans="1:7" x14ac:dyDescent="0.25">
      <c r="A29997">
        <v>57641979</v>
      </c>
      <c r="B29997" s="1">
        <v>43881</v>
      </c>
      <c r="C29997">
        <v>4.93</v>
      </c>
      <c r="E29997" t="b">
        <v>1</v>
      </c>
      <c r="F29997" t="s">
        <v>9</v>
      </c>
      <c r="G29997" t="s">
        <v>10</v>
      </c>
    </row>
    <row r="29998" spans="1:7" x14ac:dyDescent="0.25">
      <c r="A29998">
        <v>16046831</v>
      </c>
      <c r="B29998" s="1">
        <v>42404</v>
      </c>
      <c r="C29998">
        <v>4.87</v>
      </c>
      <c r="D29998">
        <v>0</v>
      </c>
      <c r="E29998" t="b">
        <v>1</v>
      </c>
      <c r="F29998" t="s">
        <v>7</v>
      </c>
      <c r="G29998" t="s">
        <v>8</v>
      </c>
    </row>
    <row r="29999" spans="1:7" x14ac:dyDescent="0.25">
      <c r="A29999">
        <v>25878060</v>
      </c>
      <c r="B29999" s="1">
        <v>43159</v>
      </c>
      <c r="C29999">
        <v>4.9000000000000004</v>
      </c>
      <c r="D29999">
        <v>4</v>
      </c>
      <c r="E29999" t="b">
        <v>0</v>
      </c>
      <c r="F29999" t="s">
        <v>9</v>
      </c>
      <c r="G29999" t="s">
        <v>8</v>
      </c>
    </row>
    <row r="30000" spans="1:7" x14ac:dyDescent="0.25">
      <c r="A30000">
        <v>19220515</v>
      </c>
      <c r="B30000" s="1">
        <v>42705</v>
      </c>
      <c r="C30000">
        <v>4.8600000000000003</v>
      </c>
      <c r="D30000">
        <v>0</v>
      </c>
      <c r="E30000" t="b">
        <v>1</v>
      </c>
      <c r="F30000" t="s">
        <v>7</v>
      </c>
      <c r="G30000" t="s">
        <v>8</v>
      </c>
    </row>
    <row r="30001" spans="1:7" x14ac:dyDescent="0.25">
      <c r="A30001">
        <v>57793704</v>
      </c>
      <c r="B30001" s="1">
        <v>43887</v>
      </c>
      <c r="C30001">
        <v>4.92</v>
      </c>
      <c r="E30001" t="b">
        <v>1</v>
      </c>
      <c r="F30001" t="s">
        <v>9</v>
      </c>
      <c r="G30001" t="s">
        <v>10</v>
      </c>
    </row>
    <row r="30002" spans="1:7" x14ac:dyDescent="0.25">
      <c r="A30002">
        <v>19723689</v>
      </c>
      <c r="B30002" s="1">
        <v>42755</v>
      </c>
      <c r="C30002">
        <v>4.88</v>
      </c>
      <c r="D30002">
        <v>0</v>
      </c>
      <c r="E30002" t="b">
        <v>1</v>
      </c>
      <c r="F30002" t="s">
        <v>7</v>
      </c>
      <c r="G30002" t="s">
        <v>8</v>
      </c>
    </row>
    <row r="30003" spans="1:7" x14ac:dyDescent="0.25">
      <c r="A30003">
        <v>57425200</v>
      </c>
      <c r="B30003" s="1">
        <v>43871</v>
      </c>
      <c r="C30003">
        <v>5</v>
      </c>
      <c r="D30003">
        <v>0</v>
      </c>
      <c r="E30003" t="b">
        <v>0</v>
      </c>
      <c r="F30003" t="s">
        <v>9</v>
      </c>
      <c r="G30003" t="s">
        <v>8</v>
      </c>
    </row>
    <row r="30004" spans="1:7" x14ac:dyDescent="0.25">
      <c r="A30004">
        <v>33502063</v>
      </c>
      <c r="B30004" s="1">
        <v>43434</v>
      </c>
      <c r="C30004">
        <v>4.88</v>
      </c>
      <c r="D30004">
        <v>0</v>
      </c>
      <c r="E30004" t="b">
        <v>1</v>
      </c>
      <c r="F30004" t="s">
        <v>7</v>
      </c>
      <c r="G30004" t="s">
        <v>8</v>
      </c>
    </row>
    <row r="30005" spans="1:7" x14ac:dyDescent="0.25">
      <c r="A30005">
        <v>31151713</v>
      </c>
      <c r="B30005" s="1">
        <v>43319</v>
      </c>
      <c r="C30005">
        <v>4.88</v>
      </c>
      <c r="D30005">
        <v>17</v>
      </c>
      <c r="E30005" t="b">
        <v>0</v>
      </c>
      <c r="F30005" t="s">
        <v>9</v>
      </c>
      <c r="G30005" t="s">
        <v>8</v>
      </c>
    </row>
    <row r="30006" spans="1:7" x14ac:dyDescent="0.25">
      <c r="A30006">
        <v>27818271</v>
      </c>
      <c r="B30006" s="1">
        <v>43222</v>
      </c>
      <c r="C30006">
        <v>4.99</v>
      </c>
      <c r="D30006">
        <v>25</v>
      </c>
      <c r="E30006" t="b">
        <v>0</v>
      </c>
      <c r="F30006" t="s">
        <v>9</v>
      </c>
      <c r="G30006" t="s">
        <v>8</v>
      </c>
    </row>
    <row r="30007" spans="1:7" x14ac:dyDescent="0.25">
      <c r="A30007">
        <v>1271</v>
      </c>
      <c r="B30007" s="1">
        <v>40692</v>
      </c>
      <c r="C30007">
        <v>4.91</v>
      </c>
      <c r="D30007">
        <v>25</v>
      </c>
      <c r="E30007" t="b">
        <v>1</v>
      </c>
      <c r="F30007" t="s">
        <v>9</v>
      </c>
      <c r="G30007" t="s">
        <v>8</v>
      </c>
    </row>
    <row r="30008" spans="1:7" x14ac:dyDescent="0.25">
      <c r="A30008">
        <v>34610436</v>
      </c>
      <c r="B30008" s="1">
        <v>43488</v>
      </c>
      <c r="C30008">
        <v>4.95</v>
      </c>
      <c r="D30008">
        <v>0</v>
      </c>
      <c r="E30008" t="b">
        <v>0</v>
      </c>
      <c r="F30008" t="s">
        <v>9</v>
      </c>
      <c r="G30008" t="s">
        <v>8</v>
      </c>
    </row>
    <row r="30009" spans="1:7" x14ac:dyDescent="0.25">
      <c r="A30009">
        <v>25295530</v>
      </c>
      <c r="B30009" s="1">
        <v>43130</v>
      </c>
      <c r="C30009">
        <v>4.93</v>
      </c>
      <c r="D30009">
        <v>0</v>
      </c>
      <c r="E30009" t="b">
        <v>0</v>
      </c>
      <c r="F30009" t="s">
        <v>7</v>
      </c>
      <c r="G30009" t="s">
        <v>8</v>
      </c>
    </row>
    <row r="30010" spans="1:7" x14ac:dyDescent="0.25">
      <c r="A30010">
        <v>207196</v>
      </c>
      <c r="B30010" s="1">
        <v>40739</v>
      </c>
      <c r="C30010">
        <v>4.43</v>
      </c>
      <c r="D30010">
        <v>0</v>
      </c>
      <c r="E30010" t="b">
        <v>1</v>
      </c>
      <c r="F30010" t="s">
        <v>9</v>
      </c>
      <c r="G30010" t="s">
        <v>8</v>
      </c>
    </row>
    <row r="30011" spans="1:7" x14ac:dyDescent="0.25">
      <c r="A30011">
        <v>53819171</v>
      </c>
      <c r="B30011" s="1">
        <v>43720</v>
      </c>
      <c r="C30011">
        <v>5</v>
      </c>
      <c r="E30011" t="b">
        <v>1</v>
      </c>
      <c r="F30011" t="s">
        <v>9</v>
      </c>
      <c r="G30011" t="s">
        <v>10</v>
      </c>
    </row>
    <row r="30012" spans="1:7" x14ac:dyDescent="0.25">
      <c r="A30012">
        <v>27403319</v>
      </c>
      <c r="B30012" s="1">
        <v>43208</v>
      </c>
      <c r="C30012">
        <v>4.9400000000000004</v>
      </c>
      <c r="D30012">
        <v>24</v>
      </c>
      <c r="E30012" t="b">
        <v>1</v>
      </c>
      <c r="F30012" t="s">
        <v>9</v>
      </c>
      <c r="G30012" t="s">
        <v>8</v>
      </c>
    </row>
    <row r="30013" spans="1:7" x14ac:dyDescent="0.25">
      <c r="A30013">
        <v>6646249</v>
      </c>
      <c r="B30013" s="1">
        <v>41470</v>
      </c>
      <c r="C30013">
        <v>4.9800000000000004</v>
      </c>
      <c r="D30013">
        <v>57</v>
      </c>
      <c r="E30013" t="b">
        <v>0</v>
      </c>
      <c r="F30013" t="s">
        <v>9</v>
      </c>
      <c r="G30013" t="s">
        <v>8</v>
      </c>
    </row>
    <row r="30014" spans="1:7" x14ac:dyDescent="0.25">
      <c r="A30014">
        <v>20138103</v>
      </c>
      <c r="B30014" s="1">
        <v>42802</v>
      </c>
      <c r="C30014">
        <v>4.93</v>
      </c>
      <c r="D30014">
        <v>6</v>
      </c>
      <c r="E30014" t="b">
        <v>0</v>
      </c>
      <c r="F30014" t="s">
        <v>9</v>
      </c>
      <c r="G30014" t="s">
        <v>8</v>
      </c>
    </row>
    <row r="30015" spans="1:7" x14ac:dyDescent="0.25">
      <c r="A30015">
        <v>32024599</v>
      </c>
      <c r="B30015" s="1">
        <v>43364</v>
      </c>
      <c r="C30015">
        <v>4.8600000000000003</v>
      </c>
      <c r="D30015">
        <v>48</v>
      </c>
      <c r="E30015" t="b">
        <v>1</v>
      </c>
      <c r="F30015" t="s">
        <v>7</v>
      </c>
      <c r="G30015" t="s">
        <v>8</v>
      </c>
    </row>
    <row r="30016" spans="1:7" x14ac:dyDescent="0.25">
      <c r="A30016">
        <v>9726241</v>
      </c>
      <c r="B30016" s="1">
        <v>41687</v>
      </c>
      <c r="C30016">
        <v>4.88</v>
      </c>
      <c r="D30016">
        <v>1</v>
      </c>
      <c r="E30016" t="b">
        <v>0</v>
      </c>
      <c r="F30016" t="s">
        <v>9</v>
      </c>
      <c r="G30016" t="s">
        <v>8</v>
      </c>
    </row>
    <row r="30017" spans="1:7" x14ac:dyDescent="0.25">
      <c r="A30017">
        <v>50484370</v>
      </c>
      <c r="B30017" s="1">
        <v>43599</v>
      </c>
      <c r="C30017">
        <v>4.5999999999999996</v>
      </c>
      <c r="D30017">
        <v>0</v>
      </c>
      <c r="E30017" t="b">
        <v>1</v>
      </c>
      <c r="F30017" t="s">
        <v>7</v>
      </c>
      <c r="G30017" t="s">
        <v>8</v>
      </c>
    </row>
    <row r="30018" spans="1:7" x14ac:dyDescent="0.25">
      <c r="A30018">
        <v>23299196</v>
      </c>
      <c r="B30018" s="1">
        <v>42996</v>
      </c>
      <c r="C30018">
        <v>4.8899999999999997</v>
      </c>
      <c r="D30018">
        <v>0</v>
      </c>
      <c r="E30018" t="b">
        <v>1</v>
      </c>
      <c r="F30018" t="s">
        <v>7</v>
      </c>
      <c r="G30018" t="s">
        <v>8</v>
      </c>
    </row>
    <row r="30019" spans="1:7" x14ac:dyDescent="0.25">
      <c r="A30019">
        <v>57773154</v>
      </c>
      <c r="B30019" s="1">
        <v>43886</v>
      </c>
      <c r="C30019">
        <v>4.9400000000000004</v>
      </c>
      <c r="D30019">
        <v>0</v>
      </c>
      <c r="E30019" t="b">
        <v>1</v>
      </c>
      <c r="F30019" t="s">
        <v>9</v>
      </c>
      <c r="G30019" t="s">
        <v>10</v>
      </c>
    </row>
    <row r="30020" spans="1:7" x14ac:dyDescent="0.25">
      <c r="A30020">
        <v>14538022</v>
      </c>
      <c r="B30020" s="1">
        <v>42214</v>
      </c>
      <c r="C30020">
        <v>4.78</v>
      </c>
      <c r="D30020">
        <v>0</v>
      </c>
      <c r="E30020" t="b">
        <v>1</v>
      </c>
      <c r="F30020" t="s">
        <v>9</v>
      </c>
      <c r="G30020" t="s">
        <v>8</v>
      </c>
    </row>
    <row r="30021" spans="1:7" x14ac:dyDescent="0.25">
      <c r="A30021">
        <v>14374971</v>
      </c>
      <c r="B30021" s="1">
        <v>42184</v>
      </c>
      <c r="C30021">
        <v>4.91</v>
      </c>
      <c r="D30021">
        <v>20</v>
      </c>
      <c r="E30021" t="b">
        <v>0</v>
      </c>
      <c r="F30021" t="s">
        <v>9</v>
      </c>
      <c r="G30021" t="s">
        <v>8</v>
      </c>
    </row>
    <row r="30022" spans="1:7" x14ac:dyDescent="0.25">
      <c r="A30022">
        <v>15162924</v>
      </c>
      <c r="B30022" s="1">
        <v>42312</v>
      </c>
      <c r="C30022">
        <v>4.68</v>
      </c>
      <c r="D30022">
        <v>4</v>
      </c>
      <c r="E30022" t="b">
        <v>1</v>
      </c>
      <c r="F30022" t="s">
        <v>7</v>
      </c>
      <c r="G30022" t="s">
        <v>8</v>
      </c>
    </row>
    <row r="30023" spans="1:7" x14ac:dyDescent="0.25">
      <c r="A30023">
        <v>56745203</v>
      </c>
      <c r="B30023" s="1">
        <v>43839</v>
      </c>
      <c r="C30023">
        <v>5</v>
      </c>
      <c r="E30023" t="b">
        <v>1</v>
      </c>
      <c r="F30023" t="s">
        <v>9</v>
      </c>
      <c r="G30023" t="s">
        <v>10</v>
      </c>
    </row>
    <row r="30024" spans="1:7" x14ac:dyDescent="0.25">
      <c r="A30024">
        <v>58520643</v>
      </c>
      <c r="B30024" s="1">
        <v>43958</v>
      </c>
      <c r="C30024">
        <v>4.88</v>
      </c>
      <c r="E30024" t="b">
        <v>1</v>
      </c>
      <c r="F30024" t="s">
        <v>9</v>
      </c>
      <c r="G30024" t="s">
        <v>10</v>
      </c>
    </row>
    <row r="30025" spans="1:7" x14ac:dyDescent="0.25">
      <c r="A30025">
        <v>56492114</v>
      </c>
      <c r="B30025" s="1">
        <v>43829</v>
      </c>
      <c r="C30025">
        <v>5</v>
      </c>
      <c r="E30025" t="b">
        <v>1</v>
      </c>
      <c r="F30025" t="s">
        <v>9</v>
      </c>
      <c r="G30025" t="s">
        <v>10</v>
      </c>
    </row>
    <row r="30026" spans="1:7" x14ac:dyDescent="0.25">
      <c r="A30026">
        <v>43321097</v>
      </c>
      <c r="B30026" s="1">
        <v>43516</v>
      </c>
      <c r="C30026">
        <v>4.7699999999999996</v>
      </c>
      <c r="D30026">
        <v>3</v>
      </c>
      <c r="E30026" t="b">
        <v>1</v>
      </c>
      <c r="F30026" t="s">
        <v>9</v>
      </c>
      <c r="G30026" t="s">
        <v>8</v>
      </c>
    </row>
    <row r="30027" spans="1:7" x14ac:dyDescent="0.25">
      <c r="A30027">
        <v>55575023</v>
      </c>
      <c r="B30027" s="1">
        <v>43794</v>
      </c>
      <c r="C30027">
        <v>4.95</v>
      </c>
      <c r="E30027" t="b">
        <v>1</v>
      </c>
      <c r="F30027" t="s">
        <v>9</v>
      </c>
      <c r="G30027" t="s">
        <v>10</v>
      </c>
    </row>
    <row r="30028" spans="1:7" x14ac:dyDescent="0.25">
      <c r="A30028">
        <v>4245831</v>
      </c>
      <c r="B30028" s="1">
        <v>41306</v>
      </c>
      <c r="C30028">
        <v>4.9000000000000004</v>
      </c>
      <c r="D30028">
        <v>1</v>
      </c>
      <c r="E30028" t="b">
        <v>1</v>
      </c>
      <c r="F30028" t="s">
        <v>9</v>
      </c>
      <c r="G30028" t="s">
        <v>8</v>
      </c>
    </row>
    <row r="30029" spans="1:7" x14ac:dyDescent="0.25">
      <c r="A30029">
        <v>57640545</v>
      </c>
      <c r="B30029" s="1">
        <v>43881</v>
      </c>
      <c r="C30029">
        <v>5</v>
      </c>
      <c r="E30029" t="b">
        <v>1</v>
      </c>
      <c r="F30029" t="s">
        <v>9</v>
      </c>
      <c r="G30029" t="s">
        <v>10</v>
      </c>
    </row>
    <row r="30030" spans="1:7" x14ac:dyDescent="0.25">
      <c r="A30030">
        <v>8843270</v>
      </c>
      <c r="B30030" s="1">
        <v>41626</v>
      </c>
      <c r="C30030">
        <v>4.72</v>
      </c>
      <c r="D30030">
        <v>27</v>
      </c>
      <c r="E30030" t="b">
        <v>0</v>
      </c>
      <c r="F30030" t="s">
        <v>9</v>
      </c>
      <c r="G30030" t="s">
        <v>8</v>
      </c>
    </row>
    <row r="30031" spans="1:7" x14ac:dyDescent="0.25">
      <c r="A30031">
        <v>26735420</v>
      </c>
      <c r="B30031" s="1">
        <v>43186</v>
      </c>
      <c r="C30031">
        <v>4.8899999999999997</v>
      </c>
      <c r="D30031">
        <v>28</v>
      </c>
      <c r="E30031" t="b">
        <v>1</v>
      </c>
      <c r="F30031" t="s">
        <v>7</v>
      </c>
      <c r="G30031" t="s">
        <v>8</v>
      </c>
    </row>
    <row r="30032" spans="1:7" x14ac:dyDescent="0.25">
      <c r="A30032">
        <v>16715778</v>
      </c>
      <c r="B30032" s="1">
        <v>42474</v>
      </c>
      <c r="C30032">
        <v>4.7300000000000004</v>
      </c>
      <c r="D30032">
        <v>0</v>
      </c>
      <c r="E30032" t="b">
        <v>0</v>
      </c>
      <c r="F30032" t="s">
        <v>7</v>
      </c>
      <c r="G30032" t="s">
        <v>8</v>
      </c>
    </row>
    <row r="30033" spans="1:7" x14ac:dyDescent="0.25">
      <c r="A30033">
        <v>53344800</v>
      </c>
      <c r="B30033" s="1">
        <v>43699</v>
      </c>
      <c r="C30033">
        <v>4.99</v>
      </c>
      <c r="D30033">
        <v>0</v>
      </c>
      <c r="E30033" t="b">
        <v>1</v>
      </c>
      <c r="F30033" t="s">
        <v>9</v>
      </c>
      <c r="G30033" t="s">
        <v>10</v>
      </c>
    </row>
    <row r="30034" spans="1:7" x14ac:dyDescent="0.25">
      <c r="A30034">
        <v>1126910</v>
      </c>
      <c r="B30034" s="1">
        <v>41004</v>
      </c>
      <c r="C30034">
        <v>4.8499999999999996</v>
      </c>
      <c r="D30034">
        <v>11</v>
      </c>
      <c r="E30034" t="b">
        <v>0</v>
      </c>
      <c r="F30034" t="s">
        <v>9</v>
      </c>
      <c r="G30034" t="s">
        <v>8</v>
      </c>
    </row>
    <row r="30035" spans="1:7" x14ac:dyDescent="0.25">
      <c r="A30035">
        <v>12930088</v>
      </c>
      <c r="B30035" s="1">
        <v>41956</v>
      </c>
      <c r="C30035">
        <v>4.96</v>
      </c>
      <c r="D30035">
        <v>0</v>
      </c>
      <c r="E30035" t="b">
        <v>1</v>
      </c>
      <c r="F30035" t="s">
        <v>7</v>
      </c>
      <c r="G30035" t="s">
        <v>8</v>
      </c>
    </row>
    <row r="30036" spans="1:7" x14ac:dyDescent="0.25">
      <c r="A30036">
        <v>57170534</v>
      </c>
      <c r="B30036" s="1">
        <v>43860</v>
      </c>
      <c r="C30036">
        <v>5</v>
      </c>
      <c r="E30036" t="b">
        <v>1</v>
      </c>
      <c r="F30036" t="s">
        <v>9</v>
      </c>
      <c r="G30036" t="s">
        <v>10</v>
      </c>
    </row>
    <row r="30037" spans="1:7" x14ac:dyDescent="0.25">
      <c r="A30037">
        <v>23578732</v>
      </c>
      <c r="B30037" s="1">
        <v>43013</v>
      </c>
      <c r="C30037">
        <v>4.83</v>
      </c>
      <c r="D30037">
        <v>0</v>
      </c>
      <c r="E30037" t="b">
        <v>1</v>
      </c>
      <c r="F30037" t="s">
        <v>7</v>
      </c>
      <c r="G30037" t="s">
        <v>8</v>
      </c>
    </row>
    <row r="30038" spans="1:7" x14ac:dyDescent="0.25">
      <c r="A30038">
        <v>31186682</v>
      </c>
      <c r="B30038" s="1">
        <v>43321</v>
      </c>
      <c r="C30038">
        <v>4.8099999999999996</v>
      </c>
      <c r="D30038">
        <v>0</v>
      </c>
      <c r="E30038" t="b">
        <v>1</v>
      </c>
      <c r="F30038" t="s">
        <v>7</v>
      </c>
      <c r="G30038" t="s">
        <v>8</v>
      </c>
    </row>
    <row r="30039" spans="1:7" x14ac:dyDescent="0.25">
      <c r="A30039">
        <v>319235</v>
      </c>
      <c r="B30039" s="1">
        <v>40820</v>
      </c>
      <c r="C30039">
        <v>4.99</v>
      </c>
      <c r="D30039">
        <v>12</v>
      </c>
      <c r="E30039" t="b">
        <v>1</v>
      </c>
      <c r="F30039" t="s">
        <v>9</v>
      </c>
      <c r="G30039" t="s">
        <v>8</v>
      </c>
    </row>
    <row r="30040" spans="1:7" x14ac:dyDescent="0.25">
      <c r="A30040">
        <v>19908154</v>
      </c>
      <c r="B30040" s="1">
        <v>42235</v>
      </c>
      <c r="C30040">
        <v>4.72</v>
      </c>
      <c r="D30040">
        <v>13</v>
      </c>
      <c r="E30040" t="b">
        <v>1</v>
      </c>
      <c r="F30040" t="s">
        <v>7</v>
      </c>
      <c r="G30040" t="s">
        <v>8</v>
      </c>
    </row>
    <row r="30041" spans="1:7" x14ac:dyDescent="0.25">
      <c r="A30041">
        <v>57620294</v>
      </c>
      <c r="B30041" s="1">
        <v>43880</v>
      </c>
      <c r="C30041">
        <v>5</v>
      </c>
      <c r="E30041" t="b">
        <v>1</v>
      </c>
      <c r="F30041" t="s">
        <v>9</v>
      </c>
      <c r="G30041" t="s">
        <v>10</v>
      </c>
    </row>
    <row r="30042" spans="1:7" x14ac:dyDescent="0.25">
      <c r="A30042">
        <v>25949992</v>
      </c>
      <c r="B30042" s="1">
        <v>43161</v>
      </c>
      <c r="C30042">
        <v>4.8</v>
      </c>
      <c r="D30042">
        <v>1</v>
      </c>
      <c r="E30042" t="b">
        <v>1</v>
      </c>
      <c r="F30042" t="s">
        <v>9</v>
      </c>
      <c r="G30042" t="s">
        <v>8</v>
      </c>
    </row>
    <row r="30043" spans="1:7" x14ac:dyDescent="0.25">
      <c r="A30043">
        <v>33485740</v>
      </c>
      <c r="B30043" s="1">
        <v>43433</v>
      </c>
      <c r="C30043">
        <v>4.96</v>
      </c>
      <c r="D30043">
        <v>0</v>
      </c>
      <c r="E30043" t="b">
        <v>0</v>
      </c>
      <c r="F30043" t="s">
        <v>9</v>
      </c>
      <c r="G30043" t="s">
        <v>8</v>
      </c>
    </row>
    <row r="30044" spans="1:7" x14ac:dyDescent="0.25">
      <c r="A30044">
        <v>50638222</v>
      </c>
      <c r="B30044" s="1">
        <v>43605</v>
      </c>
      <c r="C30044">
        <v>4.91</v>
      </c>
      <c r="D30044">
        <v>0</v>
      </c>
      <c r="E30044" t="b">
        <v>1</v>
      </c>
      <c r="F30044" t="s">
        <v>7</v>
      </c>
      <c r="G30044" t="s">
        <v>8</v>
      </c>
    </row>
    <row r="30045" spans="1:7" x14ac:dyDescent="0.25">
      <c r="A30045">
        <v>48540854</v>
      </c>
      <c r="B30045" s="1">
        <v>43550</v>
      </c>
      <c r="C30045">
        <v>4.8600000000000003</v>
      </c>
      <c r="D30045">
        <v>1</v>
      </c>
      <c r="E30045" t="b">
        <v>1</v>
      </c>
      <c r="F30045" t="s">
        <v>9</v>
      </c>
      <c r="G30045" t="s">
        <v>8</v>
      </c>
    </row>
    <row r="30046" spans="1:7" x14ac:dyDescent="0.25">
      <c r="A30046">
        <v>57486353</v>
      </c>
      <c r="B30046" s="1">
        <v>43874</v>
      </c>
      <c r="C30046">
        <v>4.97</v>
      </c>
      <c r="E30046" t="b">
        <v>1</v>
      </c>
      <c r="F30046" t="s">
        <v>9</v>
      </c>
      <c r="G30046" t="s">
        <v>10</v>
      </c>
    </row>
    <row r="30047" spans="1:7" x14ac:dyDescent="0.25">
      <c r="A30047">
        <v>14353309</v>
      </c>
      <c r="B30047" s="1">
        <v>42179</v>
      </c>
      <c r="C30047">
        <v>4.9000000000000004</v>
      </c>
      <c r="D30047">
        <v>6</v>
      </c>
      <c r="E30047" t="b">
        <v>1</v>
      </c>
      <c r="F30047" t="s">
        <v>9</v>
      </c>
      <c r="G30047" t="s">
        <v>8</v>
      </c>
    </row>
    <row r="30048" spans="1:7" x14ac:dyDescent="0.25">
      <c r="A30048">
        <v>190341</v>
      </c>
      <c r="B30048" s="1">
        <v>40724</v>
      </c>
      <c r="C30048">
        <v>4.84</v>
      </c>
      <c r="D30048">
        <v>0</v>
      </c>
      <c r="E30048" t="b">
        <v>0</v>
      </c>
      <c r="F30048" t="s">
        <v>9</v>
      </c>
      <c r="G30048" t="s">
        <v>8</v>
      </c>
    </row>
    <row r="30049" spans="1:7" x14ac:dyDescent="0.25">
      <c r="A30049">
        <v>54127022</v>
      </c>
      <c r="B30049" s="1">
        <v>43732</v>
      </c>
      <c r="C30049">
        <v>5</v>
      </c>
      <c r="D30049">
        <v>0</v>
      </c>
      <c r="E30049" t="b">
        <v>1</v>
      </c>
      <c r="F30049" t="s">
        <v>9</v>
      </c>
      <c r="G30049" t="s">
        <v>10</v>
      </c>
    </row>
    <row r="30050" spans="1:7" x14ac:dyDescent="0.25">
      <c r="A30050">
        <v>19916588</v>
      </c>
      <c r="B30050" s="1">
        <v>41424</v>
      </c>
      <c r="C30050">
        <v>4.97</v>
      </c>
      <c r="D30050">
        <v>0</v>
      </c>
      <c r="E30050" t="b">
        <v>1</v>
      </c>
      <c r="F30050" t="s">
        <v>7</v>
      </c>
      <c r="G30050" t="s">
        <v>8</v>
      </c>
    </row>
    <row r="30051" spans="1:7" x14ac:dyDescent="0.25">
      <c r="A30051">
        <v>57037667</v>
      </c>
      <c r="B30051" s="1">
        <v>43854</v>
      </c>
      <c r="C30051">
        <v>4.99</v>
      </c>
      <c r="D30051">
        <v>3</v>
      </c>
      <c r="E30051" t="b">
        <v>1</v>
      </c>
      <c r="F30051" t="s">
        <v>9</v>
      </c>
      <c r="G30051" t="s">
        <v>10</v>
      </c>
    </row>
    <row r="30052" spans="1:7" x14ac:dyDescent="0.25">
      <c r="A30052">
        <v>14571750</v>
      </c>
      <c r="B30052" s="1">
        <v>42221</v>
      </c>
      <c r="C30052">
        <v>4.7699999999999996</v>
      </c>
      <c r="D30052">
        <v>0</v>
      </c>
      <c r="E30052" t="b">
        <v>0</v>
      </c>
      <c r="F30052" t="s">
        <v>9</v>
      </c>
      <c r="G30052" t="s">
        <v>8</v>
      </c>
    </row>
    <row r="30053" spans="1:7" x14ac:dyDescent="0.25">
      <c r="A30053">
        <v>28683857</v>
      </c>
      <c r="B30053" s="1">
        <v>43249</v>
      </c>
      <c r="C30053">
        <v>5</v>
      </c>
      <c r="D30053">
        <v>0</v>
      </c>
      <c r="E30053" t="b">
        <v>1</v>
      </c>
      <c r="F30053" t="s">
        <v>9</v>
      </c>
      <c r="G30053" t="s">
        <v>8</v>
      </c>
    </row>
    <row r="30054" spans="1:7" x14ac:dyDescent="0.25">
      <c r="A30054">
        <v>54632766</v>
      </c>
      <c r="B30054" s="1">
        <v>43752</v>
      </c>
      <c r="C30054">
        <v>5</v>
      </c>
      <c r="D30054">
        <v>0</v>
      </c>
      <c r="E30054" t="b">
        <v>1</v>
      </c>
      <c r="F30054" t="s">
        <v>9</v>
      </c>
      <c r="G30054" t="s">
        <v>8</v>
      </c>
    </row>
    <row r="30055" spans="1:7" x14ac:dyDescent="0.25">
      <c r="A30055">
        <v>1273371</v>
      </c>
      <c r="B30055" s="1">
        <v>41051</v>
      </c>
      <c r="C30055">
        <v>4.9400000000000004</v>
      </c>
      <c r="D30055">
        <v>0</v>
      </c>
      <c r="E30055" t="b">
        <v>0</v>
      </c>
      <c r="F30055" t="s">
        <v>9</v>
      </c>
      <c r="G30055" t="s">
        <v>8</v>
      </c>
    </row>
    <row r="30056" spans="1:7" x14ac:dyDescent="0.25">
      <c r="A30056">
        <v>30704556</v>
      </c>
      <c r="B30056" s="1">
        <v>43301</v>
      </c>
      <c r="C30056">
        <v>4.9400000000000004</v>
      </c>
      <c r="D30056">
        <v>0</v>
      </c>
      <c r="E30056" t="b">
        <v>0</v>
      </c>
      <c r="F30056" t="s">
        <v>9</v>
      </c>
      <c r="G30056" t="s">
        <v>8</v>
      </c>
    </row>
    <row r="30057" spans="1:7" x14ac:dyDescent="0.25">
      <c r="A30057">
        <v>15204806</v>
      </c>
      <c r="B30057" s="1">
        <v>42319</v>
      </c>
      <c r="C30057">
        <v>4.58</v>
      </c>
      <c r="D30057">
        <v>0</v>
      </c>
      <c r="E30057" t="b">
        <v>1</v>
      </c>
      <c r="F30057" t="s">
        <v>9</v>
      </c>
      <c r="G30057" t="s">
        <v>8</v>
      </c>
    </row>
    <row r="30058" spans="1:7" x14ac:dyDescent="0.25">
      <c r="A30058">
        <v>54997646</v>
      </c>
      <c r="B30058" s="1">
        <v>43767</v>
      </c>
      <c r="C30058">
        <v>4.96</v>
      </c>
      <c r="E30058" t="b">
        <v>1</v>
      </c>
      <c r="F30058" t="s">
        <v>9</v>
      </c>
      <c r="G30058" t="s">
        <v>10</v>
      </c>
    </row>
    <row r="30059" spans="1:7" x14ac:dyDescent="0.25">
      <c r="A30059">
        <v>58476677</v>
      </c>
      <c r="B30059" s="1">
        <v>43951</v>
      </c>
      <c r="C30059">
        <v>4.9000000000000004</v>
      </c>
      <c r="D30059">
        <v>0</v>
      </c>
      <c r="E30059" t="b">
        <v>1</v>
      </c>
      <c r="F30059" t="s">
        <v>7</v>
      </c>
      <c r="G30059" t="s">
        <v>8</v>
      </c>
    </row>
    <row r="30060" spans="1:7" x14ac:dyDescent="0.25">
      <c r="A30060">
        <v>55626643</v>
      </c>
      <c r="B30060" s="1">
        <v>43797</v>
      </c>
      <c r="C30060">
        <v>4.7699999999999996</v>
      </c>
      <c r="E30060" t="b">
        <v>1</v>
      </c>
      <c r="F30060" t="s">
        <v>9</v>
      </c>
      <c r="G30060" t="s">
        <v>10</v>
      </c>
    </row>
    <row r="30061" spans="1:7" x14ac:dyDescent="0.25">
      <c r="A30061">
        <v>20675771</v>
      </c>
      <c r="B30061" s="1">
        <v>42838</v>
      </c>
      <c r="C30061">
        <v>4.8</v>
      </c>
      <c r="D30061">
        <v>0</v>
      </c>
      <c r="E30061" t="b">
        <v>1</v>
      </c>
      <c r="F30061" t="s">
        <v>9</v>
      </c>
      <c r="G30061" t="s">
        <v>8</v>
      </c>
    </row>
    <row r="30062" spans="1:7" x14ac:dyDescent="0.25">
      <c r="A30062">
        <v>28042766</v>
      </c>
      <c r="B30062" s="1">
        <v>43230</v>
      </c>
      <c r="C30062">
        <v>4.8</v>
      </c>
      <c r="D30062">
        <v>0</v>
      </c>
      <c r="E30062" t="b">
        <v>1</v>
      </c>
      <c r="F30062" t="s">
        <v>7</v>
      </c>
      <c r="G30062" t="s">
        <v>8</v>
      </c>
    </row>
    <row r="30063" spans="1:7" x14ac:dyDescent="0.25">
      <c r="A30063">
        <v>53647553</v>
      </c>
      <c r="B30063" s="1">
        <v>43713</v>
      </c>
      <c r="C30063">
        <v>4.9400000000000004</v>
      </c>
      <c r="D30063">
        <v>7</v>
      </c>
      <c r="E30063" t="b">
        <v>1</v>
      </c>
      <c r="F30063" t="s">
        <v>9</v>
      </c>
      <c r="G30063" t="s">
        <v>10</v>
      </c>
    </row>
    <row r="30064" spans="1:7" x14ac:dyDescent="0.25">
      <c r="A30064">
        <v>6524861</v>
      </c>
      <c r="B30064" s="1">
        <v>41463</v>
      </c>
      <c r="C30064">
        <v>4.76</v>
      </c>
      <c r="D30064">
        <v>0</v>
      </c>
      <c r="E30064" t="b">
        <v>1</v>
      </c>
      <c r="F30064" t="s">
        <v>7</v>
      </c>
      <c r="G30064" t="s">
        <v>8</v>
      </c>
    </row>
    <row r="30065" spans="1:7" x14ac:dyDescent="0.25">
      <c r="A30065">
        <v>163452</v>
      </c>
      <c r="B30065" s="1">
        <v>40703</v>
      </c>
      <c r="C30065">
        <v>4.92</v>
      </c>
      <c r="D30065">
        <v>1</v>
      </c>
      <c r="E30065" t="b">
        <v>1</v>
      </c>
      <c r="F30065" t="s">
        <v>9</v>
      </c>
      <c r="G30065" t="s">
        <v>8</v>
      </c>
    </row>
    <row r="30066" spans="1:7" x14ac:dyDescent="0.25">
      <c r="A30066">
        <v>5515837</v>
      </c>
      <c r="B30066" s="1">
        <v>41397</v>
      </c>
      <c r="C30066">
        <v>4.93</v>
      </c>
      <c r="D30066">
        <v>2</v>
      </c>
      <c r="E30066" t="b">
        <v>0</v>
      </c>
      <c r="F30066" t="s">
        <v>9</v>
      </c>
      <c r="G30066" t="s">
        <v>8</v>
      </c>
    </row>
    <row r="30067" spans="1:7" x14ac:dyDescent="0.25">
      <c r="A30067">
        <v>19716448</v>
      </c>
      <c r="B30067" s="1">
        <v>42754</v>
      </c>
      <c r="C30067">
        <v>4.93</v>
      </c>
      <c r="D30067">
        <v>2</v>
      </c>
      <c r="E30067" t="b">
        <v>1</v>
      </c>
      <c r="F30067" t="s">
        <v>9</v>
      </c>
      <c r="G30067" t="s">
        <v>8</v>
      </c>
    </row>
    <row r="30068" spans="1:7" x14ac:dyDescent="0.25">
      <c r="A30068">
        <v>58480337</v>
      </c>
      <c r="B30068" s="1">
        <v>43951</v>
      </c>
      <c r="C30068">
        <v>5</v>
      </c>
      <c r="E30068" t="b">
        <v>1</v>
      </c>
      <c r="F30068" t="s">
        <v>9</v>
      </c>
      <c r="G30068" t="s">
        <v>10</v>
      </c>
    </row>
    <row r="30069" spans="1:7" x14ac:dyDescent="0.25">
      <c r="A30069">
        <v>19760888</v>
      </c>
      <c r="B30069" s="1">
        <v>42116</v>
      </c>
      <c r="C30069">
        <v>4.93</v>
      </c>
      <c r="D30069">
        <v>0</v>
      </c>
      <c r="E30069" t="b">
        <v>1</v>
      </c>
      <c r="F30069" t="s">
        <v>7</v>
      </c>
      <c r="G30069" t="s">
        <v>8</v>
      </c>
    </row>
    <row r="30070" spans="1:7" x14ac:dyDescent="0.25">
      <c r="A30070">
        <v>31839336</v>
      </c>
      <c r="B30070" s="1">
        <v>43355</v>
      </c>
      <c r="C30070">
        <v>5</v>
      </c>
      <c r="D30070">
        <v>0</v>
      </c>
      <c r="E30070" t="b">
        <v>0</v>
      </c>
      <c r="F30070" t="s">
        <v>9</v>
      </c>
      <c r="G30070" t="s">
        <v>8</v>
      </c>
    </row>
    <row r="30071" spans="1:7" x14ac:dyDescent="0.25">
      <c r="A30071">
        <v>18265258</v>
      </c>
      <c r="B30071" s="1">
        <v>42622</v>
      </c>
      <c r="C30071">
        <v>4.82</v>
      </c>
      <c r="D30071">
        <v>0</v>
      </c>
      <c r="E30071" t="b">
        <v>1</v>
      </c>
      <c r="F30071" t="s">
        <v>9</v>
      </c>
      <c r="G30071" t="s">
        <v>8</v>
      </c>
    </row>
    <row r="30072" spans="1:7" x14ac:dyDescent="0.25">
      <c r="A30072">
        <v>18047235</v>
      </c>
      <c r="B30072" s="1">
        <v>42600</v>
      </c>
      <c r="C30072">
        <v>4.8899999999999997</v>
      </c>
      <c r="D30072">
        <v>0</v>
      </c>
      <c r="E30072" t="b">
        <v>1</v>
      </c>
      <c r="F30072" t="s">
        <v>9</v>
      </c>
      <c r="G30072" t="s">
        <v>8</v>
      </c>
    </row>
    <row r="30073" spans="1:7" x14ac:dyDescent="0.25">
      <c r="A30073">
        <v>2155551</v>
      </c>
      <c r="B30073" s="1">
        <v>41162</v>
      </c>
      <c r="C30073">
        <v>4.6900000000000004</v>
      </c>
      <c r="D30073">
        <v>0</v>
      </c>
      <c r="E30073" t="b">
        <v>1</v>
      </c>
      <c r="F30073" t="s">
        <v>9</v>
      </c>
      <c r="G30073" t="s">
        <v>8</v>
      </c>
    </row>
    <row r="30074" spans="1:7" x14ac:dyDescent="0.25">
      <c r="A30074">
        <v>1361620</v>
      </c>
      <c r="B30074" s="1">
        <v>41072</v>
      </c>
      <c r="C30074">
        <v>4.87</v>
      </c>
      <c r="D30074">
        <v>0</v>
      </c>
      <c r="E30074" t="b">
        <v>1</v>
      </c>
      <c r="F30074" t="s">
        <v>9</v>
      </c>
      <c r="G30074" t="s">
        <v>8</v>
      </c>
    </row>
    <row r="30075" spans="1:7" x14ac:dyDescent="0.25">
      <c r="A30075">
        <v>58879252</v>
      </c>
      <c r="B30075" s="1">
        <v>43999</v>
      </c>
      <c r="C30075">
        <v>4.97</v>
      </c>
      <c r="D30075">
        <v>0</v>
      </c>
      <c r="E30075" t="b">
        <v>1</v>
      </c>
      <c r="F30075" t="s">
        <v>7</v>
      </c>
      <c r="G30075" t="s">
        <v>8</v>
      </c>
    </row>
    <row r="30076" spans="1:7" x14ac:dyDescent="0.25">
      <c r="A30076">
        <v>16797491</v>
      </c>
      <c r="B30076" s="1">
        <v>42482</v>
      </c>
      <c r="C30076">
        <v>4.82</v>
      </c>
      <c r="D30076">
        <v>0</v>
      </c>
      <c r="E30076" t="b">
        <v>1</v>
      </c>
      <c r="F30076" t="s">
        <v>9</v>
      </c>
      <c r="G30076" t="s">
        <v>8</v>
      </c>
    </row>
    <row r="30077" spans="1:7" x14ac:dyDescent="0.25">
      <c r="A30077">
        <v>56221786</v>
      </c>
      <c r="B30077" s="1">
        <v>43819</v>
      </c>
      <c r="C30077">
        <v>4.92</v>
      </c>
      <c r="E30077" t="b">
        <v>1</v>
      </c>
      <c r="F30077" t="s">
        <v>9</v>
      </c>
      <c r="G30077" t="s">
        <v>8</v>
      </c>
    </row>
    <row r="30078" spans="1:7" x14ac:dyDescent="0.25">
      <c r="A30078">
        <v>32307077</v>
      </c>
      <c r="B30078" s="1">
        <v>43377</v>
      </c>
      <c r="C30078">
        <v>4.88</v>
      </c>
      <c r="D30078">
        <v>0</v>
      </c>
      <c r="E30078" t="b">
        <v>0</v>
      </c>
      <c r="F30078" t="s">
        <v>9</v>
      </c>
      <c r="G30078" t="s">
        <v>8</v>
      </c>
    </row>
    <row r="30079" spans="1:7" x14ac:dyDescent="0.25">
      <c r="A30079">
        <v>51054941</v>
      </c>
      <c r="B30079" s="1">
        <v>43621</v>
      </c>
      <c r="C30079">
        <v>5</v>
      </c>
      <c r="D30079">
        <v>0</v>
      </c>
      <c r="E30079" t="b">
        <v>1</v>
      </c>
      <c r="F30079" t="s">
        <v>7</v>
      </c>
      <c r="G30079" t="s">
        <v>8</v>
      </c>
    </row>
    <row r="30080" spans="1:7" x14ac:dyDescent="0.25">
      <c r="A30080">
        <v>32581117</v>
      </c>
      <c r="B30080" s="1">
        <v>43391</v>
      </c>
      <c r="C30080">
        <v>4.97</v>
      </c>
      <c r="D30080">
        <v>2</v>
      </c>
      <c r="E30080" t="b">
        <v>1</v>
      </c>
      <c r="F30080" t="s">
        <v>7</v>
      </c>
      <c r="G30080" t="s">
        <v>8</v>
      </c>
    </row>
    <row r="30081" spans="1:7" x14ac:dyDescent="0.25">
      <c r="A30081">
        <v>322427</v>
      </c>
      <c r="B30081" s="1">
        <v>40823</v>
      </c>
      <c r="C30081">
        <v>4.82</v>
      </c>
      <c r="D30081">
        <v>0</v>
      </c>
      <c r="E30081" t="b">
        <v>0</v>
      </c>
      <c r="F30081" t="s">
        <v>9</v>
      </c>
      <c r="G30081" t="s">
        <v>8</v>
      </c>
    </row>
    <row r="30082" spans="1:7" x14ac:dyDescent="0.25">
      <c r="A30082">
        <v>53627578</v>
      </c>
      <c r="B30082" s="1">
        <v>43712</v>
      </c>
      <c r="C30082">
        <v>4.72</v>
      </c>
      <c r="D30082">
        <v>28</v>
      </c>
      <c r="E30082" t="b">
        <v>1</v>
      </c>
      <c r="F30082" t="s">
        <v>9</v>
      </c>
      <c r="G30082" t="s">
        <v>10</v>
      </c>
    </row>
    <row r="30083" spans="1:7" x14ac:dyDescent="0.25">
      <c r="A30083">
        <v>32410851</v>
      </c>
      <c r="B30083" s="1">
        <v>43382</v>
      </c>
      <c r="C30083">
        <v>4.93</v>
      </c>
      <c r="D30083">
        <v>3</v>
      </c>
      <c r="E30083" t="b">
        <v>0</v>
      </c>
      <c r="F30083" t="s">
        <v>9</v>
      </c>
      <c r="G30083" t="s">
        <v>8</v>
      </c>
    </row>
    <row r="30084" spans="1:7" x14ac:dyDescent="0.25">
      <c r="A30084">
        <v>48697254</v>
      </c>
      <c r="B30084" s="1">
        <v>43557</v>
      </c>
      <c r="C30084">
        <v>4.9400000000000004</v>
      </c>
      <c r="D30084">
        <v>0</v>
      </c>
      <c r="E30084" t="b">
        <v>0</v>
      </c>
      <c r="F30084" t="s">
        <v>9</v>
      </c>
      <c r="G30084" t="s">
        <v>8</v>
      </c>
    </row>
    <row r="30085" spans="1:7" x14ac:dyDescent="0.25">
      <c r="A30085">
        <v>8299264</v>
      </c>
      <c r="B30085" s="1">
        <v>41585</v>
      </c>
      <c r="C30085">
        <v>4.8899999999999997</v>
      </c>
      <c r="D30085">
        <v>0</v>
      </c>
      <c r="E30085" t="b">
        <v>1</v>
      </c>
      <c r="F30085" t="s">
        <v>7</v>
      </c>
      <c r="G30085" t="s">
        <v>8</v>
      </c>
    </row>
    <row r="30086" spans="1:7" x14ac:dyDescent="0.25">
      <c r="A30086">
        <v>53754748</v>
      </c>
      <c r="B30086" s="1">
        <v>43717</v>
      </c>
      <c r="C30086">
        <v>4.6500000000000004</v>
      </c>
      <c r="E30086" t="b">
        <v>1</v>
      </c>
      <c r="F30086" t="s">
        <v>9</v>
      </c>
      <c r="G30086" t="s">
        <v>10</v>
      </c>
    </row>
    <row r="30087" spans="1:7" x14ac:dyDescent="0.25">
      <c r="A30087">
        <v>53947989</v>
      </c>
      <c r="B30087" s="1">
        <v>43725</v>
      </c>
      <c r="C30087">
        <v>4.96</v>
      </c>
      <c r="E30087" t="b">
        <v>1</v>
      </c>
      <c r="F30087" t="s">
        <v>9</v>
      </c>
      <c r="G30087" t="s">
        <v>10</v>
      </c>
    </row>
    <row r="30088" spans="1:7" x14ac:dyDescent="0.25">
      <c r="A30088">
        <v>53352298</v>
      </c>
      <c r="B30088" s="1">
        <v>43699</v>
      </c>
      <c r="C30088">
        <v>4.9800000000000004</v>
      </c>
      <c r="D30088">
        <v>1</v>
      </c>
      <c r="E30088" t="b">
        <v>1</v>
      </c>
      <c r="F30088" t="s">
        <v>9</v>
      </c>
      <c r="G30088" t="s">
        <v>10</v>
      </c>
    </row>
    <row r="30089" spans="1:7" x14ac:dyDescent="0.25">
      <c r="A30089">
        <v>14537324</v>
      </c>
      <c r="B30089" s="1">
        <v>42214</v>
      </c>
      <c r="C30089">
        <v>4.9800000000000004</v>
      </c>
      <c r="D30089">
        <v>2</v>
      </c>
      <c r="E30089" t="b">
        <v>1</v>
      </c>
      <c r="F30089" t="s">
        <v>9</v>
      </c>
      <c r="G30089" t="s">
        <v>8</v>
      </c>
    </row>
    <row r="30090" spans="1:7" x14ac:dyDescent="0.25">
      <c r="A30090">
        <v>25303870</v>
      </c>
      <c r="B30090" s="1">
        <v>43131</v>
      </c>
      <c r="C30090">
        <v>4.99</v>
      </c>
      <c r="D30090">
        <v>0</v>
      </c>
      <c r="E30090" t="b">
        <v>1</v>
      </c>
      <c r="F30090" t="s">
        <v>7</v>
      </c>
      <c r="G30090" t="s">
        <v>8</v>
      </c>
    </row>
    <row r="30091" spans="1:7" x14ac:dyDescent="0.25">
      <c r="A30091">
        <v>16869810</v>
      </c>
      <c r="B30091" s="1">
        <v>42489</v>
      </c>
      <c r="C30091">
        <v>4.99</v>
      </c>
      <c r="D30091">
        <v>10</v>
      </c>
      <c r="E30091" t="b">
        <v>0</v>
      </c>
      <c r="F30091" t="s">
        <v>9</v>
      </c>
      <c r="G30091" t="s">
        <v>8</v>
      </c>
    </row>
    <row r="30092" spans="1:7" x14ac:dyDescent="0.25">
      <c r="A30092">
        <v>17461296</v>
      </c>
      <c r="B30092" s="1">
        <v>42542</v>
      </c>
      <c r="C30092">
        <v>4.93</v>
      </c>
      <c r="D30092">
        <v>69</v>
      </c>
      <c r="E30092" t="b">
        <v>1</v>
      </c>
      <c r="F30092" t="s">
        <v>7</v>
      </c>
      <c r="G30092" t="s">
        <v>8</v>
      </c>
    </row>
    <row r="30093" spans="1:7" x14ac:dyDescent="0.25">
      <c r="A30093">
        <v>19855854</v>
      </c>
      <c r="B30093" s="1">
        <v>41943</v>
      </c>
      <c r="C30093">
        <v>4.97</v>
      </c>
      <c r="D30093">
        <v>0</v>
      </c>
      <c r="E30093" t="b">
        <v>1</v>
      </c>
      <c r="F30093" t="s">
        <v>7</v>
      </c>
      <c r="G30093" t="s">
        <v>8</v>
      </c>
    </row>
    <row r="30094" spans="1:7" x14ac:dyDescent="0.25">
      <c r="A30094">
        <v>12411591</v>
      </c>
      <c r="B30094" s="1">
        <v>41900</v>
      </c>
      <c r="C30094">
        <v>4.9000000000000004</v>
      </c>
      <c r="D30094">
        <v>0</v>
      </c>
      <c r="E30094" t="b">
        <v>0</v>
      </c>
      <c r="F30094" t="s">
        <v>7</v>
      </c>
      <c r="G30094" t="s">
        <v>8</v>
      </c>
    </row>
    <row r="30095" spans="1:7" x14ac:dyDescent="0.25">
      <c r="A30095">
        <v>30824658</v>
      </c>
      <c r="B30095" s="1">
        <v>43304</v>
      </c>
      <c r="C30095">
        <v>4.99</v>
      </c>
      <c r="D30095">
        <v>4</v>
      </c>
      <c r="E30095" t="b">
        <v>0</v>
      </c>
      <c r="F30095" t="s">
        <v>9</v>
      </c>
      <c r="G30095" t="s">
        <v>8</v>
      </c>
    </row>
    <row r="30096" spans="1:7" x14ac:dyDescent="0.25">
      <c r="A30096">
        <v>53364385</v>
      </c>
      <c r="B30096" s="1">
        <v>43700</v>
      </c>
      <c r="C30096">
        <v>4.96</v>
      </c>
      <c r="D30096">
        <v>1</v>
      </c>
      <c r="E30096" t="b">
        <v>1</v>
      </c>
      <c r="F30096" t="s">
        <v>9</v>
      </c>
      <c r="G30096" t="s">
        <v>10</v>
      </c>
    </row>
    <row r="30097" spans="1:7" x14ac:dyDescent="0.25">
      <c r="A30097">
        <v>19724694</v>
      </c>
      <c r="B30097" s="1">
        <v>42755</v>
      </c>
      <c r="C30097">
        <v>4.92</v>
      </c>
      <c r="D30097">
        <v>0</v>
      </c>
      <c r="E30097" t="b">
        <v>1</v>
      </c>
      <c r="F30097" t="s">
        <v>9</v>
      </c>
      <c r="G30097" t="s">
        <v>8</v>
      </c>
    </row>
    <row r="30098" spans="1:7" x14ac:dyDescent="0.25">
      <c r="A30098">
        <v>55792170</v>
      </c>
      <c r="B30098" s="1">
        <v>43803</v>
      </c>
      <c r="C30098">
        <v>4.9800000000000004</v>
      </c>
      <c r="E30098" t="b">
        <v>1</v>
      </c>
      <c r="F30098" t="s">
        <v>9</v>
      </c>
      <c r="G30098" t="s">
        <v>10</v>
      </c>
    </row>
    <row r="30099" spans="1:7" x14ac:dyDescent="0.25">
      <c r="A30099">
        <v>32140901</v>
      </c>
      <c r="B30099" s="1">
        <v>43369</v>
      </c>
      <c r="C30099">
        <v>4.78</v>
      </c>
      <c r="D30099">
        <v>0</v>
      </c>
      <c r="E30099" t="b">
        <v>1</v>
      </c>
      <c r="F30099" t="s">
        <v>9</v>
      </c>
      <c r="G30099" t="s">
        <v>8</v>
      </c>
    </row>
    <row r="30100" spans="1:7" x14ac:dyDescent="0.25">
      <c r="A30100">
        <v>6130971</v>
      </c>
      <c r="B30100" s="1">
        <v>41436</v>
      </c>
      <c r="C30100">
        <v>4.96</v>
      </c>
      <c r="D30100">
        <v>0</v>
      </c>
      <c r="E30100" t="b">
        <v>0</v>
      </c>
      <c r="F30100" t="s">
        <v>9</v>
      </c>
      <c r="G30100" t="s">
        <v>8</v>
      </c>
    </row>
    <row r="30101" spans="1:7" x14ac:dyDescent="0.25">
      <c r="A30101">
        <v>16347055</v>
      </c>
      <c r="B30101" s="1">
        <v>42439</v>
      </c>
      <c r="C30101">
        <v>4.8499999999999996</v>
      </c>
      <c r="D30101">
        <v>6</v>
      </c>
      <c r="E30101" t="b">
        <v>1</v>
      </c>
      <c r="F30101" t="s">
        <v>7</v>
      </c>
      <c r="G30101" t="s">
        <v>8</v>
      </c>
    </row>
    <row r="30102" spans="1:7" x14ac:dyDescent="0.25">
      <c r="A30102">
        <v>52674447</v>
      </c>
      <c r="B30102" s="1">
        <v>43668</v>
      </c>
      <c r="C30102">
        <v>4.3099999999999996</v>
      </c>
      <c r="D30102">
        <v>0</v>
      </c>
      <c r="E30102" t="b">
        <v>0</v>
      </c>
      <c r="F30102" t="s">
        <v>9</v>
      </c>
      <c r="G30102" t="s">
        <v>8</v>
      </c>
    </row>
    <row r="30103" spans="1:7" x14ac:dyDescent="0.25">
      <c r="A30103">
        <v>336509</v>
      </c>
      <c r="B30103" s="1">
        <v>40835</v>
      </c>
      <c r="C30103">
        <v>4.49</v>
      </c>
      <c r="D30103">
        <v>44</v>
      </c>
      <c r="E30103" t="b">
        <v>1</v>
      </c>
      <c r="F30103" t="s">
        <v>9</v>
      </c>
      <c r="G30103" t="s">
        <v>8</v>
      </c>
    </row>
    <row r="30104" spans="1:7" x14ac:dyDescent="0.25">
      <c r="A30104">
        <v>20567455</v>
      </c>
      <c r="B30104" s="1">
        <v>42829</v>
      </c>
      <c r="C30104">
        <v>4.38</v>
      </c>
      <c r="D30104">
        <v>4</v>
      </c>
      <c r="E30104" t="b">
        <v>1</v>
      </c>
      <c r="F30104" t="s">
        <v>7</v>
      </c>
      <c r="G30104" t="s">
        <v>8</v>
      </c>
    </row>
    <row r="30105" spans="1:7" x14ac:dyDescent="0.25">
      <c r="A30105">
        <v>27634197</v>
      </c>
      <c r="B30105" s="1">
        <v>43216</v>
      </c>
      <c r="C30105">
        <v>4.96</v>
      </c>
      <c r="D30105">
        <v>15</v>
      </c>
      <c r="E30105" t="b">
        <v>0</v>
      </c>
      <c r="F30105" t="s">
        <v>9</v>
      </c>
      <c r="G30105" t="s">
        <v>8</v>
      </c>
    </row>
    <row r="30106" spans="1:7" x14ac:dyDescent="0.25">
      <c r="A30106">
        <v>24859992</v>
      </c>
      <c r="B30106" s="1">
        <v>43097</v>
      </c>
      <c r="C30106">
        <v>4.9800000000000004</v>
      </c>
      <c r="D30106">
        <v>47</v>
      </c>
      <c r="E30106" t="b">
        <v>1</v>
      </c>
      <c r="F30106" t="s">
        <v>9</v>
      </c>
      <c r="G30106" t="s">
        <v>8</v>
      </c>
    </row>
    <row r="30107" spans="1:7" x14ac:dyDescent="0.25">
      <c r="A30107">
        <v>24367107</v>
      </c>
      <c r="B30107" s="1">
        <v>43067</v>
      </c>
      <c r="C30107">
        <v>5</v>
      </c>
      <c r="D30107">
        <v>0</v>
      </c>
      <c r="E30107" t="b">
        <v>0</v>
      </c>
      <c r="F30107" t="s">
        <v>7</v>
      </c>
      <c r="G30107" t="s">
        <v>8</v>
      </c>
    </row>
    <row r="30108" spans="1:7" x14ac:dyDescent="0.25">
      <c r="A30108">
        <v>14476448</v>
      </c>
      <c r="B30108" s="1">
        <v>42202</v>
      </c>
      <c r="C30108">
        <v>4.79</v>
      </c>
      <c r="D30108">
        <v>31</v>
      </c>
      <c r="E30108" t="b">
        <v>0</v>
      </c>
      <c r="F30108" t="s">
        <v>9</v>
      </c>
      <c r="G30108" t="s">
        <v>8</v>
      </c>
    </row>
    <row r="30109" spans="1:7" x14ac:dyDescent="0.25">
      <c r="A30109">
        <v>13884566</v>
      </c>
      <c r="B30109" s="1">
        <v>42090</v>
      </c>
      <c r="C30109">
        <v>4.96</v>
      </c>
      <c r="D30109">
        <v>132</v>
      </c>
      <c r="E30109" t="b">
        <v>1</v>
      </c>
      <c r="F30109" t="s">
        <v>7</v>
      </c>
      <c r="G30109" t="s">
        <v>8</v>
      </c>
    </row>
    <row r="30110" spans="1:7" x14ac:dyDescent="0.25">
      <c r="A30110">
        <v>5716456</v>
      </c>
      <c r="B30110" s="1">
        <v>41410</v>
      </c>
      <c r="C30110">
        <v>4.8499999999999996</v>
      </c>
      <c r="D30110">
        <v>23</v>
      </c>
      <c r="E30110" t="b">
        <v>1</v>
      </c>
      <c r="F30110" t="s">
        <v>7</v>
      </c>
      <c r="G30110" t="s">
        <v>8</v>
      </c>
    </row>
    <row r="30111" spans="1:7" x14ac:dyDescent="0.25">
      <c r="A30111">
        <v>20745046</v>
      </c>
      <c r="B30111" s="1">
        <v>42844</v>
      </c>
      <c r="C30111">
        <v>4.72</v>
      </c>
      <c r="D30111">
        <v>30</v>
      </c>
      <c r="E30111" t="b">
        <v>1</v>
      </c>
      <c r="F30111" t="s">
        <v>7</v>
      </c>
      <c r="G30111" t="s">
        <v>8</v>
      </c>
    </row>
    <row r="30112" spans="1:7" x14ac:dyDescent="0.25">
      <c r="A30112">
        <v>32564716</v>
      </c>
      <c r="B30112" s="1">
        <v>43390</v>
      </c>
      <c r="C30112">
        <v>4.99</v>
      </c>
      <c r="D30112">
        <v>1</v>
      </c>
      <c r="E30112" t="b">
        <v>1</v>
      </c>
      <c r="F30112" t="s">
        <v>7</v>
      </c>
      <c r="G30112" t="s">
        <v>8</v>
      </c>
    </row>
    <row r="30113" spans="1:7" x14ac:dyDescent="0.25">
      <c r="A30113">
        <v>47737648</v>
      </c>
      <c r="B30113" s="1">
        <v>43539</v>
      </c>
      <c r="C30113">
        <v>4.8499999999999996</v>
      </c>
      <c r="D30113">
        <v>30</v>
      </c>
      <c r="E30113" t="b">
        <v>1</v>
      </c>
      <c r="F30113" t="s">
        <v>7</v>
      </c>
      <c r="G30113" t="s">
        <v>8</v>
      </c>
    </row>
    <row r="30114" spans="1:7" x14ac:dyDescent="0.25">
      <c r="A30114">
        <v>8500061</v>
      </c>
      <c r="B30114" s="1">
        <v>41600</v>
      </c>
      <c r="C30114">
        <v>4.95</v>
      </c>
      <c r="D30114">
        <v>15</v>
      </c>
      <c r="E30114" t="b">
        <v>1</v>
      </c>
      <c r="F30114" t="s">
        <v>7</v>
      </c>
      <c r="G30114" t="s">
        <v>8</v>
      </c>
    </row>
    <row r="30115" spans="1:7" x14ac:dyDescent="0.25">
      <c r="A30115">
        <v>34888967</v>
      </c>
      <c r="B30115" s="1">
        <v>43504</v>
      </c>
      <c r="C30115">
        <v>4.95</v>
      </c>
      <c r="D30115">
        <v>1</v>
      </c>
      <c r="E30115" t="b">
        <v>0</v>
      </c>
      <c r="F30115" t="s">
        <v>9</v>
      </c>
      <c r="G30115" t="s">
        <v>8</v>
      </c>
    </row>
    <row r="30116" spans="1:7" x14ac:dyDescent="0.25">
      <c r="A30116">
        <v>49180223</v>
      </c>
      <c r="B30116" s="1">
        <v>43578</v>
      </c>
      <c r="C30116">
        <v>4.84</v>
      </c>
      <c r="D30116">
        <v>0</v>
      </c>
      <c r="E30116" t="b">
        <v>0</v>
      </c>
      <c r="F30116" t="s">
        <v>9</v>
      </c>
      <c r="G30116" t="s">
        <v>8</v>
      </c>
    </row>
    <row r="30117" spans="1:7" x14ac:dyDescent="0.25">
      <c r="A30117">
        <v>31825159</v>
      </c>
      <c r="B30117" s="1">
        <v>43354</v>
      </c>
      <c r="C30117">
        <v>4.92</v>
      </c>
      <c r="D30117">
        <v>0</v>
      </c>
      <c r="E30117" t="b">
        <v>0</v>
      </c>
      <c r="F30117" t="s">
        <v>9</v>
      </c>
      <c r="G30117" t="s">
        <v>8</v>
      </c>
    </row>
    <row r="30118" spans="1:7" x14ac:dyDescent="0.25">
      <c r="A30118">
        <v>23418899</v>
      </c>
      <c r="B30118" s="1">
        <v>43003</v>
      </c>
      <c r="C30118">
        <v>4.95</v>
      </c>
      <c r="D30118">
        <v>0</v>
      </c>
      <c r="E30118" t="b">
        <v>1</v>
      </c>
      <c r="F30118" t="s">
        <v>7</v>
      </c>
      <c r="G30118" t="s">
        <v>8</v>
      </c>
    </row>
    <row r="30119" spans="1:7" x14ac:dyDescent="0.25">
      <c r="A30119">
        <v>16104823</v>
      </c>
      <c r="B30119" s="1">
        <v>42410</v>
      </c>
      <c r="C30119">
        <v>4.8499999999999996</v>
      </c>
      <c r="D30119">
        <v>0</v>
      </c>
      <c r="E30119" t="b">
        <v>1</v>
      </c>
      <c r="F30119" t="s">
        <v>7</v>
      </c>
      <c r="G30119" t="s">
        <v>8</v>
      </c>
    </row>
    <row r="30120" spans="1:7" x14ac:dyDescent="0.25">
      <c r="A30120">
        <v>4315527</v>
      </c>
      <c r="B30120" s="1">
        <v>41311</v>
      </c>
      <c r="C30120">
        <v>4.93</v>
      </c>
      <c r="D30120">
        <v>4</v>
      </c>
      <c r="E30120" t="b">
        <v>1</v>
      </c>
      <c r="F30120" t="s">
        <v>9</v>
      </c>
      <c r="G30120" t="s">
        <v>8</v>
      </c>
    </row>
    <row r="30121" spans="1:7" x14ac:dyDescent="0.25">
      <c r="A30121">
        <v>23308382</v>
      </c>
      <c r="B30121" s="1">
        <v>42997</v>
      </c>
      <c r="C30121">
        <v>4.79</v>
      </c>
      <c r="D30121">
        <v>0</v>
      </c>
      <c r="E30121" t="b">
        <v>1</v>
      </c>
      <c r="F30121" t="s">
        <v>7</v>
      </c>
      <c r="G30121" t="s">
        <v>8</v>
      </c>
    </row>
    <row r="30122" spans="1:7" x14ac:dyDescent="0.25">
      <c r="A30122">
        <v>10188157</v>
      </c>
      <c r="B30122" s="1">
        <v>41728</v>
      </c>
      <c r="C30122">
        <v>4.97</v>
      </c>
      <c r="D30122">
        <v>64</v>
      </c>
      <c r="E30122" t="b">
        <v>0</v>
      </c>
      <c r="F30122" t="s">
        <v>9</v>
      </c>
      <c r="G30122" t="s">
        <v>8</v>
      </c>
    </row>
    <row r="30123" spans="1:7" x14ac:dyDescent="0.25">
      <c r="A30123">
        <v>50499155</v>
      </c>
      <c r="B30123" s="1">
        <v>43600</v>
      </c>
      <c r="C30123">
        <v>4.88</v>
      </c>
      <c r="D30123">
        <v>11</v>
      </c>
      <c r="E30123" t="b">
        <v>1</v>
      </c>
      <c r="F30123" t="s">
        <v>7</v>
      </c>
      <c r="G30123" t="s">
        <v>8</v>
      </c>
    </row>
    <row r="30124" spans="1:7" x14ac:dyDescent="0.25">
      <c r="A30124">
        <v>48899616</v>
      </c>
      <c r="B30124" s="1">
        <v>43566</v>
      </c>
      <c r="C30124">
        <v>4.9000000000000004</v>
      </c>
      <c r="D30124">
        <v>23</v>
      </c>
      <c r="E30124" t="b">
        <v>1</v>
      </c>
      <c r="F30124" t="s">
        <v>7</v>
      </c>
      <c r="G30124" t="s">
        <v>8</v>
      </c>
    </row>
    <row r="30125" spans="1:7" x14ac:dyDescent="0.25">
      <c r="A30125">
        <v>47553850</v>
      </c>
      <c r="B30125" s="1">
        <v>43530</v>
      </c>
      <c r="C30125">
        <v>4.91</v>
      </c>
      <c r="D30125">
        <v>1</v>
      </c>
      <c r="E30125" t="b">
        <v>0</v>
      </c>
      <c r="F30125" t="s">
        <v>9</v>
      </c>
      <c r="G30125" t="s">
        <v>8</v>
      </c>
    </row>
    <row r="30126" spans="1:7" x14ac:dyDescent="0.25">
      <c r="A30126">
        <v>1099090</v>
      </c>
      <c r="B30126" s="1">
        <v>40991</v>
      </c>
      <c r="C30126">
        <v>4.99</v>
      </c>
      <c r="D30126">
        <v>51</v>
      </c>
      <c r="E30126" t="b">
        <v>1</v>
      </c>
      <c r="F30126" t="s">
        <v>9</v>
      </c>
      <c r="G30126" t="s">
        <v>8</v>
      </c>
    </row>
    <row r="30127" spans="1:7" x14ac:dyDescent="0.25">
      <c r="A30127">
        <v>19444884</v>
      </c>
      <c r="B30127" s="1">
        <v>42727</v>
      </c>
      <c r="C30127">
        <v>4.78</v>
      </c>
      <c r="D30127">
        <v>6</v>
      </c>
      <c r="E30127" t="b">
        <v>1</v>
      </c>
      <c r="F30127" t="s">
        <v>9</v>
      </c>
      <c r="G30127" t="s">
        <v>8</v>
      </c>
    </row>
    <row r="30128" spans="1:7" x14ac:dyDescent="0.25">
      <c r="A30128">
        <v>18861997</v>
      </c>
      <c r="B30128" s="1">
        <v>42671</v>
      </c>
      <c r="C30128">
        <v>4.82</v>
      </c>
      <c r="D30128">
        <v>3</v>
      </c>
      <c r="E30128" t="b">
        <v>0</v>
      </c>
      <c r="F30128" t="s">
        <v>9</v>
      </c>
      <c r="G30128" t="s">
        <v>8</v>
      </c>
    </row>
    <row r="30129" spans="1:7" x14ac:dyDescent="0.25">
      <c r="A30129">
        <v>56621718</v>
      </c>
      <c r="B30129" s="1">
        <v>43832</v>
      </c>
      <c r="C30129">
        <v>4.8899999999999997</v>
      </c>
      <c r="D30129">
        <v>13</v>
      </c>
      <c r="E30129" t="b">
        <v>1</v>
      </c>
      <c r="F30129" t="s">
        <v>7</v>
      </c>
      <c r="G30129" t="s">
        <v>8</v>
      </c>
    </row>
    <row r="30130" spans="1:7" x14ac:dyDescent="0.25">
      <c r="A30130">
        <v>15059767</v>
      </c>
      <c r="B30130" s="1">
        <v>42304</v>
      </c>
      <c r="C30130">
        <v>4.74</v>
      </c>
      <c r="D30130">
        <v>82</v>
      </c>
      <c r="E30130" t="b">
        <v>0</v>
      </c>
      <c r="F30130" t="s">
        <v>7</v>
      </c>
      <c r="G30130" t="s">
        <v>8</v>
      </c>
    </row>
    <row r="30131" spans="1:7" x14ac:dyDescent="0.25">
      <c r="A30131">
        <v>19621269</v>
      </c>
      <c r="B30131" s="1">
        <v>42741</v>
      </c>
      <c r="C30131">
        <v>4.99</v>
      </c>
      <c r="D30131">
        <v>82</v>
      </c>
      <c r="E30131" t="b">
        <v>1</v>
      </c>
      <c r="F30131" t="s">
        <v>9</v>
      </c>
      <c r="G30131" t="s">
        <v>8</v>
      </c>
    </row>
    <row r="30132" spans="1:7" x14ac:dyDescent="0.25">
      <c r="A30132">
        <v>24078249</v>
      </c>
      <c r="B30132" s="1">
        <v>43048</v>
      </c>
      <c r="C30132">
        <v>4.88</v>
      </c>
      <c r="D30132">
        <v>0</v>
      </c>
      <c r="E30132" t="b">
        <v>1</v>
      </c>
      <c r="F30132" t="s">
        <v>9</v>
      </c>
      <c r="G30132" t="s">
        <v>8</v>
      </c>
    </row>
    <row r="30133" spans="1:7" x14ac:dyDescent="0.25">
      <c r="A30133">
        <v>54105696</v>
      </c>
      <c r="B30133" s="1">
        <v>43731</v>
      </c>
      <c r="C30133">
        <v>4.95</v>
      </c>
      <c r="D30133">
        <v>0</v>
      </c>
      <c r="E30133" t="b">
        <v>0</v>
      </c>
      <c r="F30133" t="s">
        <v>9</v>
      </c>
      <c r="G30133" t="s">
        <v>8</v>
      </c>
    </row>
    <row r="30134" spans="1:7" x14ac:dyDescent="0.25">
      <c r="A30134">
        <v>15484090</v>
      </c>
      <c r="B30134" s="1">
        <v>42352</v>
      </c>
      <c r="C30134">
        <v>4.99</v>
      </c>
      <c r="D30134">
        <v>134</v>
      </c>
      <c r="E30134" t="b">
        <v>1</v>
      </c>
      <c r="F30134" t="s">
        <v>9</v>
      </c>
      <c r="G30134" t="s">
        <v>8</v>
      </c>
    </row>
    <row r="30135" spans="1:7" x14ac:dyDescent="0.25">
      <c r="A30135">
        <v>28968110</v>
      </c>
      <c r="B30135" s="1">
        <v>43257</v>
      </c>
      <c r="C30135">
        <v>4.92</v>
      </c>
      <c r="D30135">
        <v>3</v>
      </c>
      <c r="E30135" t="b">
        <v>1</v>
      </c>
      <c r="F30135" t="s">
        <v>7</v>
      </c>
      <c r="G30135" t="s">
        <v>8</v>
      </c>
    </row>
    <row r="30136" spans="1:7" x14ac:dyDescent="0.25">
      <c r="A30136">
        <v>13809508</v>
      </c>
      <c r="B30136" s="1">
        <v>42074</v>
      </c>
      <c r="C30136">
        <v>4.8099999999999996</v>
      </c>
      <c r="D30136">
        <v>9</v>
      </c>
      <c r="E30136" t="b">
        <v>1</v>
      </c>
      <c r="F30136" t="s">
        <v>7</v>
      </c>
      <c r="G30136" t="s">
        <v>8</v>
      </c>
    </row>
    <row r="30137" spans="1:7" x14ac:dyDescent="0.25">
      <c r="A30137">
        <v>994412</v>
      </c>
      <c r="B30137" s="1">
        <v>40956</v>
      </c>
      <c r="C30137">
        <v>4.9400000000000004</v>
      </c>
      <c r="D30137">
        <v>5</v>
      </c>
      <c r="E30137" t="b">
        <v>0</v>
      </c>
      <c r="F30137" t="s">
        <v>9</v>
      </c>
      <c r="G30137" t="s">
        <v>8</v>
      </c>
    </row>
    <row r="30138" spans="1:7" x14ac:dyDescent="0.25">
      <c r="A30138">
        <v>22744154</v>
      </c>
      <c r="B30138" s="1">
        <v>42957</v>
      </c>
      <c r="C30138">
        <v>4.84</v>
      </c>
      <c r="D30138">
        <v>63</v>
      </c>
      <c r="E30138" t="b">
        <v>0</v>
      </c>
      <c r="F30138" t="s">
        <v>9</v>
      </c>
      <c r="G30138" t="s">
        <v>8</v>
      </c>
    </row>
    <row r="30139" spans="1:7" x14ac:dyDescent="0.25">
      <c r="A30139">
        <v>1143375</v>
      </c>
      <c r="B30139" s="1">
        <v>41012</v>
      </c>
      <c r="C30139">
        <v>4.92</v>
      </c>
      <c r="D30139">
        <v>7</v>
      </c>
      <c r="E30139" t="b">
        <v>0</v>
      </c>
      <c r="F30139" t="s">
        <v>9</v>
      </c>
      <c r="G30139" t="s">
        <v>8</v>
      </c>
    </row>
    <row r="30140" spans="1:7" x14ac:dyDescent="0.25">
      <c r="A30140">
        <v>13906414</v>
      </c>
      <c r="B30140" s="1">
        <v>42095</v>
      </c>
      <c r="C30140">
        <v>4.9400000000000004</v>
      </c>
      <c r="D30140">
        <v>93</v>
      </c>
      <c r="E30140" t="b">
        <v>1</v>
      </c>
      <c r="F30140" t="s">
        <v>7</v>
      </c>
      <c r="G30140" t="s">
        <v>8</v>
      </c>
    </row>
    <row r="30141" spans="1:7" x14ac:dyDescent="0.25">
      <c r="A30141">
        <v>21060088</v>
      </c>
      <c r="B30141" s="1">
        <v>42866</v>
      </c>
      <c r="C30141">
        <v>4.95</v>
      </c>
      <c r="D30141">
        <v>0</v>
      </c>
      <c r="E30141" t="b">
        <v>1</v>
      </c>
      <c r="F30141" t="s">
        <v>9</v>
      </c>
      <c r="G30141" t="s">
        <v>8</v>
      </c>
    </row>
    <row r="30142" spans="1:7" x14ac:dyDescent="0.25">
      <c r="A30142">
        <v>54371177</v>
      </c>
      <c r="B30142" s="1">
        <v>43742</v>
      </c>
      <c r="C30142">
        <v>4.91</v>
      </c>
      <c r="D30142">
        <v>1</v>
      </c>
      <c r="E30142" t="b">
        <v>1</v>
      </c>
      <c r="F30142" t="s">
        <v>7</v>
      </c>
      <c r="G30142" t="s">
        <v>8</v>
      </c>
    </row>
    <row r="30143" spans="1:7" x14ac:dyDescent="0.25">
      <c r="A30143">
        <v>2823403</v>
      </c>
      <c r="B30143" s="1">
        <v>41212</v>
      </c>
      <c r="C30143">
        <v>4.8899999999999997</v>
      </c>
      <c r="D30143">
        <v>5</v>
      </c>
      <c r="E30143" t="b">
        <v>1</v>
      </c>
      <c r="F30143" t="s">
        <v>7</v>
      </c>
      <c r="G30143" t="s">
        <v>8</v>
      </c>
    </row>
    <row r="30144" spans="1:7" x14ac:dyDescent="0.25">
      <c r="A30144">
        <v>741</v>
      </c>
      <c r="B30144" s="1">
        <v>40692</v>
      </c>
      <c r="C30144">
        <v>4.97</v>
      </c>
      <c r="D30144">
        <v>0</v>
      </c>
      <c r="E30144" t="b">
        <v>1</v>
      </c>
      <c r="F30144" t="s">
        <v>9</v>
      </c>
      <c r="G30144" t="s">
        <v>8</v>
      </c>
    </row>
    <row r="30145" spans="1:7" x14ac:dyDescent="0.25">
      <c r="A30145">
        <v>25086691</v>
      </c>
      <c r="B30145" s="1">
        <v>43112</v>
      </c>
      <c r="C30145">
        <v>4.8499999999999996</v>
      </c>
      <c r="D30145">
        <v>14</v>
      </c>
      <c r="E30145" t="b">
        <v>0</v>
      </c>
      <c r="F30145" t="s">
        <v>7</v>
      </c>
      <c r="G30145" t="s">
        <v>8</v>
      </c>
    </row>
    <row r="30146" spans="1:7" x14ac:dyDescent="0.25">
      <c r="A30146">
        <v>53633791</v>
      </c>
      <c r="B30146" s="1">
        <v>43712</v>
      </c>
      <c r="C30146">
        <v>4.8600000000000003</v>
      </c>
      <c r="E30146" t="b">
        <v>1</v>
      </c>
      <c r="F30146" t="s">
        <v>9</v>
      </c>
      <c r="G30146" t="s">
        <v>10</v>
      </c>
    </row>
    <row r="30147" spans="1:7" x14ac:dyDescent="0.25">
      <c r="A30147">
        <v>52711485</v>
      </c>
      <c r="B30147" s="1">
        <v>43670</v>
      </c>
      <c r="C30147">
        <v>4.87</v>
      </c>
      <c r="D30147">
        <v>0</v>
      </c>
      <c r="E30147" t="b">
        <v>1</v>
      </c>
      <c r="F30147" t="s">
        <v>7</v>
      </c>
      <c r="G30147" t="s">
        <v>8</v>
      </c>
    </row>
    <row r="30148" spans="1:7" x14ac:dyDescent="0.25">
      <c r="A30148">
        <v>25853798</v>
      </c>
      <c r="B30148" s="1">
        <v>43158</v>
      </c>
      <c r="C30148">
        <v>4.9800000000000004</v>
      </c>
      <c r="D30148">
        <v>0</v>
      </c>
      <c r="E30148" t="b">
        <v>0</v>
      </c>
      <c r="F30148" t="s">
        <v>9</v>
      </c>
      <c r="G30148" t="s">
        <v>8</v>
      </c>
    </row>
    <row r="30149" spans="1:7" x14ac:dyDescent="0.25">
      <c r="A30149">
        <v>32537411</v>
      </c>
      <c r="B30149" s="1">
        <v>43388</v>
      </c>
      <c r="C30149">
        <v>4.82</v>
      </c>
      <c r="D30149">
        <v>0</v>
      </c>
      <c r="E30149" t="b">
        <v>0</v>
      </c>
      <c r="F30149" t="s">
        <v>9</v>
      </c>
      <c r="G30149" t="s">
        <v>8</v>
      </c>
    </row>
    <row r="30150" spans="1:7" x14ac:dyDescent="0.25">
      <c r="A30150">
        <v>23539604</v>
      </c>
      <c r="B30150" s="1">
        <v>43010</v>
      </c>
      <c r="C30150">
        <v>4.96</v>
      </c>
      <c r="D30150">
        <v>8</v>
      </c>
      <c r="E30150" t="b">
        <v>0</v>
      </c>
      <c r="F30150" t="s">
        <v>9</v>
      </c>
      <c r="G30150" t="s">
        <v>8</v>
      </c>
    </row>
    <row r="30151" spans="1:7" x14ac:dyDescent="0.25">
      <c r="A30151">
        <v>56729131</v>
      </c>
      <c r="B30151" s="1">
        <v>43838</v>
      </c>
      <c r="C30151">
        <v>4.99</v>
      </c>
      <c r="E30151" t="b">
        <v>1</v>
      </c>
      <c r="F30151" t="s">
        <v>9</v>
      </c>
      <c r="G30151" t="s">
        <v>10</v>
      </c>
    </row>
    <row r="30152" spans="1:7" x14ac:dyDescent="0.25">
      <c r="A30152">
        <v>11029737</v>
      </c>
      <c r="B30152" s="1">
        <v>41810</v>
      </c>
      <c r="C30152">
        <v>4.71</v>
      </c>
      <c r="D30152">
        <v>12</v>
      </c>
      <c r="E30152" t="b">
        <v>0</v>
      </c>
      <c r="F30152" t="s">
        <v>9</v>
      </c>
      <c r="G30152" t="s">
        <v>8</v>
      </c>
    </row>
    <row r="30153" spans="1:7" x14ac:dyDescent="0.25">
      <c r="A30153">
        <v>312565</v>
      </c>
      <c r="B30153" s="1">
        <v>40814</v>
      </c>
      <c r="C30153">
        <v>4.9400000000000004</v>
      </c>
      <c r="D30153">
        <v>60</v>
      </c>
      <c r="E30153" t="b">
        <v>1</v>
      </c>
      <c r="F30153" t="s">
        <v>9</v>
      </c>
      <c r="G30153" t="s">
        <v>8</v>
      </c>
    </row>
    <row r="30154" spans="1:7" x14ac:dyDescent="0.25">
      <c r="A30154">
        <v>57637924</v>
      </c>
      <c r="B30154" s="1">
        <v>43881</v>
      </c>
      <c r="C30154">
        <v>4.8</v>
      </c>
      <c r="D30154">
        <v>0</v>
      </c>
      <c r="E30154" t="b">
        <v>1</v>
      </c>
      <c r="F30154" t="s">
        <v>7</v>
      </c>
      <c r="G30154" t="s">
        <v>8</v>
      </c>
    </row>
    <row r="30155" spans="1:7" x14ac:dyDescent="0.25">
      <c r="A30155">
        <v>28444555</v>
      </c>
      <c r="B30155" s="1">
        <v>43242</v>
      </c>
      <c r="C30155">
        <v>4.99</v>
      </c>
      <c r="D30155">
        <v>11</v>
      </c>
      <c r="E30155" t="b">
        <v>0</v>
      </c>
      <c r="F30155" t="s">
        <v>9</v>
      </c>
      <c r="G30155" t="s">
        <v>8</v>
      </c>
    </row>
    <row r="30156" spans="1:7" x14ac:dyDescent="0.25">
      <c r="A30156">
        <v>13843075</v>
      </c>
      <c r="B30156" s="1">
        <v>42081</v>
      </c>
      <c r="C30156">
        <v>4.97</v>
      </c>
      <c r="D30156">
        <v>2</v>
      </c>
      <c r="E30156" t="b">
        <v>1</v>
      </c>
      <c r="F30156" t="s">
        <v>9</v>
      </c>
      <c r="G30156" t="s">
        <v>8</v>
      </c>
    </row>
    <row r="30157" spans="1:7" x14ac:dyDescent="0.25">
      <c r="A30157">
        <v>33902253</v>
      </c>
      <c r="B30157" s="1">
        <v>43451</v>
      </c>
      <c r="C30157">
        <v>4.78</v>
      </c>
      <c r="D30157">
        <v>0</v>
      </c>
      <c r="E30157" t="b">
        <v>1</v>
      </c>
      <c r="F30157" t="s">
        <v>9</v>
      </c>
      <c r="G30157" t="s">
        <v>8</v>
      </c>
    </row>
    <row r="30158" spans="1:7" x14ac:dyDescent="0.25">
      <c r="A30158">
        <v>14498577</v>
      </c>
      <c r="B30158" s="1">
        <v>42205</v>
      </c>
      <c r="C30158">
        <v>4.97</v>
      </c>
      <c r="D30158">
        <v>9</v>
      </c>
      <c r="E30158" t="b">
        <v>1</v>
      </c>
      <c r="F30158" t="s">
        <v>9</v>
      </c>
      <c r="G30158" t="s">
        <v>8</v>
      </c>
    </row>
    <row r="30159" spans="1:7" x14ac:dyDescent="0.25">
      <c r="A30159">
        <v>55191500</v>
      </c>
      <c r="B30159" s="1">
        <v>43776</v>
      </c>
      <c r="C30159">
        <v>5</v>
      </c>
      <c r="D30159">
        <v>0</v>
      </c>
      <c r="E30159" t="b">
        <v>0</v>
      </c>
      <c r="F30159" t="s">
        <v>9</v>
      </c>
      <c r="G30159" t="s">
        <v>8</v>
      </c>
    </row>
    <row r="30160" spans="1:7" x14ac:dyDescent="0.25">
      <c r="A30160">
        <v>19871275</v>
      </c>
      <c r="B30160" s="1">
        <v>41733</v>
      </c>
      <c r="C30160">
        <v>4.96</v>
      </c>
      <c r="D30160">
        <v>25</v>
      </c>
      <c r="E30160" t="b">
        <v>1</v>
      </c>
      <c r="F30160" t="s">
        <v>7</v>
      </c>
      <c r="G30160" t="s">
        <v>8</v>
      </c>
    </row>
    <row r="30161" spans="1:7" x14ac:dyDescent="0.25">
      <c r="A30161">
        <v>26273600</v>
      </c>
      <c r="B30161" s="1">
        <v>43171</v>
      </c>
      <c r="C30161">
        <v>4.8600000000000003</v>
      </c>
      <c r="D30161">
        <v>0</v>
      </c>
      <c r="E30161" t="b">
        <v>0</v>
      </c>
      <c r="F30161" t="s">
        <v>9</v>
      </c>
      <c r="G30161" t="s">
        <v>8</v>
      </c>
    </row>
    <row r="30162" spans="1:7" x14ac:dyDescent="0.25">
      <c r="A30162">
        <v>20053020</v>
      </c>
      <c r="B30162" s="1">
        <v>41444</v>
      </c>
      <c r="C30162">
        <v>4.66</v>
      </c>
      <c r="D30162">
        <v>1</v>
      </c>
      <c r="E30162" t="b">
        <v>1</v>
      </c>
      <c r="F30162" t="s">
        <v>7</v>
      </c>
      <c r="G30162" t="s">
        <v>8</v>
      </c>
    </row>
    <row r="30163" spans="1:7" x14ac:dyDescent="0.25">
      <c r="A30163">
        <v>14285554</v>
      </c>
      <c r="B30163" s="1">
        <v>42164</v>
      </c>
      <c r="C30163">
        <v>4.8</v>
      </c>
      <c r="D30163">
        <v>0</v>
      </c>
      <c r="E30163" t="b">
        <v>0</v>
      </c>
      <c r="F30163" t="s">
        <v>7</v>
      </c>
      <c r="G30163" t="s">
        <v>8</v>
      </c>
    </row>
    <row r="30164" spans="1:7" x14ac:dyDescent="0.25">
      <c r="A30164">
        <v>27452446</v>
      </c>
      <c r="B30164" s="1">
        <v>43210</v>
      </c>
      <c r="C30164">
        <v>4.93</v>
      </c>
      <c r="D30164">
        <v>0</v>
      </c>
      <c r="E30164" t="b">
        <v>1</v>
      </c>
      <c r="F30164" t="s">
        <v>7</v>
      </c>
      <c r="G30164" t="s">
        <v>8</v>
      </c>
    </row>
    <row r="30165" spans="1:7" x14ac:dyDescent="0.25">
      <c r="A30165">
        <v>29550954</v>
      </c>
      <c r="B30165" s="1">
        <v>43272</v>
      </c>
      <c r="C30165">
        <v>4.96</v>
      </c>
      <c r="D30165">
        <v>2</v>
      </c>
      <c r="E30165" t="b">
        <v>1</v>
      </c>
      <c r="F30165" t="s">
        <v>9</v>
      </c>
      <c r="G30165" t="s">
        <v>8</v>
      </c>
    </row>
    <row r="30166" spans="1:7" x14ac:dyDescent="0.25">
      <c r="A30166">
        <v>17821881</v>
      </c>
      <c r="B30166" s="1">
        <v>42577</v>
      </c>
      <c r="C30166">
        <v>4.96</v>
      </c>
      <c r="D30166">
        <v>59</v>
      </c>
      <c r="E30166" t="b">
        <v>0</v>
      </c>
      <c r="F30166" t="s">
        <v>9</v>
      </c>
      <c r="G30166" t="s">
        <v>8</v>
      </c>
    </row>
    <row r="30167" spans="1:7" x14ac:dyDescent="0.25">
      <c r="A30167">
        <v>20819749</v>
      </c>
      <c r="B30167" s="1">
        <v>42850</v>
      </c>
      <c r="C30167">
        <v>4.9000000000000004</v>
      </c>
      <c r="D30167">
        <v>41</v>
      </c>
      <c r="E30167" t="b">
        <v>1</v>
      </c>
      <c r="F30167" t="s">
        <v>9</v>
      </c>
      <c r="G30167" t="s">
        <v>8</v>
      </c>
    </row>
    <row r="30168" spans="1:7" x14ac:dyDescent="0.25">
      <c r="A30168">
        <v>1692248</v>
      </c>
      <c r="B30168" s="1">
        <v>41121</v>
      </c>
      <c r="C30168">
        <v>4.79</v>
      </c>
      <c r="D30168">
        <v>4</v>
      </c>
      <c r="E30168" t="b">
        <v>0</v>
      </c>
      <c r="F30168" t="s">
        <v>9</v>
      </c>
      <c r="G30168" t="s">
        <v>8</v>
      </c>
    </row>
    <row r="30169" spans="1:7" x14ac:dyDescent="0.25">
      <c r="A30169">
        <v>18661988</v>
      </c>
      <c r="B30169" s="1">
        <v>42654</v>
      </c>
      <c r="C30169">
        <v>4.7699999999999996</v>
      </c>
      <c r="D30169">
        <v>1</v>
      </c>
      <c r="E30169" t="b">
        <v>1</v>
      </c>
      <c r="F30169" t="s">
        <v>7</v>
      </c>
      <c r="G30169" t="s">
        <v>8</v>
      </c>
    </row>
    <row r="30170" spans="1:7" x14ac:dyDescent="0.25">
      <c r="A30170">
        <v>57460349</v>
      </c>
      <c r="B30170" s="1">
        <v>43873</v>
      </c>
      <c r="C30170">
        <v>4.9800000000000004</v>
      </c>
      <c r="D30170">
        <v>1</v>
      </c>
      <c r="E30170" t="b">
        <v>1</v>
      </c>
      <c r="F30170" t="s">
        <v>7</v>
      </c>
      <c r="G30170" t="s">
        <v>8</v>
      </c>
    </row>
    <row r="30171" spans="1:7" x14ac:dyDescent="0.25">
      <c r="A30171">
        <v>19851751</v>
      </c>
      <c r="B30171" s="1">
        <v>42699</v>
      </c>
      <c r="C30171">
        <v>4.91</v>
      </c>
      <c r="D30171">
        <v>0</v>
      </c>
      <c r="E30171" t="b">
        <v>1</v>
      </c>
      <c r="F30171" t="s">
        <v>7</v>
      </c>
      <c r="G30171" t="s">
        <v>8</v>
      </c>
    </row>
    <row r="30172" spans="1:7" x14ac:dyDescent="0.25">
      <c r="A30172">
        <v>28744654</v>
      </c>
      <c r="B30172" s="1">
        <v>43251</v>
      </c>
      <c r="C30172">
        <v>4.55</v>
      </c>
      <c r="D30172">
        <v>20</v>
      </c>
      <c r="E30172" t="b">
        <v>1</v>
      </c>
      <c r="F30172" t="s">
        <v>7</v>
      </c>
      <c r="G30172" t="s">
        <v>8</v>
      </c>
    </row>
    <row r="30173" spans="1:7" x14ac:dyDescent="0.25">
      <c r="A30173">
        <v>33200909</v>
      </c>
      <c r="B30173" s="1">
        <v>43419</v>
      </c>
      <c r="C30173">
        <v>4.95</v>
      </c>
      <c r="D30173">
        <v>36</v>
      </c>
      <c r="E30173" t="b">
        <v>0</v>
      </c>
      <c r="F30173" t="s">
        <v>9</v>
      </c>
      <c r="G30173" t="s">
        <v>8</v>
      </c>
    </row>
    <row r="30174" spans="1:7" x14ac:dyDescent="0.25">
      <c r="A30174">
        <v>34475377</v>
      </c>
      <c r="B30174" s="1">
        <v>43480</v>
      </c>
      <c r="C30174">
        <v>4.63</v>
      </c>
      <c r="D30174">
        <v>1</v>
      </c>
      <c r="E30174" t="b">
        <v>1</v>
      </c>
      <c r="F30174" t="s">
        <v>9</v>
      </c>
      <c r="G30174" t="s">
        <v>8</v>
      </c>
    </row>
    <row r="30175" spans="1:7" x14ac:dyDescent="0.25">
      <c r="A30175">
        <v>47570028</v>
      </c>
      <c r="B30175" s="1">
        <v>43531</v>
      </c>
      <c r="C30175">
        <v>4.58</v>
      </c>
      <c r="D30175">
        <v>0</v>
      </c>
      <c r="E30175" t="b">
        <v>0</v>
      </c>
      <c r="F30175" t="s">
        <v>9</v>
      </c>
      <c r="G30175" t="s">
        <v>8</v>
      </c>
    </row>
    <row r="30176" spans="1:7" x14ac:dyDescent="0.25">
      <c r="A30176">
        <v>51257972</v>
      </c>
      <c r="B30176" s="1">
        <v>43628</v>
      </c>
      <c r="C30176">
        <v>4.88</v>
      </c>
      <c r="D30176">
        <v>16</v>
      </c>
      <c r="E30176" t="b">
        <v>0</v>
      </c>
      <c r="F30176" t="s">
        <v>7</v>
      </c>
      <c r="G30176" t="s">
        <v>8</v>
      </c>
    </row>
    <row r="30177" spans="1:7" x14ac:dyDescent="0.25">
      <c r="A30177">
        <v>50358668</v>
      </c>
      <c r="B30177" s="1">
        <v>43594</v>
      </c>
      <c r="C30177">
        <v>4.92</v>
      </c>
      <c r="D30177">
        <v>26</v>
      </c>
      <c r="E30177" t="b">
        <v>1</v>
      </c>
      <c r="F30177" t="s">
        <v>7</v>
      </c>
      <c r="G30177" t="s">
        <v>8</v>
      </c>
    </row>
    <row r="30178" spans="1:7" x14ac:dyDescent="0.25">
      <c r="A30178">
        <v>25223582</v>
      </c>
      <c r="B30178" s="1">
        <v>43124</v>
      </c>
      <c r="C30178">
        <v>4.6900000000000004</v>
      </c>
      <c r="D30178">
        <v>1</v>
      </c>
      <c r="E30178" t="b">
        <v>0</v>
      </c>
      <c r="F30178" t="s">
        <v>7</v>
      </c>
      <c r="G30178" t="s">
        <v>8</v>
      </c>
    </row>
    <row r="30179" spans="1:7" x14ac:dyDescent="0.25">
      <c r="A30179">
        <v>55749416</v>
      </c>
      <c r="B30179" s="1">
        <v>43801</v>
      </c>
      <c r="C30179">
        <v>4.9000000000000004</v>
      </c>
      <c r="D30179">
        <v>0</v>
      </c>
      <c r="E30179" t="b">
        <v>0</v>
      </c>
      <c r="F30179" t="s">
        <v>9</v>
      </c>
      <c r="G30179" t="s">
        <v>8</v>
      </c>
    </row>
    <row r="30180" spans="1:7" x14ac:dyDescent="0.25">
      <c r="A30180">
        <v>14004739</v>
      </c>
      <c r="B30180" s="1">
        <v>42117</v>
      </c>
      <c r="C30180">
        <v>4.88</v>
      </c>
      <c r="D30180">
        <v>0</v>
      </c>
      <c r="E30180" t="b">
        <v>0</v>
      </c>
      <c r="F30180" t="s">
        <v>9</v>
      </c>
      <c r="G30180" t="s">
        <v>8</v>
      </c>
    </row>
    <row r="30181" spans="1:7" x14ac:dyDescent="0.25">
      <c r="A30181">
        <v>57021960</v>
      </c>
      <c r="B30181" s="1">
        <v>43853</v>
      </c>
      <c r="C30181">
        <v>4.8499999999999996</v>
      </c>
      <c r="D30181">
        <v>1</v>
      </c>
      <c r="E30181" t="b">
        <v>0</v>
      </c>
      <c r="F30181" t="s">
        <v>7</v>
      </c>
      <c r="G30181" t="s">
        <v>8</v>
      </c>
    </row>
    <row r="30182" spans="1:7" x14ac:dyDescent="0.25">
      <c r="A30182">
        <v>14074937</v>
      </c>
      <c r="B30182" s="1">
        <v>42129</v>
      </c>
      <c r="C30182">
        <v>4.92</v>
      </c>
      <c r="D30182">
        <v>4</v>
      </c>
      <c r="E30182" t="b">
        <v>0</v>
      </c>
      <c r="F30182" t="s">
        <v>9</v>
      </c>
      <c r="G30182" t="s">
        <v>8</v>
      </c>
    </row>
    <row r="30183" spans="1:7" x14ac:dyDescent="0.25">
      <c r="A30183">
        <v>31876248</v>
      </c>
      <c r="B30183" s="1">
        <v>43357</v>
      </c>
      <c r="C30183">
        <v>4.92</v>
      </c>
      <c r="D30183">
        <v>14</v>
      </c>
      <c r="E30183" t="b">
        <v>0</v>
      </c>
      <c r="F30183" t="s">
        <v>9</v>
      </c>
      <c r="G30183" t="s">
        <v>8</v>
      </c>
    </row>
    <row r="30184" spans="1:7" x14ac:dyDescent="0.25">
      <c r="A30184">
        <v>30393142</v>
      </c>
      <c r="B30184" s="1">
        <v>43293</v>
      </c>
      <c r="C30184">
        <v>4.99</v>
      </c>
      <c r="D30184">
        <v>0</v>
      </c>
      <c r="E30184" t="b">
        <v>0</v>
      </c>
      <c r="F30184" t="s">
        <v>9</v>
      </c>
      <c r="G30184" t="s">
        <v>8</v>
      </c>
    </row>
    <row r="30185" spans="1:7" x14ac:dyDescent="0.25">
      <c r="A30185">
        <v>48736339</v>
      </c>
      <c r="B30185" s="1">
        <v>43559</v>
      </c>
      <c r="C30185">
        <v>4.95</v>
      </c>
      <c r="D30185">
        <v>0</v>
      </c>
      <c r="E30185" t="b">
        <v>1</v>
      </c>
      <c r="F30185" t="s">
        <v>7</v>
      </c>
      <c r="G30185" t="s">
        <v>8</v>
      </c>
    </row>
    <row r="30186" spans="1:7" x14ac:dyDescent="0.25">
      <c r="A30186">
        <v>26950563</v>
      </c>
      <c r="B30186" s="1">
        <v>43193</v>
      </c>
      <c r="C30186">
        <v>4.9800000000000004</v>
      </c>
      <c r="D30186">
        <v>47</v>
      </c>
      <c r="E30186" t="b">
        <v>1</v>
      </c>
      <c r="F30186" t="s">
        <v>9</v>
      </c>
      <c r="G30186" t="s">
        <v>8</v>
      </c>
    </row>
    <row r="30187" spans="1:7" x14ac:dyDescent="0.25">
      <c r="A30187">
        <v>53058428</v>
      </c>
      <c r="B30187" s="1">
        <v>43686</v>
      </c>
      <c r="C30187">
        <v>4.99</v>
      </c>
      <c r="E30187" t="b">
        <v>1</v>
      </c>
      <c r="F30187" t="s">
        <v>9</v>
      </c>
      <c r="G30187" t="s">
        <v>10</v>
      </c>
    </row>
    <row r="30188" spans="1:7" x14ac:dyDescent="0.25">
      <c r="A30188">
        <v>52995432</v>
      </c>
      <c r="B30188" s="1">
        <v>43683</v>
      </c>
      <c r="C30188">
        <v>4.8899999999999997</v>
      </c>
      <c r="E30188" t="b">
        <v>1</v>
      </c>
      <c r="F30188" t="s">
        <v>9</v>
      </c>
      <c r="G30188" t="s">
        <v>10</v>
      </c>
    </row>
    <row r="30189" spans="1:7" x14ac:dyDescent="0.25">
      <c r="A30189">
        <v>20404495</v>
      </c>
      <c r="B30189" s="1">
        <v>42817</v>
      </c>
      <c r="C30189">
        <v>4.8499999999999996</v>
      </c>
      <c r="D30189">
        <v>23</v>
      </c>
      <c r="E30189" t="b">
        <v>0</v>
      </c>
      <c r="F30189" t="s">
        <v>7</v>
      </c>
      <c r="G30189" t="s">
        <v>8</v>
      </c>
    </row>
    <row r="30190" spans="1:7" x14ac:dyDescent="0.25">
      <c r="A30190">
        <v>22613733</v>
      </c>
      <c r="B30190" s="1">
        <v>42947</v>
      </c>
      <c r="C30190">
        <v>4.9800000000000004</v>
      </c>
      <c r="D30190">
        <v>1</v>
      </c>
      <c r="E30190" t="b">
        <v>0</v>
      </c>
      <c r="F30190" t="s">
        <v>9</v>
      </c>
      <c r="G30190" t="s">
        <v>8</v>
      </c>
    </row>
    <row r="30191" spans="1:7" x14ac:dyDescent="0.25">
      <c r="A30191">
        <v>31736660</v>
      </c>
      <c r="B30191" s="1">
        <v>43350</v>
      </c>
      <c r="C30191">
        <v>4.93</v>
      </c>
      <c r="D30191">
        <v>8</v>
      </c>
      <c r="E30191" t="b">
        <v>1</v>
      </c>
      <c r="F30191" t="s">
        <v>7</v>
      </c>
      <c r="G30191" t="s">
        <v>8</v>
      </c>
    </row>
    <row r="30192" spans="1:7" x14ac:dyDescent="0.25">
      <c r="A30192">
        <v>2553871</v>
      </c>
      <c r="B30192" s="1">
        <v>41191</v>
      </c>
      <c r="C30192">
        <v>5</v>
      </c>
      <c r="D30192">
        <v>11</v>
      </c>
      <c r="E30192" t="b">
        <v>1</v>
      </c>
      <c r="F30192" t="s">
        <v>9</v>
      </c>
      <c r="G30192" t="s">
        <v>8</v>
      </c>
    </row>
    <row r="30193" spans="1:7" x14ac:dyDescent="0.25">
      <c r="A30193">
        <v>21307967</v>
      </c>
      <c r="B30193" s="1">
        <v>42874</v>
      </c>
      <c r="C30193">
        <v>4.76</v>
      </c>
      <c r="D30193">
        <v>0</v>
      </c>
      <c r="E30193" t="b">
        <v>0</v>
      </c>
      <c r="F30193" t="s">
        <v>9</v>
      </c>
      <c r="G30193" t="s">
        <v>8</v>
      </c>
    </row>
    <row r="30194" spans="1:7" x14ac:dyDescent="0.25">
      <c r="A30194">
        <v>311496</v>
      </c>
      <c r="B30194" s="1">
        <v>40813</v>
      </c>
      <c r="C30194">
        <v>4.97</v>
      </c>
      <c r="D30194">
        <v>0</v>
      </c>
      <c r="E30194" t="b">
        <v>0</v>
      </c>
      <c r="F30194" t="s">
        <v>9</v>
      </c>
      <c r="G30194" t="s">
        <v>8</v>
      </c>
    </row>
    <row r="30195" spans="1:7" x14ac:dyDescent="0.25">
      <c r="A30195">
        <v>14655485</v>
      </c>
      <c r="B30195" s="1">
        <v>42242</v>
      </c>
      <c r="C30195">
        <v>5</v>
      </c>
      <c r="D30195">
        <v>137</v>
      </c>
      <c r="E30195" t="b">
        <v>0</v>
      </c>
      <c r="F30195" t="s">
        <v>9</v>
      </c>
      <c r="G30195" t="s">
        <v>8</v>
      </c>
    </row>
    <row r="30196" spans="1:7" x14ac:dyDescent="0.25">
      <c r="A30196">
        <v>15327085</v>
      </c>
      <c r="B30196" s="1">
        <v>42333</v>
      </c>
      <c r="C30196">
        <v>4.84</v>
      </c>
      <c r="D30196">
        <v>0</v>
      </c>
      <c r="E30196" t="b">
        <v>0</v>
      </c>
      <c r="F30196" t="s">
        <v>9</v>
      </c>
      <c r="G30196" t="s">
        <v>8</v>
      </c>
    </row>
    <row r="30197" spans="1:7" x14ac:dyDescent="0.25">
      <c r="A30197">
        <v>1537653</v>
      </c>
      <c r="B30197" s="1">
        <v>41101</v>
      </c>
      <c r="C30197">
        <v>4.79</v>
      </c>
      <c r="D30197">
        <v>0</v>
      </c>
      <c r="E30197" t="b">
        <v>1</v>
      </c>
      <c r="F30197" t="s">
        <v>9</v>
      </c>
      <c r="G30197" t="s">
        <v>8</v>
      </c>
    </row>
    <row r="30198" spans="1:7" x14ac:dyDescent="0.25">
      <c r="A30198">
        <v>32027593</v>
      </c>
      <c r="B30198" s="1">
        <v>43364</v>
      </c>
      <c r="C30198">
        <v>4.92</v>
      </c>
      <c r="D30198">
        <v>23</v>
      </c>
      <c r="E30198" t="b">
        <v>0</v>
      </c>
      <c r="F30198" t="s">
        <v>9</v>
      </c>
      <c r="G30198" t="s">
        <v>8</v>
      </c>
    </row>
    <row r="30199" spans="1:7" x14ac:dyDescent="0.25">
      <c r="A30199">
        <v>16176690</v>
      </c>
      <c r="B30199" s="1">
        <v>42419</v>
      </c>
      <c r="C30199">
        <v>4.8600000000000003</v>
      </c>
      <c r="D30199">
        <v>3</v>
      </c>
      <c r="E30199" t="b">
        <v>1</v>
      </c>
      <c r="F30199" t="s">
        <v>7</v>
      </c>
      <c r="G30199" t="s">
        <v>8</v>
      </c>
    </row>
    <row r="30200" spans="1:7" x14ac:dyDescent="0.25">
      <c r="A30200">
        <v>58522175</v>
      </c>
      <c r="B30200" s="1">
        <v>43958</v>
      </c>
      <c r="C30200">
        <v>4.96</v>
      </c>
      <c r="D30200">
        <v>7</v>
      </c>
      <c r="E30200" t="b">
        <v>0</v>
      </c>
      <c r="F30200" t="s">
        <v>7</v>
      </c>
      <c r="G30200" t="s">
        <v>8</v>
      </c>
    </row>
    <row r="30201" spans="1:7" x14ac:dyDescent="0.25">
      <c r="A30201">
        <v>20391482</v>
      </c>
      <c r="B30201" s="1">
        <v>42816</v>
      </c>
      <c r="C30201">
        <v>4.96</v>
      </c>
      <c r="D30201">
        <v>11</v>
      </c>
      <c r="E30201" t="b">
        <v>1</v>
      </c>
      <c r="F30201" t="s">
        <v>9</v>
      </c>
      <c r="G30201" t="s">
        <v>8</v>
      </c>
    </row>
    <row r="30202" spans="1:7" x14ac:dyDescent="0.25">
      <c r="A30202">
        <v>53350099</v>
      </c>
      <c r="B30202" s="1">
        <v>43699</v>
      </c>
      <c r="C30202">
        <v>4.9000000000000004</v>
      </c>
      <c r="D30202">
        <v>2</v>
      </c>
      <c r="E30202" t="b">
        <v>1</v>
      </c>
      <c r="F30202" t="s">
        <v>9</v>
      </c>
      <c r="G30202" t="s">
        <v>10</v>
      </c>
    </row>
    <row r="30203" spans="1:7" x14ac:dyDescent="0.25">
      <c r="A30203">
        <v>58435181</v>
      </c>
      <c r="B30203" s="1">
        <v>43943</v>
      </c>
      <c r="C30203">
        <v>4.5199999999999996</v>
      </c>
      <c r="D30203">
        <v>2</v>
      </c>
      <c r="E30203" t="b">
        <v>0</v>
      </c>
      <c r="F30203" t="s">
        <v>7</v>
      </c>
      <c r="G30203" t="s">
        <v>8</v>
      </c>
    </row>
    <row r="30204" spans="1:7" x14ac:dyDescent="0.25">
      <c r="A30204">
        <v>57619819</v>
      </c>
      <c r="B30204" s="1">
        <v>43880</v>
      </c>
      <c r="C30204">
        <v>4.97</v>
      </c>
      <c r="D30204">
        <v>0</v>
      </c>
      <c r="E30204" t="b">
        <v>1</v>
      </c>
      <c r="F30204" t="s">
        <v>7</v>
      </c>
      <c r="G30204" t="s">
        <v>8</v>
      </c>
    </row>
    <row r="30205" spans="1:7" x14ac:dyDescent="0.25">
      <c r="A30205">
        <v>51735658</v>
      </c>
      <c r="B30205" s="1">
        <v>43634</v>
      </c>
      <c r="C30205">
        <v>4.96</v>
      </c>
      <c r="D30205">
        <v>5</v>
      </c>
      <c r="E30205" t="b">
        <v>0</v>
      </c>
      <c r="F30205" t="s">
        <v>7</v>
      </c>
      <c r="G30205" t="s">
        <v>8</v>
      </c>
    </row>
    <row r="30206" spans="1:7" x14ac:dyDescent="0.25">
      <c r="A30206">
        <v>2499792</v>
      </c>
      <c r="B30206" s="1">
        <v>41187</v>
      </c>
      <c r="C30206">
        <v>4.93</v>
      </c>
      <c r="D30206">
        <v>5</v>
      </c>
      <c r="E30206" t="b">
        <v>1</v>
      </c>
      <c r="F30206" t="s">
        <v>9</v>
      </c>
      <c r="G30206" t="s">
        <v>10</v>
      </c>
    </row>
    <row r="30207" spans="1:7" x14ac:dyDescent="0.25">
      <c r="A30207">
        <v>19852202</v>
      </c>
      <c r="B30207" s="1">
        <v>42478</v>
      </c>
      <c r="C30207">
        <v>4.57</v>
      </c>
      <c r="D30207">
        <v>0</v>
      </c>
      <c r="E30207" t="b">
        <v>1</v>
      </c>
      <c r="F30207" t="s">
        <v>7</v>
      </c>
      <c r="G30207" t="s">
        <v>8</v>
      </c>
    </row>
    <row r="30208" spans="1:7" x14ac:dyDescent="0.25">
      <c r="A30208">
        <v>50505113</v>
      </c>
      <c r="B30208" s="1">
        <v>43600</v>
      </c>
      <c r="C30208">
        <v>4.93</v>
      </c>
      <c r="D30208">
        <v>1</v>
      </c>
      <c r="E30208" t="b">
        <v>1</v>
      </c>
      <c r="F30208" t="s">
        <v>9</v>
      </c>
      <c r="G30208" t="s">
        <v>8</v>
      </c>
    </row>
    <row r="30209" spans="1:7" x14ac:dyDescent="0.25">
      <c r="A30209">
        <v>22839508</v>
      </c>
      <c r="B30209" s="1">
        <v>42964</v>
      </c>
      <c r="C30209">
        <v>4.7300000000000004</v>
      </c>
      <c r="D30209">
        <v>2</v>
      </c>
      <c r="E30209" t="b">
        <v>0</v>
      </c>
      <c r="F30209" t="s">
        <v>9</v>
      </c>
      <c r="G30209" t="s">
        <v>8</v>
      </c>
    </row>
    <row r="30210" spans="1:7" x14ac:dyDescent="0.25">
      <c r="A30210">
        <v>4562407</v>
      </c>
      <c r="B30210" s="1">
        <v>41330</v>
      </c>
      <c r="C30210">
        <v>4.84</v>
      </c>
      <c r="D30210">
        <v>0</v>
      </c>
      <c r="E30210" t="b">
        <v>1</v>
      </c>
      <c r="F30210" t="s">
        <v>9</v>
      </c>
      <c r="G30210" t="s">
        <v>8</v>
      </c>
    </row>
    <row r="30211" spans="1:7" x14ac:dyDescent="0.25">
      <c r="A30211">
        <v>16353893</v>
      </c>
      <c r="B30211" s="1">
        <v>42440</v>
      </c>
      <c r="C30211">
        <v>4.96</v>
      </c>
      <c r="D30211">
        <v>3</v>
      </c>
      <c r="E30211" t="b">
        <v>0</v>
      </c>
      <c r="F30211" t="s">
        <v>9</v>
      </c>
      <c r="G30211" t="s">
        <v>8</v>
      </c>
    </row>
    <row r="30212" spans="1:7" x14ac:dyDescent="0.25">
      <c r="A30212">
        <v>56621185</v>
      </c>
      <c r="B30212" s="1">
        <v>43832</v>
      </c>
      <c r="C30212">
        <v>4.92</v>
      </c>
      <c r="D30212">
        <v>0</v>
      </c>
      <c r="E30212" t="b">
        <v>1</v>
      </c>
      <c r="F30212" t="s">
        <v>9</v>
      </c>
      <c r="G30212" t="s">
        <v>8</v>
      </c>
    </row>
    <row r="30213" spans="1:7" x14ac:dyDescent="0.25">
      <c r="A30213">
        <v>26694477</v>
      </c>
      <c r="B30213" s="1">
        <v>43184</v>
      </c>
      <c r="C30213">
        <v>4.84</v>
      </c>
      <c r="D30213">
        <v>31</v>
      </c>
      <c r="E30213" t="b">
        <v>0</v>
      </c>
      <c r="F30213" t="s">
        <v>9</v>
      </c>
      <c r="G30213" t="s">
        <v>8</v>
      </c>
    </row>
    <row r="30214" spans="1:7" x14ac:dyDescent="0.25">
      <c r="A30214">
        <v>23688219</v>
      </c>
      <c r="B30214" s="1">
        <v>43020</v>
      </c>
      <c r="C30214">
        <v>4.96</v>
      </c>
      <c r="D30214">
        <v>53</v>
      </c>
      <c r="E30214" t="b">
        <v>1</v>
      </c>
      <c r="F30214" t="s">
        <v>9</v>
      </c>
      <c r="G30214" t="s">
        <v>8</v>
      </c>
    </row>
    <row r="30215" spans="1:7" x14ac:dyDescent="0.25">
      <c r="A30215">
        <v>33917197</v>
      </c>
      <c r="B30215" s="1">
        <v>43452</v>
      </c>
      <c r="C30215">
        <v>4.88</v>
      </c>
      <c r="D30215">
        <v>0</v>
      </c>
      <c r="E30215" t="b">
        <v>0</v>
      </c>
      <c r="F30215" t="s">
        <v>9</v>
      </c>
      <c r="G30215" t="s">
        <v>8</v>
      </c>
    </row>
    <row r="30216" spans="1:7" x14ac:dyDescent="0.25">
      <c r="A30216">
        <v>32694736</v>
      </c>
      <c r="B30216" s="1">
        <v>43396</v>
      </c>
      <c r="C30216">
        <v>4.93</v>
      </c>
      <c r="D30216">
        <v>9</v>
      </c>
      <c r="E30216" t="b">
        <v>1</v>
      </c>
      <c r="F30216" t="s">
        <v>7</v>
      </c>
      <c r="G30216" t="s">
        <v>8</v>
      </c>
    </row>
    <row r="30217" spans="1:7" x14ac:dyDescent="0.25">
      <c r="A30217">
        <v>6571687</v>
      </c>
      <c r="B30217" s="1">
        <v>41466</v>
      </c>
      <c r="C30217">
        <v>4.97</v>
      </c>
      <c r="D30217">
        <v>92</v>
      </c>
      <c r="E30217" t="b">
        <v>1</v>
      </c>
      <c r="F30217" t="s">
        <v>9</v>
      </c>
      <c r="G30217" t="s">
        <v>8</v>
      </c>
    </row>
    <row r="30218" spans="1:7" x14ac:dyDescent="0.25">
      <c r="A30218">
        <v>20247323</v>
      </c>
      <c r="B30218" s="1">
        <v>42438</v>
      </c>
      <c r="C30218">
        <v>4.91</v>
      </c>
      <c r="D30218">
        <v>19</v>
      </c>
      <c r="E30218" t="b">
        <v>1</v>
      </c>
      <c r="F30218" t="s">
        <v>7</v>
      </c>
      <c r="G30218" t="s">
        <v>8</v>
      </c>
    </row>
    <row r="30219" spans="1:7" x14ac:dyDescent="0.25">
      <c r="A30219">
        <v>295</v>
      </c>
      <c r="B30219" s="1">
        <v>40692</v>
      </c>
      <c r="C30219">
        <v>4.79</v>
      </c>
      <c r="D30219">
        <v>0</v>
      </c>
      <c r="E30219" t="b">
        <v>0</v>
      </c>
      <c r="F30219" t="s">
        <v>9</v>
      </c>
      <c r="G30219" t="s">
        <v>8</v>
      </c>
    </row>
    <row r="30220" spans="1:7" x14ac:dyDescent="0.25">
      <c r="A30220">
        <v>5569550</v>
      </c>
      <c r="B30220" s="1">
        <v>41400</v>
      </c>
      <c r="C30220">
        <v>4.59</v>
      </c>
      <c r="D30220">
        <v>1</v>
      </c>
      <c r="E30220" t="b">
        <v>0</v>
      </c>
      <c r="F30220" t="s">
        <v>7</v>
      </c>
      <c r="G30220" t="s">
        <v>8</v>
      </c>
    </row>
    <row r="30221" spans="1:7" x14ac:dyDescent="0.25">
      <c r="A30221">
        <v>31575893</v>
      </c>
      <c r="B30221" s="1">
        <v>43341</v>
      </c>
      <c r="C30221">
        <v>4.91</v>
      </c>
      <c r="D30221">
        <v>17</v>
      </c>
      <c r="E30221" t="b">
        <v>1</v>
      </c>
      <c r="F30221" t="s">
        <v>9</v>
      </c>
      <c r="G30221" t="s">
        <v>8</v>
      </c>
    </row>
    <row r="30222" spans="1:7" x14ac:dyDescent="0.25">
      <c r="A30222">
        <v>14082338</v>
      </c>
      <c r="B30222" s="1">
        <v>42130</v>
      </c>
      <c r="C30222">
        <v>4.97</v>
      </c>
      <c r="D30222">
        <v>0</v>
      </c>
      <c r="E30222" t="b">
        <v>1</v>
      </c>
      <c r="F30222" t="s">
        <v>7</v>
      </c>
      <c r="G30222" t="s">
        <v>8</v>
      </c>
    </row>
    <row r="30223" spans="1:7" x14ac:dyDescent="0.25">
      <c r="A30223">
        <v>53750737</v>
      </c>
      <c r="B30223" s="1">
        <v>43717</v>
      </c>
      <c r="C30223">
        <v>4.8899999999999997</v>
      </c>
      <c r="E30223" t="b">
        <v>1</v>
      </c>
      <c r="F30223" t="s">
        <v>9</v>
      </c>
      <c r="G30223" t="s">
        <v>10</v>
      </c>
    </row>
    <row r="30224" spans="1:7" x14ac:dyDescent="0.25">
      <c r="A30224">
        <v>22086278</v>
      </c>
      <c r="B30224" s="1">
        <v>42914</v>
      </c>
      <c r="C30224">
        <v>4.92</v>
      </c>
      <c r="D30224">
        <v>6</v>
      </c>
      <c r="E30224" t="b">
        <v>0</v>
      </c>
      <c r="F30224" t="s">
        <v>9</v>
      </c>
      <c r="G30224" t="s">
        <v>8</v>
      </c>
    </row>
    <row r="30225" spans="1:7" x14ac:dyDescent="0.25">
      <c r="A30225">
        <v>19905889</v>
      </c>
      <c r="B30225" s="1">
        <v>41521</v>
      </c>
      <c r="C30225">
        <v>4.91</v>
      </c>
      <c r="D30225">
        <v>0</v>
      </c>
      <c r="E30225" t="b">
        <v>1</v>
      </c>
      <c r="F30225" t="s">
        <v>7</v>
      </c>
      <c r="G30225" t="s">
        <v>8</v>
      </c>
    </row>
    <row r="30226" spans="1:7" x14ac:dyDescent="0.25">
      <c r="A30226">
        <v>8736516</v>
      </c>
      <c r="B30226" s="1">
        <v>41618</v>
      </c>
      <c r="C30226">
        <v>4.95</v>
      </c>
      <c r="D30226">
        <v>20</v>
      </c>
      <c r="E30226" t="b">
        <v>1</v>
      </c>
      <c r="F30226" t="s">
        <v>9</v>
      </c>
      <c r="G30226" t="s">
        <v>8</v>
      </c>
    </row>
    <row r="30227" spans="1:7" x14ac:dyDescent="0.25">
      <c r="A30227">
        <v>21030834</v>
      </c>
      <c r="B30227" s="1">
        <v>42864</v>
      </c>
      <c r="C30227">
        <v>4.93</v>
      </c>
      <c r="D30227">
        <v>66</v>
      </c>
      <c r="E30227" t="b">
        <v>0</v>
      </c>
      <c r="F30227" t="s">
        <v>9</v>
      </c>
      <c r="G30227" t="s">
        <v>8</v>
      </c>
    </row>
    <row r="30228" spans="1:7" x14ac:dyDescent="0.25">
      <c r="A30228">
        <v>1595596</v>
      </c>
      <c r="B30228" s="1">
        <v>41110</v>
      </c>
      <c r="C30228">
        <v>4.93</v>
      </c>
      <c r="D30228">
        <v>4</v>
      </c>
      <c r="E30228" t="b">
        <v>1</v>
      </c>
      <c r="F30228" t="s">
        <v>9</v>
      </c>
      <c r="G30228" t="s">
        <v>8</v>
      </c>
    </row>
    <row r="30229" spans="1:7" x14ac:dyDescent="0.25">
      <c r="A30229">
        <v>48422021</v>
      </c>
      <c r="B30229" s="1">
        <v>43545</v>
      </c>
      <c r="C30229">
        <v>4.9000000000000004</v>
      </c>
      <c r="D30229">
        <v>8</v>
      </c>
      <c r="E30229" t="b">
        <v>0</v>
      </c>
      <c r="F30229" t="s">
        <v>9</v>
      </c>
      <c r="G30229" t="s">
        <v>8</v>
      </c>
    </row>
    <row r="30230" spans="1:7" x14ac:dyDescent="0.25">
      <c r="A30230">
        <v>50840323</v>
      </c>
      <c r="B30230" s="1">
        <v>43614</v>
      </c>
      <c r="C30230">
        <v>4.97</v>
      </c>
      <c r="D30230">
        <v>13</v>
      </c>
      <c r="E30230" t="b">
        <v>1</v>
      </c>
      <c r="F30230" t="s">
        <v>7</v>
      </c>
      <c r="G30230" t="s">
        <v>8</v>
      </c>
    </row>
    <row r="30231" spans="1:7" x14ac:dyDescent="0.25">
      <c r="A30231">
        <v>781453</v>
      </c>
      <c r="B30231" s="1">
        <v>40946</v>
      </c>
      <c r="C30231">
        <v>4.97</v>
      </c>
      <c r="D30231">
        <v>0</v>
      </c>
      <c r="E30231" t="b">
        <v>1</v>
      </c>
      <c r="F30231" t="s">
        <v>9</v>
      </c>
      <c r="G30231" t="s">
        <v>8</v>
      </c>
    </row>
    <row r="30232" spans="1:7" x14ac:dyDescent="0.25">
      <c r="A30232">
        <v>32412850</v>
      </c>
      <c r="B30232" s="1">
        <v>43382</v>
      </c>
      <c r="C30232">
        <v>4.87</v>
      </c>
      <c r="D30232">
        <v>0</v>
      </c>
      <c r="E30232" t="b">
        <v>1</v>
      </c>
      <c r="F30232" t="s">
        <v>7</v>
      </c>
      <c r="G30232" t="s">
        <v>8</v>
      </c>
    </row>
    <row r="30233" spans="1:7" x14ac:dyDescent="0.25">
      <c r="A30233">
        <v>28227416</v>
      </c>
      <c r="B30233" s="1">
        <v>43236</v>
      </c>
      <c r="C30233">
        <v>4.97</v>
      </c>
      <c r="D30233">
        <v>0</v>
      </c>
      <c r="E30233" t="b">
        <v>1</v>
      </c>
      <c r="F30233" t="s">
        <v>9</v>
      </c>
      <c r="G30233" t="s">
        <v>8</v>
      </c>
    </row>
    <row r="30234" spans="1:7" x14ac:dyDescent="0.25">
      <c r="A30234">
        <v>55191815</v>
      </c>
      <c r="B30234" s="1">
        <v>43776</v>
      </c>
      <c r="C30234">
        <v>4.9400000000000004</v>
      </c>
      <c r="E30234" t="b">
        <v>1</v>
      </c>
      <c r="F30234" t="s">
        <v>9</v>
      </c>
      <c r="G30234" t="s">
        <v>10</v>
      </c>
    </row>
    <row r="30235" spans="1:7" x14ac:dyDescent="0.25">
      <c r="A30235">
        <v>2103</v>
      </c>
      <c r="B30235" s="1">
        <v>40692</v>
      </c>
      <c r="C30235">
        <v>4.95</v>
      </c>
      <c r="D30235">
        <v>32</v>
      </c>
      <c r="E30235" t="b">
        <v>1</v>
      </c>
      <c r="F30235" t="s">
        <v>9</v>
      </c>
      <c r="G30235" t="s">
        <v>8</v>
      </c>
    </row>
    <row r="30236" spans="1:7" x14ac:dyDescent="0.25">
      <c r="A30236">
        <v>3165801</v>
      </c>
      <c r="B30236" s="1">
        <v>41239</v>
      </c>
      <c r="C30236">
        <v>4.9400000000000004</v>
      </c>
      <c r="D30236">
        <v>0</v>
      </c>
      <c r="E30236" t="b">
        <v>1</v>
      </c>
      <c r="F30236" t="s">
        <v>7</v>
      </c>
      <c r="G30236" t="s">
        <v>8</v>
      </c>
    </row>
    <row r="30237" spans="1:7" x14ac:dyDescent="0.25">
      <c r="A30237">
        <v>23568497</v>
      </c>
      <c r="B30237" s="1">
        <v>43012</v>
      </c>
      <c r="C30237">
        <v>4.97</v>
      </c>
      <c r="D30237">
        <v>4</v>
      </c>
      <c r="E30237" t="b">
        <v>1</v>
      </c>
      <c r="F30237" t="s">
        <v>9</v>
      </c>
      <c r="G30237" t="s">
        <v>8</v>
      </c>
    </row>
    <row r="30238" spans="1:7" x14ac:dyDescent="0.25">
      <c r="A30238">
        <v>57442923</v>
      </c>
      <c r="B30238" s="1">
        <v>43872</v>
      </c>
      <c r="C30238">
        <v>4.8600000000000003</v>
      </c>
      <c r="D30238">
        <v>0</v>
      </c>
      <c r="E30238" t="b">
        <v>0</v>
      </c>
      <c r="F30238" t="s">
        <v>9</v>
      </c>
      <c r="G30238" t="s">
        <v>8</v>
      </c>
    </row>
    <row r="30239" spans="1:7" x14ac:dyDescent="0.25">
      <c r="A30239">
        <v>12699004</v>
      </c>
      <c r="B30239" s="1">
        <v>41933</v>
      </c>
      <c r="C30239">
        <v>4.93</v>
      </c>
      <c r="D30239">
        <v>15</v>
      </c>
      <c r="E30239" t="b">
        <v>0</v>
      </c>
      <c r="F30239" t="s">
        <v>9</v>
      </c>
      <c r="G30239" t="s">
        <v>8</v>
      </c>
    </row>
    <row r="30240" spans="1:7" x14ac:dyDescent="0.25">
      <c r="A30240">
        <v>57115212</v>
      </c>
      <c r="B30240" s="1">
        <v>43857</v>
      </c>
      <c r="C30240">
        <v>4.97</v>
      </c>
      <c r="E30240" t="b">
        <v>1</v>
      </c>
      <c r="F30240" t="s">
        <v>9</v>
      </c>
      <c r="G30240" t="s">
        <v>10</v>
      </c>
    </row>
    <row r="30241" spans="1:7" x14ac:dyDescent="0.25">
      <c r="A30241">
        <v>53349186</v>
      </c>
      <c r="B30241" s="1">
        <v>43699</v>
      </c>
      <c r="C30241">
        <v>4.91</v>
      </c>
      <c r="E30241" t="b">
        <v>1</v>
      </c>
      <c r="F30241" t="s">
        <v>9</v>
      </c>
      <c r="G30241" t="s">
        <v>10</v>
      </c>
    </row>
    <row r="30242" spans="1:7" x14ac:dyDescent="0.25">
      <c r="A30242">
        <v>20095498</v>
      </c>
      <c r="B30242" s="1">
        <v>42135</v>
      </c>
      <c r="C30242">
        <v>4.93</v>
      </c>
      <c r="D30242">
        <v>2</v>
      </c>
      <c r="E30242" t="b">
        <v>1</v>
      </c>
      <c r="F30242" t="s">
        <v>7</v>
      </c>
      <c r="G30242" t="s">
        <v>8</v>
      </c>
    </row>
    <row r="30243" spans="1:7" x14ac:dyDescent="0.25">
      <c r="A30243">
        <v>16296079</v>
      </c>
      <c r="B30243" s="1">
        <v>42433</v>
      </c>
      <c r="C30243">
        <v>4.82</v>
      </c>
      <c r="D30243">
        <v>1</v>
      </c>
      <c r="E30243" t="b">
        <v>0</v>
      </c>
      <c r="F30243" t="s">
        <v>9</v>
      </c>
      <c r="G30243" t="s">
        <v>8</v>
      </c>
    </row>
    <row r="30244" spans="1:7" x14ac:dyDescent="0.25">
      <c r="A30244">
        <v>1159324</v>
      </c>
      <c r="B30244" s="1">
        <v>41017</v>
      </c>
      <c r="C30244">
        <v>4.9800000000000004</v>
      </c>
      <c r="D30244">
        <v>0</v>
      </c>
      <c r="E30244" t="b">
        <v>1</v>
      </c>
      <c r="F30244" t="s">
        <v>9</v>
      </c>
      <c r="G30244" t="s">
        <v>8</v>
      </c>
    </row>
    <row r="30245" spans="1:7" x14ac:dyDescent="0.25">
      <c r="A30245">
        <v>49370183</v>
      </c>
      <c r="B30245" s="1">
        <v>43587</v>
      </c>
      <c r="C30245">
        <v>4.91</v>
      </c>
      <c r="D30245">
        <v>27</v>
      </c>
      <c r="E30245" t="b">
        <v>0</v>
      </c>
      <c r="F30245" t="s">
        <v>9</v>
      </c>
      <c r="G30245" t="s">
        <v>8</v>
      </c>
    </row>
    <row r="30246" spans="1:7" x14ac:dyDescent="0.25">
      <c r="A30246">
        <v>23228560</v>
      </c>
      <c r="B30246" s="1">
        <v>42992</v>
      </c>
      <c r="C30246">
        <v>4.8600000000000003</v>
      </c>
      <c r="D30246">
        <v>1</v>
      </c>
      <c r="E30246" t="b">
        <v>0</v>
      </c>
      <c r="F30246" t="s">
        <v>9</v>
      </c>
      <c r="G30246" t="s">
        <v>8</v>
      </c>
    </row>
    <row r="30247" spans="1:7" x14ac:dyDescent="0.25">
      <c r="A30247">
        <v>52544947</v>
      </c>
      <c r="B30247" s="1">
        <v>43662</v>
      </c>
      <c r="C30247">
        <v>4.9800000000000004</v>
      </c>
      <c r="D30247">
        <v>0</v>
      </c>
      <c r="E30247" t="b">
        <v>0</v>
      </c>
      <c r="F30247" t="s">
        <v>9</v>
      </c>
      <c r="G30247" t="s">
        <v>8</v>
      </c>
    </row>
    <row r="30248" spans="1:7" x14ac:dyDescent="0.25">
      <c r="A30248">
        <v>53368110</v>
      </c>
      <c r="B30248" s="1">
        <v>43700</v>
      </c>
      <c r="C30248">
        <v>4.99</v>
      </c>
      <c r="E30248" t="b">
        <v>1</v>
      </c>
      <c r="F30248" t="s">
        <v>9</v>
      </c>
      <c r="G30248" t="s">
        <v>10</v>
      </c>
    </row>
    <row r="30249" spans="1:7" x14ac:dyDescent="0.25">
      <c r="A30249">
        <v>48759093</v>
      </c>
      <c r="B30249" s="1">
        <v>43560</v>
      </c>
      <c r="C30249">
        <v>4.79</v>
      </c>
      <c r="D30249">
        <v>7</v>
      </c>
      <c r="E30249" t="b">
        <v>1</v>
      </c>
      <c r="F30249" t="s">
        <v>7</v>
      </c>
      <c r="G30249" t="s">
        <v>8</v>
      </c>
    </row>
    <row r="30250" spans="1:7" x14ac:dyDescent="0.25">
      <c r="A30250">
        <v>31483511</v>
      </c>
      <c r="B30250" s="1">
        <v>43336</v>
      </c>
      <c r="C30250">
        <v>4.7300000000000004</v>
      </c>
      <c r="D30250">
        <v>0</v>
      </c>
      <c r="E30250" t="b">
        <v>0</v>
      </c>
      <c r="F30250" t="s">
        <v>9</v>
      </c>
      <c r="G30250" t="s">
        <v>8</v>
      </c>
    </row>
    <row r="30251" spans="1:7" x14ac:dyDescent="0.25">
      <c r="A30251">
        <v>25463986</v>
      </c>
      <c r="B30251" s="1">
        <v>43144</v>
      </c>
      <c r="C30251">
        <v>4.8899999999999997</v>
      </c>
      <c r="D30251">
        <v>0</v>
      </c>
      <c r="E30251" t="b">
        <v>1</v>
      </c>
      <c r="F30251" t="s">
        <v>7</v>
      </c>
      <c r="G30251" t="s">
        <v>8</v>
      </c>
    </row>
    <row r="30252" spans="1:7" x14ac:dyDescent="0.25">
      <c r="A30252">
        <v>34477592</v>
      </c>
      <c r="B30252" s="1">
        <v>43480</v>
      </c>
      <c r="C30252">
        <v>4.88</v>
      </c>
      <c r="D30252">
        <v>0</v>
      </c>
      <c r="E30252" t="b">
        <v>0</v>
      </c>
      <c r="F30252" t="s">
        <v>9</v>
      </c>
      <c r="G30252" t="s">
        <v>8</v>
      </c>
    </row>
    <row r="30253" spans="1:7" x14ac:dyDescent="0.25">
      <c r="A30253">
        <v>53393235</v>
      </c>
      <c r="B30253" s="1">
        <v>43701</v>
      </c>
      <c r="C30253">
        <v>4.99</v>
      </c>
      <c r="E30253" t="b">
        <v>1</v>
      </c>
      <c r="F30253" t="s">
        <v>9</v>
      </c>
      <c r="G30253" t="s">
        <v>10</v>
      </c>
    </row>
    <row r="30254" spans="1:7" x14ac:dyDescent="0.25">
      <c r="A30254">
        <v>1629091</v>
      </c>
      <c r="B30254" s="1">
        <v>41114</v>
      </c>
      <c r="C30254">
        <v>4.92</v>
      </c>
      <c r="D30254">
        <v>0</v>
      </c>
      <c r="E30254" t="b">
        <v>1</v>
      </c>
      <c r="F30254" t="s">
        <v>9</v>
      </c>
      <c r="G30254" t="s">
        <v>8</v>
      </c>
    </row>
    <row r="30255" spans="1:7" x14ac:dyDescent="0.25">
      <c r="A30255">
        <v>10316560</v>
      </c>
      <c r="B30255" s="1">
        <v>41740</v>
      </c>
      <c r="C30255">
        <v>4.99</v>
      </c>
      <c r="D30255">
        <v>52</v>
      </c>
      <c r="E30255" t="b">
        <v>1</v>
      </c>
      <c r="F30255" t="s">
        <v>9</v>
      </c>
      <c r="G30255" t="s">
        <v>8</v>
      </c>
    </row>
    <row r="30256" spans="1:7" x14ac:dyDescent="0.25">
      <c r="A30256">
        <v>2365878</v>
      </c>
      <c r="B30256" s="1">
        <v>41177</v>
      </c>
      <c r="C30256">
        <v>4.92</v>
      </c>
      <c r="D30256">
        <v>76</v>
      </c>
      <c r="E30256" t="b">
        <v>1</v>
      </c>
      <c r="F30256" t="s">
        <v>9</v>
      </c>
      <c r="G30256" t="s">
        <v>8</v>
      </c>
    </row>
    <row r="30257" spans="1:7" x14ac:dyDescent="0.25">
      <c r="A30257">
        <v>53470692</v>
      </c>
      <c r="B30257" s="1">
        <v>43705</v>
      </c>
      <c r="C30257">
        <v>4.92</v>
      </c>
      <c r="D30257">
        <v>0</v>
      </c>
      <c r="E30257" t="b">
        <v>1</v>
      </c>
      <c r="F30257" t="s">
        <v>7</v>
      </c>
      <c r="G30257" t="s">
        <v>8</v>
      </c>
    </row>
    <row r="30258" spans="1:7" x14ac:dyDescent="0.25">
      <c r="A30258">
        <v>4314798</v>
      </c>
      <c r="B30258" s="1">
        <v>41311</v>
      </c>
      <c r="C30258">
        <v>4.74</v>
      </c>
      <c r="D30258">
        <v>0</v>
      </c>
      <c r="E30258" t="b">
        <v>1</v>
      </c>
      <c r="F30258" t="s">
        <v>9</v>
      </c>
      <c r="G30258" t="s">
        <v>8</v>
      </c>
    </row>
    <row r="30259" spans="1:7" x14ac:dyDescent="0.25">
      <c r="A30259">
        <v>16109894</v>
      </c>
      <c r="B30259" s="1">
        <v>42411</v>
      </c>
      <c r="C30259">
        <v>4.75</v>
      </c>
      <c r="D30259">
        <v>0</v>
      </c>
      <c r="E30259" t="b">
        <v>0</v>
      </c>
      <c r="F30259" t="s">
        <v>9</v>
      </c>
      <c r="G30259" t="s">
        <v>8</v>
      </c>
    </row>
    <row r="30260" spans="1:7" x14ac:dyDescent="0.25">
      <c r="A30260">
        <v>5929826</v>
      </c>
      <c r="B30260" s="1">
        <v>41423</v>
      </c>
      <c r="C30260">
        <v>4.99</v>
      </c>
      <c r="D30260">
        <v>110</v>
      </c>
      <c r="E30260" t="b">
        <v>1</v>
      </c>
      <c r="F30260" t="s">
        <v>9</v>
      </c>
      <c r="G30260" t="s">
        <v>8</v>
      </c>
    </row>
    <row r="30261" spans="1:7" x14ac:dyDescent="0.25">
      <c r="A30261">
        <v>19704642</v>
      </c>
      <c r="B30261" s="1">
        <v>42752</v>
      </c>
      <c r="C30261">
        <v>4.93</v>
      </c>
      <c r="D30261">
        <v>55</v>
      </c>
      <c r="E30261" t="b">
        <v>1</v>
      </c>
      <c r="F30261" t="s">
        <v>9</v>
      </c>
      <c r="G30261" t="s">
        <v>8</v>
      </c>
    </row>
    <row r="30262" spans="1:7" x14ac:dyDescent="0.25">
      <c r="A30262">
        <v>12977518</v>
      </c>
      <c r="B30262" s="1">
        <v>41961</v>
      </c>
      <c r="C30262">
        <v>4.96</v>
      </c>
      <c r="D30262">
        <v>40</v>
      </c>
      <c r="E30262" t="b">
        <v>1</v>
      </c>
      <c r="F30262" t="s">
        <v>9</v>
      </c>
      <c r="G30262" t="s">
        <v>8</v>
      </c>
    </row>
    <row r="30263" spans="1:7" x14ac:dyDescent="0.25">
      <c r="A30263">
        <v>1864</v>
      </c>
      <c r="B30263" s="1">
        <v>40692</v>
      </c>
      <c r="C30263">
        <v>4.82</v>
      </c>
      <c r="D30263">
        <v>8</v>
      </c>
      <c r="E30263" t="b">
        <v>0</v>
      </c>
      <c r="F30263" t="s">
        <v>9</v>
      </c>
      <c r="G30263" t="s">
        <v>8</v>
      </c>
    </row>
    <row r="30264" spans="1:7" x14ac:dyDescent="0.25">
      <c r="A30264">
        <v>1057677</v>
      </c>
      <c r="B30264" s="1">
        <v>40974</v>
      </c>
      <c r="C30264">
        <v>4.96</v>
      </c>
      <c r="D30264">
        <v>1</v>
      </c>
      <c r="E30264" t="b">
        <v>0</v>
      </c>
      <c r="F30264" t="s">
        <v>9</v>
      </c>
      <c r="G30264" t="s">
        <v>8</v>
      </c>
    </row>
    <row r="30265" spans="1:7" x14ac:dyDescent="0.25">
      <c r="A30265">
        <v>52869277</v>
      </c>
      <c r="B30265" s="1">
        <v>43677</v>
      </c>
      <c r="C30265">
        <v>4.9000000000000004</v>
      </c>
      <c r="D30265">
        <v>0</v>
      </c>
      <c r="E30265" t="b">
        <v>0</v>
      </c>
      <c r="F30265" t="s">
        <v>9</v>
      </c>
      <c r="G30265" t="s">
        <v>8</v>
      </c>
    </row>
    <row r="30266" spans="1:7" x14ac:dyDescent="0.25">
      <c r="A30266">
        <v>15647622</v>
      </c>
      <c r="B30266" s="1">
        <v>42366</v>
      </c>
      <c r="C30266">
        <v>4.93</v>
      </c>
      <c r="D30266">
        <v>23</v>
      </c>
      <c r="E30266" t="b">
        <v>1</v>
      </c>
      <c r="F30266" t="s">
        <v>9</v>
      </c>
      <c r="G30266" t="s">
        <v>8</v>
      </c>
    </row>
    <row r="30267" spans="1:7" x14ac:dyDescent="0.25">
      <c r="A30267">
        <v>3552174</v>
      </c>
      <c r="B30267" s="1">
        <v>41264</v>
      </c>
      <c r="C30267">
        <v>4.88</v>
      </c>
      <c r="D30267">
        <v>0</v>
      </c>
      <c r="E30267" t="b">
        <v>1</v>
      </c>
      <c r="F30267" t="s">
        <v>9</v>
      </c>
      <c r="G30267" t="s">
        <v>8</v>
      </c>
    </row>
    <row r="30268" spans="1:7" x14ac:dyDescent="0.25">
      <c r="A30268">
        <v>9901292</v>
      </c>
      <c r="B30268" s="1">
        <v>41703</v>
      </c>
      <c r="C30268">
        <v>4.88</v>
      </c>
      <c r="D30268">
        <v>44</v>
      </c>
      <c r="E30268" t="b">
        <v>0</v>
      </c>
      <c r="F30268" t="s">
        <v>9</v>
      </c>
      <c r="G30268" t="s">
        <v>8</v>
      </c>
    </row>
    <row r="30269" spans="1:7" x14ac:dyDescent="0.25">
      <c r="A30269">
        <v>55161565</v>
      </c>
      <c r="B30269" s="1">
        <v>43774</v>
      </c>
      <c r="C30269">
        <v>4.92</v>
      </c>
      <c r="D30269">
        <v>0</v>
      </c>
      <c r="E30269" t="b">
        <v>1</v>
      </c>
      <c r="F30269" t="s">
        <v>9</v>
      </c>
      <c r="G30269" t="s">
        <v>8</v>
      </c>
    </row>
    <row r="30270" spans="1:7" x14ac:dyDescent="0.25">
      <c r="A30270">
        <v>24509450</v>
      </c>
      <c r="B30270" s="1">
        <v>43076</v>
      </c>
      <c r="C30270">
        <v>4.92</v>
      </c>
      <c r="D30270">
        <v>13</v>
      </c>
      <c r="E30270" t="b">
        <v>1</v>
      </c>
      <c r="F30270" t="s">
        <v>9</v>
      </c>
      <c r="G30270" t="s">
        <v>8</v>
      </c>
    </row>
    <row r="30271" spans="1:7" x14ac:dyDescent="0.25">
      <c r="A30271">
        <v>16610935</v>
      </c>
      <c r="B30271" s="1">
        <v>42464</v>
      </c>
      <c r="C30271">
        <v>4.7300000000000004</v>
      </c>
      <c r="D30271">
        <v>8</v>
      </c>
      <c r="E30271" t="b">
        <v>0</v>
      </c>
      <c r="F30271" t="s">
        <v>9</v>
      </c>
      <c r="G30271" t="s">
        <v>8</v>
      </c>
    </row>
    <row r="30272" spans="1:7" x14ac:dyDescent="0.25">
      <c r="A30272">
        <v>16390822</v>
      </c>
      <c r="B30272" s="1">
        <v>42444</v>
      </c>
      <c r="C30272">
        <v>4.9000000000000004</v>
      </c>
      <c r="D30272">
        <v>0</v>
      </c>
      <c r="E30272" t="b">
        <v>0</v>
      </c>
      <c r="F30272" t="s">
        <v>9</v>
      </c>
      <c r="G30272" t="s">
        <v>8</v>
      </c>
    </row>
    <row r="30273" spans="1:7" x14ac:dyDescent="0.25">
      <c r="A30273">
        <v>1094720</v>
      </c>
      <c r="B30273" s="1">
        <v>40989</v>
      </c>
      <c r="C30273">
        <v>4.9800000000000004</v>
      </c>
      <c r="D30273">
        <v>1</v>
      </c>
      <c r="E30273" t="b">
        <v>0</v>
      </c>
      <c r="F30273" t="s">
        <v>9</v>
      </c>
      <c r="G30273" t="s">
        <v>8</v>
      </c>
    </row>
    <row r="30274" spans="1:7" x14ac:dyDescent="0.25">
      <c r="A30274">
        <v>14682786</v>
      </c>
      <c r="B30274" s="1">
        <v>42248</v>
      </c>
      <c r="C30274">
        <v>4.92</v>
      </c>
      <c r="D30274">
        <v>9</v>
      </c>
      <c r="E30274" t="b">
        <v>0</v>
      </c>
      <c r="F30274" t="s">
        <v>9</v>
      </c>
      <c r="G30274" t="s">
        <v>8</v>
      </c>
    </row>
    <row r="30275" spans="1:7" x14ac:dyDescent="0.25">
      <c r="A30275">
        <v>18047662</v>
      </c>
      <c r="B30275" s="1">
        <v>42600</v>
      </c>
      <c r="C30275">
        <v>4.8899999999999997</v>
      </c>
      <c r="D30275">
        <v>1</v>
      </c>
      <c r="E30275" t="b">
        <v>0</v>
      </c>
      <c r="F30275" t="s">
        <v>9</v>
      </c>
      <c r="G30275" t="s">
        <v>8</v>
      </c>
    </row>
    <row r="30276" spans="1:7" x14ac:dyDescent="0.25">
      <c r="A30276">
        <v>19941196</v>
      </c>
      <c r="B30276" s="1">
        <v>41627</v>
      </c>
      <c r="C30276">
        <v>4.8499999999999996</v>
      </c>
      <c r="D30276">
        <v>0</v>
      </c>
      <c r="E30276" t="b">
        <v>0</v>
      </c>
      <c r="F30276" t="s">
        <v>7</v>
      </c>
      <c r="G30276" t="s">
        <v>8</v>
      </c>
    </row>
    <row r="30277" spans="1:7" x14ac:dyDescent="0.25">
      <c r="A30277">
        <v>27353380</v>
      </c>
      <c r="B30277" s="1">
        <v>43206</v>
      </c>
      <c r="C30277">
        <v>4.8099999999999996</v>
      </c>
      <c r="D30277">
        <v>0</v>
      </c>
      <c r="E30277" t="b">
        <v>1</v>
      </c>
      <c r="F30277" t="s">
        <v>7</v>
      </c>
      <c r="G30277" t="s">
        <v>8</v>
      </c>
    </row>
    <row r="30278" spans="1:7" x14ac:dyDescent="0.25">
      <c r="A30278">
        <v>58825159</v>
      </c>
      <c r="B30278" s="1">
        <v>43995</v>
      </c>
      <c r="C30278">
        <v>5</v>
      </c>
      <c r="D30278">
        <v>6</v>
      </c>
      <c r="E30278" t="b">
        <v>1</v>
      </c>
      <c r="F30278" t="s">
        <v>9</v>
      </c>
      <c r="G30278" t="s">
        <v>10</v>
      </c>
    </row>
    <row r="30279" spans="1:7" x14ac:dyDescent="0.25">
      <c r="A30279">
        <v>58198552</v>
      </c>
      <c r="B30279" s="1">
        <v>43902</v>
      </c>
      <c r="C30279">
        <v>4.6399999999999997</v>
      </c>
      <c r="E30279" t="b">
        <v>1</v>
      </c>
      <c r="F30279" t="s">
        <v>9</v>
      </c>
      <c r="G30279" t="s">
        <v>10</v>
      </c>
    </row>
    <row r="30280" spans="1:7" x14ac:dyDescent="0.25">
      <c r="A30280">
        <v>14268176</v>
      </c>
      <c r="B30280" s="1">
        <v>42160</v>
      </c>
      <c r="C30280">
        <v>4.97</v>
      </c>
      <c r="D30280">
        <v>22</v>
      </c>
      <c r="E30280" t="b">
        <v>1</v>
      </c>
      <c r="F30280" t="s">
        <v>9</v>
      </c>
      <c r="G30280" t="s">
        <v>8</v>
      </c>
    </row>
    <row r="30281" spans="1:7" x14ac:dyDescent="0.25">
      <c r="A30281">
        <v>56985631</v>
      </c>
      <c r="B30281" s="1">
        <v>43851</v>
      </c>
      <c r="C30281">
        <v>4.93</v>
      </c>
      <c r="D30281">
        <v>3</v>
      </c>
      <c r="E30281" t="b">
        <v>1</v>
      </c>
      <c r="F30281" t="s">
        <v>9</v>
      </c>
      <c r="G30281" t="s">
        <v>8</v>
      </c>
    </row>
    <row r="30282" spans="1:7" x14ac:dyDescent="0.25">
      <c r="A30282">
        <v>55459338</v>
      </c>
      <c r="B30282" s="1">
        <v>43789</v>
      </c>
      <c r="C30282">
        <v>5</v>
      </c>
      <c r="E30282" t="b">
        <v>1</v>
      </c>
      <c r="F30282" t="s">
        <v>9</v>
      </c>
      <c r="G30282" t="s">
        <v>10</v>
      </c>
    </row>
    <row r="30283" spans="1:7" x14ac:dyDescent="0.25">
      <c r="A30283">
        <v>243339</v>
      </c>
      <c r="B30283" s="1">
        <v>40760</v>
      </c>
      <c r="C30283">
        <v>5</v>
      </c>
      <c r="D30283">
        <v>19</v>
      </c>
      <c r="E30283" t="b">
        <v>1</v>
      </c>
      <c r="F30283" t="s">
        <v>9</v>
      </c>
      <c r="G30283" t="s">
        <v>8</v>
      </c>
    </row>
    <row r="30284" spans="1:7" x14ac:dyDescent="0.25">
      <c r="A30284">
        <v>31844820</v>
      </c>
      <c r="B30284" s="1">
        <v>43355</v>
      </c>
      <c r="C30284">
        <v>4.88</v>
      </c>
      <c r="D30284">
        <v>58</v>
      </c>
      <c r="E30284" t="b">
        <v>1</v>
      </c>
      <c r="F30284" t="s">
        <v>9</v>
      </c>
      <c r="G30284" t="s">
        <v>8</v>
      </c>
    </row>
    <row r="30285" spans="1:7" x14ac:dyDescent="0.25">
      <c r="A30285">
        <v>16418714</v>
      </c>
      <c r="B30285" s="1">
        <v>42447</v>
      </c>
      <c r="C30285">
        <v>4.88</v>
      </c>
      <c r="D30285">
        <v>0</v>
      </c>
      <c r="E30285" t="b">
        <v>0</v>
      </c>
      <c r="F30285" t="s">
        <v>7</v>
      </c>
      <c r="G30285" t="s">
        <v>8</v>
      </c>
    </row>
    <row r="30286" spans="1:7" x14ac:dyDescent="0.25">
      <c r="A30286">
        <v>13705586</v>
      </c>
      <c r="B30286" s="1">
        <v>42053</v>
      </c>
      <c r="C30286">
        <v>4.6900000000000004</v>
      </c>
      <c r="D30286">
        <v>0</v>
      </c>
      <c r="E30286" t="b">
        <v>1</v>
      </c>
      <c r="F30286" t="s">
        <v>9</v>
      </c>
      <c r="G30286" t="s">
        <v>8</v>
      </c>
    </row>
    <row r="30287" spans="1:7" x14ac:dyDescent="0.25">
      <c r="A30287">
        <v>15494431</v>
      </c>
      <c r="B30287" s="1">
        <v>42353</v>
      </c>
      <c r="C30287">
        <v>4.8</v>
      </c>
      <c r="D30287">
        <v>0</v>
      </c>
      <c r="E30287" t="b">
        <v>1</v>
      </c>
      <c r="F30287" t="s">
        <v>9</v>
      </c>
      <c r="G30287" t="s">
        <v>8</v>
      </c>
    </row>
    <row r="30288" spans="1:7" x14ac:dyDescent="0.25">
      <c r="A30288">
        <v>21270583</v>
      </c>
      <c r="B30288" s="1">
        <v>42872</v>
      </c>
      <c r="C30288">
        <v>4.95</v>
      </c>
      <c r="D30288">
        <v>0</v>
      </c>
      <c r="E30288" t="b">
        <v>1</v>
      </c>
      <c r="F30288" t="s">
        <v>9</v>
      </c>
      <c r="G30288" t="s">
        <v>8</v>
      </c>
    </row>
    <row r="30289" spans="1:7" x14ac:dyDescent="0.25">
      <c r="A30289">
        <v>29003686</v>
      </c>
      <c r="B30289" s="1">
        <v>43258</v>
      </c>
      <c r="C30289">
        <v>4.79</v>
      </c>
      <c r="D30289">
        <v>2</v>
      </c>
      <c r="E30289" t="b">
        <v>1</v>
      </c>
      <c r="F30289" t="s">
        <v>7</v>
      </c>
      <c r="G30289" t="s">
        <v>8</v>
      </c>
    </row>
    <row r="30290" spans="1:7" x14ac:dyDescent="0.25">
      <c r="A30290">
        <v>1935836</v>
      </c>
      <c r="B30290" s="1">
        <v>41143</v>
      </c>
      <c r="C30290">
        <v>4.97</v>
      </c>
      <c r="D30290">
        <v>36</v>
      </c>
      <c r="E30290" t="b">
        <v>1</v>
      </c>
      <c r="F30290" t="s">
        <v>9</v>
      </c>
      <c r="G30290" t="s">
        <v>8</v>
      </c>
    </row>
    <row r="30291" spans="1:7" x14ac:dyDescent="0.25">
      <c r="A30291">
        <v>1361890</v>
      </c>
      <c r="B30291" s="1">
        <v>41072</v>
      </c>
      <c r="C30291">
        <v>4.92</v>
      </c>
      <c r="D30291">
        <v>0</v>
      </c>
      <c r="E30291" t="b">
        <v>1</v>
      </c>
      <c r="F30291" t="s">
        <v>9</v>
      </c>
      <c r="G30291" t="s">
        <v>8</v>
      </c>
    </row>
    <row r="30292" spans="1:7" x14ac:dyDescent="0.25">
      <c r="A30292">
        <v>16096631</v>
      </c>
      <c r="B30292" s="1">
        <v>42409</v>
      </c>
      <c r="C30292">
        <v>4.96</v>
      </c>
      <c r="D30292">
        <v>26</v>
      </c>
      <c r="E30292" t="b">
        <v>1</v>
      </c>
      <c r="F30292" t="s">
        <v>9</v>
      </c>
      <c r="G30292" t="s">
        <v>8</v>
      </c>
    </row>
    <row r="30293" spans="1:7" x14ac:dyDescent="0.25">
      <c r="A30293">
        <v>6251214</v>
      </c>
      <c r="B30293" s="1">
        <v>41444</v>
      </c>
      <c r="C30293">
        <v>4.93</v>
      </c>
      <c r="D30293">
        <v>10</v>
      </c>
      <c r="E30293" t="b">
        <v>1</v>
      </c>
      <c r="F30293" t="s">
        <v>9</v>
      </c>
      <c r="G30293" t="s">
        <v>8</v>
      </c>
    </row>
    <row r="30294" spans="1:7" x14ac:dyDescent="0.25">
      <c r="A30294">
        <v>34638928</v>
      </c>
      <c r="B30294" s="1">
        <v>43490</v>
      </c>
      <c r="C30294">
        <v>4.2699999999999996</v>
      </c>
      <c r="D30294">
        <v>0</v>
      </c>
      <c r="E30294" t="b">
        <v>0</v>
      </c>
      <c r="F30294" t="s">
        <v>9</v>
      </c>
      <c r="G30294" t="s">
        <v>8</v>
      </c>
    </row>
    <row r="30295" spans="1:7" x14ac:dyDescent="0.25">
      <c r="A30295">
        <v>33056953</v>
      </c>
      <c r="B30295" s="1">
        <v>43412</v>
      </c>
      <c r="C30295">
        <v>4.9800000000000004</v>
      </c>
      <c r="D30295">
        <v>0</v>
      </c>
      <c r="E30295" t="b">
        <v>0</v>
      </c>
      <c r="F30295" t="s">
        <v>9</v>
      </c>
      <c r="G30295" t="s">
        <v>8</v>
      </c>
    </row>
    <row r="30296" spans="1:7" x14ac:dyDescent="0.25">
      <c r="A30296">
        <v>17410952</v>
      </c>
      <c r="B30296" s="1">
        <v>42538</v>
      </c>
      <c r="C30296">
        <v>4.92</v>
      </c>
      <c r="D30296">
        <v>0</v>
      </c>
      <c r="E30296" t="b">
        <v>0</v>
      </c>
      <c r="F30296" t="s">
        <v>9</v>
      </c>
      <c r="G30296" t="s">
        <v>8</v>
      </c>
    </row>
    <row r="30297" spans="1:7" x14ac:dyDescent="0.25">
      <c r="A30297">
        <v>24609252</v>
      </c>
      <c r="B30297" s="1">
        <v>43082</v>
      </c>
      <c r="C30297">
        <v>4.87</v>
      </c>
      <c r="D30297">
        <v>0</v>
      </c>
      <c r="E30297" t="b">
        <v>1</v>
      </c>
      <c r="F30297" t="s">
        <v>9</v>
      </c>
      <c r="G30297" t="s">
        <v>8</v>
      </c>
    </row>
    <row r="30298" spans="1:7" x14ac:dyDescent="0.25">
      <c r="A30298">
        <v>32393746</v>
      </c>
      <c r="B30298" s="1">
        <v>43381</v>
      </c>
      <c r="C30298">
        <v>5</v>
      </c>
      <c r="D30298">
        <v>0</v>
      </c>
      <c r="E30298" t="b">
        <v>1</v>
      </c>
      <c r="F30298" t="s">
        <v>7</v>
      </c>
      <c r="G30298" t="s">
        <v>8</v>
      </c>
    </row>
    <row r="30299" spans="1:7" x14ac:dyDescent="0.25">
      <c r="A30299">
        <v>3916443</v>
      </c>
      <c r="B30299" s="1">
        <v>41282</v>
      </c>
      <c r="C30299">
        <v>5</v>
      </c>
      <c r="D30299">
        <v>0</v>
      </c>
      <c r="E30299" t="b">
        <v>1</v>
      </c>
      <c r="F30299" t="s">
        <v>7</v>
      </c>
      <c r="G30299" t="s">
        <v>8</v>
      </c>
    </row>
    <row r="30300" spans="1:7" x14ac:dyDescent="0.25">
      <c r="A30300">
        <v>1446</v>
      </c>
      <c r="B30300" s="1">
        <v>40692</v>
      </c>
      <c r="C30300">
        <v>4.91</v>
      </c>
      <c r="D30300">
        <v>0</v>
      </c>
      <c r="E30300" t="b">
        <v>1</v>
      </c>
      <c r="F30300" t="s">
        <v>9</v>
      </c>
      <c r="G30300" t="s">
        <v>8</v>
      </c>
    </row>
    <row r="30301" spans="1:7" x14ac:dyDescent="0.25">
      <c r="A30301">
        <v>31557849</v>
      </c>
      <c r="B30301" s="1">
        <v>43340</v>
      </c>
      <c r="C30301">
        <v>4.88</v>
      </c>
      <c r="D30301">
        <v>0</v>
      </c>
      <c r="E30301" t="b">
        <v>0</v>
      </c>
      <c r="F30301" t="s">
        <v>7</v>
      </c>
      <c r="G30301" t="s">
        <v>8</v>
      </c>
    </row>
    <row r="30302" spans="1:7" x14ac:dyDescent="0.25">
      <c r="A30302">
        <v>50849615</v>
      </c>
      <c r="B30302" s="1">
        <v>43614</v>
      </c>
      <c r="C30302">
        <v>4.75</v>
      </c>
      <c r="D30302">
        <v>0</v>
      </c>
      <c r="E30302" t="b">
        <v>0</v>
      </c>
      <c r="F30302" t="s">
        <v>9</v>
      </c>
      <c r="G30302" t="s">
        <v>8</v>
      </c>
    </row>
    <row r="30303" spans="1:7" x14ac:dyDescent="0.25">
      <c r="A30303">
        <v>10829083</v>
      </c>
      <c r="B30303" s="1">
        <v>41789</v>
      </c>
      <c r="C30303">
        <v>4.6900000000000004</v>
      </c>
      <c r="D30303">
        <v>0</v>
      </c>
      <c r="E30303" t="b">
        <v>1</v>
      </c>
      <c r="F30303" t="s">
        <v>9</v>
      </c>
      <c r="G30303" t="s">
        <v>8</v>
      </c>
    </row>
    <row r="30304" spans="1:7" x14ac:dyDescent="0.25">
      <c r="A30304">
        <v>11476971</v>
      </c>
      <c r="B30304" s="1">
        <v>41856</v>
      </c>
      <c r="C30304">
        <v>4.87</v>
      </c>
      <c r="D30304">
        <v>18</v>
      </c>
      <c r="E30304" t="b">
        <v>1</v>
      </c>
      <c r="F30304" t="s">
        <v>9</v>
      </c>
      <c r="G30304" t="s">
        <v>8</v>
      </c>
    </row>
    <row r="30305" spans="1:7" x14ac:dyDescent="0.25">
      <c r="A30305">
        <v>5837642</v>
      </c>
      <c r="B30305" s="1">
        <v>41417</v>
      </c>
      <c r="C30305">
        <v>4.92</v>
      </c>
      <c r="D30305">
        <v>1</v>
      </c>
      <c r="E30305" t="b">
        <v>1</v>
      </c>
      <c r="F30305" t="s">
        <v>9</v>
      </c>
      <c r="G30305" t="s">
        <v>8</v>
      </c>
    </row>
    <row r="30306" spans="1:7" x14ac:dyDescent="0.25">
      <c r="A30306">
        <v>57972010</v>
      </c>
      <c r="B30306" s="1">
        <v>43893</v>
      </c>
      <c r="C30306">
        <v>4.87</v>
      </c>
      <c r="D30306">
        <v>6</v>
      </c>
      <c r="E30306" t="b">
        <v>1</v>
      </c>
      <c r="F30306" t="s">
        <v>7</v>
      </c>
      <c r="G30306" t="s">
        <v>8</v>
      </c>
    </row>
    <row r="30307" spans="1:7" x14ac:dyDescent="0.25">
      <c r="A30307">
        <v>19210531</v>
      </c>
      <c r="B30307" s="1">
        <v>42704</v>
      </c>
      <c r="C30307">
        <v>4.7</v>
      </c>
      <c r="D30307">
        <v>0</v>
      </c>
      <c r="E30307" t="b">
        <v>1</v>
      </c>
      <c r="F30307" t="s">
        <v>7</v>
      </c>
      <c r="G30307" t="s">
        <v>8</v>
      </c>
    </row>
    <row r="30308" spans="1:7" x14ac:dyDescent="0.25">
      <c r="A30308">
        <v>52017292</v>
      </c>
      <c r="B30308" s="1">
        <v>43642</v>
      </c>
      <c r="C30308">
        <v>4.99</v>
      </c>
      <c r="D30308">
        <v>1</v>
      </c>
      <c r="E30308" t="b">
        <v>0</v>
      </c>
      <c r="F30308" t="s">
        <v>9</v>
      </c>
      <c r="G30308" t="s">
        <v>8</v>
      </c>
    </row>
    <row r="30309" spans="1:7" x14ac:dyDescent="0.25">
      <c r="A30309">
        <v>13192358</v>
      </c>
      <c r="B30309" s="1">
        <v>41982</v>
      </c>
      <c r="C30309">
        <v>4.6100000000000003</v>
      </c>
      <c r="D30309">
        <v>29</v>
      </c>
      <c r="E30309" t="b">
        <v>1</v>
      </c>
      <c r="F30309" t="s">
        <v>9</v>
      </c>
      <c r="G30309" t="s">
        <v>8</v>
      </c>
    </row>
    <row r="30310" spans="1:7" x14ac:dyDescent="0.25">
      <c r="A30310">
        <v>58880369</v>
      </c>
      <c r="B30310" s="1">
        <v>43999</v>
      </c>
      <c r="C30310">
        <v>4.97</v>
      </c>
      <c r="D30310">
        <v>0</v>
      </c>
      <c r="E30310" t="b">
        <v>1</v>
      </c>
      <c r="F30310" t="s">
        <v>7</v>
      </c>
      <c r="G30310" t="s">
        <v>8</v>
      </c>
    </row>
    <row r="30311" spans="1:7" x14ac:dyDescent="0.25">
      <c r="A30311">
        <v>58547911</v>
      </c>
      <c r="B30311" s="1">
        <v>43964</v>
      </c>
      <c r="C30311">
        <v>4.9000000000000004</v>
      </c>
      <c r="D30311">
        <v>2</v>
      </c>
      <c r="E30311" t="b">
        <v>1</v>
      </c>
      <c r="F30311" t="s">
        <v>9</v>
      </c>
      <c r="G30311" t="s">
        <v>10</v>
      </c>
    </row>
    <row r="30312" spans="1:7" x14ac:dyDescent="0.25">
      <c r="A30312">
        <v>19448523</v>
      </c>
      <c r="B30312" s="1">
        <v>42727</v>
      </c>
      <c r="C30312">
        <v>4.6900000000000004</v>
      </c>
      <c r="D30312">
        <v>6</v>
      </c>
      <c r="E30312" t="b">
        <v>1</v>
      </c>
      <c r="F30312" t="s">
        <v>7</v>
      </c>
      <c r="G30312" t="s">
        <v>8</v>
      </c>
    </row>
    <row r="30313" spans="1:7" x14ac:dyDescent="0.25">
      <c r="A30313">
        <v>25315474</v>
      </c>
      <c r="B30313" s="1">
        <v>43132</v>
      </c>
      <c r="C30313">
        <v>4.82</v>
      </c>
      <c r="D30313">
        <v>30</v>
      </c>
      <c r="E30313" t="b">
        <v>1</v>
      </c>
      <c r="F30313" t="s">
        <v>9</v>
      </c>
      <c r="G30313" t="s">
        <v>8</v>
      </c>
    </row>
    <row r="30314" spans="1:7" x14ac:dyDescent="0.25">
      <c r="A30314">
        <v>57964928</v>
      </c>
      <c r="B30314" s="1">
        <v>43893</v>
      </c>
      <c r="C30314">
        <v>5</v>
      </c>
      <c r="D30314">
        <v>0</v>
      </c>
      <c r="E30314" t="b">
        <v>0</v>
      </c>
      <c r="F30314" t="s">
        <v>9</v>
      </c>
      <c r="G30314" t="s">
        <v>8</v>
      </c>
    </row>
    <row r="30315" spans="1:7" x14ac:dyDescent="0.25">
      <c r="A30315">
        <v>1141732</v>
      </c>
      <c r="B30315" s="1">
        <v>41011</v>
      </c>
      <c r="C30315">
        <v>4.87</v>
      </c>
      <c r="D30315">
        <v>7</v>
      </c>
      <c r="E30315" t="b">
        <v>1</v>
      </c>
      <c r="F30315" t="s">
        <v>9</v>
      </c>
      <c r="G30315" t="s">
        <v>8</v>
      </c>
    </row>
    <row r="30316" spans="1:7" x14ac:dyDescent="0.25">
      <c r="A30316">
        <v>20001284</v>
      </c>
      <c r="B30316" s="1">
        <v>42790</v>
      </c>
      <c r="C30316">
        <v>4.92</v>
      </c>
      <c r="D30316">
        <v>7</v>
      </c>
      <c r="E30316" t="b">
        <v>0</v>
      </c>
      <c r="F30316" t="s">
        <v>9</v>
      </c>
      <c r="G30316" t="s">
        <v>8</v>
      </c>
    </row>
    <row r="30317" spans="1:7" x14ac:dyDescent="0.25">
      <c r="A30317">
        <v>58161258</v>
      </c>
      <c r="B30317" s="1">
        <v>43900</v>
      </c>
      <c r="C30317">
        <v>5</v>
      </c>
      <c r="E30317" t="b">
        <v>1</v>
      </c>
      <c r="F30317" t="s">
        <v>9</v>
      </c>
      <c r="G30317" t="s">
        <v>10</v>
      </c>
    </row>
    <row r="30318" spans="1:7" x14ac:dyDescent="0.25">
      <c r="A30318">
        <v>9582549</v>
      </c>
      <c r="B30318" s="1">
        <v>41674</v>
      </c>
      <c r="C30318">
        <v>4.8499999999999996</v>
      </c>
      <c r="D30318">
        <v>0</v>
      </c>
      <c r="E30318" t="b">
        <v>1</v>
      </c>
      <c r="F30318" t="s">
        <v>9</v>
      </c>
      <c r="G30318" t="s">
        <v>8</v>
      </c>
    </row>
    <row r="30319" spans="1:7" x14ac:dyDescent="0.25">
      <c r="A30319">
        <v>22072784</v>
      </c>
      <c r="B30319" s="1">
        <v>42913</v>
      </c>
      <c r="C30319">
        <v>4.8</v>
      </c>
      <c r="D30319">
        <v>8</v>
      </c>
      <c r="E30319" t="b">
        <v>1</v>
      </c>
      <c r="F30319" t="s">
        <v>9</v>
      </c>
      <c r="G30319" t="s">
        <v>8</v>
      </c>
    </row>
    <row r="30320" spans="1:7" x14ac:dyDescent="0.25">
      <c r="A30320">
        <v>25947559</v>
      </c>
      <c r="B30320" s="1">
        <v>43161</v>
      </c>
      <c r="C30320">
        <v>4.9400000000000004</v>
      </c>
      <c r="D30320">
        <v>0</v>
      </c>
      <c r="E30320" t="b">
        <v>0</v>
      </c>
      <c r="F30320" t="s">
        <v>9</v>
      </c>
      <c r="G30320" t="s">
        <v>8</v>
      </c>
    </row>
    <row r="30321" spans="1:7" x14ac:dyDescent="0.25">
      <c r="A30321">
        <v>15161379</v>
      </c>
      <c r="B30321" s="1">
        <v>42312</v>
      </c>
      <c r="C30321">
        <v>4.99</v>
      </c>
      <c r="D30321">
        <v>14</v>
      </c>
      <c r="E30321" t="b">
        <v>0</v>
      </c>
      <c r="F30321" t="s">
        <v>9</v>
      </c>
      <c r="G30321" t="s">
        <v>8</v>
      </c>
    </row>
    <row r="30322" spans="1:7" x14ac:dyDescent="0.25">
      <c r="A30322">
        <v>53632716</v>
      </c>
      <c r="B30322" s="1">
        <v>43712</v>
      </c>
      <c r="C30322">
        <v>4.9400000000000004</v>
      </c>
      <c r="E30322" t="b">
        <v>1</v>
      </c>
      <c r="F30322" t="s">
        <v>9</v>
      </c>
      <c r="G30322" t="s">
        <v>10</v>
      </c>
    </row>
    <row r="30323" spans="1:7" x14ac:dyDescent="0.25">
      <c r="A30323">
        <v>15669103</v>
      </c>
      <c r="B30323" s="1">
        <v>42368</v>
      </c>
      <c r="C30323">
        <v>4.87</v>
      </c>
      <c r="D30323">
        <v>0</v>
      </c>
      <c r="E30323" t="b">
        <v>1</v>
      </c>
      <c r="F30323" t="s">
        <v>9</v>
      </c>
      <c r="G30323" t="s">
        <v>8</v>
      </c>
    </row>
    <row r="30324" spans="1:7" x14ac:dyDescent="0.25">
      <c r="A30324">
        <v>50338023</v>
      </c>
      <c r="B30324" s="1">
        <v>43593</v>
      </c>
      <c r="C30324">
        <v>4.8899999999999997</v>
      </c>
      <c r="D30324">
        <v>0</v>
      </c>
      <c r="E30324" t="b">
        <v>0</v>
      </c>
      <c r="F30324" t="s">
        <v>9</v>
      </c>
      <c r="G30324" t="s">
        <v>8</v>
      </c>
    </row>
    <row r="30325" spans="1:7" x14ac:dyDescent="0.25">
      <c r="A30325">
        <v>2447833</v>
      </c>
      <c r="B30325" s="1">
        <v>41183</v>
      </c>
      <c r="C30325">
        <v>4.91</v>
      </c>
      <c r="D30325">
        <v>0</v>
      </c>
      <c r="E30325" t="b">
        <v>1</v>
      </c>
      <c r="F30325" t="s">
        <v>7</v>
      </c>
      <c r="G30325" t="s">
        <v>8</v>
      </c>
    </row>
    <row r="30326" spans="1:7" x14ac:dyDescent="0.25">
      <c r="A30326">
        <v>57971505</v>
      </c>
      <c r="B30326" s="1">
        <v>43893</v>
      </c>
      <c r="C30326">
        <v>4.97</v>
      </c>
      <c r="D30326">
        <v>1</v>
      </c>
      <c r="E30326" t="b">
        <v>1</v>
      </c>
      <c r="F30326" t="s">
        <v>7</v>
      </c>
      <c r="G30326" t="s">
        <v>8</v>
      </c>
    </row>
    <row r="30327" spans="1:7" x14ac:dyDescent="0.25">
      <c r="A30327">
        <v>607</v>
      </c>
      <c r="B30327" s="1">
        <v>40692</v>
      </c>
      <c r="C30327">
        <v>4.99</v>
      </c>
      <c r="D30327">
        <v>0</v>
      </c>
      <c r="E30327" t="b">
        <v>1</v>
      </c>
      <c r="F30327" t="s">
        <v>9</v>
      </c>
      <c r="G30327" t="s">
        <v>8</v>
      </c>
    </row>
    <row r="30328" spans="1:7" x14ac:dyDescent="0.25">
      <c r="A30328">
        <v>19991515</v>
      </c>
      <c r="B30328" s="1">
        <v>42789</v>
      </c>
      <c r="C30328">
        <v>4.93</v>
      </c>
      <c r="D30328">
        <v>0</v>
      </c>
      <c r="E30328" t="b">
        <v>1</v>
      </c>
      <c r="F30328" t="s">
        <v>9</v>
      </c>
      <c r="G30328" t="s">
        <v>8</v>
      </c>
    </row>
    <row r="30329" spans="1:7" x14ac:dyDescent="0.25">
      <c r="A30329">
        <v>22073102</v>
      </c>
      <c r="B30329" s="1">
        <v>42913</v>
      </c>
      <c r="C30329">
        <v>4.62</v>
      </c>
      <c r="D30329">
        <v>3</v>
      </c>
      <c r="E30329" t="b">
        <v>1</v>
      </c>
      <c r="F30329" t="s">
        <v>9</v>
      </c>
      <c r="G30329" t="s">
        <v>8</v>
      </c>
    </row>
    <row r="30330" spans="1:7" x14ac:dyDescent="0.25">
      <c r="A30330">
        <v>15390081</v>
      </c>
      <c r="B30330" s="1">
        <v>42342</v>
      </c>
      <c r="C30330">
        <v>4.8099999999999996</v>
      </c>
      <c r="D30330">
        <v>4</v>
      </c>
      <c r="E30330" t="b">
        <v>0</v>
      </c>
      <c r="F30330" t="s">
        <v>9</v>
      </c>
      <c r="G30330" t="s">
        <v>8</v>
      </c>
    </row>
    <row r="30331" spans="1:7" x14ac:dyDescent="0.25">
      <c r="A30331">
        <v>28441183</v>
      </c>
      <c r="B30331" s="1">
        <v>43242</v>
      </c>
      <c r="C30331">
        <v>4.97</v>
      </c>
      <c r="D30331">
        <v>20</v>
      </c>
      <c r="E30331" t="b">
        <v>1</v>
      </c>
      <c r="F30331" t="s">
        <v>9</v>
      </c>
      <c r="G30331" t="s">
        <v>8</v>
      </c>
    </row>
    <row r="30332" spans="1:7" x14ac:dyDescent="0.25">
      <c r="A30332">
        <v>501540</v>
      </c>
      <c r="B30332" s="1">
        <v>40889</v>
      </c>
      <c r="C30332">
        <v>4.97</v>
      </c>
      <c r="D30332">
        <v>0</v>
      </c>
      <c r="E30332" t="b">
        <v>1</v>
      </c>
      <c r="F30332" t="s">
        <v>9</v>
      </c>
      <c r="G30332" t="s">
        <v>8</v>
      </c>
    </row>
    <row r="30333" spans="1:7" x14ac:dyDescent="0.25">
      <c r="A30333">
        <v>58712364</v>
      </c>
      <c r="B30333" s="1">
        <v>43986</v>
      </c>
      <c r="C30333">
        <v>4.92</v>
      </c>
      <c r="D30333">
        <v>0</v>
      </c>
      <c r="E30333" t="b">
        <v>1</v>
      </c>
      <c r="F30333" t="s">
        <v>7</v>
      </c>
      <c r="G30333" t="s">
        <v>8</v>
      </c>
    </row>
    <row r="30334" spans="1:7" x14ac:dyDescent="0.25">
      <c r="A30334">
        <v>57768480</v>
      </c>
      <c r="B30334" s="1">
        <v>43886</v>
      </c>
      <c r="C30334">
        <v>5</v>
      </c>
      <c r="E30334" t="b">
        <v>1</v>
      </c>
      <c r="F30334" t="s">
        <v>9</v>
      </c>
      <c r="G30334" t="s">
        <v>10</v>
      </c>
    </row>
    <row r="30335" spans="1:7" x14ac:dyDescent="0.25">
      <c r="A30335">
        <v>55652525</v>
      </c>
      <c r="B30335" s="1">
        <v>43798</v>
      </c>
      <c r="C30335">
        <v>4.9000000000000004</v>
      </c>
      <c r="E30335" t="b">
        <v>1</v>
      </c>
      <c r="F30335" t="s">
        <v>9</v>
      </c>
      <c r="G30335" t="s">
        <v>8</v>
      </c>
    </row>
    <row r="30336" spans="1:7" x14ac:dyDescent="0.25">
      <c r="A30336">
        <v>58897752</v>
      </c>
      <c r="B30336" s="1">
        <v>44001</v>
      </c>
      <c r="C30336">
        <v>4.92</v>
      </c>
      <c r="D30336">
        <v>0</v>
      </c>
      <c r="E30336" t="b">
        <v>1</v>
      </c>
      <c r="F30336" t="s">
        <v>9</v>
      </c>
      <c r="G30336" t="s">
        <v>10</v>
      </c>
    </row>
    <row r="30337" spans="1:7" x14ac:dyDescent="0.25">
      <c r="A30337">
        <v>58200485</v>
      </c>
      <c r="B30337" s="1">
        <v>43902</v>
      </c>
      <c r="C30337">
        <v>5</v>
      </c>
      <c r="D30337">
        <v>0</v>
      </c>
      <c r="E30337" t="b">
        <v>1</v>
      </c>
      <c r="F30337" t="s">
        <v>9</v>
      </c>
      <c r="G30337" t="s">
        <v>10</v>
      </c>
    </row>
    <row r="30338" spans="1:7" x14ac:dyDescent="0.25">
      <c r="A30338">
        <v>57036907</v>
      </c>
      <c r="B30338" s="1">
        <v>43854</v>
      </c>
      <c r="C30338">
        <v>4.99</v>
      </c>
      <c r="D30338">
        <v>4</v>
      </c>
      <c r="E30338" t="b">
        <v>1</v>
      </c>
      <c r="F30338" t="s">
        <v>9</v>
      </c>
      <c r="G30338" t="s">
        <v>10</v>
      </c>
    </row>
    <row r="30339" spans="1:7" x14ac:dyDescent="0.25">
      <c r="A30339">
        <v>24364822</v>
      </c>
      <c r="B30339" s="1">
        <v>43067</v>
      </c>
      <c r="C30339">
        <v>4.78</v>
      </c>
      <c r="D30339">
        <v>52</v>
      </c>
      <c r="E30339" t="b">
        <v>1</v>
      </c>
      <c r="F30339" t="s">
        <v>9</v>
      </c>
      <c r="G30339" t="s">
        <v>8</v>
      </c>
    </row>
    <row r="30340" spans="1:7" x14ac:dyDescent="0.25">
      <c r="A30340">
        <v>1035413</v>
      </c>
      <c r="B30340" s="1">
        <v>40967</v>
      </c>
      <c r="C30340">
        <v>4.91</v>
      </c>
      <c r="D30340">
        <v>21</v>
      </c>
      <c r="E30340" t="b">
        <v>0</v>
      </c>
      <c r="F30340" t="s">
        <v>9</v>
      </c>
      <c r="G30340" t="s">
        <v>8</v>
      </c>
    </row>
    <row r="30341" spans="1:7" x14ac:dyDescent="0.25">
      <c r="A30341">
        <v>53374312</v>
      </c>
      <c r="B30341" s="1">
        <v>43700</v>
      </c>
      <c r="C30341">
        <v>4.84</v>
      </c>
      <c r="D30341">
        <v>6</v>
      </c>
      <c r="E30341" t="b">
        <v>1</v>
      </c>
      <c r="F30341" t="s">
        <v>9</v>
      </c>
      <c r="G30341" t="s">
        <v>10</v>
      </c>
    </row>
    <row r="30342" spans="1:7" x14ac:dyDescent="0.25">
      <c r="A30342">
        <v>5350193</v>
      </c>
      <c r="B30342" s="1">
        <v>41387</v>
      </c>
      <c r="C30342">
        <v>4.92</v>
      </c>
      <c r="D30342">
        <v>24</v>
      </c>
      <c r="E30342" t="b">
        <v>1</v>
      </c>
      <c r="F30342" t="s">
        <v>9</v>
      </c>
      <c r="G30342" t="s">
        <v>8</v>
      </c>
    </row>
    <row r="30343" spans="1:7" x14ac:dyDescent="0.25">
      <c r="A30343">
        <v>7811218</v>
      </c>
      <c r="B30343" s="1">
        <v>41549</v>
      </c>
      <c r="C30343">
        <v>4.93</v>
      </c>
      <c r="D30343">
        <v>0</v>
      </c>
      <c r="E30343" t="b">
        <v>1</v>
      </c>
      <c r="F30343" t="s">
        <v>7</v>
      </c>
      <c r="G30343" t="s">
        <v>8</v>
      </c>
    </row>
    <row r="30344" spans="1:7" x14ac:dyDescent="0.25">
      <c r="A30344">
        <v>55811494</v>
      </c>
      <c r="B30344" s="1">
        <v>43804</v>
      </c>
      <c r="C30344">
        <v>4.66</v>
      </c>
      <c r="D30344">
        <v>0</v>
      </c>
      <c r="E30344" t="b">
        <v>1</v>
      </c>
      <c r="F30344" t="s">
        <v>9</v>
      </c>
      <c r="G30344" t="s">
        <v>10</v>
      </c>
    </row>
    <row r="30345" spans="1:7" x14ac:dyDescent="0.25">
      <c r="A30345">
        <v>3523997</v>
      </c>
      <c r="B30345" s="1">
        <v>41262</v>
      </c>
      <c r="C30345">
        <v>5</v>
      </c>
      <c r="D30345">
        <v>0</v>
      </c>
      <c r="E30345" t="b">
        <v>1</v>
      </c>
      <c r="F30345" t="s">
        <v>9</v>
      </c>
      <c r="G30345" t="s">
        <v>8</v>
      </c>
    </row>
    <row r="30346" spans="1:7" x14ac:dyDescent="0.25">
      <c r="A30346">
        <v>16699431</v>
      </c>
      <c r="B30346" s="1">
        <v>42472</v>
      </c>
      <c r="C30346">
        <v>4.95</v>
      </c>
      <c r="D30346">
        <v>35</v>
      </c>
      <c r="E30346" t="b">
        <v>1</v>
      </c>
      <c r="F30346" t="s">
        <v>9</v>
      </c>
      <c r="G30346" t="s">
        <v>8</v>
      </c>
    </row>
    <row r="30347" spans="1:7" x14ac:dyDescent="0.25">
      <c r="A30347">
        <v>31289776</v>
      </c>
      <c r="B30347" s="1">
        <v>43326</v>
      </c>
      <c r="C30347">
        <v>4.8600000000000003</v>
      </c>
      <c r="D30347">
        <v>0</v>
      </c>
      <c r="E30347" t="b">
        <v>1</v>
      </c>
      <c r="F30347" t="s">
        <v>9</v>
      </c>
      <c r="G30347" t="s">
        <v>8</v>
      </c>
    </row>
    <row r="30348" spans="1:7" x14ac:dyDescent="0.25">
      <c r="A30348">
        <v>16384991</v>
      </c>
      <c r="B30348" s="1">
        <v>42443</v>
      </c>
      <c r="C30348">
        <v>5</v>
      </c>
      <c r="D30348">
        <v>9</v>
      </c>
      <c r="E30348" t="b">
        <v>1</v>
      </c>
      <c r="F30348" t="s">
        <v>9</v>
      </c>
      <c r="G30348" t="s">
        <v>8</v>
      </c>
    </row>
    <row r="30349" spans="1:7" x14ac:dyDescent="0.25">
      <c r="A30349">
        <v>1371251</v>
      </c>
      <c r="B30349" s="1">
        <v>41074</v>
      </c>
      <c r="C30349">
        <v>4.8899999999999997</v>
      </c>
      <c r="D30349">
        <v>2</v>
      </c>
      <c r="E30349" t="b">
        <v>0</v>
      </c>
      <c r="F30349" t="s">
        <v>9</v>
      </c>
      <c r="G30349" t="s">
        <v>8</v>
      </c>
    </row>
    <row r="30350" spans="1:7" x14ac:dyDescent="0.25">
      <c r="A30350">
        <v>14693047</v>
      </c>
      <c r="B30350" s="1">
        <v>42250</v>
      </c>
      <c r="C30350">
        <v>4.8899999999999997</v>
      </c>
      <c r="D30350">
        <v>31</v>
      </c>
      <c r="E30350" t="b">
        <v>1</v>
      </c>
      <c r="F30350" t="s">
        <v>9</v>
      </c>
      <c r="G30350" t="s">
        <v>8</v>
      </c>
    </row>
    <row r="30351" spans="1:7" x14ac:dyDescent="0.25">
      <c r="A30351">
        <v>53367227</v>
      </c>
      <c r="B30351" s="1">
        <v>43700</v>
      </c>
      <c r="C30351">
        <v>4.91</v>
      </c>
      <c r="D30351">
        <v>0</v>
      </c>
      <c r="E30351" t="b">
        <v>1</v>
      </c>
      <c r="F30351" t="s">
        <v>9</v>
      </c>
      <c r="G30351" t="s">
        <v>10</v>
      </c>
    </row>
    <row r="30352" spans="1:7" x14ac:dyDescent="0.25">
      <c r="A30352">
        <v>16529182</v>
      </c>
      <c r="B30352" s="1">
        <v>42458</v>
      </c>
      <c r="C30352">
        <v>4.88</v>
      </c>
      <c r="D30352">
        <v>1</v>
      </c>
      <c r="E30352" t="b">
        <v>0</v>
      </c>
      <c r="F30352" t="s">
        <v>9</v>
      </c>
      <c r="G30352" t="s">
        <v>8</v>
      </c>
    </row>
    <row r="30353" spans="1:7" x14ac:dyDescent="0.25">
      <c r="A30353">
        <v>52585556</v>
      </c>
      <c r="B30353" s="1">
        <v>43664</v>
      </c>
      <c r="C30353">
        <v>4.8499999999999996</v>
      </c>
      <c r="D30353">
        <v>6</v>
      </c>
      <c r="E30353" t="b">
        <v>0</v>
      </c>
      <c r="F30353" t="s">
        <v>9</v>
      </c>
      <c r="G30353" t="s">
        <v>8</v>
      </c>
    </row>
    <row r="30354" spans="1:7" x14ac:dyDescent="0.25">
      <c r="A30354">
        <v>33032454</v>
      </c>
      <c r="B30354" s="1">
        <v>43411</v>
      </c>
      <c r="C30354">
        <v>4.91</v>
      </c>
      <c r="D30354">
        <v>33</v>
      </c>
      <c r="E30354" t="b">
        <v>1</v>
      </c>
      <c r="F30354" t="s">
        <v>7</v>
      </c>
      <c r="G30354" t="s">
        <v>8</v>
      </c>
    </row>
    <row r="30355" spans="1:7" x14ac:dyDescent="0.25">
      <c r="A30355">
        <v>2561</v>
      </c>
      <c r="B30355" s="1">
        <v>40692</v>
      </c>
      <c r="C30355">
        <v>4.67</v>
      </c>
      <c r="D30355">
        <v>27</v>
      </c>
      <c r="E30355" t="b">
        <v>0</v>
      </c>
      <c r="F30355" t="s">
        <v>9</v>
      </c>
      <c r="G30355" t="s">
        <v>8</v>
      </c>
    </row>
    <row r="30356" spans="1:7" x14ac:dyDescent="0.25">
      <c r="A30356">
        <v>21787475</v>
      </c>
      <c r="B30356" s="1">
        <v>42893</v>
      </c>
      <c r="C30356">
        <v>4.9400000000000004</v>
      </c>
      <c r="D30356">
        <v>1</v>
      </c>
      <c r="E30356" t="b">
        <v>0</v>
      </c>
      <c r="F30356" t="s">
        <v>9</v>
      </c>
      <c r="G30356" t="s">
        <v>8</v>
      </c>
    </row>
    <row r="30357" spans="1:7" x14ac:dyDescent="0.25">
      <c r="A30357">
        <v>25875555</v>
      </c>
      <c r="B30357" s="1">
        <v>43159</v>
      </c>
      <c r="C30357">
        <v>4.84</v>
      </c>
      <c r="D30357">
        <v>6</v>
      </c>
      <c r="E30357" t="b">
        <v>1</v>
      </c>
      <c r="F30357" t="s">
        <v>7</v>
      </c>
      <c r="G30357" t="s">
        <v>8</v>
      </c>
    </row>
    <row r="30358" spans="1:7" x14ac:dyDescent="0.25">
      <c r="A30358">
        <v>56766563</v>
      </c>
      <c r="B30358" s="1">
        <v>43840</v>
      </c>
      <c r="C30358">
        <v>4.96</v>
      </c>
      <c r="D30358">
        <v>1</v>
      </c>
      <c r="E30358" t="b">
        <v>0</v>
      </c>
      <c r="F30358" t="s">
        <v>9</v>
      </c>
      <c r="G30358" t="s">
        <v>8</v>
      </c>
    </row>
    <row r="30359" spans="1:7" x14ac:dyDescent="0.25">
      <c r="A30359">
        <v>4777874</v>
      </c>
      <c r="B30359" s="1">
        <v>41346</v>
      </c>
      <c r="C30359">
        <v>4.93</v>
      </c>
      <c r="D30359">
        <v>2</v>
      </c>
      <c r="E30359" t="b">
        <v>1</v>
      </c>
      <c r="F30359" t="s">
        <v>9</v>
      </c>
      <c r="G30359" t="s">
        <v>8</v>
      </c>
    </row>
    <row r="30360" spans="1:7" x14ac:dyDescent="0.25">
      <c r="A30360">
        <v>7389576</v>
      </c>
      <c r="B30360" s="1">
        <v>41519</v>
      </c>
      <c r="C30360">
        <v>4.88</v>
      </c>
      <c r="D30360">
        <v>43</v>
      </c>
      <c r="E30360" t="b">
        <v>1</v>
      </c>
      <c r="F30360" t="s">
        <v>9</v>
      </c>
      <c r="G30360" t="s">
        <v>8</v>
      </c>
    </row>
    <row r="30361" spans="1:7" x14ac:dyDescent="0.25">
      <c r="A30361">
        <v>1019882</v>
      </c>
      <c r="B30361" s="1">
        <v>40963</v>
      </c>
      <c r="C30361">
        <v>4.84</v>
      </c>
      <c r="D30361">
        <v>17</v>
      </c>
      <c r="E30361" t="b">
        <v>1</v>
      </c>
      <c r="F30361" t="s">
        <v>9</v>
      </c>
      <c r="G30361" t="s">
        <v>8</v>
      </c>
    </row>
    <row r="30362" spans="1:7" x14ac:dyDescent="0.25">
      <c r="A30362">
        <v>14729462</v>
      </c>
      <c r="B30362" s="1">
        <v>42257</v>
      </c>
      <c r="C30362">
        <v>4.91</v>
      </c>
      <c r="D30362">
        <v>66</v>
      </c>
      <c r="E30362" t="b">
        <v>1</v>
      </c>
      <c r="F30362" t="s">
        <v>9</v>
      </c>
      <c r="G30362" t="s">
        <v>8</v>
      </c>
    </row>
    <row r="30363" spans="1:7" x14ac:dyDescent="0.25">
      <c r="A30363">
        <v>18788091</v>
      </c>
      <c r="B30363" s="1">
        <v>42664</v>
      </c>
      <c r="C30363">
        <v>4.97</v>
      </c>
      <c r="D30363">
        <v>15</v>
      </c>
      <c r="E30363" t="b">
        <v>0</v>
      </c>
      <c r="F30363" t="s">
        <v>9</v>
      </c>
      <c r="G30363" t="s">
        <v>8</v>
      </c>
    </row>
    <row r="30364" spans="1:7" x14ac:dyDescent="0.25">
      <c r="A30364">
        <v>21457625</v>
      </c>
      <c r="B30364" s="1">
        <v>42877</v>
      </c>
      <c r="C30364">
        <v>4.91</v>
      </c>
      <c r="D30364">
        <v>24</v>
      </c>
      <c r="E30364" t="b">
        <v>0</v>
      </c>
      <c r="F30364" t="s">
        <v>9</v>
      </c>
      <c r="G30364" t="s">
        <v>8</v>
      </c>
    </row>
    <row r="30365" spans="1:7" x14ac:dyDescent="0.25">
      <c r="A30365">
        <v>6541373</v>
      </c>
      <c r="B30365" s="1">
        <v>41464</v>
      </c>
      <c r="C30365">
        <v>4.8899999999999997</v>
      </c>
      <c r="D30365">
        <v>5</v>
      </c>
      <c r="E30365" t="b">
        <v>1</v>
      </c>
      <c r="F30365" t="s">
        <v>9</v>
      </c>
      <c r="G30365" t="s">
        <v>8</v>
      </c>
    </row>
    <row r="30366" spans="1:7" x14ac:dyDescent="0.25">
      <c r="A30366">
        <v>1538266</v>
      </c>
      <c r="B30366" s="1">
        <v>41101</v>
      </c>
      <c r="C30366">
        <v>4.96</v>
      </c>
      <c r="D30366">
        <v>1</v>
      </c>
      <c r="E30366" t="b">
        <v>0</v>
      </c>
      <c r="F30366" t="s">
        <v>9</v>
      </c>
      <c r="G30366" t="s">
        <v>8</v>
      </c>
    </row>
    <row r="30367" spans="1:7" x14ac:dyDescent="0.25">
      <c r="A30367">
        <v>1302409</v>
      </c>
      <c r="B30367" s="1">
        <v>41058</v>
      </c>
      <c r="C30367">
        <v>4.9400000000000004</v>
      </c>
      <c r="D30367">
        <v>54</v>
      </c>
      <c r="E30367" t="b">
        <v>1</v>
      </c>
      <c r="F30367" t="s">
        <v>9</v>
      </c>
      <c r="G30367" t="s">
        <v>8</v>
      </c>
    </row>
    <row r="30368" spans="1:7" x14ac:dyDescent="0.25">
      <c r="A30368">
        <v>43335183</v>
      </c>
      <c r="B30368" s="1">
        <v>43517</v>
      </c>
      <c r="C30368">
        <v>4.9800000000000004</v>
      </c>
      <c r="D30368">
        <v>57</v>
      </c>
      <c r="E30368" t="b">
        <v>1</v>
      </c>
      <c r="F30368" t="s">
        <v>9</v>
      </c>
      <c r="G30368" t="s">
        <v>8</v>
      </c>
    </row>
    <row r="30369" spans="1:7" x14ac:dyDescent="0.25">
      <c r="A30369">
        <v>11298132</v>
      </c>
      <c r="B30369" s="1">
        <v>41837</v>
      </c>
      <c r="C30369">
        <v>4.83</v>
      </c>
      <c r="D30369">
        <v>0</v>
      </c>
      <c r="E30369" t="b">
        <v>0</v>
      </c>
      <c r="F30369" t="s">
        <v>9</v>
      </c>
      <c r="G30369" t="s">
        <v>8</v>
      </c>
    </row>
    <row r="30370" spans="1:7" x14ac:dyDescent="0.25">
      <c r="A30370">
        <v>472722</v>
      </c>
      <c r="B30370" s="1">
        <v>40876</v>
      </c>
      <c r="C30370">
        <v>4.99</v>
      </c>
      <c r="D30370">
        <v>98</v>
      </c>
      <c r="E30370" t="b">
        <v>1</v>
      </c>
      <c r="F30370" t="s">
        <v>9</v>
      </c>
      <c r="G30370" t="s">
        <v>8</v>
      </c>
    </row>
    <row r="30371" spans="1:7" x14ac:dyDescent="0.25">
      <c r="A30371">
        <v>58179474</v>
      </c>
      <c r="B30371" s="1">
        <v>43901</v>
      </c>
      <c r="C30371">
        <v>4.9800000000000004</v>
      </c>
      <c r="D30371">
        <v>0</v>
      </c>
      <c r="E30371" t="b">
        <v>1</v>
      </c>
      <c r="F30371" t="s">
        <v>9</v>
      </c>
      <c r="G30371" t="s">
        <v>10</v>
      </c>
    </row>
    <row r="30372" spans="1:7" x14ac:dyDescent="0.25">
      <c r="A30372">
        <v>29719562</v>
      </c>
      <c r="B30372" s="1">
        <v>43276</v>
      </c>
      <c r="C30372">
        <v>4.99</v>
      </c>
      <c r="D30372">
        <v>2</v>
      </c>
      <c r="E30372" t="b">
        <v>1</v>
      </c>
      <c r="F30372" t="s">
        <v>9</v>
      </c>
      <c r="G30372" t="s">
        <v>8</v>
      </c>
    </row>
    <row r="30373" spans="1:7" x14ac:dyDescent="0.25">
      <c r="A30373">
        <v>23083349</v>
      </c>
      <c r="B30373" s="1">
        <v>42982</v>
      </c>
      <c r="C30373">
        <v>4.72</v>
      </c>
      <c r="D30373">
        <v>13</v>
      </c>
      <c r="E30373" t="b">
        <v>0</v>
      </c>
      <c r="F30373" t="s">
        <v>9</v>
      </c>
      <c r="G30373" t="s">
        <v>8</v>
      </c>
    </row>
    <row r="30374" spans="1:7" x14ac:dyDescent="0.25">
      <c r="A30374">
        <v>24000122</v>
      </c>
      <c r="B30374" s="1">
        <v>43042</v>
      </c>
      <c r="C30374">
        <v>4.92</v>
      </c>
      <c r="D30374">
        <v>56</v>
      </c>
      <c r="E30374" t="b">
        <v>1</v>
      </c>
      <c r="F30374" t="s">
        <v>9</v>
      </c>
      <c r="G30374" t="s">
        <v>8</v>
      </c>
    </row>
    <row r="30375" spans="1:7" x14ac:dyDescent="0.25">
      <c r="A30375">
        <v>26733166</v>
      </c>
      <c r="B30375" s="1">
        <v>43186</v>
      </c>
      <c r="C30375">
        <v>4.67</v>
      </c>
      <c r="D30375">
        <v>0</v>
      </c>
      <c r="E30375" t="b">
        <v>0</v>
      </c>
      <c r="F30375" t="s">
        <v>9</v>
      </c>
      <c r="G30375" t="s">
        <v>8</v>
      </c>
    </row>
    <row r="30376" spans="1:7" x14ac:dyDescent="0.25">
      <c r="A30376">
        <v>22072610</v>
      </c>
      <c r="B30376" s="1">
        <v>42913</v>
      </c>
      <c r="C30376">
        <v>4.8499999999999996</v>
      </c>
      <c r="D30376">
        <v>51</v>
      </c>
      <c r="E30376" t="b">
        <v>0</v>
      </c>
      <c r="F30376" t="s">
        <v>9</v>
      </c>
      <c r="G30376" t="s">
        <v>8</v>
      </c>
    </row>
    <row r="30377" spans="1:7" x14ac:dyDescent="0.25">
      <c r="A30377">
        <v>431908</v>
      </c>
      <c r="B30377" s="1">
        <v>40859</v>
      </c>
      <c r="C30377">
        <v>4.97</v>
      </c>
      <c r="D30377">
        <v>6</v>
      </c>
      <c r="E30377" t="b">
        <v>1</v>
      </c>
      <c r="F30377" t="s">
        <v>9</v>
      </c>
      <c r="G30377" t="s">
        <v>8</v>
      </c>
    </row>
    <row r="30378" spans="1:7" x14ac:dyDescent="0.25">
      <c r="A30378">
        <v>19986039</v>
      </c>
      <c r="B30378" s="1">
        <v>42788</v>
      </c>
      <c r="C30378">
        <v>4.8899999999999997</v>
      </c>
      <c r="D30378">
        <v>12</v>
      </c>
      <c r="E30378" t="b">
        <v>1</v>
      </c>
      <c r="F30378" t="s">
        <v>7</v>
      </c>
      <c r="G30378" t="s">
        <v>8</v>
      </c>
    </row>
    <row r="30379" spans="1:7" x14ac:dyDescent="0.25">
      <c r="A30379">
        <v>57799557</v>
      </c>
      <c r="B30379" s="1">
        <v>43887</v>
      </c>
      <c r="C30379">
        <v>4.8899999999999997</v>
      </c>
      <c r="D30379">
        <v>0</v>
      </c>
      <c r="E30379" t="b">
        <v>0</v>
      </c>
      <c r="F30379" t="s">
        <v>7</v>
      </c>
      <c r="G30379" t="s">
        <v>8</v>
      </c>
    </row>
    <row r="30380" spans="1:7" x14ac:dyDescent="0.25">
      <c r="A30380">
        <v>6431190</v>
      </c>
      <c r="B30380" s="1">
        <v>41457</v>
      </c>
      <c r="C30380">
        <v>4.8600000000000003</v>
      </c>
      <c r="D30380">
        <v>0</v>
      </c>
      <c r="E30380" t="b">
        <v>0</v>
      </c>
      <c r="F30380" t="s">
        <v>7</v>
      </c>
      <c r="G30380" t="s">
        <v>8</v>
      </c>
    </row>
    <row r="30381" spans="1:7" x14ac:dyDescent="0.25">
      <c r="A30381">
        <v>20464219</v>
      </c>
      <c r="B30381" s="1">
        <v>41521</v>
      </c>
      <c r="C30381">
        <v>4.9400000000000004</v>
      </c>
      <c r="D30381">
        <v>7</v>
      </c>
      <c r="E30381" t="b">
        <v>1</v>
      </c>
      <c r="F30381" t="s">
        <v>7</v>
      </c>
      <c r="G30381" t="s">
        <v>8</v>
      </c>
    </row>
    <row r="30382" spans="1:7" x14ac:dyDescent="0.25">
      <c r="A30382">
        <v>32442623</v>
      </c>
      <c r="B30382" s="1">
        <v>43384</v>
      </c>
      <c r="C30382">
        <v>4.92</v>
      </c>
      <c r="D30382">
        <v>34</v>
      </c>
      <c r="E30382" t="b">
        <v>1</v>
      </c>
      <c r="F30382" t="s">
        <v>7</v>
      </c>
      <c r="G30382" t="s">
        <v>8</v>
      </c>
    </row>
    <row r="30383" spans="1:7" x14ac:dyDescent="0.25">
      <c r="A30383">
        <v>25142042</v>
      </c>
      <c r="B30383" s="1">
        <v>43117</v>
      </c>
      <c r="C30383">
        <v>4.92</v>
      </c>
      <c r="D30383">
        <v>28</v>
      </c>
      <c r="E30383" t="b">
        <v>1</v>
      </c>
      <c r="F30383" t="s">
        <v>7</v>
      </c>
      <c r="G30383" t="s">
        <v>8</v>
      </c>
    </row>
    <row r="30384" spans="1:7" x14ac:dyDescent="0.25">
      <c r="A30384">
        <v>31173005</v>
      </c>
      <c r="B30384" s="1">
        <v>43320</v>
      </c>
      <c r="C30384">
        <v>4.76</v>
      </c>
      <c r="D30384">
        <v>10</v>
      </c>
      <c r="E30384" t="b">
        <v>1</v>
      </c>
      <c r="F30384" t="s">
        <v>7</v>
      </c>
      <c r="G30384" t="s">
        <v>8</v>
      </c>
    </row>
    <row r="30385" spans="1:7" x14ac:dyDescent="0.25">
      <c r="A30385">
        <v>32306795</v>
      </c>
      <c r="B30385" s="1">
        <v>43377</v>
      </c>
      <c r="C30385">
        <v>4.9000000000000004</v>
      </c>
      <c r="D30385">
        <v>6</v>
      </c>
      <c r="E30385" t="b">
        <v>0</v>
      </c>
      <c r="F30385" t="s">
        <v>9</v>
      </c>
      <c r="G30385" t="s">
        <v>8</v>
      </c>
    </row>
    <row r="30386" spans="1:7" x14ac:dyDescent="0.25">
      <c r="A30386">
        <v>58600950</v>
      </c>
      <c r="B30386" s="1">
        <v>43973</v>
      </c>
      <c r="C30386">
        <v>4.76</v>
      </c>
      <c r="D30386">
        <v>0</v>
      </c>
      <c r="E30386" t="b">
        <v>1</v>
      </c>
      <c r="F30386" t="s">
        <v>7</v>
      </c>
      <c r="G30386" t="s">
        <v>8</v>
      </c>
    </row>
    <row r="30387" spans="1:7" x14ac:dyDescent="0.25">
      <c r="A30387">
        <v>10683530</v>
      </c>
      <c r="B30387" s="1">
        <v>41775</v>
      </c>
      <c r="C30387">
        <v>4.9800000000000004</v>
      </c>
      <c r="D30387">
        <v>151</v>
      </c>
      <c r="E30387" t="b">
        <v>1</v>
      </c>
      <c r="F30387" t="s">
        <v>9</v>
      </c>
      <c r="G30387" t="s">
        <v>8</v>
      </c>
    </row>
    <row r="30388" spans="1:7" x14ac:dyDescent="0.25">
      <c r="A30388">
        <v>18663944</v>
      </c>
      <c r="B30388" s="1">
        <v>42654</v>
      </c>
      <c r="C30388">
        <v>4.9000000000000004</v>
      </c>
      <c r="D30388">
        <v>135</v>
      </c>
      <c r="E30388" t="b">
        <v>1</v>
      </c>
      <c r="F30388" t="s">
        <v>7</v>
      </c>
      <c r="G30388" t="s">
        <v>8</v>
      </c>
    </row>
    <row r="30389" spans="1:7" x14ac:dyDescent="0.25">
      <c r="A30389">
        <v>33308878</v>
      </c>
      <c r="B30389" s="1">
        <v>43424</v>
      </c>
      <c r="C30389">
        <v>4.79</v>
      </c>
      <c r="D30389">
        <v>0</v>
      </c>
      <c r="E30389" t="b">
        <v>1</v>
      </c>
      <c r="F30389" t="s">
        <v>7</v>
      </c>
      <c r="G30389" t="s">
        <v>8</v>
      </c>
    </row>
    <row r="30390" spans="1:7" x14ac:dyDescent="0.25">
      <c r="A30390">
        <v>24719305</v>
      </c>
      <c r="B30390" s="1">
        <v>43088</v>
      </c>
      <c r="C30390">
        <v>4.93</v>
      </c>
      <c r="D30390">
        <v>36</v>
      </c>
      <c r="E30390" t="b">
        <v>1</v>
      </c>
      <c r="F30390" t="s">
        <v>7</v>
      </c>
      <c r="G30390" t="s">
        <v>8</v>
      </c>
    </row>
    <row r="30391" spans="1:7" x14ac:dyDescent="0.25">
      <c r="A30391">
        <v>1158</v>
      </c>
      <c r="B30391" s="1">
        <v>40692</v>
      </c>
      <c r="C30391">
        <v>4.97</v>
      </c>
      <c r="D30391">
        <v>28</v>
      </c>
      <c r="E30391" t="b">
        <v>1</v>
      </c>
      <c r="F30391" t="s">
        <v>9</v>
      </c>
      <c r="G30391" t="s">
        <v>8</v>
      </c>
    </row>
    <row r="30392" spans="1:7" x14ac:dyDescent="0.25">
      <c r="A30392">
        <v>10504668</v>
      </c>
      <c r="B30392" s="1">
        <v>41757</v>
      </c>
      <c r="C30392">
        <v>4.9800000000000004</v>
      </c>
      <c r="D30392">
        <v>0</v>
      </c>
      <c r="E30392" t="b">
        <v>0</v>
      </c>
      <c r="F30392" t="s">
        <v>9</v>
      </c>
      <c r="G30392" t="s">
        <v>8</v>
      </c>
    </row>
    <row r="30393" spans="1:7" x14ac:dyDescent="0.25">
      <c r="A30393">
        <v>19971927</v>
      </c>
      <c r="B30393" s="1">
        <v>41583</v>
      </c>
      <c r="C30393">
        <v>4.93</v>
      </c>
      <c r="D30393">
        <v>40</v>
      </c>
      <c r="E30393" t="b">
        <v>1</v>
      </c>
      <c r="F30393" t="s">
        <v>7</v>
      </c>
      <c r="G30393" t="s">
        <v>8</v>
      </c>
    </row>
    <row r="30394" spans="1:7" x14ac:dyDescent="0.25">
      <c r="A30394">
        <v>33916580</v>
      </c>
      <c r="B30394" s="1">
        <v>43452</v>
      </c>
      <c r="C30394">
        <v>4.9800000000000004</v>
      </c>
      <c r="D30394">
        <v>2</v>
      </c>
      <c r="E30394" t="b">
        <v>1</v>
      </c>
      <c r="F30394" t="s">
        <v>9</v>
      </c>
      <c r="G30394" t="s">
        <v>10</v>
      </c>
    </row>
    <row r="30395" spans="1:7" x14ac:dyDescent="0.25">
      <c r="A30395">
        <v>52412729</v>
      </c>
      <c r="B30395" s="1">
        <v>43656</v>
      </c>
      <c r="C30395">
        <v>4.9400000000000004</v>
      </c>
      <c r="D30395">
        <v>0</v>
      </c>
      <c r="E30395" t="b">
        <v>0</v>
      </c>
      <c r="F30395" t="s">
        <v>9</v>
      </c>
      <c r="G30395" t="s">
        <v>8</v>
      </c>
    </row>
    <row r="30396" spans="1:7" x14ac:dyDescent="0.25">
      <c r="A30396">
        <v>10456011</v>
      </c>
      <c r="B30396" s="1">
        <v>41753</v>
      </c>
      <c r="C30396">
        <v>4.92</v>
      </c>
      <c r="D30396">
        <v>1</v>
      </c>
      <c r="E30396" t="b">
        <v>1</v>
      </c>
      <c r="F30396" t="s">
        <v>7</v>
      </c>
      <c r="G30396" t="s">
        <v>8</v>
      </c>
    </row>
    <row r="30397" spans="1:7" x14ac:dyDescent="0.25">
      <c r="A30397">
        <v>20643658</v>
      </c>
      <c r="B30397" s="1">
        <v>42835</v>
      </c>
      <c r="C30397">
        <v>4.8600000000000003</v>
      </c>
      <c r="D30397">
        <v>0</v>
      </c>
      <c r="E30397" t="b">
        <v>1</v>
      </c>
      <c r="F30397" t="s">
        <v>9</v>
      </c>
      <c r="G30397" t="s">
        <v>8</v>
      </c>
    </row>
    <row r="30398" spans="1:7" x14ac:dyDescent="0.25">
      <c r="A30398">
        <v>547643</v>
      </c>
      <c r="B30398" s="1">
        <v>40905</v>
      </c>
      <c r="C30398">
        <v>5</v>
      </c>
      <c r="D30398">
        <v>94</v>
      </c>
      <c r="E30398" t="b">
        <v>0</v>
      </c>
      <c r="F30398" t="s">
        <v>9</v>
      </c>
      <c r="G30398" t="s">
        <v>8</v>
      </c>
    </row>
    <row r="30399" spans="1:7" x14ac:dyDescent="0.25">
      <c r="A30399">
        <v>34732394</v>
      </c>
      <c r="B30399" s="1">
        <v>43495</v>
      </c>
      <c r="C30399">
        <v>5</v>
      </c>
      <c r="D30399">
        <v>15</v>
      </c>
      <c r="E30399" t="b">
        <v>1</v>
      </c>
      <c r="F30399" t="s">
        <v>9</v>
      </c>
      <c r="G30399" t="s">
        <v>8</v>
      </c>
    </row>
    <row r="30400" spans="1:7" x14ac:dyDescent="0.25">
      <c r="A30400">
        <v>57017171</v>
      </c>
      <c r="B30400" s="1">
        <v>43853</v>
      </c>
      <c r="C30400">
        <v>4.8099999999999996</v>
      </c>
      <c r="D30400">
        <v>1</v>
      </c>
      <c r="E30400" t="b">
        <v>1</v>
      </c>
      <c r="F30400" t="s">
        <v>7</v>
      </c>
      <c r="G30400" t="s">
        <v>8</v>
      </c>
    </row>
    <row r="30401" spans="1:7" x14ac:dyDescent="0.25">
      <c r="A30401">
        <v>7073727</v>
      </c>
      <c r="B30401" s="1">
        <v>41499</v>
      </c>
      <c r="C30401">
        <v>4.9800000000000004</v>
      </c>
      <c r="D30401">
        <v>107</v>
      </c>
      <c r="E30401" t="b">
        <v>1</v>
      </c>
      <c r="F30401" t="s">
        <v>9</v>
      </c>
      <c r="G30401" t="s">
        <v>8</v>
      </c>
    </row>
    <row r="30402" spans="1:7" x14ac:dyDescent="0.25">
      <c r="A30402">
        <v>27397807</v>
      </c>
      <c r="B30402" s="1">
        <v>43208</v>
      </c>
      <c r="C30402">
        <v>4.88</v>
      </c>
      <c r="D30402">
        <v>22</v>
      </c>
      <c r="E30402" t="b">
        <v>1</v>
      </c>
      <c r="F30402" t="s">
        <v>7</v>
      </c>
      <c r="G30402" t="s">
        <v>8</v>
      </c>
    </row>
    <row r="30403" spans="1:7" x14ac:dyDescent="0.25">
      <c r="A30403">
        <v>53472354</v>
      </c>
      <c r="B30403" s="1">
        <v>43705</v>
      </c>
      <c r="C30403">
        <v>4.99</v>
      </c>
      <c r="D30403">
        <v>5</v>
      </c>
      <c r="E30403" t="b">
        <v>1</v>
      </c>
      <c r="F30403" t="s">
        <v>7</v>
      </c>
      <c r="G30403" t="s">
        <v>8</v>
      </c>
    </row>
    <row r="30404" spans="1:7" x14ac:dyDescent="0.25">
      <c r="A30404">
        <v>18754736</v>
      </c>
      <c r="B30404" s="1">
        <v>42661</v>
      </c>
      <c r="C30404">
        <v>4.5599999999999996</v>
      </c>
      <c r="D30404">
        <v>1</v>
      </c>
      <c r="E30404" t="b">
        <v>0</v>
      </c>
      <c r="F30404" t="s">
        <v>9</v>
      </c>
      <c r="G30404" t="s">
        <v>8</v>
      </c>
    </row>
    <row r="30405" spans="1:7" x14ac:dyDescent="0.25">
      <c r="A30405">
        <v>9671640</v>
      </c>
      <c r="B30405" s="1">
        <v>41682</v>
      </c>
      <c r="C30405">
        <v>4.9000000000000004</v>
      </c>
      <c r="D30405">
        <v>95</v>
      </c>
      <c r="E30405" t="b">
        <v>1</v>
      </c>
      <c r="F30405" t="s">
        <v>9</v>
      </c>
      <c r="G30405" t="s">
        <v>8</v>
      </c>
    </row>
    <row r="30406" spans="1:7" x14ac:dyDescent="0.25">
      <c r="A30406">
        <v>25683028</v>
      </c>
      <c r="B30406" s="1">
        <v>43153</v>
      </c>
      <c r="C30406">
        <v>4.95</v>
      </c>
      <c r="D30406">
        <v>78</v>
      </c>
      <c r="E30406" t="b">
        <v>1</v>
      </c>
      <c r="F30406" t="s">
        <v>7</v>
      </c>
      <c r="G30406" t="s">
        <v>8</v>
      </c>
    </row>
    <row r="30407" spans="1:7" x14ac:dyDescent="0.25">
      <c r="A30407">
        <v>52995755</v>
      </c>
      <c r="B30407" s="1">
        <v>43683</v>
      </c>
      <c r="C30407">
        <v>4.99</v>
      </c>
      <c r="D30407">
        <v>38</v>
      </c>
      <c r="E30407" t="b">
        <v>1</v>
      </c>
      <c r="F30407" t="s">
        <v>9</v>
      </c>
      <c r="G30407" t="s">
        <v>8</v>
      </c>
    </row>
    <row r="30408" spans="1:7" x14ac:dyDescent="0.25">
      <c r="A30408">
        <v>32001417</v>
      </c>
      <c r="B30408" s="1">
        <v>43363</v>
      </c>
      <c r="C30408">
        <v>4.6900000000000004</v>
      </c>
      <c r="D30408">
        <v>54</v>
      </c>
      <c r="E30408" t="b">
        <v>1</v>
      </c>
      <c r="F30408" t="s">
        <v>7</v>
      </c>
      <c r="G30408" t="s">
        <v>8</v>
      </c>
    </row>
    <row r="30409" spans="1:7" x14ac:dyDescent="0.25">
      <c r="A30409">
        <v>12474772</v>
      </c>
      <c r="B30409" s="1">
        <v>41907</v>
      </c>
      <c r="C30409">
        <v>4.9400000000000004</v>
      </c>
      <c r="D30409">
        <v>152</v>
      </c>
      <c r="E30409" t="b">
        <v>1</v>
      </c>
      <c r="F30409" t="s">
        <v>7</v>
      </c>
      <c r="G30409" t="s">
        <v>8</v>
      </c>
    </row>
    <row r="30410" spans="1:7" x14ac:dyDescent="0.25">
      <c r="A30410">
        <v>56193527</v>
      </c>
      <c r="B30410" s="1">
        <v>43818</v>
      </c>
      <c r="C30410">
        <v>5</v>
      </c>
      <c r="D30410">
        <v>1</v>
      </c>
      <c r="E30410" t="b">
        <v>1</v>
      </c>
      <c r="F30410" t="s">
        <v>9</v>
      </c>
      <c r="G30410" t="s">
        <v>10</v>
      </c>
    </row>
    <row r="30411" spans="1:7" x14ac:dyDescent="0.25">
      <c r="A30411">
        <v>17702103</v>
      </c>
      <c r="B30411" s="1">
        <v>42565</v>
      </c>
      <c r="C30411">
        <v>4.96</v>
      </c>
      <c r="D30411">
        <v>138</v>
      </c>
      <c r="E30411" t="b">
        <v>1</v>
      </c>
      <c r="F30411" t="s">
        <v>9</v>
      </c>
      <c r="G30411" t="s">
        <v>8</v>
      </c>
    </row>
    <row r="30412" spans="1:7" x14ac:dyDescent="0.25">
      <c r="A30412">
        <v>22734005</v>
      </c>
      <c r="B30412" s="1">
        <v>42956</v>
      </c>
      <c r="C30412">
        <v>4.9800000000000004</v>
      </c>
      <c r="D30412">
        <v>9</v>
      </c>
      <c r="E30412" t="b">
        <v>0</v>
      </c>
      <c r="F30412" t="s">
        <v>9</v>
      </c>
      <c r="G30412" t="s">
        <v>8</v>
      </c>
    </row>
    <row r="30413" spans="1:7" x14ac:dyDescent="0.25">
      <c r="A30413">
        <v>57598317</v>
      </c>
      <c r="B30413" s="1">
        <v>43879</v>
      </c>
      <c r="C30413">
        <v>4.92</v>
      </c>
      <c r="D30413">
        <v>11</v>
      </c>
      <c r="E30413" t="b">
        <v>1</v>
      </c>
      <c r="F30413" t="s">
        <v>9</v>
      </c>
      <c r="G30413" t="s">
        <v>10</v>
      </c>
    </row>
    <row r="30414" spans="1:7" x14ac:dyDescent="0.25">
      <c r="A30414">
        <v>15380651</v>
      </c>
      <c r="B30414" s="1">
        <v>42341</v>
      </c>
      <c r="C30414">
        <v>4.92</v>
      </c>
      <c r="D30414">
        <v>38</v>
      </c>
      <c r="E30414" t="b">
        <v>1</v>
      </c>
      <c r="F30414" t="s">
        <v>9</v>
      </c>
      <c r="G30414" t="s">
        <v>8</v>
      </c>
    </row>
    <row r="30415" spans="1:7" x14ac:dyDescent="0.25">
      <c r="A30415">
        <v>25295767</v>
      </c>
      <c r="B30415" s="1">
        <v>43130</v>
      </c>
      <c r="C30415">
        <v>4.93</v>
      </c>
      <c r="D30415">
        <v>22</v>
      </c>
      <c r="E30415" t="b">
        <v>1</v>
      </c>
      <c r="F30415" t="s">
        <v>7</v>
      </c>
      <c r="G30415" t="s">
        <v>8</v>
      </c>
    </row>
    <row r="30416" spans="1:7" x14ac:dyDescent="0.25">
      <c r="A30416">
        <v>58019510</v>
      </c>
      <c r="B30416" s="1">
        <v>43895</v>
      </c>
      <c r="C30416">
        <v>4.97</v>
      </c>
      <c r="E30416" t="b">
        <v>1</v>
      </c>
      <c r="F30416" t="s">
        <v>9</v>
      </c>
      <c r="G30416" t="s">
        <v>10</v>
      </c>
    </row>
    <row r="30417" spans="1:7" x14ac:dyDescent="0.25">
      <c r="A30417">
        <v>21296384</v>
      </c>
      <c r="B30417" s="1">
        <v>42873</v>
      </c>
      <c r="C30417">
        <v>4.79</v>
      </c>
      <c r="D30417">
        <v>35</v>
      </c>
      <c r="E30417" t="b">
        <v>1</v>
      </c>
      <c r="F30417" t="s">
        <v>9</v>
      </c>
      <c r="G30417" t="s">
        <v>8</v>
      </c>
    </row>
    <row r="30418" spans="1:7" x14ac:dyDescent="0.25">
      <c r="A30418">
        <v>58386199</v>
      </c>
      <c r="B30418" s="1">
        <v>43930</v>
      </c>
      <c r="C30418">
        <v>4.83</v>
      </c>
      <c r="D30418">
        <v>3</v>
      </c>
      <c r="E30418" t="b">
        <v>1</v>
      </c>
      <c r="F30418" t="s">
        <v>9</v>
      </c>
      <c r="G30418" t="s">
        <v>10</v>
      </c>
    </row>
    <row r="30419" spans="1:7" x14ac:dyDescent="0.25">
      <c r="A30419">
        <v>53360337</v>
      </c>
      <c r="B30419" s="1">
        <v>43700</v>
      </c>
      <c r="C30419">
        <v>4.96</v>
      </c>
      <c r="D30419">
        <v>8</v>
      </c>
      <c r="E30419" t="b">
        <v>1</v>
      </c>
      <c r="F30419" t="s">
        <v>9</v>
      </c>
      <c r="G30419" t="s">
        <v>10</v>
      </c>
    </row>
    <row r="30420" spans="1:7" x14ac:dyDescent="0.25">
      <c r="A30420">
        <v>15073887</v>
      </c>
      <c r="B30420" s="1">
        <v>42306</v>
      </c>
      <c r="C30420">
        <v>4.8099999999999996</v>
      </c>
      <c r="D30420">
        <v>60</v>
      </c>
      <c r="E30420" t="b">
        <v>1</v>
      </c>
      <c r="F30420" t="s">
        <v>7</v>
      </c>
      <c r="G30420" t="s">
        <v>8</v>
      </c>
    </row>
    <row r="30421" spans="1:7" x14ac:dyDescent="0.25">
      <c r="A30421">
        <v>53608766</v>
      </c>
      <c r="B30421" s="1">
        <v>43711</v>
      </c>
      <c r="C30421">
        <v>4.96</v>
      </c>
      <c r="D30421">
        <v>6</v>
      </c>
      <c r="E30421" t="b">
        <v>1</v>
      </c>
      <c r="F30421" t="s">
        <v>9</v>
      </c>
      <c r="G30421" t="s">
        <v>10</v>
      </c>
    </row>
    <row r="30422" spans="1:7" x14ac:dyDescent="0.25">
      <c r="A30422">
        <v>55789022</v>
      </c>
      <c r="B30422" s="1">
        <v>43803</v>
      </c>
      <c r="C30422">
        <v>4.9800000000000004</v>
      </c>
      <c r="D30422">
        <v>0</v>
      </c>
      <c r="E30422" t="b">
        <v>1</v>
      </c>
      <c r="F30422" t="s">
        <v>9</v>
      </c>
      <c r="G30422" t="s">
        <v>10</v>
      </c>
    </row>
    <row r="30423" spans="1:7" x14ac:dyDescent="0.25">
      <c r="A30423">
        <v>16927246</v>
      </c>
      <c r="B30423" s="1">
        <v>42494</v>
      </c>
      <c r="C30423">
        <v>4.5999999999999996</v>
      </c>
      <c r="D30423">
        <v>48</v>
      </c>
      <c r="E30423" t="b">
        <v>1</v>
      </c>
      <c r="F30423" t="s">
        <v>7</v>
      </c>
      <c r="G30423" t="s">
        <v>8</v>
      </c>
    </row>
    <row r="30424" spans="1:7" x14ac:dyDescent="0.25">
      <c r="A30424">
        <v>20554959</v>
      </c>
      <c r="B30424" s="1">
        <v>41373</v>
      </c>
      <c r="C30424">
        <v>4.87</v>
      </c>
      <c r="D30424">
        <v>9</v>
      </c>
      <c r="E30424" t="b">
        <v>1</v>
      </c>
      <c r="F30424" t="s">
        <v>7</v>
      </c>
      <c r="G30424" t="s">
        <v>8</v>
      </c>
    </row>
    <row r="30425" spans="1:7" x14ac:dyDescent="0.25">
      <c r="A30425">
        <v>8843422</v>
      </c>
      <c r="B30425" s="1">
        <v>41626</v>
      </c>
      <c r="C30425">
        <v>4.9000000000000004</v>
      </c>
      <c r="D30425">
        <v>1</v>
      </c>
      <c r="E30425" t="b">
        <v>1</v>
      </c>
      <c r="F30425" t="s">
        <v>9</v>
      </c>
      <c r="G30425" t="s">
        <v>8</v>
      </c>
    </row>
    <row r="30426" spans="1:7" x14ac:dyDescent="0.25">
      <c r="A30426">
        <v>53458526</v>
      </c>
      <c r="B30426" s="1">
        <v>43704</v>
      </c>
      <c r="C30426">
        <v>4.96</v>
      </c>
      <c r="D30426">
        <v>3</v>
      </c>
      <c r="E30426" t="b">
        <v>1</v>
      </c>
      <c r="F30426" t="s">
        <v>9</v>
      </c>
      <c r="G30426" t="s">
        <v>10</v>
      </c>
    </row>
    <row r="30427" spans="1:7" x14ac:dyDescent="0.25">
      <c r="A30427">
        <v>25232502</v>
      </c>
      <c r="B30427" s="1">
        <v>43125</v>
      </c>
      <c r="C30427">
        <v>4.79</v>
      </c>
      <c r="D30427">
        <v>2</v>
      </c>
      <c r="E30427" t="b">
        <v>1</v>
      </c>
      <c r="F30427" t="s">
        <v>7</v>
      </c>
      <c r="G30427" t="s">
        <v>8</v>
      </c>
    </row>
    <row r="30428" spans="1:7" x14ac:dyDescent="0.25">
      <c r="A30428">
        <v>52062546</v>
      </c>
      <c r="B30428" s="1">
        <v>43644</v>
      </c>
      <c r="C30428">
        <v>4.91</v>
      </c>
      <c r="D30428">
        <v>8</v>
      </c>
      <c r="E30428" t="b">
        <v>1</v>
      </c>
      <c r="F30428" t="s">
        <v>9</v>
      </c>
      <c r="G30428" t="s">
        <v>8</v>
      </c>
    </row>
    <row r="30429" spans="1:7" x14ac:dyDescent="0.25">
      <c r="A30429">
        <v>10159784</v>
      </c>
      <c r="B30429" s="1">
        <v>41726</v>
      </c>
      <c r="C30429">
        <v>4.8</v>
      </c>
      <c r="D30429">
        <v>4</v>
      </c>
      <c r="E30429" t="b">
        <v>1</v>
      </c>
      <c r="F30429" t="s">
        <v>7</v>
      </c>
      <c r="G30429" t="s">
        <v>8</v>
      </c>
    </row>
    <row r="30430" spans="1:7" x14ac:dyDescent="0.25">
      <c r="A30430">
        <v>55443025</v>
      </c>
      <c r="B30430" s="1">
        <v>43788</v>
      </c>
      <c r="C30430">
        <v>4.91</v>
      </c>
      <c r="D30430">
        <v>3</v>
      </c>
      <c r="E30430" t="b">
        <v>1</v>
      </c>
      <c r="F30430" t="s">
        <v>7</v>
      </c>
      <c r="G30430" t="s">
        <v>8</v>
      </c>
    </row>
    <row r="30431" spans="1:7" x14ac:dyDescent="0.25">
      <c r="A30431">
        <v>16634318</v>
      </c>
      <c r="B30431" s="1">
        <v>42467</v>
      </c>
      <c r="C30431">
        <v>4.82</v>
      </c>
      <c r="D30431">
        <v>6</v>
      </c>
      <c r="E30431" t="b">
        <v>0</v>
      </c>
      <c r="F30431" t="s">
        <v>7</v>
      </c>
      <c r="G30431" t="s">
        <v>8</v>
      </c>
    </row>
    <row r="30432" spans="1:7" x14ac:dyDescent="0.25">
      <c r="A30432">
        <v>31326201</v>
      </c>
      <c r="B30432" s="1">
        <v>43328</v>
      </c>
      <c r="C30432">
        <v>4.66</v>
      </c>
      <c r="D30432">
        <v>38</v>
      </c>
      <c r="E30432" t="b">
        <v>0</v>
      </c>
      <c r="F30432" t="s">
        <v>7</v>
      </c>
      <c r="G30432" t="s">
        <v>8</v>
      </c>
    </row>
    <row r="30433" spans="1:7" x14ac:dyDescent="0.25">
      <c r="A30433">
        <v>34378443</v>
      </c>
      <c r="B30433" s="1">
        <v>43474</v>
      </c>
      <c r="C30433">
        <v>4.78</v>
      </c>
      <c r="D30433">
        <v>4</v>
      </c>
      <c r="E30433" t="b">
        <v>1</v>
      </c>
      <c r="F30433" t="s">
        <v>7</v>
      </c>
      <c r="G30433" t="s">
        <v>8</v>
      </c>
    </row>
    <row r="30434" spans="1:7" x14ac:dyDescent="0.25">
      <c r="A30434">
        <v>53591545</v>
      </c>
      <c r="B30434" s="1">
        <v>43710</v>
      </c>
      <c r="C30434">
        <v>4.8899999999999997</v>
      </c>
      <c r="E30434" t="b">
        <v>1</v>
      </c>
      <c r="F30434" t="s">
        <v>9</v>
      </c>
      <c r="G30434" t="s">
        <v>10</v>
      </c>
    </row>
    <row r="30435" spans="1:7" x14ac:dyDescent="0.25">
      <c r="A30435">
        <v>48743845</v>
      </c>
      <c r="B30435" s="1">
        <v>43559</v>
      </c>
      <c r="C30435">
        <v>4.91</v>
      </c>
      <c r="D30435">
        <v>22</v>
      </c>
      <c r="E30435" t="b">
        <v>1</v>
      </c>
      <c r="F30435" t="s">
        <v>7</v>
      </c>
      <c r="G30435" t="s">
        <v>8</v>
      </c>
    </row>
    <row r="30436" spans="1:7" x14ac:dyDescent="0.25">
      <c r="A30436">
        <v>27867376</v>
      </c>
      <c r="B30436" s="1">
        <v>43224</v>
      </c>
      <c r="C30436">
        <v>4.9400000000000004</v>
      </c>
      <c r="D30436">
        <v>4</v>
      </c>
      <c r="E30436" t="b">
        <v>0</v>
      </c>
      <c r="F30436" t="s">
        <v>9</v>
      </c>
      <c r="G30436" t="s">
        <v>8</v>
      </c>
    </row>
    <row r="30437" spans="1:7" x14ac:dyDescent="0.25">
      <c r="A30437">
        <v>4956779</v>
      </c>
      <c r="B30437" s="1">
        <v>41358</v>
      </c>
      <c r="C30437">
        <v>4.8600000000000003</v>
      </c>
      <c r="D30437">
        <v>5</v>
      </c>
      <c r="E30437" t="b">
        <v>1</v>
      </c>
      <c r="F30437" t="s">
        <v>7</v>
      </c>
      <c r="G30437" t="s">
        <v>8</v>
      </c>
    </row>
    <row r="30438" spans="1:7" x14ac:dyDescent="0.25">
      <c r="A30438">
        <v>25054055</v>
      </c>
      <c r="B30438" s="1">
        <v>43109</v>
      </c>
      <c r="C30438">
        <v>4.88</v>
      </c>
      <c r="D30438">
        <v>1</v>
      </c>
      <c r="E30438" t="b">
        <v>0</v>
      </c>
      <c r="F30438" t="s">
        <v>9</v>
      </c>
      <c r="G30438" t="s">
        <v>8</v>
      </c>
    </row>
    <row r="30439" spans="1:7" x14ac:dyDescent="0.25">
      <c r="A30439">
        <v>26296562</v>
      </c>
      <c r="B30439" s="1">
        <v>43172</v>
      </c>
      <c r="C30439">
        <v>4.99</v>
      </c>
      <c r="D30439">
        <v>85</v>
      </c>
      <c r="E30439" t="b">
        <v>1</v>
      </c>
      <c r="F30439" t="s">
        <v>9</v>
      </c>
      <c r="G30439" t="s">
        <v>8</v>
      </c>
    </row>
    <row r="30440" spans="1:7" x14ac:dyDescent="0.25">
      <c r="A30440">
        <v>53035133</v>
      </c>
      <c r="B30440" s="1">
        <v>43685</v>
      </c>
      <c r="C30440">
        <v>4.8899999999999997</v>
      </c>
      <c r="E30440" t="b">
        <v>1</v>
      </c>
      <c r="F30440" t="s">
        <v>9</v>
      </c>
      <c r="G30440" t="s">
        <v>10</v>
      </c>
    </row>
    <row r="30441" spans="1:7" x14ac:dyDescent="0.25">
      <c r="A30441">
        <v>20861486</v>
      </c>
      <c r="B30441" s="1">
        <v>42853</v>
      </c>
      <c r="C30441">
        <v>4.99</v>
      </c>
      <c r="D30441">
        <v>33</v>
      </c>
      <c r="E30441" t="b">
        <v>1</v>
      </c>
      <c r="F30441" t="s">
        <v>9</v>
      </c>
      <c r="G30441" t="s">
        <v>8</v>
      </c>
    </row>
    <row r="30442" spans="1:7" x14ac:dyDescent="0.25">
      <c r="A30442">
        <v>50691274</v>
      </c>
      <c r="B30442" s="1">
        <v>43608</v>
      </c>
      <c r="C30442">
        <v>4.9400000000000004</v>
      </c>
      <c r="D30442">
        <v>3</v>
      </c>
      <c r="E30442" t="b">
        <v>1</v>
      </c>
      <c r="F30442" t="s">
        <v>9</v>
      </c>
      <c r="G30442" t="s">
        <v>8</v>
      </c>
    </row>
    <row r="30443" spans="1:7" x14ac:dyDescent="0.25">
      <c r="A30443">
        <v>33033282</v>
      </c>
      <c r="B30443" s="1">
        <v>43411</v>
      </c>
      <c r="C30443">
        <v>4.88</v>
      </c>
      <c r="D30443">
        <v>0</v>
      </c>
      <c r="E30443" t="b">
        <v>0</v>
      </c>
      <c r="F30443" t="s">
        <v>9</v>
      </c>
      <c r="G30443" t="s">
        <v>8</v>
      </c>
    </row>
    <row r="30444" spans="1:7" x14ac:dyDescent="0.25">
      <c r="A30444">
        <v>3931557</v>
      </c>
      <c r="B30444" s="1">
        <v>41283</v>
      </c>
      <c r="C30444">
        <v>4.99</v>
      </c>
      <c r="D30444">
        <v>2</v>
      </c>
      <c r="E30444" t="b">
        <v>1</v>
      </c>
      <c r="F30444" t="s">
        <v>7</v>
      </c>
      <c r="G30444" t="s">
        <v>8</v>
      </c>
    </row>
    <row r="30445" spans="1:7" x14ac:dyDescent="0.25">
      <c r="A30445">
        <v>15335109</v>
      </c>
      <c r="B30445" s="1">
        <v>42334</v>
      </c>
      <c r="C30445">
        <v>4.99</v>
      </c>
      <c r="D30445">
        <v>121</v>
      </c>
      <c r="E30445" t="b">
        <v>1</v>
      </c>
      <c r="F30445" t="s">
        <v>7</v>
      </c>
      <c r="G30445" t="s">
        <v>8</v>
      </c>
    </row>
    <row r="30446" spans="1:7" x14ac:dyDescent="0.25">
      <c r="A30446">
        <v>23785162</v>
      </c>
      <c r="B30446" s="1">
        <v>43027</v>
      </c>
      <c r="C30446">
        <v>4.75</v>
      </c>
      <c r="D30446">
        <v>14</v>
      </c>
      <c r="E30446" t="b">
        <v>1</v>
      </c>
      <c r="F30446" t="s">
        <v>7</v>
      </c>
      <c r="G30446" t="s">
        <v>8</v>
      </c>
    </row>
    <row r="30447" spans="1:7" x14ac:dyDescent="0.25">
      <c r="A30447">
        <v>13074243</v>
      </c>
      <c r="B30447" s="1">
        <v>41969</v>
      </c>
      <c r="C30447">
        <v>4.92</v>
      </c>
      <c r="D30447">
        <v>0</v>
      </c>
      <c r="E30447" t="b">
        <v>1</v>
      </c>
      <c r="F30447" t="s">
        <v>7</v>
      </c>
      <c r="G30447" t="s">
        <v>8</v>
      </c>
    </row>
    <row r="30448" spans="1:7" x14ac:dyDescent="0.25">
      <c r="A30448">
        <v>19923774</v>
      </c>
      <c r="B30448" s="1">
        <v>41418</v>
      </c>
      <c r="C30448">
        <v>4.82</v>
      </c>
      <c r="D30448">
        <v>24</v>
      </c>
      <c r="E30448" t="b">
        <v>1</v>
      </c>
      <c r="F30448" t="s">
        <v>7</v>
      </c>
      <c r="G30448" t="s">
        <v>8</v>
      </c>
    </row>
    <row r="30449" spans="1:7" x14ac:dyDescent="0.25">
      <c r="A30449">
        <v>21031646</v>
      </c>
      <c r="B30449" s="1">
        <v>42864</v>
      </c>
      <c r="C30449">
        <v>4.9400000000000004</v>
      </c>
      <c r="D30449">
        <v>81</v>
      </c>
      <c r="E30449" t="b">
        <v>1</v>
      </c>
      <c r="F30449" t="s">
        <v>7</v>
      </c>
      <c r="G30449" t="s">
        <v>8</v>
      </c>
    </row>
    <row r="30450" spans="1:7" x14ac:dyDescent="0.25">
      <c r="A30450">
        <v>54660585</v>
      </c>
      <c r="B30450" s="1">
        <v>43753</v>
      </c>
      <c r="C30450">
        <v>4.93</v>
      </c>
      <c r="D30450">
        <v>2</v>
      </c>
      <c r="E30450" t="b">
        <v>0</v>
      </c>
      <c r="F30450" t="s">
        <v>7</v>
      </c>
      <c r="G30450" t="s">
        <v>8</v>
      </c>
    </row>
    <row r="30451" spans="1:7" x14ac:dyDescent="0.25">
      <c r="A30451">
        <v>55949628</v>
      </c>
      <c r="B30451" s="1">
        <v>43809</v>
      </c>
      <c r="C30451">
        <v>4.8499999999999996</v>
      </c>
      <c r="D30451">
        <v>4</v>
      </c>
      <c r="E30451" t="b">
        <v>1</v>
      </c>
      <c r="F30451" t="s">
        <v>7</v>
      </c>
      <c r="G30451" t="s">
        <v>8</v>
      </c>
    </row>
    <row r="30452" spans="1:7" x14ac:dyDescent="0.25">
      <c r="A30452">
        <v>56421291</v>
      </c>
      <c r="B30452" s="1">
        <v>43826</v>
      </c>
      <c r="C30452">
        <v>4.91</v>
      </c>
      <c r="D30452">
        <v>0</v>
      </c>
      <c r="E30452" t="b">
        <v>1</v>
      </c>
      <c r="F30452" t="s">
        <v>9</v>
      </c>
      <c r="G30452" t="s">
        <v>10</v>
      </c>
    </row>
    <row r="30453" spans="1:7" x14ac:dyDescent="0.25">
      <c r="A30453">
        <v>14294526</v>
      </c>
      <c r="B30453" s="1">
        <v>42166</v>
      </c>
      <c r="C30453">
        <v>4.9800000000000004</v>
      </c>
      <c r="D30453">
        <v>38</v>
      </c>
      <c r="E30453" t="b">
        <v>1</v>
      </c>
      <c r="F30453" t="s">
        <v>7</v>
      </c>
      <c r="G30453" t="s">
        <v>8</v>
      </c>
    </row>
    <row r="30454" spans="1:7" x14ac:dyDescent="0.25">
      <c r="A30454">
        <v>33292667</v>
      </c>
      <c r="B30454" s="1">
        <v>43423</v>
      </c>
      <c r="C30454">
        <v>4.7300000000000004</v>
      </c>
      <c r="D30454">
        <v>8</v>
      </c>
      <c r="E30454" t="b">
        <v>1</v>
      </c>
      <c r="F30454" t="s">
        <v>9</v>
      </c>
      <c r="G30454" t="s">
        <v>8</v>
      </c>
    </row>
    <row r="30455" spans="1:7" x14ac:dyDescent="0.25">
      <c r="A30455">
        <v>32585866</v>
      </c>
      <c r="B30455" s="1">
        <v>43391</v>
      </c>
      <c r="C30455">
        <v>4.8499999999999996</v>
      </c>
      <c r="D30455">
        <v>29</v>
      </c>
      <c r="E30455" t="b">
        <v>1</v>
      </c>
      <c r="F30455" t="s">
        <v>9</v>
      </c>
      <c r="G30455" t="s">
        <v>8</v>
      </c>
    </row>
    <row r="30456" spans="1:7" x14ac:dyDescent="0.25">
      <c r="A30456">
        <v>49197421</v>
      </c>
      <c r="B30456" s="1">
        <v>43579</v>
      </c>
      <c r="C30456">
        <v>4.75</v>
      </c>
      <c r="D30456">
        <v>30</v>
      </c>
      <c r="E30456" t="b">
        <v>0</v>
      </c>
      <c r="F30456" t="s">
        <v>7</v>
      </c>
      <c r="G30456" t="s">
        <v>8</v>
      </c>
    </row>
    <row r="30457" spans="1:7" x14ac:dyDescent="0.25">
      <c r="A30457">
        <v>21063453</v>
      </c>
      <c r="B30457" s="1">
        <v>42866</v>
      </c>
      <c r="C30457">
        <v>4.9400000000000004</v>
      </c>
      <c r="D30457">
        <v>36</v>
      </c>
      <c r="E30457" t="b">
        <v>1</v>
      </c>
      <c r="F30457" t="s">
        <v>9</v>
      </c>
      <c r="G30457" t="s">
        <v>8</v>
      </c>
    </row>
    <row r="30458" spans="1:7" x14ac:dyDescent="0.25">
      <c r="A30458">
        <v>20403501</v>
      </c>
      <c r="B30458" s="1">
        <v>41520</v>
      </c>
      <c r="C30458">
        <v>4.67</v>
      </c>
      <c r="D30458">
        <v>0</v>
      </c>
      <c r="E30458" t="b">
        <v>0</v>
      </c>
      <c r="F30458" t="s">
        <v>7</v>
      </c>
      <c r="G30458" t="s">
        <v>8</v>
      </c>
    </row>
    <row r="30459" spans="1:7" x14ac:dyDescent="0.25">
      <c r="A30459">
        <v>32538298</v>
      </c>
      <c r="B30459" s="1">
        <v>43388</v>
      </c>
      <c r="C30459">
        <v>4.99</v>
      </c>
      <c r="D30459">
        <v>55</v>
      </c>
      <c r="E30459" t="b">
        <v>0</v>
      </c>
      <c r="F30459" t="s">
        <v>9</v>
      </c>
      <c r="G30459" t="s">
        <v>8</v>
      </c>
    </row>
    <row r="30460" spans="1:7" x14ac:dyDescent="0.25">
      <c r="A30460">
        <v>20236261</v>
      </c>
      <c r="B30460" s="1">
        <v>42807</v>
      </c>
      <c r="C30460">
        <v>4.95</v>
      </c>
      <c r="D30460">
        <v>79</v>
      </c>
      <c r="E30460" t="b">
        <v>1</v>
      </c>
      <c r="F30460" t="s">
        <v>9</v>
      </c>
      <c r="G30460" t="s">
        <v>8</v>
      </c>
    </row>
    <row r="30461" spans="1:7" x14ac:dyDescent="0.25">
      <c r="A30461">
        <v>33185585</v>
      </c>
      <c r="B30461" s="1">
        <v>43418</v>
      </c>
      <c r="C30461">
        <v>4.97</v>
      </c>
      <c r="D30461">
        <v>16</v>
      </c>
      <c r="E30461" t="b">
        <v>1</v>
      </c>
      <c r="F30461" t="s">
        <v>9</v>
      </c>
      <c r="G30461" t="s">
        <v>10</v>
      </c>
    </row>
    <row r="30462" spans="1:7" x14ac:dyDescent="0.25">
      <c r="A30462">
        <v>1426730</v>
      </c>
      <c r="B30462" s="1">
        <v>41086</v>
      </c>
      <c r="C30462">
        <v>4.82</v>
      </c>
      <c r="D30462">
        <v>15</v>
      </c>
      <c r="E30462" t="b">
        <v>1</v>
      </c>
      <c r="F30462" t="s">
        <v>9</v>
      </c>
      <c r="G30462" t="s">
        <v>8</v>
      </c>
    </row>
    <row r="30463" spans="1:7" x14ac:dyDescent="0.25">
      <c r="A30463">
        <v>55949935</v>
      </c>
      <c r="B30463" s="1">
        <v>43809</v>
      </c>
      <c r="C30463">
        <v>4.8099999999999996</v>
      </c>
      <c r="D30463">
        <v>10</v>
      </c>
      <c r="E30463" t="b">
        <v>1</v>
      </c>
      <c r="F30463" t="s">
        <v>7</v>
      </c>
      <c r="G30463" t="s">
        <v>8</v>
      </c>
    </row>
    <row r="30464" spans="1:7" x14ac:dyDescent="0.25">
      <c r="A30464">
        <v>48715401</v>
      </c>
      <c r="B30464" s="1">
        <v>43558</v>
      </c>
      <c r="C30464">
        <v>4.6500000000000004</v>
      </c>
      <c r="D30464">
        <v>0</v>
      </c>
      <c r="E30464" t="b">
        <v>0</v>
      </c>
      <c r="F30464" t="s">
        <v>7</v>
      </c>
      <c r="G30464" t="s">
        <v>8</v>
      </c>
    </row>
    <row r="30465" spans="1:7" x14ac:dyDescent="0.25">
      <c r="A30465">
        <v>33032661</v>
      </c>
      <c r="B30465" s="1">
        <v>43411</v>
      </c>
      <c r="C30465">
        <v>4.97</v>
      </c>
      <c r="D30465">
        <v>2</v>
      </c>
      <c r="E30465" t="b">
        <v>0</v>
      </c>
      <c r="F30465" t="s">
        <v>7</v>
      </c>
      <c r="G30465" t="s">
        <v>8</v>
      </c>
    </row>
    <row r="30466" spans="1:7" x14ac:dyDescent="0.25">
      <c r="A30466">
        <v>53058272</v>
      </c>
      <c r="B30466" s="1">
        <v>43686</v>
      </c>
      <c r="C30466">
        <v>4.92</v>
      </c>
      <c r="E30466" t="b">
        <v>1</v>
      </c>
      <c r="F30466" t="s">
        <v>9</v>
      </c>
      <c r="G30466" t="s">
        <v>10</v>
      </c>
    </row>
    <row r="30467" spans="1:7" x14ac:dyDescent="0.25">
      <c r="A30467">
        <v>55589114</v>
      </c>
      <c r="B30467" s="1">
        <v>43795</v>
      </c>
      <c r="C30467">
        <v>4.99</v>
      </c>
      <c r="D30467">
        <v>1</v>
      </c>
      <c r="E30467" t="b">
        <v>1</v>
      </c>
      <c r="F30467" t="s">
        <v>9</v>
      </c>
      <c r="G30467" t="s">
        <v>10</v>
      </c>
    </row>
    <row r="30468" spans="1:7" x14ac:dyDescent="0.25">
      <c r="A30468">
        <v>55142533</v>
      </c>
      <c r="B30468" s="1">
        <v>43773</v>
      </c>
      <c r="C30468">
        <v>4.95</v>
      </c>
      <c r="E30468" t="b">
        <v>1</v>
      </c>
      <c r="F30468" t="s">
        <v>9</v>
      </c>
      <c r="G30468" t="s">
        <v>10</v>
      </c>
    </row>
    <row r="30469" spans="1:7" x14ac:dyDescent="0.25">
      <c r="A30469">
        <v>204520</v>
      </c>
      <c r="B30469" s="1">
        <v>40736</v>
      </c>
      <c r="C30469">
        <v>4.8099999999999996</v>
      </c>
      <c r="D30469">
        <v>1</v>
      </c>
      <c r="E30469" t="b">
        <v>1</v>
      </c>
      <c r="F30469" t="s">
        <v>9</v>
      </c>
      <c r="G30469" t="s">
        <v>8</v>
      </c>
    </row>
    <row r="30470" spans="1:7" x14ac:dyDescent="0.25">
      <c r="A30470">
        <v>53678728</v>
      </c>
      <c r="B30470" s="1">
        <v>43714</v>
      </c>
      <c r="C30470">
        <v>4.9000000000000004</v>
      </c>
      <c r="E30470" t="b">
        <v>1</v>
      </c>
      <c r="F30470" t="s">
        <v>9</v>
      </c>
      <c r="G30470" t="s">
        <v>10</v>
      </c>
    </row>
    <row r="30471" spans="1:7" x14ac:dyDescent="0.25">
      <c r="A30471">
        <v>13876082</v>
      </c>
      <c r="B30471" s="1">
        <v>42088</v>
      </c>
      <c r="C30471">
        <v>4.96</v>
      </c>
      <c r="D30471">
        <v>1</v>
      </c>
      <c r="E30471" t="b">
        <v>1</v>
      </c>
      <c r="F30471" t="s">
        <v>9</v>
      </c>
      <c r="G30471" t="s">
        <v>8</v>
      </c>
    </row>
    <row r="30472" spans="1:7" x14ac:dyDescent="0.25">
      <c r="A30472">
        <v>50842633</v>
      </c>
      <c r="B30472" s="1">
        <v>43614</v>
      </c>
      <c r="C30472">
        <v>4.8099999999999996</v>
      </c>
      <c r="D30472">
        <v>15</v>
      </c>
      <c r="E30472" t="b">
        <v>1</v>
      </c>
      <c r="F30472" t="s">
        <v>7</v>
      </c>
      <c r="G30472" t="s">
        <v>8</v>
      </c>
    </row>
    <row r="30473" spans="1:7" x14ac:dyDescent="0.25">
      <c r="A30473">
        <v>22525374</v>
      </c>
      <c r="B30473" s="1">
        <v>42941</v>
      </c>
      <c r="C30473">
        <v>5</v>
      </c>
      <c r="D30473">
        <v>0</v>
      </c>
      <c r="E30473" t="b">
        <v>0</v>
      </c>
      <c r="F30473" t="s">
        <v>9</v>
      </c>
      <c r="G30473" t="s">
        <v>8</v>
      </c>
    </row>
    <row r="30474" spans="1:7" x14ac:dyDescent="0.25">
      <c r="A30474">
        <v>3272808</v>
      </c>
      <c r="B30474" s="1">
        <v>41247</v>
      </c>
      <c r="C30474">
        <v>4.9800000000000004</v>
      </c>
      <c r="D30474">
        <v>39</v>
      </c>
      <c r="E30474" t="b">
        <v>1</v>
      </c>
      <c r="F30474" t="s">
        <v>7</v>
      </c>
      <c r="G30474" t="s">
        <v>8</v>
      </c>
    </row>
    <row r="30475" spans="1:7" x14ac:dyDescent="0.25">
      <c r="A30475">
        <v>15441713</v>
      </c>
      <c r="B30475" s="1">
        <v>42349</v>
      </c>
      <c r="C30475">
        <v>4.8600000000000003</v>
      </c>
      <c r="D30475">
        <v>9</v>
      </c>
      <c r="E30475" t="b">
        <v>0</v>
      </c>
      <c r="F30475" t="s">
        <v>9</v>
      </c>
      <c r="G30475" t="s">
        <v>8</v>
      </c>
    </row>
    <row r="30476" spans="1:7" x14ac:dyDescent="0.25">
      <c r="A30476">
        <v>31443454</v>
      </c>
      <c r="B30476" s="1">
        <v>43334</v>
      </c>
      <c r="C30476">
        <v>4.95</v>
      </c>
      <c r="D30476">
        <v>3</v>
      </c>
      <c r="E30476" t="b">
        <v>1</v>
      </c>
      <c r="F30476" t="s">
        <v>7</v>
      </c>
      <c r="G30476" t="s">
        <v>8</v>
      </c>
    </row>
    <row r="30477" spans="1:7" x14ac:dyDescent="0.25">
      <c r="A30477">
        <v>23024742</v>
      </c>
      <c r="B30477" s="1">
        <v>42978</v>
      </c>
      <c r="C30477">
        <v>4.95</v>
      </c>
      <c r="D30477">
        <v>4</v>
      </c>
      <c r="E30477" t="b">
        <v>1</v>
      </c>
      <c r="F30477" t="s">
        <v>7</v>
      </c>
      <c r="G30477" t="s">
        <v>8</v>
      </c>
    </row>
    <row r="30478" spans="1:7" x14ac:dyDescent="0.25">
      <c r="A30478">
        <v>57017853</v>
      </c>
      <c r="B30478" s="1">
        <v>43853</v>
      </c>
      <c r="C30478">
        <v>4.97</v>
      </c>
      <c r="E30478" t="b">
        <v>1</v>
      </c>
      <c r="F30478" t="s">
        <v>9</v>
      </c>
      <c r="G30478" t="s">
        <v>10</v>
      </c>
    </row>
    <row r="30479" spans="1:7" x14ac:dyDescent="0.25">
      <c r="A30479">
        <v>53166368</v>
      </c>
      <c r="B30479" s="1">
        <v>43691</v>
      </c>
      <c r="C30479">
        <v>4.8499999999999996</v>
      </c>
      <c r="D30479">
        <v>14</v>
      </c>
      <c r="E30479" t="b">
        <v>1</v>
      </c>
      <c r="F30479" t="s">
        <v>7</v>
      </c>
      <c r="G30479" t="s">
        <v>8</v>
      </c>
    </row>
    <row r="30480" spans="1:7" x14ac:dyDescent="0.25">
      <c r="A30480">
        <v>54000301</v>
      </c>
      <c r="B30480" s="1">
        <v>43727</v>
      </c>
      <c r="C30480">
        <v>4.9000000000000004</v>
      </c>
      <c r="D30480">
        <v>11</v>
      </c>
      <c r="E30480" t="b">
        <v>1</v>
      </c>
      <c r="F30480" t="s">
        <v>7</v>
      </c>
      <c r="G30480" t="s">
        <v>8</v>
      </c>
    </row>
    <row r="30481" spans="1:7" x14ac:dyDescent="0.25">
      <c r="A30481">
        <v>57328120</v>
      </c>
      <c r="B30481" s="1">
        <v>43867</v>
      </c>
      <c r="C30481">
        <v>4.92</v>
      </c>
      <c r="E30481" t="b">
        <v>1</v>
      </c>
      <c r="F30481" t="s">
        <v>9</v>
      </c>
      <c r="G30481" t="s">
        <v>10</v>
      </c>
    </row>
    <row r="30482" spans="1:7" x14ac:dyDescent="0.25">
      <c r="A30482">
        <v>31823994</v>
      </c>
      <c r="B30482" s="1">
        <v>43354</v>
      </c>
      <c r="C30482">
        <v>4.8899999999999997</v>
      </c>
      <c r="D30482">
        <v>14</v>
      </c>
      <c r="E30482" t="b">
        <v>0</v>
      </c>
      <c r="F30482" t="s">
        <v>9</v>
      </c>
      <c r="G30482" t="s">
        <v>8</v>
      </c>
    </row>
    <row r="30483" spans="1:7" x14ac:dyDescent="0.25">
      <c r="A30483">
        <v>14876022</v>
      </c>
      <c r="B30483" s="1">
        <v>42277</v>
      </c>
      <c r="C30483">
        <v>4.8099999999999996</v>
      </c>
      <c r="D30483">
        <v>118</v>
      </c>
      <c r="E30483" t="b">
        <v>1</v>
      </c>
      <c r="F30483" t="s">
        <v>7</v>
      </c>
      <c r="G30483" t="s">
        <v>8</v>
      </c>
    </row>
    <row r="30484" spans="1:7" x14ac:dyDescent="0.25">
      <c r="A30484">
        <v>21993126</v>
      </c>
      <c r="B30484" s="1">
        <v>42908</v>
      </c>
      <c r="C30484">
        <v>4.97</v>
      </c>
      <c r="D30484">
        <v>73</v>
      </c>
      <c r="E30484" t="b">
        <v>1</v>
      </c>
      <c r="F30484" t="s">
        <v>9</v>
      </c>
      <c r="G30484" t="s">
        <v>8</v>
      </c>
    </row>
    <row r="30485" spans="1:7" x14ac:dyDescent="0.25">
      <c r="A30485">
        <v>1802</v>
      </c>
      <c r="B30485" s="1">
        <v>40692</v>
      </c>
      <c r="C30485">
        <v>4.99</v>
      </c>
      <c r="D30485">
        <v>26</v>
      </c>
      <c r="E30485" t="b">
        <v>1</v>
      </c>
      <c r="F30485" t="s">
        <v>9</v>
      </c>
      <c r="G30485" t="s">
        <v>8</v>
      </c>
    </row>
    <row r="30486" spans="1:7" x14ac:dyDescent="0.25">
      <c r="A30486">
        <v>56742107</v>
      </c>
      <c r="B30486" s="1">
        <v>43839</v>
      </c>
      <c r="C30486">
        <v>4.99</v>
      </c>
      <c r="D30486">
        <v>0</v>
      </c>
      <c r="E30486" t="b">
        <v>1</v>
      </c>
      <c r="F30486" t="s">
        <v>9</v>
      </c>
      <c r="G30486" t="s">
        <v>10</v>
      </c>
    </row>
    <row r="30487" spans="1:7" x14ac:dyDescent="0.25">
      <c r="A30487">
        <v>33975992</v>
      </c>
      <c r="B30487" s="1">
        <v>43455</v>
      </c>
      <c r="C30487">
        <v>4.82</v>
      </c>
      <c r="D30487">
        <v>24</v>
      </c>
      <c r="E30487" t="b">
        <v>0</v>
      </c>
      <c r="F30487" t="s">
        <v>9</v>
      </c>
      <c r="G30487" t="s">
        <v>8</v>
      </c>
    </row>
    <row r="30488" spans="1:7" x14ac:dyDescent="0.25">
      <c r="A30488">
        <v>32302353</v>
      </c>
      <c r="B30488" s="1">
        <v>43377</v>
      </c>
      <c r="C30488">
        <v>4.96</v>
      </c>
      <c r="D30488">
        <v>22</v>
      </c>
      <c r="E30488" t="b">
        <v>0</v>
      </c>
      <c r="F30488" t="s">
        <v>9</v>
      </c>
      <c r="G30488" t="s">
        <v>8</v>
      </c>
    </row>
    <row r="30489" spans="1:7" x14ac:dyDescent="0.25">
      <c r="A30489">
        <v>56022543</v>
      </c>
      <c r="B30489" s="1">
        <v>43812</v>
      </c>
      <c r="C30489">
        <v>4.96</v>
      </c>
      <c r="D30489">
        <v>0</v>
      </c>
      <c r="E30489" t="b">
        <v>1</v>
      </c>
      <c r="F30489" t="s">
        <v>9</v>
      </c>
      <c r="G30489" t="s">
        <v>10</v>
      </c>
    </row>
    <row r="30490" spans="1:7" x14ac:dyDescent="0.25">
      <c r="A30490">
        <v>17088135</v>
      </c>
      <c r="B30490" s="1">
        <v>42509</v>
      </c>
      <c r="C30490">
        <v>4.9800000000000004</v>
      </c>
      <c r="D30490">
        <v>12</v>
      </c>
      <c r="E30490" t="b">
        <v>1</v>
      </c>
      <c r="F30490" t="s">
        <v>9</v>
      </c>
      <c r="G30490" t="s">
        <v>8</v>
      </c>
    </row>
    <row r="30491" spans="1:7" x14ac:dyDescent="0.25">
      <c r="A30491">
        <v>979000</v>
      </c>
      <c r="B30491" s="1">
        <v>40952</v>
      </c>
      <c r="C30491">
        <v>4.7</v>
      </c>
      <c r="D30491">
        <v>1</v>
      </c>
      <c r="E30491" t="b">
        <v>0</v>
      </c>
      <c r="F30491" t="s">
        <v>9</v>
      </c>
      <c r="G30491" t="s">
        <v>8</v>
      </c>
    </row>
    <row r="30492" spans="1:7" x14ac:dyDescent="0.25">
      <c r="A30492">
        <v>57947362</v>
      </c>
      <c r="B30492" s="1">
        <v>43892</v>
      </c>
      <c r="C30492">
        <v>4.91</v>
      </c>
      <c r="E30492" t="b">
        <v>1</v>
      </c>
      <c r="F30492" t="s">
        <v>9</v>
      </c>
      <c r="G30492" t="s">
        <v>10</v>
      </c>
    </row>
    <row r="30493" spans="1:7" x14ac:dyDescent="0.25">
      <c r="A30493">
        <v>4035259</v>
      </c>
      <c r="B30493" s="1">
        <v>41290</v>
      </c>
      <c r="C30493">
        <v>4.97</v>
      </c>
      <c r="D30493">
        <v>0</v>
      </c>
      <c r="E30493" t="b">
        <v>1</v>
      </c>
      <c r="F30493" t="s">
        <v>9</v>
      </c>
      <c r="G30493" t="s">
        <v>8</v>
      </c>
    </row>
    <row r="30494" spans="1:7" x14ac:dyDescent="0.25">
      <c r="A30494">
        <v>31540957</v>
      </c>
      <c r="B30494" s="1">
        <v>43339</v>
      </c>
      <c r="C30494">
        <v>4.9400000000000004</v>
      </c>
      <c r="D30494">
        <v>45</v>
      </c>
      <c r="E30494" t="b">
        <v>1</v>
      </c>
      <c r="F30494" t="s">
        <v>9</v>
      </c>
      <c r="G30494" t="s">
        <v>8</v>
      </c>
    </row>
    <row r="30495" spans="1:7" x14ac:dyDescent="0.25">
      <c r="A30495">
        <v>6870732</v>
      </c>
      <c r="B30495" s="1">
        <v>41486</v>
      </c>
      <c r="C30495">
        <v>4.95</v>
      </c>
      <c r="D30495">
        <v>3</v>
      </c>
      <c r="E30495" t="b">
        <v>0</v>
      </c>
      <c r="F30495" t="s">
        <v>9</v>
      </c>
      <c r="G30495" t="s">
        <v>8</v>
      </c>
    </row>
    <row r="30496" spans="1:7" x14ac:dyDescent="0.25">
      <c r="A30496">
        <v>25074072</v>
      </c>
      <c r="B30496" s="1">
        <v>43111</v>
      </c>
      <c r="C30496">
        <v>4.88</v>
      </c>
      <c r="D30496">
        <v>5</v>
      </c>
      <c r="E30496" t="b">
        <v>1</v>
      </c>
      <c r="F30496" t="s">
        <v>7</v>
      </c>
      <c r="G30496" t="s">
        <v>8</v>
      </c>
    </row>
    <row r="30497" spans="1:7" x14ac:dyDescent="0.25">
      <c r="A30497">
        <v>57969783</v>
      </c>
      <c r="B30497" s="1">
        <v>43893</v>
      </c>
      <c r="C30497">
        <v>4.9400000000000004</v>
      </c>
      <c r="D30497">
        <v>4</v>
      </c>
      <c r="E30497" t="b">
        <v>1</v>
      </c>
      <c r="F30497" t="s">
        <v>9</v>
      </c>
      <c r="G30497" t="s">
        <v>10</v>
      </c>
    </row>
    <row r="30498" spans="1:7" x14ac:dyDescent="0.25">
      <c r="A30498">
        <v>20030747</v>
      </c>
      <c r="B30498" s="1">
        <v>42793</v>
      </c>
      <c r="C30498">
        <v>4.92</v>
      </c>
      <c r="D30498">
        <v>37</v>
      </c>
      <c r="E30498" t="b">
        <v>0</v>
      </c>
      <c r="F30498" t="s">
        <v>9</v>
      </c>
      <c r="G30498" t="s">
        <v>8</v>
      </c>
    </row>
    <row r="30499" spans="1:7" x14ac:dyDescent="0.25">
      <c r="A30499">
        <v>53451931</v>
      </c>
      <c r="B30499" s="1">
        <v>43704</v>
      </c>
      <c r="C30499">
        <v>4.9000000000000004</v>
      </c>
      <c r="D30499">
        <v>27</v>
      </c>
      <c r="E30499" t="b">
        <v>1</v>
      </c>
      <c r="F30499" t="s">
        <v>9</v>
      </c>
      <c r="G30499" t="s">
        <v>8</v>
      </c>
    </row>
    <row r="30500" spans="1:7" x14ac:dyDescent="0.25">
      <c r="A30500">
        <v>19754294</v>
      </c>
      <c r="B30500" s="1">
        <v>42759</v>
      </c>
      <c r="C30500">
        <v>4.91</v>
      </c>
      <c r="D30500">
        <v>34</v>
      </c>
      <c r="E30500" t="b">
        <v>1</v>
      </c>
      <c r="F30500" t="s">
        <v>7</v>
      </c>
      <c r="G30500" t="s">
        <v>8</v>
      </c>
    </row>
    <row r="30501" spans="1:7" x14ac:dyDescent="0.25">
      <c r="A30501">
        <v>58647479</v>
      </c>
      <c r="B30501" s="1">
        <v>43979</v>
      </c>
      <c r="C30501">
        <v>4.91</v>
      </c>
      <c r="D30501">
        <v>3</v>
      </c>
      <c r="E30501" t="b">
        <v>1</v>
      </c>
      <c r="F30501" t="s">
        <v>7</v>
      </c>
      <c r="G30501" t="s">
        <v>8</v>
      </c>
    </row>
    <row r="30502" spans="1:7" x14ac:dyDescent="0.25">
      <c r="A30502">
        <v>25046301</v>
      </c>
      <c r="B30502" s="1">
        <v>43108</v>
      </c>
      <c r="C30502">
        <v>4.87</v>
      </c>
      <c r="D30502">
        <v>19</v>
      </c>
      <c r="E30502" t="b">
        <v>1</v>
      </c>
      <c r="F30502" t="s">
        <v>9</v>
      </c>
      <c r="G30502" t="s">
        <v>8</v>
      </c>
    </row>
    <row r="30503" spans="1:7" x14ac:dyDescent="0.25">
      <c r="A30503">
        <v>23596360</v>
      </c>
      <c r="B30503" s="1">
        <v>43014</v>
      </c>
      <c r="C30503">
        <v>4.9000000000000004</v>
      </c>
      <c r="D30503">
        <v>1</v>
      </c>
      <c r="E30503" t="b">
        <v>0</v>
      </c>
      <c r="F30503" t="s">
        <v>9</v>
      </c>
      <c r="G30503" t="s">
        <v>8</v>
      </c>
    </row>
    <row r="30504" spans="1:7" x14ac:dyDescent="0.25">
      <c r="A30504">
        <v>2860130</v>
      </c>
      <c r="B30504" s="1">
        <v>41215</v>
      </c>
      <c r="C30504">
        <v>4.9800000000000004</v>
      </c>
      <c r="D30504">
        <v>0</v>
      </c>
      <c r="E30504" t="b">
        <v>0</v>
      </c>
      <c r="F30504" t="s">
        <v>9</v>
      </c>
      <c r="G30504" t="s">
        <v>8</v>
      </c>
    </row>
    <row r="30505" spans="1:7" x14ac:dyDescent="0.25">
      <c r="A30505">
        <v>14564783</v>
      </c>
      <c r="B30505" s="1">
        <v>42219</v>
      </c>
      <c r="C30505">
        <v>5</v>
      </c>
      <c r="D30505">
        <v>6</v>
      </c>
      <c r="E30505" t="b">
        <v>0</v>
      </c>
      <c r="F30505" t="s">
        <v>9</v>
      </c>
      <c r="G30505" t="s">
        <v>8</v>
      </c>
    </row>
    <row r="30506" spans="1:7" x14ac:dyDescent="0.25">
      <c r="A30506">
        <v>25682649</v>
      </c>
      <c r="B30506" s="1">
        <v>43153</v>
      </c>
      <c r="C30506">
        <v>4.95</v>
      </c>
      <c r="D30506">
        <v>24</v>
      </c>
      <c r="E30506" t="b">
        <v>1</v>
      </c>
      <c r="F30506" t="s">
        <v>7</v>
      </c>
      <c r="G30506" t="s">
        <v>8</v>
      </c>
    </row>
    <row r="30507" spans="1:7" x14ac:dyDescent="0.25">
      <c r="A30507">
        <v>7541026</v>
      </c>
      <c r="B30507" s="1">
        <v>41530</v>
      </c>
      <c r="C30507">
        <v>4.91</v>
      </c>
      <c r="D30507">
        <v>86</v>
      </c>
      <c r="E30507" t="b">
        <v>1</v>
      </c>
      <c r="F30507" t="s">
        <v>7</v>
      </c>
      <c r="G30507" t="s">
        <v>8</v>
      </c>
    </row>
    <row r="30508" spans="1:7" x14ac:dyDescent="0.25">
      <c r="A30508">
        <v>26594435</v>
      </c>
      <c r="B30508" s="1">
        <v>43181</v>
      </c>
      <c r="C30508">
        <v>4.95</v>
      </c>
      <c r="D30508">
        <v>29</v>
      </c>
      <c r="E30508" t="b">
        <v>0</v>
      </c>
      <c r="F30508" t="s">
        <v>9</v>
      </c>
      <c r="G30508" t="s">
        <v>8</v>
      </c>
    </row>
    <row r="30509" spans="1:7" x14ac:dyDescent="0.25">
      <c r="A30509">
        <v>575528</v>
      </c>
      <c r="B30509" s="1">
        <v>40912</v>
      </c>
      <c r="C30509">
        <v>4.97</v>
      </c>
      <c r="D30509">
        <v>8</v>
      </c>
      <c r="E30509" t="b">
        <v>0</v>
      </c>
      <c r="F30509" t="s">
        <v>9</v>
      </c>
      <c r="G30509" t="s">
        <v>8</v>
      </c>
    </row>
    <row r="30510" spans="1:7" x14ac:dyDescent="0.25">
      <c r="A30510">
        <v>57018438</v>
      </c>
      <c r="B30510" s="1">
        <v>43853</v>
      </c>
      <c r="C30510">
        <v>4.96</v>
      </c>
      <c r="E30510" t="b">
        <v>1</v>
      </c>
      <c r="F30510" t="s">
        <v>9</v>
      </c>
      <c r="G30510" t="s">
        <v>10</v>
      </c>
    </row>
    <row r="30511" spans="1:7" x14ac:dyDescent="0.25">
      <c r="A30511">
        <v>23989033</v>
      </c>
      <c r="B30511" s="1">
        <v>43041</v>
      </c>
      <c r="C30511">
        <v>4.97</v>
      </c>
      <c r="D30511">
        <v>62</v>
      </c>
      <c r="E30511" t="b">
        <v>1</v>
      </c>
      <c r="F30511" t="s">
        <v>9</v>
      </c>
      <c r="G30511" t="s">
        <v>8</v>
      </c>
    </row>
    <row r="30512" spans="1:7" x14ac:dyDescent="0.25">
      <c r="A30512">
        <v>28446018</v>
      </c>
      <c r="B30512" s="1">
        <v>43242</v>
      </c>
      <c r="C30512">
        <v>4.82</v>
      </c>
      <c r="D30512">
        <v>10</v>
      </c>
      <c r="E30512" t="b">
        <v>1</v>
      </c>
      <c r="F30512" t="s">
        <v>7</v>
      </c>
      <c r="G30512" t="s">
        <v>8</v>
      </c>
    </row>
    <row r="30513" spans="1:7" x14ac:dyDescent="0.25">
      <c r="A30513">
        <v>54169139</v>
      </c>
      <c r="B30513" s="1">
        <v>43734</v>
      </c>
      <c r="C30513">
        <v>4.8899999999999997</v>
      </c>
      <c r="D30513">
        <v>23</v>
      </c>
      <c r="E30513" t="b">
        <v>1</v>
      </c>
      <c r="F30513" t="s">
        <v>7</v>
      </c>
      <c r="G30513" t="s">
        <v>8</v>
      </c>
    </row>
    <row r="30514" spans="1:7" x14ac:dyDescent="0.25">
      <c r="A30514">
        <v>29483748</v>
      </c>
      <c r="B30514" s="1">
        <v>43270</v>
      </c>
      <c r="C30514">
        <v>4.96</v>
      </c>
      <c r="D30514">
        <v>8</v>
      </c>
      <c r="E30514" t="b">
        <v>0</v>
      </c>
      <c r="F30514" t="s">
        <v>7</v>
      </c>
      <c r="G30514" t="s">
        <v>8</v>
      </c>
    </row>
    <row r="30515" spans="1:7" x14ac:dyDescent="0.25">
      <c r="A30515">
        <v>32581790</v>
      </c>
      <c r="B30515" s="1">
        <v>43391</v>
      </c>
      <c r="C30515">
        <v>4.92</v>
      </c>
      <c r="D30515">
        <v>2</v>
      </c>
      <c r="E30515" t="b">
        <v>1</v>
      </c>
      <c r="F30515" t="s">
        <v>9</v>
      </c>
      <c r="G30515" t="s">
        <v>8</v>
      </c>
    </row>
    <row r="30516" spans="1:7" x14ac:dyDescent="0.25">
      <c r="A30516">
        <v>54500790</v>
      </c>
      <c r="B30516" s="1">
        <v>43747</v>
      </c>
      <c r="C30516">
        <v>4.97</v>
      </c>
      <c r="D30516">
        <v>14</v>
      </c>
      <c r="E30516" t="b">
        <v>1</v>
      </c>
      <c r="F30516" t="s">
        <v>9</v>
      </c>
      <c r="G30516" t="s">
        <v>10</v>
      </c>
    </row>
    <row r="30517" spans="1:7" x14ac:dyDescent="0.25">
      <c r="A30517">
        <v>29758983</v>
      </c>
      <c r="B30517" s="1">
        <v>43277</v>
      </c>
      <c r="C30517">
        <v>4.7300000000000004</v>
      </c>
      <c r="D30517">
        <v>37</v>
      </c>
      <c r="E30517" t="b">
        <v>1</v>
      </c>
      <c r="F30517" t="s">
        <v>7</v>
      </c>
      <c r="G30517" t="s">
        <v>8</v>
      </c>
    </row>
    <row r="30518" spans="1:7" x14ac:dyDescent="0.25">
      <c r="A30518">
        <v>55011413</v>
      </c>
      <c r="B30518" s="1">
        <v>43768</v>
      </c>
      <c r="C30518">
        <v>4.88</v>
      </c>
      <c r="E30518" t="b">
        <v>1</v>
      </c>
      <c r="F30518" t="s">
        <v>9</v>
      </c>
      <c r="G30518" t="s">
        <v>10</v>
      </c>
    </row>
    <row r="30519" spans="1:7" x14ac:dyDescent="0.25">
      <c r="A30519">
        <v>24170638</v>
      </c>
      <c r="B30519" s="1">
        <v>43054</v>
      </c>
      <c r="C30519">
        <v>4.87</v>
      </c>
      <c r="D30519">
        <v>29</v>
      </c>
      <c r="E30519" t="b">
        <v>1</v>
      </c>
      <c r="F30519" t="s">
        <v>7</v>
      </c>
      <c r="G30519" t="s">
        <v>8</v>
      </c>
    </row>
    <row r="30520" spans="1:7" x14ac:dyDescent="0.25">
      <c r="A30520">
        <v>28206963</v>
      </c>
      <c r="B30520" s="1">
        <v>43235</v>
      </c>
      <c r="C30520">
        <v>4.83</v>
      </c>
      <c r="D30520">
        <v>1</v>
      </c>
      <c r="E30520" t="b">
        <v>1</v>
      </c>
      <c r="F30520" t="s">
        <v>7</v>
      </c>
      <c r="G30520" t="s">
        <v>8</v>
      </c>
    </row>
    <row r="30521" spans="1:7" x14ac:dyDescent="0.25">
      <c r="A30521">
        <v>34487666</v>
      </c>
      <c r="B30521" s="1">
        <v>43481</v>
      </c>
      <c r="C30521">
        <v>4.83</v>
      </c>
      <c r="D30521">
        <v>23</v>
      </c>
      <c r="E30521" t="b">
        <v>1</v>
      </c>
      <c r="F30521" t="s">
        <v>7</v>
      </c>
      <c r="G30521" t="s">
        <v>8</v>
      </c>
    </row>
    <row r="30522" spans="1:7" x14ac:dyDescent="0.25">
      <c r="A30522">
        <v>31325861</v>
      </c>
      <c r="B30522" s="1">
        <v>43328</v>
      </c>
      <c r="C30522">
        <v>4.82</v>
      </c>
      <c r="D30522">
        <v>1</v>
      </c>
      <c r="E30522" t="b">
        <v>1</v>
      </c>
      <c r="F30522" t="s">
        <v>9</v>
      </c>
      <c r="G30522" t="s">
        <v>8</v>
      </c>
    </row>
    <row r="30523" spans="1:7" x14ac:dyDescent="0.25">
      <c r="A30523">
        <v>31058447</v>
      </c>
      <c r="B30523" s="1">
        <v>43314</v>
      </c>
      <c r="C30523">
        <v>4.91</v>
      </c>
      <c r="D30523">
        <v>3</v>
      </c>
      <c r="E30523" t="b">
        <v>1</v>
      </c>
      <c r="F30523" t="s">
        <v>9</v>
      </c>
      <c r="G30523" t="s">
        <v>8</v>
      </c>
    </row>
    <row r="30524" spans="1:7" x14ac:dyDescent="0.25">
      <c r="A30524">
        <v>22216884</v>
      </c>
      <c r="B30524" s="1">
        <v>42922</v>
      </c>
      <c r="C30524">
        <v>4.9400000000000004</v>
      </c>
      <c r="D30524">
        <v>20</v>
      </c>
      <c r="E30524" t="b">
        <v>1</v>
      </c>
      <c r="F30524" t="s">
        <v>9</v>
      </c>
      <c r="G30524" t="s">
        <v>8</v>
      </c>
    </row>
    <row r="30525" spans="1:7" x14ac:dyDescent="0.25">
      <c r="A30525">
        <v>33167796</v>
      </c>
      <c r="B30525" s="1">
        <v>43417</v>
      </c>
      <c r="C30525">
        <v>4.96</v>
      </c>
      <c r="D30525">
        <v>8</v>
      </c>
      <c r="E30525" t="b">
        <v>1</v>
      </c>
      <c r="F30525" t="s">
        <v>7</v>
      </c>
      <c r="G30525" t="s">
        <v>8</v>
      </c>
    </row>
    <row r="30526" spans="1:7" x14ac:dyDescent="0.25">
      <c r="A30526">
        <v>32675133</v>
      </c>
      <c r="B30526" s="1">
        <v>43395</v>
      </c>
      <c r="C30526">
        <v>4.79</v>
      </c>
      <c r="D30526">
        <v>12</v>
      </c>
      <c r="E30526" t="b">
        <v>1</v>
      </c>
      <c r="F30526" t="s">
        <v>7</v>
      </c>
      <c r="G30526" t="s">
        <v>8</v>
      </c>
    </row>
    <row r="30527" spans="1:7" x14ac:dyDescent="0.25">
      <c r="A30527">
        <v>33185242</v>
      </c>
      <c r="B30527" s="1">
        <v>43418</v>
      </c>
      <c r="C30527">
        <v>4.47</v>
      </c>
      <c r="D30527">
        <v>11</v>
      </c>
      <c r="E30527" t="b">
        <v>1</v>
      </c>
      <c r="F30527" t="s">
        <v>7</v>
      </c>
      <c r="G30527" t="s">
        <v>8</v>
      </c>
    </row>
    <row r="30528" spans="1:7" x14ac:dyDescent="0.25">
      <c r="A30528">
        <v>17148488</v>
      </c>
      <c r="B30528" s="1">
        <v>42514</v>
      </c>
      <c r="C30528">
        <v>4.9000000000000004</v>
      </c>
      <c r="D30528">
        <v>0</v>
      </c>
      <c r="E30528" t="b">
        <v>0</v>
      </c>
      <c r="F30528" t="s">
        <v>7</v>
      </c>
      <c r="G30528" t="s">
        <v>8</v>
      </c>
    </row>
    <row r="30529" spans="1:7" x14ac:dyDescent="0.25">
      <c r="A30529">
        <v>24759013</v>
      </c>
      <c r="B30529" s="1">
        <v>43091</v>
      </c>
      <c r="C30529">
        <v>4.96</v>
      </c>
      <c r="D30529">
        <v>11</v>
      </c>
      <c r="E30529" t="b">
        <v>1</v>
      </c>
      <c r="F30529" t="s">
        <v>9</v>
      </c>
      <c r="G30529" t="s">
        <v>8</v>
      </c>
    </row>
    <row r="30530" spans="1:7" x14ac:dyDescent="0.25">
      <c r="A30530">
        <v>27563233</v>
      </c>
      <c r="B30530" s="1">
        <v>43213</v>
      </c>
      <c r="C30530">
        <v>4.8600000000000003</v>
      </c>
      <c r="D30530">
        <v>11</v>
      </c>
      <c r="E30530" t="b">
        <v>1</v>
      </c>
      <c r="F30530" t="s">
        <v>9</v>
      </c>
      <c r="G30530" t="s">
        <v>8</v>
      </c>
    </row>
    <row r="30531" spans="1:7" x14ac:dyDescent="0.25">
      <c r="A30531">
        <v>15523634</v>
      </c>
      <c r="B30531" s="1">
        <v>42356</v>
      </c>
      <c r="C30531">
        <v>4.83</v>
      </c>
      <c r="D30531">
        <v>14</v>
      </c>
      <c r="E30531" t="b">
        <v>0</v>
      </c>
      <c r="F30531" t="s">
        <v>9</v>
      </c>
      <c r="G30531" t="s">
        <v>8</v>
      </c>
    </row>
    <row r="30532" spans="1:7" x14ac:dyDescent="0.25">
      <c r="A30532">
        <v>55342017</v>
      </c>
      <c r="B30532" s="1">
        <v>43783</v>
      </c>
      <c r="C30532">
        <v>4.93</v>
      </c>
      <c r="D30532">
        <v>0</v>
      </c>
      <c r="E30532" t="b">
        <v>1</v>
      </c>
      <c r="F30532" t="s">
        <v>9</v>
      </c>
      <c r="G30532" t="s">
        <v>10</v>
      </c>
    </row>
    <row r="30533" spans="1:7" x14ac:dyDescent="0.25">
      <c r="A30533">
        <v>56716478</v>
      </c>
      <c r="B30533" s="1">
        <v>43837</v>
      </c>
      <c r="C30533">
        <v>4.92</v>
      </c>
      <c r="D30533">
        <v>0</v>
      </c>
      <c r="E30533" t="b">
        <v>0</v>
      </c>
      <c r="F30533" t="s">
        <v>7</v>
      </c>
      <c r="G30533" t="s">
        <v>8</v>
      </c>
    </row>
    <row r="30534" spans="1:7" x14ac:dyDescent="0.25">
      <c r="A30534">
        <v>12632115</v>
      </c>
      <c r="B30534" s="1">
        <v>41925</v>
      </c>
      <c r="C30534">
        <v>4.9000000000000004</v>
      </c>
      <c r="D30534">
        <v>134</v>
      </c>
      <c r="E30534" t="b">
        <v>1</v>
      </c>
      <c r="F30534" t="s">
        <v>7</v>
      </c>
      <c r="G30534" t="s">
        <v>8</v>
      </c>
    </row>
    <row r="30535" spans="1:7" x14ac:dyDescent="0.25">
      <c r="A30535">
        <v>24367086</v>
      </c>
      <c r="B30535" s="1">
        <v>43067</v>
      </c>
      <c r="C30535">
        <v>4.96</v>
      </c>
      <c r="D30535">
        <v>34</v>
      </c>
      <c r="E30535" t="b">
        <v>1</v>
      </c>
      <c r="F30535" t="s">
        <v>7</v>
      </c>
      <c r="G30535" t="s">
        <v>8</v>
      </c>
    </row>
    <row r="30536" spans="1:7" x14ac:dyDescent="0.25">
      <c r="A30536">
        <v>5250960</v>
      </c>
      <c r="B30536" s="1">
        <v>41380</v>
      </c>
      <c r="C30536">
        <v>5</v>
      </c>
      <c r="D30536">
        <v>18</v>
      </c>
      <c r="E30536" t="b">
        <v>0</v>
      </c>
      <c r="F30536" t="s">
        <v>9</v>
      </c>
      <c r="G30536" t="s">
        <v>8</v>
      </c>
    </row>
    <row r="30537" spans="1:7" x14ac:dyDescent="0.25">
      <c r="A30537">
        <v>55607445</v>
      </c>
      <c r="B30537" s="1">
        <v>43796</v>
      </c>
      <c r="C30537">
        <v>4.84</v>
      </c>
      <c r="E30537" t="b">
        <v>1</v>
      </c>
      <c r="F30537" t="s">
        <v>9</v>
      </c>
      <c r="G30537" t="s">
        <v>10</v>
      </c>
    </row>
    <row r="30538" spans="1:7" x14ac:dyDescent="0.25">
      <c r="A30538">
        <v>13596409</v>
      </c>
      <c r="B30538" s="1">
        <v>42034</v>
      </c>
      <c r="C30538">
        <v>4.75</v>
      </c>
      <c r="D30538">
        <v>5</v>
      </c>
      <c r="E30538" t="b">
        <v>0</v>
      </c>
      <c r="F30538" t="s">
        <v>9</v>
      </c>
      <c r="G30538" t="s">
        <v>8</v>
      </c>
    </row>
    <row r="30539" spans="1:7" x14ac:dyDescent="0.25">
      <c r="A30539">
        <v>53588578</v>
      </c>
      <c r="B30539" s="1">
        <v>43710</v>
      </c>
      <c r="C30539">
        <v>4.9800000000000004</v>
      </c>
      <c r="D30539">
        <v>0</v>
      </c>
      <c r="E30539" t="b">
        <v>1</v>
      </c>
      <c r="F30539" t="s">
        <v>9</v>
      </c>
      <c r="G30539" t="s">
        <v>10</v>
      </c>
    </row>
    <row r="30540" spans="1:7" x14ac:dyDescent="0.25">
      <c r="A30540">
        <v>34502823</v>
      </c>
      <c r="B30540" s="1">
        <v>43482</v>
      </c>
      <c r="C30540">
        <v>4.92</v>
      </c>
      <c r="D30540">
        <v>24</v>
      </c>
      <c r="E30540" t="b">
        <v>0</v>
      </c>
      <c r="F30540" t="s">
        <v>9</v>
      </c>
      <c r="G30540" t="s">
        <v>8</v>
      </c>
    </row>
    <row r="30541" spans="1:7" x14ac:dyDescent="0.25">
      <c r="A30541">
        <v>55034696</v>
      </c>
      <c r="B30541" s="1">
        <v>43769</v>
      </c>
      <c r="C30541">
        <v>4.8600000000000003</v>
      </c>
      <c r="D30541">
        <v>0</v>
      </c>
      <c r="E30541" t="b">
        <v>1</v>
      </c>
      <c r="F30541" t="s">
        <v>9</v>
      </c>
      <c r="G30541" t="s">
        <v>10</v>
      </c>
    </row>
    <row r="30542" spans="1:7" x14ac:dyDescent="0.25">
      <c r="A30542">
        <v>55987631</v>
      </c>
      <c r="B30542" s="1">
        <v>43811</v>
      </c>
      <c r="C30542">
        <v>4.96</v>
      </c>
      <c r="E30542" t="b">
        <v>1</v>
      </c>
      <c r="F30542" t="s">
        <v>9</v>
      </c>
      <c r="G30542" t="s">
        <v>10</v>
      </c>
    </row>
    <row r="30543" spans="1:7" x14ac:dyDescent="0.25">
      <c r="A30543">
        <v>30056675</v>
      </c>
      <c r="B30543" s="1">
        <v>43285</v>
      </c>
      <c r="C30543">
        <v>4.9000000000000004</v>
      </c>
      <c r="D30543">
        <v>25</v>
      </c>
      <c r="E30543" t="b">
        <v>1</v>
      </c>
      <c r="F30543" t="s">
        <v>7</v>
      </c>
      <c r="G30543" t="s">
        <v>8</v>
      </c>
    </row>
    <row r="30544" spans="1:7" x14ac:dyDescent="0.25">
      <c r="A30544">
        <v>24704831</v>
      </c>
      <c r="B30544" s="1">
        <v>43087</v>
      </c>
      <c r="C30544">
        <v>4.92</v>
      </c>
      <c r="D30544">
        <v>57</v>
      </c>
      <c r="E30544" t="b">
        <v>1</v>
      </c>
      <c r="F30544" t="s">
        <v>7</v>
      </c>
      <c r="G30544" t="s">
        <v>8</v>
      </c>
    </row>
    <row r="30545" spans="1:7" x14ac:dyDescent="0.25">
      <c r="A30545">
        <v>5276062</v>
      </c>
      <c r="B30545" s="1">
        <v>41382</v>
      </c>
      <c r="C30545">
        <v>4.75</v>
      </c>
      <c r="D30545">
        <v>0</v>
      </c>
      <c r="E30545" t="b">
        <v>1</v>
      </c>
      <c r="F30545" t="s">
        <v>9</v>
      </c>
      <c r="G30545" t="s">
        <v>8</v>
      </c>
    </row>
    <row r="30546" spans="1:7" x14ac:dyDescent="0.25">
      <c r="A30546">
        <v>17460792</v>
      </c>
      <c r="B30546" s="1">
        <v>42542</v>
      </c>
      <c r="C30546">
        <v>4.9000000000000004</v>
      </c>
      <c r="D30546">
        <v>112</v>
      </c>
      <c r="E30546" t="b">
        <v>1</v>
      </c>
      <c r="F30546" t="s">
        <v>7</v>
      </c>
      <c r="G30546" t="s">
        <v>8</v>
      </c>
    </row>
    <row r="30547" spans="1:7" x14ac:dyDescent="0.25">
      <c r="A30547">
        <v>14515562</v>
      </c>
      <c r="B30547" s="1">
        <v>42209</v>
      </c>
      <c r="C30547">
        <v>5</v>
      </c>
      <c r="D30547">
        <v>14</v>
      </c>
      <c r="E30547" t="b">
        <v>1</v>
      </c>
      <c r="F30547" t="s">
        <v>9</v>
      </c>
      <c r="G30547" t="s">
        <v>8</v>
      </c>
    </row>
    <row r="30548" spans="1:7" x14ac:dyDescent="0.25">
      <c r="A30548">
        <v>32301613</v>
      </c>
      <c r="B30548" s="1">
        <v>43377</v>
      </c>
      <c r="C30548">
        <v>4.93</v>
      </c>
      <c r="D30548">
        <v>38</v>
      </c>
      <c r="E30548" t="b">
        <v>1</v>
      </c>
      <c r="F30548" t="s">
        <v>7</v>
      </c>
      <c r="G30548" t="s">
        <v>8</v>
      </c>
    </row>
    <row r="30549" spans="1:7" x14ac:dyDescent="0.25">
      <c r="A30549">
        <v>16920145</v>
      </c>
      <c r="B30549" s="1">
        <v>42493</v>
      </c>
      <c r="C30549">
        <v>5</v>
      </c>
      <c r="D30549">
        <v>34</v>
      </c>
      <c r="E30549" t="b">
        <v>1</v>
      </c>
      <c r="F30549" t="s">
        <v>9</v>
      </c>
      <c r="G30549" t="s">
        <v>8</v>
      </c>
    </row>
    <row r="30550" spans="1:7" x14ac:dyDescent="0.25">
      <c r="A30550">
        <v>19908255</v>
      </c>
      <c r="B30550" s="1">
        <v>42241</v>
      </c>
      <c r="C30550">
        <v>4.9400000000000004</v>
      </c>
      <c r="D30550">
        <v>1</v>
      </c>
      <c r="E30550" t="b">
        <v>1</v>
      </c>
      <c r="F30550" t="s">
        <v>7</v>
      </c>
      <c r="G30550" t="s">
        <v>8</v>
      </c>
    </row>
    <row r="30551" spans="1:7" x14ac:dyDescent="0.25">
      <c r="A30551">
        <v>48900166</v>
      </c>
      <c r="B30551" s="1">
        <v>43566</v>
      </c>
      <c r="C30551">
        <v>4.96</v>
      </c>
      <c r="D30551">
        <v>0</v>
      </c>
      <c r="E30551" t="b">
        <v>1</v>
      </c>
      <c r="F30551" t="s">
        <v>7</v>
      </c>
      <c r="G30551" t="s">
        <v>8</v>
      </c>
    </row>
    <row r="30552" spans="1:7" x14ac:dyDescent="0.25">
      <c r="A30552">
        <v>35576150</v>
      </c>
      <c r="B30552" s="1">
        <v>43508</v>
      </c>
      <c r="C30552">
        <v>4.59</v>
      </c>
      <c r="D30552">
        <v>0</v>
      </c>
      <c r="E30552" t="b">
        <v>0</v>
      </c>
      <c r="F30552" t="s">
        <v>9</v>
      </c>
      <c r="G30552" t="s">
        <v>8</v>
      </c>
    </row>
    <row r="30553" spans="1:7" x14ac:dyDescent="0.25">
      <c r="A30553">
        <v>53845352</v>
      </c>
      <c r="B30553" s="1">
        <v>43721</v>
      </c>
      <c r="C30553">
        <v>4.84</v>
      </c>
      <c r="E30553" t="b">
        <v>1</v>
      </c>
      <c r="F30553" t="s">
        <v>9</v>
      </c>
      <c r="G30553" t="s">
        <v>10</v>
      </c>
    </row>
    <row r="30554" spans="1:7" x14ac:dyDescent="0.25">
      <c r="A30554">
        <v>55483035</v>
      </c>
      <c r="B30554" s="1">
        <v>43790</v>
      </c>
      <c r="C30554">
        <v>4.99</v>
      </c>
      <c r="D30554">
        <v>12</v>
      </c>
      <c r="E30554" t="b">
        <v>1</v>
      </c>
      <c r="F30554" t="s">
        <v>9</v>
      </c>
      <c r="G30554" t="s">
        <v>10</v>
      </c>
    </row>
    <row r="30555" spans="1:7" x14ac:dyDescent="0.25">
      <c r="A30555">
        <v>21585562</v>
      </c>
      <c r="B30555" s="1">
        <v>42879</v>
      </c>
      <c r="C30555">
        <v>4.96</v>
      </c>
      <c r="D30555">
        <v>56</v>
      </c>
      <c r="E30555" t="b">
        <v>1</v>
      </c>
      <c r="F30555" t="s">
        <v>7</v>
      </c>
      <c r="G30555" t="s">
        <v>8</v>
      </c>
    </row>
    <row r="30556" spans="1:7" x14ac:dyDescent="0.25">
      <c r="A30556">
        <v>18465406</v>
      </c>
      <c r="B30556" s="1">
        <v>42639</v>
      </c>
      <c r="C30556">
        <v>4.92</v>
      </c>
      <c r="D30556">
        <v>36</v>
      </c>
      <c r="E30556" t="b">
        <v>1</v>
      </c>
      <c r="F30556" t="s">
        <v>7</v>
      </c>
      <c r="G30556" t="s">
        <v>8</v>
      </c>
    </row>
    <row r="30557" spans="1:7" x14ac:dyDescent="0.25">
      <c r="A30557">
        <v>54170806</v>
      </c>
      <c r="B30557" s="1">
        <v>43734</v>
      </c>
      <c r="C30557">
        <v>4.91</v>
      </c>
      <c r="D30557">
        <v>27</v>
      </c>
      <c r="E30557" t="b">
        <v>1</v>
      </c>
      <c r="F30557" t="s">
        <v>9</v>
      </c>
      <c r="G30557" t="s">
        <v>10</v>
      </c>
    </row>
    <row r="30558" spans="1:7" x14ac:dyDescent="0.25">
      <c r="A30558">
        <v>34460174</v>
      </c>
      <c r="B30558" s="1">
        <v>43479</v>
      </c>
      <c r="C30558">
        <v>4.8</v>
      </c>
      <c r="D30558">
        <v>10</v>
      </c>
      <c r="E30558" t="b">
        <v>1</v>
      </c>
      <c r="F30558" t="s">
        <v>7</v>
      </c>
      <c r="G30558" t="s">
        <v>8</v>
      </c>
    </row>
    <row r="30559" spans="1:7" x14ac:dyDescent="0.25">
      <c r="A30559">
        <v>13131664</v>
      </c>
      <c r="B30559" s="1">
        <v>41975</v>
      </c>
      <c r="C30559">
        <v>4.92</v>
      </c>
      <c r="D30559">
        <v>2</v>
      </c>
      <c r="E30559" t="b">
        <v>1</v>
      </c>
      <c r="F30559" t="s">
        <v>9</v>
      </c>
      <c r="G30559" t="s">
        <v>8</v>
      </c>
    </row>
    <row r="30560" spans="1:7" x14ac:dyDescent="0.25">
      <c r="A30560">
        <v>57025892</v>
      </c>
      <c r="B30560" s="1">
        <v>43853</v>
      </c>
      <c r="C30560">
        <v>4.8600000000000003</v>
      </c>
      <c r="D30560">
        <v>12</v>
      </c>
      <c r="E30560" t="b">
        <v>1</v>
      </c>
      <c r="F30560" t="s">
        <v>7</v>
      </c>
      <c r="G30560" t="s">
        <v>8</v>
      </c>
    </row>
    <row r="30561" spans="1:7" x14ac:dyDescent="0.25">
      <c r="A30561">
        <v>53326658</v>
      </c>
      <c r="B30561" s="1">
        <v>43698</v>
      </c>
      <c r="C30561">
        <v>4.67</v>
      </c>
      <c r="E30561" t="b">
        <v>1</v>
      </c>
      <c r="F30561" t="s">
        <v>9</v>
      </c>
      <c r="G30561" t="s">
        <v>10</v>
      </c>
    </row>
    <row r="30562" spans="1:7" x14ac:dyDescent="0.25">
      <c r="A30562">
        <v>15218580</v>
      </c>
      <c r="B30562" s="1">
        <v>42321</v>
      </c>
      <c r="C30562">
        <v>4.83</v>
      </c>
      <c r="D30562">
        <v>59</v>
      </c>
      <c r="E30562" t="b">
        <v>1</v>
      </c>
      <c r="F30562" t="s">
        <v>7</v>
      </c>
      <c r="G30562" t="s">
        <v>8</v>
      </c>
    </row>
    <row r="30563" spans="1:7" x14ac:dyDescent="0.25">
      <c r="A30563">
        <v>18602852</v>
      </c>
      <c r="B30563" s="1">
        <v>42650</v>
      </c>
      <c r="C30563">
        <v>4.99</v>
      </c>
      <c r="D30563">
        <v>39</v>
      </c>
      <c r="E30563" t="b">
        <v>1</v>
      </c>
      <c r="F30563" t="s">
        <v>9</v>
      </c>
      <c r="G30563" t="s">
        <v>8</v>
      </c>
    </row>
    <row r="30564" spans="1:7" x14ac:dyDescent="0.25">
      <c r="A30564">
        <v>9251606</v>
      </c>
      <c r="B30564" s="1">
        <v>41649</v>
      </c>
      <c r="C30564">
        <v>4.9800000000000004</v>
      </c>
      <c r="D30564">
        <v>38</v>
      </c>
      <c r="E30564" t="b">
        <v>1</v>
      </c>
      <c r="F30564" t="s">
        <v>9</v>
      </c>
      <c r="G30564" t="s">
        <v>8</v>
      </c>
    </row>
    <row r="30565" spans="1:7" x14ac:dyDescent="0.25">
      <c r="A30565">
        <v>53342605</v>
      </c>
      <c r="B30565" s="1">
        <v>43699</v>
      </c>
      <c r="C30565">
        <v>4.9800000000000004</v>
      </c>
      <c r="E30565" t="b">
        <v>1</v>
      </c>
      <c r="F30565" t="s">
        <v>9</v>
      </c>
      <c r="G30565" t="s">
        <v>10</v>
      </c>
    </row>
    <row r="30566" spans="1:7" x14ac:dyDescent="0.25">
      <c r="A30566">
        <v>55591010</v>
      </c>
      <c r="B30566" s="1">
        <v>43795</v>
      </c>
      <c r="C30566">
        <v>4.88</v>
      </c>
      <c r="E30566" t="b">
        <v>1</v>
      </c>
      <c r="F30566" t="s">
        <v>9</v>
      </c>
      <c r="G30566" t="s">
        <v>10</v>
      </c>
    </row>
    <row r="30567" spans="1:7" x14ac:dyDescent="0.25">
      <c r="A30567">
        <v>16399221</v>
      </c>
      <c r="B30567" s="1">
        <v>42445</v>
      </c>
      <c r="C30567">
        <v>4.47</v>
      </c>
      <c r="D30567">
        <v>8</v>
      </c>
      <c r="E30567" t="b">
        <v>0</v>
      </c>
      <c r="F30567" t="s">
        <v>9</v>
      </c>
      <c r="G30567" t="s">
        <v>8</v>
      </c>
    </row>
    <row r="30568" spans="1:7" x14ac:dyDescent="0.25">
      <c r="A30568">
        <v>276860</v>
      </c>
      <c r="B30568" s="1">
        <v>40785</v>
      </c>
      <c r="C30568">
        <v>4.99</v>
      </c>
      <c r="D30568">
        <v>7</v>
      </c>
      <c r="E30568" t="b">
        <v>1</v>
      </c>
      <c r="F30568" t="s">
        <v>9</v>
      </c>
      <c r="G30568" t="s">
        <v>8</v>
      </c>
    </row>
    <row r="30569" spans="1:7" x14ac:dyDescent="0.25">
      <c r="A30569">
        <v>17022608</v>
      </c>
      <c r="B30569" s="1">
        <v>42503</v>
      </c>
      <c r="C30569">
        <v>4.93</v>
      </c>
      <c r="D30569">
        <v>3</v>
      </c>
      <c r="E30569" t="b">
        <v>0</v>
      </c>
      <c r="F30569" t="s">
        <v>9</v>
      </c>
      <c r="G30569" t="s">
        <v>8</v>
      </c>
    </row>
    <row r="30570" spans="1:7" x14ac:dyDescent="0.25">
      <c r="A30570">
        <v>1241351</v>
      </c>
      <c r="B30570" s="1">
        <v>41043</v>
      </c>
      <c r="C30570">
        <v>4.97</v>
      </c>
      <c r="D30570">
        <v>16</v>
      </c>
      <c r="E30570" t="b">
        <v>1</v>
      </c>
      <c r="F30570" t="s">
        <v>9</v>
      </c>
      <c r="G30570" t="s">
        <v>8</v>
      </c>
    </row>
    <row r="30571" spans="1:7" x14ac:dyDescent="0.25">
      <c r="A30571">
        <v>15412666</v>
      </c>
      <c r="B30571" s="1">
        <v>42345</v>
      </c>
      <c r="C30571">
        <v>4.9800000000000004</v>
      </c>
      <c r="D30571">
        <v>26</v>
      </c>
      <c r="E30571" t="b">
        <v>0</v>
      </c>
      <c r="F30571" t="s">
        <v>9</v>
      </c>
      <c r="G30571" t="s">
        <v>8</v>
      </c>
    </row>
    <row r="30572" spans="1:7" x14ac:dyDescent="0.25">
      <c r="A30572">
        <v>14264648</v>
      </c>
      <c r="B30572" s="1">
        <v>42159</v>
      </c>
      <c r="C30572">
        <v>4.9000000000000004</v>
      </c>
      <c r="D30572">
        <v>0</v>
      </c>
      <c r="E30572" t="b">
        <v>0</v>
      </c>
      <c r="F30572" t="s">
        <v>7</v>
      </c>
      <c r="G30572" t="s">
        <v>8</v>
      </c>
    </row>
    <row r="30573" spans="1:7" x14ac:dyDescent="0.25">
      <c r="A30573">
        <v>1376670</v>
      </c>
      <c r="B30573" s="1">
        <v>41075</v>
      </c>
      <c r="C30573">
        <v>4.9000000000000004</v>
      </c>
      <c r="D30573">
        <v>0</v>
      </c>
      <c r="E30573" t="b">
        <v>1</v>
      </c>
      <c r="F30573" t="s">
        <v>9</v>
      </c>
      <c r="G30573" t="s">
        <v>8</v>
      </c>
    </row>
    <row r="30574" spans="1:7" x14ac:dyDescent="0.25">
      <c r="A30574">
        <v>2634763</v>
      </c>
      <c r="B30574" s="1">
        <v>41197</v>
      </c>
      <c r="C30574">
        <v>4.83</v>
      </c>
      <c r="D30574">
        <v>0</v>
      </c>
      <c r="E30574" t="b">
        <v>1</v>
      </c>
      <c r="F30574" t="s">
        <v>9</v>
      </c>
      <c r="G30574" t="s">
        <v>8</v>
      </c>
    </row>
    <row r="30575" spans="1:7" x14ac:dyDescent="0.25">
      <c r="A30575">
        <v>32568780</v>
      </c>
      <c r="B30575" s="1">
        <v>43390</v>
      </c>
      <c r="C30575">
        <v>4.8600000000000003</v>
      </c>
      <c r="D30575">
        <v>3</v>
      </c>
      <c r="E30575" t="b">
        <v>0</v>
      </c>
      <c r="F30575" t="s">
        <v>9</v>
      </c>
      <c r="G30575" t="s">
        <v>8</v>
      </c>
    </row>
    <row r="30576" spans="1:7" x14ac:dyDescent="0.25">
      <c r="A30576">
        <v>33051446</v>
      </c>
      <c r="B30576" s="1">
        <v>43412</v>
      </c>
      <c r="C30576">
        <v>4.7</v>
      </c>
      <c r="D30576">
        <v>14</v>
      </c>
      <c r="E30576" t="b">
        <v>0</v>
      </c>
      <c r="F30576" t="s">
        <v>9</v>
      </c>
      <c r="G30576" t="s">
        <v>8</v>
      </c>
    </row>
    <row r="30577" spans="1:7" x14ac:dyDescent="0.25">
      <c r="A30577">
        <v>17856648</v>
      </c>
      <c r="B30577" s="1">
        <v>42580</v>
      </c>
      <c r="C30577">
        <v>4.97</v>
      </c>
      <c r="D30577">
        <v>57</v>
      </c>
      <c r="E30577" t="b">
        <v>0</v>
      </c>
      <c r="F30577" t="s">
        <v>9</v>
      </c>
      <c r="G30577" t="s">
        <v>8</v>
      </c>
    </row>
    <row r="30578" spans="1:7" x14ac:dyDescent="0.25">
      <c r="A30578">
        <v>20053015</v>
      </c>
      <c r="B30578" s="1">
        <v>41773</v>
      </c>
      <c r="C30578">
        <v>4.8899999999999997</v>
      </c>
      <c r="D30578">
        <v>43</v>
      </c>
      <c r="E30578" t="b">
        <v>0</v>
      </c>
      <c r="F30578" t="s">
        <v>7</v>
      </c>
      <c r="G30578" t="s">
        <v>8</v>
      </c>
    </row>
    <row r="30579" spans="1:7" x14ac:dyDescent="0.25">
      <c r="A30579">
        <v>850</v>
      </c>
      <c r="B30579" s="1">
        <v>40692</v>
      </c>
      <c r="C30579">
        <v>4.71</v>
      </c>
      <c r="D30579">
        <v>0</v>
      </c>
      <c r="E30579" t="b">
        <v>1</v>
      </c>
      <c r="F30579" t="s">
        <v>9</v>
      </c>
      <c r="G30579" t="s">
        <v>8</v>
      </c>
    </row>
    <row r="30580" spans="1:7" x14ac:dyDescent="0.25">
      <c r="A30580">
        <v>32394933</v>
      </c>
      <c r="B30580" s="1">
        <v>43381</v>
      </c>
      <c r="C30580">
        <v>4.93</v>
      </c>
      <c r="D30580">
        <v>1</v>
      </c>
      <c r="E30580" t="b">
        <v>0</v>
      </c>
      <c r="F30580" t="s">
        <v>9</v>
      </c>
      <c r="G30580" t="s">
        <v>8</v>
      </c>
    </row>
    <row r="30581" spans="1:7" x14ac:dyDescent="0.25">
      <c r="A30581">
        <v>29992406</v>
      </c>
      <c r="B30581" s="1">
        <v>43283</v>
      </c>
      <c r="C30581">
        <v>4.9000000000000004</v>
      </c>
      <c r="D30581">
        <v>34</v>
      </c>
      <c r="E30581" t="b">
        <v>1</v>
      </c>
      <c r="F30581" t="s">
        <v>9</v>
      </c>
      <c r="G30581" t="s">
        <v>8</v>
      </c>
    </row>
    <row r="30582" spans="1:7" x14ac:dyDescent="0.25">
      <c r="A30582">
        <v>27875931</v>
      </c>
      <c r="B30582" s="1">
        <v>43224</v>
      </c>
      <c r="C30582">
        <v>4.96</v>
      </c>
      <c r="D30582">
        <v>0</v>
      </c>
      <c r="E30582" t="b">
        <v>1</v>
      </c>
      <c r="F30582" t="s">
        <v>9</v>
      </c>
      <c r="G30582" t="s">
        <v>8</v>
      </c>
    </row>
    <row r="30583" spans="1:7" x14ac:dyDescent="0.25">
      <c r="A30583">
        <v>8488042</v>
      </c>
      <c r="B30583" s="1">
        <v>41599</v>
      </c>
      <c r="C30583">
        <v>4.91</v>
      </c>
      <c r="D30583">
        <v>1</v>
      </c>
      <c r="E30583" t="b">
        <v>1</v>
      </c>
      <c r="F30583" t="s">
        <v>7</v>
      </c>
      <c r="G30583" t="s">
        <v>8</v>
      </c>
    </row>
    <row r="30584" spans="1:7" x14ac:dyDescent="0.25">
      <c r="A30584">
        <v>57038548</v>
      </c>
      <c r="B30584" s="1">
        <v>43854</v>
      </c>
      <c r="C30584">
        <v>4.8600000000000003</v>
      </c>
      <c r="D30584">
        <v>0</v>
      </c>
      <c r="E30584" t="b">
        <v>0</v>
      </c>
      <c r="F30584" t="s">
        <v>7</v>
      </c>
      <c r="G30584" t="s">
        <v>8</v>
      </c>
    </row>
    <row r="30585" spans="1:7" x14ac:dyDescent="0.25">
      <c r="A30585">
        <v>1099289</v>
      </c>
      <c r="B30585" s="1">
        <v>40991</v>
      </c>
      <c r="C30585">
        <v>4.8</v>
      </c>
      <c r="D30585">
        <v>1</v>
      </c>
      <c r="E30585" t="b">
        <v>1</v>
      </c>
      <c r="F30585" t="s">
        <v>9</v>
      </c>
      <c r="G30585" t="s">
        <v>8</v>
      </c>
    </row>
    <row r="30586" spans="1:7" x14ac:dyDescent="0.25">
      <c r="A30586">
        <v>14313481</v>
      </c>
      <c r="B30586" s="1">
        <v>42170</v>
      </c>
      <c r="C30586">
        <v>4.96</v>
      </c>
      <c r="D30586">
        <v>5</v>
      </c>
      <c r="E30586" t="b">
        <v>0</v>
      </c>
      <c r="F30586" t="s">
        <v>9</v>
      </c>
      <c r="G30586" t="s">
        <v>8</v>
      </c>
    </row>
    <row r="30587" spans="1:7" x14ac:dyDescent="0.25">
      <c r="A30587">
        <v>19869418</v>
      </c>
      <c r="B30587" s="1">
        <v>42450</v>
      </c>
      <c r="C30587">
        <v>4.91</v>
      </c>
      <c r="D30587">
        <v>18</v>
      </c>
      <c r="E30587" t="b">
        <v>1</v>
      </c>
      <c r="F30587" t="s">
        <v>7</v>
      </c>
      <c r="G30587" t="s">
        <v>8</v>
      </c>
    </row>
    <row r="30588" spans="1:7" x14ac:dyDescent="0.25">
      <c r="A30588">
        <v>55794217</v>
      </c>
      <c r="B30588" s="1">
        <v>43803</v>
      </c>
      <c r="C30588">
        <v>4.8600000000000003</v>
      </c>
      <c r="D30588">
        <v>4</v>
      </c>
      <c r="E30588" t="b">
        <v>1</v>
      </c>
      <c r="F30588" t="s">
        <v>7</v>
      </c>
      <c r="G30588" t="s">
        <v>8</v>
      </c>
    </row>
    <row r="30589" spans="1:7" x14ac:dyDescent="0.25">
      <c r="A30589">
        <v>31587963</v>
      </c>
      <c r="B30589" s="1">
        <v>43342</v>
      </c>
      <c r="C30589">
        <v>4.9400000000000004</v>
      </c>
      <c r="D30589">
        <v>2</v>
      </c>
      <c r="E30589" t="b">
        <v>1</v>
      </c>
      <c r="F30589" t="s">
        <v>9</v>
      </c>
      <c r="G30589" t="s">
        <v>8</v>
      </c>
    </row>
    <row r="30590" spans="1:7" x14ac:dyDescent="0.25">
      <c r="A30590">
        <v>53437887</v>
      </c>
      <c r="B30590" s="1">
        <v>43703</v>
      </c>
      <c r="C30590">
        <v>4.97</v>
      </c>
      <c r="D30590">
        <v>0</v>
      </c>
      <c r="E30590" t="b">
        <v>0</v>
      </c>
      <c r="F30590" t="s">
        <v>9</v>
      </c>
      <c r="G30590" t="s">
        <v>8</v>
      </c>
    </row>
    <row r="30591" spans="1:7" x14ac:dyDescent="0.25">
      <c r="A30591">
        <v>16467901</v>
      </c>
      <c r="B30591" s="1">
        <v>42451</v>
      </c>
      <c r="C30591">
        <v>4.8499999999999996</v>
      </c>
      <c r="D30591">
        <v>0</v>
      </c>
      <c r="E30591" t="b">
        <v>1</v>
      </c>
      <c r="F30591" t="s">
        <v>9</v>
      </c>
      <c r="G30591" t="s">
        <v>8</v>
      </c>
    </row>
    <row r="30592" spans="1:7" x14ac:dyDescent="0.25">
      <c r="A30592">
        <v>16706708</v>
      </c>
      <c r="B30592" s="1">
        <v>42473</v>
      </c>
      <c r="C30592">
        <v>4.91</v>
      </c>
      <c r="D30592">
        <v>100</v>
      </c>
      <c r="E30592" t="b">
        <v>1</v>
      </c>
      <c r="F30592" t="s">
        <v>9</v>
      </c>
      <c r="G30592" t="s">
        <v>8</v>
      </c>
    </row>
    <row r="30593" spans="1:7" x14ac:dyDescent="0.25">
      <c r="A30593">
        <v>21799598</v>
      </c>
      <c r="B30593" s="1">
        <v>42894</v>
      </c>
      <c r="C30593">
        <v>4.88</v>
      </c>
      <c r="D30593">
        <v>0</v>
      </c>
      <c r="E30593" t="b">
        <v>1</v>
      </c>
      <c r="F30593" t="s">
        <v>9</v>
      </c>
      <c r="G30593" t="s">
        <v>8</v>
      </c>
    </row>
    <row r="30594" spans="1:7" x14ac:dyDescent="0.25">
      <c r="A30594">
        <v>34845324</v>
      </c>
      <c r="B30594" s="1">
        <v>43501</v>
      </c>
      <c r="C30594">
        <v>4.75</v>
      </c>
      <c r="D30594">
        <v>3</v>
      </c>
      <c r="E30594" t="b">
        <v>1</v>
      </c>
      <c r="F30594" t="s">
        <v>9</v>
      </c>
      <c r="G30594" t="s">
        <v>8</v>
      </c>
    </row>
    <row r="30595" spans="1:7" x14ac:dyDescent="0.25">
      <c r="A30595">
        <v>20506647</v>
      </c>
      <c r="B30595" s="1">
        <v>42825</v>
      </c>
      <c r="C30595">
        <v>4.97</v>
      </c>
      <c r="D30595">
        <v>1</v>
      </c>
      <c r="E30595" t="b">
        <v>1</v>
      </c>
      <c r="F30595" t="s">
        <v>9</v>
      </c>
      <c r="G30595" t="s">
        <v>8</v>
      </c>
    </row>
    <row r="30596" spans="1:7" x14ac:dyDescent="0.25">
      <c r="A30596">
        <v>18476226</v>
      </c>
      <c r="B30596" s="1">
        <v>42640</v>
      </c>
      <c r="C30596">
        <v>4.9400000000000004</v>
      </c>
      <c r="D30596">
        <v>1</v>
      </c>
      <c r="E30596" t="b">
        <v>1</v>
      </c>
      <c r="F30596" t="s">
        <v>9</v>
      </c>
      <c r="G30596" t="s">
        <v>8</v>
      </c>
    </row>
    <row r="30597" spans="1:7" x14ac:dyDescent="0.25">
      <c r="A30597">
        <v>53151066</v>
      </c>
      <c r="B30597" s="1">
        <v>43690</v>
      </c>
      <c r="C30597">
        <v>5</v>
      </c>
      <c r="D30597">
        <v>0</v>
      </c>
      <c r="E30597" t="b">
        <v>0</v>
      </c>
      <c r="F30597" t="s">
        <v>9</v>
      </c>
      <c r="G30597" t="s">
        <v>8</v>
      </c>
    </row>
    <row r="30598" spans="1:7" x14ac:dyDescent="0.25">
      <c r="A30598">
        <v>18498030</v>
      </c>
      <c r="B30598" s="1">
        <v>42642</v>
      </c>
      <c r="C30598">
        <v>5</v>
      </c>
      <c r="D30598">
        <v>92</v>
      </c>
      <c r="E30598" t="b">
        <v>1</v>
      </c>
      <c r="F30598" t="s">
        <v>9</v>
      </c>
      <c r="G30598" t="s">
        <v>8</v>
      </c>
    </row>
    <row r="30599" spans="1:7" x14ac:dyDescent="0.25">
      <c r="A30599">
        <v>26066577</v>
      </c>
      <c r="B30599" s="1">
        <v>43164</v>
      </c>
      <c r="C30599">
        <v>4.87</v>
      </c>
      <c r="D30599">
        <v>16</v>
      </c>
      <c r="E30599" t="b">
        <v>1</v>
      </c>
      <c r="F30599" t="s">
        <v>9</v>
      </c>
      <c r="G30599" t="s">
        <v>8</v>
      </c>
    </row>
    <row r="30600" spans="1:7" x14ac:dyDescent="0.25">
      <c r="A30600">
        <v>26347328</v>
      </c>
      <c r="B30600" s="1">
        <v>43174</v>
      </c>
      <c r="C30600">
        <v>4.99</v>
      </c>
      <c r="D30600">
        <v>16</v>
      </c>
      <c r="E30600" t="b">
        <v>1</v>
      </c>
      <c r="F30600" t="s">
        <v>9</v>
      </c>
      <c r="G30600" t="s">
        <v>8</v>
      </c>
    </row>
    <row r="30601" spans="1:7" x14ac:dyDescent="0.25">
      <c r="A30601">
        <v>251002</v>
      </c>
      <c r="B30601" s="1">
        <v>40766</v>
      </c>
      <c r="C30601">
        <v>4.93</v>
      </c>
      <c r="D30601">
        <v>9</v>
      </c>
      <c r="E30601" t="b">
        <v>1</v>
      </c>
      <c r="F30601" t="s">
        <v>9</v>
      </c>
      <c r="G30601" t="s">
        <v>8</v>
      </c>
    </row>
    <row r="30602" spans="1:7" x14ac:dyDescent="0.25">
      <c r="A30602">
        <v>56881322</v>
      </c>
      <c r="B30602" s="1">
        <v>43846</v>
      </c>
      <c r="C30602">
        <v>4.8899999999999997</v>
      </c>
      <c r="D30602">
        <v>2</v>
      </c>
      <c r="E30602" t="b">
        <v>1</v>
      </c>
      <c r="F30602" t="s">
        <v>9</v>
      </c>
      <c r="G30602" t="s">
        <v>10</v>
      </c>
    </row>
    <row r="30603" spans="1:7" x14ac:dyDescent="0.25">
      <c r="A30603">
        <v>49043289</v>
      </c>
      <c r="B30603" s="1">
        <v>43572</v>
      </c>
      <c r="C30603">
        <v>4.6399999999999997</v>
      </c>
      <c r="D30603">
        <v>0</v>
      </c>
      <c r="E30603" t="b">
        <v>1</v>
      </c>
      <c r="F30603" t="s">
        <v>7</v>
      </c>
      <c r="G30603" t="s">
        <v>8</v>
      </c>
    </row>
    <row r="30604" spans="1:7" x14ac:dyDescent="0.25">
      <c r="A30604">
        <v>54329145</v>
      </c>
      <c r="B30604" s="1">
        <v>43740</v>
      </c>
      <c r="C30604">
        <v>4.91</v>
      </c>
      <c r="D30604">
        <v>0</v>
      </c>
      <c r="E30604" t="b">
        <v>0</v>
      </c>
      <c r="F30604" t="s">
        <v>9</v>
      </c>
      <c r="G30604" t="s">
        <v>8</v>
      </c>
    </row>
    <row r="30605" spans="1:7" x14ac:dyDescent="0.25">
      <c r="A30605">
        <v>54465771</v>
      </c>
      <c r="B30605" s="1">
        <v>43745</v>
      </c>
      <c r="C30605">
        <v>4.46</v>
      </c>
      <c r="D30605">
        <v>0</v>
      </c>
      <c r="E30605" t="b">
        <v>0</v>
      </c>
      <c r="F30605" t="s">
        <v>9</v>
      </c>
      <c r="G30605" t="s">
        <v>8</v>
      </c>
    </row>
    <row r="30606" spans="1:7" x14ac:dyDescent="0.25">
      <c r="A30606">
        <v>19929675</v>
      </c>
      <c r="B30606" s="1">
        <v>41430</v>
      </c>
      <c r="C30606">
        <v>4.87</v>
      </c>
      <c r="D30606">
        <v>0</v>
      </c>
      <c r="E30606" t="b">
        <v>1</v>
      </c>
      <c r="F30606" t="s">
        <v>7</v>
      </c>
      <c r="G30606" t="s">
        <v>8</v>
      </c>
    </row>
    <row r="30607" spans="1:7" x14ac:dyDescent="0.25">
      <c r="A30607">
        <v>48336997</v>
      </c>
      <c r="B30607" s="1">
        <v>43542</v>
      </c>
      <c r="C30607">
        <v>4.9000000000000004</v>
      </c>
      <c r="D30607">
        <v>0</v>
      </c>
      <c r="E30607" t="b">
        <v>0</v>
      </c>
      <c r="F30607" t="s">
        <v>9</v>
      </c>
      <c r="G30607" t="s">
        <v>8</v>
      </c>
    </row>
    <row r="30608" spans="1:7" x14ac:dyDescent="0.25">
      <c r="A30608">
        <v>2379</v>
      </c>
      <c r="B30608" s="1">
        <v>40692</v>
      </c>
      <c r="C30608">
        <v>4.82</v>
      </c>
      <c r="D30608">
        <v>0</v>
      </c>
      <c r="E30608" t="b">
        <v>1</v>
      </c>
      <c r="F30608" t="s">
        <v>9</v>
      </c>
      <c r="G30608" t="s">
        <v>8</v>
      </c>
    </row>
    <row r="30609" spans="1:7" x14ac:dyDescent="0.25">
      <c r="A30609">
        <v>53994985</v>
      </c>
      <c r="B30609" s="1">
        <v>43727</v>
      </c>
      <c r="C30609">
        <v>4.95</v>
      </c>
      <c r="D30609">
        <v>2</v>
      </c>
      <c r="E30609" t="b">
        <v>1</v>
      </c>
      <c r="F30609" t="s">
        <v>9</v>
      </c>
      <c r="G30609" t="s">
        <v>10</v>
      </c>
    </row>
    <row r="30610" spans="1:7" x14ac:dyDescent="0.25">
      <c r="A30610">
        <v>26113363</v>
      </c>
      <c r="B30610" s="1">
        <v>43166</v>
      </c>
      <c r="C30610">
        <v>4.6500000000000004</v>
      </c>
      <c r="D30610">
        <v>0</v>
      </c>
      <c r="E30610" t="b">
        <v>1</v>
      </c>
      <c r="F30610" t="s">
        <v>9</v>
      </c>
      <c r="G30610" t="s">
        <v>8</v>
      </c>
    </row>
    <row r="30611" spans="1:7" x14ac:dyDescent="0.25">
      <c r="A30611">
        <v>18565437</v>
      </c>
      <c r="B30611" s="1">
        <v>42647</v>
      </c>
      <c r="C30611">
        <v>4.83</v>
      </c>
      <c r="D30611">
        <v>51</v>
      </c>
      <c r="E30611" t="b">
        <v>0</v>
      </c>
      <c r="F30611" t="s">
        <v>7</v>
      </c>
      <c r="G30611" t="s">
        <v>8</v>
      </c>
    </row>
    <row r="30612" spans="1:7" x14ac:dyDescent="0.25">
      <c r="A30612">
        <v>19991583</v>
      </c>
      <c r="B30612" s="1">
        <v>42789</v>
      </c>
      <c r="C30612">
        <v>4.82</v>
      </c>
      <c r="D30612">
        <v>26</v>
      </c>
      <c r="E30612" t="b">
        <v>1</v>
      </c>
      <c r="F30612" t="s">
        <v>9</v>
      </c>
      <c r="G30612" t="s">
        <v>8</v>
      </c>
    </row>
    <row r="30613" spans="1:7" x14ac:dyDescent="0.25">
      <c r="A30613">
        <v>8843211</v>
      </c>
      <c r="B30613" s="1">
        <v>41626</v>
      </c>
      <c r="C30613">
        <v>4.96</v>
      </c>
      <c r="D30613">
        <v>22</v>
      </c>
      <c r="E30613" t="b">
        <v>1</v>
      </c>
      <c r="F30613" t="s">
        <v>9</v>
      </c>
      <c r="G30613" t="s">
        <v>8</v>
      </c>
    </row>
    <row r="30614" spans="1:7" x14ac:dyDescent="0.25">
      <c r="A30614">
        <v>3424724</v>
      </c>
      <c r="B30614" s="1">
        <v>41257</v>
      </c>
      <c r="C30614">
        <v>4.95</v>
      </c>
      <c r="D30614">
        <v>22</v>
      </c>
      <c r="E30614" t="b">
        <v>1</v>
      </c>
      <c r="F30614" t="s">
        <v>7</v>
      </c>
      <c r="G30614" t="s">
        <v>8</v>
      </c>
    </row>
    <row r="30615" spans="1:7" x14ac:dyDescent="0.25">
      <c r="A30615">
        <v>14507588</v>
      </c>
      <c r="B30615" s="1">
        <v>42207</v>
      </c>
      <c r="C30615">
        <v>4.9800000000000004</v>
      </c>
      <c r="D30615">
        <v>89</v>
      </c>
      <c r="E30615" t="b">
        <v>1</v>
      </c>
      <c r="F30615" t="s">
        <v>9</v>
      </c>
      <c r="G30615" t="s">
        <v>8</v>
      </c>
    </row>
    <row r="30616" spans="1:7" x14ac:dyDescent="0.25">
      <c r="A30616">
        <v>29480460</v>
      </c>
      <c r="B30616" s="1">
        <v>43270</v>
      </c>
      <c r="C30616">
        <v>4.99</v>
      </c>
      <c r="D30616">
        <v>34</v>
      </c>
      <c r="E30616" t="b">
        <v>1</v>
      </c>
      <c r="F30616" t="s">
        <v>9</v>
      </c>
      <c r="G30616" t="s">
        <v>8</v>
      </c>
    </row>
    <row r="30617" spans="1:7" x14ac:dyDescent="0.25">
      <c r="A30617">
        <v>14924390</v>
      </c>
      <c r="B30617" s="1">
        <v>42283</v>
      </c>
      <c r="C30617">
        <v>4.9800000000000004</v>
      </c>
      <c r="D30617">
        <v>9</v>
      </c>
      <c r="E30617" t="b">
        <v>1</v>
      </c>
      <c r="F30617" t="s">
        <v>9</v>
      </c>
      <c r="G30617" t="s">
        <v>8</v>
      </c>
    </row>
    <row r="30618" spans="1:7" x14ac:dyDescent="0.25">
      <c r="A30618">
        <v>286544</v>
      </c>
      <c r="B30618" s="1">
        <v>40794</v>
      </c>
      <c r="C30618">
        <v>4.96</v>
      </c>
      <c r="D30618">
        <v>12</v>
      </c>
      <c r="E30618" t="b">
        <v>1</v>
      </c>
      <c r="F30618" t="s">
        <v>9</v>
      </c>
      <c r="G30618" t="s">
        <v>8</v>
      </c>
    </row>
    <row r="30619" spans="1:7" x14ac:dyDescent="0.25">
      <c r="A30619">
        <v>9251432</v>
      </c>
      <c r="B30619" s="1">
        <v>41649</v>
      </c>
      <c r="C30619">
        <v>4.92</v>
      </c>
      <c r="D30619">
        <v>67</v>
      </c>
      <c r="E30619" t="b">
        <v>0</v>
      </c>
      <c r="F30619" t="s">
        <v>9</v>
      </c>
      <c r="G30619" t="s">
        <v>8</v>
      </c>
    </row>
    <row r="30620" spans="1:7" x14ac:dyDescent="0.25">
      <c r="A30620">
        <v>20266791</v>
      </c>
      <c r="B30620" s="1">
        <v>42809</v>
      </c>
      <c r="C30620">
        <v>4.8600000000000003</v>
      </c>
      <c r="D30620">
        <v>48</v>
      </c>
      <c r="E30620" t="b">
        <v>1</v>
      </c>
      <c r="F30620" t="s">
        <v>7</v>
      </c>
      <c r="G30620" t="s">
        <v>8</v>
      </c>
    </row>
    <row r="30621" spans="1:7" x14ac:dyDescent="0.25">
      <c r="A30621">
        <v>17226506</v>
      </c>
      <c r="B30621" s="1">
        <v>42521</v>
      </c>
      <c r="C30621">
        <v>4.9400000000000004</v>
      </c>
      <c r="D30621">
        <v>8</v>
      </c>
      <c r="E30621" t="b">
        <v>0</v>
      </c>
      <c r="F30621" t="s">
        <v>9</v>
      </c>
      <c r="G30621" t="s">
        <v>8</v>
      </c>
    </row>
    <row r="30622" spans="1:7" x14ac:dyDescent="0.25">
      <c r="A30622">
        <v>25206648</v>
      </c>
      <c r="B30622" s="1">
        <v>43122</v>
      </c>
      <c r="C30622">
        <v>4.8099999999999996</v>
      </c>
      <c r="D30622">
        <v>2</v>
      </c>
      <c r="E30622" t="b">
        <v>1</v>
      </c>
      <c r="F30622" t="s">
        <v>7</v>
      </c>
      <c r="G30622" t="s">
        <v>8</v>
      </c>
    </row>
    <row r="30623" spans="1:7" x14ac:dyDescent="0.25">
      <c r="A30623">
        <v>53365488</v>
      </c>
      <c r="B30623" s="1">
        <v>43700</v>
      </c>
      <c r="C30623">
        <v>4.87</v>
      </c>
      <c r="E30623" t="b">
        <v>1</v>
      </c>
      <c r="F30623" t="s">
        <v>9</v>
      </c>
      <c r="G30623" t="s">
        <v>10</v>
      </c>
    </row>
    <row r="30624" spans="1:7" x14ac:dyDescent="0.25">
      <c r="A30624">
        <v>16788151</v>
      </c>
      <c r="B30624" s="1">
        <v>42481</v>
      </c>
      <c r="C30624">
        <v>4.9400000000000004</v>
      </c>
      <c r="D30624">
        <v>0</v>
      </c>
      <c r="E30624" t="b">
        <v>1</v>
      </c>
      <c r="F30624" t="s">
        <v>7</v>
      </c>
      <c r="G30624" t="s">
        <v>8</v>
      </c>
    </row>
    <row r="30625" spans="1:7" x14ac:dyDescent="0.25">
      <c r="A30625">
        <v>18309218</v>
      </c>
      <c r="B30625" s="1">
        <v>42626</v>
      </c>
      <c r="C30625">
        <v>4.91</v>
      </c>
      <c r="D30625">
        <v>34</v>
      </c>
      <c r="E30625" t="b">
        <v>1</v>
      </c>
      <c r="F30625" t="s">
        <v>9</v>
      </c>
      <c r="G30625" t="s">
        <v>8</v>
      </c>
    </row>
    <row r="30626" spans="1:7" x14ac:dyDescent="0.25">
      <c r="A30626">
        <v>14963990</v>
      </c>
      <c r="B30626" s="1">
        <v>42290</v>
      </c>
      <c r="C30626">
        <v>4.76</v>
      </c>
      <c r="D30626">
        <v>46</v>
      </c>
      <c r="E30626" t="b">
        <v>0</v>
      </c>
      <c r="F30626" t="s">
        <v>9</v>
      </c>
      <c r="G30626" t="s">
        <v>8</v>
      </c>
    </row>
    <row r="30627" spans="1:7" x14ac:dyDescent="0.25">
      <c r="A30627">
        <v>54323703</v>
      </c>
      <c r="B30627" s="1">
        <v>43740</v>
      </c>
      <c r="C30627">
        <v>4.91</v>
      </c>
      <c r="D30627">
        <v>10</v>
      </c>
      <c r="E30627" t="b">
        <v>1</v>
      </c>
      <c r="F30627" t="s">
        <v>7</v>
      </c>
      <c r="G30627" t="s">
        <v>8</v>
      </c>
    </row>
    <row r="30628" spans="1:7" x14ac:dyDescent="0.25">
      <c r="A30628">
        <v>53323223</v>
      </c>
      <c r="B30628" s="1">
        <v>43698</v>
      </c>
      <c r="C30628">
        <v>4.95</v>
      </c>
      <c r="D30628">
        <v>0</v>
      </c>
      <c r="E30628" t="b">
        <v>0</v>
      </c>
      <c r="F30628" t="s">
        <v>9</v>
      </c>
      <c r="G30628" t="s">
        <v>8</v>
      </c>
    </row>
    <row r="30629" spans="1:7" x14ac:dyDescent="0.25">
      <c r="A30629">
        <v>33620678</v>
      </c>
      <c r="B30629" s="1">
        <v>43439</v>
      </c>
      <c r="C30629">
        <v>5</v>
      </c>
      <c r="D30629">
        <v>18</v>
      </c>
      <c r="E30629" t="b">
        <v>1</v>
      </c>
      <c r="F30629" t="s">
        <v>9</v>
      </c>
      <c r="G30629" t="s">
        <v>8</v>
      </c>
    </row>
    <row r="30630" spans="1:7" x14ac:dyDescent="0.25">
      <c r="A30630">
        <v>53756491</v>
      </c>
      <c r="B30630" s="1">
        <v>43717</v>
      </c>
      <c r="C30630">
        <v>4.7</v>
      </c>
      <c r="E30630" t="b">
        <v>1</v>
      </c>
      <c r="F30630" t="s">
        <v>9</v>
      </c>
      <c r="G30630" t="s">
        <v>10</v>
      </c>
    </row>
    <row r="30631" spans="1:7" x14ac:dyDescent="0.25">
      <c r="A30631">
        <v>287480</v>
      </c>
      <c r="B30631" s="1">
        <v>40795</v>
      </c>
      <c r="C30631">
        <v>4.9800000000000004</v>
      </c>
      <c r="D30631">
        <v>10</v>
      </c>
      <c r="E30631" t="b">
        <v>1</v>
      </c>
      <c r="F30631" t="s">
        <v>9</v>
      </c>
      <c r="G30631" t="s">
        <v>8</v>
      </c>
    </row>
    <row r="30632" spans="1:7" x14ac:dyDescent="0.25">
      <c r="A30632">
        <v>56726790</v>
      </c>
      <c r="B30632" s="1">
        <v>43838</v>
      </c>
      <c r="C30632">
        <v>5</v>
      </c>
      <c r="D30632">
        <v>0</v>
      </c>
      <c r="E30632" t="b">
        <v>1</v>
      </c>
      <c r="F30632" t="s">
        <v>9</v>
      </c>
      <c r="G30632" t="s">
        <v>8</v>
      </c>
    </row>
    <row r="30633" spans="1:7" x14ac:dyDescent="0.25">
      <c r="A30633">
        <v>34828840</v>
      </c>
      <c r="B30633" s="1">
        <v>43500</v>
      </c>
      <c r="C30633">
        <v>4.87</v>
      </c>
      <c r="D30633">
        <v>3</v>
      </c>
      <c r="E30633" t="b">
        <v>0</v>
      </c>
      <c r="F30633" t="s">
        <v>9</v>
      </c>
      <c r="G30633" t="s">
        <v>8</v>
      </c>
    </row>
    <row r="30634" spans="1:7" x14ac:dyDescent="0.25">
      <c r="A30634">
        <v>50829452</v>
      </c>
      <c r="B30634" s="1">
        <v>43613</v>
      </c>
      <c r="C30634">
        <v>4.9400000000000004</v>
      </c>
      <c r="D30634">
        <v>8</v>
      </c>
      <c r="E30634" t="b">
        <v>1</v>
      </c>
      <c r="F30634" t="s">
        <v>9</v>
      </c>
      <c r="G30634" t="s">
        <v>8</v>
      </c>
    </row>
    <row r="30635" spans="1:7" x14ac:dyDescent="0.25">
      <c r="A30635">
        <v>53592533</v>
      </c>
      <c r="B30635" s="1">
        <v>43710</v>
      </c>
      <c r="C30635">
        <v>4.93</v>
      </c>
      <c r="D30635">
        <v>0</v>
      </c>
      <c r="E30635" t="b">
        <v>0</v>
      </c>
      <c r="F30635" t="s">
        <v>9</v>
      </c>
      <c r="G30635" t="s">
        <v>8</v>
      </c>
    </row>
    <row r="30636" spans="1:7" x14ac:dyDescent="0.25">
      <c r="A30636">
        <v>17640380</v>
      </c>
      <c r="B30636" s="1">
        <v>42559</v>
      </c>
      <c r="C30636">
        <v>4.9800000000000004</v>
      </c>
      <c r="D30636">
        <v>62</v>
      </c>
      <c r="E30636" t="b">
        <v>0</v>
      </c>
      <c r="F30636" t="s">
        <v>9</v>
      </c>
      <c r="G30636" t="s">
        <v>8</v>
      </c>
    </row>
    <row r="30637" spans="1:7" x14ac:dyDescent="0.25">
      <c r="A30637">
        <v>11273138</v>
      </c>
      <c r="B30637" s="1">
        <v>41834</v>
      </c>
      <c r="C30637">
        <v>4.88</v>
      </c>
      <c r="D30637">
        <v>8</v>
      </c>
      <c r="E30637" t="b">
        <v>1</v>
      </c>
      <c r="F30637" t="s">
        <v>9</v>
      </c>
      <c r="G30637" t="s">
        <v>8</v>
      </c>
    </row>
    <row r="30638" spans="1:7" x14ac:dyDescent="0.25">
      <c r="A30638">
        <v>14687213</v>
      </c>
      <c r="B30638" s="1">
        <v>42249</v>
      </c>
      <c r="C30638">
        <v>4.83</v>
      </c>
      <c r="D30638">
        <v>2</v>
      </c>
      <c r="E30638" t="b">
        <v>0</v>
      </c>
      <c r="F30638" t="s">
        <v>9</v>
      </c>
      <c r="G30638" t="s">
        <v>8</v>
      </c>
    </row>
    <row r="30639" spans="1:7" x14ac:dyDescent="0.25">
      <c r="A30639">
        <v>57134405</v>
      </c>
      <c r="B30639" s="1">
        <v>43858</v>
      </c>
      <c r="C30639">
        <v>4.47</v>
      </c>
      <c r="D30639">
        <v>0</v>
      </c>
      <c r="E30639" t="b">
        <v>1</v>
      </c>
      <c r="F30639" t="s">
        <v>7</v>
      </c>
      <c r="G30639" t="s">
        <v>8</v>
      </c>
    </row>
    <row r="30640" spans="1:7" x14ac:dyDescent="0.25">
      <c r="A30640">
        <v>2274334</v>
      </c>
      <c r="B30640" s="1">
        <v>41170</v>
      </c>
      <c r="C30640">
        <v>4.84</v>
      </c>
      <c r="D30640">
        <v>64</v>
      </c>
      <c r="E30640" t="b">
        <v>0</v>
      </c>
      <c r="F30640" t="s">
        <v>9</v>
      </c>
      <c r="G30640" t="s">
        <v>8</v>
      </c>
    </row>
    <row r="30641" spans="1:7" x14ac:dyDescent="0.25">
      <c r="A30641">
        <v>16932006</v>
      </c>
      <c r="B30641" s="1">
        <v>42494</v>
      </c>
      <c r="C30641">
        <v>5</v>
      </c>
      <c r="D30641">
        <v>107</v>
      </c>
      <c r="E30641" t="b">
        <v>1</v>
      </c>
      <c r="F30641" t="s">
        <v>7</v>
      </c>
      <c r="G30641" t="s">
        <v>8</v>
      </c>
    </row>
    <row r="30642" spans="1:7" x14ac:dyDescent="0.25">
      <c r="A30642">
        <v>20389806</v>
      </c>
      <c r="B30642" s="1">
        <v>41677</v>
      </c>
      <c r="C30642">
        <v>4.97</v>
      </c>
      <c r="D30642">
        <v>76</v>
      </c>
      <c r="E30642" t="b">
        <v>1</v>
      </c>
      <c r="F30642" t="s">
        <v>7</v>
      </c>
      <c r="G30642" t="s">
        <v>8</v>
      </c>
    </row>
    <row r="30643" spans="1:7" x14ac:dyDescent="0.25">
      <c r="A30643">
        <v>53323973</v>
      </c>
      <c r="B30643" s="1">
        <v>43698</v>
      </c>
      <c r="C30643">
        <v>5</v>
      </c>
      <c r="E30643" t="b">
        <v>1</v>
      </c>
      <c r="F30643" t="s">
        <v>9</v>
      </c>
      <c r="G30643" t="s">
        <v>10</v>
      </c>
    </row>
    <row r="30644" spans="1:7" x14ac:dyDescent="0.25">
      <c r="A30644">
        <v>20508074</v>
      </c>
      <c r="B30644" s="1">
        <v>41498</v>
      </c>
      <c r="C30644">
        <v>4.79</v>
      </c>
      <c r="D30644">
        <v>0</v>
      </c>
      <c r="E30644" t="b">
        <v>0</v>
      </c>
      <c r="F30644" t="s">
        <v>7</v>
      </c>
      <c r="G30644" t="s">
        <v>8</v>
      </c>
    </row>
    <row r="30645" spans="1:7" x14ac:dyDescent="0.25">
      <c r="A30645">
        <v>55336610</v>
      </c>
      <c r="B30645" s="1">
        <v>43783</v>
      </c>
      <c r="C30645">
        <v>4.74</v>
      </c>
      <c r="D30645">
        <v>0</v>
      </c>
      <c r="E30645" t="b">
        <v>1</v>
      </c>
      <c r="F30645" t="s">
        <v>9</v>
      </c>
      <c r="G30645" t="s">
        <v>10</v>
      </c>
    </row>
    <row r="30646" spans="1:7" x14ac:dyDescent="0.25">
      <c r="A30646">
        <v>5595012</v>
      </c>
      <c r="B30646" s="1">
        <v>41402</v>
      </c>
      <c r="C30646">
        <v>4.91</v>
      </c>
      <c r="D30646">
        <v>0</v>
      </c>
      <c r="E30646" t="b">
        <v>1</v>
      </c>
      <c r="F30646" t="s">
        <v>9</v>
      </c>
      <c r="G30646" t="s">
        <v>8</v>
      </c>
    </row>
    <row r="30647" spans="1:7" x14ac:dyDescent="0.25">
      <c r="A30647">
        <v>7315077</v>
      </c>
      <c r="B30647" s="1">
        <v>41514</v>
      </c>
      <c r="C30647">
        <v>4.7</v>
      </c>
      <c r="D30647">
        <v>0</v>
      </c>
      <c r="E30647" t="b">
        <v>1</v>
      </c>
      <c r="F30647" t="s">
        <v>9</v>
      </c>
      <c r="G30647" t="s">
        <v>8</v>
      </c>
    </row>
    <row r="30648" spans="1:7" x14ac:dyDescent="0.25">
      <c r="A30648">
        <v>30018213</v>
      </c>
      <c r="B30648" s="1">
        <v>43284</v>
      </c>
      <c r="C30648">
        <v>5</v>
      </c>
      <c r="D30648">
        <v>0</v>
      </c>
      <c r="E30648" t="b">
        <v>0</v>
      </c>
      <c r="F30648" t="s">
        <v>9</v>
      </c>
      <c r="G30648" t="s">
        <v>8</v>
      </c>
    </row>
    <row r="30649" spans="1:7" x14ac:dyDescent="0.25">
      <c r="A30649">
        <v>14003743</v>
      </c>
      <c r="B30649" s="1">
        <v>42117</v>
      </c>
      <c r="C30649">
        <v>4.92</v>
      </c>
      <c r="D30649">
        <v>5</v>
      </c>
      <c r="E30649" t="b">
        <v>1</v>
      </c>
      <c r="F30649" t="s">
        <v>9</v>
      </c>
      <c r="G30649" t="s">
        <v>8</v>
      </c>
    </row>
    <row r="30650" spans="1:7" x14ac:dyDescent="0.25">
      <c r="A30650">
        <v>1200550</v>
      </c>
      <c r="B30650" s="1">
        <v>41029</v>
      </c>
      <c r="C30650">
        <v>4.95</v>
      </c>
      <c r="D30650">
        <v>10</v>
      </c>
      <c r="E30650" t="b">
        <v>1</v>
      </c>
      <c r="F30650" t="s">
        <v>9</v>
      </c>
      <c r="G30650" t="s">
        <v>8</v>
      </c>
    </row>
    <row r="30651" spans="1:7" x14ac:dyDescent="0.25">
      <c r="A30651">
        <v>26957063</v>
      </c>
      <c r="B30651" s="1">
        <v>43193</v>
      </c>
      <c r="C30651">
        <v>4.82</v>
      </c>
      <c r="D30651">
        <v>6</v>
      </c>
      <c r="E30651" t="b">
        <v>0</v>
      </c>
      <c r="F30651" t="s">
        <v>9</v>
      </c>
      <c r="G30651" t="s">
        <v>8</v>
      </c>
    </row>
    <row r="30652" spans="1:7" x14ac:dyDescent="0.25">
      <c r="A30652">
        <v>22180273</v>
      </c>
      <c r="B30652" s="1">
        <v>42919</v>
      </c>
      <c r="C30652">
        <v>4.99</v>
      </c>
      <c r="D30652">
        <v>8</v>
      </c>
      <c r="E30652" t="b">
        <v>1</v>
      </c>
      <c r="F30652" t="s">
        <v>9</v>
      </c>
      <c r="G30652" t="s">
        <v>8</v>
      </c>
    </row>
    <row r="30653" spans="1:7" x14ac:dyDescent="0.25">
      <c r="A30653">
        <v>19002737</v>
      </c>
      <c r="B30653" s="1">
        <v>42684</v>
      </c>
      <c r="C30653">
        <v>4.87</v>
      </c>
      <c r="D30653">
        <v>2</v>
      </c>
      <c r="E30653" t="b">
        <v>1</v>
      </c>
      <c r="F30653" t="s">
        <v>9</v>
      </c>
      <c r="G30653" t="s">
        <v>8</v>
      </c>
    </row>
    <row r="30654" spans="1:7" x14ac:dyDescent="0.25">
      <c r="A30654">
        <v>16718707</v>
      </c>
      <c r="B30654" s="1">
        <v>42474</v>
      </c>
      <c r="C30654">
        <v>4.9000000000000004</v>
      </c>
      <c r="D30654">
        <v>14</v>
      </c>
      <c r="E30654" t="b">
        <v>0</v>
      </c>
      <c r="F30654" t="s">
        <v>9</v>
      </c>
      <c r="G30654" t="s">
        <v>8</v>
      </c>
    </row>
    <row r="30655" spans="1:7" x14ac:dyDescent="0.25">
      <c r="A30655">
        <v>34377893</v>
      </c>
      <c r="B30655" s="1">
        <v>43474</v>
      </c>
      <c r="C30655">
        <v>4.8099999999999996</v>
      </c>
      <c r="D30655">
        <v>0</v>
      </c>
      <c r="E30655" t="b">
        <v>1</v>
      </c>
      <c r="F30655" t="s">
        <v>9</v>
      </c>
      <c r="G30655" t="s">
        <v>8</v>
      </c>
    </row>
    <row r="30656" spans="1:7" x14ac:dyDescent="0.25">
      <c r="A30656">
        <v>56148356</v>
      </c>
      <c r="B30656" s="1">
        <v>43816</v>
      </c>
      <c r="C30656">
        <v>5</v>
      </c>
      <c r="D30656">
        <v>0</v>
      </c>
      <c r="E30656" t="b">
        <v>0</v>
      </c>
      <c r="F30656" t="s">
        <v>7</v>
      </c>
      <c r="G30656" t="s">
        <v>8</v>
      </c>
    </row>
    <row r="30657" spans="1:7" x14ac:dyDescent="0.25">
      <c r="A30657">
        <v>33617864</v>
      </c>
      <c r="B30657" s="1">
        <v>43439</v>
      </c>
      <c r="C30657">
        <v>4.91</v>
      </c>
      <c r="D30657">
        <v>25</v>
      </c>
      <c r="E30657" t="b">
        <v>0</v>
      </c>
      <c r="F30657" t="s">
        <v>7</v>
      </c>
      <c r="G30657" t="s">
        <v>8</v>
      </c>
    </row>
    <row r="30658" spans="1:7" x14ac:dyDescent="0.25">
      <c r="A30658">
        <v>2042042</v>
      </c>
      <c r="B30658" s="1">
        <v>41152</v>
      </c>
      <c r="C30658">
        <v>4.6500000000000004</v>
      </c>
      <c r="D30658">
        <v>0</v>
      </c>
      <c r="E30658" t="b">
        <v>1</v>
      </c>
      <c r="F30658" t="s">
        <v>9</v>
      </c>
      <c r="G30658" t="s">
        <v>8</v>
      </c>
    </row>
    <row r="30659" spans="1:7" x14ac:dyDescent="0.25">
      <c r="A30659">
        <v>33201102</v>
      </c>
      <c r="B30659" s="1">
        <v>43419</v>
      </c>
      <c r="C30659">
        <v>4.8</v>
      </c>
      <c r="D30659">
        <v>7</v>
      </c>
      <c r="E30659" t="b">
        <v>0</v>
      </c>
      <c r="F30659" t="s">
        <v>9</v>
      </c>
      <c r="G30659" t="s">
        <v>8</v>
      </c>
    </row>
    <row r="30660" spans="1:7" x14ac:dyDescent="0.25">
      <c r="A30660">
        <v>14221107</v>
      </c>
      <c r="B30660" s="1">
        <v>42151</v>
      </c>
      <c r="C30660">
        <v>4.9000000000000004</v>
      </c>
      <c r="D30660">
        <v>17</v>
      </c>
      <c r="E30660" t="b">
        <v>1</v>
      </c>
      <c r="F30660" t="s">
        <v>9</v>
      </c>
      <c r="G30660" t="s">
        <v>8</v>
      </c>
    </row>
    <row r="30661" spans="1:7" x14ac:dyDescent="0.25">
      <c r="A30661">
        <v>26590497</v>
      </c>
      <c r="B30661" s="1">
        <v>43181</v>
      </c>
      <c r="C30661">
        <v>4.95</v>
      </c>
      <c r="D30661">
        <v>9</v>
      </c>
      <c r="E30661" t="b">
        <v>1</v>
      </c>
      <c r="F30661" t="s">
        <v>9</v>
      </c>
      <c r="G30661" t="s">
        <v>8</v>
      </c>
    </row>
    <row r="30662" spans="1:7" x14ac:dyDescent="0.25">
      <c r="A30662">
        <v>33288603</v>
      </c>
      <c r="B30662" s="1">
        <v>43423</v>
      </c>
      <c r="C30662">
        <v>4.72</v>
      </c>
      <c r="D30662">
        <v>1</v>
      </c>
      <c r="E30662" t="b">
        <v>0</v>
      </c>
      <c r="F30662" t="s">
        <v>9</v>
      </c>
      <c r="G30662" t="s">
        <v>8</v>
      </c>
    </row>
    <row r="30663" spans="1:7" x14ac:dyDescent="0.25">
      <c r="A30663">
        <v>989361</v>
      </c>
      <c r="B30663" s="1">
        <v>40955</v>
      </c>
      <c r="C30663">
        <v>4.88</v>
      </c>
      <c r="D30663">
        <v>0</v>
      </c>
      <c r="E30663" t="b">
        <v>1</v>
      </c>
      <c r="F30663" t="s">
        <v>7</v>
      </c>
      <c r="G30663" t="s">
        <v>8</v>
      </c>
    </row>
    <row r="30664" spans="1:7" x14ac:dyDescent="0.25">
      <c r="A30664">
        <v>56829596</v>
      </c>
      <c r="B30664" s="1">
        <v>43843</v>
      </c>
      <c r="C30664">
        <v>5</v>
      </c>
      <c r="E30664" t="b">
        <v>1</v>
      </c>
      <c r="F30664" t="s">
        <v>9</v>
      </c>
      <c r="G30664" t="s">
        <v>10</v>
      </c>
    </row>
    <row r="30665" spans="1:7" x14ac:dyDescent="0.25">
      <c r="A30665">
        <v>57483366</v>
      </c>
      <c r="B30665" s="1">
        <v>43874</v>
      </c>
      <c r="C30665">
        <v>4.97</v>
      </c>
      <c r="E30665" t="b">
        <v>1</v>
      </c>
      <c r="F30665" t="s">
        <v>9</v>
      </c>
      <c r="G30665" t="s">
        <v>10</v>
      </c>
    </row>
    <row r="30666" spans="1:7" x14ac:dyDescent="0.25">
      <c r="A30666">
        <v>15370823</v>
      </c>
      <c r="B30666" s="1">
        <v>42339</v>
      </c>
      <c r="C30666">
        <v>4.95</v>
      </c>
      <c r="D30666">
        <v>9</v>
      </c>
      <c r="E30666" t="b">
        <v>0</v>
      </c>
      <c r="F30666" t="s">
        <v>9</v>
      </c>
      <c r="G30666" t="s">
        <v>8</v>
      </c>
    </row>
    <row r="30667" spans="1:7" x14ac:dyDescent="0.25">
      <c r="A30667">
        <v>48718023</v>
      </c>
      <c r="B30667" s="1">
        <v>43558</v>
      </c>
      <c r="C30667">
        <v>4.96</v>
      </c>
      <c r="D30667">
        <v>0</v>
      </c>
      <c r="E30667" t="b">
        <v>1</v>
      </c>
      <c r="F30667" t="s">
        <v>9</v>
      </c>
      <c r="G30667" t="s">
        <v>8</v>
      </c>
    </row>
    <row r="30668" spans="1:7" x14ac:dyDescent="0.25">
      <c r="A30668">
        <v>28949548</v>
      </c>
      <c r="B30668" s="1">
        <v>43256</v>
      </c>
      <c r="C30668">
        <v>4.74</v>
      </c>
      <c r="D30668">
        <v>6</v>
      </c>
      <c r="E30668" t="b">
        <v>1</v>
      </c>
      <c r="F30668" t="s">
        <v>9</v>
      </c>
      <c r="G30668" t="s">
        <v>8</v>
      </c>
    </row>
    <row r="30669" spans="1:7" x14ac:dyDescent="0.25">
      <c r="A30669">
        <v>20480902</v>
      </c>
      <c r="B30669" s="1">
        <v>42823</v>
      </c>
      <c r="C30669">
        <v>4.96</v>
      </c>
      <c r="D30669">
        <v>81</v>
      </c>
      <c r="E30669" t="b">
        <v>1</v>
      </c>
      <c r="F30669" t="s">
        <v>9</v>
      </c>
      <c r="G30669" t="s">
        <v>8</v>
      </c>
    </row>
    <row r="30670" spans="1:7" x14ac:dyDescent="0.25">
      <c r="A30670">
        <v>56193932</v>
      </c>
      <c r="B30670" s="1">
        <v>43818</v>
      </c>
      <c r="C30670">
        <v>4.92</v>
      </c>
      <c r="D30670">
        <v>10</v>
      </c>
      <c r="E30670" t="b">
        <v>1</v>
      </c>
      <c r="F30670" t="s">
        <v>9</v>
      </c>
      <c r="G30670" t="s">
        <v>10</v>
      </c>
    </row>
    <row r="30671" spans="1:7" x14ac:dyDescent="0.25">
      <c r="A30671">
        <v>9804511</v>
      </c>
      <c r="B30671" s="1">
        <v>41694</v>
      </c>
      <c r="C30671">
        <v>4.96</v>
      </c>
      <c r="D30671">
        <v>31</v>
      </c>
      <c r="E30671" t="b">
        <v>1</v>
      </c>
      <c r="F30671" t="s">
        <v>9</v>
      </c>
      <c r="G30671" t="s">
        <v>8</v>
      </c>
    </row>
    <row r="30672" spans="1:7" x14ac:dyDescent="0.25">
      <c r="A30672">
        <v>9508232</v>
      </c>
      <c r="B30672" s="1">
        <v>41668</v>
      </c>
      <c r="C30672">
        <v>4.9000000000000004</v>
      </c>
      <c r="D30672">
        <v>51</v>
      </c>
      <c r="E30672" t="b">
        <v>0</v>
      </c>
      <c r="F30672" t="s">
        <v>9</v>
      </c>
      <c r="G30672" t="s">
        <v>8</v>
      </c>
    </row>
    <row r="30673" spans="1:7" x14ac:dyDescent="0.25">
      <c r="A30673">
        <v>34717930</v>
      </c>
      <c r="B30673" s="1">
        <v>43494</v>
      </c>
      <c r="C30673">
        <v>4.4000000000000004</v>
      </c>
      <c r="D30673">
        <v>5</v>
      </c>
      <c r="E30673" t="b">
        <v>1</v>
      </c>
      <c r="F30673" t="s">
        <v>9</v>
      </c>
      <c r="G30673" t="s">
        <v>8</v>
      </c>
    </row>
    <row r="30674" spans="1:7" x14ac:dyDescent="0.25">
      <c r="A30674">
        <v>23026640</v>
      </c>
      <c r="B30674" s="1">
        <v>42978</v>
      </c>
      <c r="C30674">
        <v>4.92</v>
      </c>
      <c r="D30674">
        <v>7</v>
      </c>
      <c r="E30674" t="b">
        <v>1</v>
      </c>
      <c r="F30674" t="s">
        <v>9</v>
      </c>
      <c r="G30674" t="s">
        <v>8</v>
      </c>
    </row>
    <row r="30675" spans="1:7" x14ac:dyDescent="0.25">
      <c r="A30675">
        <v>43348185</v>
      </c>
      <c r="B30675" s="1">
        <v>43518</v>
      </c>
      <c r="C30675">
        <v>4.9400000000000004</v>
      </c>
      <c r="D30675">
        <v>1</v>
      </c>
      <c r="E30675" t="b">
        <v>0</v>
      </c>
      <c r="F30675" t="s">
        <v>9</v>
      </c>
      <c r="G30675" t="s">
        <v>8</v>
      </c>
    </row>
    <row r="30676" spans="1:7" x14ac:dyDescent="0.25">
      <c r="A30676">
        <v>1201</v>
      </c>
      <c r="B30676" s="1">
        <v>40692</v>
      </c>
      <c r="C30676">
        <v>4.87</v>
      </c>
      <c r="D30676">
        <v>3</v>
      </c>
      <c r="E30676" t="b">
        <v>1</v>
      </c>
      <c r="F30676" t="s">
        <v>9</v>
      </c>
      <c r="G30676" t="s">
        <v>8</v>
      </c>
    </row>
    <row r="30677" spans="1:7" x14ac:dyDescent="0.25">
      <c r="A30677">
        <v>23014200</v>
      </c>
      <c r="B30677" s="1">
        <v>42977</v>
      </c>
      <c r="C30677">
        <v>4.91</v>
      </c>
      <c r="D30677">
        <v>62</v>
      </c>
      <c r="E30677" t="b">
        <v>1</v>
      </c>
      <c r="F30677" t="s">
        <v>7</v>
      </c>
      <c r="G30677" t="s">
        <v>8</v>
      </c>
    </row>
    <row r="30678" spans="1:7" x14ac:dyDescent="0.25">
      <c r="A30678">
        <v>53494737</v>
      </c>
      <c r="B30678" s="1">
        <v>43706</v>
      </c>
      <c r="C30678">
        <v>4.5</v>
      </c>
      <c r="E30678" t="b">
        <v>1</v>
      </c>
      <c r="F30678" t="s">
        <v>9</v>
      </c>
      <c r="G30678" t="s">
        <v>10</v>
      </c>
    </row>
    <row r="30679" spans="1:7" x14ac:dyDescent="0.25">
      <c r="A30679">
        <v>23988437</v>
      </c>
      <c r="B30679" s="1">
        <v>43041</v>
      </c>
      <c r="C30679">
        <v>4.88</v>
      </c>
      <c r="D30679">
        <v>0</v>
      </c>
      <c r="E30679" t="b">
        <v>1</v>
      </c>
      <c r="F30679" t="s">
        <v>7</v>
      </c>
      <c r="G30679" t="s">
        <v>8</v>
      </c>
    </row>
    <row r="30680" spans="1:7" x14ac:dyDescent="0.25">
      <c r="A30680">
        <v>16985023</v>
      </c>
      <c r="B30680" s="1">
        <v>42499</v>
      </c>
      <c r="C30680">
        <v>4.58</v>
      </c>
      <c r="D30680">
        <v>26</v>
      </c>
      <c r="E30680" t="b">
        <v>1</v>
      </c>
      <c r="F30680" t="s">
        <v>7</v>
      </c>
      <c r="G30680" t="s">
        <v>8</v>
      </c>
    </row>
    <row r="30681" spans="1:7" x14ac:dyDescent="0.25">
      <c r="A30681">
        <v>7122771</v>
      </c>
      <c r="B30681" s="1">
        <v>41502</v>
      </c>
      <c r="C30681">
        <v>4.71</v>
      </c>
      <c r="D30681">
        <v>0</v>
      </c>
      <c r="E30681" t="b">
        <v>1</v>
      </c>
      <c r="F30681" t="s">
        <v>7</v>
      </c>
      <c r="G30681" t="s">
        <v>8</v>
      </c>
    </row>
    <row r="30682" spans="1:7" x14ac:dyDescent="0.25">
      <c r="A30682">
        <v>20038170</v>
      </c>
      <c r="B30682" s="1">
        <v>42794</v>
      </c>
      <c r="C30682">
        <v>4.87</v>
      </c>
      <c r="D30682">
        <v>25</v>
      </c>
      <c r="E30682" t="b">
        <v>1</v>
      </c>
      <c r="F30682" t="s">
        <v>9</v>
      </c>
      <c r="G30682" t="s">
        <v>8</v>
      </c>
    </row>
    <row r="30683" spans="1:7" x14ac:dyDescent="0.25">
      <c r="A30683">
        <v>2116</v>
      </c>
      <c r="B30683" s="1">
        <v>40692</v>
      </c>
      <c r="C30683">
        <v>4.93</v>
      </c>
      <c r="D30683">
        <v>84</v>
      </c>
      <c r="E30683" t="b">
        <v>1</v>
      </c>
      <c r="F30683" t="s">
        <v>9</v>
      </c>
      <c r="G30683" t="s">
        <v>8</v>
      </c>
    </row>
    <row r="30684" spans="1:7" x14ac:dyDescent="0.25">
      <c r="A30684">
        <v>20262356</v>
      </c>
      <c r="B30684" s="1">
        <v>41466</v>
      </c>
      <c r="C30684">
        <v>4.6500000000000004</v>
      </c>
      <c r="D30684">
        <v>15</v>
      </c>
      <c r="E30684" t="b">
        <v>1</v>
      </c>
      <c r="F30684" t="s">
        <v>7</v>
      </c>
      <c r="G30684" t="s">
        <v>8</v>
      </c>
    </row>
    <row r="30685" spans="1:7" x14ac:dyDescent="0.25">
      <c r="A30685">
        <v>5460560</v>
      </c>
      <c r="B30685" s="1">
        <v>41394</v>
      </c>
      <c r="C30685">
        <v>5</v>
      </c>
      <c r="D30685">
        <v>12</v>
      </c>
      <c r="E30685" t="b">
        <v>1</v>
      </c>
      <c r="F30685" t="s">
        <v>9</v>
      </c>
      <c r="G30685" t="s">
        <v>8</v>
      </c>
    </row>
    <row r="30686" spans="1:7" x14ac:dyDescent="0.25">
      <c r="A30686">
        <v>34354665</v>
      </c>
      <c r="B30686" s="1">
        <v>43472</v>
      </c>
      <c r="C30686">
        <v>4.99</v>
      </c>
      <c r="D30686">
        <v>0</v>
      </c>
      <c r="E30686" t="b">
        <v>1</v>
      </c>
      <c r="F30686" t="s">
        <v>9</v>
      </c>
      <c r="G30686" t="s">
        <v>8</v>
      </c>
    </row>
    <row r="30687" spans="1:7" x14ac:dyDescent="0.25">
      <c r="A30687">
        <v>14430265</v>
      </c>
      <c r="B30687" s="1">
        <v>42195</v>
      </c>
      <c r="C30687">
        <v>4.8600000000000003</v>
      </c>
      <c r="D30687">
        <v>5</v>
      </c>
      <c r="E30687" t="b">
        <v>1</v>
      </c>
      <c r="F30687" t="s">
        <v>7</v>
      </c>
      <c r="G30687" t="s">
        <v>8</v>
      </c>
    </row>
    <row r="30688" spans="1:7" x14ac:dyDescent="0.25">
      <c r="A30688">
        <v>24640118</v>
      </c>
      <c r="B30688" s="1">
        <v>43084</v>
      </c>
      <c r="C30688">
        <v>4.78</v>
      </c>
      <c r="D30688">
        <v>0</v>
      </c>
      <c r="E30688" t="b">
        <v>0</v>
      </c>
      <c r="F30688" t="s">
        <v>7</v>
      </c>
      <c r="G30688" t="s">
        <v>8</v>
      </c>
    </row>
    <row r="30689" spans="1:7" x14ac:dyDescent="0.25">
      <c r="A30689">
        <v>50461902</v>
      </c>
      <c r="B30689" s="1">
        <v>43598</v>
      </c>
      <c r="C30689">
        <v>4.88</v>
      </c>
      <c r="D30689">
        <v>5</v>
      </c>
      <c r="E30689" t="b">
        <v>0</v>
      </c>
      <c r="F30689" t="s">
        <v>9</v>
      </c>
      <c r="G30689" t="s">
        <v>8</v>
      </c>
    </row>
    <row r="30690" spans="1:7" x14ac:dyDescent="0.25">
      <c r="A30690">
        <v>15009642</v>
      </c>
      <c r="B30690" s="1">
        <v>42297</v>
      </c>
      <c r="C30690">
        <v>4.99</v>
      </c>
      <c r="D30690">
        <v>0</v>
      </c>
      <c r="E30690" t="b">
        <v>1</v>
      </c>
      <c r="F30690" t="s">
        <v>9</v>
      </c>
      <c r="G30690" t="s">
        <v>8</v>
      </c>
    </row>
    <row r="30691" spans="1:7" x14ac:dyDescent="0.25">
      <c r="A30691">
        <v>30915432</v>
      </c>
      <c r="B30691" s="1">
        <v>43307</v>
      </c>
      <c r="C30691">
        <v>4.6900000000000004</v>
      </c>
      <c r="D30691">
        <v>2</v>
      </c>
      <c r="E30691" t="b">
        <v>1</v>
      </c>
      <c r="F30691" t="s">
        <v>7</v>
      </c>
      <c r="G30691" t="s">
        <v>8</v>
      </c>
    </row>
    <row r="30692" spans="1:7" x14ac:dyDescent="0.25">
      <c r="A30692">
        <v>20099252</v>
      </c>
      <c r="B30692" s="1">
        <v>42800</v>
      </c>
      <c r="C30692">
        <v>4.88</v>
      </c>
      <c r="D30692">
        <v>3</v>
      </c>
      <c r="E30692" t="b">
        <v>1</v>
      </c>
      <c r="F30692" t="s">
        <v>9</v>
      </c>
      <c r="G30692" t="s">
        <v>8</v>
      </c>
    </row>
    <row r="30693" spans="1:7" x14ac:dyDescent="0.25">
      <c r="A30693">
        <v>25377677</v>
      </c>
      <c r="B30693" s="1">
        <v>43137</v>
      </c>
      <c r="C30693">
        <v>4.8499999999999996</v>
      </c>
      <c r="D30693">
        <v>0</v>
      </c>
      <c r="E30693" t="b">
        <v>1</v>
      </c>
      <c r="F30693" t="s">
        <v>9</v>
      </c>
      <c r="G30693" t="s">
        <v>8</v>
      </c>
    </row>
    <row r="30694" spans="1:7" x14ac:dyDescent="0.25">
      <c r="A30694">
        <v>39321551</v>
      </c>
      <c r="B30694" s="1">
        <v>43515</v>
      </c>
      <c r="C30694">
        <v>4.9000000000000004</v>
      </c>
      <c r="D30694">
        <v>0</v>
      </c>
      <c r="E30694" t="b">
        <v>0</v>
      </c>
      <c r="F30694" t="s">
        <v>9</v>
      </c>
      <c r="G30694" t="s">
        <v>8</v>
      </c>
    </row>
    <row r="30695" spans="1:7" x14ac:dyDescent="0.25">
      <c r="A30695">
        <v>27241389</v>
      </c>
      <c r="B30695" s="1">
        <v>43203</v>
      </c>
      <c r="C30695">
        <v>4.96</v>
      </c>
      <c r="D30695">
        <v>52</v>
      </c>
      <c r="E30695" t="b">
        <v>1</v>
      </c>
      <c r="F30695" t="s">
        <v>9</v>
      </c>
      <c r="G30695" t="s">
        <v>8</v>
      </c>
    </row>
    <row r="30696" spans="1:7" x14ac:dyDescent="0.25">
      <c r="A30696">
        <v>28072719</v>
      </c>
      <c r="B30696" s="1">
        <v>43231</v>
      </c>
      <c r="C30696">
        <v>4.76</v>
      </c>
      <c r="D30696">
        <v>6</v>
      </c>
      <c r="E30696" t="b">
        <v>0</v>
      </c>
      <c r="F30696" t="s">
        <v>9</v>
      </c>
      <c r="G30696" t="s">
        <v>8</v>
      </c>
    </row>
    <row r="30697" spans="1:7" x14ac:dyDescent="0.25">
      <c r="A30697">
        <v>29034918</v>
      </c>
      <c r="B30697" s="1">
        <v>43259</v>
      </c>
      <c r="C30697">
        <v>4.82</v>
      </c>
      <c r="D30697">
        <v>11</v>
      </c>
      <c r="E30697" t="b">
        <v>0</v>
      </c>
      <c r="F30697" t="s">
        <v>9</v>
      </c>
      <c r="G30697" t="s">
        <v>8</v>
      </c>
    </row>
    <row r="30698" spans="1:7" x14ac:dyDescent="0.25">
      <c r="A30698">
        <v>1421</v>
      </c>
      <c r="B30698" s="1">
        <v>40692</v>
      </c>
      <c r="C30698">
        <v>4.9400000000000004</v>
      </c>
      <c r="D30698">
        <v>8</v>
      </c>
      <c r="E30698" t="b">
        <v>1</v>
      </c>
      <c r="F30698" t="s">
        <v>9</v>
      </c>
      <c r="G30698" t="s">
        <v>8</v>
      </c>
    </row>
    <row r="30699" spans="1:7" x14ac:dyDescent="0.25">
      <c r="A30699">
        <v>32855790</v>
      </c>
      <c r="B30699" s="1">
        <v>43403</v>
      </c>
      <c r="C30699">
        <v>4.87</v>
      </c>
      <c r="D30699">
        <v>23</v>
      </c>
      <c r="E30699" t="b">
        <v>1</v>
      </c>
      <c r="F30699" t="s">
        <v>9</v>
      </c>
      <c r="G30699" t="s">
        <v>8</v>
      </c>
    </row>
    <row r="30700" spans="1:7" x14ac:dyDescent="0.25">
      <c r="A30700">
        <v>57842121</v>
      </c>
      <c r="B30700" s="1">
        <v>43889</v>
      </c>
      <c r="C30700">
        <v>4.83</v>
      </c>
      <c r="E30700" t="b">
        <v>1</v>
      </c>
      <c r="F30700" t="s">
        <v>9</v>
      </c>
      <c r="G30700" t="s">
        <v>10</v>
      </c>
    </row>
    <row r="30701" spans="1:7" x14ac:dyDescent="0.25">
      <c r="A30701">
        <v>23187722</v>
      </c>
      <c r="B30701" s="1">
        <v>42989</v>
      </c>
      <c r="C30701">
        <v>4.8499999999999996</v>
      </c>
      <c r="D30701">
        <v>77</v>
      </c>
      <c r="E30701" t="b">
        <v>1</v>
      </c>
      <c r="F30701" t="s">
        <v>7</v>
      </c>
      <c r="G30701" t="s">
        <v>8</v>
      </c>
    </row>
    <row r="30702" spans="1:7" x14ac:dyDescent="0.25">
      <c r="A30702">
        <v>53036722</v>
      </c>
      <c r="B30702" s="1">
        <v>43685</v>
      </c>
      <c r="C30702">
        <v>4.82</v>
      </c>
      <c r="D30702">
        <v>0</v>
      </c>
      <c r="E30702" t="b">
        <v>1</v>
      </c>
      <c r="F30702" t="s">
        <v>9</v>
      </c>
      <c r="G30702" t="s">
        <v>8</v>
      </c>
    </row>
    <row r="30703" spans="1:7" x14ac:dyDescent="0.25">
      <c r="A30703">
        <v>58688880</v>
      </c>
      <c r="B30703" s="1">
        <v>43984</v>
      </c>
      <c r="C30703">
        <v>4.9800000000000004</v>
      </c>
      <c r="D30703">
        <v>0</v>
      </c>
      <c r="E30703" t="b">
        <v>1</v>
      </c>
      <c r="F30703" t="s">
        <v>9</v>
      </c>
      <c r="G30703" t="s">
        <v>10</v>
      </c>
    </row>
    <row r="30704" spans="1:7" x14ac:dyDescent="0.25">
      <c r="A30704">
        <v>58181589</v>
      </c>
      <c r="B30704" s="1">
        <v>43901</v>
      </c>
      <c r="C30704">
        <v>4.93</v>
      </c>
      <c r="D30704">
        <v>8</v>
      </c>
      <c r="E30704" t="b">
        <v>1</v>
      </c>
      <c r="F30704" t="s">
        <v>7</v>
      </c>
      <c r="G30704" t="s">
        <v>8</v>
      </c>
    </row>
    <row r="30705" spans="1:7" x14ac:dyDescent="0.25">
      <c r="A30705">
        <v>57845092</v>
      </c>
      <c r="B30705" s="1">
        <v>43889</v>
      </c>
      <c r="C30705">
        <v>4.9400000000000004</v>
      </c>
      <c r="D30705">
        <v>0</v>
      </c>
      <c r="E30705" t="b">
        <v>0</v>
      </c>
      <c r="F30705" t="s">
        <v>9</v>
      </c>
      <c r="G30705" t="s">
        <v>8</v>
      </c>
    </row>
    <row r="30706" spans="1:7" x14ac:dyDescent="0.25">
      <c r="A30706">
        <v>56759208</v>
      </c>
      <c r="B30706" s="1">
        <v>43840</v>
      </c>
      <c r="C30706">
        <v>4.91</v>
      </c>
      <c r="D30706">
        <v>0</v>
      </c>
      <c r="E30706" t="b">
        <v>1</v>
      </c>
      <c r="F30706" t="s">
        <v>9</v>
      </c>
      <c r="G30706" t="s">
        <v>10</v>
      </c>
    </row>
    <row r="30707" spans="1:7" x14ac:dyDescent="0.25">
      <c r="A30707">
        <v>57116852</v>
      </c>
      <c r="B30707" s="1">
        <v>43857</v>
      </c>
      <c r="C30707">
        <v>4.93</v>
      </c>
      <c r="E30707" t="b">
        <v>1</v>
      </c>
      <c r="F30707" t="s">
        <v>9</v>
      </c>
      <c r="G30707" t="s">
        <v>10</v>
      </c>
    </row>
    <row r="30708" spans="1:7" x14ac:dyDescent="0.25">
      <c r="A30708">
        <v>47678649</v>
      </c>
      <c r="B30708" s="1">
        <v>43536</v>
      </c>
      <c r="C30708">
        <v>5</v>
      </c>
      <c r="D30708">
        <v>0</v>
      </c>
      <c r="E30708" t="b">
        <v>0</v>
      </c>
      <c r="F30708" t="s">
        <v>9</v>
      </c>
      <c r="G30708" t="s">
        <v>8</v>
      </c>
    </row>
    <row r="30709" spans="1:7" x14ac:dyDescent="0.25">
      <c r="A30709">
        <v>33339114</v>
      </c>
      <c r="B30709" s="1">
        <v>43426</v>
      </c>
      <c r="C30709">
        <v>4.97</v>
      </c>
      <c r="D30709">
        <v>0</v>
      </c>
      <c r="E30709" t="b">
        <v>0</v>
      </c>
      <c r="F30709" t="s">
        <v>9</v>
      </c>
      <c r="G30709" t="s">
        <v>8</v>
      </c>
    </row>
    <row r="30710" spans="1:7" x14ac:dyDescent="0.25">
      <c r="A30710">
        <v>28072368</v>
      </c>
      <c r="B30710" s="1">
        <v>43231</v>
      </c>
      <c r="C30710">
        <v>4.97</v>
      </c>
      <c r="D30710">
        <v>16</v>
      </c>
      <c r="E30710" t="b">
        <v>1</v>
      </c>
      <c r="F30710" t="s">
        <v>9</v>
      </c>
      <c r="G30710" t="s">
        <v>8</v>
      </c>
    </row>
    <row r="30711" spans="1:7" x14ac:dyDescent="0.25">
      <c r="A30711">
        <v>428560</v>
      </c>
      <c r="B30711" s="1">
        <v>40857</v>
      </c>
      <c r="C30711">
        <v>4.99</v>
      </c>
      <c r="D30711">
        <v>55</v>
      </c>
      <c r="E30711" t="b">
        <v>0</v>
      </c>
      <c r="F30711" t="s">
        <v>9</v>
      </c>
      <c r="G30711" t="s">
        <v>8</v>
      </c>
    </row>
    <row r="30712" spans="1:7" x14ac:dyDescent="0.25">
      <c r="A30712">
        <v>13847080</v>
      </c>
      <c r="B30712" s="1">
        <v>42082</v>
      </c>
      <c r="C30712">
        <v>4.9000000000000004</v>
      </c>
      <c r="D30712">
        <v>0</v>
      </c>
      <c r="E30712" t="b">
        <v>0</v>
      </c>
      <c r="F30712" t="s">
        <v>7</v>
      </c>
      <c r="G30712" t="s">
        <v>8</v>
      </c>
    </row>
    <row r="30713" spans="1:7" x14ac:dyDescent="0.25">
      <c r="A30713">
        <v>57310653</v>
      </c>
      <c r="B30713" s="1">
        <v>43866</v>
      </c>
      <c r="C30713">
        <v>4.63</v>
      </c>
      <c r="D30713">
        <v>3</v>
      </c>
      <c r="E30713" t="b">
        <v>0</v>
      </c>
      <c r="F30713" t="s">
        <v>7</v>
      </c>
      <c r="G30713" t="s">
        <v>8</v>
      </c>
    </row>
    <row r="30714" spans="1:7" x14ac:dyDescent="0.25">
      <c r="A30714">
        <v>25379855</v>
      </c>
      <c r="B30714" s="1">
        <v>43137</v>
      </c>
      <c r="C30714">
        <v>4.68</v>
      </c>
      <c r="D30714">
        <v>31</v>
      </c>
      <c r="E30714" t="b">
        <v>0</v>
      </c>
      <c r="F30714" t="s">
        <v>7</v>
      </c>
      <c r="G30714" t="s">
        <v>8</v>
      </c>
    </row>
    <row r="30715" spans="1:7" x14ac:dyDescent="0.25">
      <c r="A30715">
        <v>30018374</v>
      </c>
      <c r="B30715" s="1">
        <v>43284</v>
      </c>
      <c r="C30715">
        <v>4.8</v>
      </c>
      <c r="D30715">
        <v>0</v>
      </c>
      <c r="E30715" t="b">
        <v>1</v>
      </c>
      <c r="F30715" t="s">
        <v>9</v>
      </c>
      <c r="G30715" t="s">
        <v>8</v>
      </c>
    </row>
    <row r="30716" spans="1:7" x14ac:dyDescent="0.25">
      <c r="A30716">
        <v>57817741</v>
      </c>
      <c r="B30716" s="1">
        <v>43888</v>
      </c>
      <c r="C30716">
        <v>4.9000000000000004</v>
      </c>
      <c r="E30716" t="b">
        <v>1</v>
      </c>
      <c r="F30716" t="s">
        <v>9</v>
      </c>
      <c r="G30716" t="s">
        <v>10</v>
      </c>
    </row>
    <row r="30717" spans="1:7" x14ac:dyDescent="0.25">
      <c r="A30717">
        <v>50320627</v>
      </c>
      <c r="B30717" s="1">
        <v>43592</v>
      </c>
      <c r="C30717">
        <v>4.91</v>
      </c>
      <c r="D30717">
        <v>2</v>
      </c>
      <c r="E30717" t="b">
        <v>0</v>
      </c>
      <c r="F30717" t="s">
        <v>9</v>
      </c>
      <c r="G30717" t="s">
        <v>8</v>
      </c>
    </row>
    <row r="30718" spans="1:7" x14ac:dyDescent="0.25">
      <c r="A30718">
        <v>15647700</v>
      </c>
      <c r="B30718" s="1">
        <v>42366</v>
      </c>
      <c r="C30718">
        <v>4.6100000000000003</v>
      </c>
      <c r="D30718">
        <v>7</v>
      </c>
      <c r="E30718" t="b">
        <v>1</v>
      </c>
      <c r="F30718" t="s">
        <v>9</v>
      </c>
      <c r="G30718" t="s">
        <v>8</v>
      </c>
    </row>
    <row r="30719" spans="1:7" x14ac:dyDescent="0.25">
      <c r="A30719">
        <v>24000774</v>
      </c>
      <c r="B30719" s="1">
        <v>43042</v>
      </c>
      <c r="C30719">
        <v>4.62</v>
      </c>
      <c r="D30719">
        <v>0</v>
      </c>
      <c r="E30719" t="b">
        <v>1</v>
      </c>
      <c r="F30719" t="s">
        <v>9</v>
      </c>
      <c r="G30719" t="s">
        <v>8</v>
      </c>
    </row>
    <row r="30720" spans="1:7" x14ac:dyDescent="0.25">
      <c r="A30720">
        <v>15912179</v>
      </c>
      <c r="B30720" s="1">
        <v>42391</v>
      </c>
      <c r="C30720">
        <v>4.5199999999999996</v>
      </c>
      <c r="D30720">
        <v>1</v>
      </c>
      <c r="E30720" t="b">
        <v>0</v>
      </c>
      <c r="F30720" t="s">
        <v>9</v>
      </c>
      <c r="G30720" t="s">
        <v>8</v>
      </c>
    </row>
    <row r="30721" spans="1:7" x14ac:dyDescent="0.25">
      <c r="A30721">
        <v>16046818</v>
      </c>
      <c r="B30721" s="1">
        <v>42404</v>
      </c>
      <c r="C30721">
        <v>4.87</v>
      </c>
      <c r="D30721">
        <v>4</v>
      </c>
      <c r="E30721" t="b">
        <v>0</v>
      </c>
      <c r="F30721" t="s">
        <v>9</v>
      </c>
      <c r="G30721" t="s">
        <v>8</v>
      </c>
    </row>
    <row r="30722" spans="1:7" x14ac:dyDescent="0.25">
      <c r="A30722">
        <v>58413554</v>
      </c>
      <c r="B30722" s="1">
        <v>43937</v>
      </c>
      <c r="C30722">
        <v>4.9800000000000004</v>
      </c>
      <c r="D30722">
        <v>1</v>
      </c>
      <c r="E30722" t="b">
        <v>1</v>
      </c>
      <c r="F30722" t="s">
        <v>9</v>
      </c>
      <c r="G30722" t="s">
        <v>10</v>
      </c>
    </row>
    <row r="30723" spans="1:7" x14ac:dyDescent="0.25">
      <c r="A30723">
        <v>20152928</v>
      </c>
      <c r="B30723" s="1">
        <v>42803</v>
      </c>
      <c r="C30723">
        <v>4.9000000000000004</v>
      </c>
      <c r="D30723">
        <v>46</v>
      </c>
      <c r="E30723" t="b">
        <v>0</v>
      </c>
      <c r="F30723" t="s">
        <v>9</v>
      </c>
      <c r="G30723" t="s">
        <v>8</v>
      </c>
    </row>
    <row r="30724" spans="1:7" x14ac:dyDescent="0.25">
      <c r="A30724">
        <v>28292730</v>
      </c>
      <c r="B30724" s="1">
        <v>43238</v>
      </c>
      <c r="C30724">
        <v>4.88</v>
      </c>
      <c r="D30724">
        <v>12</v>
      </c>
      <c r="E30724" t="b">
        <v>0</v>
      </c>
      <c r="F30724" t="s">
        <v>9</v>
      </c>
      <c r="G30724" t="s">
        <v>8</v>
      </c>
    </row>
    <row r="30725" spans="1:7" x14ac:dyDescent="0.25">
      <c r="A30725">
        <v>1350</v>
      </c>
      <c r="B30725" s="1">
        <v>40692</v>
      </c>
      <c r="C30725">
        <v>4.9400000000000004</v>
      </c>
      <c r="D30725">
        <v>2</v>
      </c>
      <c r="E30725" t="b">
        <v>0</v>
      </c>
      <c r="F30725" t="s">
        <v>9</v>
      </c>
      <c r="G30725" t="s">
        <v>8</v>
      </c>
    </row>
    <row r="30726" spans="1:7" x14ac:dyDescent="0.25">
      <c r="A30726">
        <v>55790610</v>
      </c>
      <c r="B30726" s="1">
        <v>43803</v>
      </c>
      <c r="C30726">
        <v>4.84</v>
      </c>
      <c r="D30726">
        <v>0</v>
      </c>
      <c r="E30726" t="b">
        <v>1</v>
      </c>
      <c r="F30726" t="s">
        <v>7</v>
      </c>
      <c r="G30726" t="s">
        <v>8</v>
      </c>
    </row>
    <row r="30727" spans="1:7" x14ac:dyDescent="0.25">
      <c r="A30727">
        <v>16791168</v>
      </c>
      <c r="B30727" s="1">
        <v>42481</v>
      </c>
      <c r="C30727">
        <v>4.82</v>
      </c>
      <c r="D30727">
        <v>3</v>
      </c>
      <c r="E30727" t="b">
        <v>0</v>
      </c>
      <c r="F30727" t="s">
        <v>9</v>
      </c>
      <c r="G30727" t="s">
        <v>8</v>
      </c>
    </row>
    <row r="30728" spans="1:7" x14ac:dyDescent="0.25">
      <c r="A30728">
        <v>13902688</v>
      </c>
      <c r="B30728" s="1">
        <v>42094</v>
      </c>
      <c r="C30728">
        <v>4.95</v>
      </c>
      <c r="D30728">
        <v>2</v>
      </c>
      <c r="E30728" t="b">
        <v>1</v>
      </c>
      <c r="F30728" t="s">
        <v>9</v>
      </c>
      <c r="G30728" t="s">
        <v>8</v>
      </c>
    </row>
    <row r="30729" spans="1:7" x14ac:dyDescent="0.25">
      <c r="A30729">
        <v>57774273</v>
      </c>
      <c r="B30729" s="1">
        <v>43886</v>
      </c>
      <c r="C30729">
        <v>4.92</v>
      </c>
      <c r="D30729">
        <v>0</v>
      </c>
      <c r="E30729" t="b">
        <v>1</v>
      </c>
      <c r="F30729" t="s">
        <v>9</v>
      </c>
      <c r="G30729" t="s">
        <v>10</v>
      </c>
    </row>
    <row r="30730" spans="1:7" x14ac:dyDescent="0.25">
      <c r="A30730">
        <v>57003713</v>
      </c>
      <c r="B30730" s="1">
        <v>43852</v>
      </c>
      <c r="C30730">
        <v>4.82</v>
      </c>
      <c r="D30730">
        <v>4</v>
      </c>
      <c r="E30730" t="b">
        <v>1</v>
      </c>
      <c r="F30730" t="s">
        <v>7</v>
      </c>
      <c r="G30730" t="s">
        <v>8</v>
      </c>
    </row>
    <row r="30731" spans="1:7" x14ac:dyDescent="0.25">
      <c r="A30731">
        <v>58156012</v>
      </c>
      <c r="B30731" s="1">
        <v>43900</v>
      </c>
      <c r="C30731">
        <v>5</v>
      </c>
      <c r="E30731" t="b">
        <v>1</v>
      </c>
      <c r="F30731" t="s">
        <v>9</v>
      </c>
      <c r="G30731" t="s">
        <v>10</v>
      </c>
    </row>
    <row r="30732" spans="1:7" x14ac:dyDescent="0.25">
      <c r="A30732">
        <v>51639635</v>
      </c>
      <c r="B30732" s="1">
        <v>43633</v>
      </c>
      <c r="C30732">
        <v>4.84</v>
      </c>
      <c r="D30732">
        <v>7</v>
      </c>
      <c r="E30732" t="b">
        <v>1</v>
      </c>
      <c r="F30732" t="s">
        <v>7</v>
      </c>
      <c r="G30732" t="s">
        <v>8</v>
      </c>
    </row>
    <row r="30733" spans="1:7" x14ac:dyDescent="0.25">
      <c r="A30733">
        <v>33740125</v>
      </c>
      <c r="B30733" s="1">
        <v>43444</v>
      </c>
      <c r="C30733">
        <v>4.88</v>
      </c>
      <c r="D30733">
        <v>7</v>
      </c>
      <c r="E30733" t="b">
        <v>1</v>
      </c>
      <c r="F30733" t="s">
        <v>9</v>
      </c>
      <c r="G30733" t="s">
        <v>8</v>
      </c>
    </row>
    <row r="30734" spans="1:7" x14ac:dyDescent="0.25">
      <c r="A30734">
        <v>56843365</v>
      </c>
      <c r="B30734" s="1">
        <v>43844</v>
      </c>
      <c r="C30734">
        <v>4.9400000000000004</v>
      </c>
      <c r="E30734" t="b">
        <v>1</v>
      </c>
      <c r="F30734" t="s">
        <v>9</v>
      </c>
      <c r="G30734" t="s">
        <v>10</v>
      </c>
    </row>
    <row r="30735" spans="1:7" x14ac:dyDescent="0.25">
      <c r="A30735">
        <v>33339784</v>
      </c>
      <c r="B30735" s="1">
        <v>43426</v>
      </c>
      <c r="C30735">
        <v>4.79</v>
      </c>
      <c r="D30735">
        <v>11</v>
      </c>
      <c r="E30735" t="b">
        <v>0</v>
      </c>
      <c r="F30735" t="s">
        <v>7</v>
      </c>
      <c r="G30735" t="s">
        <v>8</v>
      </c>
    </row>
    <row r="30736" spans="1:7" x14ac:dyDescent="0.25">
      <c r="A30736">
        <v>14874065</v>
      </c>
      <c r="B30736" s="1">
        <v>42277</v>
      </c>
      <c r="C30736">
        <v>4.92</v>
      </c>
      <c r="D30736">
        <v>7</v>
      </c>
      <c r="E30736" t="b">
        <v>1</v>
      </c>
      <c r="F30736" t="s">
        <v>9</v>
      </c>
      <c r="G30736" t="s">
        <v>8</v>
      </c>
    </row>
    <row r="30737" spans="1:7" x14ac:dyDescent="0.25">
      <c r="A30737">
        <v>17303811</v>
      </c>
      <c r="B30737" s="1">
        <v>42528</v>
      </c>
      <c r="C30737">
        <v>4.92</v>
      </c>
      <c r="D30737">
        <v>16</v>
      </c>
      <c r="E30737" t="b">
        <v>1</v>
      </c>
      <c r="F30737" t="s">
        <v>9</v>
      </c>
      <c r="G30737" t="s">
        <v>8</v>
      </c>
    </row>
    <row r="30738" spans="1:7" x14ac:dyDescent="0.25">
      <c r="A30738">
        <v>25000250</v>
      </c>
      <c r="B30738" s="1">
        <v>43104</v>
      </c>
      <c r="C30738">
        <v>4.7699999999999996</v>
      </c>
      <c r="D30738">
        <v>0</v>
      </c>
      <c r="E30738" t="b">
        <v>0</v>
      </c>
      <c r="F30738" t="s">
        <v>9</v>
      </c>
      <c r="G30738" t="s">
        <v>8</v>
      </c>
    </row>
    <row r="30739" spans="1:7" x14ac:dyDescent="0.25">
      <c r="A30739">
        <v>33018029</v>
      </c>
      <c r="B30739" s="1">
        <v>43410</v>
      </c>
      <c r="C30739">
        <v>4.93</v>
      </c>
      <c r="D30739">
        <v>10</v>
      </c>
      <c r="E30739" t="b">
        <v>1</v>
      </c>
      <c r="F30739" t="s">
        <v>9</v>
      </c>
      <c r="G30739" t="s">
        <v>10</v>
      </c>
    </row>
    <row r="30740" spans="1:7" x14ac:dyDescent="0.25">
      <c r="A30740">
        <v>25293555</v>
      </c>
      <c r="B30740" s="1">
        <v>43130</v>
      </c>
      <c r="C30740">
        <v>4.9400000000000004</v>
      </c>
      <c r="D30740">
        <v>25</v>
      </c>
      <c r="E30740" t="b">
        <v>0</v>
      </c>
      <c r="F30740" t="s">
        <v>9</v>
      </c>
      <c r="G30740" t="s">
        <v>8</v>
      </c>
    </row>
    <row r="30741" spans="1:7" x14ac:dyDescent="0.25">
      <c r="A30741">
        <v>23324202</v>
      </c>
      <c r="B30741" s="1">
        <v>42998</v>
      </c>
      <c r="C30741">
        <v>4.92</v>
      </c>
      <c r="D30741">
        <v>5</v>
      </c>
      <c r="E30741" t="b">
        <v>1</v>
      </c>
      <c r="F30741" t="s">
        <v>7</v>
      </c>
      <c r="G30741" t="s">
        <v>8</v>
      </c>
    </row>
    <row r="30742" spans="1:7" x14ac:dyDescent="0.25">
      <c r="A30742">
        <v>23199134</v>
      </c>
      <c r="B30742" s="1">
        <v>42990</v>
      </c>
      <c r="C30742">
        <v>4.99</v>
      </c>
      <c r="D30742">
        <v>67</v>
      </c>
      <c r="E30742" t="b">
        <v>1</v>
      </c>
      <c r="F30742" t="s">
        <v>9</v>
      </c>
      <c r="G30742" t="s">
        <v>8</v>
      </c>
    </row>
    <row r="30743" spans="1:7" x14ac:dyDescent="0.25">
      <c r="A30743">
        <v>14564685</v>
      </c>
      <c r="B30743" s="1">
        <v>42219</v>
      </c>
      <c r="C30743">
        <v>5</v>
      </c>
      <c r="D30743">
        <v>57</v>
      </c>
      <c r="E30743" t="b">
        <v>0</v>
      </c>
      <c r="F30743" t="s">
        <v>9</v>
      </c>
      <c r="G30743" t="s">
        <v>8</v>
      </c>
    </row>
    <row r="30744" spans="1:7" x14ac:dyDescent="0.25">
      <c r="A30744">
        <v>1312</v>
      </c>
      <c r="B30744" s="1">
        <v>40692</v>
      </c>
      <c r="C30744">
        <v>4.9800000000000004</v>
      </c>
      <c r="D30744">
        <v>6</v>
      </c>
      <c r="E30744" t="b">
        <v>1</v>
      </c>
      <c r="F30744" t="s">
        <v>9</v>
      </c>
      <c r="G30744" t="s">
        <v>8</v>
      </c>
    </row>
    <row r="30745" spans="1:7" x14ac:dyDescent="0.25">
      <c r="A30745">
        <v>25467285</v>
      </c>
      <c r="B30745" s="1">
        <v>43144</v>
      </c>
      <c r="C30745">
        <v>4.8600000000000003</v>
      </c>
      <c r="D30745">
        <v>0</v>
      </c>
      <c r="E30745" t="b">
        <v>0</v>
      </c>
      <c r="F30745" t="s">
        <v>9</v>
      </c>
      <c r="G30745" t="s">
        <v>8</v>
      </c>
    </row>
    <row r="30746" spans="1:7" x14ac:dyDescent="0.25">
      <c r="A30746">
        <v>34701364</v>
      </c>
      <c r="B30746" s="1">
        <v>43493</v>
      </c>
      <c r="C30746">
        <v>4.83</v>
      </c>
      <c r="D30746">
        <v>0</v>
      </c>
      <c r="E30746" t="b">
        <v>0</v>
      </c>
      <c r="F30746" t="s">
        <v>9</v>
      </c>
      <c r="G30746" t="s">
        <v>8</v>
      </c>
    </row>
    <row r="30747" spans="1:7" x14ac:dyDescent="0.25">
      <c r="A30747">
        <v>55177326</v>
      </c>
      <c r="B30747" s="1">
        <v>43775</v>
      </c>
      <c r="C30747">
        <v>5</v>
      </c>
      <c r="E30747" t="b">
        <v>1</v>
      </c>
      <c r="F30747" t="s">
        <v>9</v>
      </c>
      <c r="G30747" t="s">
        <v>10</v>
      </c>
    </row>
    <row r="30748" spans="1:7" x14ac:dyDescent="0.25">
      <c r="A30748">
        <v>27557511</v>
      </c>
      <c r="B30748" s="1">
        <v>43213</v>
      </c>
      <c r="C30748">
        <v>4.92</v>
      </c>
      <c r="D30748">
        <v>12</v>
      </c>
      <c r="E30748" t="b">
        <v>1</v>
      </c>
      <c r="F30748" t="s">
        <v>7</v>
      </c>
      <c r="G30748" t="s">
        <v>8</v>
      </c>
    </row>
    <row r="30749" spans="1:7" x14ac:dyDescent="0.25">
      <c r="A30749">
        <v>56726913</v>
      </c>
      <c r="B30749" s="1">
        <v>43838</v>
      </c>
      <c r="C30749">
        <v>4.9800000000000004</v>
      </c>
      <c r="E30749" t="b">
        <v>1</v>
      </c>
      <c r="F30749" t="s">
        <v>9</v>
      </c>
      <c r="G30749" t="s">
        <v>10</v>
      </c>
    </row>
    <row r="30750" spans="1:7" x14ac:dyDescent="0.25">
      <c r="A30750">
        <v>2185079</v>
      </c>
      <c r="B30750" s="1">
        <v>41164</v>
      </c>
      <c r="C30750">
        <v>4.8099999999999996</v>
      </c>
      <c r="D30750">
        <v>0</v>
      </c>
      <c r="E30750" t="b">
        <v>1</v>
      </c>
      <c r="F30750" t="s">
        <v>9</v>
      </c>
      <c r="G30750" t="s">
        <v>8</v>
      </c>
    </row>
    <row r="30751" spans="1:7" x14ac:dyDescent="0.25">
      <c r="A30751">
        <v>15157435</v>
      </c>
      <c r="B30751" s="1">
        <v>42311</v>
      </c>
      <c r="C30751">
        <v>4.76</v>
      </c>
      <c r="D30751">
        <v>1</v>
      </c>
      <c r="E30751" t="b">
        <v>1</v>
      </c>
      <c r="F30751" t="s">
        <v>9</v>
      </c>
      <c r="G30751" t="s">
        <v>8</v>
      </c>
    </row>
    <row r="30752" spans="1:7" x14ac:dyDescent="0.25">
      <c r="A30752">
        <v>57797886</v>
      </c>
      <c r="B30752" s="1">
        <v>43887</v>
      </c>
      <c r="C30752">
        <v>4.99</v>
      </c>
      <c r="D30752">
        <v>2</v>
      </c>
      <c r="E30752" t="b">
        <v>1</v>
      </c>
      <c r="F30752" t="s">
        <v>9</v>
      </c>
      <c r="G30752" t="s">
        <v>10</v>
      </c>
    </row>
    <row r="30753" spans="1:7" x14ac:dyDescent="0.25">
      <c r="A30753">
        <v>24480567</v>
      </c>
      <c r="B30753" s="1">
        <v>43074</v>
      </c>
      <c r="C30753">
        <v>4.8899999999999997</v>
      </c>
      <c r="D30753">
        <v>0</v>
      </c>
      <c r="E30753" t="b">
        <v>0</v>
      </c>
      <c r="F30753" t="s">
        <v>9</v>
      </c>
      <c r="G30753" t="s">
        <v>8</v>
      </c>
    </row>
    <row r="30754" spans="1:7" x14ac:dyDescent="0.25">
      <c r="A30754">
        <v>47678025</v>
      </c>
      <c r="B30754" s="1">
        <v>43536</v>
      </c>
      <c r="C30754">
        <v>4.79</v>
      </c>
      <c r="D30754">
        <v>2</v>
      </c>
      <c r="E30754" t="b">
        <v>0</v>
      </c>
      <c r="F30754" t="s">
        <v>9</v>
      </c>
      <c r="G30754" t="s">
        <v>8</v>
      </c>
    </row>
    <row r="30755" spans="1:7" x14ac:dyDescent="0.25">
      <c r="A30755">
        <v>20376781</v>
      </c>
      <c r="B30755" s="1">
        <v>42815</v>
      </c>
      <c r="C30755">
        <v>4.97</v>
      </c>
      <c r="D30755">
        <v>14</v>
      </c>
      <c r="E30755" t="b">
        <v>1</v>
      </c>
      <c r="F30755" t="s">
        <v>9</v>
      </c>
      <c r="G30755" t="s">
        <v>8</v>
      </c>
    </row>
    <row r="30756" spans="1:7" x14ac:dyDescent="0.25">
      <c r="A30756">
        <v>58460121</v>
      </c>
      <c r="B30756" s="1">
        <v>43950</v>
      </c>
      <c r="C30756">
        <v>4.87</v>
      </c>
      <c r="D30756">
        <v>0</v>
      </c>
      <c r="E30756" t="b">
        <v>0</v>
      </c>
      <c r="F30756" t="s">
        <v>7</v>
      </c>
      <c r="G30756" t="s">
        <v>8</v>
      </c>
    </row>
    <row r="30757" spans="1:7" x14ac:dyDescent="0.25">
      <c r="A30757">
        <v>57135079</v>
      </c>
      <c r="B30757" s="1">
        <v>43858</v>
      </c>
      <c r="C30757">
        <v>4.9400000000000004</v>
      </c>
      <c r="D30757">
        <v>0</v>
      </c>
      <c r="E30757" t="b">
        <v>0</v>
      </c>
      <c r="F30757" t="s">
        <v>9</v>
      </c>
      <c r="G30757" t="s">
        <v>8</v>
      </c>
    </row>
    <row r="30758" spans="1:7" x14ac:dyDescent="0.25">
      <c r="A30758">
        <v>31343132</v>
      </c>
      <c r="B30758" s="1">
        <v>43329</v>
      </c>
      <c r="C30758">
        <v>4.72</v>
      </c>
      <c r="D30758">
        <v>1</v>
      </c>
      <c r="E30758" t="b">
        <v>0</v>
      </c>
      <c r="F30758" t="s">
        <v>9</v>
      </c>
      <c r="G30758" t="s">
        <v>8</v>
      </c>
    </row>
    <row r="30759" spans="1:7" x14ac:dyDescent="0.25">
      <c r="A30759">
        <v>20463396</v>
      </c>
      <c r="B30759" s="1">
        <v>41756</v>
      </c>
      <c r="C30759">
        <v>4.87</v>
      </c>
      <c r="D30759">
        <v>0</v>
      </c>
      <c r="E30759" t="b">
        <v>0</v>
      </c>
      <c r="F30759" t="s">
        <v>7</v>
      </c>
      <c r="G30759" t="s">
        <v>8</v>
      </c>
    </row>
    <row r="30760" spans="1:7" x14ac:dyDescent="0.25">
      <c r="A30760">
        <v>24186162</v>
      </c>
      <c r="B30760" s="1">
        <v>43055</v>
      </c>
      <c r="C30760">
        <v>4.7699999999999996</v>
      </c>
      <c r="D30760">
        <v>1</v>
      </c>
      <c r="E30760" t="b">
        <v>1</v>
      </c>
      <c r="F30760" t="s">
        <v>9</v>
      </c>
      <c r="G30760" t="s">
        <v>8</v>
      </c>
    </row>
    <row r="30761" spans="1:7" x14ac:dyDescent="0.25">
      <c r="A30761">
        <v>53976874</v>
      </c>
      <c r="B30761" s="1">
        <v>43726</v>
      </c>
      <c r="C30761">
        <v>4.92</v>
      </c>
      <c r="D30761">
        <v>0</v>
      </c>
      <c r="E30761" t="b">
        <v>1</v>
      </c>
      <c r="F30761" t="s">
        <v>9</v>
      </c>
      <c r="G30761" t="s">
        <v>10</v>
      </c>
    </row>
    <row r="30762" spans="1:7" x14ac:dyDescent="0.25">
      <c r="A30762">
        <v>58623125</v>
      </c>
      <c r="B30762" s="1">
        <v>43976</v>
      </c>
      <c r="C30762">
        <v>4.96</v>
      </c>
      <c r="D30762">
        <v>0</v>
      </c>
      <c r="E30762" t="b">
        <v>1</v>
      </c>
      <c r="F30762" t="s">
        <v>9</v>
      </c>
      <c r="G30762" t="s">
        <v>10</v>
      </c>
    </row>
    <row r="30763" spans="1:7" x14ac:dyDescent="0.25">
      <c r="A30763">
        <v>58711582</v>
      </c>
      <c r="B30763" s="1">
        <v>43986</v>
      </c>
      <c r="C30763">
        <v>5</v>
      </c>
      <c r="D30763">
        <v>0</v>
      </c>
      <c r="E30763" t="b">
        <v>1</v>
      </c>
      <c r="F30763" t="s">
        <v>9</v>
      </c>
      <c r="G30763" t="s">
        <v>10</v>
      </c>
    </row>
    <row r="30764" spans="1:7" x14ac:dyDescent="0.25">
      <c r="A30764">
        <v>31863149</v>
      </c>
      <c r="B30764" s="1">
        <v>43356</v>
      </c>
      <c r="C30764">
        <v>4.8899999999999997</v>
      </c>
      <c r="D30764">
        <v>1</v>
      </c>
      <c r="E30764" t="b">
        <v>0</v>
      </c>
      <c r="F30764" t="s">
        <v>9</v>
      </c>
      <c r="G30764" t="s">
        <v>8</v>
      </c>
    </row>
    <row r="30765" spans="1:7" x14ac:dyDescent="0.25">
      <c r="A30765">
        <v>9680886</v>
      </c>
      <c r="B30765" s="1">
        <v>41683</v>
      </c>
      <c r="C30765">
        <v>4.8499999999999996</v>
      </c>
      <c r="D30765">
        <v>0</v>
      </c>
      <c r="E30765" t="b">
        <v>1</v>
      </c>
      <c r="F30765" t="s">
        <v>7</v>
      </c>
      <c r="G30765" t="s">
        <v>8</v>
      </c>
    </row>
    <row r="30766" spans="1:7" x14ac:dyDescent="0.25">
      <c r="A30766">
        <v>1407684</v>
      </c>
      <c r="B30766" s="1">
        <v>41082</v>
      </c>
      <c r="C30766">
        <v>4.95</v>
      </c>
      <c r="D30766">
        <v>34</v>
      </c>
      <c r="E30766" t="b">
        <v>0</v>
      </c>
      <c r="F30766" t="s">
        <v>9</v>
      </c>
      <c r="G30766" t="s">
        <v>8</v>
      </c>
    </row>
    <row r="30767" spans="1:7" x14ac:dyDescent="0.25">
      <c r="A30767">
        <v>57989554</v>
      </c>
      <c r="B30767" s="1">
        <v>43894</v>
      </c>
      <c r="C30767">
        <v>5</v>
      </c>
      <c r="E30767" t="b">
        <v>1</v>
      </c>
      <c r="F30767" t="s">
        <v>9</v>
      </c>
      <c r="G30767" t="s">
        <v>10</v>
      </c>
    </row>
    <row r="30768" spans="1:7" x14ac:dyDescent="0.25">
      <c r="A30768">
        <v>31443277</v>
      </c>
      <c r="B30768" s="1">
        <v>43334</v>
      </c>
      <c r="C30768">
        <v>4.96</v>
      </c>
      <c r="D30768">
        <v>14</v>
      </c>
      <c r="E30768" t="b">
        <v>1</v>
      </c>
      <c r="F30768" t="s">
        <v>9</v>
      </c>
      <c r="G30768" t="s">
        <v>8</v>
      </c>
    </row>
    <row r="30769" spans="1:7" x14ac:dyDescent="0.25">
      <c r="A30769">
        <v>13765421</v>
      </c>
      <c r="B30769" s="1">
        <v>42065</v>
      </c>
      <c r="C30769">
        <v>4.9000000000000004</v>
      </c>
      <c r="D30769">
        <v>0</v>
      </c>
      <c r="E30769" t="b">
        <v>1</v>
      </c>
      <c r="F30769" t="s">
        <v>9</v>
      </c>
      <c r="G30769" t="s">
        <v>8</v>
      </c>
    </row>
    <row r="30770" spans="1:7" x14ac:dyDescent="0.25">
      <c r="A30770">
        <v>34842695</v>
      </c>
      <c r="B30770" s="1">
        <v>43501</v>
      </c>
      <c r="C30770">
        <v>4.95</v>
      </c>
      <c r="D30770">
        <v>1</v>
      </c>
      <c r="E30770" t="b">
        <v>0</v>
      </c>
      <c r="F30770" t="s">
        <v>9</v>
      </c>
      <c r="G30770" t="s">
        <v>8</v>
      </c>
    </row>
    <row r="30771" spans="1:7" x14ac:dyDescent="0.25">
      <c r="A30771">
        <v>53351771</v>
      </c>
      <c r="B30771" s="1">
        <v>43699</v>
      </c>
      <c r="C30771">
        <v>4.96</v>
      </c>
      <c r="E30771" t="b">
        <v>1</v>
      </c>
      <c r="F30771" t="s">
        <v>9</v>
      </c>
      <c r="G30771" t="s">
        <v>10</v>
      </c>
    </row>
    <row r="30772" spans="1:7" x14ac:dyDescent="0.25">
      <c r="A30772">
        <v>53193575</v>
      </c>
      <c r="B30772" s="1">
        <v>43692</v>
      </c>
      <c r="C30772">
        <v>5</v>
      </c>
      <c r="E30772" t="b">
        <v>1</v>
      </c>
      <c r="F30772" t="s">
        <v>9</v>
      </c>
      <c r="G30772" t="s">
        <v>10</v>
      </c>
    </row>
    <row r="30773" spans="1:7" x14ac:dyDescent="0.25">
      <c r="A30773">
        <v>14312849</v>
      </c>
      <c r="B30773" s="1">
        <v>42170</v>
      </c>
      <c r="C30773">
        <v>4.8</v>
      </c>
      <c r="D30773">
        <v>0</v>
      </c>
      <c r="E30773" t="b">
        <v>0</v>
      </c>
      <c r="F30773" t="s">
        <v>9</v>
      </c>
      <c r="G30773" t="s">
        <v>8</v>
      </c>
    </row>
    <row r="30774" spans="1:7" x14ac:dyDescent="0.25">
      <c r="A30774">
        <v>2954861</v>
      </c>
      <c r="B30774" s="1">
        <v>41222</v>
      </c>
      <c r="C30774">
        <v>4.93</v>
      </c>
      <c r="D30774">
        <v>0</v>
      </c>
      <c r="E30774" t="b">
        <v>0</v>
      </c>
      <c r="F30774" t="s">
        <v>9</v>
      </c>
      <c r="G30774" t="s">
        <v>8</v>
      </c>
    </row>
    <row r="30775" spans="1:7" x14ac:dyDescent="0.25">
      <c r="A30775">
        <v>21685018</v>
      </c>
      <c r="B30775" s="1">
        <v>42886</v>
      </c>
      <c r="C30775">
        <v>4.8899999999999997</v>
      </c>
      <c r="D30775">
        <v>0</v>
      </c>
      <c r="E30775" t="b">
        <v>1</v>
      </c>
      <c r="F30775" t="s">
        <v>9</v>
      </c>
      <c r="G30775" t="s">
        <v>8</v>
      </c>
    </row>
    <row r="30776" spans="1:7" x14ac:dyDescent="0.25">
      <c r="A30776">
        <v>53652086</v>
      </c>
      <c r="B30776" s="1">
        <v>43713</v>
      </c>
      <c r="C30776">
        <v>4.97</v>
      </c>
      <c r="D30776">
        <v>1</v>
      </c>
      <c r="E30776" t="b">
        <v>1</v>
      </c>
      <c r="F30776" t="s">
        <v>9</v>
      </c>
      <c r="G30776" t="s">
        <v>8</v>
      </c>
    </row>
    <row r="30777" spans="1:7" x14ac:dyDescent="0.25">
      <c r="A30777">
        <v>1435211</v>
      </c>
      <c r="B30777" s="1">
        <v>41088</v>
      </c>
      <c r="C30777">
        <v>4.8099999999999996</v>
      </c>
      <c r="D30777">
        <v>0</v>
      </c>
      <c r="E30777" t="b">
        <v>1</v>
      </c>
      <c r="F30777" t="s">
        <v>9</v>
      </c>
      <c r="G30777" t="s">
        <v>8</v>
      </c>
    </row>
    <row r="30778" spans="1:7" x14ac:dyDescent="0.25">
      <c r="A30778">
        <v>18862804</v>
      </c>
      <c r="B30778" s="1">
        <v>42671</v>
      </c>
      <c r="C30778">
        <v>4.88</v>
      </c>
      <c r="D30778">
        <v>1</v>
      </c>
      <c r="E30778" t="b">
        <v>0</v>
      </c>
      <c r="F30778" t="s">
        <v>9</v>
      </c>
      <c r="G30778" t="s">
        <v>8</v>
      </c>
    </row>
    <row r="30779" spans="1:7" x14ac:dyDescent="0.25">
      <c r="A30779">
        <v>328435</v>
      </c>
      <c r="B30779" s="1">
        <v>40829</v>
      </c>
      <c r="C30779">
        <v>4.95</v>
      </c>
      <c r="D30779">
        <v>0</v>
      </c>
      <c r="E30779" t="b">
        <v>1</v>
      </c>
      <c r="F30779" t="s">
        <v>9</v>
      </c>
      <c r="G30779" t="s">
        <v>8</v>
      </c>
    </row>
    <row r="30780" spans="1:7" x14ac:dyDescent="0.25">
      <c r="A30780">
        <v>17472436</v>
      </c>
      <c r="B30780" s="1">
        <v>42543</v>
      </c>
      <c r="C30780">
        <v>4.67</v>
      </c>
      <c r="D30780">
        <v>27</v>
      </c>
      <c r="E30780" t="b">
        <v>0</v>
      </c>
      <c r="F30780" t="s">
        <v>7</v>
      </c>
      <c r="G30780" t="s">
        <v>8</v>
      </c>
    </row>
    <row r="30781" spans="1:7" x14ac:dyDescent="0.25">
      <c r="A30781">
        <v>27581457</v>
      </c>
      <c r="B30781" s="1">
        <v>43214</v>
      </c>
      <c r="C30781">
        <v>4.92</v>
      </c>
      <c r="D30781">
        <v>1</v>
      </c>
      <c r="E30781" t="b">
        <v>0</v>
      </c>
      <c r="F30781" t="s">
        <v>9</v>
      </c>
      <c r="G30781" t="s">
        <v>8</v>
      </c>
    </row>
    <row r="30782" spans="1:7" x14ac:dyDescent="0.25">
      <c r="A30782">
        <v>20262270</v>
      </c>
      <c r="B30782" s="1">
        <v>41521</v>
      </c>
      <c r="C30782">
        <v>4.8</v>
      </c>
      <c r="D30782">
        <v>3</v>
      </c>
      <c r="E30782" t="b">
        <v>1</v>
      </c>
      <c r="F30782" t="s">
        <v>7</v>
      </c>
      <c r="G30782" t="s">
        <v>8</v>
      </c>
    </row>
    <row r="30783" spans="1:7" x14ac:dyDescent="0.25">
      <c r="A30783">
        <v>55948943</v>
      </c>
      <c r="B30783" s="1">
        <v>43809</v>
      </c>
      <c r="C30783">
        <v>4.9400000000000004</v>
      </c>
      <c r="D30783">
        <v>0</v>
      </c>
      <c r="E30783" t="b">
        <v>0</v>
      </c>
      <c r="F30783" t="s">
        <v>9</v>
      </c>
      <c r="G30783" t="s">
        <v>8</v>
      </c>
    </row>
    <row r="30784" spans="1:7" x14ac:dyDescent="0.25">
      <c r="A30784">
        <v>15320460</v>
      </c>
      <c r="B30784" s="1">
        <v>42332</v>
      </c>
      <c r="C30784">
        <v>4.97</v>
      </c>
      <c r="D30784">
        <v>3</v>
      </c>
      <c r="E30784" t="b">
        <v>0</v>
      </c>
      <c r="F30784" t="s">
        <v>9</v>
      </c>
      <c r="G30784" t="s">
        <v>8</v>
      </c>
    </row>
    <row r="30785" spans="1:7" x14ac:dyDescent="0.25">
      <c r="A30785">
        <v>12773949</v>
      </c>
      <c r="B30785" s="1">
        <v>41941</v>
      </c>
      <c r="C30785">
        <v>4.97</v>
      </c>
      <c r="D30785">
        <v>35</v>
      </c>
      <c r="E30785" t="b">
        <v>0</v>
      </c>
      <c r="F30785" t="s">
        <v>9</v>
      </c>
      <c r="G30785" t="s">
        <v>8</v>
      </c>
    </row>
    <row r="30786" spans="1:7" x14ac:dyDescent="0.25">
      <c r="A30786">
        <v>19852321</v>
      </c>
      <c r="B30786" s="1">
        <v>41841</v>
      </c>
      <c r="C30786">
        <v>4.83</v>
      </c>
      <c r="D30786">
        <v>0</v>
      </c>
      <c r="E30786" t="b">
        <v>1</v>
      </c>
      <c r="F30786" t="s">
        <v>7</v>
      </c>
      <c r="G30786" t="s">
        <v>8</v>
      </c>
    </row>
    <row r="30787" spans="1:7" x14ac:dyDescent="0.25">
      <c r="A30787">
        <v>53193317</v>
      </c>
      <c r="B30787" s="1">
        <v>43692</v>
      </c>
      <c r="C30787">
        <v>4.95</v>
      </c>
      <c r="D30787">
        <v>0</v>
      </c>
      <c r="E30787" t="b">
        <v>1</v>
      </c>
      <c r="F30787" t="s">
        <v>9</v>
      </c>
      <c r="G30787" t="s">
        <v>8</v>
      </c>
    </row>
    <row r="30788" spans="1:7" x14ac:dyDescent="0.25">
      <c r="A30788">
        <v>4861163</v>
      </c>
      <c r="B30788" s="1">
        <v>41351</v>
      </c>
      <c r="C30788">
        <v>4.95</v>
      </c>
      <c r="D30788">
        <v>0</v>
      </c>
      <c r="E30788" t="b">
        <v>0</v>
      </c>
      <c r="F30788" t="s">
        <v>9</v>
      </c>
      <c r="G30788" t="s">
        <v>8</v>
      </c>
    </row>
    <row r="30789" spans="1:7" x14ac:dyDescent="0.25">
      <c r="A30789">
        <v>556</v>
      </c>
      <c r="B30789" s="1">
        <v>40692</v>
      </c>
      <c r="C30789">
        <v>4.97</v>
      </c>
      <c r="D30789">
        <v>6</v>
      </c>
      <c r="E30789" t="b">
        <v>0</v>
      </c>
      <c r="F30789" t="s">
        <v>9</v>
      </c>
      <c r="G30789" t="s">
        <v>8</v>
      </c>
    </row>
    <row r="30790" spans="1:7" x14ac:dyDescent="0.25">
      <c r="A30790">
        <v>22073575</v>
      </c>
      <c r="B30790" s="1">
        <v>42913</v>
      </c>
      <c r="C30790">
        <v>4.92</v>
      </c>
      <c r="D30790">
        <v>1</v>
      </c>
      <c r="E30790" t="b">
        <v>1</v>
      </c>
      <c r="F30790" t="s">
        <v>9</v>
      </c>
      <c r="G30790" t="s">
        <v>8</v>
      </c>
    </row>
    <row r="30791" spans="1:7" x14ac:dyDescent="0.25">
      <c r="A30791">
        <v>25508195</v>
      </c>
      <c r="B30791" s="1">
        <v>43146</v>
      </c>
      <c r="C30791">
        <v>4.88</v>
      </c>
      <c r="D30791">
        <v>0</v>
      </c>
      <c r="E30791" t="b">
        <v>1</v>
      </c>
      <c r="F30791" t="s">
        <v>7</v>
      </c>
      <c r="G30791" t="s">
        <v>8</v>
      </c>
    </row>
    <row r="30792" spans="1:7" x14ac:dyDescent="0.25">
      <c r="A30792">
        <v>57446504</v>
      </c>
      <c r="B30792" s="1">
        <v>43872</v>
      </c>
      <c r="C30792">
        <v>5</v>
      </c>
      <c r="D30792">
        <v>0</v>
      </c>
      <c r="E30792" t="b">
        <v>0</v>
      </c>
      <c r="F30792" t="s">
        <v>9</v>
      </c>
      <c r="G30792" t="s">
        <v>8</v>
      </c>
    </row>
    <row r="30793" spans="1:7" x14ac:dyDescent="0.25">
      <c r="A30793">
        <v>27631003</v>
      </c>
      <c r="B30793" s="1">
        <v>43216</v>
      </c>
      <c r="C30793">
        <v>4.9400000000000004</v>
      </c>
      <c r="D30793">
        <v>14</v>
      </c>
      <c r="E30793" t="b">
        <v>1</v>
      </c>
      <c r="F30793" t="s">
        <v>9</v>
      </c>
      <c r="G30793" t="s">
        <v>8</v>
      </c>
    </row>
    <row r="30794" spans="1:7" x14ac:dyDescent="0.25">
      <c r="A30794">
        <v>13093391</v>
      </c>
      <c r="B30794" s="1">
        <v>41971</v>
      </c>
      <c r="C30794">
        <v>4.8899999999999997</v>
      </c>
      <c r="D30794">
        <v>0</v>
      </c>
      <c r="E30794" t="b">
        <v>1</v>
      </c>
      <c r="F30794" t="s">
        <v>9</v>
      </c>
      <c r="G30794" t="s">
        <v>8</v>
      </c>
    </row>
    <row r="30795" spans="1:7" x14ac:dyDescent="0.25">
      <c r="A30795">
        <v>504002</v>
      </c>
      <c r="B30795" s="1">
        <v>40890</v>
      </c>
      <c r="C30795">
        <v>4.99</v>
      </c>
      <c r="D30795">
        <v>8</v>
      </c>
      <c r="E30795" t="b">
        <v>0</v>
      </c>
      <c r="F30795" t="s">
        <v>9</v>
      </c>
      <c r="G30795" t="s">
        <v>8</v>
      </c>
    </row>
    <row r="30796" spans="1:7" x14ac:dyDescent="0.25">
      <c r="A30796">
        <v>57817017</v>
      </c>
      <c r="B30796" s="1">
        <v>43888</v>
      </c>
      <c r="C30796">
        <v>4.8899999999999997</v>
      </c>
      <c r="D30796">
        <v>0</v>
      </c>
      <c r="E30796" t="b">
        <v>0</v>
      </c>
      <c r="F30796" t="s">
        <v>7</v>
      </c>
      <c r="G30796" t="s">
        <v>8</v>
      </c>
    </row>
    <row r="30797" spans="1:7" x14ac:dyDescent="0.25">
      <c r="A30797">
        <v>6116369</v>
      </c>
      <c r="B30797" s="1">
        <v>41435</v>
      </c>
      <c r="C30797">
        <v>4.8600000000000003</v>
      </c>
      <c r="D30797">
        <v>0</v>
      </c>
      <c r="E30797" t="b">
        <v>0</v>
      </c>
      <c r="F30797" t="s">
        <v>9</v>
      </c>
      <c r="G30797" t="s">
        <v>8</v>
      </c>
    </row>
    <row r="30798" spans="1:7" x14ac:dyDescent="0.25">
      <c r="A30798">
        <v>22912692</v>
      </c>
      <c r="B30798" s="1">
        <v>42969</v>
      </c>
      <c r="C30798">
        <v>5</v>
      </c>
      <c r="D30798">
        <v>6</v>
      </c>
      <c r="E30798" t="b">
        <v>0</v>
      </c>
      <c r="F30798" t="s">
        <v>7</v>
      </c>
      <c r="G30798" t="s">
        <v>8</v>
      </c>
    </row>
    <row r="30799" spans="1:7" x14ac:dyDescent="0.25">
      <c r="A30799">
        <v>774777</v>
      </c>
      <c r="B30799" s="1">
        <v>40945</v>
      </c>
      <c r="C30799">
        <v>4.9000000000000004</v>
      </c>
      <c r="D30799">
        <v>2</v>
      </c>
      <c r="E30799" t="b">
        <v>1</v>
      </c>
      <c r="F30799" t="s">
        <v>7</v>
      </c>
      <c r="G30799" t="s">
        <v>8</v>
      </c>
    </row>
    <row r="30800" spans="1:7" x14ac:dyDescent="0.25">
      <c r="A30800">
        <v>57275868</v>
      </c>
      <c r="B30800" s="1">
        <v>43864</v>
      </c>
      <c r="C30800">
        <v>4.9800000000000004</v>
      </c>
      <c r="D30800">
        <v>0</v>
      </c>
      <c r="E30800" t="b">
        <v>1</v>
      </c>
      <c r="F30800" t="s">
        <v>9</v>
      </c>
      <c r="G30800" t="s">
        <v>10</v>
      </c>
    </row>
    <row r="30801" spans="1:7" x14ac:dyDescent="0.25">
      <c r="A30801">
        <v>15492400</v>
      </c>
      <c r="B30801" s="1">
        <v>42353</v>
      </c>
      <c r="C30801">
        <v>4.9400000000000004</v>
      </c>
      <c r="D30801">
        <v>2</v>
      </c>
      <c r="E30801" t="b">
        <v>0</v>
      </c>
      <c r="F30801" t="s">
        <v>9</v>
      </c>
      <c r="G30801" t="s">
        <v>8</v>
      </c>
    </row>
    <row r="30802" spans="1:7" x14ac:dyDescent="0.25">
      <c r="A30802">
        <v>53367906</v>
      </c>
      <c r="B30802" s="1">
        <v>43700</v>
      </c>
      <c r="C30802">
        <v>4.99</v>
      </c>
      <c r="E30802" t="b">
        <v>1</v>
      </c>
      <c r="F30802" t="s">
        <v>9</v>
      </c>
      <c r="G30802" t="s">
        <v>10</v>
      </c>
    </row>
    <row r="30803" spans="1:7" x14ac:dyDescent="0.25">
      <c r="A30803">
        <v>8817991</v>
      </c>
      <c r="B30803" s="1">
        <v>41624</v>
      </c>
      <c r="C30803">
        <v>4.97</v>
      </c>
      <c r="D30803">
        <v>14</v>
      </c>
      <c r="E30803" t="b">
        <v>1</v>
      </c>
      <c r="F30803" t="s">
        <v>9</v>
      </c>
      <c r="G30803" t="s">
        <v>8</v>
      </c>
    </row>
    <row r="30804" spans="1:7" x14ac:dyDescent="0.25">
      <c r="A30804">
        <v>21585888</v>
      </c>
      <c r="B30804" s="1">
        <v>42879</v>
      </c>
      <c r="C30804">
        <v>4.5199999999999996</v>
      </c>
      <c r="D30804">
        <v>0</v>
      </c>
      <c r="E30804" t="b">
        <v>1</v>
      </c>
      <c r="F30804" t="s">
        <v>7</v>
      </c>
      <c r="G30804" t="s">
        <v>8</v>
      </c>
    </row>
    <row r="30805" spans="1:7" x14ac:dyDescent="0.25">
      <c r="A30805">
        <v>56759833</v>
      </c>
      <c r="B30805" s="1">
        <v>43840</v>
      </c>
      <c r="C30805">
        <v>4.8</v>
      </c>
      <c r="E30805" t="b">
        <v>1</v>
      </c>
      <c r="F30805" t="s">
        <v>9</v>
      </c>
      <c r="G30805" t="s">
        <v>10</v>
      </c>
    </row>
    <row r="30806" spans="1:7" x14ac:dyDescent="0.25">
      <c r="A30806">
        <v>53390886</v>
      </c>
      <c r="B30806" s="1">
        <v>43701</v>
      </c>
      <c r="C30806">
        <v>4.93</v>
      </c>
      <c r="E30806" t="b">
        <v>1</v>
      </c>
      <c r="F30806" t="s">
        <v>9</v>
      </c>
      <c r="G30806" t="s">
        <v>10</v>
      </c>
    </row>
    <row r="30807" spans="1:7" x14ac:dyDescent="0.25">
      <c r="A30807">
        <v>58476135</v>
      </c>
      <c r="B30807" s="1">
        <v>43951</v>
      </c>
      <c r="C30807">
        <v>4.5999999999999996</v>
      </c>
      <c r="D30807">
        <v>0</v>
      </c>
      <c r="E30807" t="b">
        <v>1</v>
      </c>
      <c r="F30807" t="s">
        <v>7</v>
      </c>
      <c r="G30807" t="s">
        <v>8</v>
      </c>
    </row>
    <row r="30808" spans="1:7" x14ac:dyDescent="0.25">
      <c r="A30808">
        <v>1720966</v>
      </c>
      <c r="B30808" s="1">
        <v>41124</v>
      </c>
      <c r="C30808">
        <v>4.67</v>
      </c>
      <c r="D30808">
        <v>0</v>
      </c>
      <c r="E30808" t="b">
        <v>1</v>
      </c>
      <c r="F30808" t="s">
        <v>9</v>
      </c>
      <c r="G30808" t="s">
        <v>8</v>
      </c>
    </row>
    <row r="30809" spans="1:7" x14ac:dyDescent="0.25">
      <c r="A30809">
        <v>19926139</v>
      </c>
      <c r="B30809" s="1">
        <v>42458</v>
      </c>
      <c r="C30809">
        <v>4.9800000000000004</v>
      </c>
      <c r="D30809">
        <v>0</v>
      </c>
      <c r="E30809" t="b">
        <v>1</v>
      </c>
      <c r="F30809" t="s">
        <v>7</v>
      </c>
      <c r="G30809" t="s">
        <v>8</v>
      </c>
    </row>
    <row r="30810" spans="1:7" x14ac:dyDescent="0.25">
      <c r="A30810">
        <v>1131751</v>
      </c>
      <c r="B30810" s="1">
        <v>41006</v>
      </c>
      <c r="C30810">
        <v>4.95</v>
      </c>
      <c r="D30810">
        <v>25</v>
      </c>
      <c r="E30810" t="b">
        <v>1</v>
      </c>
      <c r="F30810" t="s">
        <v>9</v>
      </c>
      <c r="G30810" t="s">
        <v>8</v>
      </c>
    </row>
    <row r="30811" spans="1:7" x14ac:dyDescent="0.25">
      <c r="A30811">
        <v>1078528</v>
      </c>
      <c r="B30811" s="1">
        <v>40982</v>
      </c>
      <c r="C30811">
        <v>4.95</v>
      </c>
      <c r="D30811">
        <v>9</v>
      </c>
      <c r="E30811" t="b">
        <v>1</v>
      </c>
      <c r="F30811" t="s">
        <v>9</v>
      </c>
      <c r="G30811" t="s">
        <v>8</v>
      </c>
    </row>
    <row r="30812" spans="1:7" x14ac:dyDescent="0.25">
      <c r="A30812">
        <v>13637372</v>
      </c>
      <c r="B30812" s="1">
        <v>42041</v>
      </c>
      <c r="C30812">
        <v>4.9800000000000004</v>
      </c>
      <c r="D30812">
        <v>4</v>
      </c>
      <c r="E30812" t="b">
        <v>1</v>
      </c>
      <c r="F30812" t="s">
        <v>9</v>
      </c>
      <c r="G30812" t="s">
        <v>8</v>
      </c>
    </row>
    <row r="30813" spans="1:7" x14ac:dyDescent="0.25">
      <c r="A30813">
        <v>32585751</v>
      </c>
      <c r="B30813" s="1">
        <v>43391</v>
      </c>
      <c r="C30813">
        <v>5</v>
      </c>
      <c r="D30813">
        <v>0</v>
      </c>
      <c r="E30813" t="b">
        <v>1</v>
      </c>
      <c r="F30813" t="s">
        <v>9</v>
      </c>
      <c r="G30813" t="s">
        <v>8</v>
      </c>
    </row>
    <row r="30814" spans="1:7" x14ac:dyDescent="0.25">
      <c r="A30814">
        <v>747</v>
      </c>
      <c r="B30814" s="1">
        <v>40692</v>
      </c>
      <c r="C30814">
        <v>4.95</v>
      </c>
      <c r="D30814">
        <v>0</v>
      </c>
      <c r="E30814" t="b">
        <v>1</v>
      </c>
      <c r="F30814" t="s">
        <v>9</v>
      </c>
      <c r="G30814" t="s">
        <v>8</v>
      </c>
    </row>
    <row r="30815" spans="1:7" x14ac:dyDescent="0.25">
      <c r="A30815">
        <v>54696140</v>
      </c>
      <c r="B30815" s="1">
        <v>43755</v>
      </c>
      <c r="C30815">
        <v>4.62</v>
      </c>
      <c r="D30815">
        <v>11</v>
      </c>
      <c r="E30815" t="b">
        <v>1</v>
      </c>
      <c r="F30815" t="s">
        <v>9</v>
      </c>
      <c r="G30815" t="s">
        <v>8</v>
      </c>
    </row>
    <row r="30816" spans="1:7" x14ac:dyDescent="0.25">
      <c r="A30816">
        <v>13785223</v>
      </c>
      <c r="B30816" s="1">
        <v>42069</v>
      </c>
      <c r="C30816">
        <v>4.53</v>
      </c>
      <c r="D30816">
        <v>0</v>
      </c>
      <c r="E30816" t="b">
        <v>1</v>
      </c>
      <c r="F30816" t="s">
        <v>9</v>
      </c>
      <c r="G30816" t="s">
        <v>8</v>
      </c>
    </row>
    <row r="30817" spans="1:7" x14ac:dyDescent="0.25">
      <c r="A30817">
        <v>15053498</v>
      </c>
      <c r="B30817" s="1">
        <v>42303</v>
      </c>
      <c r="C30817">
        <v>4.9400000000000004</v>
      </c>
      <c r="D30817">
        <v>3</v>
      </c>
      <c r="E30817" t="b">
        <v>1</v>
      </c>
      <c r="F30817" t="s">
        <v>9</v>
      </c>
      <c r="G30817" t="s">
        <v>8</v>
      </c>
    </row>
    <row r="30818" spans="1:7" x14ac:dyDescent="0.25">
      <c r="A30818">
        <v>10581211</v>
      </c>
      <c r="B30818" s="1">
        <v>41765</v>
      </c>
      <c r="C30818">
        <v>4.8899999999999997</v>
      </c>
      <c r="D30818">
        <v>0</v>
      </c>
      <c r="E30818" t="b">
        <v>1</v>
      </c>
      <c r="F30818" t="s">
        <v>9</v>
      </c>
      <c r="G30818" t="s">
        <v>8</v>
      </c>
    </row>
    <row r="30819" spans="1:7" x14ac:dyDescent="0.25">
      <c r="A30819">
        <v>52676017</v>
      </c>
      <c r="B30819" s="1">
        <v>43668</v>
      </c>
      <c r="C30819">
        <v>4.8899999999999997</v>
      </c>
      <c r="D30819">
        <v>0</v>
      </c>
      <c r="E30819" t="b">
        <v>1</v>
      </c>
      <c r="F30819" t="s">
        <v>9</v>
      </c>
      <c r="G30819" t="s">
        <v>10</v>
      </c>
    </row>
    <row r="30820" spans="1:7" x14ac:dyDescent="0.25">
      <c r="A30820">
        <v>15199830</v>
      </c>
      <c r="B30820" s="1">
        <v>42318</v>
      </c>
      <c r="C30820">
        <v>4.53</v>
      </c>
      <c r="D30820">
        <v>0</v>
      </c>
      <c r="E30820" t="b">
        <v>0</v>
      </c>
      <c r="F30820" t="s">
        <v>9</v>
      </c>
      <c r="G30820" t="s">
        <v>8</v>
      </c>
    </row>
    <row r="30821" spans="1:7" x14ac:dyDescent="0.25">
      <c r="A30821">
        <v>58889329</v>
      </c>
      <c r="B30821" s="1">
        <v>44000</v>
      </c>
      <c r="C30821">
        <v>5</v>
      </c>
      <c r="D30821">
        <v>0</v>
      </c>
      <c r="E30821" t="b">
        <v>0</v>
      </c>
      <c r="F30821" t="s">
        <v>9</v>
      </c>
      <c r="G30821" t="s">
        <v>8</v>
      </c>
    </row>
    <row r="30822" spans="1:7" x14ac:dyDescent="0.25">
      <c r="A30822">
        <v>57987438</v>
      </c>
      <c r="B30822" s="1">
        <v>43894</v>
      </c>
      <c r="C30822">
        <v>4.8</v>
      </c>
      <c r="D30822">
        <v>0</v>
      </c>
      <c r="E30822" t="b">
        <v>0</v>
      </c>
      <c r="F30822" t="s">
        <v>7</v>
      </c>
      <c r="G30822" t="s">
        <v>8</v>
      </c>
    </row>
    <row r="30823" spans="1:7" x14ac:dyDescent="0.25">
      <c r="A30823">
        <v>31880240</v>
      </c>
      <c r="B30823" s="1">
        <v>43357</v>
      </c>
      <c r="C30823">
        <v>4.93</v>
      </c>
      <c r="D30823">
        <v>1</v>
      </c>
      <c r="E30823" t="b">
        <v>0</v>
      </c>
      <c r="F30823" t="s">
        <v>9</v>
      </c>
      <c r="G30823" t="s">
        <v>8</v>
      </c>
    </row>
    <row r="30824" spans="1:7" x14ac:dyDescent="0.25">
      <c r="A30824">
        <v>4060816</v>
      </c>
      <c r="B30824" s="1">
        <v>41292</v>
      </c>
      <c r="C30824">
        <v>4.93</v>
      </c>
      <c r="D30824">
        <v>0</v>
      </c>
      <c r="E30824" t="b">
        <v>1</v>
      </c>
      <c r="F30824" t="s">
        <v>9</v>
      </c>
      <c r="G30824" t="s">
        <v>10</v>
      </c>
    </row>
    <row r="30825" spans="1:7" x14ac:dyDescent="0.25">
      <c r="A30825">
        <v>17472084</v>
      </c>
      <c r="B30825" s="1">
        <v>42543</v>
      </c>
      <c r="C30825">
        <v>4.9400000000000004</v>
      </c>
      <c r="D30825">
        <v>16</v>
      </c>
      <c r="E30825" t="b">
        <v>1</v>
      </c>
      <c r="F30825" t="s">
        <v>7</v>
      </c>
      <c r="G30825" t="s">
        <v>8</v>
      </c>
    </row>
    <row r="30826" spans="1:7" x14ac:dyDescent="0.25">
      <c r="A30826">
        <v>22321300</v>
      </c>
      <c r="B30826" s="1">
        <v>42928</v>
      </c>
      <c r="C30826">
        <v>4.9000000000000004</v>
      </c>
      <c r="D30826">
        <v>0</v>
      </c>
      <c r="E30826" t="b">
        <v>1</v>
      </c>
      <c r="F30826" t="s">
        <v>9</v>
      </c>
      <c r="G30826" t="s">
        <v>8</v>
      </c>
    </row>
    <row r="30827" spans="1:7" x14ac:dyDescent="0.25">
      <c r="A30827">
        <v>48351300</v>
      </c>
      <c r="B30827" s="1">
        <v>43543</v>
      </c>
      <c r="C30827">
        <v>4.8</v>
      </c>
      <c r="D30827">
        <v>0</v>
      </c>
      <c r="E30827" t="b">
        <v>0</v>
      </c>
      <c r="F30827" t="s">
        <v>9</v>
      </c>
      <c r="G30827" t="s">
        <v>8</v>
      </c>
    </row>
    <row r="30828" spans="1:7" x14ac:dyDescent="0.25">
      <c r="A30828">
        <v>58134993</v>
      </c>
      <c r="B30828" s="1">
        <v>43899</v>
      </c>
      <c r="C30828">
        <v>3</v>
      </c>
      <c r="D30828">
        <v>0</v>
      </c>
      <c r="E30828" t="b">
        <v>1</v>
      </c>
      <c r="F30828" t="s">
        <v>9</v>
      </c>
      <c r="G30828" t="s">
        <v>8</v>
      </c>
    </row>
    <row r="30829" spans="1:7" x14ac:dyDescent="0.25">
      <c r="A30829">
        <v>18987501</v>
      </c>
      <c r="B30829" s="1">
        <v>42682</v>
      </c>
      <c r="C30829">
        <v>4.9000000000000004</v>
      </c>
      <c r="D30829">
        <v>0</v>
      </c>
      <c r="E30829" t="b">
        <v>1</v>
      </c>
      <c r="F30829" t="s">
        <v>9</v>
      </c>
      <c r="G30829" t="s">
        <v>8</v>
      </c>
    </row>
    <row r="30830" spans="1:7" x14ac:dyDescent="0.25">
      <c r="A30830">
        <v>58266399</v>
      </c>
      <c r="B30830" s="1">
        <v>43907</v>
      </c>
      <c r="D30830">
        <v>0</v>
      </c>
      <c r="E30830" t="b">
        <v>0</v>
      </c>
      <c r="F30830" t="s">
        <v>9</v>
      </c>
      <c r="G30830" t="s">
        <v>8</v>
      </c>
    </row>
    <row r="30831" spans="1:7" x14ac:dyDescent="0.25">
      <c r="A30831">
        <v>57991817</v>
      </c>
      <c r="B30831" s="1">
        <v>43894</v>
      </c>
      <c r="E30831" t="b">
        <v>1</v>
      </c>
      <c r="F30831" t="s">
        <v>9</v>
      </c>
      <c r="G30831" t="s">
        <v>10</v>
      </c>
    </row>
    <row r="30832" spans="1:7" x14ac:dyDescent="0.25">
      <c r="A30832">
        <v>58041719</v>
      </c>
      <c r="B30832" s="1">
        <v>43896</v>
      </c>
      <c r="C30832">
        <v>4.67</v>
      </c>
      <c r="D30832">
        <v>0</v>
      </c>
      <c r="E30832" t="b">
        <v>0</v>
      </c>
      <c r="F30832" t="s">
        <v>7</v>
      </c>
      <c r="G30832" t="s">
        <v>8</v>
      </c>
    </row>
    <row r="30833" spans="1:7" x14ac:dyDescent="0.25">
      <c r="A30833">
        <v>18755352</v>
      </c>
      <c r="B30833" s="1">
        <v>42661</v>
      </c>
      <c r="C30833">
        <v>4.93</v>
      </c>
      <c r="D30833">
        <v>0</v>
      </c>
      <c r="E30833" t="b">
        <v>1</v>
      </c>
      <c r="F30833" t="s">
        <v>9</v>
      </c>
      <c r="G30833" t="s">
        <v>8</v>
      </c>
    </row>
    <row r="30834" spans="1:7" x14ac:dyDescent="0.25">
      <c r="A30834">
        <v>56725693</v>
      </c>
      <c r="B30834" s="1">
        <v>43838</v>
      </c>
      <c r="C30834">
        <v>5</v>
      </c>
      <c r="D30834">
        <v>0</v>
      </c>
      <c r="E30834" t="b">
        <v>0</v>
      </c>
      <c r="F30834" t="s">
        <v>7</v>
      </c>
      <c r="G30834" t="s">
        <v>8</v>
      </c>
    </row>
    <row r="30835" spans="1:7" x14ac:dyDescent="0.25">
      <c r="A30835">
        <v>1143811</v>
      </c>
      <c r="B30835" s="1">
        <v>41012</v>
      </c>
      <c r="C30835">
        <v>4.7300000000000004</v>
      </c>
      <c r="D30835">
        <v>0</v>
      </c>
      <c r="E30835" t="b">
        <v>0</v>
      </c>
      <c r="F30835" t="s">
        <v>9</v>
      </c>
      <c r="G30835" t="s">
        <v>8</v>
      </c>
    </row>
    <row r="30836" spans="1:7" x14ac:dyDescent="0.25">
      <c r="A30836">
        <v>20378825</v>
      </c>
      <c r="B30836" s="1">
        <v>42815</v>
      </c>
      <c r="C30836">
        <v>4.71</v>
      </c>
      <c r="D30836">
        <v>1</v>
      </c>
      <c r="E30836" t="b">
        <v>0</v>
      </c>
      <c r="F30836" t="s">
        <v>9</v>
      </c>
      <c r="G30836" t="s">
        <v>8</v>
      </c>
    </row>
    <row r="30837" spans="1:7" x14ac:dyDescent="0.25">
      <c r="A30837">
        <v>55172862</v>
      </c>
      <c r="B30837" s="1">
        <v>43775</v>
      </c>
      <c r="C30837">
        <v>5</v>
      </c>
      <c r="D30837">
        <v>0</v>
      </c>
      <c r="E30837" t="b">
        <v>1</v>
      </c>
      <c r="F30837" t="s">
        <v>7</v>
      </c>
      <c r="G30837" t="s">
        <v>8</v>
      </c>
    </row>
    <row r="30838" spans="1:7" x14ac:dyDescent="0.25">
      <c r="A30838">
        <v>3183741</v>
      </c>
      <c r="B30838" s="1">
        <v>41241</v>
      </c>
      <c r="C30838">
        <v>4.67</v>
      </c>
      <c r="D30838">
        <v>0</v>
      </c>
      <c r="E30838" t="b">
        <v>0</v>
      </c>
      <c r="F30838" t="s">
        <v>7</v>
      </c>
      <c r="G30838" t="s">
        <v>8</v>
      </c>
    </row>
    <row r="30839" spans="1:7" x14ac:dyDescent="0.25">
      <c r="A30839">
        <v>6432048</v>
      </c>
      <c r="B30839" s="1">
        <v>41457</v>
      </c>
      <c r="C30839">
        <v>4.8499999999999996</v>
      </c>
      <c r="D30839">
        <v>0</v>
      </c>
      <c r="E30839" t="b">
        <v>1</v>
      </c>
      <c r="F30839" t="s">
        <v>9</v>
      </c>
      <c r="G30839" t="s">
        <v>8</v>
      </c>
    </row>
    <row r="30840" spans="1:7" x14ac:dyDescent="0.25">
      <c r="A30840">
        <v>54286760</v>
      </c>
      <c r="B30840" s="1">
        <v>43738</v>
      </c>
      <c r="C30840">
        <v>4.5999999999999996</v>
      </c>
      <c r="D30840">
        <v>0</v>
      </c>
      <c r="E30840" t="b">
        <v>0</v>
      </c>
      <c r="F30840" t="s">
        <v>7</v>
      </c>
      <c r="G30840" t="s">
        <v>8</v>
      </c>
    </row>
    <row r="30841" spans="1:7" x14ac:dyDescent="0.25">
      <c r="A30841">
        <v>29781835</v>
      </c>
      <c r="B30841" s="1">
        <v>43278</v>
      </c>
      <c r="C30841">
        <v>4.9400000000000004</v>
      </c>
      <c r="D30841">
        <v>7</v>
      </c>
      <c r="E30841" t="b">
        <v>1</v>
      </c>
      <c r="F30841" t="s">
        <v>7</v>
      </c>
      <c r="G30841" t="s">
        <v>8</v>
      </c>
    </row>
    <row r="30842" spans="1:7" x14ac:dyDescent="0.25">
      <c r="A30842">
        <v>49210968</v>
      </c>
      <c r="B30842" s="1">
        <v>43580</v>
      </c>
      <c r="C30842">
        <v>4.9400000000000004</v>
      </c>
      <c r="D30842">
        <v>3</v>
      </c>
      <c r="E30842" t="b">
        <v>0</v>
      </c>
      <c r="F30842" t="s">
        <v>7</v>
      </c>
      <c r="G30842" t="s">
        <v>8</v>
      </c>
    </row>
    <row r="30843" spans="1:7" x14ac:dyDescent="0.25">
      <c r="A30843">
        <v>58375901</v>
      </c>
      <c r="B30843" s="1">
        <v>43927</v>
      </c>
      <c r="C30843">
        <v>4.91</v>
      </c>
      <c r="D30843">
        <v>0</v>
      </c>
      <c r="E30843" t="b">
        <v>1</v>
      </c>
      <c r="F30843" t="s">
        <v>7</v>
      </c>
      <c r="G30843" t="s">
        <v>8</v>
      </c>
    </row>
    <row r="30844" spans="1:7" x14ac:dyDescent="0.25">
      <c r="A30844">
        <v>13995736</v>
      </c>
      <c r="B30844" s="1">
        <v>42115</v>
      </c>
      <c r="C30844">
        <v>4.9000000000000004</v>
      </c>
      <c r="D30844">
        <v>3</v>
      </c>
      <c r="E30844" t="b">
        <v>1</v>
      </c>
      <c r="F30844" t="s">
        <v>9</v>
      </c>
      <c r="G30844" t="s">
        <v>8</v>
      </c>
    </row>
    <row r="30845" spans="1:7" x14ac:dyDescent="0.25">
      <c r="A30845">
        <v>22305616</v>
      </c>
      <c r="B30845" s="1">
        <v>42927</v>
      </c>
      <c r="C30845">
        <v>4.84</v>
      </c>
      <c r="D30845">
        <v>0</v>
      </c>
      <c r="E30845" t="b">
        <v>1</v>
      </c>
      <c r="F30845" t="s">
        <v>9</v>
      </c>
      <c r="G30845" t="s">
        <v>8</v>
      </c>
    </row>
    <row r="30846" spans="1:7" x14ac:dyDescent="0.25">
      <c r="A30846">
        <v>57800393</v>
      </c>
      <c r="B30846" s="1">
        <v>43887</v>
      </c>
      <c r="C30846">
        <v>4.9000000000000004</v>
      </c>
      <c r="E30846" t="b">
        <v>1</v>
      </c>
      <c r="F30846" t="s">
        <v>9</v>
      </c>
      <c r="G30846" t="s">
        <v>10</v>
      </c>
    </row>
    <row r="30847" spans="1:7" x14ac:dyDescent="0.25">
      <c r="A30847">
        <v>33794445</v>
      </c>
      <c r="B30847" s="1">
        <v>43447</v>
      </c>
      <c r="C30847">
        <v>4.8</v>
      </c>
      <c r="D30847">
        <v>0</v>
      </c>
      <c r="E30847" t="b">
        <v>1</v>
      </c>
      <c r="F30847" t="s">
        <v>9</v>
      </c>
      <c r="G30847" t="s">
        <v>8</v>
      </c>
    </row>
    <row r="30848" spans="1:7" x14ac:dyDescent="0.25">
      <c r="A30848">
        <v>2592360</v>
      </c>
      <c r="B30848" s="1">
        <v>41194</v>
      </c>
      <c r="C30848">
        <v>4.92</v>
      </c>
      <c r="D30848">
        <v>0</v>
      </c>
      <c r="E30848" t="b">
        <v>0</v>
      </c>
      <c r="F30848" t="s">
        <v>9</v>
      </c>
      <c r="G30848" t="s">
        <v>8</v>
      </c>
    </row>
    <row r="30849" spans="1:7" x14ac:dyDescent="0.25">
      <c r="A30849">
        <v>24999638</v>
      </c>
      <c r="B30849" s="1">
        <v>43104</v>
      </c>
      <c r="C30849">
        <v>4.72</v>
      </c>
      <c r="D30849">
        <v>37</v>
      </c>
      <c r="E30849" t="b">
        <v>0</v>
      </c>
      <c r="F30849" t="s">
        <v>7</v>
      </c>
      <c r="G30849" t="s">
        <v>8</v>
      </c>
    </row>
    <row r="30850" spans="1:7" x14ac:dyDescent="0.25">
      <c r="A30850">
        <v>55014752</v>
      </c>
      <c r="B30850" s="1">
        <v>43768</v>
      </c>
      <c r="C30850">
        <v>5</v>
      </c>
      <c r="E30850" t="b">
        <v>1</v>
      </c>
      <c r="F30850" t="s">
        <v>9</v>
      </c>
      <c r="G30850" t="s">
        <v>10</v>
      </c>
    </row>
    <row r="30851" spans="1:7" x14ac:dyDescent="0.25">
      <c r="A30851">
        <v>22521777</v>
      </c>
      <c r="B30851" s="1">
        <v>42941</v>
      </c>
      <c r="C30851">
        <v>4.8</v>
      </c>
      <c r="D30851">
        <v>0</v>
      </c>
      <c r="E30851" t="b">
        <v>1</v>
      </c>
      <c r="F30851" t="s">
        <v>9</v>
      </c>
      <c r="G30851" t="s">
        <v>8</v>
      </c>
    </row>
    <row r="30852" spans="1:7" x14ac:dyDescent="0.25">
      <c r="A30852">
        <v>52070779</v>
      </c>
      <c r="B30852" s="1">
        <v>43644</v>
      </c>
      <c r="C30852">
        <v>5</v>
      </c>
      <c r="D30852">
        <v>0</v>
      </c>
      <c r="E30852" t="b">
        <v>1</v>
      </c>
      <c r="F30852" t="s">
        <v>9</v>
      </c>
      <c r="G30852" t="s">
        <v>8</v>
      </c>
    </row>
    <row r="30853" spans="1:7" x14ac:dyDescent="0.25">
      <c r="A30853">
        <v>14930099</v>
      </c>
      <c r="B30853" s="1">
        <v>42284</v>
      </c>
      <c r="C30853">
        <v>4.8099999999999996</v>
      </c>
      <c r="D30853">
        <v>1</v>
      </c>
      <c r="E30853" t="b">
        <v>1</v>
      </c>
      <c r="F30853" t="s">
        <v>9</v>
      </c>
      <c r="G30853" t="s">
        <v>8</v>
      </c>
    </row>
    <row r="30854" spans="1:7" x14ac:dyDescent="0.25">
      <c r="A30854">
        <v>15984691</v>
      </c>
      <c r="B30854" s="1">
        <v>42398</v>
      </c>
      <c r="C30854">
        <v>4.8099999999999996</v>
      </c>
      <c r="D30854">
        <v>0</v>
      </c>
      <c r="E30854" t="b">
        <v>1</v>
      </c>
      <c r="F30854" t="s">
        <v>9</v>
      </c>
      <c r="G30854" t="s">
        <v>8</v>
      </c>
    </row>
    <row r="30855" spans="1:7" x14ac:dyDescent="0.25">
      <c r="A30855">
        <v>58788522</v>
      </c>
      <c r="B30855" s="1">
        <v>43992</v>
      </c>
      <c r="C30855">
        <v>5</v>
      </c>
      <c r="D30855">
        <v>0</v>
      </c>
      <c r="E30855" t="b">
        <v>1</v>
      </c>
      <c r="F30855" t="s">
        <v>7</v>
      </c>
      <c r="G30855" t="s">
        <v>8</v>
      </c>
    </row>
    <row r="30856" spans="1:7" x14ac:dyDescent="0.25">
      <c r="A30856">
        <v>52036606</v>
      </c>
      <c r="B30856" s="1">
        <v>43643</v>
      </c>
      <c r="C30856">
        <v>5</v>
      </c>
      <c r="D30856">
        <v>0</v>
      </c>
      <c r="E30856" t="b">
        <v>1</v>
      </c>
      <c r="F30856" t="s">
        <v>7</v>
      </c>
      <c r="G30856" t="s">
        <v>8</v>
      </c>
    </row>
    <row r="30857" spans="1:7" x14ac:dyDescent="0.25">
      <c r="A30857">
        <v>24872128</v>
      </c>
      <c r="B30857" s="1">
        <v>43098</v>
      </c>
      <c r="C30857">
        <v>4.91</v>
      </c>
      <c r="D30857">
        <v>0</v>
      </c>
      <c r="E30857" t="b">
        <v>1</v>
      </c>
      <c r="F30857" t="s">
        <v>9</v>
      </c>
      <c r="G30857" t="s">
        <v>8</v>
      </c>
    </row>
    <row r="30858" spans="1:7" x14ac:dyDescent="0.25">
      <c r="A30858">
        <v>20556589</v>
      </c>
      <c r="B30858" s="1">
        <v>42828</v>
      </c>
      <c r="C30858">
        <v>4.74</v>
      </c>
      <c r="D30858">
        <v>0</v>
      </c>
      <c r="E30858" t="b">
        <v>0</v>
      </c>
      <c r="F30858" t="s">
        <v>9</v>
      </c>
      <c r="G30858" t="s">
        <v>8</v>
      </c>
    </row>
    <row r="30859" spans="1:7" x14ac:dyDescent="0.25">
      <c r="A30859">
        <v>8398711</v>
      </c>
      <c r="B30859" s="1">
        <v>41592</v>
      </c>
      <c r="C30859">
        <v>5</v>
      </c>
      <c r="D30859">
        <v>0</v>
      </c>
      <c r="E30859" t="b">
        <v>1</v>
      </c>
      <c r="F30859" t="s">
        <v>9</v>
      </c>
      <c r="G30859" t="s">
        <v>8</v>
      </c>
    </row>
    <row r="30860" spans="1:7" x14ac:dyDescent="0.25">
      <c r="A30860">
        <v>17915009</v>
      </c>
      <c r="B30860" s="1">
        <v>42585</v>
      </c>
      <c r="C30860">
        <v>4.95</v>
      </c>
      <c r="D30860">
        <v>9</v>
      </c>
      <c r="E30860" t="b">
        <v>1</v>
      </c>
      <c r="F30860" t="s">
        <v>9</v>
      </c>
      <c r="G30860" t="s">
        <v>8</v>
      </c>
    </row>
    <row r="30861" spans="1:7" x14ac:dyDescent="0.25">
      <c r="A30861">
        <v>12393203</v>
      </c>
      <c r="B30861" s="1">
        <v>41898</v>
      </c>
      <c r="C30861">
        <v>4.5999999999999996</v>
      </c>
      <c r="D30861">
        <v>0</v>
      </c>
      <c r="E30861" t="b">
        <v>1</v>
      </c>
      <c r="F30861" t="s">
        <v>9</v>
      </c>
      <c r="G30861" t="s">
        <v>8</v>
      </c>
    </row>
    <row r="30862" spans="1:7" x14ac:dyDescent="0.25">
      <c r="A30862">
        <v>12204200</v>
      </c>
      <c r="B30862" s="1">
        <v>41878</v>
      </c>
      <c r="C30862">
        <v>4.9800000000000004</v>
      </c>
      <c r="D30862">
        <v>64</v>
      </c>
      <c r="E30862" t="b">
        <v>1</v>
      </c>
      <c r="F30862" t="s">
        <v>9</v>
      </c>
      <c r="G30862" t="s">
        <v>10</v>
      </c>
    </row>
    <row r="30863" spans="1:7" x14ac:dyDescent="0.25">
      <c r="A30863">
        <v>55963670</v>
      </c>
      <c r="B30863" s="1">
        <v>43810</v>
      </c>
      <c r="C30863">
        <v>4.9400000000000004</v>
      </c>
      <c r="D30863">
        <v>0</v>
      </c>
      <c r="E30863" t="b">
        <v>1</v>
      </c>
      <c r="F30863" t="s">
        <v>9</v>
      </c>
      <c r="G30863" t="s">
        <v>10</v>
      </c>
    </row>
    <row r="30864" spans="1:7" x14ac:dyDescent="0.25">
      <c r="A30864">
        <v>58480952</v>
      </c>
      <c r="B30864" s="1">
        <v>43951</v>
      </c>
      <c r="C30864">
        <v>4.93</v>
      </c>
      <c r="D30864">
        <v>0</v>
      </c>
      <c r="E30864" t="b">
        <v>0</v>
      </c>
      <c r="F30864" t="s">
        <v>9</v>
      </c>
      <c r="G30864" t="s">
        <v>8</v>
      </c>
    </row>
    <row r="30865" spans="1:7" x14ac:dyDescent="0.25">
      <c r="A30865">
        <v>33973791</v>
      </c>
      <c r="B30865" s="1">
        <v>43455</v>
      </c>
      <c r="C30865">
        <v>5</v>
      </c>
      <c r="D30865">
        <v>0</v>
      </c>
      <c r="E30865" t="b">
        <v>1</v>
      </c>
      <c r="F30865" t="s">
        <v>9</v>
      </c>
      <c r="G30865" t="s">
        <v>8</v>
      </c>
    </row>
    <row r="30866" spans="1:7" x14ac:dyDescent="0.25">
      <c r="A30866">
        <v>1595531</v>
      </c>
      <c r="B30866" s="1">
        <v>41110</v>
      </c>
      <c r="C30866">
        <v>4.8499999999999996</v>
      </c>
      <c r="D30866">
        <v>0</v>
      </c>
      <c r="E30866" t="b">
        <v>1</v>
      </c>
      <c r="F30866" t="s">
        <v>9</v>
      </c>
      <c r="G30866" t="s">
        <v>8</v>
      </c>
    </row>
    <row r="30867" spans="1:7" x14ac:dyDescent="0.25">
      <c r="A30867">
        <v>206219</v>
      </c>
      <c r="B30867" s="1">
        <v>40738</v>
      </c>
      <c r="C30867">
        <v>4.99</v>
      </c>
      <c r="D30867">
        <v>110</v>
      </c>
      <c r="E30867" t="b">
        <v>1</v>
      </c>
      <c r="F30867" t="s">
        <v>9</v>
      </c>
      <c r="G30867" t="s">
        <v>8</v>
      </c>
    </row>
    <row r="30868" spans="1:7" x14ac:dyDescent="0.25">
      <c r="A30868">
        <v>57306690</v>
      </c>
      <c r="B30868" s="1">
        <v>43866</v>
      </c>
      <c r="E30868" t="b">
        <v>1</v>
      </c>
      <c r="F30868" t="s">
        <v>9</v>
      </c>
      <c r="G30868" t="s">
        <v>10</v>
      </c>
    </row>
    <row r="30869" spans="1:7" x14ac:dyDescent="0.25">
      <c r="A30869">
        <v>54697273</v>
      </c>
      <c r="B30869" s="1">
        <v>43755</v>
      </c>
      <c r="C30869">
        <v>4.83</v>
      </c>
      <c r="E30869" t="b">
        <v>1</v>
      </c>
      <c r="F30869" t="s">
        <v>9</v>
      </c>
      <c r="G30869" t="s">
        <v>10</v>
      </c>
    </row>
    <row r="30870" spans="1:7" x14ac:dyDescent="0.25">
      <c r="A30870">
        <v>30396837</v>
      </c>
      <c r="B30870" s="1">
        <v>43293</v>
      </c>
      <c r="C30870">
        <v>4.87</v>
      </c>
      <c r="D30870">
        <v>21</v>
      </c>
      <c r="E30870" t="b">
        <v>0</v>
      </c>
      <c r="F30870" t="s">
        <v>9</v>
      </c>
      <c r="G30870" t="s">
        <v>8</v>
      </c>
    </row>
    <row r="30871" spans="1:7" x14ac:dyDescent="0.25">
      <c r="A30871">
        <v>983</v>
      </c>
      <c r="B30871" s="1">
        <v>40692</v>
      </c>
      <c r="C30871">
        <v>4.93</v>
      </c>
      <c r="D30871">
        <v>67</v>
      </c>
      <c r="E30871" t="b">
        <v>1</v>
      </c>
      <c r="F30871" t="s">
        <v>9</v>
      </c>
      <c r="G30871" t="s">
        <v>8</v>
      </c>
    </row>
    <row r="30872" spans="1:7" x14ac:dyDescent="0.25">
      <c r="A30872">
        <v>20237592</v>
      </c>
      <c r="B30872" s="1">
        <v>42807</v>
      </c>
      <c r="C30872">
        <v>4.96</v>
      </c>
      <c r="D30872">
        <v>0</v>
      </c>
      <c r="E30872" t="b">
        <v>1</v>
      </c>
      <c r="F30872" t="s">
        <v>9</v>
      </c>
      <c r="G30872" t="s">
        <v>8</v>
      </c>
    </row>
    <row r="30873" spans="1:7" x14ac:dyDescent="0.25">
      <c r="A30873">
        <v>6039233</v>
      </c>
      <c r="B30873" s="1">
        <v>41430</v>
      </c>
      <c r="C30873">
        <v>4.9000000000000004</v>
      </c>
      <c r="D30873">
        <v>69</v>
      </c>
      <c r="E30873" t="b">
        <v>0</v>
      </c>
      <c r="F30873" t="s">
        <v>9</v>
      </c>
      <c r="G30873" t="s">
        <v>8</v>
      </c>
    </row>
    <row r="30874" spans="1:7" x14ac:dyDescent="0.25">
      <c r="A30874">
        <v>56730082</v>
      </c>
      <c r="B30874" s="1">
        <v>43838</v>
      </c>
      <c r="C30874">
        <v>4.87</v>
      </c>
      <c r="D30874">
        <v>0</v>
      </c>
      <c r="E30874" t="b">
        <v>1</v>
      </c>
      <c r="F30874" t="s">
        <v>7</v>
      </c>
      <c r="G30874" t="s">
        <v>8</v>
      </c>
    </row>
    <row r="30875" spans="1:7" x14ac:dyDescent="0.25">
      <c r="A30875">
        <v>50299767</v>
      </c>
      <c r="B30875" s="1">
        <v>43591</v>
      </c>
      <c r="C30875">
        <v>4.9400000000000004</v>
      </c>
      <c r="D30875">
        <v>0</v>
      </c>
      <c r="E30875" t="b">
        <v>0</v>
      </c>
      <c r="F30875" t="s">
        <v>9</v>
      </c>
      <c r="G30875" t="s">
        <v>8</v>
      </c>
    </row>
    <row r="30876" spans="1:7" x14ac:dyDescent="0.25">
      <c r="A30876">
        <v>52994252</v>
      </c>
      <c r="B30876" s="1">
        <v>43683</v>
      </c>
      <c r="C30876">
        <v>4.8600000000000003</v>
      </c>
      <c r="D30876">
        <v>6</v>
      </c>
      <c r="E30876" t="b">
        <v>1</v>
      </c>
      <c r="F30876" t="s">
        <v>9</v>
      </c>
      <c r="G30876" t="s">
        <v>10</v>
      </c>
    </row>
    <row r="30877" spans="1:7" x14ac:dyDescent="0.25">
      <c r="A30877">
        <v>53361476</v>
      </c>
      <c r="B30877" s="1">
        <v>43700</v>
      </c>
      <c r="C30877">
        <v>4.96</v>
      </c>
      <c r="D30877">
        <v>2</v>
      </c>
      <c r="E30877" t="b">
        <v>1</v>
      </c>
      <c r="F30877" t="s">
        <v>9</v>
      </c>
      <c r="G30877" t="s">
        <v>10</v>
      </c>
    </row>
    <row r="30878" spans="1:7" x14ac:dyDescent="0.25">
      <c r="A30878">
        <v>10615101</v>
      </c>
      <c r="B30878" s="1">
        <v>41768</v>
      </c>
      <c r="C30878">
        <v>4.91</v>
      </c>
      <c r="D30878">
        <v>18</v>
      </c>
      <c r="E30878" t="b">
        <v>0</v>
      </c>
      <c r="F30878" t="s">
        <v>9</v>
      </c>
      <c r="G30878" t="s">
        <v>8</v>
      </c>
    </row>
    <row r="30879" spans="1:7" x14ac:dyDescent="0.25">
      <c r="A30879">
        <v>26614320</v>
      </c>
      <c r="B30879" s="1">
        <v>43182</v>
      </c>
      <c r="C30879">
        <v>4.99</v>
      </c>
      <c r="D30879">
        <v>2</v>
      </c>
      <c r="E30879" t="b">
        <v>1</v>
      </c>
      <c r="F30879" t="s">
        <v>9</v>
      </c>
      <c r="G30879" t="s">
        <v>8</v>
      </c>
    </row>
    <row r="30880" spans="1:7" x14ac:dyDescent="0.25">
      <c r="A30880">
        <v>21469465</v>
      </c>
      <c r="B30880" s="1">
        <v>42878</v>
      </c>
      <c r="C30880">
        <v>4.92</v>
      </c>
      <c r="D30880">
        <v>42</v>
      </c>
      <c r="E30880" t="b">
        <v>0</v>
      </c>
      <c r="F30880" t="s">
        <v>9</v>
      </c>
      <c r="G30880" t="s">
        <v>8</v>
      </c>
    </row>
    <row r="30881" spans="1:7" x14ac:dyDescent="0.25">
      <c r="A30881">
        <v>1046275</v>
      </c>
      <c r="B30881" s="1">
        <v>40970</v>
      </c>
      <c r="C30881">
        <v>4.9400000000000004</v>
      </c>
      <c r="D30881">
        <v>100</v>
      </c>
      <c r="E30881" t="b">
        <v>0</v>
      </c>
      <c r="F30881" t="s">
        <v>9</v>
      </c>
      <c r="G30881" t="s">
        <v>8</v>
      </c>
    </row>
    <row r="30882" spans="1:7" x14ac:dyDescent="0.25">
      <c r="A30882">
        <v>58431568</v>
      </c>
      <c r="B30882" s="1">
        <v>43942</v>
      </c>
      <c r="C30882">
        <v>4.99</v>
      </c>
      <c r="D30882">
        <v>3</v>
      </c>
      <c r="E30882" t="b">
        <v>1</v>
      </c>
      <c r="F30882" t="s">
        <v>9</v>
      </c>
      <c r="G30882" t="s">
        <v>10</v>
      </c>
    </row>
    <row r="30883" spans="1:7" x14ac:dyDescent="0.25">
      <c r="A30883">
        <v>14571607</v>
      </c>
      <c r="B30883" s="1">
        <v>42221</v>
      </c>
      <c r="C30883">
        <v>4.9000000000000004</v>
      </c>
      <c r="D30883">
        <v>11</v>
      </c>
      <c r="E30883" t="b">
        <v>1</v>
      </c>
      <c r="F30883" t="s">
        <v>9</v>
      </c>
      <c r="G30883" t="s">
        <v>8</v>
      </c>
    </row>
    <row r="30884" spans="1:7" x14ac:dyDescent="0.25">
      <c r="A30884">
        <v>53208864</v>
      </c>
      <c r="B30884" s="1">
        <v>43693</v>
      </c>
      <c r="C30884">
        <v>4.9400000000000004</v>
      </c>
      <c r="D30884">
        <v>0</v>
      </c>
      <c r="E30884" t="b">
        <v>0</v>
      </c>
      <c r="F30884" t="s">
        <v>9</v>
      </c>
      <c r="G30884" t="s">
        <v>8</v>
      </c>
    </row>
    <row r="30885" spans="1:7" x14ac:dyDescent="0.25">
      <c r="A30885">
        <v>30714770</v>
      </c>
      <c r="B30885" s="1">
        <v>43301</v>
      </c>
      <c r="C30885">
        <v>4.96</v>
      </c>
      <c r="D30885">
        <v>57</v>
      </c>
      <c r="E30885" t="b">
        <v>1</v>
      </c>
      <c r="F30885" t="s">
        <v>9</v>
      </c>
      <c r="G30885" t="s">
        <v>8</v>
      </c>
    </row>
    <row r="30886" spans="1:7" x14ac:dyDescent="0.25">
      <c r="A30886">
        <v>28777812</v>
      </c>
      <c r="B30886" s="1">
        <v>43252</v>
      </c>
      <c r="C30886">
        <v>5</v>
      </c>
      <c r="D30886">
        <v>0</v>
      </c>
      <c r="E30886" t="b">
        <v>0</v>
      </c>
      <c r="F30886" t="s">
        <v>9</v>
      </c>
      <c r="G30886" t="s">
        <v>8</v>
      </c>
    </row>
    <row r="30887" spans="1:7" x14ac:dyDescent="0.25">
      <c r="A30887">
        <v>19613648</v>
      </c>
      <c r="B30887" s="1">
        <v>42740</v>
      </c>
      <c r="C30887">
        <v>4.87</v>
      </c>
      <c r="D30887">
        <v>62</v>
      </c>
      <c r="E30887" t="b">
        <v>0</v>
      </c>
      <c r="F30887" t="s">
        <v>9</v>
      </c>
      <c r="G30887" t="s">
        <v>8</v>
      </c>
    </row>
    <row r="30888" spans="1:7" x14ac:dyDescent="0.25">
      <c r="A30888">
        <v>7974845</v>
      </c>
      <c r="B30888" s="1">
        <v>41561</v>
      </c>
      <c r="C30888">
        <v>4.8899999999999997</v>
      </c>
      <c r="D30888">
        <v>122</v>
      </c>
      <c r="E30888" t="b">
        <v>1</v>
      </c>
      <c r="F30888" t="s">
        <v>9</v>
      </c>
      <c r="G30888" t="s">
        <v>8</v>
      </c>
    </row>
    <row r="30889" spans="1:7" x14ac:dyDescent="0.25">
      <c r="A30889">
        <v>4412880</v>
      </c>
      <c r="B30889" s="1">
        <v>41319</v>
      </c>
      <c r="C30889">
        <v>4.97</v>
      </c>
      <c r="D30889">
        <v>0</v>
      </c>
      <c r="E30889" t="b">
        <v>1</v>
      </c>
      <c r="F30889" t="s">
        <v>9</v>
      </c>
      <c r="G30889" t="s">
        <v>8</v>
      </c>
    </row>
    <row r="30890" spans="1:7" x14ac:dyDescent="0.25">
      <c r="A30890">
        <v>53934748</v>
      </c>
      <c r="B30890" s="1">
        <v>43724</v>
      </c>
      <c r="C30890">
        <v>4.8899999999999997</v>
      </c>
      <c r="D30890">
        <v>1</v>
      </c>
      <c r="E30890" t="b">
        <v>1</v>
      </c>
      <c r="F30890" t="s">
        <v>9</v>
      </c>
      <c r="G30890" t="s">
        <v>10</v>
      </c>
    </row>
    <row r="30891" spans="1:7" x14ac:dyDescent="0.25">
      <c r="A30891">
        <v>28257934</v>
      </c>
      <c r="B30891" s="1">
        <v>43237</v>
      </c>
      <c r="C30891">
        <v>4.97</v>
      </c>
      <c r="D30891">
        <v>52</v>
      </c>
      <c r="E30891" t="b">
        <v>1</v>
      </c>
      <c r="F30891" t="s">
        <v>9</v>
      </c>
      <c r="G30891" t="s">
        <v>8</v>
      </c>
    </row>
    <row r="30892" spans="1:7" x14ac:dyDescent="0.25">
      <c r="A30892">
        <v>22747151</v>
      </c>
      <c r="B30892" s="1">
        <v>42957</v>
      </c>
      <c r="C30892">
        <v>5</v>
      </c>
      <c r="D30892">
        <v>23</v>
      </c>
      <c r="E30892" t="b">
        <v>1</v>
      </c>
      <c r="F30892" t="s">
        <v>7</v>
      </c>
      <c r="G30892" t="s">
        <v>8</v>
      </c>
    </row>
    <row r="30893" spans="1:7" x14ac:dyDescent="0.25">
      <c r="A30893">
        <v>9214944</v>
      </c>
      <c r="B30893" s="1">
        <v>41646</v>
      </c>
      <c r="C30893">
        <v>4.7</v>
      </c>
      <c r="D30893">
        <v>1</v>
      </c>
      <c r="E30893" t="b">
        <v>1</v>
      </c>
      <c r="F30893" t="s">
        <v>9</v>
      </c>
      <c r="G30893" t="s">
        <v>8</v>
      </c>
    </row>
    <row r="30894" spans="1:7" x14ac:dyDescent="0.25">
      <c r="A30894">
        <v>15203168</v>
      </c>
      <c r="B30894" s="1">
        <v>42319</v>
      </c>
      <c r="C30894">
        <v>5</v>
      </c>
      <c r="D30894">
        <v>126</v>
      </c>
      <c r="E30894" t="b">
        <v>1</v>
      </c>
      <c r="F30894" t="s">
        <v>9</v>
      </c>
      <c r="G30894" t="s">
        <v>8</v>
      </c>
    </row>
    <row r="30895" spans="1:7" x14ac:dyDescent="0.25">
      <c r="A30895">
        <v>4875312</v>
      </c>
      <c r="B30895" s="1">
        <v>41352</v>
      </c>
      <c r="C30895">
        <v>4.6500000000000004</v>
      </c>
      <c r="D30895">
        <v>0</v>
      </c>
      <c r="E30895" t="b">
        <v>1</v>
      </c>
      <c r="F30895" t="s">
        <v>7</v>
      </c>
      <c r="G30895" t="s">
        <v>8</v>
      </c>
    </row>
    <row r="30896" spans="1:7" x14ac:dyDescent="0.25">
      <c r="A30896">
        <v>51032505</v>
      </c>
      <c r="B30896" s="1">
        <v>43620</v>
      </c>
      <c r="C30896">
        <v>4.8</v>
      </c>
      <c r="D30896">
        <v>0</v>
      </c>
      <c r="E30896" t="b">
        <v>0</v>
      </c>
      <c r="F30896" t="s">
        <v>7</v>
      </c>
      <c r="G30896" t="s">
        <v>8</v>
      </c>
    </row>
    <row r="30897" spans="1:7" x14ac:dyDescent="0.25">
      <c r="A30897">
        <v>10731998</v>
      </c>
      <c r="B30897" s="1">
        <v>41780</v>
      </c>
      <c r="C30897">
        <v>4.93</v>
      </c>
      <c r="D30897">
        <v>0</v>
      </c>
      <c r="E30897" t="b">
        <v>1</v>
      </c>
      <c r="F30897" t="s">
        <v>7</v>
      </c>
      <c r="G30897" t="s">
        <v>8</v>
      </c>
    </row>
    <row r="30898" spans="1:7" x14ac:dyDescent="0.25">
      <c r="A30898">
        <v>55195825</v>
      </c>
      <c r="B30898" s="1">
        <v>43776</v>
      </c>
      <c r="C30898">
        <v>5</v>
      </c>
      <c r="D30898">
        <v>4</v>
      </c>
      <c r="E30898" t="b">
        <v>1</v>
      </c>
      <c r="F30898" t="s">
        <v>7</v>
      </c>
      <c r="G30898" t="s">
        <v>8</v>
      </c>
    </row>
    <row r="30899" spans="1:7" x14ac:dyDescent="0.25">
      <c r="A30899">
        <v>58255144</v>
      </c>
      <c r="B30899" s="1">
        <v>43906</v>
      </c>
      <c r="C30899">
        <v>4.7699999999999996</v>
      </c>
      <c r="D30899">
        <v>17</v>
      </c>
      <c r="E30899" t="b">
        <v>1</v>
      </c>
      <c r="F30899" t="s">
        <v>9</v>
      </c>
      <c r="G30899" t="s">
        <v>10</v>
      </c>
    </row>
    <row r="30900" spans="1:7" x14ac:dyDescent="0.25">
      <c r="A30900">
        <v>18475307</v>
      </c>
      <c r="B30900" s="1">
        <v>42640</v>
      </c>
      <c r="C30900">
        <v>4.95</v>
      </c>
      <c r="D30900">
        <v>3</v>
      </c>
      <c r="E30900" t="b">
        <v>1</v>
      </c>
      <c r="F30900" t="s">
        <v>7</v>
      </c>
      <c r="G30900" t="s">
        <v>8</v>
      </c>
    </row>
    <row r="30901" spans="1:7" x14ac:dyDescent="0.25">
      <c r="A30901">
        <v>14502763</v>
      </c>
      <c r="B30901" s="1">
        <v>42206</v>
      </c>
      <c r="C30901">
        <v>4.99</v>
      </c>
      <c r="D30901">
        <v>26</v>
      </c>
      <c r="E30901" t="b">
        <v>1</v>
      </c>
      <c r="F30901" t="s">
        <v>9</v>
      </c>
      <c r="G30901" t="s">
        <v>8</v>
      </c>
    </row>
    <row r="30902" spans="1:7" x14ac:dyDescent="0.25">
      <c r="A30902">
        <v>1340976</v>
      </c>
      <c r="B30902" s="1">
        <v>41067</v>
      </c>
      <c r="C30902">
        <v>4.9800000000000004</v>
      </c>
      <c r="D30902">
        <v>28</v>
      </c>
      <c r="E30902" t="b">
        <v>1</v>
      </c>
      <c r="F30902" t="s">
        <v>9</v>
      </c>
      <c r="G30902" t="s">
        <v>8</v>
      </c>
    </row>
    <row r="30903" spans="1:7" x14ac:dyDescent="0.25">
      <c r="A30903">
        <v>25462526</v>
      </c>
      <c r="B30903" s="1">
        <v>43144</v>
      </c>
      <c r="C30903">
        <v>4.9400000000000004</v>
      </c>
      <c r="D30903">
        <v>30</v>
      </c>
      <c r="E30903" t="b">
        <v>1</v>
      </c>
      <c r="F30903" t="s">
        <v>9</v>
      </c>
      <c r="G30903" t="s">
        <v>8</v>
      </c>
    </row>
    <row r="30904" spans="1:7" x14ac:dyDescent="0.25">
      <c r="A30904">
        <v>25513863</v>
      </c>
      <c r="B30904" s="1">
        <v>43146</v>
      </c>
      <c r="C30904">
        <v>4.99</v>
      </c>
      <c r="D30904">
        <v>31</v>
      </c>
      <c r="E30904" t="b">
        <v>1</v>
      </c>
      <c r="F30904" t="s">
        <v>9</v>
      </c>
      <c r="G30904" t="s">
        <v>8</v>
      </c>
    </row>
    <row r="30905" spans="1:7" x14ac:dyDescent="0.25">
      <c r="A30905">
        <v>14651780</v>
      </c>
      <c r="B30905" s="1">
        <v>42241</v>
      </c>
      <c r="C30905">
        <v>4.88</v>
      </c>
      <c r="D30905">
        <v>159</v>
      </c>
      <c r="E30905" t="b">
        <v>1</v>
      </c>
      <c r="F30905" t="s">
        <v>7</v>
      </c>
      <c r="G30905" t="s">
        <v>8</v>
      </c>
    </row>
    <row r="30906" spans="1:7" x14ac:dyDescent="0.25">
      <c r="A30906">
        <v>3166302</v>
      </c>
      <c r="B30906" s="1">
        <v>41239</v>
      </c>
      <c r="C30906">
        <v>4.34</v>
      </c>
      <c r="D30906">
        <v>1</v>
      </c>
      <c r="E30906" t="b">
        <v>1</v>
      </c>
      <c r="F30906" t="s">
        <v>7</v>
      </c>
      <c r="G30906" t="s">
        <v>8</v>
      </c>
    </row>
    <row r="30907" spans="1:7" x14ac:dyDescent="0.25">
      <c r="A30907">
        <v>53472191</v>
      </c>
      <c r="B30907" s="1">
        <v>43705</v>
      </c>
      <c r="C30907">
        <v>4.8499999999999996</v>
      </c>
      <c r="D30907">
        <v>22</v>
      </c>
      <c r="E30907" t="b">
        <v>1</v>
      </c>
      <c r="F30907" t="s">
        <v>9</v>
      </c>
      <c r="G30907" t="s">
        <v>10</v>
      </c>
    </row>
    <row r="30908" spans="1:7" x14ac:dyDescent="0.25">
      <c r="A30908">
        <v>980541</v>
      </c>
      <c r="B30908" s="1">
        <v>40953</v>
      </c>
      <c r="C30908">
        <v>4.88</v>
      </c>
      <c r="D30908">
        <v>2</v>
      </c>
      <c r="E30908" t="b">
        <v>1</v>
      </c>
      <c r="F30908" t="s">
        <v>9</v>
      </c>
      <c r="G30908" t="s">
        <v>8</v>
      </c>
    </row>
    <row r="30909" spans="1:7" x14ac:dyDescent="0.25">
      <c r="A30909">
        <v>23946333</v>
      </c>
      <c r="B30909" s="1">
        <v>43038</v>
      </c>
      <c r="C30909">
        <v>4.88</v>
      </c>
      <c r="D30909">
        <v>48</v>
      </c>
      <c r="E30909" t="b">
        <v>1</v>
      </c>
      <c r="F30909" t="s">
        <v>7</v>
      </c>
      <c r="G30909" t="s">
        <v>8</v>
      </c>
    </row>
    <row r="30910" spans="1:7" x14ac:dyDescent="0.25">
      <c r="A30910">
        <v>57947782</v>
      </c>
      <c r="B30910" s="1">
        <v>43892</v>
      </c>
      <c r="C30910">
        <v>4.82</v>
      </c>
      <c r="E30910" t="b">
        <v>1</v>
      </c>
      <c r="F30910" t="s">
        <v>9</v>
      </c>
      <c r="G30910" t="s">
        <v>10</v>
      </c>
    </row>
    <row r="30911" spans="1:7" x14ac:dyDescent="0.25">
      <c r="A30911">
        <v>34577161</v>
      </c>
      <c r="B30911" s="1">
        <v>43486</v>
      </c>
      <c r="C30911">
        <v>4.87</v>
      </c>
      <c r="D30911">
        <v>9</v>
      </c>
      <c r="E30911" t="b">
        <v>0</v>
      </c>
      <c r="F30911" t="s">
        <v>9</v>
      </c>
      <c r="G30911" t="s">
        <v>8</v>
      </c>
    </row>
    <row r="30912" spans="1:7" x14ac:dyDescent="0.25">
      <c r="A30912">
        <v>16231760</v>
      </c>
      <c r="B30912" s="1">
        <v>42425</v>
      </c>
      <c r="C30912">
        <v>4.8899999999999997</v>
      </c>
      <c r="D30912">
        <v>30</v>
      </c>
      <c r="E30912" t="b">
        <v>0</v>
      </c>
      <c r="F30912" t="s">
        <v>9</v>
      </c>
      <c r="G30912" t="s">
        <v>8</v>
      </c>
    </row>
    <row r="30913" spans="1:7" x14ac:dyDescent="0.25">
      <c r="A30913">
        <v>19658549</v>
      </c>
      <c r="B30913" s="1">
        <v>42746</v>
      </c>
      <c r="C30913">
        <v>4.9400000000000004</v>
      </c>
      <c r="D30913">
        <v>33</v>
      </c>
      <c r="E30913" t="b">
        <v>1</v>
      </c>
      <c r="F30913" t="s">
        <v>9</v>
      </c>
      <c r="G30913" t="s">
        <v>8</v>
      </c>
    </row>
    <row r="30914" spans="1:7" x14ac:dyDescent="0.25">
      <c r="A30914">
        <v>16644345</v>
      </c>
      <c r="B30914" s="1">
        <v>42468</v>
      </c>
      <c r="C30914">
        <v>4.8899999999999997</v>
      </c>
      <c r="D30914">
        <v>1</v>
      </c>
      <c r="E30914" t="b">
        <v>0</v>
      </c>
      <c r="F30914" t="s">
        <v>9</v>
      </c>
      <c r="G30914" t="s">
        <v>8</v>
      </c>
    </row>
    <row r="30915" spans="1:7" x14ac:dyDescent="0.25">
      <c r="A30915">
        <v>19986068</v>
      </c>
      <c r="B30915" s="1">
        <v>42123</v>
      </c>
      <c r="C30915">
        <v>4.9400000000000004</v>
      </c>
      <c r="D30915">
        <v>94</v>
      </c>
      <c r="E30915" t="b">
        <v>1</v>
      </c>
      <c r="F30915" t="s">
        <v>7</v>
      </c>
      <c r="G30915" t="s">
        <v>8</v>
      </c>
    </row>
    <row r="30916" spans="1:7" x14ac:dyDescent="0.25">
      <c r="A30916">
        <v>53361961</v>
      </c>
      <c r="B30916" s="1">
        <v>43700</v>
      </c>
      <c r="C30916">
        <v>4.96</v>
      </c>
      <c r="D30916">
        <v>0</v>
      </c>
      <c r="E30916" t="b">
        <v>1</v>
      </c>
      <c r="F30916" t="s">
        <v>9</v>
      </c>
      <c r="G30916" t="s">
        <v>10</v>
      </c>
    </row>
    <row r="30917" spans="1:7" x14ac:dyDescent="0.25">
      <c r="A30917">
        <v>55810954</v>
      </c>
      <c r="B30917" s="1">
        <v>43804</v>
      </c>
      <c r="C30917">
        <v>4.83</v>
      </c>
      <c r="D30917">
        <v>19</v>
      </c>
      <c r="E30917" t="b">
        <v>1</v>
      </c>
      <c r="F30917" t="s">
        <v>7</v>
      </c>
      <c r="G30917" t="s">
        <v>8</v>
      </c>
    </row>
    <row r="30918" spans="1:7" x14ac:dyDescent="0.25">
      <c r="A30918">
        <v>19942339</v>
      </c>
      <c r="B30918" s="1">
        <v>42379</v>
      </c>
      <c r="C30918">
        <v>4.8499999999999996</v>
      </c>
      <c r="D30918">
        <v>4</v>
      </c>
      <c r="E30918" t="b">
        <v>1</v>
      </c>
      <c r="F30918" t="s">
        <v>7</v>
      </c>
      <c r="G30918" t="s">
        <v>8</v>
      </c>
    </row>
    <row r="30919" spans="1:7" x14ac:dyDescent="0.25">
      <c r="A30919">
        <v>24607233</v>
      </c>
      <c r="B30919" s="1">
        <v>43082</v>
      </c>
      <c r="C30919">
        <v>4.93</v>
      </c>
      <c r="D30919">
        <v>26</v>
      </c>
      <c r="E30919" t="b">
        <v>0</v>
      </c>
      <c r="F30919" t="s">
        <v>9</v>
      </c>
      <c r="G30919" t="s">
        <v>8</v>
      </c>
    </row>
    <row r="30920" spans="1:7" x14ac:dyDescent="0.25">
      <c r="A30920">
        <v>16641777</v>
      </c>
      <c r="B30920" s="1">
        <v>42468</v>
      </c>
      <c r="C30920">
        <v>4.9400000000000004</v>
      </c>
      <c r="D30920">
        <v>11</v>
      </c>
      <c r="E30920" t="b">
        <v>1</v>
      </c>
      <c r="F30920" t="s">
        <v>9</v>
      </c>
      <c r="G30920" t="s">
        <v>8</v>
      </c>
    </row>
    <row r="30921" spans="1:7" x14ac:dyDescent="0.25">
      <c r="A30921">
        <v>48837522</v>
      </c>
      <c r="B30921" s="1">
        <v>43563</v>
      </c>
      <c r="C30921">
        <v>4.7</v>
      </c>
      <c r="D30921">
        <v>15</v>
      </c>
      <c r="E30921" t="b">
        <v>1</v>
      </c>
      <c r="F30921" t="s">
        <v>9</v>
      </c>
      <c r="G30921" t="s">
        <v>8</v>
      </c>
    </row>
    <row r="30922" spans="1:7" x14ac:dyDescent="0.25">
      <c r="A30922">
        <v>53153988</v>
      </c>
      <c r="B30922" s="1">
        <v>43690</v>
      </c>
      <c r="C30922">
        <v>4.8899999999999997</v>
      </c>
      <c r="D30922">
        <v>0</v>
      </c>
      <c r="E30922" t="b">
        <v>1</v>
      </c>
      <c r="F30922" t="s">
        <v>9</v>
      </c>
      <c r="G30922" t="s">
        <v>10</v>
      </c>
    </row>
    <row r="30923" spans="1:7" x14ac:dyDescent="0.25">
      <c r="A30923">
        <v>28529000</v>
      </c>
      <c r="B30923" s="1">
        <v>43245</v>
      </c>
      <c r="C30923">
        <v>4.87</v>
      </c>
      <c r="D30923">
        <v>1</v>
      </c>
      <c r="E30923" t="b">
        <v>0</v>
      </c>
      <c r="F30923" t="s">
        <v>7</v>
      </c>
      <c r="G30923" t="s">
        <v>8</v>
      </c>
    </row>
    <row r="30924" spans="1:7" x14ac:dyDescent="0.25">
      <c r="A30924">
        <v>23432818</v>
      </c>
      <c r="B30924" s="1">
        <v>43004</v>
      </c>
      <c r="C30924">
        <v>4.9000000000000004</v>
      </c>
      <c r="D30924">
        <v>17</v>
      </c>
      <c r="E30924" t="b">
        <v>0</v>
      </c>
      <c r="F30924" t="s">
        <v>9</v>
      </c>
      <c r="G30924" t="s">
        <v>8</v>
      </c>
    </row>
    <row r="30925" spans="1:7" x14ac:dyDescent="0.25">
      <c r="A30925">
        <v>20045353</v>
      </c>
      <c r="B30925" s="1">
        <v>42795</v>
      </c>
      <c r="C30925">
        <v>4.83</v>
      </c>
      <c r="D30925">
        <v>32</v>
      </c>
      <c r="E30925" t="b">
        <v>1</v>
      </c>
      <c r="F30925" t="s">
        <v>9</v>
      </c>
      <c r="G30925" t="s">
        <v>8</v>
      </c>
    </row>
    <row r="30926" spans="1:7" x14ac:dyDescent="0.25">
      <c r="A30926">
        <v>55926954</v>
      </c>
      <c r="B30926" s="1">
        <v>43808</v>
      </c>
      <c r="C30926">
        <v>4.97</v>
      </c>
      <c r="D30926">
        <v>1</v>
      </c>
      <c r="E30926" t="b">
        <v>0</v>
      </c>
      <c r="F30926" t="s">
        <v>9</v>
      </c>
      <c r="G30926" t="s">
        <v>8</v>
      </c>
    </row>
    <row r="30927" spans="1:7" x14ac:dyDescent="0.25">
      <c r="A30927">
        <v>57816249</v>
      </c>
      <c r="B30927" s="1">
        <v>43888</v>
      </c>
      <c r="C30927">
        <v>4.99</v>
      </c>
      <c r="D30927">
        <v>5</v>
      </c>
      <c r="E30927" t="b">
        <v>1</v>
      </c>
      <c r="F30927" t="s">
        <v>9</v>
      </c>
      <c r="G30927" t="s">
        <v>10</v>
      </c>
    </row>
    <row r="30928" spans="1:7" x14ac:dyDescent="0.25">
      <c r="A30928">
        <v>50677366</v>
      </c>
      <c r="B30928" s="1">
        <v>43607</v>
      </c>
      <c r="C30928">
        <v>4.88</v>
      </c>
      <c r="D30928">
        <v>30</v>
      </c>
      <c r="E30928" t="b">
        <v>1</v>
      </c>
      <c r="F30928" t="s">
        <v>9</v>
      </c>
      <c r="G30928" t="s">
        <v>8</v>
      </c>
    </row>
    <row r="30929" spans="1:7" x14ac:dyDescent="0.25">
      <c r="A30929">
        <v>18114082</v>
      </c>
      <c r="B30929" s="1">
        <v>42607</v>
      </c>
      <c r="C30929">
        <v>4.7</v>
      </c>
      <c r="D30929">
        <v>18</v>
      </c>
      <c r="E30929" t="b">
        <v>1</v>
      </c>
      <c r="F30929" t="s">
        <v>9</v>
      </c>
      <c r="G30929" t="s">
        <v>8</v>
      </c>
    </row>
    <row r="30930" spans="1:7" x14ac:dyDescent="0.25">
      <c r="A30930">
        <v>53327179</v>
      </c>
      <c r="B30930" s="1">
        <v>43698</v>
      </c>
      <c r="C30930">
        <v>5</v>
      </c>
      <c r="D30930">
        <v>2</v>
      </c>
      <c r="E30930" t="b">
        <v>1</v>
      </c>
      <c r="F30930" t="s">
        <v>9</v>
      </c>
      <c r="G30930" t="s">
        <v>10</v>
      </c>
    </row>
    <row r="30931" spans="1:7" x14ac:dyDescent="0.25">
      <c r="A30931">
        <v>53369493</v>
      </c>
      <c r="B30931" s="1">
        <v>43700</v>
      </c>
      <c r="C30931">
        <v>4.97</v>
      </c>
      <c r="D30931">
        <v>1</v>
      </c>
      <c r="E30931" t="b">
        <v>1</v>
      </c>
      <c r="F30931" t="s">
        <v>9</v>
      </c>
      <c r="G30931" t="s">
        <v>10</v>
      </c>
    </row>
    <row r="30932" spans="1:7" x14ac:dyDescent="0.25">
      <c r="A30932">
        <v>58557177</v>
      </c>
      <c r="B30932" s="1">
        <v>43966</v>
      </c>
      <c r="C30932">
        <v>4.82</v>
      </c>
      <c r="D30932">
        <v>0</v>
      </c>
      <c r="E30932" t="b">
        <v>0</v>
      </c>
      <c r="F30932" t="s">
        <v>9</v>
      </c>
      <c r="G30932" t="s">
        <v>8</v>
      </c>
    </row>
    <row r="30933" spans="1:7" x14ac:dyDescent="0.25">
      <c r="A30933">
        <v>19201753</v>
      </c>
      <c r="B30933" s="1">
        <v>42703</v>
      </c>
      <c r="C30933">
        <v>5</v>
      </c>
      <c r="D30933">
        <v>60</v>
      </c>
      <c r="E30933" t="b">
        <v>1</v>
      </c>
      <c r="F30933" t="s">
        <v>9</v>
      </c>
      <c r="G30933" t="s">
        <v>8</v>
      </c>
    </row>
    <row r="30934" spans="1:7" x14ac:dyDescent="0.25">
      <c r="A30934">
        <v>33167913</v>
      </c>
      <c r="B30934" s="1">
        <v>43417</v>
      </c>
      <c r="C30934">
        <v>4.92</v>
      </c>
      <c r="D30934">
        <v>4</v>
      </c>
      <c r="E30934" t="b">
        <v>1</v>
      </c>
      <c r="F30934" t="s">
        <v>7</v>
      </c>
      <c r="G30934" t="s">
        <v>8</v>
      </c>
    </row>
    <row r="30935" spans="1:7" x14ac:dyDescent="0.25">
      <c r="A30935">
        <v>57018054</v>
      </c>
      <c r="B30935" s="1">
        <v>43853</v>
      </c>
      <c r="C30935">
        <v>4.8899999999999997</v>
      </c>
      <c r="D30935">
        <v>9</v>
      </c>
      <c r="E30935" t="b">
        <v>1</v>
      </c>
      <c r="F30935" t="s">
        <v>9</v>
      </c>
      <c r="G30935" t="s">
        <v>10</v>
      </c>
    </row>
    <row r="30936" spans="1:7" x14ac:dyDescent="0.25">
      <c r="A30936">
        <v>16705927</v>
      </c>
      <c r="B30936" s="1">
        <v>42473</v>
      </c>
      <c r="C30936">
        <v>4.97</v>
      </c>
      <c r="D30936">
        <v>4</v>
      </c>
      <c r="E30936" t="b">
        <v>1</v>
      </c>
      <c r="F30936" t="s">
        <v>7</v>
      </c>
      <c r="G30936" t="s">
        <v>8</v>
      </c>
    </row>
    <row r="30937" spans="1:7" x14ac:dyDescent="0.25">
      <c r="A30937">
        <v>24288659</v>
      </c>
      <c r="B30937" s="1">
        <v>43062</v>
      </c>
      <c r="C30937">
        <v>4.9800000000000004</v>
      </c>
      <c r="D30937">
        <v>68</v>
      </c>
      <c r="E30937" t="b">
        <v>0</v>
      </c>
      <c r="F30937" t="s">
        <v>9</v>
      </c>
      <c r="G30937" t="s">
        <v>8</v>
      </c>
    </row>
    <row r="30938" spans="1:7" x14ac:dyDescent="0.25">
      <c r="A30938">
        <v>16270635</v>
      </c>
      <c r="B30938" s="1">
        <v>42429</v>
      </c>
      <c r="C30938">
        <v>4.9000000000000004</v>
      </c>
      <c r="D30938">
        <v>2</v>
      </c>
      <c r="E30938" t="b">
        <v>0</v>
      </c>
      <c r="F30938" t="s">
        <v>7</v>
      </c>
      <c r="G30938" t="s">
        <v>8</v>
      </c>
    </row>
    <row r="30939" spans="1:7" x14ac:dyDescent="0.25">
      <c r="A30939">
        <v>14185714</v>
      </c>
      <c r="B30939" s="1">
        <v>42144</v>
      </c>
      <c r="C30939">
        <v>4.99</v>
      </c>
      <c r="D30939">
        <v>1</v>
      </c>
      <c r="E30939" t="b">
        <v>1</v>
      </c>
      <c r="F30939" t="s">
        <v>9</v>
      </c>
      <c r="G30939" t="s">
        <v>8</v>
      </c>
    </row>
    <row r="30940" spans="1:7" x14ac:dyDescent="0.25">
      <c r="A30940">
        <v>740086</v>
      </c>
      <c r="B30940" s="1">
        <v>40942</v>
      </c>
      <c r="C30940">
        <v>4.93</v>
      </c>
      <c r="D30940">
        <v>0</v>
      </c>
      <c r="E30940" t="b">
        <v>1</v>
      </c>
      <c r="F30940" t="s">
        <v>9</v>
      </c>
      <c r="G30940" t="s">
        <v>8</v>
      </c>
    </row>
    <row r="30941" spans="1:7" x14ac:dyDescent="0.25">
      <c r="A30941">
        <v>53782634</v>
      </c>
      <c r="B30941" s="1">
        <v>43718</v>
      </c>
      <c r="C30941">
        <v>4.95</v>
      </c>
      <c r="D30941">
        <v>0</v>
      </c>
      <c r="E30941" t="b">
        <v>1</v>
      </c>
      <c r="F30941" t="s">
        <v>9</v>
      </c>
      <c r="G30941" t="s">
        <v>10</v>
      </c>
    </row>
    <row r="30942" spans="1:7" x14ac:dyDescent="0.25">
      <c r="A30942">
        <v>15669205</v>
      </c>
      <c r="B30942" s="1">
        <v>42368</v>
      </c>
      <c r="C30942">
        <v>4.82</v>
      </c>
      <c r="D30942">
        <v>20</v>
      </c>
      <c r="E30942" t="b">
        <v>1</v>
      </c>
      <c r="F30942" t="s">
        <v>7</v>
      </c>
      <c r="G30942" t="s">
        <v>8</v>
      </c>
    </row>
    <row r="30943" spans="1:7" x14ac:dyDescent="0.25">
      <c r="A30943">
        <v>19131530</v>
      </c>
      <c r="B30943" s="1">
        <v>42696</v>
      </c>
      <c r="C30943">
        <v>4.7300000000000004</v>
      </c>
      <c r="D30943">
        <v>60</v>
      </c>
      <c r="E30943" t="b">
        <v>1</v>
      </c>
      <c r="F30943" t="s">
        <v>7</v>
      </c>
      <c r="G30943" t="s">
        <v>8</v>
      </c>
    </row>
    <row r="30944" spans="1:7" x14ac:dyDescent="0.25">
      <c r="A30944">
        <v>57635959</v>
      </c>
      <c r="B30944" s="1">
        <v>43881</v>
      </c>
      <c r="C30944">
        <v>4.95</v>
      </c>
      <c r="E30944" t="b">
        <v>1</v>
      </c>
      <c r="F30944" t="s">
        <v>9</v>
      </c>
      <c r="G30944" t="s">
        <v>10</v>
      </c>
    </row>
    <row r="30945" spans="1:7" x14ac:dyDescent="0.25">
      <c r="A30945">
        <v>33185571</v>
      </c>
      <c r="B30945" s="1">
        <v>43418</v>
      </c>
      <c r="C30945">
        <v>4.72</v>
      </c>
      <c r="D30945">
        <v>13</v>
      </c>
      <c r="E30945" t="b">
        <v>1</v>
      </c>
      <c r="F30945" t="s">
        <v>9</v>
      </c>
      <c r="G30945" t="s">
        <v>8</v>
      </c>
    </row>
    <row r="30946" spans="1:7" x14ac:dyDescent="0.25">
      <c r="A30946">
        <v>21080711</v>
      </c>
      <c r="B30946" s="1">
        <v>42867</v>
      </c>
      <c r="C30946">
        <v>4.87</v>
      </c>
      <c r="D30946">
        <v>7</v>
      </c>
      <c r="E30946" t="b">
        <v>1</v>
      </c>
      <c r="F30946" t="s">
        <v>9</v>
      </c>
      <c r="G30946" t="s">
        <v>8</v>
      </c>
    </row>
    <row r="30947" spans="1:7" x14ac:dyDescent="0.25">
      <c r="A30947">
        <v>26511090</v>
      </c>
      <c r="B30947" s="1">
        <v>43178</v>
      </c>
      <c r="C30947">
        <v>4.9000000000000004</v>
      </c>
      <c r="D30947">
        <v>4</v>
      </c>
      <c r="E30947" t="b">
        <v>1</v>
      </c>
      <c r="F30947" t="s">
        <v>9</v>
      </c>
      <c r="G30947" t="s">
        <v>8</v>
      </c>
    </row>
    <row r="30948" spans="1:7" x14ac:dyDescent="0.25">
      <c r="A30948">
        <v>24395240</v>
      </c>
      <c r="B30948" s="1">
        <v>43069</v>
      </c>
      <c r="C30948">
        <v>4.96</v>
      </c>
      <c r="D30948">
        <v>21</v>
      </c>
      <c r="E30948" t="b">
        <v>0</v>
      </c>
      <c r="F30948" t="s">
        <v>9</v>
      </c>
      <c r="G30948" t="s">
        <v>8</v>
      </c>
    </row>
    <row r="30949" spans="1:7" x14ac:dyDescent="0.25">
      <c r="A30949">
        <v>15156569</v>
      </c>
      <c r="B30949" s="1">
        <v>42311</v>
      </c>
      <c r="C30949">
        <v>4.93</v>
      </c>
      <c r="D30949">
        <v>138</v>
      </c>
      <c r="E30949" t="b">
        <v>1</v>
      </c>
      <c r="F30949" t="s">
        <v>9</v>
      </c>
      <c r="G30949" t="s">
        <v>8</v>
      </c>
    </row>
    <row r="30950" spans="1:7" x14ac:dyDescent="0.25">
      <c r="A30950">
        <v>43317244</v>
      </c>
      <c r="B30950" s="1">
        <v>43516</v>
      </c>
      <c r="C30950">
        <v>4.97</v>
      </c>
      <c r="D30950">
        <v>16</v>
      </c>
      <c r="E30950" t="b">
        <v>0</v>
      </c>
      <c r="F30950" t="s">
        <v>9</v>
      </c>
      <c r="G30950" t="s">
        <v>8</v>
      </c>
    </row>
    <row r="30951" spans="1:7" x14ac:dyDescent="0.25">
      <c r="A30951">
        <v>1062789</v>
      </c>
      <c r="B30951" s="1">
        <v>40976</v>
      </c>
      <c r="C30951">
        <v>4.93</v>
      </c>
      <c r="D30951">
        <v>140</v>
      </c>
      <c r="E30951" t="b">
        <v>1</v>
      </c>
      <c r="F30951" t="s">
        <v>9</v>
      </c>
      <c r="G30951" t="s">
        <v>8</v>
      </c>
    </row>
    <row r="30952" spans="1:7" x14ac:dyDescent="0.25">
      <c r="A30952">
        <v>15156281</v>
      </c>
      <c r="B30952" s="1">
        <v>42311</v>
      </c>
      <c r="C30952">
        <v>4.99</v>
      </c>
      <c r="D30952">
        <v>75</v>
      </c>
      <c r="E30952" t="b">
        <v>1</v>
      </c>
      <c r="F30952" t="s">
        <v>9</v>
      </c>
      <c r="G30952" t="s">
        <v>8</v>
      </c>
    </row>
    <row r="30953" spans="1:7" x14ac:dyDescent="0.25">
      <c r="A30953">
        <v>58557705</v>
      </c>
      <c r="B30953" s="1">
        <v>43966</v>
      </c>
      <c r="C30953">
        <v>4.9000000000000004</v>
      </c>
      <c r="D30953">
        <v>0</v>
      </c>
      <c r="E30953" t="b">
        <v>1</v>
      </c>
      <c r="F30953" t="s">
        <v>9</v>
      </c>
      <c r="G30953" t="s">
        <v>10</v>
      </c>
    </row>
    <row r="30954" spans="1:7" x14ac:dyDescent="0.25">
      <c r="A30954">
        <v>25002044</v>
      </c>
      <c r="B30954" s="1">
        <v>43104</v>
      </c>
      <c r="C30954">
        <v>4.87</v>
      </c>
      <c r="D30954">
        <v>10</v>
      </c>
      <c r="E30954" t="b">
        <v>0</v>
      </c>
      <c r="F30954" t="s">
        <v>9</v>
      </c>
      <c r="G30954" t="s">
        <v>8</v>
      </c>
    </row>
    <row r="30955" spans="1:7" x14ac:dyDescent="0.25">
      <c r="A30955">
        <v>15768360</v>
      </c>
      <c r="B30955" s="1">
        <v>42375</v>
      </c>
      <c r="C30955">
        <v>4.75</v>
      </c>
      <c r="D30955">
        <v>0</v>
      </c>
      <c r="E30955" t="b">
        <v>0</v>
      </c>
      <c r="F30955" t="s">
        <v>9</v>
      </c>
      <c r="G30955" t="s">
        <v>8</v>
      </c>
    </row>
    <row r="30956" spans="1:7" x14ac:dyDescent="0.25">
      <c r="A30956">
        <v>429</v>
      </c>
      <c r="B30956" s="1">
        <v>40692</v>
      </c>
      <c r="C30956">
        <v>4.91</v>
      </c>
      <c r="D30956">
        <v>146</v>
      </c>
      <c r="E30956" t="b">
        <v>1</v>
      </c>
      <c r="F30956" t="s">
        <v>9</v>
      </c>
      <c r="G30956" t="s">
        <v>8</v>
      </c>
    </row>
    <row r="30957" spans="1:7" x14ac:dyDescent="0.25">
      <c r="A30957">
        <v>53051989</v>
      </c>
      <c r="B30957" s="1">
        <v>43686</v>
      </c>
      <c r="C30957">
        <v>5</v>
      </c>
      <c r="D30957">
        <v>27</v>
      </c>
      <c r="E30957" t="b">
        <v>1</v>
      </c>
      <c r="F30957" t="s">
        <v>9</v>
      </c>
      <c r="G30957" t="s">
        <v>8</v>
      </c>
    </row>
    <row r="30958" spans="1:7" x14ac:dyDescent="0.25">
      <c r="A30958">
        <v>55427186</v>
      </c>
      <c r="B30958" s="1">
        <v>43787</v>
      </c>
      <c r="C30958">
        <v>4.93</v>
      </c>
      <c r="E30958" t="b">
        <v>1</v>
      </c>
      <c r="F30958" t="s">
        <v>9</v>
      </c>
      <c r="G30958" t="s">
        <v>10</v>
      </c>
    </row>
    <row r="30959" spans="1:7" x14ac:dyDescent="0.25">
      <c r="A30959">
        <v>19340064</v>
      </c>
      <c r="B30959" s="1">
        <v>42717</v>
      </c>
      <c r="C30959">
        <v>4.82</v>
      </c>
      <c r="D30959">
        <v>43</v>
      </c>
      <c r="E30959" t="b">
        <v>1</v>
      </c>
      <c r="F30959" t="s">
        <v>9</v>
      </c>
      <c r="G30959" t="s">
        <v>8</v>
      </c>
    </row>
    <row r="30960" spans="1:7" x14ac:dyDescent="0.25">
      <c r="A30960">
        <v>1035418</v>
      </c>
      <c r="B30960" s="1">
        <v>40967</v>
      </c>
      <c r="C30960">
        <v>4.96</v>
      </c>
      <c r="D30960">
        <v>37</v>
      </c>
      <c r="E30960" t="b">
        <v>0</v>
      </c>
      <c r="F30960" t="s">
        <v>9</v>
      </c>
      <c r="G30960" t="s">
        <v>8</v>
      </c>
    </row>
    <row r="30961" spans="1:7" x14ac:dyDescent="0.25">
      <c r="A30961">
        <v>15199348</v>
      </c>
      <c r="B30961" s="1">
        <v>42318</v>
      </c>
      <c r="C30961">
        <v>4.8899999999999997</v>
      </c>
      <c r="D30961">
        <v>48</v>
      </c>
      <c r="E30961" t="b">
        <v>1</v>
      </c>
      <c r="F30961" t="s">
        <v>7</v>
      </c>
      <c r="G30961" t="s">
        <v>8</v>
      </c>
    </row>
    <row r="30962" spans="1:7" x14ac:dyDescent="0.25">
      <c r="A30962">
        <v>20116641</v>
      </c>
      <c r="B30962" s="1">
        <v>42801</v>
      </c>
      <c r="C30962">
        <v>4.54</v>
      </c>
      <c r="D30962">
        <v>38</v>
      </c>
      <c r="E30962" t="b">
        <v>0</v>
      </c>
      <c r="F30962" t="s">
        <v>7</v>
      </c>
      <c r="G30962" t="s">
        <v>8</v>
      </c>
    </row>
    <row r="30963" spans="1:7" x14ac:dyDescent="0.25">
      <c r="A30963">
        <v>19710020</v>
      </c>
      <c r="B30963" s="1">
        <v>42753</v>
      </c>
      <c r="C30963">
        <v>4.8899999999999997</v>
      </c>
      <c r="D30963">
        <v>16</v>
      </c>
      <c r="E30963" t="b">
        <v>1</v>
      </c>
      <c r="F30963" t="s">
        <v>7</v>
      </c>
      <c r="G30963" t="s">
        <v>8</v>
      </c>
    </row>
    <row r="30964" spans="1:7" x14ac:dyDescent="0.25">
      <c r="A30964">
        <v>55218273</v>
      </c>
      <c r="B30964" s="1">
        <v>43777</v>
      </c>
      <c r="C30964">
        <v>4.8600000000000003</v>
      </c>
      <c r="D30964">
        <v>0</v>
      </c>
      <c r="E30964" t="b">
        <v>1</v>
      </c>
      <c r="F30964" t="s">
        <v>9</v>
      </c>
      <c r="G30964" t="s">
        <v>10</v>
      </c>
    </row>
    <row r="30965" spans="1:7" x14ac:dyDescent="0.25">
      <c r="A30965">
        <v>29234479</v>
      </c>
      <c r="B30965" s="1">
        <v>43264</v>
      </c>
      <c r="C30965">
        <v>4.97</v>
      </c>
      <c r="D30965">
        <v>21</v>
      </c>
      <c r="E30965" t="b">
        <v>1</v>
      </c>
      <c r="F30965" t="s">
        <v>7</v>
      </c>
      <c r="G30965" t="s">
        <v>8</v>
      </c>
    </row>
    <row r="30966" spans="1:7" x14ac:dyDescent="0.25">
      <c r="A30966">
        <v>56221544</v>
      </c>
      <c r="B30966" s="1">
        <v>43819</v>
      </c>
      <c r="C30966">
        <v>4.95</v>
      </c>
      <c r="D30966">
        <v>0</v>
      </c>
      <c r="E30966" t="b">
        <v>1</v>
      </c>
      <c r="F30966" t="s">
        <v>9</v>
      </c>
      <c r="G30966" t="s">
        <v>10</v>
      </c>
    </row>
    <row r="30967" spans="1:7" x14ac:dyDescent="0.25">
      <c r="A30967">
        <v>14796148</v>
      </c>
      <c r="B30967" s="1">
        <v>42268</v>
      </c>
      <c r="C30967">
        <v>4.95</v>
      </c>
      <c r="D30967">
        <v>7</v>
      </c>
      <c r="E30967" t="b">
        <v>1</v>
      </c>
      <c r="F30967" t="s">
        <v>9</v>
      </c>
      <c r="G30967" t="s">
        <v>8</v>
      </c>
    </row>
    <row r="30968" spans="1:7" x14ac:dyDescent="0.25">
      <c r="A30968">
        <v>27767437</v>
      </c>
      <c r="B30968" s="1">
        <v>43220</v>
      </c>
      <c r="C30968">
        <v>4.87</v>
      </c>
      <c r="D30968">
        <v>34</v>
      </c>
      <c r="E30968" t="b">
        <v>0</v>
      </c>
      <c r="F30968" t="s">
        <v>9</v>
      </c>
      <c r="G30968" t="s">
        <v>8</v>
      </c>
    </row>
    <row r="30969" spans="1:7" x14ac:dyDescent="0.25">
      <c r="A30969">
        <v>54632958</v>
      </c>
      <c r="B30969" s="1">
        <v>43752</v>
      </c>
      <c r="C30969">
        <v>4.99</v>
      </c>
      <c r="D30969">
        <v>7</v>
      </c>
      <c r="E30969" t="b">
        <v>1</v>
      </c>
      <c r="F30969" t="s">
        <v>9</v>
      </c>
      <c r="G30969" t="s">
        <v>10</v>
      </c>
    </row>
    <row r="30970" spans="1:7" x14ac:dyDescent="0.25">
      <c r="A30970">
        <v>22534990</v>
      </c>
      <c r="B30970" s="1">
        <v>42942</v>
      </c>
      <c r="C30970">
        <v>4.9000000000000004</v>
      </c>
      <c r="D30970">
        <v>23</v>
      </c>
      <c r="E30970" t="b">
        <v>1</v>
      </c>
      <c r="F30970" t="s">
        <v>9</v>
      </c>
      <c r="G30970" t="s">
        <v>8</v>
      </c>
    </row>
    <row r="30971" spans="1:7" x14ac:dyDescent="0.25">
      <c r="A30971">
        <v>14682794</v>
      </c>
      <c r="B30971" s="1">
        <v>42248</v>
      </c>
      <c r="C30971">
        <v>4.9000000000000004</v>
      </c>
      <c r="D30971">
        <v>26</v>
      </c>
      <c r="E30971" t="b">
        <v>0</v>
      </c>
      <c r="F30971" t="s">
        <v>9</v>
      </c>
      <c r="G30971" t="s">
        <v>8</v>
      </c>
    </row>
    <row r="30972" spans="1:7" x14ac:dyDescent="0.25">
      <c r="A30972">
        <v>16689663</v>
      </c>
      <c r="B30972" s="1">
        <v>42471</v>
      </c>
      <c r="C30972">
        <v>4.88</v>
      </c>
      <c r="D30972">
        <v>3</v>
      </c>
      <c r="E30972" t="b">
        <v>0</v>
      </c>
      <c r="F30972" t="s">
        <v>9</v>
      </c>
      <c r="G30972" t="s">
        <v>8</v>
      </c>
    </row>
    <row r="30973" spans="1:7" x14ac:dyDescent="0.25">
      <c r="A30973">
        <v>27841505</v>
      </c>
      <c r="B30973" s="1">
        <v>43223</v>
      </c>
      <c r="C30973">
        <v>4.84</v>
      </c>
      <c r="D30973">
        <v>7</v>
      </c>
      <c r="E30973" t="b">
        <v>1</v>
      </c>
      <c r="F30973" t="s">
        <v>7</v>
      </c>
      <c r="G30973" t="s">
        <v>8</v>
      </c>
    </row>
    <row r="30974" spans="1:7" x14ac:dyDescent="0.25">
      <c r="A30974">
        <v>32274968</v>
      </c>
      <c r="B30974" s="1">
        <v>43375</v>
      </c>
      <c r="C30974">
        <v>4.92</v>
      </c>
      <c r="D30974">
        <v>5</v>
      </c>
      <c r="E30974" t="b">
        <v>1</v>
      </c>
      <c r="F30974" t="s">
        <v>9</v>
      </c>
      <c r="G30974" t="s">
        <v>8</v>
      </c>
    </row>
    <row r="30975" spans="1:7" x14ac:dyDescent="0.25">
      <c r="A30975">
        <v>58481221</v>
      </c>
      <c r="B30975" s="1">
        <v>43951</v>
      </c>
      <c r="C30975">
        <v>5</v>
      </c>
      <c r="E30975" t="b">
        <v>1</v>
      </c>
      <c r="F30975" t="s">
        <v>9</v>
      </c>
      <c r="G30975" t="s">
        <v>10</v>
      </c>
    </row>
    <row r="30976" spans="1:7" x14ac:dyDescent="0.25">
      <c r="A30976">
        <v>55610664</v>
      </c>
      <c r="B30976" s="1">
        <v>43796</v>
      </c>
      <c r="C30976">
        <v>4.9800000000000004</v>
      </c>
      <c r="E30976" t="b">
        <v>1</v>
      </c>
      <c r="F30976" t="s">
        <v>9</v>
      </c>
      <c r="G30976" t="s">
        <v>10</v>
      </c>
    </row>
    <row r="30977" spans="1:7" x14ac:dyDescent="0.25">
      <c r="A30977">
        <v>7703134</v>
      </c>
      <c r="B30977" s="1">
        <v>41541</v>
      </c>
      <c r="C30977">
        <v>4.9800000000000004</v>
      </c>
      <c r="D30977">
        <v>148</v>
      </c>
      <c r="E30977" t="b">
        <v>1</v>
      </c>
      <c r="F30977" t="s">
        <v>7</v>
      </c>
      <c r="G30977" t="s">
        <v>8</v>
      </c>
    </row>
    <row r="30978" spans="1:7" x14ac:dyDescent="0.25">
      <c r="A30978">
        <v>24092718</v>
      </c>
      <c r="B30978" s="1">
        <v>43049</v>
      </c>
      <c r="C30978">
        <v>4.9000000000000004</v>
      </c>
      <c r="D30978">
        <v>17</v>
      </c>
      <c r="E30978" t="b">
        <v>1</v>
      </c>
      <c r="F30978" t="s">
        <v>7</v>
      </c>
      <c r="G30978" t="s">
        <v>8</v>
      </c>
    </row>
    <row r="30979" spans="1:7" x14ac:dyDescent="0.25">
      <c r="A30979">
        <v>56876788</v>
      </c>
      <c r="B30979" s="1">
        <v>43846</v>
      </c>
      <c r="C30979">
        <v>4.92</v>
      </c>
      <c r="D30979">
        <v>0</v>
      </c>
      <c r="E30979" t="b">
        <v>1</v>
      </c>
      <c r="F30979" t="s">
        <v>7</v>
      </c>
      <c r="G30979" t="s">
        <v>8</v>
      </c>
    </row>
    <row r="30980" spans="1:7" x14ac:dyDescent="0.25">
      <c r="A30980">
        <v>56847179</v>
      </c>
      <c r="B30980" s="1">
        <v>43844</v>
      </c>
      <c r="C30980">
        <v>4.88</v>
      </c>
      <c r="D30980">
        <v>3</v>
      </c>
      <c r="E30980" t="b">
        <v>1</v>
      </c>
      <c r="F30980" t="s">
        <v>9</v>
      </c>
      <c r="G30980" t="s">
        <v>10</v>
      </c>
    </row>
    <row r="30981" spans="1:7" x14ac:dyDescent="0.25">
      <c r="A30981">
        <v>47567333</v>
      </c>
      <c r="B30981" s="1">
        <v>43531</v>
      </c>
      <c r="C30981">
        <v>4.88</v>
      </c>
      <c r="D30981">
        <v>6</v>
      </c>
      <c r="E30981" t="b">
        <v>0</v>
      </c>
      <c r="F30981" t="s">
        <v>7</v>
      </c>
      <c r="G30981" t="s">
        <v>8</v>
      </c>
    </row>
    <row r="30982" spans="1:7" x14ac:dyDescent="0.25">
      <c r="A30982">
        <v>21661322</v>
      </c>
      <c r="B30982" s="1">
        <v>42884</v>
      </c>
      <c r="C30982">
        <v>4.9000000000000004</v>
      </c>
      <c r="D30982">
        <v>49</v>
      </c>
      <c r="E30982" t="b">
        <v>0</v>
      </c>
      <c r="F30982" t="s">
        <v>9</v>
      </c>
      <c r="G30982" t="s">
        <v>8</v>
      </c>
    </row>
    <row r="30983" spans="1:7" x14ac:dyDescent="0.25">
      <c r="A30983">
        <v>9651076</v>
      </c>
      <c r="B30983" s="1">
        <v>41680</v>
      </c>
      <c r="C30983">
        <v>4.9400000000000004</v>
      </c>
      <c r="D30983">
        <v>0</v>
      </c>
      <c r="E30983" t="b">
        <v>0</v>
      </c>
      <c r="F30983" t="s">
        <v>7</v>
      </c>
      <c r="G30983" t="s">
        <v>8</v>
      </c>
    </row>
    <row r="30984" spans="1:7" x14ac:dyDescent="0.25">
      <c r="A30984">
        <v>15976785</v>
      </c>
      <c r="B30984" s="1">
        <v>42397</v>
      </c>
      <c r="C30984">
        <v>4.93</v>
      </c>
      <c r="D30984">
        <v>54</v>
      </c>
      <c r="E30984" t="b">
        <v>1</v>
      </c>
      <c r="F30984" t="s">
        <v>7</v>
      </c>
      <c r="G30984" t="s">
        <v>8</v>
      </c>
    </row>
    <row r="30985" spans="1:7" x14ac:dyDescent="0.25">
      <c r="A30985">
        <v>56999194</v>
      </c>
      <c r="B30985" s="1">
        <v>43852</v>
      </c>
      <c r="C30985">
        <v>4.8899999999999997</v>
      </c>
      <c r="D30985">
        <v>0</v>
      </c>
      <c r="E30985" t="b">
        <v>1</v>
      </c>
      <c r="F30985" t="s">
        <v>9</v>
      </c>
      <c r="G30985" t="s">
        <v>10</v>
      </c>
    </row>
    <row r="30986" spans="1:7" x14ac:dyDescent="0.25">
      <c r="A30986">
        <v>32122356</v>
      </c>
      <c r="B30986" s="1">
        <v>43368</v>
      </c>
      <c r="C30986">
        <v>4.8600000000000003</v>
      </c>
      <c r="D30986">
        <v>1</v>
      </c>
      <c r="E30986" t="b">
        <v>0</v>
      </c>
      <c r="F30986" t="s">
        <v>9</v>
      </c>
      <c r="G30986" t="s">
        <v>8</v>
      </c>
    </row>
    <row r="30987" spans="1:7" x14ac:dyDescent="0.25">
      <c r="A30987">
        <v>52888402</v>
      </c>
      <c r="B30987" s="1">
        <v>43678</v>
      </c>
      <c r="C30987">
        <v>4.9400000000000004</v>
      </c>
      <c r="D30987">
        <v>0</v>
      </c>
      <c r="E30987" t="b">
        <v>1</v>
      </c>
      <c r="F30987" t="s">
        <v>9</v>
      </c>
      <c r="G30987" t="s">
        <v>10</v>
      </c>
    </row>
    <row r="30988" spans="1:7" x14ac:dyDescent="0.25">
      <c r="A30988">
        <v>13903489</v>
      </c>
      <c r="B30988" s="1">
        <v>42094</v>
      </c>
      <c r="C30988">
        <v>4.99</v>
      </c>
      <c r="D30988">
        <v>3</v>
      </c>
      <c r="E30988" t="b">
        <v>1</v>
      </c>
      <c r="F30988" t="s">
        <v>9</v>
      </c>
      <c r="G30988" t="s">
        <v>8</v>
      </c>
    </row>
    <row r="30989" spans="1:7" x14ac:dyDescent="0.25">
      <c r="A30989">
        <v>24299809</v>
      </c>
      <c r="B30989" s="1">
        <v>43063</v>
      </c>
      <c r="C30989">
        <v>4.97</v>
      </c>
      <c r="D30989">
        <v>62</v>
      </c>
      <c r="E30989" t="b">
        <v>1</v>
      </c>
      <c r="F30989" t="s">
        <v>7</v>
      </c>
      <c r="G30989" t="s">
        <v>8</v>
      </c>
    </row>
    <row r="30990" spans="1:7" x14ac:dyDescent="0.25">
      <c r="A30990">
        <v>250648</v>
      </c>
      <c r="B30990" s="1">
        <v>40766</v>
      </c>
      <c r="C30990">
        <v>4.9000000000000004</v>
      </c>
      <c r="D30990">
        <v>17</v>
      </c>
      <c r="E30990" t="b">
        <v>0</v>
      </c>
      <c r="F30990" t="s">
        <v>9</v>
      </c>
      <c r="G30990" t="s">
        <v>8</v>
      </c>
    </row>
    <row r="30991" spans="1:7" x14ac:dyDescent="0.25">
      <c r="A30991">
        <v>56163197</v>
      </c>
      <c r="B30991" s="1">
        <v>43817</v>
      </c>
      <c r="C30991">
        <v>4.8600000000000003</v>
      </c>
      <c r="D30991">
        <v>7</v>
      </c>
      <c r="E30991" t="b">
        <v>1</v>
      </c>
      <c r="F30991" t="s">
        <v>7</v>
      </c>
      <c r="G30991" t="s">
        <v>8</v>
      </c>
    </row>
    <row r="30992" spans="1:7" x14ac:dyDescent="0.25">
      <c r="A30992">
        <v>1111962</v>
      </c>
      <c r="B30992" s="1">
        <v>40997</v>
      </c>
      <c r="C30992">
        <v>4.8899999999999997</v>
      </c>
      <c r="D30992">
        <v>0</v>
      </c>
      <c r="E30992" t="b">
        <v>0</v>
      </c>
      <c r="F30992" t="s">
        <v>9</v>
      </c>
      <c r="G30992" t="s">
        <v>8</v>
      </c>
    </row>
    <row r="30993" spans="1:7" x14ac:dyDescent="0.25">
      <c r="A30993">
        <v>12693531</v>
      </c>
      <c r="B30993" s="1">
        <v>41932</v>
      </c>
      <c r="C30993">
        <v>4.8600000000000003</v>
      </c>
      <c r="D30993">
        <v>10</v>
      </c>
      <c r="E30993" t="b">
        <v>1</v>
      </c>
      <c r="F30993" t="s">
        <v>7</v>
      </c>
      <c r="G30993" t="s">
        <v>8</v>
      </c>
    </row>
    <row r="30994" spans="1:7" x14ac:dyDescent="0.25">
      <c r="A30994">
        <v>26065242</v>
      </c>
      <c r="B30994" s="1">
        <v>43164</v>
      </c>
      <c r="C30994">
        <v>4.9800000000000004</v>
      </c>
      <c r="D30994">
        <v>59</v>
      </c>
      <c r="E30994" t="b">
        <v>1</v>
      </c>
      <c r="F30994" t="s">
        <v>7</v>
      </c>
      <c r="G30994" t="s">
        <v>8</v>
      </c>
    </row>
    <row r="30995" spans="1:7" x14ac:dyDescent="0.25">
      <c r="A30995">
        <v>20081007</v>
      </c>
      <c r="B30995" s="1">
        <v>41541</v>
      </c>
      <c r="C30995">
        <v>4.8099999999999996</v>
      </c>
      <c r="D30995">
        <v>77</v>
      </c>
      <c r="E30995" t="b">
        <v>1</v>
      </c>
      <c r="F30995" t="s">
        <v>7</v>
      </c>
      <c r="G30995" t="s">
        <v>8</v>
      </c>
    </row>
    <row r="30996" spans="1:7" x14ac:dyDescent="0.25">
      <c r="A30996">
        <v>55932414</v>
      </c>
      <c r="B30996" s="1">
        <v>43808</v>
      </c>
      <c r="C30996">
        <v>4.8600000000000003</v>
      </c>
      <c r="D30996">
        <v>0</v>
      </c>
      <c r="E30996" t="b">
        <v>1</v>
      </c>
      <c r="F30996" t="s">
        <v>9</v>
      </c>
      <c r="G30996" t="s">
        <v>10</v>
      </c>
    </row>
    <row r="30997" spans="1:7" x14ac:dyDescent="0.25">
      <c r="A30997">
        <v>54890164</v>
      </c>
      <c r="B30997" s="1">
        <v>43763</v>
      </c>
      <c r="C30997">
        <v>4.97</v>
      </c>
      <c r="E30997" t="b">
        <v>1</v>
      </c>
      <c r="F30997" t="s">
        <v>9</v>
      </c>
      <c r="G30997" t="s">
        <v>10</v>
      </c>
    </row>
    <row r="30998" spans="1:7" x14ac:dyDescent="0.25">
      <c r="A30998">
        <v>49028523</v>
      </c>
      <c r="B30998" s="1">
        <v>43571</v>
      </c>
      <c r="C30998">
        <v>4.93</v>
      </c>
      <c r="D30998">
        <v>0</v>
      </c>
      <c r="E30998" t="b">
        <v>1</v>
      </c>
      <c r="F30998" t="s">
        <v>7</v>
      </c>
      <c r="G30998" t="s">
        <v>8</v>
      </c>
    </row>
    <row r="30999" spans="1:7" x14ac:dyDescent="0.25">
      <c r="A30999">
        <v>19906727</v>
      </c>
      <c r="B30999" s="1">
        <v>41712</v>
      </c>
      <c r="C30999">
        <v>4.87</v>
      </c>
      <c r="D30999">
        <v>18</v>
      </c>
      <c r="E30999" t="b">
        <v>1</v>
      </c>
      <c r="F30999" t="s">
        <v>7</v>
      </c>
      <c r="G30999" t="s">
        <v>8</v>
      </c>
    </row>
    <row r="31000" spans="1:7" x14ac:dyDescent="0.25">
      <c r="A31000">
        <v>23466206</v>
      </c>
      <c r="B31000" s="1">
        <v>43006</v>
      </c>
      <c r="C31000">
        <v>4.9400000000000004</v>
      </c>
      <c r="D31000">
        <v>1</v>
      </c>
      <c r="E31000" t="b">
        <v>1</v>
      </c>
      <c r="F31000" t="s">
        <v>7</v>
      </c>
      <c r="G31000" t="s">
        <v>8</v>
      </c>
    </row>
    <row r="31001" spans="1:7" x14ac:dyDescent="0.25">
      <c r="A31001">
        <v>14406163</v>
      </c>
      <c r="B31001" s="1">
        <v>42191</v>
      </c>
      <c r="C31001">
        <v>5</v>
      </c>
      <c r="D31001">
        <v>16</v>
      </c>
      <c r="E31001" t="b">
        <v>1</v>
      </c>
      <c r="F31001" t="s">
        <v>9</v>
      </c>
      <c r="G31001" t="s">
        <v>8</v>
      </c>
    </row>
    <row r="31002" spans="1:7" x14ac:dyDescent="0.25">
      <c r="A31002">
        <v>43332323</v>
      </c>
      <c r="B31002" s="1">
        <v>43517</v>
      </c>
      <c r="C31002">
        <v>4.9800000000000004</v>
      </c>
      <c r="D31002">
        <v>29</v>
      </c>
      <c r="E31002" t="b">
        <v>1</v>
      </c>
      <c r="F31002" t="s">
        <v>9</v>
      </c>
      <c r="G31002" t="s">
        <v>8</v>
      </c>
    </row>
    <row r="31003" spans="1:7" x14ac:dyDescent="0.25">
      <c r="A31003">
        <v>16456615</v>
      </c>
      <c r="B31003" s="1">
        <v>42450</v>
      </c>
      <c r="C31003">
        <v>4.93</v>
      </c>
      <c r="D31003">
        <v>33</v>
      </c>
      <c r="E31003" t="b">
        <v>1</v>
      </c>
      <c r="F31003" t="s">
        <v>7</v>
      </c>
      <c r="G31003" t="s">
        <v>8</v>
      </c>
    </row>
    <row r="31004" spans="1:7" x14ac:dyDescent="0.25">
      <c r="A31004">
        <v>53470101</v>
      </c>
      <c r="B31004" s="1">
        <v>43705</v>
      </c>
      <c r="C31004">
        <v>4.87</v>
      </c>
      <c r="E31004" t="b">
        <v>1</v>
      </c>
      <c r="F31004" t="s">
        <v>9</v>
      </c>
      <c r="G31004" t="s">
        <v>10</v>
      </c>
    </row>
    <row r="31005" spans="1:7" x14ac:dyDescent="0.25">
      <c r="A31005">
        <v>22084093</v>
      </c>
      <c r="B31005" s="1">
        <v>42914</v>
      </c>
      <c r="C31005">
        <v>4.62</v>
      </c>
      <c r="D31005">
        <v>3</v>
      </c>
      <c r="E31005" t="b">
        <v>1</v>
      </c>
      <c r="F31005" t="s">
        <v>9</v>
      </c>
      <c r="G31005" t="s">
        <v>8</v>
      </c>
    </row>
    <row r="31006" spans="1:7" x14ac:dyDescent="0.25">
      <c r="A31006">
        <v>18264340</v>
      </c>
      <c r="B31006" s="1">
        <v>42622</v>
      </c>
      <c r="C31006">
        <v>4.95</v>
      </c>
      <c r="D31006">
        <v>5</v>
      </c>
      <c r="E31006" t="b">
        <v>0</v>
      </c>
      <c r="F31006" t="s">
        <v>9</v>
      </c>
      <c r="G31006" t="s">
        <v>8</v>
      </c>
    </row>
    <row r="31007" spans="1:7" x14ac:dyDescent="0.25">
      <c r="A31007">
        <v>20387122</v>
      </c>
      <c r="B31007" s="1">
        <v>42816</v>
      </c>
      <c r="C31007">
        <v>4.93</v>
      </c>
      <c r="D31007">
        <v>1</v>
      </c>
      <c r="E31007" t="b">
        <v>1</v>
      </c>
      <c r="F31007" t="s">
        <v>9</v>
      </c>
      <c r="G31007" t="s">
        <v>8</v>
      </c>
    </row>
    <row r="31008" spans="1:7" x14ac:dyDescent="0.25">
      <c r="A31008">
        <v>19760030</v>
      </c>
      <c r="B31008" s="1">
        <v>42760</v>
      </c>
      <c r="C31008">
        <v>4.9000000000000004</v>
      </c>
      <c r="D31008">
        <v>51</v>
      </c>
      <c r="E31008" t="b">
        <v>0</v>
      </c>
      <c r="F31008" t="s">
        <v>9</v>
      </c>
      <c r="G31008" t="s">
        <v>8</v>
      </c>
    </row>
    <row r="31009" spans="1:7" x14ac:dyDescent="0.25">
      <c r="A31009">
        <v>28472233</v>
      </c>
      <c r="B31009" s="1">
        <v>43243</v>
      </c>
      <c r="C31009">
        <v>4.95</v>
      </c>
      <c r="D31009">
        <v>0</v>
      </c>
      <c r="E31009" t="b">
        <v>1</v>
      </c>
      <c r="F31009" t="s">
        <v>9</v>
      </c>
      <c r="G31009" t="s">
        <v>8</v>
      </c>
    </row>
    <row r="31010" spans="1:7" x14ac:dyDescent="0.25">
      <c r="A31010">
        <v>15381029</v>
      </c>
      <c r="B31010" s="1">
        <v>42341</v>
      </c>
      <c r="C31010">
        <v>4.72</v>
      </c>
      <c r="D31010">
        <v>3</v>
      </c>
      <c r="E31010" t="b">
        <v>0</v>
      </c>
      <c r="F31010" t="s">
        <v>9</v>
      </c>
      <c r="G31010" t="s">
        <v>8</v>
      </c>
    </row>
    <row r="31011" spans="1:7" x14ac:dyDescent="0.25">
      <c r="A31011">
        <v>2309</v>
      </c>
      <c r="B31011" s="1">
        <v>40692</v>
      </c>
      <c r="C31011">
        <v>4.99</v>
      </c>
      <c r="D31011">
        <v>0</v>
      </c>
      <c r="E31011" t="b">
        <v>1</v>
      </c>
      <c r="F31011" t="s">
        <v>9</v>
      </c>
      <c r="G31011" t="s">
        <v>8</v>
      </c>
    </row>
    <row r="31012" spans="1:7" x14ac:dyDescent="0.25">
      <c r="A31012">
        <v>15256847</v>
      </c>
      <c r="B31012" s="1">
        <v>42325</v>
      </c>
      <c r="C31012">
        <v>4.93</v>
      </c>
      <c r="D31012">
        <v>0</v>
      </c>
      <c r="E31012" t="b">
        <v>1</v>
      </c>
      <c r="F31012" t="s">
        <v>7</v>
      </c>
      <c r="G31012" t="s">
        <v>8</v>
      </c>
    </row>
    <row r="31013" spans="1:7" x14ac:dyDescent="0.25">
      <c r="A31013">
        <v>31946794</v>
      </c>
      <c r="B31013" s="1">
        <v>43360</v>
      </c>
      <c r="C31013">
        <v>4.87</v>
      </c>
      <c r="D31013">
        <v>30</v>
      </c>
      <c r="E31013" t="b">
        <v>0</v>
      </c>
      <c r="F31013" t="s">
        <v>9</v>
      </c>
      <c r="G31013" t="s">
        <v>8</v>
      </c>
    </row>
    <row r="31014" spans="1:7" x14ac:dyDescent="0.25">
      <c r="A31014">
        <v>54486557</v>
      </c>
      <c r="B31014" s="1">
        <v>43746</v>
      </c>
      <c r="C31014">
        <v>4.96</v>
      </c>
      <c r="D31014">
        <v>2</v>
      </c>
      <c r="E31014" t="b">
        <v>1</v>
      </c>
      <c r="F31014" t="s">
        <v>7</v>
      </c>
      <c r="G31014" t="s">
        <v>8</v>
      </c>
    </row>
    <row r="31015" spans="1:7" x14ac:dyDescent="0.25">
      <c r="A31015">
        <v>24304861</v>
      </c>
      <c r="B31015" s="1">
        <v>43063</v>
      </c>
      <c r="C31015">
        <v>4.83</v>
      </c>
      <c r="D31015">
        <v>1</v>
      </c>
      <c r="E31015" t="b">
        <v>1</v>
      </c>
      <c r="F31015" t="s">
        <v>9</v>
      </c>
      <c r="G31015" t="s">
        <v>8</v>
      </c>
    </row>
    <row r="31016" spans="1:7" x14ac:dyDescent="0.25">
      <c r="A31016">
        <v>48419498</v>
      </c>
      <c r="B31016" s="1">
        <v>43545</v>
      </c>
      <c r="C31016">
        <v>4.8899999999999997</v>
      </c>
      <c r="D31016">
        <v>26</v>
      </c>
      <c r="E31016" t="b">
        <v>1</v>
      </c>
      <c r="F31016" t="s">
        <v>9</v>
      </c>
      <c r="G31016" t="s">
        <v>8</v>
      </c>
    </row>
    <row r="31017" spans="1:7" x14ac:dyDescent="0.25">
      <c r="A31017">
        <v>54678332</v>
      </c>
      <c r="B31017" s="1">
        <v>43754</v>
      </c>
      <c r="C31017">
        <v>4.95</v>
      </c>
      <c r="D31017">
        <v>0</v>
      </c>
      <c r="E31017" t="b">
        <v>1</v>
      </c>
      <c r="F31017" t="s">
        <v>9</v>
      </c>
      <c r="G31017" t="s">
        <v>10</v>
      </c>
    </row>
    <row r="31018" spans="1:7" x14ac:dyDescent="0.25">
      <c r="A31018">
        <v>58255621</v>
      </c>
      <c r="B31018" s="1">
        <v>43906</v>
      </c>
      <c r="C31018">
        <v>4.71</v>
      </c>
      <c r="E31018" t="b">
        <v>1</v>
      </c>
      <c r="F31018" t="s">
        <v>9</v>
      </c>
      <c r="G31018" t="s">
        <v>10</v>
      </c>
    </row>
    <row r="31019" spans="1:7" x14ac:dyDescent="0.25">
      <c r="A31019">
        <v>15270223</v>
      </c>
      <c r="B31019" s="1">
        <v>42327</v>
      </c>
      <c r="C31019">
        <v>4.95</v>
      </c>
      <c r="D31019">
        <v>34</v>
      </c>
      <c r="E31019" t="b">
        <v>1</v>
      </c>
      <c r="F31019" t="s">
        <v>9</v>
      </c>
      <c r="G31019" t="s">
        <v>8</v>
      </c>
    </row>
    <row r="31020" spans="1:7" x14ac:dyDescent="0.25">
      <c r="A31020">
        <v>48884678</v>
      </c>
      <c r="B31020" s="1">
        <v>43565</v>
      </c>
      <c r="C31020">
        <v>4.88</v>
      </c>
      <c r="D31020">
        <v>3</v>
      </c>
      <c r="E31020" t="b">
        <v>0</v>
      </c>
      <c r="F31020" t="s">
        <v>9</v>
      </c>
      <c r="G31020" t="s">
        <v>8</v>
      </c>
    </row>
    <row r="31021" spans="1:7" x14ac:dyDescent="0.25">
      <c r="A31021">
        <v>57274862</v>
      </c>
      <c r="B31021" s="1">
        <v>43864</v>
      </c>
      <c r="C31021">
        <v>4.92</v>
      </c>
      <c r="D31021">
        <v>0</v>
      </c>
      <c r="E31021" t="b">
        <v>1</v>
      </c>
      <c r="F31021" t="s">
        <v>9</v>
      </c>
      <c r="G31021" t="s">
        <v>10</v>
      </c>
    </row>
    <row r="31022" spans="1:7" x14ac:dyDescent="0.25">
      <c r="A31022">
        <v>57017912</v>
      </c>
      <c r="B31022" s="1">
        <v>43853</v>
      </c>
      <c r="C31022">
        <v>4.9800000000000004</v>
      </c>
      <c r="D31022">
        <v>25</v>
      </c>
      <c r="E31022" t="b">
        <v>1</v>
      </c>
      <c r="F31022" t="s">
        <v>9</v>
      </c>
      <c r="G31022" t="s">
        <v>10</v>
      </c>
    </row>
    <row r="31023" spans="1:7" x14ac:dyDescent="0.25">
      <c r="A31023">
        <v>57037454</v>
      </c>
      <c r="B31023" s="1">
        <v>43854</v>
      </c>
      <c r="C31023">
        <v>4.67</v>
      </c>
      <c r="E31023" t="b">
        <v>1</v>
      </c>
      <c r="F31023" t="s">
        <v>9</v>
      </c>
      <c r="G31023" t="s">
        <v>10</v>
      </c>
    </row>
    <row r="31024" spans="1:7" x14ac:dyDescent="0.25">
      <c r="A31024">
        <v>899</v>
      </c>
      <c r="B31024" s="1">
        <v>40692</v>
      </c>
      <c r="C31024">
        <v>4.97</v>
      </c>
      <c r="D31024">
        <v>0</v>
      </c>
      <c r="E31024" t="b">
        <v>0</v>
      </c>
      <c r="F31024" t="s">
        <v>9</v>
      </c>
      <c r="G31024" t="s">
        <v>8</v>
      </c>
    </row>
    <row r="31025" spans="1:7" x14ac:dyDescent="0.25">
      <c r="A31025">
        <v>19973184</v>
      </c>
      <c r="B31025" s="1">
        <v>42333</v>
      </c>
      <c r="C31025">
        <v>4.88</v>
      </c>
      <c r="D31025">
        <v>0</v>
      </c>
      <c r="E31025" t="b">
        <v>1</v>
      </c>
      <c r="F31025" t="s">
        <v>7</v>
      </c>
      <c r="G31025" t="s">
        <v>8</v>
      </c>
    </row>
    <row r="31026" spans="1:7" x14ac:dyDescent="0.25">
      <c r="A31026">
        <v>17378690</v>
      </c>
      <c r="B31026" s="1">
        <v>42535</v>
      </c>
      <c r="C31026">
        <v>4.93</v>
      </c>
      <c r="D31026">
        <v>78</v>
      </c>
      <c r="E31026" t="b">
        <v>1</v>
      </c>
      <c r="F31026" t="s">
        <v>9</v>
      </c>
      <c r="G31026" t="s">
        <v>8</v>
      </c>
    </row>
    <row r="31027" spans="1:7" x14ac:dyDescent="0.25">
      <c r="A31027">
        <v>1201015</v>
      </c>
      <c r="B31027" s="1">
        <v>41029</v>
      </c>
      <c r="C31027">
        <v>4.7699999999999996</v>
      </c>
      <c r="D31027">
        <v>26</v>
      </c>
      <c r="E31027" t="b">
        <v>0</v>
      </c>
      <c r="F31027" t="s">
        <v>9</v>
      </c>
      <c r="G31027" t="s">
        <v>8</v>
      </c>
    </row>
    <row r="31028" spans="1:7" x14ac:dyDescent="0.25">
      <c r="A31028">
        <v>57620192</v>
      </c>
      <c r="B31028" s="1">
        <v>43880</v>
      </c>
      <c r="C31028">
        <v>4.74</v>
      </c>
      <c r="E31028" t="b">
        <v>1</v>
      </c>
      <c r="F31028" t="s">
        <v>9</v>
      </c>
      <c r="G31028" t="s">
        <v>10</v>
      </c>
    </row>
    <row r="31029" spans="1:7" x14ac:dyDescent="0.25">
      <c r="A31029">
        <v>30912516</v>
      </c>
      <c r="B31029" s="1">
        <v>43307</v>
      </c>
      <c r="C31029">
        <v>4.88</v>
      </c>
      <c r="D31029">
        <v>19</v>
      </c>
      <c r="E31029" t="b">
        <v>1</v>
      </c>
      <c r="F31029" t="s">
        <v>9</v>
      </c>
      <c r="G31029" t="s">
        <v>8</v>
      </c>
    </row>
    <row r="31030" spans="1:7" x14ac:dyDescent="0.25">
      <c r="A31030">
        <v>57465170</v>
      </c>
      <c r="B31030" s="1">
        <v>43873</v>
      </c>
      <c r="C31030">
        <v>4.95</v>
      </c>
      <c r="D31030">
        <v>0</v>
      </c>
      <c r="E31030" t="b">
        <v>0</v>
      </c>
      <c r="F31030" t="s">
        <v>7</v>
      </c>
      <c r="G31030" t="s">
        <v>8</v>
      </c>
    </row>
    <row r="31031" spans="1:7" x14ac:dyDescent="0.25">
      <c r="A31031">
        <v>16625204</v>
      </c>
      <c r="B31031" s="1">
        <v>42466</v>
      </c>
      <c r="C31031">
        <v>4.5999999999999996</v>
      </c>
      <c r="D31031">
        <v>0</v>
      </c>
      <c r="E31031" t="b">
        <v>1</v>
      </c>
      <c r="F31031" t="s">
        <v>7</v>
      </c>
      <c r="G31031" t="s">
        <v>8</v>
      </c>
    </row>
    <row r="31032" spans="1:7" x14ac:dyDescent="0.25">
      <c r="A31032">
        <v>23581332</v>
      </c>
      <c r="B31032" s="1">
        <v>43013</v>
      </c>
      <c r="C31032">
        <v>4.82</v>
      </c>
      <c r="D31032">
        <v>18</v>
      </c>
      <c r="E31032" t="b">
        <v>1</v>
      </c>
      <c r="F31032" t="s">
        <v>7</v>
      </c>
      <c r="G31032" t="s">
        <v>8</v>
      </c>
    </row>
    <row r="31033" spans="1:7" x14ac:dyDescent="0.25">
      <c r="A31033">
        <v>8271084</v>
      </c>
      <c r="B31033" s="1">
        <v>41583</v>
      </c>
      <c r="C31033">
        <v>4.96</v>
      </c>
      <c r="D31033">
        <v>0</v>
      </c>
      <c r="E31033" t="b">
        <v>0</v>
      </c>
      <c r="F31033" t="s">
        <v>9</v>
      </c>
      <c r="G31033" t="s">
        <v>8</v>
      </c>
    </row>
    <row r="31034" spans="1:7" x14ac:dyDescent="0.25">
      <c r="A31034">
        <v>52011364</v>
      </c>
      <c r="B31034" s="1">
        <v>43642</v>
      </c>
      <c r="C31034">
        <v>4.82</v>
      </c>
      <c r="D31034">
        <v>18</v>
      </c>
      <c r="E31034" t="b">
        <v>1</v>
      </c>
      <c r="F31034" t="s">
        <v>7</v>
      </c>
      <c r="G31034" t="s">
        <v>8</v>
      </c>
    </row>
    <row r="31035" spans="1:7" x14ac:dyDescent="0.25">
      <c r="A31035">
        <v>54824612</v>
      </c>
      <c r="B31035" s="1">
        <v>43760</v>
      </c>
      <c r="C31035">
        <v>4.99</v>
      </c>
      <c r="D31035">
        <v>0</v>
      </c>
      <c r="E31035" t="b">
        <v>1</v>
      </c>
      <c r="F31035" t="s">
        <v>9</v>
      </c>
      <c r="G31035" t="s">
        <v>8</v>
      </c>
    </row>
    <row r="31036" spans="1:7" x14ac:dyDescent="0.25">
      <c r="A31036">
        <v>14860244</v>
      </c>
      <c r="B31036" s="1">
        <v>42275</v>
      </c>
      <c r="C31036">
        <v>4.8499999999999996</v>
      </c>
      <c r="D31036">
        <v>0</v>
      </c>
      <c r="E31036" t="b">
        <v>1</v>
      </c>
      <c r="F31036" t="s">
        <v>7</v>
      </c>
      <c r="G31036" t="s">
        <v>8</v>
      </c>
    </row>
    <row r="31037" spans="1:7" x14ac:dyDescent="0.25">
      <c r="A31037">
        <v>15656219</v>
      </c>
      <c r="B31037" s="1">
        <v>42367</v>
      </c>
      <c r="C31037">
        <v>4.8</v>
      </c>
      <c r="D31037">
        <v>10</v>
      </c>
      <c r="E31037" t="b">
        <v>1</v>
      </c>
      <c r="F31037" t="s">
        <v>9</v>
      </c>
      <c r="G31037" t="s">
        <v>8</v>
      </c>
    </row>
    <row r="31038" spans="1:7" x14ac:dyDescent="0.25">
      <c r="A31038">
        <v>2998522</v>
      </c>
      <c r="B31038" s="1">
        <v>41225</v>
      </c>
      <c r="C31038">
        <v>4.91</v>
      </c>
      <c r="D31038">
        <v>2</v>
      </c>
      <c r="E31038" t="b">
        <v>0</v>
      </c>
      <c r="F31038" t="s">
        <v>9</v>
      </c>
      <c r="G31038" t="s">
        <v>8</v>
      </c>
    </row>
    <row r="31039" spans="1:7" x14ac:dyDescent="0.25">
      <c r="A31039">
        <v>19966298</v>
      </c>
      <c r="B31039" s="1">
        <v>41432</v>
      </c>
      <c r="C31039">
        <v>4.8899999999999997</v>
      </c>
      <c r="D31039">
        <v>0</v>
      </c>
      <c r="E31039" t="b">
        <v>1</v>
      </c>
      <c r="F31039" t="s">
        <v>7</v>
      </c>
      <c r="G31039" t="s">
        <v>8</v>
      </c>
    </row>
    <row r="31040" spans="1:7" x14ac:dyDescent="0.25">
      <c r="A31040">
        <v>53755423</v>
      </c>
      <c r="B31040" s="1">
        <v>43717</v>
      </c>
      <c r="C31040">
        <v>4.9800000000000004</v>
      </c>
      <c r="E31040" t="b">
        <v>1</v>
      </c>
      <c r="F31040" t="s">
        <v>9</v>
      </c>
      <c r="G31040" t="s">
        <v>10</v>
      </c>
    </row>
    <row r="31041" spans="1:7" x14ac:dyDescent="0.25">
      <c r="A31041">
        <v>15593305</v>
      </c>
      <c r="B31041" s="1">
        <v>42361</v>
      </c>
      <c r="C31041">
        <v>4.9000000000000004</v>
      </c>
      <c r="D31041">
        <v>106</v>
      </c>
      <c r="E31041" t="b">
        <v>1</v>
      </c>
      <c r="F31041" t="s">
        <v>7</v>
      </c>
      <c r="G31041" t="s">
        <v>8</v>
      </c>
    </row>
    <row r="31042" spans="1:7" x14ac:dyDescent="0.25">
      <c r="A31042">
        <v>25085070</v>
      </c>
      <c r="B31042" s="1">
        <v>43112</v>
      </c>
      <c r="C31042">
        <v>5</v>
      </c>
      <c r="D31042">
        <v>4</v>
      </c>
      <c r="E31042" t="b">
        <v>1</v>
      </c>
      <c r="F31042" t="s">
        <v>9</v>
      </c>
      <c r="G31042" t="s">
        <v>8</v>
      </c>
    </row>
    <row r="31043" spans="1:7" x14ac:dyDescent="0.25">
      <c r="A31043">
        <v>13137870</v>
      </c>
      <c r="B31043" s="1">
        <v>41976</v>
      </c>
      <c r="C31043">
        <v>4.91</v>
      </c>
      <c r="D31043">
        <v>56</v>
      </c>
      <c r="E31043" t="b">
        <v>1</v>
      </c>
      <c r="F31043" t="s">
        <v>7</v>
      </c>
      <c r="G31043" t="s">
        <v>8</v>
      </c>
    </row>
    <row r="31044" spans="1:7" x14ac:dyDescent="0.25">
      <c r="A31044">
        <v>24409023</v>
      </c>
      <c r="B31044" s="1">
        <v>43070</v>
      </c>
      <c r="C31044">
        <v>4.82</v>
      </c>
      <c r="D31044">
        <v>6</v>
      </c>
      <c r="E31044" t="b">
        <v>1</v>
      </c>
      <c r="F31044" t="s">
        <v>7</v>
      </c>
      <c r="G31044" t="s">
        <v>8</v>
      </c>
    </row>
    <row r="31045" spans="1:7" x14ac:dyDescent="0.25">
      <c r="A31045">
        <v>12516972</v>
      </c>
      <c r="B31045" s="1">
        <v>41912</v>
      </c>
      <c r="C31045">
        <v>4.93</v>
      </c>
      <c r="D31045">
        <v>31</v>
      </c>
      <c r="E31045" t="b">
        <v>1</v>
      </c>
      <c r="F31045" t="s">
        <v>9</v>
      </c>
      <c r="G31045" t="s">
        <v>8</v>
      </c>
    </row>
    <row r="31046" spans="1:7" x14ac:dyDescent="0.25">
      <c r="A31046">
        <v>4008420</v>
      </c>
      <c r="B31046" s="1">
        <v>41288</v>
      </c>
      <c r="C31046">
        <v>4.91</v>
      </c>
      <c r="D31046">
        <v>19</v>
      </c>
      <c r="E31046" t="b">
        <v>1</v>
      </c>
      <c r="F31046" t="s">
        <v>7</v>
      </c>
      <c r="G31046" t="s">
        <v>8</v>
      </c>
    </row>
    <row r="31047" spans="1:7" x14ac:dyDescent="0.25">
      <c r="A31047">
        <v>30400500</v>
      </c>
      <c r="B31047" s="1">
        <v>43293</v>
      </c>
      <c r="C31047">
        <v>4.93</v>
      </c>
      <c r="D31047">
        <v>25</v>
      </c>
      <c r="E31047" t="b">
        <v>1</v>
      </c>
      <c r="F31047" t="s">
        <v>9</v>
      </c>
      <c r="G31047" t="s">
        <v>8</v>
      </c>
    </row>
    <row r="31048" spans="1:7" x14ac:dyDescent="0.25">
      <c r="A31048">
        <v>56967083</v>
      </c>
      <c r="B31048" s="1">
        <v>43850</v>
      </c>
      <c r="C31048">
        <v>5</v>
      </c>
      <c r="D31048">
        <v>0</v>
      </c>
      <c r="E31048" t="b">
        <v>0</v>
      </c>
      <c r="F31048" t="s">
        <v>9</v>
      </c>
      <c r="G31048" t="s">
        <v>8</v>
      </c>
    </row>
    <row r="31049" spans="1:7" x14ac:dyDescent="0.25">
      <c r="A31049">
        <v>57018167</v>
      </c>
      <c r="B31049" s="1">
        <v>43853</v>
      </c>
      <c r="C31049">
        <v>4.67</v>
      </c>
      <c r="E31049" t="b">
        <v>1</v>
      </c>
      <c r="F31049" t="s">
        <v>9</v>
      </c>
      <c r="G31049" t="s">
        <v>10</v>
      </c>
    </row>
    <row r="31050" spans="1:7" x14ac:dyDescent="0.25">
      <c r="A31050">
        <v>34611544</v>
      </c>
      <c r="B31050" s="1">
        <v>43488</v>
      </c>
      <c r="C31050">
        <v>4.9800000000000004</v>
      </c>
      <c r="D31050">
        <v>1</v>
      </c>
      <c r="E31050" t="b">
        <v>0</v>
      </c>
      <c r="F31050" t="s">
        <v>7</v>
      </c>
      <c r="G31050" t="s">
        <v>8</v>
      </c>
    </row>
    <row r="31051" spans="1:7" x14ac:dyDescent="0.25">
      <c r="A31051">
        <v>24158464</v>
      </c>
      <c r="B31051" s="1">
        <v>43053</v>
      </c>
      <c r="C31051">
        <v>4.9800000000000004</v>
      </c>
      <c r="D31051">
        <v>0</v>
      </c>
      <c r="E31051" t="b">
        <v>1</v>
      </c>
      <c r="F31051" t="s">
        <v>7</v>
      </c>
      <c r="G31051" t="s">
        <v>8</v>
      </c>
    </row>
    <row r="31052" spans="1:7" x14ac:dyDescent="0.25">
      <c r="A31052">
        <v>19755450</v>
      </c>
      <c r="B31052" s="1">
        <v>42759</v>
      </c>
      <c r="C31052">
        <v>4.93</v>
      </c>
      <c r="D31052">
        <v>71</v>
      </c>
      <c r="E31052" t="b">
        <v>1</v>
      </c>
      <c r="F31052" t="s">
        <v>9</v>
      </c>
      <c r="G31052" t="s">
        <v>8</v>
      </c>
    </row>
    <row r="31053" spans="1:7" x14ac:dyDescent="0.25">
      <c r="A31053">
        <v>28940036</v>
      </c>
      <c r="B31053" s="1">
        <v>43256</v>
      </c>
      <c r="C31053">
        <v>4.8</v>
      </c>
      <c r="D31053">
        <v>0</v>
      </c>
      <c r="E31053" t="b">
        <v>0</v>
      </c>
      <c r="F31053" t="s">
        <v>9</v>
      </c>
      <c r="G31053" t="s">
        <v>8</v>
      </c>
    </row>
    <row r="31054" spans="1:7" x14ac:dyDescent="0.25">
      <c r="A31054">
        <v>19760103</v>
      </c>
      <c r="B31054" s="1">
        <v>41997</v>
      </c>
      <c r="C31054">
        <v>4.93</v>
      </c>
      <c r="D31054">
        <v>31</v>
      </c>
      <c r="E31054" t="b">
        <v>1</v>
      </c>
      <c r="F31054" t="s">
        <v>7</v>
      </c>
      <c r="G31054" t="s">
        <v>8</v>
      </c>
    </row>
    <row r="31055" spans="1:7" x14ac:dyDescent="0.25">
      <c r="A31055">
        <v>55592061</v>
      </c>
      <c r="B31055" s="1">
        <v>43795</v>
      </c>
      <c r="C31055">
        <v>4.78</v>
      </c>
      <c r="E31055" t="b">
        <v>1</v>
      </c>
      <c r="F31055" t="s">
        <v>9</v>
      </c>
      <c r="G31055" t="s">
        <v>10</v>
      </c>
    </row>
    <row r="31056" spans="1:7" x14ac:dyDescent="0.25">
      <c r="A31056">
        <v>55949538</v>
      </c>
      <c r="B31056" s="1">
        <v>43809</v>
      </c>
      <c r="C31056">
        <v>4.96</v>
      </c>
      <c r="D31056">
        <v>2</v>
      </c>
      <c r="E31056" t="b">
        <v>1</v>
      </c>
      <c r="F31056" t="s">
        <v>7</v>
      </c>
      <c r="G31056" t="s">
        <v>8</v>
      </c>
    </row>
    <row r="31057" spans="1:7" x14ac:dyDescent="0.25">
      <c r="A31057">
        <v>13058926</v>
      </c>
      <c r="B31057" s="1">
        <v>41968</v>
      </c>
      <c r="C31057">
        <v>4.84</v>
      </c>
      <c r="D31057">
        <v>0</v>
      </c>
      <c r="E31057" t="b">
        <v>1</v>
      </c>
      <c r="F31057" t="s">
        <v>9</v>
      </c>
      <c r="G31057" t="s">
        <v>8</v>
      </c>
    </row>
    <row r="31058" spans="1:7" x14ac:dyDescent="0.25">
      <c r="A31058">
        <v>30448090</v>
      </c>
      <c r="B31058" s="1">
        <v>43294</v>
      </c>
      <c r="C31058">
        <v>4.72</v>
      </c>
      <c r="D31058">
        <v>0</v>
      </c>
      <c r="E31058" t="b">
        <v>1</v>
      </c>
      <c r="F31058" t="s">
        <v>9</v>
      </c>
      <c r="G31058" t="s">
        <v>8</v>
      </c>
    </row>
    <row r="31059" spans="1:7" x14ac:dyDescent="0.25">
      <c r="A31059">
        <v>1301890</v>
      </c>
      <c r="B31059" s="1">
        <v>41058</v>
      </c>
      <c r="C31059">
        <v>4.96</v>
      </c>
      <c r="D31059">
        <v>2</v>
      </c>
      <c r="E31059" t="b">
        <v>1</v>
      </c>
      <c r="F31059" t="s">
        <v>9</v>
      </c>
      <c r="G31059" t="s">
        <v>8</v>
      </c>
    </row>
    <row r="31060" spans="1:7" x14ac:dyDescent="0.25">
      <c r="A31060">
        <v>19976436</v>
      </c>
      <c r="B31060" s="1">
        <v>42787</v>
      </c>
      <c r="C31060">
        <v>4.99</v>
      </c>
      <c r="D31060">
        <v>16</v>
      </c>
      <c r="E31060" t="b">
        <v>1</v>
      </c>
      <c r="F31060" t="s">
        <v>9</v>
      </c>
      <c r="G31060" t="s">
        <v>8</v>
      </c>
    </row>
    <row r="31061" spans="1:7" x14ac:dyDescent="0.25">
      <c r="A31061">
        <v>10748046</v>
      </c>
      <c r="B31061" s="1">
        <v>41782</v>
      </c>
      <c r="C31061">
        <v>5</v>
      </c>
      <c r="D31061">
        <v>0</v>
      </c>
      <c r="E31061" t="b">
        <v>1</v>
      </c>
      <c r="F31061" t="s">
        <v>9</v>
      </c>
      <c r="G31061" t="s">
        <v>8</v>
      </c>
    </row>
    <row r="31062" spans="1:7" x14ac:dyDescent="0.25">
      <c r="A31062">
        <v>21825807</v>
      </c>
      <c r="B31062" s="1">
        <v>42896</v>
      </c>
      <c r="C31062">
        <v>4.66</v>
      </c>
      <c r="D31062">
        <v>28</v>
      </c>
      <c r="E31062" t="b">
        <v>0</v>
      </c>
      <c r="F31062" t="s">
        <v>9</v>
      </c>
      <c r="G31062" t="s">
        <v>8</v>
      </c>
    </row>
    <row r="31063" spans="1:7" x14ac:dyDescent="0.25">
      <c r="A31063">
        <v>20474184</v>
      </c>
      <c r="B31063" s="1">
        <v>42612</v>
      </c>
      <c r="C31063">
        <v>4.99</v>
      </c>
      <c r="D31063">
        <v>59</v>
      </c>
      <c r="E31063" t="b">
        <v>1</v>
      </c>
      <c r="F31063" t="s">
        <v>7</v>
      </c>
      <c r="G31063" t="s">
        <v>8</v>
      </c>
    </row>
    <row r="31064" spans="1:7" x14ac:dyDescent="0.25">
      <c r="A31064">
        <v>9692958</v>
      </c>
      <c r="B31064" s="1">
        <v>41684</v>
      </c>
      <c r="C31064">
        <v>4.93</v>
      </c>
      <c r="D31064">
        <v>66</v>
      </c>
      <c r="E31064" t="b">
        <v>1</v>
      </c>
      <c r="F31064" t="s">
        <v>9</v>
      </c>
      <c r="G31064" t="s">
        <v>8</v>
      </c>
    </row>
    <row r="31065" spans="1:7" x14ac:dyDescent="0.25">
      <c r="A31065">
        <v>17545539</v>
      </c>
      <c r="B31065" s="1">
        <v>42550</v>
      </c>
      <c r="C31065">
        <v>4.93</v>
      </c>
      <c r="D31065">
        <v>54</v>
      </c>
      <c r="E31065" t="b">
        <v>0</v>
      </c>
      <c r="F31065" t="s">
        <v>9</v>
      </c>
      <c r="G31065" t="s">
        <v>8</v>
      </c>
    </row>
    <row r="31066" spans="1:7" x14ac:dyDescent="0.25">
      <c r="A31066">
        <v>24186607</v>
      </c>
      <c r="B31066" s="1">
        <v>43055</v>
      </c>
      <c r="C31066">
        <v>4.97</v>
      </c>
      <c r="D31066">
        <v>5</v>
      </c>
      <c r="E31066" t="b">
        <v>1</v>
      </c>
      <c r="F31066" t="s">
        <v>7</v>
      </c>
      <c r="G31066" t="s">
        <v>8</v>
      </c>
    </row>
    <row r="31067" spans="1:7" x14ac:dyDescent="0.25">
      <c r="A31067">
        <v>21586051</v>
      </c>
      <c r="B31067" s="1">
        <v>42879</v>
      </c>
      <c r="C31067">
        <v>4.91</v>
      </c>
      <c r="D31067">
        <v>18</v>
      </c>
      <c r="E31067" t="b">
        <v>0</v>
      </c>
      <c r="F31067" t="s">
        <v>7</v>
      </c>
      <c r="G31067" t="s">
        <v>8</v>
      </c>
    </row>
    <row r="31068" spans="1:7" x14ac:dyDescent="0.25">
      <c r="A31068">
        <v>34178402</v>
      </c>
      <c r="B31068" s="1">
        <v>43465</v>
      </c>
      <c r="C31068">
        <v>4.8899999999999997</v>
      </c>
      <c r="D31068">
        <v>46</v>
      </c>
      <c r="E31068" t="b">
        <v>1</v>
      </c>
      <c r="F31068" t="s">
        <v>9</v>
      </c>
      <c r="G31068" t="s">
        <v>8</v>
      </c>
    </row>
    <row r="31069" spans="1:7" x14ac:dyDescent="0.25">
      <c r="A31069">
        <v>57004036</v>
      </c>
      <c r="B31069" s="1">
        <v>43852</v>
      </c>
      <c r="C31069">
        <v>4.87</v>
      </c>
      <c r="D31069">
        <v>0</v>
      </c>
      <c r="E31069" t="b">
        <v>1</v>
      </c>
      <c r="F31069" t="s">
        <v>7</v>
      </c>
      <c r="G31069" t="s">
        <v>8</v>
      </c>
    </row>
    <row r="31070" spans="1:7" x14ac:dyDescent="0.25">
      <c r="A31070">
        <v>17013602</v>
      </c>
      <c r="B31070" s="1">
        <v>42502</v>
      </c>
      <c r="C31070">
        <v>4.96</v>
      </c>
      <c r="D31070">
        <v>29</v>
      </c>
      <c r="E31070" t="b">
        <v>1</v>
      </c>
      <c r="F31070" t="s">
        <v>7</v>
      </c>
      <c r="G31070" t="s">
        <v>8</v>
      </c>
    </row>
    <row r="31071" spans="1:7" x14ac:dyDescent="0.25">
      <c r="A31071">
        <v>2350139</v>
      </c>
      <c r="B31071" s="1">
        <v>41176</v>
      </c>
      <c r="C31071">
        <v>4.9400000000000004</v>
      </c>
      <c r="D31071">
        <v>65</v>
      </c>
      <c r="E31071" t="b">
        <v>1</v>
      </c>
      <c r="F31071" t="s">
        <v>9</v>
      </c>
      <c r="G31071" t="s">
        <v>8</v>
      </c>
    </row>
    <row r="31072" spans="1:7" x14ac:dyDescent="0.25">
      <c r="A31072">
        <v>53369292</v>
      </c>
      <c r="B31072" s="1">
        <v>43700</v>
      </c>
      <c r="C31072">
        <v>4.95</v>
      </c>
      <c r="E31072" t="b">
        <v>1</v>
      </c>
      <c r="F31072" t="s">
        <v>9</v>
      </c>
      <c r="G31072" t="s">
        <v>10</v>
      </c>
    </row>
    <row r="31073" spans="1:7" x14ac:dyDescent="0.25">
      <c r="A31073">
        <v>4480653</v>
      </c>
      <c r="B31073" s="1">
        <v>41324</v>
      </c>
      <c r="C31073">
        <v>4.91</v>
      </c>
      <c r="D31073">
        <v>44</v>
      </c>
      <c r="E31073" t="b">
        <v>1</v>
      </c>
      <c r="F31073" t="s">
        <v>7</v>
      </c>
      <c r="G31073" t="s">
        <v>8</v>
      </c>
    </row>
    <row r="31074" spans="1:7" x14ac:dyDescent="0.25">
      <c r="A31074">
        <v>18265524</v>
      </c>
      <c r="B31074" s="1">
        <v>42622</v>
      </c>
      <c r="C31074">
        <v>4.97</v>
      </c>
      <c r="D31074">
        <v>0</v>
      </c>
      <c r="E31074" t="b">
        <v>0</v>
      </c>
      <c r="F31074" t="s">
        <v>9</v>
      </c>
      <c r="G31074" t="s">
        <v>8</v>
      </c>
    </row>
    <row r="31075" spans="1:7" x14ac:dyDescent="0.25">
      <c r="A31075">
        <v>47682252</v>
      </c>
      <c r="B31075" s="1">
        <v>43536</v>
      </c>
      <c r="C31075">
        <v>4.92</v>
      </c>
      <c r="D31075">
        <v>9</v>
      </c>
      <c r="E31075" t="b">
        <v>1</v>
      </c>
      <c r="F31075" t="s">
        <v>7</v>
      </c>
      <c r="G31075" t="s">
        <v>8</v>
      </c>
    </row>
    <row r="31076" spans="1:7" x14ac:dyDescent="0.25">
      <c r="A31076">
        <v>33787826</v>
      </c>
      <c r="B31076" s="1">
        <v>43447</v>
      </c>
      <c r="C31076">
        <v>4.92</v>
      </c>
      <c r="D31076">
        <v>21</v>
      </c>
      <c r="E31076" t="b">
        <v>1</v>
      </c>
      <c r="F31076" t="s">
        <v>7</v>
      </c>
      <c r="G31076" t="s">
        <v>8</v>
      </c>
    </row>
    <row r="31077" spans="1:7" x14ac:dyDescent="0.25">
      <c r="A31077">
        <v>9754407</v>
      </c>
      <c r="B31077" s="1">
        <v>41689</v>
      </c>
      <c r="C31077">
        <v>4.96</v>
      </c>
      <c r="D31077">
        <v>114</v>
      </c>
      <c r="E31077" t="b">
        <v>1</v>
      </c>
      <c r="F31077" t="s">
        <v>9</v>
      </c>
      <c r="G31077" t="s">
        <v>8</v>
      </c>
    </row>
    <row r="31078" spans="1:7" x14ac:dyDescent="0.25">
      <c r="A31078">
        <v>43334738</v>
      </c>
      <c r="B31078" s="1">
        <v>43517</v>
      </c>
      <c r="C31078">
        <v>4.7699999999999996</v>
      </c>
      <c r="D31078">
        <v>11</v>
      </c>
      <c r="E31078" t="b">
        <v>1</v>
      </c>
      <c r="F31078" t="s">
        <v>9</v>
      </c>
      <c r="G31078" t="s">
        <v>8</v>
      </c>
    </row>
    <row r="31079" spans="1:7" x14ac:dyDescent="0.25">
      <c r="A31079">
        <v>54324839</v>
      </c>
      <c r="B31079" s="1">
        <v>43740</v>
      </c>
      <c r="C31079">
        <v>4.8499999999999996</v>
      </c>
      <c r="D31079">
        <v>6</v>
      </c>
      <c r="E31079" t="b">
        <v>0</v>
      </c>
      <c r="F31079" t="s">
        <v>9</v>
      </c>
      <c r="G31079" t="s">
        <v>8</v>
      </c>
    </row>
    <row r="31080" spans="1:7" x14ac:dyDescent="0.25">
      <c r="A31080">
        <v>31858212</v>
      </c>
      <c r="B31080" s="1">
        <v>43356</v>
      </c>
      <c r="C31080">
        <v>4.8</v>
      </c>
      <c r="D31080">
        <v>23</v>
      </c>
      <c r="E31080" t="b">
        <v>1</v>
      </c>
      <c r="F31080" t="s">
        <v>7</v>
      </c>
      <c r="G31080" t="s">
        <v>8</v>
      </c>
    </row>
    <row r="31081" spans="1:7" x14ac:dyDescent="0.25">
      <c r="A31081">
        <v>19774550</v>
      </c>
      <c r="B31081" s="1">
        <v>42762</v>
      </c>
      <c r="C31081">
        <v>4.8600000000000003</v>
      </c>
      <c r="D31081">
        <v>28</v>
      </c>
      <c r="E31081" t="b">
        <v>1</v>
      </c>
      <c r="F31081" t="s">
        <v>9</v>
      </c>
      <c r="G31081" t="s">
        <v>8</v>
      </c>
    </row>
    <row r="31082" spans="1:7" x14ac:dyDescent="0.25">
      <c r="A31082">
        <v>55747076</v>
      </c>
      <c r="B31082" s="1">
        <v>43801</v>
      </c>
      <c r="C31082">
        <v>4.9800000000000004</v>
      </c>
      <c r="E31082" t="b">
        <v>1</v>
      </c>
      <c r="F31082" t="s">
        <v>9</v>
      </c>
      <c r="G31082" t="s">
        <v>10</v>
      </c>
    </row>
    <row r="31083" spans="1:7" x14ac:dyDescent="0.25">
      <c r="A31083">
        <v>56420647</v>
      </c>
      <c r="B31083" s="1">
        <v>43826</v>
      </c>
      <c r="C31083">
        <v>4.9000000000000004</v>
      </c>
      <c r="E31083" t="b">
        <v>1</v>
      </c>
      <c r="F31083" t="s">
        <v>9</v>
      </c>
      <c r="G31083" t="s">
        <v>10</v>
      </c>
    </row>
    <row r="31084" spans="1:7" x14ac:dyDescent="0.25">
      <c r="A31084">
        <v>20566303</v>
      </c>
      <c r="B31084" s="1">
        <v>42829</v>
      </c>
      <c r="C31084">
        <v>4.9400000000000004</v>
      </c>
      <c r="D31084">
        <v>44</v>
      </c>
      <c r="E31084" t="b">
        <v>1</v>
      </c>
      <c r="F31084" t="s">
        <v>9</v>
      </c>
      <c r="G31084" t="s">
        <v>8</v>
      </c>
    </row>
    <row r="31085" spans="1:7" x14ac:dyDescent="0.25">
      <c r="A31085">
        <v>15500274</v>
      </c>
      <c r="B31085" s="1">
        <v>42354</v>
      </c>
      <c r="C31085">
        <v>4.95</v>
      </c>
      <c r="D31085">
        <v>5</v>
      </c>
      <c r="E31085" t="b">
        <v>1</v>
      </c>
      <c r="F31085" t="s">
        <v>7</v>
      </c>
      <c r="G31085" t="s">
        <v>8</v>
      </c>
    </row>
    <row r="31086" spans="1:7" x14ac:dyDescent="0.25">
      <c r="A31086">
        <v>18309923</v>
      </c>
      <c r="B31086" s="1">
        <v>42626</v>
      </c>
      <c r="C31086">
        <v>4.7</v>
      </c>
      <c r="D31086">
        <v>60</v>
      </c>
      <c r="E31086" t="b">
        <v>0</v>
      </c>
      <c r="F31086" t="s">
        <v>9</v>
      </c>
      <c r="G31086" t="s">
        <v>8</v>
      </c>
    </row>
    <row r="31087" spans="1:7" x14ac:dyDescent="0.25">
      <c r="A31087">
        <v>19872550</v>
      </c>
      <c r="B31087" s="1">
        <v>41991</v>
      </c>
      <c r="C31087">
        <v>4.93</v>
      </c>
      <c r="D31087">
        <v>19</v>
      </c>
      <c r="E31087" t="b">
        <v>1</v>
      </c>
      <c r="F31087" t="s">
        <v>7</v>
      </c>
      <c r="G31087" t="s">
        <v>8</v>
      </c>
    </row>
    <row r="31088" spans="1:7" x14ac:dyDescent="0.25">
      <c r="A31088">
        <v>23119070</v>
      </c>
      <c r="B31088" s="1">
        <v>42985</v>
      </c>
      <c r="C31088">
        <v>4.93</v>
      </c>
      <c r="D31088">
        <v>0</v>
      </c>
      <c r="E31088" t="b">
        <v>1</v>
      </c>
      <c r="F31088" t="s">
        <v>9</v>
      </c>
      <c r="G31088" t="s">
        <v>8</v>
      </c>
    </row>
    <row r="31089" spans="1:7" x14ac:dyDescent="0.25">
      <c r="A31089">
        <v>14293578</v>
      </c>
      <c r="B31089" s="1">
        <v>42166</v>
      </c>
      <c r="C31089">
        <v>4.9000000000000004</v>
      </c>
      <c r="D31089">
        <v>104</v>
      </c>
      <c r="E31089" t="b">
        <v>1</v>
      </c>
      <c r="F31089" t="s">
        <v>9</v>
      </c>
      <c r="G31089" t="s">
        <v>8</v>
      </c>
    </row>
    <row r="31090" spans="1:7" x14ac:dyDescent="0.25">
      <c r="A31090">
        <v>34840139</v>
      </c>
      <c r="B31090" s="1">
        <v>43501</v>
      </c>
      <c r="C31090">
        <v>5</v>
      </c>
      <c r="D31090">
        <v>3</v>
      </c>
      <c r="E31090" t="b">
        <v>1</v>
      </c>
      <c r="F31090" t="s">
        <v>7</v>
      </c>
      <c r="G31090" t="s">
        <v>8</v>
      </c>
    </row>
    <row r="31091" spans="1:7" x14ac:dyDescent="0.25">
      <c r="A31091">
        <v>11191621</v>
      </c>
      <c r="B31091" s="1">
        <v>41827</v>
      </c>
      <c r="C31091">
        <v>4.96</v>
      </c>
      <c r="D31091">
        <v>56</v>
      </c>
      <c r="E31091" t="b">
        <v>1</v>
      </c>
      <c r="F31091" t="s">
        <v>9</v>
      </c>
      <c r="G31091" t="s">
        <v>8</v>
      </c>
    </row>
    <row r="31092" spans="1:7" x14ac:dyDescent="0.25">
      <c r="A31092">
        <v>6263295</v>
      </c>
      <c r="B31092" s="1">
        <v>41445</v>
      </c>
      <c r="C31092">
        <v>4.9400000000000004</v>
      </c>
      <c r="D31092">
        <v>17</v>
      </c>
      <c r="E31092" t="b">
        <v>1</v>
      </c>
      <c r="F31092" t="s">
        <v>7</v>
      </c>
      <c r="G31092" t="s">
        <v>8</v>
      </c>
    </row>
    <row r="31093" spans="1:7" x14ac:dyDescent="0.25">
      <c r="A31093">
        <v>5950150</v>
      </c>
      <c r="B31093" s="1">
        <v>41424</v>
      </c>
      <c r="C31093">
        <v>4.7300000000000004</v>
      </c>
      <c r="D31093">
        <v>64</v>
      </c>
      <c r="E31093" t="b">
        <v>1</v>
      </c>
      <c r="F31093" t="s">
        <v>9</v>
      </c>
      <c r="G31093" t="s">
        <v>8</v>
      </c>
    </row>
    <row r="31094" spans="1:7" x14ac:dyDescent="0.25">
      <c r="A31094">
        <v>16392451</v>
      </c>
      <c r="B31094" s="1">
        <v>42444</v>
      </c>
      <c r="C31094">
        <v>4.93</v>
      </c>
      <c r="D31094">
        <v>1</v>
      </c>
      <c r="E31094" t="b">
        <v>1</v>
      </c>
      <c r="F31094" t="s">
        <v>9</v>
      </c>
      <c r="G31094" t="s">
        <v>8</v>
      </c>
    </row>
    <row r="31095" spans="1:7" x14ac:dyDescent="0.25">
      <c r="A31095">
        <v>53168711</v>
      </c>
      <c r="B31095" s="1">
        <v>43691</v>
      </c>
      <c r="C31095">
        <v>5</v>
      </c>
      <c r="D31095">
        <v>0</v>
      </c>
      <c r="E31095" t="b">
        <v>0</v>
      </c>
      <c r="F31095" t="s">
        <v>9</v>
      </c>
      <c r="G31095" t="s">
        <v>8</v>
      </c>
    </row>
    <row r="31096" spans="1:7" x14ac:dyDescent="0.25">
      <c r="A31096">
        <v>22839359</v>
      </c>
      <c r="B31096" s="1">
        <v>42964</v>
      </c>
      <c r="C31096">
        <v>4.75</v>
      </c>
      <c r="D31096">
        <v>1</v>
      </c>
      <c r="E31096" t="b">
        <v>1</v>
      </c>
      <c r="F31096" t="s">
        <v>9</v>
      </c>
      <c r="G31096" t="s">
        <v>8</v>
      </c>
    </row>
    <row r="31097" spans="1:7" x14ac:dyDescent="0.25">
      <c r="A31097">
        <v>43320757</v>
      </c>
      <c r="B31097" s="1">
        <v>43516</v>
      </c>
      <c r="C31097">
        <v>4.96</v>
      </c>
      <c r="D31097">
        <v>4</v>
      </c>
      <c r="E31097" t="b">
        <v>0</v>
      </c>
      <c r="F31097" t="s">
        <v>9</v>
      </c>
      <c r="G31097" t="s">
        <v>8</v>
      </c>
    </row>
    <row r="31098" spans="1:7" x14ac:dyDescent="0.25">
      <c r="A31098">
        <v>31826595</v>
      </c>
      <c r="B31098" s="1">
        <v>43354</v>
      </c>
      <c r="C31098">
        <v>4.87</v>
      </c>
      <c r="D31098">
        <v>0</v>
      </c>
      <c r="E31098" t="b">
        <v>0</v>
      </c>
      <c r="F31098" t="s">
        <v>9</v>
      </c>
      <c r="G31098" t="s">
        <v>8</v>
      </c>
    </row>
    <row r="31099" spans="1:7" x14ac:dyDescent="0.25">
      <c r="A31099">
        <v>54018563</v>
      </c>
      <c r="B31099" s="1">
        <v>43728</v>
      </c>
      <c r="C31099">
        <v>4.8899999999999997</v>
      </c>
      <c r="E31099" t="b">
        <v>1</v>
      </c>
      <c r="F31099" t="s">
        <v>9</v>
      </c>
      <c r="G31099" t="s">
        <v>10</v>
      </c>
    </row>
    <row r="31100" spans="1:7" x14ac:dyDescent="0.25">
      <c r="A31100">
        <v>15015505</v>
      </c>
      <c r="B31100" s="1">
        <v>42298</v>
      </c>
      <c r="C31100">
        <v>4.75</v>
      </c>
      <c r="D31100">
        <v>7</v>
      </c>
      <c r="E31100" t="b">
        <v>0</v>
      </c>
      <c r="F31100" t="s">
        <v>9</v>
      </c>
      <c r="G31100" t="s">
        <v>8</v>
      </c>
    </row>
    <row r="31101" spans="1:7" x14ac:dyDescent="0.25">
      <c r="A31101">
        <v>48899586</v>
      </c>
      <c r="B31101" s="1">
        <v>43566</v>
      </c>
      <c r="C31101">
        <v>4.96</v>
      </c>
      <c r="D31101">
        <v>10</v>
      </c>
      <c r="E31101" t="b">
        <v>1</v>
      </c>
      <c r="F31101" t="s">
        <v>7</v>
      </c>
      <c r="G31101" t="s">
        <v>8</v>
      </c>
    </row>
    <row r="31102" spans="1:7" x14ac:dyDescent="0.25">
      <c r="A31102">
        <v>21673037</v>
      </c>
      <c r="B31102" s="1">
        <v>42885</v>
      </c>
      <c r="C31102">
        <v>4.58</v>
      </c>
      <c r="D31102">
        <v>55</v>
      </c>
      <c r="E31102" t="b">
        <v>0</v>
      </c>
      <c r="F31102" t="s">
        <v>9</v>
      </c>
      <c r="G31102" t="s">
        <v>8</v>
      </c>
    </row>
    <row r="31103" spans="1:7" x14ac:dyDescent="0.25">
      <c r="A31103">
        <v>25883833</v>
      </c>
      <c r="B31103" s="1">
        <v>43159</v>
      </c>
      <c r="C31103">
        <v>4.9000000000000004</v>
      </c>
      <c r="D31103">
        <v>7</v>
      </c>
      <c r="E31103" t="b">
        <v>1</v>
      </c>
      <c r="F31103" t="s">
        <v>7</v>
      </c>
      <c r="G31103" t="s">
        <v>8</v>
      </c>
    </row>
    <row r="31104" spans="1:7" x14ac:dyDescent="0.25">
      <c r="A31104">
        <v>33037060</v>
      </c>
      <c r="B31104" s="1">
        <v>43411</v>
      </c>
      <c r="C31104">
        <v>4.93</v>
      </c>
      <c r="D31104">
        <v>5</v>
      </c>
      <c r="E31104" t="b">
        <v>1</v>
      </c>
      <c r="F31104" t="s">
        <v>7</v>
      </c>
      <c r="G31104" t="s">
        <v>8</v>
      </c>
    </row>
    <row r="31105" spans="1:7" x14ac:dyDescent="0.25">
      <c r="A31105">
        <v>13847047</v>
      </c>
      <c r="B31105" s="1">
        <v>42082</v>
      </c>
      <c r="C31105">
        <v>4.9400000000000004</v>
      </c>
      <c r="D31105">
        <v>13</v>
      </c>
      <c r="E31105" t="b">
        <v>1</v>
      </c>
      <c r="F31105" t="s">
        <v>7</v>
      </c>
      <c r="G31105" t="s">
        <v>8</v>
      </c>
    </row>
    <row r="31106" spans="1:7" x14ac:dyDescent="0.25">
      <c r="A31106">
        <v>20664795</v>
      </c>
      <c r="B31106" s="1">
        <v>42837</v>
      </c>
      <c r="C31106">
        <v>4.95</v>
      </c>
      <c r="D31106">
        <v>49</v>
      </c>
      <c r="E31106" t="b">
        <v>1</v>
      </c>
      <c r="F31106" t="s">
        <v>9</v>
      </c>
      <c r="G31106" t="s">
        <v>8</v>
      </c>
    </row>
    <row r="31107" spans="1:7" x14ac:dyDescent="0.25">
      <c r="A31107">
        <v>30567287</v>
      </c>
      <c r="B31107" s="1">
        <v>43297</v>
      </c>
      <c r="C31107">
        <v>4.9000000000000004</v>
      </c>
      <c r="D31107">
        <v>30</v>
      </c>
      <c r="E31107" t="b">
        <v>0</v>
      </c>
      <c r="F31107" t="s">
        <v>9</v>
      </c>
      <c r="G31107" t="s">
        <v>8</v>
      </c>
    </row>
    <row r="31108" spans="1:7" x14ac:dyDescent="0.25">
      <c r="A31108">
        <v>24065682</v>
      </c>
      <c r="B31108" s="1">
        <v>43047</v>
      </c>
      <c r="C31108">
        <v>4.95</v>
      </c>
      <c r="D31108">
        <v>20</v>
      </c>
      <c r="E31108" t="b">
        <v>1</v>
      </c>
      <c r="F31108" t="s">
        <v>7</v>
      </c>
      <c r="G31108" t="s">
        <v>8</v>
      </c>
    </row>
    <row r="31109" spans="1:7" x14ac:dyDescent="0.25">
      <c r="A31109">
        <v>17761777</v>
      </c>
      <c r="B31109" s="1">
        <v>42571</v>
      </c>
      <c r="C31109">
        <v>4.97</v>
      </c>
      <c r="D31109">
        <v>38</v>
      </c>
      <c r="E31109" t="b">
        <v>1</v>
      </c>
      <c r="F31109" t="s">
        <v>9</v>
      </c>
      <c r="G31109" t="s">
        <v>8</v>
      </c>
    </row>
    <row r="31110" spans="1:7" x14ac:dyDescent="0.25">
      <c r="A31110">
        <v>16926901</v>
      </c>
      <c r="B31110" s="1">
        <v>42494</v>
      </c>
      <c r="C31110">
        <v>4.8600000000000003</v>
      </c>
      <c r="D31110">
        <v>33</v>
      </c>
      <c r="E31110" t="b">
        <v>1</v>
      </c>
      <c r="F31110" t="s">
        <v>9</v>
      </c>
      <c r="G31110" t="s">
        <v>8</v>
      </c>
    </row>
    <row r="31111" spans="1:7" x14ac:dyDescent="0.25">
      <c r="A31111">
        <v>34368803</v>
      </c>
      <c r="B31111" s="1">
        <v>43473</v>
      </c>
      <c r="C31111">
        <v>4.75</v>
      </c>
      <c r="D31111">
        <v>3</v>
      </c>
      <c r="E31111" t="b">
        <v>1</v>
      </c>
      <c r="F31111" t="s">
        <v>7</v>
      </c>
      <c r="G31111" t="s">
        <v>8</v>
      </c>
    </row>
    <row r="31112" spans="1:7" x14ac:dyDescent="0.25">
      <c r="A31112">
        <v>691900</v>
      </c>
      <c r="B31112" s="1">
        <v>40935</v>
      </c>
      <c r="C31112">
        <v>4.7300000000000004</v>
      </c>
      <c r="D31112">
        <v>0</v>
      </c>
      <c r="E31112" t="b">
        <v>1</v>
      </c>
      <c r="F31112" t="s">
        <v>9</v>
      </c>
      <c r="G31112" t="s">
        <v>8</v>
      </c>
    </row>
    <row r="31113" spans="1:7" x14ac:dyDescent="0.25">
      <c r="A31113">
        <v>23095088</v>
      </c>
      <c r="B31113" s="1">
        <v>42983</v>
      </c>
      <c r="C31113">
        <v>4.9400000000000004</v>
      </c>
      <c r="D31113">
        <v>17</v>
      </c>
      <c r="E31113" t="b">
        <v>1</v>
      </c>
      <c r="F31113" t="s">
        <v>9</v>
      </c>
      <c r="G31113" t="s">
        <v>8</v>
      </c>
    </row>
    <row r="31114" spans="1:7" x14ac:dyDescent="0.25">
      <c r="A31114">
        <v>47714200</v>
      </c>
      <c r="B31114" s="1">
        <v>43538</v>
      </c>
      <c r="C31114">
        <v>4.87</v>
      </c>
      <c r="D31114">
        <v>0</v>
      </c>
      <c r="E31114" t="b">
        <v>0</v>
      </c>
      <c r="F31114" t="s">
        <v>7</v>
      </c>
      <c r="G31114" t="s">
        <v>8</v>
      </c>
    </row>
    <row r="31115" spans="1:7" x14ac:dyDescent="0.25">
      <c r="A31115">
        <v>24089991</v>
      </c>
      <c r="B31115" s="1">
        <v>43049</v>
      </c>
      <c r="C31115">
        <v>4.87</v>
      </c>
      <c r="D31115">
        <v>21</v>
      </c>
      <c r="E31115" t="b">
        <v>1</v>
      </c>
      <c r="F31115" t="s">
        <v>7</v>
      </c>
      <c r="G31115" t="s">
        <v>8</v>
      </c>
    </row>
    <row r="31116" spans="1:7" x14ac:dyDescent="0.25">
      <c r="A31116">
        <v>19762131</v>
      </c>
      <c r="B31116" s="1">
        <v>42760</v>
      </c>
      <c r="C31116">
        <v>4.82</v>
      </c>
      <c r="D31116">
        <v>1</v>
      </c>
      <c r="E31116" t="b">
        <v>0</v>
      </c>
      <c r="F31116" t="s">
        <v>7</v>
      </c>
      <c r="G31116" t="s">
        <v>8</v>
      </c>
    </row>
    <row r="31117" spans="1:7" x14ac:dyDescent="0.25">
      <c r="A31117">
        <v>6014556</v>
      </c>
      <c r="B31117" s="1">
        <v>41428</v>
      </c>
      <c r="C31117">
        <v>4.99</v>
      </c>
      <c r="D31117">
        <v>161</v>
      </c>
      <c r="E31117" t="b">
        <v>1</v>
      </c>
      <c r="F31117" t="s">
        <v>9</v>
      </c>
      <c r="G31117" t="s">
        <v>8</v>
      </c>
    </row>
    <row r="31118" spans="1:7" x14ac:dyDescent="0.25">
      <c r="A31118">
        <v>55818020</v>
      </c>
      <c r="B31118" s="1">
        <v>43804</v>
      </c>
      <c r="C31118">
        <v>4.96</v>
      </c>
      <c r="E31118" t="b">
        <v>1</v>
      </c>
      <c r="F31118" t="s">
        <v>9</v>
      </c>
      <c r="G31118" t="s">
        <v>10</v>
      </c>
    </row>
    <row r="31119" spans="1:7" x14ac:dyDescent="0.25">
      <c r="A31119">
        <v>57773307</v>
      </c>
      <c r="B31119" s="1">
        <v>43886</v>
      </c>
      <c r="C31119">
        <v>4.91</v>
      </c>
      <c r="E31119" t="b">
        <v>1</v>
      </c>
      <c r="F31119" t="s">
        <v>9</v>
      </c>
      <c r="G31119" t="s">
        <v>10</v>
      </c>
    </row>
    <row r="31120" spans="1:7" x14ac:dyDescent="0.25">
      <c r="A31120">
        <v>11451946</v>
      </c>
      <c r="B31120" s="1">
        <v>41853</v>
      </c>
      <c r="C31120">
        <v>4.8899999999999997</v>
      </c>
      <c r="D31120">
        <v>21</v>
      </c>
      <c r="E31120" t="b">
        <v>1</v>
      </c>
      <c r="F31120" t="s">
        <v>9</v>
      </c>
      <c r="G31120" t="s">
        <v>8</v>
      </c>
    </row>
    <row r="31121" spans="1:7" x14ac:dyDescent="0.25">
      <c r="A31121">
        <v>368</v>
      </c>
      <c r="B31121" s="1">
        <v>40692</v>
      </c>
      <c r="C31121">
        <v>4.71</v>
      </c>
      <c r="D31121">
        <v>14</v>
      </c>
      <c r="E31121" t="b">
        <v>1</v>
      </c>
      <c r="F31121" t="s">
        <v>9</v>
      </c>
      <c r="G31121" t="s">
        <v>8</v>
      </c>
    </row>
    <row r="31122" spans="1:7" x14ac:dyDescent="0.25">
      <c r="A31122">
        <v>19973426</v>
      </c>
      <c r="B31122" s="1">
        <v>42304</v>
      </c>
      <c r="C31122">
        <v>4.9800000000000004</v>
      </c>
      <c r="D31122">
        <v>0</v>
      </c>
      <c r="E31122" t="b">
        <v>1</v>
      </c>
      <c r="F31122" t="s">
        <v>7</v>
      </c>
      <c r="G31122" t="s">
        <v>8</v>
      </c>
    </row>
    <row r="31123" spans="1:7" x14ac:dyDescent="0.25">
      <c r="A31123">
        <v>28506243</v>
      </c>
      <c r="B31123" s="1">
        <v>43244</v>
      </c>
      <c r="C31123">
        <v>4.9800000000000004</v>
      </c>
      <c r="D31123">
        <v>0</v>
      </c>
      <c r="E31123" t="b">
        <v>1</v>
      </c>
      <c r="F31123" t="s">
        <v>9</v>
      </c>
      <c r="G31123" t="s">
        <v>8</v>
      </c>
    </row>
    <row r="31124" spans="1:7" x14ac:dyDescent="0.25">
      <c r="A31124">
        <v>57640147</v>
      </c>
      <c r="B31124" s="1">
        <v>43881</v>
      </c>
      <c r="C31124">
        <v>4.9000000000000004</v>
      </c>
      <c r="D31124">
        <v>7</v>
      </c>
      <c r="E31124" t="b">
        <v>1</v>
      </c>
      <c r="F31124" t="s">
        <v>9</v>
      </c>
      <c r="G31124" t="s">
        <v>10</v>
      </c>
    </row>
    <row r="31125" spans="1:7" x14ac:dyDescent="0.25">
      <c r="A31125">
        <v>14290577</v>
      </c>
      <c r="B31125" s="1">
        <v>42165</v>
      </c>
      <c r="C31125">
        <v>4.95</v>
      </c>
      <c r="D31125">
        <v>0</v>
      </c>
      <c r="E31125" t="b">
        <v>1</v>
      </c>
      <c r="F31125" t="s">
        <v>9</v>
      </c>
      <c r="G31125" t="s">
        <v>8</v>
      </c>
    </row>
    <row r="31126" spans="1:7" x14ac:dyDescent="0.25">
      <c r="A31126">
        <v>52010829</v>
      </c>
      <c r="B31126" s="1">
        <v>43642</v>
      </c>
      <c r="C31126">
        <v>4.96</v>
      </c>
      <c r="D31126">
        <v>0</v>
      </c>
      <c r="E31126" t="b">
        <v>1</v>
      </c>
      <c r="F31126" t="s">
        <v>7</v>
      </c>
      <c r="G31126" t="s">
        <v>8</v>
      </c>
    </row>
    <row r="31127" spans="1:7" x14ac:dyDescent="0.25">
      <c r="A31127">
        <v>17543722</v>
      </c>
      <c r="B31127" s="1">
        <v>42550</v>
      </c>
      <c r="C31127">
        <v>4.79</v>
      </c>
      <c r="D31127">
        <v>64</v>
      </c>
      <c r="E31127" t="b">
        <v>1</v>
      </c>
      <c r="F31127" t="s">
        <v>7</v>
      </c>
      <c r="G31127" t="s">
        <v>8</v>
      </c>
    </row>
    <row r="31128" spans="1:7" x14ac:dyDescent="0.25">
      <c r="A31128">
        <v>17226927</v>
      </c>
      <c r="B31128" s="1">
        <v>42521</v>
      </c>
      <c r="C31128">
        <v>4.91</v>
      </c>
      <c r="D31128">
        <v>59</v>
      </c>
      <c r="E31128" t="b">
        <v>0</v>
      </c>
      <c r="F31128" t="s">
        <v>9</v>
      </c>
      <c r="G31128" t="s">
        <v>8</v>
      </c>
    </row>
    <row r="31129" spans="1:7" x14ac:dyDescent="0.25">
      <c r="A31129">
        <v>55462374</v>
      </c>
      <c r="B31129" s="1">
        <v>43789</v>
      </c>
      <c r="C31129">
        <v>4.9400000000000004</v>
      </c>
      <c r="D31129">
        <v>2</v>
      </c>
      <c r="E31129" t="b">
        <v>1</v>
      </c>
      <c r="F31129" t="s">
        <v>9</v>
      </c>
      <c r="G31129" t="s">
        <v>10</v>
      </c>
    </row>
    <row r="31130" spans="1:7" x14ac:dyDescent="0.25">
      <c r="A31130">
        <v>24843673</v>
      </c>
      <c r="B31130" s="1">
        <v>43096</v>
      </c>
      <c r="C31130">
        <v>4.8899999999999997</v>
      </c>
      <c r="D31130">
        <v>1</v>
      </c>
      <c r="E31130" t="b">
        <v>1</v>
      </c>
      <c r="F31130" t="s">
        <v>7</v>
      </c>
      <c r="G31130" t="s">
        <v>8</v>
      </c>
    </row>
    <row r="31131" spans="1:7" x14ac:dyDescent="0.25">
      <c r="A31131">
        <v>31982114</v>
      </c>
      <c r="B31131" s="1">
        <v>43362</v>
      </c>
      <c r="C31131">
        <v>4.96</v>
      </c>
      <c r="D31131">
        <v>16</v>
      </c>
      <c r="E31131" t="b">
        <v>1</v>
      </c>
      <c r="F31131" t="s">
        <v>7</v>
      </c>
      <c r="G31131" t="s">
        <v>8</v>
      </c>
    </row>
    <row r="31132" spans="1:7" x14ac:dyDescent="0.25">
      <c r="A31132">
        <v>57461422</v>
      </c>
      <c r="B31132" s="1">
        <v>43873</v>
      </c>
      <c r="C31132">
        <v>4.99</v>
      </c>
      <c r="D31132">
        <v>0</v>
      </c>
      <c r="E31132" t="b">
        <v>1</v>
      </c>
      <c r="F31132" t="s">
        <v>9</v>
      </c>
      <c r="G31132" t="s">
        <v>10</v>
      </c>
    </row>
    <row r="31133" spans="1:7" x14ac:dyDescent="0.25">
      <c r="A31133">
        <v>1111455</v>
      </c>
      <c r="B31133" s="1">
        <v>40997</v>
      </c>
      <c r="C31133">
        <v>4.84</v>
      </c>
      <c r="D31133">
        <v>15</v>
      </c>
      <c r="E31133" t="b">
        <v>1</v>
      </c>
      <c r="F31133" t="s">
        <v>9</v>
      </c>
      <c r="G31133" t="s">
        <v>8</v>
      </c>
    </row>
    <row r="31134" spans="1:7" x14ac:dyDescent="0.25">
      <c r="A31134">
        <v>33322214</v>
      </c>
      <c r="B31134" s="1">
        <v>43425</v>
      </c>
      <c r="C31134">
        <v>4.8600000000000003</v>
      </c>
      <c r="D31134">
        <v>22</v>
      </c>
      <c r="E31134" t="b">
        <v>1</v>
      </c>
      <c r="F31134" t="s">
        <v>7</v>
      </c>
      <c r="G31134" t="s">
        <v>8</v>
      </c>
    </row>
    <row r="31135" spans="1:7" x14ac:dyDescent="0.25">
      <c r="A31135">
        <v>54167223</v>
      </c>
      <c r="B31135" s="1">
        <v>43734</v>
      </c>
      <c r="C31135">
        <v>4.97</v>
      </c>
      <c r="D31135">
        <v>0</v>
      </c>
      <c r="E31135" t="b">
        <v>1</v>
      </c>
      <c r="F31135" t="s">
        <v>9</v>
      </c>
      <c r="G31135" t="s">
        <v>10</v>
      </c>
    </row>
    <row r="31136" spans="1:7" x14ac:dyDescent="0.25">
      <c r="A31136">
        <v>6224675</v>
      </c>
      <c r="B31136" s="1">
        <v>41442</v>
      </c>
      <c r="C31136">
        <v>4.8499999999999996</v>
      </c>
      <c r="D31136">
        <v>0</v>
      </c>
      <c r="E31136" t="b">
        <v>1</v>
      </c>
      <c r="F31136" t="s">
        <v>7</v>
      </c>
      <c r="G31136" t="s">
        <v>8</v>
      </c>
    </row>
    <row r="31137" spans="1:7" x14ac:dyDescent="0.25">
      <c r="A31137">
        <v>56639575</v>
      </c>
      <c r="B31137" s="1">
        <v>43833</v>
      </c>
      <c r="C31137">
        <v>4.8899999999999997</v>
      </c>
      <c r="D31137">
        <v>0</v>
      </c>
      <c r="E31137" t="b">
        <v>1</v>
      </c>
      <c r="F31137" t="s">
        <v>9</v>
      </c>
      <c r="G31137" t="s">
        <v>10</v>
      </c>
    </row>
    <row r="31138" spans="1:7" x14ac:dyDescent="0.25">
      <c r="A31138">
        <v>14099750</v>
      </c>
      <c r="B31138" s="1">
        <v>42132</v>
      </c>
      <c r="C31138">
        <v>4.92</v>
      </c>
      <c r="D31138">
        <v>33</v>
      </c>
      <c r="E31138" t="b">
        <v>1</v>
      </c>
      <c r="F31138" t="s">
        <v>9</v>
      </c>
      <c r="G31138" t="s">
        <v>8</v>
      </c>
    </row>
    <row r="31139" spans="1:7" x14ac:dyDescent="0.25">
      <c r="A31139">
        <v>56192038</v>
      </c>
      <c r="B31139" s="1">
        <v>43818</v>
      </c>
      <c r="C31139">
        <v>4.9000000000000004</v>
      </c>
      <c r="D31139">
        <v>0</v>
      </c>
      <c r="E31139" t="b">
        <v>1</v>
      </c>
      <c r="F31139" t="s">
        <v>9</v>
      </c>
      <c r="G31139" t="s">
        <v>10</v>
      </c>
    </row>
    <row r="31140" spans="1:7" x14ac:dyDescent="0.25">
      <c r="A31140">
        <v>19906071</v>
      </c>
      <c r="B31140" s="1">
        <v>41522</v>
      </c>
      <c r="C31140">
        <v>4.92</v>
      </c>
      <c r="D31140">
        <v>89</v>
      </c>
      <c r="E31140" t="b">
        <v>1</v>
      </c>
      <c r="F31140" t="s">
        <v>7</v>
      </c>
      <c r="G31140" t="s">
        <v>8</v>
      </c>
    </row>
    <row r="31141" spans="1:7" x14ac:dyDescent="0.25">
      <c r="A31141">
        <v>310660</v>
      </c>
      <c r="B31141" s="1">
        <v>40812</v>
      </c>
      <c r="C31141">
        <v>4.82</v>
      </c>
      <c r="D31141">
        <v>5</v>
      </c>
      <c r="E31141" t="b">
        <v>0</v>
      </c>
      <c r="F31141" t="s">
        <v>9</v>
      </c>
      <c r="G31141" t="s">
        <v>8</v>
      </c>
    </row>
    <row r="31142" spans="1:7" x14ac:dyDescent="0.25">
      <c r="A31142">
        <v>22946149</v>
      </c>
      <c r="B31142" s="1">
        <v>42972</v>
      </c>
      <c r="C31142">
        <v>4.8600000000000003</v>
      </c>
      <c r="D31142">
        <v>4</v>
      </c>
      <c r="E31142" t="b">
        <v>1</v>
      </c>
      <c r="F31142" t="s">
        <v>9</v>
      </c>
      <c r="G31142" t="s">
        <v>8</v>
      </c>
    </row>
    <row r="31143" spans="1:7" x14ac:dyDescent="0.25">
      <c r="A31143">
        <v>25223398</v>
      </c>
      <c r="B31143" s="1">
        <v>43124</v>
      </c>
      <c r="C31143">
        <v>4.87</v>
      </c>
      <c r="D31143">
        <v>3</v>
      </c>
      <c r="E31143" t="b">
        <v>1</v>
      </c>
      <c r="F31143" t="s">
        <v>7</v>
      </c>
      <c r="G31143" t="s">
        <v>8</v>
      </c>
    </row>
    <row r="31144" spans="1:7" x14ac:dyDescent="0.25">
      <c r="A31144">
        <v>51792896</v>
      </c>
      <c r="B31144" s="1">
        <v>43635</v>
      </c>
      <c r="C31144">
        <v>4.88</v>
      </c>
      <c r="D31144">
        <v>7</v>
      </c>
      <c r="E31144" t="b">
        <v>0</v>
      </c>
      <c r="F31144" t="s">
        <v>9</v>
      </c>
      <c r="G31144" t="s">
        <v>8</v>
      </c>
    </row>
    <row r="31145" spans="1:7" x14ac:dyDescent="0.25">
      <c r="A31145">
        <v>4413677</v>
      </c>
      <c r="B31145" s="1">
        <v>41319</v>
      </c>
      <c r="C31145">
        <v>4.8899999999999997</v>
      </c>
      <c r="D31145">
        <v>0</v>
      </c>
      <c r="E31145" t="b">
        <v>1</v>
      </c>
      <c r="F31145" t="s">
        <v>9</v>
      </c>
      <c r="G31145" t="s">
        <v>8</v>
      </c>
    </row>
    <row r="31146" spans="1:7" x14ac:dyDescent="0.25">
      <c r="A31146">
        <v>14564926</v>
      </c>
      <c r="B31146" s="1">
        <v>42219</v>
      </c>
      <c r="C31146">
        <v>4.96</v>
      </c>
      <c r="D31146">
        <v>106</v>
      </c>
      <c r="E31146" t="b">
        <v>1</v>
      </c>
      <c r="F31146" t="s">
        <v>9</v>
      </c>
      <c r="G31146" t="s">
        <v>8</v>
      </c>
    </row>
    <row r="31147" spans="1:7" x14ac:dyDescent="0.25">
      <c r="A31147">
        <v>54282711</v>
      </c>
      <c r="B31147" s="1">
        <v>43738</v>
      </c>
      <c r="C31147">
        <v>4.8600000000000003</v>
      </c>
      <c r="E31147" t="b">
        <v>1</v>
      </c>
      <c r="F31147" t="s">
        <v>9</v>
      </c>
      <c r="G31147" t="s">
        <v>10</v>
      </c>
    </row>
    <row r="31148" spans="1:7" x14ac:dyDescent="0.25">
      <c r="A31148">
        <v>14289378</v>
      </c>
      <c r="B31148" s="1">
        <v>42165</v>
      </c>
      <c r="C31148">
        <v>4.8499999999999996</v>
      </c>
      <c r="D31148">
        <v>45</v>
      </c>
      <c r="E31148" t="b">
        <v>1</v>
      </c>
      <c r="F31148" t="s">
        <v>9</v>
      </c>
      <c r="G31148" t="s">
        <v>8</v>
      </c>
    </row>
    <row r="31149" spans="1:7" x14ac:dyDescent="0.25">
      <c r="A31149">
        <v>32450342</v>
      </c>
      <c r="B31149" s="1">
        <v>43384</v>
      </c>
      <c r="C31149">
        <v>4.9400000000000004</v>
      </c>
      <c r="D31149">
        <v>2</v>
      </c>
      <c r="E31149" t="b">
        <v>0</v>
      </c>
      <c r="F31149" t="s">
        <v>7</v>
      </c>
      <c r="G31149" t="s">
        <v>8</v>
      </c>
    </row>
    <row r="31150" spans="1:7" x14ac:dyDescent="0.25">
      <c r="A31150">
        <v>23674555</v>
      </c>
      <c r="B31150" s="1">
        <v>43019</v>
      </c>
      <c r="C31150">
        <v>4.9400000000000004</v>
      </c>
      <c r="D31150">
        <v>2</v>
      </c>
      <c r="E31150" t="b">
        <v>1</v>
      </c>
      <c r="F31150" t="s">
        <v>7</v>
      </c>
      <c r="G31150" t="s">
        <v>8</v>
      </c>
    </row>
    <row r="31151" spans="1:7" x14ac:dyDescent="0.25">
      <c r="A31151">
        <v>25124078</v>
      </c>
      <c r="B31151" s="1">
        <v>43115</v>
      </c>
      <c r="C31151">
        <v>4.9000000000000004</v>
      </c>
      <c r="D31151">
        <v>0</v>
      </c>
      <c r="E31151" t="b">
        <v>1</v>
      </c>
      <c r="F31151" t="s">
        <v>7</v>
      </c>
      <c r="G31151" t="s">
        <v>8</v>
      </c>
    </row>
    <row r="31152" spans="1:7" x14ac:dyDescent="0.25">
      <c r="A31152">
        <v>53587894</v>
      </c>
      <c r="B31152" s="1">
        <v>43710</v>
      </c>
      <c r="C31152">
        <v>4.95</v>
      </c>
      <c r="E31152" t="b">
        <v>1</v>
      </c>
      <c r="F31152" t="s">
        <v>9</v>
      </c>
      <c r="G31152" t="s">
        <v>10</v>
      </c>
    </row>
    <row r="31153" spans="1:7" x14ac:dyDescent="0.25">
      <c r="A31153">
        <v>471176</v>
      </c>
      <c r="B31153" s="1">
        <v>40875</v>
      </c>
      <c r="C31153">
        <v>4.9400000000000004</v>
      </c>
      <c r="D31153">
        <v>82</v>
      </c>
      <c r="E31153" t="b">
        <v>1</v>
      </c>
      <c r="F31153" t="s">
        <v>9</v>
      </c>
      <c r="G31153" t="s">
        <v>8</v>
      </c>
    </row>
    <row r="31154" spans="1:7" x14ac:dyDescent="0.25">
      <c r="A31154">
        <v>12403604</v>
      </c>
      <c r="B31154" s="1">
        <v>41899</v>
      </c>
      <c r="C31154">
        <v>4.92</v>
      </c>
      <c r="D31154">
        <v>62</v>
      </c>
      <c r="E31154" t="b">
        <v>0</v>
      </c>
      <c r="F31154" t="s">
        <v>9</v>
      </c>
      <c r="G31154" t="s">
        <v>8</v>
      </c>
    </row>
    <row r="31155" spans="1:7" x14ac:dyDescent="0.25">
      <c r="A31155">
        <v>53756758</v>
      </c>
      <c r="B31155" s="1">
        <v>43717</v>
      </c>
      <c r="C31155">
        <v>4.8600000000000003</v>
      </c>
      <c r="D31155">
        <v>1</v>
      </c>
      <c r="E31155" t="b">
        <v>1</v>
      </c>
      <c r="F31155" t="s">
        <v>9</v>
      </c>
      <c r="G31155" t="s">
        <v>10</v>
      </c>
    </row>
    <row r="31156" spans="1:7" x14ac:dyDescent="0.25">
      <c r="A31156">
        <v>51717763</v>
      </c>
      <c r="B31156" s="1">
        <v>43634</v>
      </c>
      <c r="C31156">
        <v>4.91</v>
      </c>
      <c r="D31156">
        <v>7</v>
      </c>
      <c r="E31156" t="b">
        <v>1</v>
      </c>
      <c r="F31156" t="s">
        <v>9</v>
      </c>
      <c r="G31156" t="s">
        <v>8</v>
      </c>
    </row>
    <row r="31157" spans="1:7" x14ac:dyDescent="0.25">
      <c r="A31157">
        <v>55813667</v>
      </c>
      <c r="B31157" s="1">
        <v>43804</v>
      </c>
      <c r="C31157">
        <v>5</v>
      </c>
      <c r="D31157">
        <v>1</v>
      </c>
      <c r="E31157" t="b">
        <v>1</v>
      </c>
      <c r="F31157" t="s">
        <v>9</v>
      </c>
      <c r="G31157" t="s">
        <v>8</v>
      </c>
    </row>
    <row r="31158" spans="1:7" x14ac:dyDescent="0.25">
      <c r="A31158">
        <v>23945761</v>
      </c>
      <c r="B31158" s="1">
        <v>43038</v>
      </c>
      <c r="C31158">
        <v>4.92</v>
      </c>
      <c r="D31158">
        <v>2</v>
      </c>
      <c r="E31158" t="b">
        <v>1</v>
      </c>
      <c r="F31158" t="s">
        <v>7</v>
      </c>
      <c r="G31158" t="s">
        <v>8</v>
      </c>
    </row>
    <row r="31159" spans="1:7" x14ac:dyDescent="0.25">
      <c r="A31159">
        <v>10318382</v>
      </c>
      <c r="B31159" s="1">
        <v>41740</v>
      </c>
      <c r="C31159">
        <v>4.93</v>
      </c>
      <c r="D31159">
        <v>0</v>
      </c>
      <c r="E31159" t="b">
        <v>1</v>
      </c>
      <c r="F31159" t="s">
        <v>9</v>
      </c>
      <c r="G31159" t="s">
        <v>8</v>
      </c>
    </row>
    <row r="31160" spans="1:7" x14ac:dyDescent="0.25">
      <c r="A31160">
        <v>1222491</v>
      </c>
      <c r="B31160" s="1">
        <v>41036</v>
      </c>
      <c r="C31160">
        <v>4.96</v>
      </c>
      <c r="D31160">
        <v>5</v>
      </c>
      <c r="E31160" t="b">
        <v>1</v>
      </c>
      <c r="F31160" t="s">
        <v>7</v>
      </c>
      <c r="G31160" t="s">
        <v>8</v>
      </c>
    </row>
    <row r="31161" spans="1:7" x14ac:dyDescent="0.25">
      <c r="A31161">
        <v>24507783</v>
      </c>
      <c r="B31161" s="1">
        <v>43076</v>
      </c>
      <c r="C31161">
        <v>4.8499999999999996</v>
      </c>
      <c r="D31161">
        <v>5</v>
      </c>
      <c r="E31161" t="b">
        <v>1</v>
      </c>
      <c r="F31161" t="s">
        <v>9</v>
      </c>
      <c r="G31161" t="s">
        <v>8</v>
      </c>
    </row>
    <row r="31162" spans="1:7" x14ac:dyDescent="0.25">
      <c r="A31162">
        <v>16400774</v>
      </c>
      <c r="B31162" s="1">
        <v>42445</v>
      </c>
      <c r="C31162">
        <v>4.97</v>
      </c>
      <c r="D31162">
        <v>94</v>
      </c>
      <c r="E31162" t="b">
        <v>1</v>
      </c>
      <c r="F31162" t="s">
        <v>7</v>
      </c>
      <c r="G31162" t="s">
        <v>8</v>
      </c>
    </row>
    <row r="31163" spans="1:7" x14ac:dyDescent="0.25">
      <c r="A31163">
        <v>1548306</v>
      </c>
      <c r="B31163" s="1">
        <v>41103</v>
      </c>
      <c r="C31163">
        <v>4.87</v>
      </c>
      <c r="D31163">
        <v>0</v>
      </c>
      <c r="E31163" t="b">
        <v>1</v>
      </c>
      <c r="F31163" t="s">
        <v>9</v>
      </c>
      <c r="G31163" t="s">
        <v>8</v>
      </c>
    </row>
    <row r="31164" spans="1:7" x14ac:dyDescent="0.25">
      <c r="A31164">
        <v>17312285</v>
      </c>
      <c r="B31164" s="1">
        <v>42529</v>
      </c>
      <c r="C31164">
        <v>4.9400000000000004</v>
      </c>
      <c r="D31164">
        <v>1</v>
      </c>
      <c r="E31164" t="b">
        <v>0</v>
      </c>
      <c r="F31164" t="s">
        <v>9</v>
      </c>
      <c r="G31164" t="s">
        <v>8</v>
      </c>
    </row>
    <row r="31165" spans="1:7" x14ac:dyDescent="0.25">
      <c r="A31165">
        <v>25074227</v>
      </c>
      <c r="B31165" s="1">
        <v>43111</v>
      </c>
      <c r="C31165">
        <v>4.9800000000000004</v>
      </c>
      <c r="D31165">
        <v>70</v>
      </c>
      <c r="E31165" t="b">
        <v>1</v>
      </c>
      <c r="F31165" t="s">
        <v>7</v>
      </c>
      <c r="G31165" t="s">
        <v>8</v>
      </c>
    </row>
    <row r="31166" spans="1:7" x14ac:dyDescent="0.25">
      <c r="A31166">
        <v>51257356</v>
      </c>
      <c r="B31166" s="1">
        <v>43628</v>
      </c>
      <c r="C31166">
        <v>4.79</v>
      </c>
      <c r="D31166">
        <v>15</v>
      </c>
      <c r="E31166" t="b">
        <v>1</v>
      </c>
      <c r="F31166" t="s">
        <v>7</v>
      </c>
      <c r="G31166" t="s">
        <v>8</v>
      </c>
    </row>
    <row r="31167" spans="1:7" x14ac:dyDescent="0.25">
      <c r="A31167">
        <v>16635366</v>
      </c>
      <c r="B31167" s="1">
        <v>42467</v>
      </c>
      <c r="C31167">
        <v>4.76</v>
      </c>
      <c r="D31167">
        <v>2</v>
      </c>
      <c r="E31167" t="b">
        <v>0</v>
      </c>
      <c r="F31167" t="s">
        <v>9</v>
      </c>
      <c r="G31167" t="s">
        <v>8</v>
      </c>
    </row>
    <row r="31168" spans="1:7" x14ac:dyDescent="0.25">
      <c r="A31168">
        <v>34110053</v>
      </c>
      <c r="B31168" s="1">
        <v>43461</v>
      </c>
      <c r="C31168">
        <v>4.9800000000000004</v>
      </c>
      <c r="D31168">
        <v>0</v>
      </c>
      <c r="E31168" t="b">
        <v>0</v>
      </c>
      <c r="F31168" t="s">
        <v>9</v>
      </c>
      <c r="G31168" t="s">
        <v>8</v>
      </c>
    </row>
    <row r="31169" spans="1:7" x14ac:dyDescent="0.25">
      <c r="A31169">
        <v>16546960</v>
      </c>
      <c r="B31169" s="1">
        <v>42460</v>
      </c>
      <c r="C31169">
        <v>4.3499999999999996</v>
      </c>
      <c r="D31169">
        <v>3</v>
      </c>
      <c r="E31169" t="b">
        <v>1</v>
      </c>
      <c r="F31169" t="s">
        <v>9</v>
      </c>
      <c r="G31169" t="s">
        <v>8</v>
      </c>
    </row>
    <row r="31170" spans="1:7" x14ac:dyDescent="0.25">
      <c r="A31170">
        <v>23024687</v>
      </c>
      <c r="B31170" s="1">
        <v>42978</v>
      </c>
      <c r="C31170">
        <v>4.95</v>
      </c>
      <c r="D31170">
        <v>64</v>
      </c>
      <c r="E31170" t="b">
        <v>1</v>
      </c>
      <c r="F31170" t="s">
        <v>7</v>
      </c>
      <c r="G31170" t="s">
        <v>8</v>
      </c>
    </row>
    <row r="31171" spans="1:7" x14ac:dyDescent="0.25">
      <c r="A31171">
        <v>1531</v>
      </c>
      <c r="B31171" s="1">
        <v>40692</v>
      </c>
      <c r="C31171">
        <v>4.87</v>
      </c>
      <c r="D31171">
        <v>2</v>
      </c>
      <c r="E31171" t="b">
        <v>0</v>
      </c>
      <c r="F31171" t="s">
        <v>9</v>
      </c>
      <c r="G31171" t="s">
        <v>8</v>
      </c>
    </row>
    <row r="31172" spans="1:7" x14ac:dyDescent="0.25">
      <c r="A31172">
        <v>27818963</v>
      </c>
      <c r="B31172" s="1">
        <v>43222</v>
      </c>
      <c r="C31172">
        <v>4.8899999999999997</v>
      </c>
      <c r="D31172">
        <v>41</v>
      </c>
      <c r="E31172" t="b">
        <v>0</v>
      </c>
      <c r="F31172" t="s">
        <v>9</v>
      </c>
      <c r="G31172" t="s">
        <v>8</v>
      </c>
    </row>
    <row r="31173" spans="1:7" x14ac:dyDescent="0.25">
      <c r="A31173">
        <v>31571898</v>
      </c>
      <c r="B31173" s="1">
        <v>43341</v>
      </c>
      <c r="C31173">
        <v>4.41</v>
      </c>
      <c r="D31173">
        <v>8</v>
      </c>
      <c r="E31173" t="b">
        <v>1</v>
      </c>
      <c r="F31173" t="s">
        <v>7</v>
      </c>
      <c r="G31173" t="s">
        <v>8</v>
      </c>
    </row>
    <row r="31174" spans="1:7" x14ac:dyDescent="0.25">
      <c r="A31174">
        <v>55768580</v>
      </c>
      <c r="B31174" s="1">
        <v>43802</v>
      </c>
      <c r="C31174">
        <v>4.8499999999999996</v>
      </c>
      <c r="D31174">
        <v>0</v>
      </c>
      <c r="E31174" t="b">
        <v>0</v>
      </c>
      <c r="F31174" t="s">
        <v>9</v>
      </c>
      <c r="G31174" t="s">
        <v>8</v>
      </c>
    </row>
    <row r="31175" spans="1:7" x14ac:dyDescent="0.25">
      <c r="A31175">
        <v>53151900</v>
      </c>
      <c r="B31175" s="1">
        <v>43690</v>
      </c>
      <c r="C31175">
        <v>4.91</v>
      </c>
      <c r="D31175">
        <v>4</v>
      </c>
      <c r="E31175" t="b">
        <v>1</v>
      </c>
      <c r="F31175" t="s">
        <v>9</v>
      </c>
      <c r="G31175" t="s">
        <v>8</v>
      </c>
    </row>
    <row r="31176" spans="1:7" x14ac:dyDescent="0.25">
      <c r="A31176">
        <v>22829405</v>
      </c>
      <c r="B31176" s="1">
        <v>42963</v>
      </c>
      <c r="C31176">
        <v>4.7300000000000004</v>
      </c>
      <c r="D31176">
        <v>19</v>
      </c>
      <c r="E31176" t="b">
        <v>1</v>
      </c>
      <c r="F31176" t="s">
        <v>9</v>
      </c>
      <c r="G31176" t="s">
        <v>8</v>
      </c>
    </row>
    <row r="31177" spans="1:7" x14ac:dyDescent="0.25">
      <c r="A31177">
        <v>17478938</v>
      </c>
      <c r="B31177" s="1">
        <v>42544</v>
      </c>
      <c r="C31177">
        <v>4.83</v>
      </c>
      <c r="D31177">
        <v>2</v>
      </c>
      <c r="E31177" t="b">
        <v>0</v>
      </c>
      <c r="F31177" t="s">
        <v>9</v>
      </c>
      <c r="G31177" t="s">
        <v>8</v>
      </c>
    </row>
    <row r="31178" spans="1:7" x14ac:dyDescent="0.25">
      <c r="A31178">
        <v>1097890</v>
      </c>
      <c r="B31178" s="1">
        <v>40990</v>
      </c>
      <c r="C31178">
        <v>4.8499999999999996</v>
      </c>
      <c r="D31178">
        <v>4</v>
      </c>
      <c r="E31178" t="b">
        <v>1</v>
      </c>
      <c r="F31178" t="s">
        <v>9</v>
      </c>
      <c r="G31178" t="s">
        <v>8</v>
      </c>
    </row>
    <row r="31179" spans="1:7" x14ac:dyDescent="0.25">
      <c r="A31179">
        <v>7882756</v>
      </c>
      <c r="B31179" s="1">
        <v>41554</v>
      </c>
      <c r="C31179">
        <v>4.99</v>
      </c>
      <c r="D31179">
        <v>3</v>
      </c>
      <c r="E31179" t="b">
        <v>1</v>
      </c>
      <c r="F31179" t="s">
        <v>9</v>
      </c>
      <c r="G31179" t="s">
        <v>8</v>
      </c>
    </row>
    <row r="31180" spans="1:7" x14ac:dyDescent="0.25">
      <c r="A31180">
        <v>32030307</v>
      </c>
      <c r="B31180" s="1">
        <v>43364</v>
      </c>
      <c r="C31180">
        <v>4.8899999999999997</v>
      </c>
      <c r="D31180">
        <v>11</v>
      </c>
      <c r="E31180" t="b">
        <v>1</v>
      </c>
      <c r="F31180" t="s">
        <v>9</v>
      </c>
      <c r="G31180" t="s">
        <v>8</v>
      </c>
    </row>
    <row r="31181" spans="1:7" x14ac:dyDescent="0.25">
      <c r="A31181">
        <v>51735809</v>
      </c>
      <c r="B31181" s="1">
        <v>43634</v>
      </c>
      <c r="C31181">
        <v>4.96</v>
      </c>
      <c r="D31181">
        <v>9</v>
      </c>
      <c r="E31181" t="b">
        <v>1</v>
      </c>
      <c r="F31181" t="s">
        <v>7</v>
      </c>
      <c r="G31181" t="s">
        <v>8</v>
      </c>
    </row>
    <row r="31182" spans="1:7" x14ac:dyDescent="0.25">
      <c r="A31182">
        <v>55592216</v>
      </c>
      <c r="B31182" s="1">
        <v>43795</v>
      </c>
      <c r="C31182">
        <v>4.82</v>
      </c>
      <c r="D31182">
        <v>6</v>
      </c>
      <c r="E31182" t="b">
        <v>1</v>
      </c>
      <c r="F31182" t="s">
        <v>7</v>
      </c>
      <c r="G31182" t="s">
        <v>8</v>
      </c>
    </row>
    <row r="31183" spans="1:7" x14ac:dyDescent="0.25">
      <c r="A31183">
        <v>55810658</v>
      </c>
      <c r="B31183" s="1">
        <v>43804</v>
      </c>
      <c r="C31183">
        <v>4.9800000000000004</v>
      </c>
      <c r="D31183">
        <v>1</v>
      </c>
      <c r="E31183" t="b">
        <v>1</v>
      </c>
      <c r="F31183" t="s">
        <v>7</v>
      </c>
      <c r="G31183" t="s">
        <v>8</v>
      </c>
    </row>
    <row r="31184" spans="1:7" x14ac:dyDescent="0.25">
      <c r="A31184">
        <v>28948634</v>
      </c>
      <c r="B31184" s="1">
        <v>43256</v>
      </c>
      <c r="C31184">
        <v>5</v>
      </c>
      <c r="D31184">
        <v>19</v>
      </c>
      <c r="E31184" t="b">
        <v>1</v>
      </c>
      <c r="F31184" t="s">
        <v>7</v>
      </c>
      <c r="G31184" t="s">
        <v>8</v>
      </c>
    </row>
    <row r="31185" spans="1:7" x14ac:dyDescent="0.25">
      <c r="A31185">
        <v>4425151</v>
      </c>
      <c r="B31185" s="1">
        <v>41320</v>
      </c>
      <c r="C31185">
        <v>4.82</v>
      </c>
      <c r="D31185">
        <v>0</v>
      </c>
      <c r="E31185" t="b">
        <v>1</v>
      </c>
      <c r="F31185" t="s">
        <v>9</v>
      </c>
      <c r="G31185" t="s">
        <v>8</v>
      </c>
    </row>
    <row r="31186" spans="1:7" x14ac:dyDescent="0.25">
      <c r="A31186">
        <v>7895275</v>
      </c>
      <c r="B31186" s="1">
        <v>41555</v>
      </c>
      <c r="C31186">
        <v>4.93</v>
      </c>
      <c r="D31186">
        <v>84</v>
      </c>
      <c r="E31186" t="b">
        <v>1</v>
      </c>
      <c r="F31186" t="s">
        <v>7</v>
      </c>
      <c r="G31186" t="s">
        <v>8</v>
      </c>
    </row>
    <row r="31187" spans="1:7" x14ac:dyDescent="0.25">
      <c r="A31187">
        <v>14768095</v>
      </c>
      <c r="B31187" s="1">
        <v>42264</v>
      </c>
      <c r="C31187">
        <v>4.8899999999999997</v>
      </c>
      <c r="D31187">
        <v>17</v>
      </c>
      <c r="E31187" t="b">
        <v>1</v>
      </c>
      <c r="F31187" t="s">
        <v>9</v>
      </c>
      <c r="G31187" t="s">
        <v>8</v>
      </c>
    </row>
    <row r="31188" spans="1:7" x14ac:dyDescent="0.25">
      <c r="A31188">
        <v>55443086</v>
      </c>
      <c r="B31188" s="1">
        <v>43788</v>
      </c>
      <c r="C31188">
        <v>4.88</v>
      </c>
      <c r="E31188" t="b">
        <v>1</v>
      </c>
      <c r="F31188" t="s">
        <v>9</v>
      </c>
      <c r="G31188" t="s">
        <v>10</v>
      </c>
    </row>
    <row r="31189" spans="1:7" x14ac:dyDescent="0.25">
      <c r="A31189">
        <v>53395207</v>
      </c>
      <c r="B31189" s="1">
        <v>43701</v>
      </c>
      <c r="C31189">
        <v>4.9400000000000004</v>
      </c>
      <c r="D31189">
        <v>0</v>
      </c>
      <c r="E31189" t="b">
        <v>1</v>
      </c>
      <c r="F31189" t="s">
        <v>9</v>
      </c>
      <c r="G31189" t="s">
        <v>10</v>
      </c>
    </row>
    <row r="31190" spans="1:7" x14ac:dyDescent="0.25">
      <c r="A31190">
        <v>19929685</v>
      </c>
      <c r="B31190" s="1">
        <v>41533</v>
      </c>
      <c r="C31190">
        <v>4.84</v>
      </c>
      <c r="D31190">
        <v>33</v>
      </c>
      <c r="E31190" t="b">
        <v>1</v>
      </c>
      <c r="F31190" t="s">
        <v>7</v>
      </c>
      <c r="G31190" t="s">
        <v>8</v>
      </c>
    </row>
    <row r="31191" spans="1:7" x14ac:dyDescent="0.25">
      <c r="A31191">
        <v>9395944</v>
      </c>
      <c r="B31191" s="1">
        <v>41659</v>
      </c>
      <c r="C31191">
        <v>4.9800000000000004</v>
      </c>
      <c r="D31191">
        <v>17</v>
      </c>
      <c r="E31191" t="b">
        <v>1</v>
      </c>
      <c r="F31191" t="s">
        <v>7</v>
      </c>
      <c r="G31191" t="s">
        <v>8</v>
      </c>
    </row>
    <row r="31192" spans="1:7" x14ac:dyDescent="0.25">
      <c r="A31192">
        <v>31827757</v>
      </c>
      <c r="B31192" s="1">
        <v>43354</v>
      </c>
      <c r="C31192">
        <v>4.8</v>
      </c>
      <c r="D31192">
        <v>8</v>
      </c>
      <c r="E31192" t="b">
        <v>0</v>
      </c>
      <c r="F31192" t="s">
        <v>9</v>
      </c>
      <c r="G31192" t="s">
        <v>8</v>
      </c>
    </row>
    <row r="31193" spans="1:7" x14ac:dyDescent="0.25">
      <c r="A31193">
        <v>8257054</v>
      </c>
      <c r="B31193" s="1">
        <v>41582</v>
      </c>
      <c r="C31193">
        <v>4.87</v>
      </c>
      <c r="D31193">
        <v>1</v>
      </c>
      <c r="E31193" t="b">
        <v>1</v>
      </c>
      <c r="F31193" t="s">
        <v>7</v>
      </c>
      <c r="G31193" t="s">
        <v>8</v>
      </c>
    </row>
    <row r="31194" spans="1:7" x14ac:dyDescent="0.25">
      <c r="A31194">
        <v>14098801</v>
      </c>
      <c r="B31194" s="1">
        <v>42132</v>
      </c>
      <c r="C31194">
        <v>4.95</v>
      </c>
      <c r="D31194">
        <v>0</v>
      </c>
      <c r="E31194" t="b">
        <v>1</v>
      </c>
      <c r="F31194" t="s">
        <v>9</v>
      </c>
      <c r="G31194" t="s">
        <v>8</v>
      </c>
    </row>
    <row r="31195" spans="1:7" x14ac:dyDescent="0.25">
      <c r="A31195">
        <v>23684366</v>
      </c>
      <c r="B31195" s="1">
        <v>43020</v>
      </c>
      <c r="C31195">
        <v>4.95</v>
      </c>
      <c r="D31195">
        <v>10</v>
      </c>
      <c r="E31195" t="b">
        <v>1</v>
      </c>
      <c r="F31195" t="s">
        <v>9</v>
      </c>
      <c r="G31195" t="s">
        <v>8</v>
      </c>
    </row>
    <row r="31196" spans="1:7" x14ac:dyDescent="0.25">
      <c r="A31196">
        <v>861</v>
      </c>
      <c r="B31196" s="1">
        <v>40692</v>
      </c>
      <c r="C31196">
        <v>4.97</v>
      </c>
      <c r="D31196">
        <v>5</v>
      </c>
      <c r="E31196" t="b">
        <v>0</v>
      </c>
      <c r="F31196" t="s">
        <v>9</v>
      </c>
      <c r="G31196" t="s">
        <v>8</v>
      </c>
    </row>
    <row r="31197" spans="1:7" x14ac:dyDescent="0.25">
      <c r="A31197">
        <v>28470507</v>
      </c>
      <c r="B31197" s="1">
        <v>43243</v>
      </c>
      <c r="C31197">
        <v>4.91</v>
      </c>
      <c r="D31197">
        <v>10</v>
      </c>
      <c r="E31197" t="b">
        <v>1</v>
      </c>
      <c r="F31197" t="s">
        <v>9</v>
      </c>
      <c r="G31197" t="s">
        <v>8</v>
      </c>
    </row>
    <row r="31198" spans="1:7" x14ac:dyDescent="0.25">
      <c r="A31198">
        <v>1691800</v>
      </c>
      <c r="B31198" s="1">
        <v>41121</v>
      </c>
      <c r="C31198">
        <v>4.9000000000000004</v>
      </c>
      <c r="D31198">
        <v>10</v>
      </c>
      <c r="E31198" t="b">
        <v>1</v>
      </c>
      <c r="F31198" t="s">
        <v>9</v>
      </c>
      <c r="G31198" t="s">
        <v>8</v>
      </c>
    </row>
    <row r="31199" spans="1:7" x14ac:dyDescent="0.25">
      <c r="A31199">
        <v>21866996</v>
      </c>
      <c r="B31199" s="1">
        <v>42899</v>
      </c>
      <c r="C31199">
        <v>4.83</v>
      </c>
      <c r="D31199">
        <v>2</v>
      </c>
      <c r="E31199" t="b">
        <v>1</v>
      </c>
      <c r="F31199" t="s">
        <v>9</v>
      </c>
      <c r="G31199" t="s">
        <v>8</v>
      </c>
    </row>
    <row r="31200" spans="1:7" x14ac:dyDescent="0.25">
      <c r="A31200">
        <v>18506748</v>
      </c>
      <c r="B31200" s="1">
        <v>42643</v>
      </c>
      <c r="C31200">
        <v>4.96</v>
      </c>
      <c r="D31200">
        <v>105</v>
      </c>
      <c r="E31200" t="b">
        <v>0</v>
      </c>
      <c r="F31200" t="s">
        <v>9</v>
      </c>
      <c r="G31200" t="s">
        <v>8</v>
      </c>
    </row>
    <row r="31201" spans="1:7" x14ac:dyDescent="0.25">
      <c r="A31201">
        <v>56015309</v>
      </c>
      <c r="B31201" s="1">
        <v>43812</v>
      </c>
      <c r="C31201">
        <v>4.9000000000000004</v>
      </c>
      <c r="E31201" t="b">
        <v>1</v>
      </c>
      <c r="F31201" t="s">
        <v>9</v>
      </c>
      <c r="G31201" t="s">
        <v>10</v>
      </c>
    </row>
    <row r="31202" spans="1:7" x14ac:dyDescent="0.25">
      <c r="A31202">
        <v>17165527</v>
      </c>
      <c r="B31202" s="1">
        <v>42516</v>
      </c>
      <c r="C31202">
        <v>4.95</v>
      </c>
      <c r="D31202">
        <v>34</v>
      </c>
      <c r="E31202" t="b">
        <v>1</v>
      </c>
      <c r="F31202" t="s">
        <v>9</v>
      </c>
      <c r="G31202" t="s">
        <v>8</v>
      </c>
    </row>
    <row r="31203" spans="1:7" x14ac:dyDescent="0.25">
      <c r="A31203">
        <v>28227527</v>
      </c>
      <c r="B31203" s="1">
        <v>43236</v>
      </c>
      <c r="C31203">
        <v>4.99</v>
      </c>
      <c r="D31203">
        <v>4</v>
      </c>
      <c r="E31203" t="b">
        <v>1</v>
      </c>
      <c r="F31203" t="s">
        <v>9</v>
      </c>
      <c r="G31203" t="s">
        <v>8</v>
      </c>
    </row>
    <row r="31204" spans="1:7" x14ac:dyDescent="0.25">
      <c r="A31204">
        <v>1784043</v>
      </c>
      <c r="B31204" s="1">
        <v>41129</v>
      </c>
      <c r="C31204">
        <v>4.87</v>
      </c>
      <c r="D31204">
        <v>22</v>
      </c>
      <c r="E31204" t="b">
        <v>1</v>
      </c>
      <c r="F31204" t="s">
        <v>9</v>
      </c>
      <c r="G31204" t="s">
        <v>10</v>
      </c>
    </row>
    <row r="31205" spans="1:7" x14ac:dyDescent="0.25">
      <c r="A31205">
        <v>15781043</v>
      </c>
      <c r="B31205" s="1">
        <v>42377</v>
      </c>
      <c r="C31205">
        <v>4.97</v>
      </c>
      <c r="D31205">
        <v>62</v>
      </c>
      <c r="E31205" t="b">
        <v>1</v>
      </c>
      <c r="F31205" t="s">
        <v>9</v>
      </c>
      <c r="G31205" t="s">
        <v>8</v>
      </c>
    </row>
    <row r="31206" spans="1:7" x14ac:dyDescent="0.25">
      <c r="A31206">
        <v>54188905</v>
      </c>
      <c r="B31206" s="1">
        <v>43735</v>
      </c>
      <c r="C31206">
        <v>4.92</v>
      </c>
      <c r="D31206">
        <v>11</v>
      </c>
      <c r="E31206" t="b">
        <v>1</v>
      </c>
      <c r="F31206" t="s">
        <v>9</v>
      </c>
      <c r="G31206" t="s">
        <v>10</v>
      </c>
    </row>
    <row r="31207" spans="1:7" x14ac:dyDescent="0.25">
      <c r="A31207">
        <v>52995410</v>
      </c>
      <c r="B31207" s="1">
        <v>43683</v>
      </c>
      <c r="C31207">
        <v>4.8899999999999997</v>
      </c>
      <c r="D31207">
        <v>0</v>
      </c>
      <c r="E31207" t="b">
        <v>0</v>
      </c>
      <c r="F31207" t="s">
        <v>9</v>
      </c>
      <c r="G31207" t="s">
        <v>8</v>
      </c>
    </row>
    <row r="31208" spans="1:7" x14ac:dyDescent="0.25">
      <c r="A31208">
        <v>48526605</v>
      </c>
      <c r="B31208" s="1">
        <v>43549</v>
      </c>
      <c r="C31208">
        <v>4.84</v>
      </c>
      <c r="D31208">
        <v>2</v>
      </c>
      <c r="E31208" t="b">
        <v>0</v>
      </c>
      <c r="F31208" t="s">
        <v>9</v>
      </c>
      <c r="G31208" t="s">
        <v>8</v>
      </c>
    </row>
    <row r="31209" spans="1:7" x14ac:dyDescent="0.25">
      <c r="A31209">
        <v>2262</v>
      </c>
      <c r="B31209" s="1">
        <v>40692</v>
      </c>
      <c r="C31209">
        <v>4.92</v>
      </c>
      <c r="D31209">
        <v>0</v>
      </c>
      <c r="E31209" t="b">
        <v>1</v>
      </c>
      <c r="F31209" t="s">
        <v>9</v>
      </c>
      <c r="G31209" t="s">
        <v>8</v>
      </c>
    </row>
    <row r="31210" spans="1:7" x14ac:dyDescent="0.25">
      <c r="A31210">
        <v>55289567</v>
      </c>
      <c r="B31210" s="1">
        <v>43780</v>
      </c>
      <c r="C31210">
        <v>4.99</v>
      </c>
      <c r="E31210" t="b">
        <v>1</v>
      </c>
      <c r="F31210" t="s">
        <v>9</v>
      </c>
      <c r="G31210" t="s">
        <v>10</v>
      </c>
    </row>
    <row r="31211" spans="1:7" x14ac:dyDescent="0.25">
      <c r="A31211">
        <v>18299813</v>
      </c>
      <c r="B31211" s="1">
        <v>42625</v>
      </c>
      <c r="C31211">
        <v>4.87</v>
      </c>
      <c r="D31211">
        <v>0</v>
      </c>
      <c r="E31211" t="b">
        <v>0</v>
      </c>
      <c r="F31211" t="s">
        <v>9</v>
      </c>
      <c r="G31211" t="s">
        <v>8</v>
      </c>
    </row>
    <row r="31212" spans="1:7" x14ac:dyDescent="0.25">
      <c r="A31212">
        <v>33055195</v>
      </c>
      <c r="B31212" s="1">
        <v>43412</v>
      </c>
      <c r="C31212">
        <v>4.82</v>
      </c>
      <c r="D31212">
        <v>22</v>
      </c>
      <c r="E31212" t="b">
        <v>0</v>
      </c>
      <c r="F31212" t="s">
        <v>9</v>
      </c>
      <c r="G31212" t="s">
        <v>8</v>
      </c>
    </row>
    <row r="31213" spans="1:7" x14ac:dyDescent="0.25">
      <c r="A31213">
        <v>22205505</v>
      </c>
      <c r="B31213" s="1">
        <v>42921</v>
      </c>
      <c r="C31213">
        <v>4.93</v>
      </c>
      <c r="D31213">
        <v>12</v>
      </c>
      <c r="E31213" t="b">
        <v>1</v>
      </c>
      <c r="F31213" t="s">
        <v>9</v>
      </c>
      <c r="G31213" t="s">
        <v>8</v>
      </c>
    </row>
    <row r="31214" spans="1:7" x14ac:dyDescent="0.25">
      <c r="A31214">
        <v>55194706</v>
      </c>
      <c r="B31214" s="1">
        <v>43776</v>
      </c>
      <c r="C31214">
        <v>4.9000000000000004</v>
      </c>
      <c r="D31214">
        <v>0</v>
      </c>
      <c r="E31214" t="b">
        <v>1</v>
      </c>
      <c r="F31214" t="s">
        <v>9</v>
      </c>
      <c r="G31214" t="s">
        <v>8</v>
      </c>
    </row>
    <row r="31215" spans="1:7" x14ac:dyDescent="0.25">
      <c r="A31215">
        <v>14720073</v>
      </c>
      <c r="B31215" s="1">
        <v>42255</v>
      </c>
      <c r="C31215">
        <v>4.8899999999999997</v>
      </c>
      <c r="D31215">
        <v>14</v>
      </c>
      <c r="E31215" t="b">
        <v>1</v>
      </c>
      <c r="F31215" t="s">
        <v>7</v>
      </c>
      <c r="G31215" t="s">
        <v>8</v>
      </c>
    </row>
    <row r="31216" spans="1:7" x14ac:dyDescent="0.25">
      <c r="A31216">
        <v>48355475</v>
      </c>
      <c r="B31216" s="1">
        <v>43543</v>
      </c>
      <c r="C31216">
        <v>4.95</v>
      </c>
      <c r="D31216">
        <v>9</v>
      </c>
      <c r="E31216" t="b">
        <v>1</v>
      </c>
      <c r="F31216" t="s">
        <v>9</v>
      </c>
      <c r="G31216" t="s">
        <v>8</v>
      </c>
    </row>
    <row r="31217" spans="1:7" x14ac:dyDescent="0.25">
      <c r="A31217">
        <v>53367419</v>
      </c>
      <c r="B31217" s="1">
        <v>43700</v>
      </c>
      <c r="C31217">
        <v>4.96</v>
      </c>
      <c r="D31217">
        <v>0</v>
      </c>
      <c r="E31217" t="b">
        <v>1</v>
      </c>
      <c r="F31217" t="s">
        <v>9</v>
      </c>
      <c r="G31217" t="s">
        <v>10</v>
      </c>
    </row>
    <row r="31218" spans="1:7" x14ac:dyDescent="0.25">
      <c r="A31218">
        <v>55289875</v>
      </c>
      <c r="B31218" s="1">
        <v>43780</v>
      </c>
      <c r="C31218">
        <v>4.95</v>
      </c>
      <c r="E31218" t="b">
        <v>1</v>
      </c>
      <c r="F31218" t="s">
        <v>9</v>
      </c>
      <c r="G31218" t="s">
        <v>10</v>
      </c>
    </row>
    <row r="31219" spans="1:7" x14ac:dyDescent="0.25">
      <c r="A31219">
        <v>16844181</v>
      </c>
      <c r="B31219" s="1">
        <v>42486</v>
      </c>
      <c r="C31219">
        <v>4.8899999999999997</v>
      </c>
      <c r="D31219">
        <v>13</v>
      </c>
      <c r="E31219" t="b">
        <v>1</v>
      </c>
      <c r="F31219" t="s">
        <v>9</v>
      </c>
      <c r="G31219" t="s">
        <v>8</v>
      </c>
    </row>
    <row r="31220" spans="1:7" x14ac:dyDescent="0.25">
      <c r="A31220">
        <v>30866527</v>
      </c>
      <c r="B31220" s="1">
        <v>43305</v>
      </c>
      <c r="C31220">
        <v>4.9400000000000004</v>
      </c>
      <c r="D31220">
        <v>3</v>
      </c>
      <c r="E31220" t="b">
        <v>1</v>
      </c>
      <c r="F31220" t="s">
        <v>7</v>
      </c>
      <c r="G31220" t="s">
        <v>8</v>
      </c>
    </row>
    <row r="31221" spans="1:7" x14ac:dyDescent="0.25">
      <c r="A31221">
        <v>34732001</v>
      </c>
      <c r="B31221" s="1">
        <v>43495</v>
      </c>
      <c r="C31221">
        <v>4.96</v>
      </c>
      <c r="D31221">
        <v>4</v>
      </c>
      <c r="E31221" t="b">
        <v>0</v>
      </c>
      <c r="F31221" t="s">
        <v>9</v>
      </c>
      <c r="G31221" t="s">
        <v>8</v>
      </c>
    </row>
    <row r="31222" spans="1:7" x14ac:dyDescent="0.25">
      <c r="A31222">
        <v>14655648</v>
      </c>
      <c r="B31222" s="1">
        <v>42242</v>
      </c>
      <c r="C31222">
        <v>4.6900000000000004</v>
      </c>
      <c r="D31222">
        <v>1</v>
      </c>
      <c r="E31222" t="b">
        <v>1</v>
      </c>
      <c r="F31222" t="s">
        <v>9</v>
      </c>
      <c r="G31222" t="s">
        <v>8</v>
      </c>
    </row>
    <row r="31223" spans="1:7" x14ac:dyDescent="0.25">
      <c r="A31223">
        <v>55997530</v>
      </c>
      <c r="B31223" s="1">
        <v>43811</v>
      </c>
      <c r="C31223">
        <v>4.92</v>
      </c>
      <c r="D31223">
        <v>0</v>
      </c>
      <c r="E31223" t="b">
        <v>1</v>
      </c>
      <c r="F31223" t="s">
        <v>9</v>
      </c>
      <c r="G31223" t="s">
        <v>10</v>
      </c>
    </row>
    <row r="31224" spans="1:7" x14ac:dyDescent="0.25">
      <c r="A31224">
        <v>50487136</v>
      </c>
      <c r="B31224" s="1">
        <v>43599</v>
      </c>
      <c r="C31224">
        <v>4.9000000000000004</v>
      </c>
      <c r="D31224">
        <v>13</v>
      </c>
      <c r="E31224" t="b">
        <v>1</v>
      </c>
      <c r="F31224" t="s">
        <v>7</v>
      </c>
      <c r="G31224" t="s">
        <v>8</v>
      </c>
    </row>
    <row r="31225" spans="1:7" x14ac:dyDescent="0.25">
      <c r="A31225">
        <v>7838921</v>
      </c>
      <c r="B31225" s="1">
        <v>41551</v>
      </c>
      <c r="C31225">
        <v>4.9800000000000004</v>
      </c>
      <c r="D31225">
        <v>0</v>
      </c>
      <c r="E31225" t="b">
        <v>0</v>
      </c>
      <c r="F31225" t="s">
        <v>9</v>
      </c>
      <c r="G31225" t="s">
        <v>8</v>
      </c>
    </row>
    <row r="31226" spans="1:7" x14ac:dyDescent="0.25">
      <c r="A31226">
        <v>23950621</v>
      </c>
      <c r="B31226" s="1">
        <v>43038</v>
      </c>
      <c r="C31226">
        <v>4.76</v>
      </c>
      <c r="D31226">
        <v>36</v>
      </c>
      <c r="E31226" t="b">
        <v>1</v>
      </c>
      <c r="F31226" t="s">
        <v>7</v>
      </c>
      <c r="G31226" t="s">
        <v>8</v>
      </c>
    </row>
    <row r="31227" spans="1:7" x14ac:dyDescent="0.25">
      <c r="A31227">
        <v>30318443</v>
      </c>
      <c r="B31227" s="1">
        <v>43291</v>
      </c>
      <c r="C31227">
        <v>4.99</v>
      </c>
      <c r="D31227">
        <v>40</v>
      </c>
      <c r="E31227" t="b">
        <v>0</v>
      </c>
      <c r="F31227" t="s">
        <v>9</v>
      </c>
      <c r="G31227" t="s">
        <v>8</v>
      </c>
    </row>
    <row r="31228" spans="1:7" x14ac:dyDescent="0.25">
      <c r="A31228">
        <v>13508966</v>
      </c>
      <c r="B31228" s="1">
        <v>42016</v>
      </c>
      <c r="C31228">
        <v>4.82</v>
      </c>
      <c r="D31228">
        <v>0</v>
      </c>
      <c r="E31228" t="b">
        <v>0</v>
      </c>
      <c r="F31228" t="s">
        <v>9</v>
      </c>
      <c r="G31228" t="s">
        <v>8</v>
      </c>
    </row>
    <row r="31229" spans="1:7" x14ac:dyDescent="0.25">
      <c r="A31229">
        <v>32410707</v>
      </c>
      <c r="B31229" s="1">
        <v>43382</v>
      </c>
      <c r="C31229">
        <v>4.9400000000000004</v>
      </c>
      <c r="D31229">
        <v>0</v>
      </c>
      <c r="E31229" t="b">
        <v>0</v>
      </c>
      <c r="F31229" t="s">
        <v>9</v>
      </c>
      <c r="G31229" t="s">
        <v>8</v>
      </c>
    </row>
    <row r="31230" spans="1:7" x14ac:dyDescent="0.25">
      <c r="A31230">
        <v>58441338</v>
      </c>
      <c r="B31230" s="1">
        <v>43945</v>
      </c>
      <c r="C31230">
        <v>4.9400000000000004</v>
      </c>
      <c r="D31230">
        <v>5</v>
      </c>
      <c r="E31230" t="b">
        <v>1</v>
      </c>
      <c r="F31230" t="s">
        <v>9</v>
      </c>
      <c r="G31230" t="s">
        <v>10</v>
      </c>
    </row>
    <row r="31231" spans="1:7" x14ac:dyDescent="0.25">
      <c r="A31231">
        <v>57970596</v>
      </c>
      <c r="B31231" s="1">
        <v>43893</v>
      </c>
      <c r="C31231">
        <v>5</v>
      </c>
      <c r="D31231">
        <v>0</v>
      </c>
      <c r="E31231" t="b">
        <v>0</v>
      </c>
      <c r="F31231" t="s">
        <v>9</v>
      </c>
      <c r="G31231" t="s">
        <v>8</v>
      </c>
    </row>
    <row r="31232" spans="1:7" x14ac:dyDescent="0.25">
      <c r="A31232">
        <v>4985240</v>
      </c>
      <c r="B31232" s="1">
        <v>41360</v>
      </c>
      <c r="C31232">
        <v>4.96</v>
      </c>
      <c r="D31232">
        <v>4</v>
      </c>
      <c r="E31232" t="b">
        <v>1</v>
      </c>
      <c r="F31232" t="s">
        <v>9</v>
      </c>
      <c r="G31232" t="s">
        <v>8</v>
      </c>
    </row>
    <row r="31233" spans="1:7" x14ac:dyDescent="0.25">
      <c r="A31233">
        <v>21683992</v>
      </c>
      <c r="B31233" s="1">
        <v>42886</v>
      </c>
      <c r="C31233">
        <v>4.95</v>
      </c>
      <c r="D31233">
        <v>0</v>
      </c>
      <c r="E31233" t="b">
        <v>0</v>
      </c>
      <c r="F31233" t="s">
        <v>9</v>
      </c>
      <c r="G31233" t="s">
        <v>8</v>
      </c>
    </row>
    <row r="31234" spans="1:7" x14ac:dyDescent="0.25">
      <c r="A31234">
        <v>58865634</v>
      </c>
      <c r="B31234" s="1">
        <v>43998</v>
      </c>
      <c r="C31234">
        <v>4.99</v>
      </c>
      <c r="D31234">
        <v>0</v>
      </c>
      <c r="E31234" t="b">
        <v>1</v>
      </c>
      <c r="F31234" t="s">
        <v>9</v>
      </c>
      <c r="G31234" t="s">
        <v>10</v>
      </c>
    </row>
    <row r="31235" spans="1:7" x14ac:dyDescent="0.25">
      <c r="A31235">
        <v>22788294</v>
      </c>
      <c r="B31235" s="1">
        <v>42960</v>
      </c>
      <c r="C31235">
        <v>4.45</v>
      </c>
      <c r="D31235">
        <v>0</v>
      </c>
      <c r="E31235" t="b">
        <v>0</v>
      </c>
      <c r="F31235" t="s">
        <v>9</v>
      </c>
      <c r="G31235" t="s">
        <v>8</v>
      </c>
    </row>
    <row r="31236" spans="1:7" x14ac:dyDescent="0.25">
      <c r="A31236">
        <v>53370253</v>
      </c>
      <c r="B31236" s="1">
        <v>43700</v>
      </c>
      <c r="C31236">
        <v>4.8600000000000003</v>
      </c>
      <c r="D31236">
        <v>4</v>
      </c>
      <c r="E31236" t="b">
        <v>1</v>
      </c>
      <c r="F31236" t="s">
        <v>9</v>
      </c>
      <c r="G31236" t="s">
        <v>10</v>
      </c>
    </row>
    <row r="31237" spans="1:7" x14ac:dyDescent="0.25">
      <c r="A31237">
        <v>58290536</v>
      </c>
      <c r="B31237" s="1">
        <v>43910</v>
      </c>
      <c r="C31237">
        <v>5</v>
      </c>
      <c r="E31237" t="b">
        <v>1</v>
      </c>
      <c r="F31237" t="s">
        <v>9</v>
      </c>
      <c r="G31237" t="s">
        <v>10</v>
      </c>
    </row>
    <row r="31238" spans="1:7" x14ac:dyDescent="0.25">
      <c r="A31238">
        <v>16103670</v>
      </c>
      <c r="B31238" s="1">
        <v>42410</v>
      </c>
      <c r="C31238">
        <v>4.83</v>
      </c>
      <c r="D31238">
        <v>0</v>
      </c>
      <c r="E31238" t="b">
        <v>1</v>
      </c>
      <c r="F31238" t="s">
        <v>7</v>
      </c>
      <c r="G31238" t="s">
        <v>8</v>
      </c>
    </row>
    <row r="31239" spans="1:7" x14ac:dyDescent="0.25">
      <c r="A31239">
        <v>58640897</v>
      </c>
      <c r="B31239" s="1">
        <v>43978</v>
      </c>
      <c r="C31239">
        <v>4.84</v>
      </c>
      <c r="D31239">
        <v>17</v>
      </c>
      <c r="E31239" t="b">
        <v>1</v>
      </c>
      <c r="F31239" t="s">
        <v>7</v>
      </c>
      <c r="G31239" t="s">
        <v>8</v>
      </c>
    </row>
    <row r="31240" spans="1:7" x14ac:dyDescent="0.25">
      <c r="A31240">
        <v>24760774</v>
      </c>
      <c r="B31240" s="1">
        <v>43091</v>
      </c>
      <c r="C31240">
        <v>4.9800000000000004</v>
      </c>
      <c r="D31240">
        <v>16</v>
      </c>
      <c r="E31240" t="b">
        <v>1</v>
      </c>
      <c r="F31240" t="s">
        <v>7</v>
      </c>
      <c r="G31240" t="s">
        <v>8</v>
      </c>
    </row>
    <row r="31241" spans="1:7" x14ac:dyDescent="0.25">
      <c r="A31241">
        <v>58387508</v>
      </c>
      <c r="B31241" s="1">
        <v>43930</v>
      </c>
      <c r="C31241">
        <v>4.88</v>
      </c>
      <c r="D31241">
        <v>0</v>
      </c>
      <c r="E31241" t="b">
        <v>0</v>
      </c>
      <c r="F31241" t="s">
        <v>7</v>
      </c>
      <c r="G31241" t="s">
        <v>8</v>
      </c>
    </row>
    <row r="31242" spans="1:7" x14ac:dyDescent="0.25">
      <c r="A31242">
        <v>8644681</v>
      </c>
      <c r="B31242" s="1">
        <v>41611</v>
      </c>
      <c r="C31242">
        <v>4.97</v>
      </c>
      <c r="D31242">
        <v>64</v>
      </c>
      <c r="E31242" t="b">
        <v>1</v>
      </c>
      <c r="F31242" t="s">
        <v>9</v>
      </c>
      <c r="G31242" t="s">
        <v>8</v>
      </c>
    </row>
    <row r="31243" spans="1:7" x14ac:dyDescent="0.25">
      <c r="A31243">
        <v>57745075</v>
      </c>
      <c r="B31243" s="1">
        <v>43885</v>
      </c>
      <c r="C31243">
        <v>5</v>
      </c>
      <c r="D31243">
        <v>0</v>
      </c>
      <c r="E31243" t="b">
        <v>1</v>
      </c>
      <c r="F31243" t="s">
        <v>9</v>
      </c>
      <c r="G31243" t="s">
        <v>8</v>
      </c>
    </row>
    <row r="31244" spans="1:7" x14ac:dyDescent="0.25">
      <c r="A31244">
        <v>9143779</v>
      </c>
      <c r="B31244" s="1">
        <v>41642</v>
      </c>
      <c r="C31244">
        <v>4.8600000000000003</v>
      </c>
      <c r="D31244">
        <v>1</v>
      </c>
      <c r="E31244" t="b">
        <v>0</v>
      </c>
      <c r="F31244" t="s">
        <v>9</v>
      </c>
      <c r="G31244" t="s">
        <v>8</v>
      </c>
    </row>
    <row r="31245" spans="1:7" x14ac:dyDescent="0.25">
      <c r="A31245">
        <v>16800425</v>
      </c>
      <c r="B31245" s="1">
        <v>42482</v>
      </c>
      <c r="C31245">
        <v>4.97</v>
      </c>
      <c r="D31245">
        <v>45</v>
      </c>
      <c r="E31245" t="b">
        <v>1</v>
      </c>
      <c r="F31245" t="s">
        <v>9</v>
      </c>
      <c r="G31245" t="s">
        <v>8</v>
      </c>
    </row>
    <row r="31246" spans="1:7" x14ac:dyDescent="0.25">
      <c r="A31246">
        <v>17257203</v>
      </c>
      <c r="B31246" s="1">
        <v>42524</v>
      </c>
      <c r="C31246">
        <v>4.9000000000000004</v>
      </c>
      <c r="D31246">
        <v>86</v>
      </c>
      <c r="E31246" t="b">
        <v>1</v>
      </c>
      <c r="F31246" t="s">
        <v>9</v>
      </c>
      <c r="G31246" t="s">
        <v>8</v>
      </c>
    </row>
    <row r="31247" spans="1:7" x14ac:dyDescent="0.25">
      <c r="A31247">
        <v>30609538</v>
      </c>
      <c r="B31247" s="1">
        <v>43298</v>
      </c>
      <c r="C31247">
        <v>4.88</v>
      </c>
      <c r="D31247">
        <v>20</v>
      </c>
      <c r="E31247" t="b">
        <v>1</v>
      </c>
      <c r="F31247" t="s">
        <v>9</v>
      </c>
      <c r="G31247" t="s">
        <v>8</v>
      </c>
    </row>
    <row r="31248" spans="1:7" x14ac:dyDescent="0.25">
      <c r="A31248">
        <v>19754007</v>
      </c>
      <c r="B31248" s="1">
        <v>41995</v>
      </c>
      <c r="C31248">
        <v>4.88</v>
      </c>
      <c r="D31248">
        <v>2</v>
      </c>
      <c r="E31248" t="b">
        <v>1</v>
      </c>
      <c r="F31248" t="s">
        <v>7</v>
      </c>
      <c r="G31248" t="s">
        <v>8</v>
      </c>
    </row>
    <row r="31249" spans="1:7" x14ac:dyDescent="0.25">
      <c r="A31249">
        <v>21854928</v>
      </c>
      <c r="B31249" s="1">
        <v>42898</v>
      </c>
      <c r="C31249">
        <v>4.91</v>
      </c>
      <c r="D31249">
        <v>34</v>
      </c>
      <c r="E31249" t="b">
        <v>0</v>
      </c>
      <c r="F31249" t="s">
        <v>9</v>
      </c>
      <c r="G31249" t="s">
        <v>8</v>
      </c>
    </row>
    <row r="31250" spans="1:7" x14ac:dyDescent="0.25">
      <c r="A31250">
        <v>30096146</v>
      </c>
      <c r="B31250" s="1">
        <v>43286</v>
      </c>
      <c r="C31250">
        <v>4.9800000000000004</v>
      </c>
      <c r="D31250">
        <v>10</v>
      </c>
      <c r="E31250" t="b">
        <v>1</v>
      </c>
      <c r="F31250" t="s">
        <v>9</v>
      </c>
      <c r="G31250" t="s">
        <v>8</v>
      </c>
    </row>
    <row r="31251" spans="1:7" x14ac:dyDescent="0.25">
      <c r="A31251">
        <v>56725578</v>
      </c>
      <c r="B31251" s="1">
        <v>43838</v>
      </c>
      <c r="C31251">
        <v>4.82</v>
      </c>
      <c r="D31251">
        <v>1</v>
      </c>
      <c r="E31251" t="b">
        <v>0</v>
      </c>
      <c r="F31251" t="s">
        <v>7</v>
      </c>
      <c r="G31251" t="s">
        <v>8</v>
      </c>
    </row>
    <row r="31252" spans="1:7" x14ac:dyDescent="0.25">
      <c r="A31252">
        <v>55336978</v>
      </c>
      <c r="B31252" s="1">
        <v>43783</v>
      </c>
      <c r="C31252">
        <v>4.97</v>
      </c>
      <c r="E31252" t="b">
        <v>1</v>
      </c>
      <c r="F31252" t="s">
        <v>9</v>
      </c>
      <c r="G31252" t="s">
        <v>10</v>
      </c>
    </row>
    <row r="31253" spans="1:7" x14ac:dyDescent="0.25">
      <c r="A31253">
        <v>15282579</v>
      </c>
      <c r="B31253" s="1">
        <v>42328</v>
      </c>
      <c r="C31253">
        <v>4.9800000000000004</v>
      </c>
      <c r="D31253">
        <v>17</v>
      </c>
      <c r="E31253" t="b">
        <v>1</v>
      </c>
      <c r="F31253" t="s">
        <v>9</v>
      </c>
      <c r="G31253" t="s">
        <v>8</v>
      </c>
    </row>
    <row r="31254" spans="1:7" x14ac:dyDescent="0.25">
      <c r="A31254">
        <v>3706093</v>
      </c>
      <c r="B31254" s="1">
        <v>41271</v>
      </c>
      <c r="C31254">
        <v>4.91</v>
      </c>
      <c r="D31254">
        <v>0</v>
      </c>
      <c r="E31254" t="b">
        <v>1</v>
      </c>
      <c r="F31254" t="s">
        <v>9</v>
      </c>
      <c r="G31254" t="s">
        <v>8</v>
      </c>
    </row>
    <row r="31255" spans="1:7" x14ac:dyDescent="0.25">
      <c r="A31255">
        <v>58256137</v>
      </c>
      <c r="B31255" s="1">
        <v>43906</v>
      </c>
      <c r="C31255">
        <v>4.97</v>
      </c>
      <c r="E31255" t="b">
        <v>1</v>
      </c>
      <c r="F31255" t="s">
        <v>9</v>
      </c>
      <c r="G31255" t="s">
        <v>10</v>
      </c>
    </row>
    <row r="31256" spans="1:7" x14ac:dyDescent="0.25">
      <c r="A31256">
        <v>54504720</v>
      </c>
      <c r="B31256" s="1">
        <v>43747</v>
      </c>
      <c r="C31256">
        <v>4.9800000000000004</v>
      </c>
      <c r="E31256" t="b">
        <v>1</v>
      </c>
      <c r="F31256" t="s">
        <v>9</v>
      </c>
      <c r="G31256" t="s">
        <v>10</v>
      </c>
    </row>
    <row r="31257" spans="1:7" x14ac:dyDescent="0.25">
      <c r="A31257">
        <v>56763776</v>
      </c>
      <c r="B31257" s="1">
        <v>43840</v>
      </c>
      <c r="C31257">
        <v>5</v>
      </c>
      <c r="E31257" t="b">
        <v>1</v>
      </c>
      <c r="F31257" t="s">
        <v>9</v>
      </c>
      <c r="G31257" t="s">
        <v>10</v>
      </c>
    </row>
    <row r="31258" spans="1:7" x14ac:dyDescent="0.25">
      <c r="A31258">
        <v>49028560</v>
      </c>
      <c r="B31258" s="1">
        <v>43571</v>
      </c>
      <c r="C31258">
        <v>5</v>
      </c>
      <c r="D31258">
        <v>0</v>
      </c>
      <c r="E31258" t="b">
        <v>0</v>
      </c>
      <c r="F31258" t="s">
        <v>7</v>
      </c>
      <c r="G31258" t="s">
        <v>8</v>
      </c>
    </row>
    <row r="31259" spans="1:7" x14ac:dyDescent="0.25">
      <c r="A31259">
        <v>23485044</v>
      </c>
      <c r="B31259" s="1">
        <v>43007</v>
      </c>
      <c r="C31259">
        <v>4.78</v>
      </c>
      <c r="D31259">
        <v>47</v>
      </c>
      <c r="E31259" t="b">
        <v>1</v>
      </c>
      <c r="F31259" t="s">
        <v>7</v>
      </c>
      <c r="G31259" t="s">
        <v>8</v>
      </c>
    </row>
    <row r="31260" spans="1:7" x14ac:dyDescent="0.25">
      <c r="A31260">
        <v>9594562</v>
      </c>
      <c r="B31260" s="1">
        <v>41675</v>
      </c>
      <c r="C31260">
        <v>4.71</v>
      </c>
      <c r="D31260">
        <v>0</v>
      </c>
      <c r="E31260" t="b">
        <v>0</v>
      </c>
      <c r="F31260" t="s">
        <v>9</v>
      </c>
      <c r="G31260" t="s">
        <v>8</v>
      </c>
    </row>
    <row r="31261" spans="1:7" x14ac:dyDescent="0.25">
      <c r="A31261">
        <v>21059139</v>
      </c>
      <c r="B31261" s="1">
        <v>42866</v>
      </c>
      <c r="C31261">
        <v>4.91</v>
      </c>
      <c r="D31261">
        <v>13</v>
      </c>
      <c r="E31261" t="b">
        <v>1</v>
      </c>
      <c r="F31261" t="s">
        <v>9</v>
      </c>
      <c r="G31261" t="s">
        <v>8</v>
      </c>
    </row>
    <row r="31262" spans="1:7" x14ac:dyDescent="0.25">
      <c r="A31262">
        <v>487716</v>
      </c>
      <c r="B31262" s="1">
        <v>40883</v>
      </c>
      <c r="C31262">
        <v>4.99</v>
      </c>
      <c r="D31262">
        <v>0</v>
      </c>
      <c r="E31262" t="b">
        <v>0</v>
      </c>
      <c r="F31262" t="s">
        <v>9</v>
      </c>
      <c r="G31262" t="s">
        <v>8</v>
      </c>
    </row>
    <row r="31263" spans="1:7" x14ac:dyDescent="0.25">
      <c r="A31263">
        <v>34109732</v>
      </c>
      <c r="B31263" s="1">
        <v>43461</v>
      </c>
      <c r="C31263">
        <v>4.9800000000000004</v>
      </c>
      <c r="D31263">
        <v>5</v>
      </c>
      <c r="E31263" t="b">
        <v>0</v>
      </c>
      <c r="F31263" t="s">
        <v>9</v>
      </c>
      <c r="G31263" t="s">
        <v>8</v>
      </c>
    </row>
    <row r="31264" spans="1:7" x14ac:dyDescent="0.25">
      <c r="A31264">
        <v>14073560</v>
      </c>
      <c r="B31264" s="1">
        <v>42129</v>
      </c>
      <c r="C31264">
        <v>4.97</v>
      </c>
      <c r="D31264">
        <v>1</v>
      </c>
      <c r="E31264" t="b">
        <v>1</v>
      </c>
      <c r="F31264" t="s">
        <v>9</v>
      </c>
      <c r="G31264" t="s">
        <v>8</v>
      </c>
    </row>
    <row r="31265" spans="1:7" x14ac:dyDescent="0.25">
      <c r="A31265">
        <v>32118651</v>
      </c>
      <c r="B31265" s="1">
        <v>43368</v>
      </c>
      <c r="C31265">
        <v>4.9000000000000004</v>
      </c>
      <c r="D31265">
        <v>7</v>
      </c>
      <c r="E31265" t="b">
        <v>1</v>
      </c>
      <c r="F31265" t="s">
        <v>9</v>
      </c>
      <c r="G31265" t="s">
        <v>8</v>
      </c>
    </row>
    <row r="31266" spans="1:7" x14ac:dyDescent="0.25">
      <c r="A31266">
        <v>54657618</v>
      </c>
      <c r="B31266" s="1">
        <v>43753</v>
      </c>
      <c r="C31266">
        <v>5</v>
      </c>
      <c r="D31266">
        <v>0</v>
      </c>
      <c r="E31266" t="b">
        <v>0</v>
      </c>
      <c r="F31266" t="s">
        <v>9</v>
      </c>
      <c r="G31266" t="s">
        <v>8</v>
      </c>
    </row>
    <row r="31267" spans="1:7" x14ac:dyDescent="0.25">
      <c r="A31267">
        <v>56640525</v>
      </c>
      <c r="B31267" s="1">
        <v>43833</v>
      </c>
      <c r="E31267" t="b">
        <v>1</v>
      </c>
      <c r="F31267" t="s">
        <v>9</v>
      </c>
      <c r="G31267" t="s">
        <v>10</v>
      </c>
    </row>
    <row r="31268" spans="1:7" x14ac:dyDescent="0.25">
      <c r="A31268">
        <v>55424383</v>
      </c>
      <c r="B31268" s="1">
        <v>43787</v>
      </c>
      <c r="C31268">
        <v>4.8899999999999997</v>
      </c>
      <c r="E31268" t="b">
        <v>1</v>
      </c>
      <c r="F31268" t="s">
        <v>9</v>
      </c>
      <c r="G31268" t="s">
        <v>10</v>
      </c>
    </row>
    <row r="31269" spans="1:7" x14ac:dyDescent="0.25">
      <c r="A31269">
        <v>15512042</v>
      </c>
      <c r="B31269" s="1">
        <v>42355</v>
      </c>
      <c r="C31269">
        <v>4.8499999999999996</v>
      </c>
      <c r="D31269">
        <v>113</v>
      </c>
      <c r="E31269" t="b">
        <v>1</v>
      </c>
      <c r="F31269" t="s">
        <v>9</v>
      </c>
      <c r="G31269" t="s">
        <v>8</v>
      </c>
    </row>
    <row r="31270" spans="1:7" x14ac:dyDescent="0.25">
      <c r="A31270">
        <v>57190496</v>
      </c>
      <c r="B31270" s="1">
        <v>43861</v>
      </c>
      <c r="C31270">
        <v>4.91</v>
      </c>
      <c r="E31270" t="b">
        <v>1</v>
      </c>
      <c r="F31270" t="s">
        <v>9</v>
      </c>
      <c r="G31270" t="s">
        <v>10</v>
      </c>
    </row>
    <row r="31271" spans="1:7" x14ac:dyDescent="0.25">
      <c r="A31271">
        <v>702106</v>
      </c>
      <c r="B31271" s="1">
        <v>40936</v>
      </c>
      <c r="C31271">
        <v>4.83</v>
      </c>
      <c r="D31271">
        <v>0</v>
      </c>
      <c r="E31271" t="b">
        <v>1</v>
      </c>
      <c r="F31271" t="s">
        <v>9</v>
      </c>
      <c r="G31271" t="s">
        <v>8</v>
      </c>
    </row>
    <row r="31272" spans="1:7" x14ac:dyDescent="0.25">
      <c r="A31272">
        <v>20493109</v>
      </c>
      <c r="B31272" s="1">
        <v>42824</v>
      </c>
      <c r="C31272">
        <v>4.95</v>
      </c>
      <c r="D31272">
        <v>54</v>
      </c>
      <c r="E31272" t="b">
        <v>0</v>
      </c>
      <c r="F31272" t="s">
        <v>9</v>
      </c>
      <c r="G31272" t="s">
        <v>8</v>
      </c>
    </row>
    <row r="31273" spans="1:7" x14ac:dyDescent="0.25">
      <c r="A31273">
        <v>32393461</v>
      </c>
      <c r="B31273" s="1">
        <v>43381</v>
      </c>
      <c r="C31273">
        <v>5</v>
      </c>
      <c r="D31273">
        <v>0</v>
      </c>
      <c r="E31273" t="b">
        <v>0</v>
      </c>
      <c r="F31273" t="s">
        <v>9</v>
      </c>
      <c r="G31273" t="s">
        <v>8</v>
      </c>
    </row>
    <row r="31274" spans="1:7" x14ac:dyDescent="0.25">
      <c r="A31274">
        <v>20507530</v>
      </c>
      <c r="B31274" s="1">
        <v>42825</v>
      </c>
      <c r="C31274">
        <v>4.9000000000000004</v>
      </c>
      <c r="D31274">
        <v>1</v>
      </c>
      <c r="E31274" t="b">
        <v>1</v>
      </c>
      <c r="F31274" t="s">
        <v>9</v>
      </c>
      <c r="G31274" t="s">
        <v>8</v>
      </c>
    </row>
    <row r="31275" spans="1:7" x14ac:dyDescent="0.25">
      <c r="A31275">
        <v>1314686</v>
      </c>
      <c r="B31275" s="1">
        <v>41061</v>
      </c>
      <c r="C31275">
        <v>4.9000000000000004</v>
      </c>
      <c r="D31275">
        <v>0</v>
      </c>
      <c r="E31275" t="b">
        <v>1</v>
      </c>
      <c r="F31275" t="s">
        <v>9</v>
      </c>
      <c r="G31275" t="s">
        <v>8</v>
      </c>
    </row>
    <row r="31276" spans="1:7" x14ac:dyDescent="0.25">
      <c r="A31276">
        <v>17640973</v>
      </c>
      <c r="B31276" s="1">
        <v>42559</v>
      </c>
      <c r="C31276">
        <v>4.9800000000000004</v>
      </c>
      <c r="D31276">
        <v>21</v>
      </c>
      <c r="E31276" t="b">
        <v>1</v>
      </c>
      <c r="F31276" t="s">
        <v>9</v>
      </c>
      <c r="G31276" t="s">
        <v>8</v>
      </c>
    </row>
    <row r="31277" spans="1:7" x14ac:dyDescent="0.25">
      <c r="A31277">
        <v>20652990</v>
      </c>
      <c r="B31277" s="1">
        <v>42836</v>
      </c>
      <c r="C31277">
        <v>4.97</v>
      </c>
      <c r="D31277">
        <v>0</v>
      </c>
      <c r="E31277" t="b">
        <v>0</v>
      </c>
      <c r="F31277" t="s">
        <v>9</v>
      </c>
      <c r="G31277" t="s">
        <v>8</v>
      </c>
    </row>
    <row r="31278" spans="1:7" x14ac:dyDescent="0.25">
      <c r="A31278">
        <v>24264026</v>
      </c>
      <c r="B31278" s="1">
        <v>43060</v>
      </c>
      <c r="C31278">
        <v>4.84</v>
      </c>
      <c r="D31278">
        <v>0</v>
      </c>
      <c r="E31278" t="b">
        <v>1</v>
      </c>
      <c r="F31278" t="s">
        <v>9</v>
      </c>
      <c r="G31278" t="s">
        <v>8</v>
      </c>
    </row>
    <row r="31279" spans="1:7" x14ac:dyDescent="0.25">
      <c r="A31279">
        <v>8476316</v>
      </c>
      <c r="B31279" s="1">
        <v>41598</v>
      </c>
      <c r="C31279">
        <v>4.8600000000000003</v>
      </c>
      <c r="D31279">
        <v>4</v>
      </c>
      <c r="E31279" t="b">
        <v>1</v>
      </c>
      <c r="F31279" t="s">
        <v>7</v>
      </c>
      <c r="G31279" t="s">
        <v>8</v>
      </c>
    </row>
    <row r="31280" spans="1:7" x14ac:dyDescent="0.25">
      <c r="A31280">
        <v>55302220</v>
      </c>
      <c r="B31280" s="1">
        <v>43781</v>
      </c>
      <c r="C31280">
        <v>4.92</v>
      </c>
      <c r="E31280" t="b">
        <v>1</v>
      </c>
      <c r="F31280" t="s">
        <v>9</v>
      </c>
      <c r="G31280" t="s">
        <v>10</v>
      </c>
    </row>
    <row r="31281" spans="1:7" x14ac:dyDescent="0.25">
      <c r="A31281">
        <v>32412914</v>
      </c>
      <c r="B31281" s="1">
        <v>43382</v>
      </c>
      <c r="C31281">
        <v>4.8099999999999996</v>
      </c>
      <c r="D31281">
        <v>1</v>
      </c>
      <c r="E31281" t="b">
        <v>1</v>
      </c>
      <c r="F31281" t="s">
        <v>7</v>
      </c>
      <c r="G31281" t="s">
        <v>8</v>
      </c>
    </row>
    <row r="31282" spans="1:7" x14ac:dyDescent="0.25">
      <c r="A31282">
        <v>32140876</v>
      </c>
      <c r="B31282" s="1">
        <v>43369</v>
      </c>
      <c r="C31282">
        <v>4.96</v>
      </c>
      <c r="D31282">
        <v>1</v>
      </c>
      <c r="E31282" t="b">
        <v>1</v>
      </c>
      <c r="F31282" t="s">
        <v>9</v>
      </c>
      <c r="G31282" t="s">
        <v>8</v>
      </c>
    </row>
    <row r="31283" spans="1:7" x14ac:dyDescent="0.25">
      <c r="A31283">
        <v>7882886</v>
      </c>
      <c r="B31283" s="1">
        <v>41554</v>
      </c>
      <c r="C31283">
        <v>4.92</v>
      </c>
      <c r="D31283">
        <v>0</v>
      </c>
      <c r="E31283" t="b">
        <v>0</v>
      </c>
      <c r="F31283" t="s">
        <v>9</v>
      </c>
      <c r="G31283" t="s">
        <v>8</v>
      </c>
    </row>
    <row r="31284" spans="1:7" x14ac:dyDescent="0.25">
      <c r="A31284">
        <v>8819561</v>
      </c>
      <c r="B31284" s="1">
        <v>41624</v>
      </c>
      <c r="C31284">
        <v>4.8499999999999996</v>
      </c>
      <c r="D31284">
        <v>0</v>
      </c>
      <c r="E31284" t="b">
        <v>1</v>
      </c>
      <c r="F31284" t="s">
        <v>9</v>
      </c>
      <c r="G31284" t="s">
        <v>8</v>
      </c>
    </row>
    <row r="31285" spans="1:7" x14ac:dyDescent="0.25">
      <c r="A31285">
        <v>58639994</v>
      </c>
      <c r="B31285" s="1">
        <v>43978</v>
      </c>
      <c r="C31285">
        <v>4.9800000000000004</v>
      </c>
      <c r="E31285" t="b">
        <v>1</v>
      </c>
      <c r="F31285" t="s">
        <v>9</v>
      </c>
      <c r="G31285" t="s">
        <v>10</v>
      </c>
    </row>
    <row r="31286" spans="1:7" x14ac:dyDescent="0.25">
      <c r="A31286">
        <v>58634393</v>
      </c>
      <c r="B31286" s="1">
        <v>43977</v>
      </c>
      <c r="C31286">
        <v>4.95</v>
      </c>
      <c r="D31286">
        <v>0</v>
      </c>
      <c r="E31286" t="b">
        <v>1</v>
      </c>
      <c r="F31286" t="s">
        <v>7</v>
      </c>
      <c r="G31286" t="s">
        <v>8</v>
      </c>
    </row>
    <row r="31287" spans="1:7" x14ac:dyDescent="0.25">
      <c r="A31287">
        <v>58182607</v>
      </c>
      <c r="B31287" s="1">
        <v>43901</v>
      </c>
      <c r="C31287">
        <v>4.75</v>
      </c>
      <c r="D31287">
        <v>0</v>
      </c>
      <c r="E31287" t="b">
        <v>1</v>
      </c>
      <c r="F31287" t="s">
        <v>9</v>
      </c>
      <c r="G31287" t="s">
        <v>10</v>
      </c>
    </row>
    <row r="31288" spans="1:7" x14ac:dyDescent="0.25">
      <c r="A31288">
        <v>19607634</v>
      </c>
      <c r="B31288" s="1">
        <v>42739</v>
      </c>
      <c r="C31288">
        <v>4.8099999999999996</v>
      </c>
      <c r="D31288">
        <v>0</v>
      </c>
      <c r="E31288" t="b">
        <v>1</v>
      </c>
      <c r="F31288" t="s">
        <v>9</v>
      </c>
      <c r="G31288" t="s">
        <v>8</v>
      </c>
    </row>
    <row r="31289" spans="1:7" x14ac:dyDescent="0.25">
      <c r="A31289">
        <v>29781681</v>
      </c>
      <c r="B31289" s="1">
        <v>43278</v>
      </c>
      <c r="C31289">
        <v>4.9800000000000004</v>
      </c>
      <c r="D31289">
        <v>0</v>
      </c>
      <c r="E31289" t="b">
        <v>1</v>
      </c>
      <c r="F31289" t="s">
        <v>9</v>
      </c>
      <c r="G31289" t="s">
        <v>8</v>
      </c>
    </row>
    <row r="31290" spans="1:7" x14ac:dyDescent="0.25">
      <c r="A31290">
        <v>53058463</v>
      </c>
      <c r="B31290" s="1">
        <v>43686</v>
      </c>
      <c r="C31290">
        <v>4.92</v>
      </c>
      <c r="D31290">
        <v>0</v>
      </c>
      <c r="E31290" t="b">
        <v>1</v>
      </c>
      <c r="F31290" t="s">
        <v>9</v>
      </c>
      <c r="G31290" t="s">
        <v>10</v>
      </c>
    </row>
    <row r="31291" spans="1:7" x14ac:dyDescent="0.25">
      <c r="A31291">
        <v>16781569</v>
      </c>
      <c r="B31291" s="1">
        <v>42480</v>
      </c>
      <c r="C31291">
        <v>4.95</v>
      </c>
      <c r="D31291">
        <v>0</v>
      </c>
      <c r="E31291" t="b">
        <v>1</v>
      </c>
      <c r="F31291" t="s">
        <v>9</v>
      </c>
      <c r="G31291" t="s">
        <v>8</v>
      </c>
    </row>
    <row r="31292" spans="1:7" x14ac:dyDescent="0.25">
      <c r="A31292">
        <v>28014392</v>
      </c>
      <c r="B31292" s="1">
        <v>43229</v>
      </c>
      <c r="C31292">
        <v>4.99</v>
      </c>
      <c r="D31292">
        <v>0</v>
      </c>
      <c r="E31292" t="b">
        <v>0</v>
      </c>
      <c r="F31292" t="s">
        <v>9</v>
      </c>
      <c r="G31292" t="s">
        <v>8</v>
      </c>
    </row>
    <row r="31293" spans="1:7" x14ac:dyDescent="0.25">
      <c r="A31293">
        <v>13871421</v>
      </c>
      <c r="B31293" s="1">
        <v>42087</v>
      </c>
      <c r="C31293">
        <v>4.5999999999999996</v>
      </c>
      <c r="D31293">
        <v>0</v>
      </c>
      <c r="E31293" t="b">
        <v>1</v>
      </c>
      <c r="F31293" t="s">
        <v>7</v>
      </c>
      <c r="G31293" t="s">
        <v>8</v>
      </c>
    </row>
    <row r="31294" spans="1:7" x14ac:dyDescent="0.25">
      <c r="A31294">
        <v>53824594</v>
      </c>
      <c r="B31294" s="1">
        <v>43720</v>
      </c>
      <c r="C31294">
        <v>4.95</v>
      </c>
      <c r="D31294">
        <v>0</v>
      </c>
      <c r="E31294" t="b">
        <v>1</v>
      </c>
      <c r="F31294" t="s">
        <v>9</v>
      </c>
      <c r="G31294" t="s">
        <v>10</v>
      </c>
    </row>
    <row r="31295" spans="1:7" x14ac:dyDescent="0.25">
      <c r="A31295">
        <v>33033579</v>
      </c>
      <c r="B31295" s="1">
        <v>43411</v>
      </c>
      <c r="C31295">
        <v>4.74</v>
      </c>
      <c r="D31295">
        <v>0</v>
      </c>
      <c r="E31295" t="b">
        <v>0</v>
      </c>
      <c r="F31295" t="s">
        <v>7</v>
      </c>
      <c r="G31295" t="s">
        <v>8</v>
      </c>
    </row>
    <row r="31296" spans="1:7" x14ac:dyDescent="0.25">
      <c r="A31296">
        <v>48353024</v>
      </c>
      <c r="B31296" s="1">
        <v>43543</v>
      </c>
      <c r="C31296">
        <v>4.99</v>
      </c>
      <c r="D31296">
        <v>7</v>
      </c>
      <c r="E31296" t="b">
        <v>0</v>
      </c>
      <c r="F31296" t="s">
        <v>9</v>
      </c>
      <c r="G31296" t="s">
        <v>8</v>
      </c>
    </row>
    <row r="31297" spans="1:7" x14ac:dyDescent="0.25">
      <c r="A31297">
        <v>29722141</v>
      </c>
      <c r="B31297" s="1">
        <v>43276</v>
      </c>
      <c r="C31297">
        <v>4.5599999999999996</v>
      </c>
      <c r="D31297">
        <v>3</v>
      </c>
      <c r="E31297" t="b">
        <v>1</v>
      </c>
      <c r="F31297" t="s">
        <v>9</v>
      </c>
      <c r="G31297" t="s">
        <v>8</v>
      </c>
    </row>
    <row r="31298" spans="1:7" x14ac:dyDescent="0.25">
      <c r="A31298">
        <v>32673536</v>
      </c>
      <c r="B31298" s="1">
        <v>43395</v>
      </c>
      <c r="C31298">
        <v>4.71</v>
      </c>
      <c r="D31298">
        <v>0</v>
      </c>
      <c r="E31298" t="b">
        <v>0</v>
      </c>
      <c r="F31298" t="s">
        <v>9</v>
      </c>
      <c r="G31298" t="s">
        <v>8</v>
      </c>
    </row>
    <row r="31299" spans="1:7" x14ac:dyDescent="0.25">
      <c r="A31299">
        <v>15521706</v>
      </c>
      <c r="B31299" s="1">
        <v>42356</v>
      </c>
      <c r="C31299">
        <v>4.9800000000000004</v>
      </c>
      <c r="D31299">
        <v>7</v>
      </c>
      <c r="E31299" t="b">
        <v>1</v>
      </c>
      <c r="F31299" t="s">
        <v>9</v>
      </c>
      <c r="G31299" t="s">
        <v>8</v>
      </c>
    </row>
    <row r="31300" spans="1:7" x14ac:dyDescent="0.25">
      <c r="A31300">
        <v>16858113</v>
      </c>
      <c r="B31300" s="1">
        <v>42488</v>
      </c>
      <c r="C31300">
        <v>4.88</v>
      </c>
      <c r="D31300">
        <v>0</v>
      </c>
      <c r="E31300" t="b">
        <v>0</v>
      </c>
      <c r="F31300" t="s">
        <v>9</v>
      </c>
      <c r="G31300" t="s">
        <v>8</v>
      </c>
    </row>
    <row r="31301" spans="1:7" x14ac:dyDescent="0.25">
      <c r="A31301">
        <v>736582</v>
      </c>
      <c r="B31301" s="1">
        <v>40941</v>
      </c>
      <c r="C31301">
        <v>4.9400000000000004</v>
      </c>
      <c r="D31301">
        <v>11</v>
      </c>
      <c r="E31301" t="b">
        <v>0</v>
      </c>
      <c r="F31301" t="s">
        <v>9</v>
      </c>
      <c r="G31301" t="s">
        <v>8</v>
      </c>
    </row>
    <row r="31302" spans="1:7" x14ac:dyDescent="0.25">
      <c r="A31302">
        <v>19657934</v>
      </c>
      <c r="B31302" s="1">
        <v>42746</v>
      </c>
      <c r="C31302">
        <v>4.91</v>
      </c>
      <c r="D31302">
        <v>18</v>
      </c>
      <c r="E31302" t="b">
        <v>1</v>
      </c>
      <c r="F31302" t="s">
        <v>9</v>
      </c>
      <c r="G31302" t="s">
        <v>8</v>
      </c>
    </row>
    <row r="31303" spans="1:7" x14ac:dyDescent="0.25">
      <c r="A31303">
        <v>57635365</v>
      </c>
      <c r="B31303" s="1">
        <v>43881</v>
      </c>
      <c r="C31303">
        <v>4.9800000000000004</v>
      </c>
      <c r="D31303">
        <v>0</v>
      </c>
      <c r="E31303" t="b">
        <v>0</v>
      </c>
      <c r="F31303" t="s">
        <v>7</v>
      </c>
      <c r="G31303" t="s">
        <v>8</v>
      </c>
    </row>
    <row r="31304" spans="1:7" x14ac:dyDescent="0.25">
      <c r="A31304">
        <v>34888382</v>
      </c>
      <c r="B31304" s="1">
        <v>43504</v>
      </c>
      <c r="C31304">
        <v>5</v>
      </c>
      <c r="D31304">
        <v>0</v>
      </c>
      <c r="E31304" t="b">
        <v>0</v>
      </c>
      <c r="F31304" t="s">
        <v>7</v>
      </c>
      <c r="G31304" t="s">
        <v>8</v>
      </c>
    </row>
    <row r="31305" spans="1:7" x14ac:dyDescent="0.25">
      <c r="A31305">
        <v>1111620</v>
      </c>
      <c r="B31305" s="1">
        <v>40997</v>
      </c>
      <c r="C31305">
        <v>4.84</v>
      </c>
      <c r="D31305">
        <v>4</v>
      </c>
      <c r="E31305" t="b">
        <v>1</v>
      </c>
      <c r="F31305" t="s">
        <v>9</v>
      </c>
      <c r="G31305" t="s">
        <v>8</v>
      </c>
    </row>
    <row r="31306" spans="1:7" x14ac:dyDescent="0.25">
      <c r="A31306">
        <v>31739714</v>
      </c>
      <c r="B31306" s="1">
        <v>43350</v>
      </c>
      <c r="C31306">
        <v>4.8600000000000003</v>
      </c>
      <c r="D31306">
        <v>6</v>
      </c>
      <c r="E31306" t="b">
        <v>1</v>
      </c>
      <c r="F31306" t="s">
        <v>7</v>
      </c>
      <c r="G31306" t="s">
        <v>8</v>
      </c>
    </row>
    <row r="31307" spans="1:7" x14ac:dyDescent="0.25">
      <c r="A31307">
        <v>28688134</v>
      </c>
      <c r="B31307" s="1">
        <v>43249</v>
      </c>
      <c r="C31307">
        <v>4.9000000000000004</v>
      </c>
      <c r="D31307">
        <v>0</v>
      </c>
      <c r="E31307" t="b">
        <v>1</v>
      </c>
      <c r="F31307" t="s">
        <v>7</v>
      </c>
      <c r="G31307" t="s">
        <v>8</v>
      </c>
    </row>
    <row r="31308" spans="1:7" x14ac:dyDescent="0.25">
      <c r="A31308">
        <v>1120954</v>
      </c>
      <c r="B31308" s="1">
        <v>41001</v>
      </c>
      <c r="C31308">
        <v>4.91</v>
      </c>
      <c r="D31308">
        <v>0</v>
      </c>
      <c r="E31308" t="b">
        <v>0</v>
      </c>
      <c r="F31308" t="s">
        <v>7</v>
      </c>
      <c r="G31308" t="s">
        <v>8</v>
      </c>
    </row>
    <row r="31309" spans="1:7" x14ac:dyDescent="0.25">
      <c r="A31309">
        <v>16328334</v>
      </c>
      <c r="B31309" s="1">
        <v>42436</v>
      </c>
      <c r="C31309">
        <v>5</v>
      </c>
      <c r="D31309">
        <v>0</v>
      </c>
      <c r="E31309" t="b">
        <v>0</v>
      </c>
      <c r="F31309" t="s">
        <v>9</v>
      </c>
      <c r="G31309" t="s">
        <v>8</v>
      </c>
    </row>
    <row r="31310" spans="1:7" x14ac:dyDescent="0.25">
      <c r="A31310">
        <v>48836292</v>
      </c>
      <c r="B31310" s="1">
        <v>43563</v>
      </c>
      <c r="C31310">
        <v>4.79</v>
      </c>
      <c r="D31310">
        <v>1</v>
      </c>
      <c r="E31310" t="b">
        <v>0</v>
      </c>
      <c r="F31310" t="s">
        <v>9</v>
      </c>
      <c r="G31310" t="s">
        <v>8</v>
      </c>
    </row>
    <row r="31311" spans="1:7" x14ac:dyDescent="0.25">
      <c r="A31311">
        <v>42011972</v>
      </c>
      <c r="B31311" s="1">
        <v>43515</v>
      </c>
      <c r="C31311">
        <v>4.75</v>
      </c>
      <c r="D31311">
        <v>0</v>
      </c>
      <c r="E31311" t="b">
        <v>0</v>
      </c>
      <c r="F31311" t="s">
        <v>7</v>
      </c>
      <c r="G31311" t="s">
        <v>8</v>
      </c>
    </row>
    <row r="31312" spans="1:7" x14ac:dyDescent="0.25">
      <c r="A31312">
        <v>337684</v>
      </c>
      <c r="B31312" s="1">
        <v>40836</v>
      </c>
      <c r="C31312">
        <v>4.9800000000000004</v>
      </c>
      <c r="D31312">
        <v>0</v>
      </c>
      <c r="E31312" t="b">
        <v>1</v>
      </c>
      <c r="F31312" t="s">
        <v>9</v>
      </c>
      <c r="G31312" t="s">
        <v>8</v>
      </c>
    </row>
    <row r="31313" spans="1:7" x14ac:dyDescent="0.25">
      <c r="A31313">
        <v>56125554</v>
      </c>
      <c r="B31313" s="1">
        <v>43815</v>
      </c>
      <c r="C31313">
        <v>5</v>
      </c>
      <c r="D31313">
        <v>0</v>
      </c>
      <c r="E31313" t="b">
        <v>0</v>
      </c>
      <c r="F31313" t="s">
        <v>9</v>
      </c>
      <c r="G31313" t="s">
        <v>8</v>
      </c>
    </row>
    <row r="31314" spans="1:7" x14ac:dyDescent="0.25">
      <c r="A31314">
        <v>15441560</v>
      </c>
      <c r="B31314" s="1">
        <v>42349</v>
      </c>
      <c r="C31314">
        <v>4.92</v>
      </c>
      <c r="D31314">
        <v>0</v>
      </c>
      <c r="E31314" t="b">
        <v>1</v>
      </c>
      <c r="F31314" t="s">
        <v>7</v>
      </c>
      <c r="G31314" t="s">
        <v>8</v>
      </c>
    </row>
    <row r="31315" spans="1:7" x14ac:dyDescent="0.25">
      <c r="A31315">
        <v>19969825</v>
      </c>
      <c r="B31315" s="1">
        <v>42786</v>
      </c>
      <c r="C31315">
        <v>4.8499999999999996</v>
      </c>
      <c r="D31315">
        <v>8</v>
      </c>
      <c r="E31315" t="b">
        <v>1</v>
      </c>
      <c r="F31315" t="s">
        <v>9</v>
      </c>
      <c r="G31315" t="s">
        <v>8</v>
      </c>
    </row>
    <row r="31316" spans="1:7" x14ac:dyDescent="0.25">
      <c r="A31316">
        <v>25223037</v>
      </c>
      <c r="B31316" s="1">
        <v>43124</v>
      </c>
      <c r="C31316">
        <v>4.7300000000000004</v>
      </c>
      <c r="D31316">
        <v>2</v>
      </c>
      <c r="E31316" t="b">
        <v>0</v>
      </c>
      <c r="F31316" t="s">
        <v>7</v>
      </c>
      <c r="G31316" t="s">
        <v>8</v>
      </c>
    </row>
    <row r="31317" spans="1:7" x14ac:dyDescent="0.25">
      <c r="A31317">
        <v>33429929</v>
      </c>
      <c r="B31317" s="1">
        <v>43430</v>
      </c>
      <c r="C31317">
        <v>4.95</v>
      </c>
      <c r="D31317">
        <v>0</v>
      </c>
      <c r="E31317" t="b">
        <v>0</v>
      </c>
      <c r="F31317" t="s">
        <v>9</v>
      </c>
      <c r="G31317" t="s">
        <v>8</v>
      </c>
    </row>
    <row r="31318" spans="1:7" x14ac:dyDescent="0.25">
      <c r="A31318">
        <v>20564692</v>
      </c>
      <c r="B31318" s="1">
        <v>42829</v>
      </c>
      <c r="C31318">
        <v>4.95</v>
      </c>
      <c r="D31318">
        <v>1</v>
      </c>
      <c r="E31318" t="b">
        <v>1</v>
      </c>
      <c r="F31318" t="s">
        <v>9</v>
      </c>
      <c r="G31318" t="s">
        <v>8</v>
      </c>
    </row>
    <row r="31319" spans="1:7" x14ac:dyDescent="0.25">
      <c r="A31319">
        <v>58887174</v>
      </c>
      <c r="B31319" s="1">
        <v>44000</v>
      </c>
      <c r="C31319">
        <v>4.74</v>
      </c>
      <c r="D31319">
        <v>0</v>
      </c>
      <c r="E31319" t="b">
        <v>1</v>
      </c>
      <c r="F31319" t="s">
        <v>9</v>
      </c>
      <c r="G31319" t="s">
        <v>10</v>
      </c>
    </row>
    <row r="31320" spans="1:7" x14ac:dyDescent="0.25">
      <c r="A31320">
        <v>23108753</v>
      </c>
      <c r="B31320" s="1">
        <v>42984</v>
      </c>
      <c r="C31320">
        <v>4.95</v>
      </c>
      <c r="D31320">
        <v>0</v>
      </c>
      <c r="E31320" t="b">
        <v>1</v>
      </c>
      <c r="F31320" t="s">
        <v>9</v>
      </c>
      <c r="G31320" t="s">
        <v>8</v>
      </c>
    </row>
    <row r="31321" spans="1:7" x14ac:dyDescent="0.25">
      <c r="A31321">
        <v>19941840</v>
      </c>
      <c r="B31321" s="1">
        <v>42783</v>
      </c>
      <c r="C31321">
        <v>4.87</v>
      </c>
      <c r="D31321">
        <v>30</v>
      </c>
      <c r="E31321" t="b">
        <v>1</v>
      </c>
      <c r="F31321" t="s">
        <v>9</v>
      </c>
      <c r="G31321" t="s">
        <v>8</v>
      </c>
    </row>
    <row r="31322" spans="1:7" x14ac:dyDescent="0.25">
      <c r="A31322">
        <v>16632739</v>
      </c>
      <c r="B31322" s="1">
        <v>42467</v>
      </c>
      <c r="C31322">
        <v>4.7300000000000004</v>
      </c>
      <c r="D31322">
        <v>8</v>
      </c>
      <c r="E31322" t="b">
        <v>1</v>
      </c>
      <c r="F31322" t="s">
        <v>9</v>
      </c>
      <c r="G31322" t="s">
        <v>8</v>
      </c>
    </row>
    <row r="31323" spans="1:7" x14ac:dyDescent="0.25">
      <c r="A31323">
        <v>55442516</v>
      </c>
      <c r="B31323" s="1">
        <v>43788</v>
      </c>
      <c r="C31323">
        <v>5</v>
      </c>
      <c r="D31323">
        <v>0</v>
      </c>
      <c r="E31323" t="b">
        <v>0</v>
      </c>
      <c r="F31323" t="s">
        <v>9</v>
      </c>
      <c r="G31323" t="s">
        <v>8</v>
      </c>
    </row>
    <row r="31324" spans="1:7" x14ac:dyDescent="0.25">
      <c r="A31324">
        <v>15838322</v>
      </c>
      <c r="B31324" s="1">
        <v>42384</v>
      </c>
      <c r="C31324">
        <v>4.7300000000000004</v>
      </c>
      <c r="D31324">
        <v>0</v>
      </c>
      <c r="E31324" t="b">
        <v>1</v>
      </c>
      <c r="F31324" t="s">
        <v>9</v>
      </c>
      <c r="G31324" t="s">
        <v>8</v>
      </c>
    </row>
    <row r="31325" spans="1:7" x14ac:dyDescent="0.25">
      <c r="A31325">
        <v>7720300</v>
      </c>
      <c r="B31325" s="1">
        <v>41542</v>
      </c>
      <c r="C31325">
        <v>4.9000000000000004</v>
      </c>
      <c r="D31325">
        <v>0</v>
      </c>
      <c r="E31325" t="b">
        <v>1</v>
      </c>
      <c r="F31325" t="s">
        <v>7</v>
      </c>
      <c r="G31325" t="s">
        <v>8</v>
      </c>
    </row>
    <row r="31326" spans="1:7" x14ac:dyDescent="0.25">
      <c r="A31326">
        <v>34844181</v>
      </c>
      <c r="B31326" s="1">
        <v>43501</v>
      </c>
      <c r="C31326">
        <v>4.88</v>
      </c>
      <c r="D31326">
        <v>0</v>
      </c>
      <c r="E31326" t="b">
        <v>0</v>
      </c>
      <c r="F31326" t="s">
        <v>9</v>
      </c>
      <c r="G31326" t="s">
        <v>8</v>
      </c>
    </row>
    <row r="31327" spans="1:7" x14ac:dyDescent="0.25">
      <c r="A31327">
        <v>58587654</v>
      </c>
      <c r="B31327" s="1">
        <v>43971</v>
      </c>
      <c r="C31327">
        <v>5</v>
      </c>
      <c r="E31327" t="b">
        <v>1</v>
      </c>
      <c r="F31327" t="s">
        <v>9</v>
      </c>
      <c r="G31327" t="s">
        <v>10</v>
      </c>
    </row>
    <row r="31328" spans="1:7" x14ac:dyDescent="0.25">
      <c r="A31328">
        <v>58441660</v>
      </c>
      <c r="B31328" s="1">
        <v>43945</v>
      </c>
      <c r="C31328">
        <v>4.8899999999999997</v>
      </c>
      <c r="D31328">
        <v>0</v>
      </c>
      <c r="E31328" t="b">
        <v>1</v>
      </c>
      <c r="F31328" t="s">
        <v>7</v>
      </c>
      <c r="G31328" t="s">
        <v>8</v>
      </c>
    </row>
    <row r="31329" spans="1:7" x14ac:dyDescent="0.25">
      <c r="A31329">
        <v>57947367</v>
      </c>
      <c r="B31329" s="1">
        <v>43892</v>
      </c>
      <c r="C31329">
        <v>4.6900000000000004</v>
      </c>
      <c r="D31329">
        <v>1</v>
      </c>
      <c r="E31329" t="b">
        <v>0</v>
      </c>
      <c r="F31329" t="s">
        <v>9</v>
      </c>
      <c r="G31329" t="s">
        <v>8</v>
      </c>
    </row>
    <row r="31330" spans="1:7" x14ac:dyDescent="0.25">
      <c r="A31330">
        <v>13714694</v>
      </c>
      <c r="B31330" s="1">
        <v>42055</v>
      </c>
      <c r="C31330">
        <v>4.96</v>
      </c>
      <c r="D31330">
        <v>5</v>
      </c>
      <c r="E31330" t="b">
        <v>1</v>
      </c>
      <c r="F31330" t="s">
        <v>7</v>
      </c>
      <c r="G31330" t="s">
        <v>8</v>
      </c>
    </row>
    <row r="31331" spans="1:7" x14ac:dyDescent="0.25">
      <c r="A31331">
        <v>32391955</v>
      </c>
      <c r="B31331" s="1">
        <v>43381</v>
      </c>
      <c r="C31331">
        <v>4.91</v>
      </c>
      <c r="D31331">
        <v>0</v>
      </c>
      <c r="E31331" t="b">
        <v>0</v>
      </c>
      <c r="F31331" t="s">
        <v>9</v>
      </c>
      <c r="G31331" t="s">
        <v>8</v>
      </c>
    </row>
    <row r="31332" spans="1:7" x14ac:dyDescent="0.25">
      <c r="A31332">
        <v>49305740</v>
      </c>
      <c r="B31332" s="1">
        <v>43584</v>
      </c>
      <c r="C31332">
        <v>4.33</v>
      </c>
      <c r="D31332">
        <v>3</v>
      </c>
      <c r="E31332" t="b">
        <v>0</v>
      </c>
      <c r="F31332" t="s">
        <v>7</v>
      </c>
      <c r="G31332" t="s">
        <v>8</v>
      </c>
    </row>
    <row r="31333" spans="1:7" x14ac:dyDescent="0.25">
      <c r="A31333">
        <v>32272020</v>
      </c>
      <c r="B31333" s="1">
        <v>43375</v>
      </c>
      <c r="C31333">
        <v>4.93</v>
      </c>
      <c r="D31333">
        <v>28</v>
      </c>
      <c r="E31333" t="b">
        <v>1</v>
      </c>
      <c r="F31333" t="s">
        <v>7</v>
      </c>
      <c r="G31333" t="s">
        <v>8</v>
      </c>
    </row>
    <row r="31334" spans="1:7" x14ac:dyDescent="0.25">
      <c r="A31334">
        <v>58441708</v>
      </c>
      <c r="B31334" s="1">
        <v>43945</v>
      </c>
      <c r="C31334">
        <v>4.96</v>
      </c>
      <c r="D31334">
        <v>0</v>
      </c>
      <c r="E31334" t="b">
        <v>1</v>
      </c>
      <c r="F31334" t="s">
        <v>7</v>
      </c>
      <c r="G31334" t="s">
        <v>8</v>
      </c>
    </row>
    <row r="31335" spans="1:7" x14ac:dyDescent="0.25">
      <c r="A31335">
        <v>16033412</v>
      </c>
      <c r="B31335" s="1">
        <v>42402</v>
      </c>
      <c r="C31335">
        <v>4.8099999999999996</v>
      </c>
      <c r="D31335">
        <v>0</v>
      </c>
      <c r="E31335" t="b">
        <v>1</v>
      </c>
      <c r="F31335" t="s">
        <v>7</v>
      </c>
      <c r="G31335" t="s">
        <v>8</v>
      </c>
    </row>
    <row r="31336" spans="1:7" x14ac:dyDescent="0.25">
      <c r="A31336">
        <v>53752317</v>
      </c>
      <c r="B31336" s="1">
        <v>43717</v>
      </c>
      <c r="C31336">
        <v>5</v>
      </c>
      <c r="E31336" t="b">
        <v>1</v>
      </c>
      <c r="F31336" t="s">
        <v>9</v>
      </c>
      <c r="G31336" t="s">
        <v>10</v>
      </c>
    </row>
    <row r="31337" spans="1:7" x14ac:dyDescent="0.25">
      <c r="A31337">
        <v>57795318</v>
      </c>
      <c r="B31337" s="1">
        <v>43887</v>
      </c>
      <c r="C31337">
        <v>4.8899999999999997</v>
      </c>
      <c r="D31337">
        <v>0</v>
      </c>
      <c r="E31337" t="b">
        <v>1</v>
      </c>
      <c r="F31337" t="s">
        <v>9</v>
      </c>
      <c r="G31337" t="s">
        <v>8</v>
      </c>
    </row>
    <row r="31338" spans="1:7" x14ac:dyDescent="0.25">
      <c r="A31338">
        <v>25144692</v>
      </c>
      <c r="B31338" s="1">
        <v>43117</v>
      </c>
      <c r="C31338">
        <v>4.91</v>
      </c>
      <c r="D31338">
        <v>0</v>
      </c>
      <c r="E31338" t="b">
        <v>1</v>
      </c>
      <c r="F31338" t="s">
        <v>9</v>
      </c>
      <c r="G31338" t="s">
        <v>8</v>
      </c>
    </row>
    <row r="31339" spans="1:7" x14ac:dyDescent="0.25">
      <c r="A31339">
        <v>23130967</v>
      </c>
      <c r="B31339" s="1">
        <v>42986</v>
      </c>
      <c r="C31339">
        <v>4.95</v>
      </c>
      <c r="D31339">
        <v>1</v>
      </c>
      <c r="E31339" t="b">
        <v>0</v>
      </c>
      <c r="F31339" t="s">
        <v>9</v>
      </c>
      <c r="G31339" t="s">
        <v>8</v>
      </c>
    </row>
    <row r="31340" spans="1:7" x14ac:dyDescent="0.25">
      <c r="A31340">
        <v>30608191</v>
      </c>
      <c r="B31340" s="1">
        <v>43298</v>
      </c>
      <c r="C31340">
        <v>5</v>
      </c>
      <c r="D31340">
        <v>3</v>
      </c>
      <c r="E31340" t="b">
        <v>0</v>
      </c>
      <c r="F31340" t="s">
        <v>9</v>
      </c>
      <c r="G31340" t="s">
        <v>8</v>
      </c>
    </row>
    <row r="31341" spans="1:7" x14ac:dyDescent="0.25">
      <c r="A31341">
        <v>31137035</v>
      </c>
      <c r="B31341" s="1">
        <v>43318</v>
      </c>
      <c r="C31341">
        <v>4.87</v>
      </c>
      <c r="D31341">
        <v>1</v>
      </c>
      <c r="E31341" t="b">
        <v>1</v>
      </c>
      <c r="F31341" t="s">
        <v>7</v>
      </c>
      <c r="G31341" t="s">
        <v>8</v>
      </c>
    </row>
    <row r="31342" spans="1:7" x14ac:dyDescent="0.25">
      <c r="A31342">
        <v>58961613</v>
      </c>
      <c r="B31342" s="1">
        <v>44006</v>
      </c>
      <c r="C31342">
        <v>4.8899999999999997</v>
      </c>
      <c r="D31342">
        <v>1</v>
      </c>
      <c r="E31342" t="b">
        <v>1</v>
      </c>
      <c r="F31342" t="s">
        <v>9</v>
      </c>
      <c r="G31342" t="s">
        <v>10</v>
      </c>
    </row>
    <row r="31343" spans="1:7" x14ac:dyDescent="0.25">
      <c r="A31343">
        <v>56426874</v>
      </c>
      <c r="B31343" s="1">
        <v>43826</v>
      </c>
      <c r="C31343">
        <v>4.67</v>
      </c>
      <c r="E31343" t="b">
        <v>1</v>
      </c>
      <c r="F31343" t="s">
        <v>9</v>
      </c>
      <c r="G31343" t="s">
        <v>10</v>
      </c>
    </row>
    <row r="31344" spans="1:7" x14ac:dyDescent="0.25">
      <c r="A31344">
        <v>57663372</v>
      </c>
      <c r="B31344" s="1">
        <v>43882</v>
      </c>
      <c r="C31344">
        <v>4.75</v>
      </c>
      <c r="D31344">
        <v>0</v>
      </c>
      <c r="E31344" t="b">
        <v>0</v>
      </c>
      <c r="F31344" t="s">
        <v>9</v>
      </c>
      <c r="G31344" t="s">
        <v>8</v>
      </c>
    </row>
    <row r="31345" spans="1:7" x14ac:dyDescent="0.25">
      <c r="A31345">
        <v>157360</v>
      </c>
      <c r="B31345" s="1">
        <v>40697</v>
      </c>
      <c r="C31345">
        <v>4.96</v>
      </c>
      <c r="D31345">
        <v>0</v>
      </c>
      <c r="E31345" t="b">
        <v>1</v>
      </c>
      <c r="F31345" t="s">
        <v>9</v>
      </c>
      <c r="G31345" t="s">
        <v>8</v>
      </c>
    </row>
    <row r="31346" spans="1:7" x14ac:dyDescent="0.25">
      <c r="A31346">
        <v>54144606</v>
      </c>
      <c r="B31346" s="1">
        <v>43733</v>
      </c>
      <c r="C31346">
        <v>4.9800000000000004</v>
      </c>
      <c r="D31346">
        <v>0</v>
      </c>
      <c r="E31346" t="b">
        <v>1</v>
      </c>
      <c r="F31346" t="s">
        <v>9</v>
      </c>
      <c r="G31346" t="s">
        <v>8</v>
      </c>
    </row>
    <row r="31347" spans="1:7" x14ac:dyDescent="0.25">
      <c r="A31347">
        <v>26349605</v>
      </c>
      <c r="B31347" s="1">
        <v>43174</v>
      </c>
      <c r="C31347">
        <v>4.9400000000000004</v>
      </c>
      <c r="D31347">
        <v>31</v>
      </c>
      <c r="E31347" t="b">
        <v>1</v>
      </c>
      <c r="F31347" t="s">
        <v>9</v>
      </c>
      <c r="G31347" t="s">
        <v>10</v>
      </c>
    </row>
    <row r="31348" spans="1:7" x14ac:dyDescent="0.25">
      <c r="A31348">
        <v>6332879</v>
      </c>
      <c r="B31348" s="1">
        <v>41450</v>
      </c>
      <c r="C31348">
        <v>4.97</v>
      </c>
      <c r="D31348">
        <v>0</v>
      </c>
      <c r="E31348" t="b">
        <v>1</v>
      </c>
      <c r="F31348" t="s">
        <v>9</v>
      </c>
      <c r="G31348" t="s">
        <v>8</v>
      </c>
    </row>
    <row r="31349" spans="1:7" x14ac:dyDescent="0.25">
      <c r="A31349">
        <v>58712113</v>
      </c>
      <c r="B31349" s="1">
        <v>43986</v>
      </c>
      <c r="C31349">
        <v>4.91</v>
      </c>
      <c r="D31349">
        <v>0</v>
      </c>
      <c r="E31349" t="b">
        <v>1</v>
      </c>
      <c r="F31349" t="s">
        <v>7</v>
      </c>
      <c r="G31349" t="s">
        <v>8</v>
      </c>
    </row>
    <row r="31350" spans="1:7" x14ac:dyDescent="0.25">
      <c r="A31350">
        <v>58517303</v>
      </c>
      <c r="B31350" s="1">
        <v>43957</v>
      </c>
      <c r="C31350">
        <v>5</v>
      </c>
      <c r="D31350">
        <v>0</v>
      </c>
      <c r="E31350" t="b">
        <v>1</v>
      </c>
      <c r="F31350" t="s">
        <v>7</v>
      </c>
      <c r="G31350" t="s">
        <v>8</v>
      </c>
    </row>
    <row r="31351" spans="1:7" x14ac:dyDescent="0.25">
      <c r="A31351">
        <v>27849474</v>
      </c>
      <c r="B31351" s="1">
        <v>43223</v>
      </c>
      <c r="C31351">
        <v>4.7699999999999996</v>
      </c>
      <c r="D31351">
        <v>38</v>
      </c>
      <c r="E31351" t="b">
        <v>0</v>
      </c>
      <c r="F31351" t="s">
        <v>7</v>
      </c>
      <c r="G31351" t="s">
        <v>8</v>
      </c>
    </row>
    <row r="31352" spans="1:7" x14ac:dyDescent="0.25">
      <c r="A31352">
        <v>25134303</v>
      </c>
      <c r="B31352" s="1">
        <v>43116</v>
      </c>
      <c r="C31352">
        <v>4.79</v>
      </c>
      <c r="D31352">
        <v>1</v>
      </c>
      <c r="E31352" t="b">
        <v>0</v>
      </c>
      <c r="F31352" t="s">
        <v>9</v>
      </c>
      <c r="G31352" t="s">
        <v>8</v>
      </c>
    </row>
    <row r="31353" spans="1:7" x14ac:dyDescent="0.25">
      <c r="A31353">
        <v>56225618</v>
      </c>
      <c r="B31353" s="1">
        <v>43819</v>
      </c>
      <c r="C31353">
        <v>5</v>
      </c>
      <c r="E31353" t="b">
        <v>1</v>
      </c>
      <c r="F31353" t="s">
        <v>9</v>
      </c>
      <c r="G31353" t="s">
        <v>10</v>
      </c>
    </row>
    <row r="31354" spans="1:7" x14ac:dyDescent="0.25">
      <c r="A31354">
        <v>57464735</v>
      </c>
      <c r="B31354" s="1">
        <v>43873</v>
      </c>
      <c r="C31354">
        <v>5</v>
      </c>
      <c r="E31354" t="b">
        <v>1</v>
      </c>
      <c r="F31354" t="s">
        <v>9</v>
      </c>
      <c r="G31354" t="s">
        <v>10</v>
      </c>
    </row>
    <row r="31355" spans="1:7" x14ac:dyDescent="0.25">
      <c r="A31355">
        <v>22061871</v>
      </c>
      <c r="B31355" s="1">
        <v>42912</v>
      </c>
      <c r="C31355">
        <v>4.79</v>
      </c>
      <c r="D31355">
        <v>4</v>
      </c>
      <c r="E31355" t="b">
        <v>1</v>
      </c>
      <c r="F31355" t="s">
        <v>9</v>
      </c>
      <c r="G31355" t="s">
        <v>8</v>
      </c>
    </row>
    <row r="31356" spans="1:7" x14ac:dyDescent="0.25">
      <c r="A31356">
        <v>25144402</v>
      </c>
      <c r="B31356" s="1">
        <v>43117</v>
      </c>
      <c r="C31356">
        <v>4.6900000000000004</v>
      </c>
      <c r="D31356">
        <v>1</v>
      </c>
      <c r="E31356" t="b">
        <v>1</v>
      </c>
      <c r="F31356" t="s">
        <v>7</v>
      </c>
      <c r="G31356" t="s">
        <v>8</v>
      </c>
    </row>
    <row r="31357" spans="1:7" x14ac:dyDescent="0.25">
      <c r="A31357">
        <v>33897098</v>
      </c>
      <c r="B31357" s="1">
        <v>43451</v>
      </c>
      <c r="C31357">
        <v>5</v>
      </c>
      <c r="D31357">
        <v>0</v>
      </c>
      <c r="E31357" t="b">
        <v>0</v>
      </c>
      <c r="F31357" t="s">
        <v>9</v>
      </c>
      <c r="G31357" t="s">
        <v>8</v>
      </c>
    </row>
    <row r="31358" spans="1:7" x14ac:dyDescent="0.25">
      <c r="A31358">
        <v>43331902</v>
      </c>
      <c r="B31358" s="1">
        <v>43517</v>
      </c>
      <c r="C31358">
        <v>4.95</v>
      </c>
      <c r="D31358">
        <v>0</v>
      </c>
      <c r="E31358" t="b">
        <v>1</v>
      </c>
      <c r="F31358" t="s">
        <v>9</v>
      </c>
      <c r="G31358" t="s">
        <v>8</v>
      </c>
    </row>
    <row r="31359" spans="1:7" x14ac:dyDescent="0.25">
      <c r="A31359">
        <v>50822794</v>
      </c>
      <c r="B31359" s="1">
        <v>43613</v>
      </c>
      <c r="C31359">
        <v>4.7300000000000004</v>
      </c>
      <c r="D31359">
        <v>0</v>
      </c>
      <c r="E31359" t="b">
        <v>1</v>
      </c>
      <c r="F31359" t="s">
        <v>9</v>
      </c>
      <c r="G31359" t="s">
        <v>8</v>
      </c>
    </row>
    <row r="31360" spans="1:7" x14ac:dyDescent="0.25">
      <c r="A31360">
        <v>53060992</v>
      </c>
      <c r="B31360" s="1">
        <v>43686</v>
      </c>
      <c r="C31360">
        <v>4.97</v>
      </c>
      <c r="D31360">
        <v>0</v>
      </c>
      <c r="E31360" t="b">
        <v>1</v>
      </c>
      <c r="F31360" t="s">
        <v>9</v>
      </c>
      <c r="G31360" t="s">
        <v>10</v>
      </c>
    </row>
    <row r="31361" spans="1:7" x14ac:dyDescent="0.25">
      <c r="A31361">
        <v>14464082</v>
      </c>
      <c r="B31361" s="1">
        <v>42200</v>
      </c>
      <c r="C31361">
        <v>4.6500000000000004</v>
      </c>
      <c r="D31361">
        <v>0</v>
      </c>
      <c r="E31361" t="b">
        <v>0</v>
      </c>
      <c r="F31361" t="s">
        <v>9</v>
      </c>
      <c r="G31361" t="s">
        <v>8</v>
      </c>
    </row>
    <row r="31362" spans="1:7" x14ac:dyDescent="0.25">
      <c r="A31362">
        <v>22308656</v>
      </c>
      <c r="B31362" s="1">
        <v>42927</v>
      </c>
      <c r="C31362">
        <v>4.76</v>
      </c>
      <c r="D31362">
        <v>1</v>
      </c>
      <c r="E31362" t="b">
        <v>0</v>
      </c>
      <c r="F31362" t="s">
        <v>7</v>
      </c>
      <c r="G31362" t="s">
        <v>8</v>
      </c>
    </row>
    <row r="31363" spans="1:7" x14ac:dyDescent="0.25">
      <c r="A31363">
        <v>7054326</v>
      </c>
      <c r="B31363" s="1">
        <v>41498</v>
      </c>
      <c r="C31363">
        <v>4.96</v>
      </c>
      <c r="D31363">
        <v>5</v>
      </c>
      <c r="E31363" t="b">
        <v>0</v>
      </c>
      <c r="F31363" t="s">
        <v>9</v>
      </c>
      <c r="G31363" t="s">
        <v>8</v>
      </c>
    </row>
    <row r="31364" spans="1:7" x14ac:dyDescent="0.25">
      <c r="A31364">
        <v>23185834</v>
      </c>
      <c r="B31364" s="1">
        <v>42989</v>
      </c>
      <c r="C31364">
        <v>4.92</v>
      </c>
      <c r="D31364">
        <v>31</v>
      </c>
      <c r="E31364" t="b">
        <v>0</v>
      </c>
      <c r="F31364" t="s">
        <v>9</v>
      </c>
      <c r="G31364" t="s">
        <v>8</v>
      </c>
    </row>
    <row r="31365" spans="1:7" x14ac:dyDescent="0.25">
      <c r="A31365">
        <v>15668279</v>
      </c>
      <c r="B31365" s="1">
        <v>42368</v>
      </c>
      <c r="C31365">
        <v>4.8600000000000003</v>
      </c>
      <c r="D31365">
        <v>4</v>
      </c>
      <c r="E31365" t="b">
        <v>1</v>
      </c>
      <c r="F31365" t="s">
        <v>9</v>
      </c>
      <c r="G31365" t="s">
        <v>8</v>
      </c>
    </row>
    <row r="31366" spans="1:7" x14ac:dyDescent="0.25">
      <c r="A31366">
        <v>33621752</v>
      </c>
      <c r="B31366" s="1">
        <v>43439</v>
      </c>
      <c r="C31366">
        <v>4.82</v>
      </c>
      <c r="D31366">
        <v>3</v>
      </c>
      <c r="E31366" t="b">
        <v>1</v>
      </c>
      <c r="F31366" t="s">
        <v>9</v>
      </c>
      <c r="G31366" t="s">
        <v>8</v>
      </c>
    </row>
    <row r="31367" spans="1:7" x14ac:dyDescent="0.25">
      <c r="A31367">
        <v>19158103</v>
      </c>
      <c r="B31367" s="1">
        <v>42699</v>
      </c>
      <c r="C31367">
        <v>5</v>
      </c>
      <c r="D31367">
        <v>48</v>
      </c>
      <c r="E31367" t="b">
        <v>1</v>
      </c>
      <c r="F31367" t="s">
        <v>9</v>
      </c>
      <c r="G31367" t="s">
        <v>8</v>
      </c>
    </row>
    <row r="31368" spans="1:7" x14ac:dyDescent="0.25">
      <c r="A31368">
        <v>58950089</v>
      </c>
      <c r="B31368" s="1">
        <v>44005</v>
      </c>
      <c r="C31368">
        <v>4.9800000000000004</v>
      </c>
      <c r="D31368">
        <v>0</v>
      </c>
      <c r="E31368" t="b">
        <v>1</v>
      </c>
      <c r="F31368" t="s">
        <v>7</v>
      </c>
      <c r="G31368" t="s">
        <v>8</v>
      </c>
    </row>
    <row r="31369" spans="1:7" x14ac:dyDescent="0.25">
      <c r="A31369">
        <v>55067524</v>
      </c>
      <c r="B31369" s="1">
        <v>43770</v>
      </c>
      <c r="C31369">
        <v>5</v>
      </c>
      <c r="D31369">
        <v>0</v>
      </c>
      <c r="E31369" t="b">
        <v>0</v>
      </c>
      <c r="F31369" t="s">
        <v>9</v>
      </c>
      <c r="G31369" t="s">
        <v>8</v>
      </c>
    </row>
    <row r="31370" spans="1:7" x14ac:dyDescent="0.25">
      <c r="A31370">
        <v>1305696</v>
      </c>
      <c r="B31370" s="1">
        <v>41059</v>
      </c>
      <c r="C31370">
        <v>4.88</v>
      </c>
      <c r="D31370">
        <v>0</v>
      </c>
      <c r="E31370" t="b">
        <v>1</v>
      </c>
      <c r="F31370" t="s">
        <v>7</v>
      </c>
      <c r="G31370" t="s">
        <v>8</v>
      </c>
    </row>
    <row r="31371" spans="1:7" x14ac:dyDescent="0.25">
      <c r="A31371">
        <v>32026482</v>
      </c>
      <c r="B31371" s="1">
        <v>43364</v>
      </c>
      <c r="C31371">
        <v>4.9800000000000004</v>
      </c>
      <c r="D31371">
        <v>5</v>
      </c>
      <c r="E31371" t="b">
        <v>1</v>
      </c>
      <c r="F31371" t="s">
        <v>9</v>
      </c>
      <c r="G31371" t="s">
        <v>8</v>
      </c>
    </row>
    <row r="31372" spans="1:7" x14ac:dyDescent="0.25">
      <c r="A31372">
        <v>55930067</v>
      </c>
      <c r="B31372" s="1">
        <v>43808</v>
      </c>
      <c r="E31372" t="b">
        <v>1</v>
      </c>
      <c r="F31372" t="s">
        <v>9</v>
      </c>
      <c r="G31372" t="s">
        <v>10</v>
      </c>
    </row>
    <row r="31373" spans="1:7" x14ac:dyDescent="0.25">
      <c r="A31373">
        <v>2954559</v>
      </c>
      <c r="B31373" s="1">
        <v>41222</v>
      </c>
      <c r="C31373">
        <v>4.96</v>
      </c>
      <c r="D31373">
        <v>121</v>
      </c>
      <c r="E31373" t="b">
        <v>1</v>
      </c>
      <c r="F31373" t="s">
        <v>9</v>
      </c>
      <c r="G31373" t="s">
        <v>8</v>
      </c>
    </row>
    <row r="31374" spans="1:7" x14ac:dyDescent="0.25">
      <c r="A31374">
        <v>22073220</v>
      </c>
      <c r="B31374" s="1">
        <v>42913</v>
      </c>
      <c r="C31374">
        <v>4.9400000000000004</v>
      </c>
      <c r="D31374">
        <v>21</v>
      </c>
      <c r="E31374" t="b">
        <v>0</v>
      </c>
      <c r="F31374" t="s">
        <v>9</v>
      </c>
      <c r="G31374" t="s">
        <v>8</v>
      </c>
    </row>
    <row r="31375" spans="1:7" x14ac:dyDescent="0.25">
      <c r="A31375">
        <v>54500525</v>
      </c>
      <c r="B31375" s="1">
        <v>43747</v>
      </c>
      <c r="C31375">
        <v>4.84</v>
      </c>
      <c r="D31375">
        <v>1</v>
      </c>
      <c r="E31375" t="b">
        <v>0</v>
      </c>
      <c r="F31375" t="s">
        <v>7</v>
      </c>
      <c r="G31375" t="s">
        <v>8</v>
      </c>
    </row>
    <row r="31376" spans="1:7" x14ac:dyDescent="0.25">
      <c r="A31376">
        <v>57793344</v>
      </c>
      <c r="B31376" s="1">
        <v>43887</v>
      </c>
      <c r="C31376">
        <v>4.92</v>
      </c>
      <c r="D31376">
        <v>0</v>
      </c>
      <c r="E31376" t="b">
        <v>1</v>
      </c>
      <c r="F31376" t="s">
        <v>9</v>
      </c>
      <c r="G31376" t="s">
        <v>10</v>
      </c>
    </row>
    <row r="31377" spans="1:7" x14ac:dyDescent="0.25">
      <c r="A31377">
        <v>19161091</v>
      </c>
      <c r="B31377" s="1">
        <v>42699</v>
      </c>
      <c r="C31377">
        <v>4.9000000000000004</v>
      </c>
      <c r="D31377">
        <v>22</v>
      </c>
      <c r="E31377" t="b">
        <v>1</v>
      </c>
      <c r="F31377" t="s">
        <v>9</v>
      </c>
      <c r="G31377" t="s">
        <v>8</v>
      </c>
    </row>
    <row r="31378" spans="1:7" x14ac:dyDescent="0.25">
      <c r="A31378">
        <v>16460563</v>
      </c>
      <c r="B31378" s="1">
        <v>42450</v>
      </c>
      <c r="C31378">
        <v>4.92</v>
      </c>
      <c r="D31378">
        <v>100</v>
      </c>
      <c r="E31378" t="b">
        <v>1</v>
      </c>
      <c r="F31378" t="s">
        <v>9</v>
      </c>
      <c r="G31378" t="s">
        <v>8</v>
      </c>
    </row>
    <row r="31379" spans="1:7" x14ac:dyDescent="0.25">
      <c r="A31379">
        <v>32495796</v>
      </c>
      <c r="B31379" s="1">
        <v>43386</v>
      </c>
      <c r="C31379">
        <v>4.92</v>
      </c>
      <c r="D31379">
        <v>32</v>
      </c>
      <c r="E31379" t="b">
        <v>0</v>
      </c>
      <c r="F31379" t="s">
        <v>9</v>
      </c>
      <c r="G31379" t="s">
        <v>8</v>
      </c>
    </row>
    <row r="31380" spans="1:7" x14ac:dyDescent="0.25">
      <c r="A31380">
        <v>14930073</v>
      </c>
      <c r="B31380" s="1">
        <v>42284</v>
      </c>
      <c r="C31380">
        <v>4.9800000000000004</v>
      </c>
      <c r="D31380">
        <v>112</v>
      </c>
      <c r="E31380" t="b">
        <v>1</v>
      </c>
      <c r="F31380" t="s">
        <v>9</v>
      </c>
      <c r="G31380" t="s">
        <v>8</v>
      </c>
    </row>
    <row r="31381" spans="1:7" x14ac:dyDescent="0.25">
      <c r="A31381">
        <v>14259325</v>
      </c>
      <c r="B31381" s="1">
        <v>42158</v>
      </c>
      <c r="C31381">
        <v>4.93</v>
      </c>
      <c r="D31381">
        <v>60</v>
      </c>
      <c r="E31381" t="b">
        <v>1</v>
      </c>
      <c r="F31381" t="s">
        <v>9</v>
      </c>
      <c r="G31381" t="s">
        <v>8</v>
      </c>
    </row>
    <row r="31382" spans="1:7" x14ac:dyDescent="0.25">
      <c r="A31382">
        <v>57505065</v>
      </c>
      <c r="B31382" s="1">
        <v>43875</v>
      </c>
      <c r="C31382">
        <v>5</v>
      </c>
      <c r="D31382">
        <v>0</v>
      </c>
      <c r="E31382" t="b">
        <v>1</v>
      </c>
      <c r="F31382" t="s">
        <v>9</v>
      </c>
      <c r="G31382" t="s">
        <v>10</v>
      </c>
    </row>
    <row r="31383" spans="1:7" x14ac:dyDescent="0.25">
      <c r="A31383">
        <v>6966382</v>
      </c>
      <c r="B31383" s="1">
        <v>41493</v>
      </c>
      <c r="C31383">
        <v>4.4800000000000004</v>
      </c>
      <c r="D31383">
        <v>6</v>
      </c>
      <c r="E31383" t="b">
        <v>0</v>
      </c>
      <c r="F31383" t="s">
        <v>7</v>
      </c>
      <c r="G31383" t="s">
        <v>8</v>
      </c>
    </row>
    <row r="31384" spans="1:7" x14ac:dyDescent="0.25">
      <c r="A31384">
        <v>53287811</v>
      </c>
      <c r="B31384" s="1">
        <v>43696</v>
      </c>
      <c r="C31384">
        <v>4.88</v>
      </c>
      <c r="D31384">
        <v>10</v>
      </c>
      <c r="E31384" t="b">
        <v>1</v>
      </c>
      <c r="F31384" t="s">
        <v>9</v>
      </c>
      <c r="G31384" t="s">
        <v>10</v>
      </c>
    </row>
    <row r="31385" spans="1:7" x14ac:dyDescent="0.25">
      <c r="A31385">
        <v>58480581</v>
      </c>
      <c r="B31385" s="1">
        <v>43951</v>
      </c>
      <c r="C31385">
        <v>5</v>
      </c>
      <c r="E31385" t="b">
        <v>1</v>
      </c>
      <c r="F31385" t="s">
        <v>9</v>
      </c>
      <c r="G31385" t="s">
        <v>10</v>
      </c>
    </row>
    <row r="31386" spans="1:7" x14ac:dyDescent="0.25">
      <c r="A31386">
        <v>5582914</v>
      </c>
      <c r="B31386" s="1">
        <v>41401</v>
      </c>
      <c r="C31386">
        <v>4.87</v>
      </c>
      <c r="D31386">
        <v>56</v>
      </c>
      <c r="E31386" t="b">
        <v>1</v>
      </c>
      <c r="F31386" t="s">
        <v>9</v>
      </c>
      <c r="G31386" t="s">
        <v>8</v>
      </c>
    </row>
    <row r="31387" spans="1:7" x14ac:dyDescent="0.25">
      <c r="A31387">
        <v>26956793</v>
      </c>
      <c r="B31387" s="1">
        <v>43193</v>
      </c>
      <c r="C31387">
        <v>4.97</v>
      </c>
      <c r="D31387">
        <v>13</v>
      </c>
      <c r="E31387" t="b">
        <v>1</v>
      </c>
      <c r="F31387" t="s">
        <v>9</v>
      </c>
      <c r="G31387" t="s">
        <v>8</v>
      </c>
    </row>
    <row r="31388" spans="1:7" x14ac:dyDescent="0.25">
      <c r="A31388">
        <v>52010753</v>
      </c>
      <c r="B31388" s="1">
        <v>43642</v>
      </c>
      <c r="C31388">
        <v>4.9400000000000004</v>
      </c>
      <c r="D31388">
        <v>1</v>
      </c>
      <c r="E31388" t="b">
        <v>1</v>
      </c>
      <c r="F31388" t="s">
        <v>7</v>
      </c>
      <c r="G31388" t="s">
        <v>8</v>
      </c>
    </row>
    <row r="31389" spans="1:7" x14ac:dyDescent="0.25">
      <c r="A31389">
        <v>25009848</v>
      </c>
      <c r="B31389" s="1">
        <v>43105</v>
      </c>
      <c r="C31389">
        <v>4.99</v>
      </c>
      <c r="D31389">
        <v>2</v>
      </c>
      <c r="E31389" t="b">
        <v>1</v>
      </c>
      <c r="F31389" t="s">
        <v>7</v>
      </c>
      <c r="G31389" t="s">
        <v>8</v>
      </c>
    </row>
    <row r="31390" spans="1:7" x14ac:dyDescent="0.25">
      <c r="A31390">
        <v>27841449</v>
      </c>
      <c r="B31390" s="1">
        <v>43223</v>
      </c>
      <c r="C31390">
        <v>4.9000000000000004</v>
      </c>
      <c r="D31390">
        <v>54</v>
      </c>
      <c r="E31390" t="b">
        <v>1</v>
      </c>
      <c r="F31390" t="s">
        <v>7</v>
      </c>
      <c r="G31390" t="s">
        <v>8</v>
      </c>
    </row>
    <row r="31391" spans="1:7" x14ac:dyDescent="0.25">
      <c r="A31391">
        <v>23242169</v>
      </c>
      <c r="B31391" s="1">
        <v>42993</v>
      </c>
      <c r="C31391">
        <v>4.63</v>
      </c>
      <c r="D31391">
        <v>0</v>
      </c>
      <c r="E31391" t="b">
        <v>1</v>
      </c>
      <c r="F31391" t="s">
        <v>9</v>
      </c>
      <c r="G31391" t="s">
        <v>8</v>
      </c>
    </row>
    <row r="31392" spans="1:7" x14ac:dyDescent="0.25">
      <c r="A31392">
        <v>20159499</v>
      </c>
      <c r="B31392" s="1">
        <v>42803</v>
      </c>
      <c r="C31392">
        <v>4.8499999999999996</v>
      </c>
      <c r="D31392">
        <v>0</v>
      </c>
      <c r="E31392" t="b">
        <v>1</v>
      </c>
      <c r="F31392" t="s">
        <v>9</v>
      </c>
      <c r="G31392" t="s">
        <v>8</v>
      </c>
    </row>
    <row r="31393" spans="1:7" x14ac:dyDescent="0.25">
      <c r="A31393">
        <v>47695833</v>
      </c>
      <c r="B31393" s="1">
        <v>43537</v>
      </c>
      <c r="C31393">
        <v>4.82</v>
      </c>
      <c r="D31393">
        <v>4</v>
      </c>
      <c r="E31393" t="b">
        <v>0</v>
      </c>
      <c r="F31393" t="s">
        <v>9</v>
      </c>
      <c r="G31393" t="s">
        <v>8</v>
      </c>
    </row>
    <row r="31394" spans="1:7" x14ac:dyDescent="0.25">
      <c r="A31394">
        <v>26268259</v>
      </c>
      <c r="B31394" s="1">
        <v>43171</v>
      </c>
      <c r="C31394">
        <v>4.9400000000000004</v>
      </c>
      <c r="D31394">
        <v>0</v>
      </c>
      <c r="E31394" t="b">
        <v>1</v>
      </c>
      <c r="F31394" t="s">
        <v>7</v>
      </c>
      <c r="G31394" t="s">
        <v>8</v>
      </c>
    </row>
    <row r="31395" spans="1:7" x14ac:dyDescent="0.25">
      <c r="A31395">
        <v>23308500</v>
      </c>
      <c r="B31395" s="1">
        <v>42997</v>
      </c>
      <c r="C31395">
        <v>4.99</v>
      </c>
      <c r="D31395">
        <v>29</v>
      </c>
      <c r="E31395" t="b">
        <v>0</v>
      </c>
      <c r="F31395" t="s">
        <v>9</v>
      </c>
      <c r="G31395" t="s">
        <v>8</v>
      </c>
    </row>
    <row r="31396" spans="1:7" x14ac:dyDescent="0.25">
      <c r="A31396">
        <v>47514929</v>
      </c>
      <c r="B31396" s="1">
        <v>43528</v>
      </c>
      <c r="C31396">
        <v>4.88</v>
      </c>
      <c r="D31396">
        <v>12</v>
      </c>
      <c r="E31396" t="b">
        <v>0</v>
      </c>
      <c r="F31396" t="s">
        <v>9</v>
      </c>
      <c r="G31396" t="s">
        <v>8</v>
      </c>
    </row>
    <row r="31397" spans="1:7" x14ac:dyDescent="0.25">
      <c r="A31397">
        <v>17398758</v>
      </c>
      <c r="B31397" s="1">
        <v>42537</v>
      </c>
      <c r="C31397">
        <v>4.9800000000000004</v>
      </c>
      <c r="D31397">
        <v>71</v>
      </c>
      <c r="E31397" t="b">
        <v>1</v>
      </c>
      <c r="F31397" t="s">
        <v>9</v>
      </c>
      <c r="G31397" t="s">
        <v>8</v>
      </c>
    </row>
    <row r="31398" spans="1:7" x14ac:dyDescent="0.25">
      <c r="A31398">
        <v>26168045</v>
      </c>
      <c r="B31398" s="1">
        <v>43168</v>
      </c>
      <c r="C31398">
        <v>4.96</v>
      </c>
      <c r="D31398">
        <v>40</v>
      </c>
      <c r="E31398" t="b">
        <v>1</v>
      </c>
      <c r="F31398" t="s">
        <v>7</v>
      </c>
      <c r="G31398" t="s">
        <v>8</v>
      </c>
    </row>
    <row r="31399" spans="1:7" x14ac:dyDescent="0.25">
      <c r="A31399">
        <v>24197364</v>
      </c>
      <c r="B31399" s="1">
        <v>43056</v>
      </c>
      <c r="C31399">
        <v>4.93</v>
      </c>
      <c r="D31399">
        <v>2</v>
      </c>
      <c r="E31399" t="b">
        <v>1</v>
      </c>
      <c r="F31399" t="s">
        <v>7</v>
      </c>
      <c r="G31399" t="s">
        <v>8</v>
      </c>
    </row>
    <row r="31400" spans="1:7" x14ac:dyDescent="0.25">
      <c r="A31400">
        <v>58524361</v>
      </c>
      <c r="B31400" s="1">
        <v>43959</v>
      </c>
      <c r="C31400">
        <v>4.9000000000000004</v>
      </c>
      <c r="D31400">
        <v>0</v>
      </c>
      <c r="E31400" t="b">
        <v>1</v>
      </c>
      <c r="F31400" t="s">
        <v>7</v>
      </c>
      <c r="G31400" t="s">
        <v>8</v>
      </c>
    </row>
    <row r="31401" spans="1:7" x14ac:dyDescent="0.25">
      <c r="A31401">
        <v>54863458</v>
      </c>
      <c r="B31401" s="1">
        <v>43762</v>
      </c>
      <c r="C31401">
        <v>4.83</v>
      </c>
      <c r="D31401">
        <v>0</v>
      </c>
      <c r="E31401" t="b">
        <v>1</v>
      </c>
      <c r="F31401" t="s">
        <v>9</v>
      </c>
      <c r="G31401" t="s">
        <v>10</v>
      </c>
    </row>
    <row r="31402" spans="1:7" x14ac:dyDescent="0.25">
      <c r="A31402">
        <v>17843315</v>
      </c>
      <c r="B31402" s="1">
        <v>42579</v>
      </c>
      <c r="C31402">
        <v>5</v>
      </c>
      <c r="D31402">
        <v>79</v>
      </c>
      <c r="E31402" t="b">
        <v>1</v>
      </c>
      <c r="F31402" t="s">
        <v>9</v>
      </c>
      <c r="G31402" t="s">
        <v>8</v>
      </c>
    </row>
    <row r="31403" spans="1:7" x14ac:dyDescent="0.25">
      <c r="A31403">
        <v>57447814</v>
      </c>
      <c r="B31403" s="1">
        <v>43872</v>
      </c>
      <c r="C31403">
        <v>4.97</v>
      </c>
      <c r="D31403">
        <v>0</v>
      </c>
      <c r="E31403" t="b">
        <v>1</v>
      </c>
      <c r="F31403" t="s">
        <v>7</v>
      </c>
      <c r="G31403" t="s">
        <v>8</v>
      </c>
    </row>
    <row r="31404" spans="1:7" x14ac:dyDescent="0.25">
      <c r="A31404">
        <v>53839011</v>
      </c>
      <c r="B31404" s="1">
        <v>43721</v>
      </c>
      <c r="C31404">
        <v>4.9000000000000004</v>
      </c>
      <c r="D31404">
        <v>0</v>
      </c>
      <c r="E31404" t="b">
        <v>0</v>
      </c>
      <c r="F31404" t="s">
        <v>9</v>
      </c>
      <c r="G31404" t="s">
        <v>8</v>
      </c>
    </row>
    <row r="31405" spans="1:7" x14ac:dyDescent="0.25">
      <c r="A31405">
        <v>2660497</v>
      </c>
      <c r="B31405" s="1">
        <v>41199</v>
      </c>
      <c r="C31405">
        <v>4.88</v>
      </c>
      <c r="D31405">
        <v>1</v>
      </c>
      <c r="E31405" t="b">
        <v>1</v>
      </c>
      <c r="F31405" t="s">
        <v>9</v>
      </c>
      <c r="G31405" t="s">
        <v>8</v>
      </c>
    </row>
    <row r="31406" spans="1:7" x14ac:dyDescent="0.25">
      <c r="A31406">
        <v>57986922</v>
      </c>
      <c r="B31406" s="1">
        <v>43894</v>
      </c>
      <c r="C31406">
        <v>4.91</v>
      </c>
      <c r="D31406">
        <v>26</v>
      </c>
      <c r="E31406" t="b">
        <v>1</v>
      </c>
      <c r="F31406" t="s">
        <v>9</v>
      </c>
      <c r="G31406" t="s">
        <v>10</v>
      </c>
    </row>
    <row r="31407" spans="1:7" x14ac:dyDescent="0.25">
      <c r="A31407">
        <v>58940287</v>
      </c>
      <c r="B31407" s="1">
        <v>44004</v>
      </c>
      <c r="C31407">
        <v>4.92</v>
      </c>
      <c r="D31407">
        <v>0</v>
      </c>
      <c r="E31407" t="b">
        <v>1</v>
      </c>
      <c r="F31407" t="s">
        <v>9</v>
      </c>
      <c r="G31407" t="s">
        <v>10</v>
      </c>
    </row>
    <row r="31408" spans="1:7" x14ac:dyDescent="0.25">
      <c r="A31408">
        <v>13967488</v>
      </c>
      <c r="B31408" s="1">
        <v>42109</v>
      </c>
      <c r="C31408">
        <v>4.9400000000000004</v>
      </c>
      <c r="D31408">
        <v>29</v>
      </c>
      <c r="E31408" t="b">
        <v>1</v>
      </c>
      <c r="F31408" t="s">
        <v>9</v>
      </c>
      <c r="G31408" t="s">
        <v>8</v>
      </c>
    </row>
    <row r="31409" spans="1:7" x14ac:dyDescent="0.25">
      <c r="A31409">
        <v>1255239</v>
      </c>
      <c r="B31409" s="1">
        <v>41047</v>
      </c>
      <c r="C31409">
        <v>4.93</v>
      </c>
      <c r="D31409">
        <v>40</v>
      </c>
      <c r="E31409" t="b">
        <v>1</v>
      </c>
      <c r="F31409" t="s">
        <v>7</v>
      </c>
      <c r="G31409" t="s">
        <v>8</v>
      </c>
    </row>
    <row r="31410" spans="1:7" x14ac:dyDescent="0.25">
      <c r="A31410">
        <v>50636011</v>
      </c>
      <c r="B31410" s="1">
        <v>43605</v>
      </c>
      <c r="C31410">
        <v>4.9800000000000004</v>
      </c>
      <c r="D31410">
        <v>2</v>
      </c>
      <c r="E31410" t="b">
        <v>1</v>
      </c>
      <c r="F31410" t="s">
        <v>7</v>
      </c>
      <c r="G31410" t="s">
        <v>8</v>
      </c>
    </row>
    <row r="31411" spans="1:7" x14ac:dyDescent="0.25">
      <c r="A31411">
        <v>15500201</v>
      </c>
      <c r="B31411" s="1">
        <v>42354</v>
      </c>
      <c r="C31411">
        <v>4.8600000000000003</v>
      </c>
      <c r="D31411">
        <v>22</v>
      </c>
      <c r="E31411" t="b">
        <v>0</v>
      </c>
      <c r="F31411" t="s">
        <v>7</v>
      </c>
      <c r="G31411" t="s">
        <v>8</v>
      </c>
    </row>
    <row r="31412" spans="1:7" x14ac:dyDescent="0.25">
      <c r="A31412">
        <v>57619937</v>
      </c>
      <c r="B31412" s="1">
        <v>43880</v>
      </c>
      <c r="C31412">
        <v>4.54</v>
      </c>
      <c r="D31412">
        <v>0</v>
      </c>
      <c r="E31412" t="b">
        <v>1</v>
      </c>
      <c r="F31412" t="s">
        <v>7</v>
      </c>
      <c r="G31412" t="s">
        <v>8</v>
      </c>
    </row>
    <row r="31413" spans="1:7" x14ac:dyDescent="0.25">
      <c r="A31413">
        <v>25850990</v>
      </c>
      <c r="B31413" s="1">
        <v>43158</v>
      </c>
      <c r="C31413">
        <v>4.96</v>
      </c>
      <c r="D31413">
        <v>1</v>
      </c>
      <c r="E31413" t="b">
        <v>1</v>
      </c>
      <c r="F31413" t="s">
        <v>9</v>
      </c>
      <c r="G31413" t="s">
        <v>8</v>
      </c>
    </row>
    <row r="31414" spans="1:7" x14ac:dyDescent="0.25">
      <c r="A31414">
        <v>22012353</v>
      </c>
      <c r="B31414" s="1">
        <v>42909</v>
      </c>
      <c r="C31414">
        <v>4.8099999999999996</v>
      </c>
      <c r="D31414">
        <v>29</v>
      </c>
      <c r="E31414" t="b">
        <v>0</v>
      </c>
      <c r="F31414" t="s">
        <v>7</v>
      </c>
      <c r="G31414" t="s">
        <v>8</v>
      </c>
    </row>
    <row r="31415" spans="1:7" x14ac:dyDescent="0.25">
      <c r="A31415">
        <v>56877449</v>
      </c>
      <c r="B31415" s="1">
        <v>43846</v>
      </c>
      <c r="C31415">
        <v>5</v>
      </c>
      <c r="E31415" t="b">
        <v>1</v>
      </c>
      <c r="F31415" t="s">
        <v>9</v>
      </c>
      <c r="G31415" t="s">
        <v>10</v>
      </c>
    </row>
    <row r="31416" spans="1:7" x14ac:dyDescent="0.25">
      <c r="A31416">
        <v>8441385</v>
      </c>
      <c r="B31416" s="1">
        <v>41595</v>
      </c>
      <c r="C31416">
        <v>4.9000000000000004</v>
      </c>
      <c r="D31416">
        <v>132</v>
      </c>
      <c r="E31416" t="b">
        <v>1</v>
      </c>
      <c r="F31416" t="s">
        <v>7</v>
      </c>
      <c r="G31416" t="s">
        <v>8</v>
      </c>
    </row>
    <row r="31417" spans="1:7" x14ac:dyDescent="0.25">
      <c r="A31417">
        <v>53361645</v>
      </c>
      <c r="B31417" s="1">
        <v>43700</v>
      </c>
      <c r="C31417">
        <v>4.92</v>
      </c>
      <c r="D31417">
        <v>0</v>
      </c>
      <c r="E31417" t="b">
        <v>1</v>
      </c>
      <c r="F31417" t="s">
        <v>9</v>
      </c>
      <c r="G31417" t="s">
        <v>10</v>
      </c>
    </row>
    <row r="31418" spans="1:7" x14ac:dyDescent="0.25">
      <c r="A31418">
        <v>55318179</v>
      </c>
      <c r="B31418" s="1">
        <v>43782</v>
      </c>
      <c r="C31418">
        <v>4.8499999999999996</v>
      </c>
      <c r="D31418">
        <v>5</v>
      </c>
      <c r="E31418" t="b">
        <v>0</v>
      </c>
      <c r="F31418" t="s">
        <v>7</v>
      </c>
      <c r="G31418" t="s">
        <v>8</v>
      </c>
    </row>
    <row r="31419" spans="1:7" x14ac:dyDescent="0.25">
      <c r="A31419">
        <v>58514283</v>
      </c>
      <c r="B31419" s="1">
        <v>43956</v>
      </c>
      <c r="C31419">
        <v>4.99</v>
      </c>
      <c r="D31419">
        <v>0</v>
      </c>
      <c r="E31419" t="b">
        <v>0</v>
      </c>
      <c r="F31419" t="s">
        <v>7</v>
      </c>
      <c r="G31419" t="s">
        <v>8</v>
      </c>
    </row>
    <row r="31420" spans="1:7" x14ac:dyDescent="0.25">
      <c r="A31420">
        <v>18986037</v>
      </c>
      <c r="B31420" s="1">
        <v>42682</v>
      </c>
      <c r="C31420">
        <v>4.75</v>
      </c>
      <c r="D31420">
        <v>97</v>
      </c>
      <c r="E31420" t="b">
        <v>1</v>
      </c>
      <c r="F31420" t="s">
        <v>7</v>
      </c>
      <c r="G31420" t="s">
        <v>8</v>
      </c>
    </row>
    <row r="31421" spans="1:7" x14ac:dyDescent="0.25">
      <c r="A31421">
        <v>31875785</v>
      </c>
      <c r="B31421" s="1">
        <v>43357</v>
      </c>
      <c r="C31421">
        <v>4.96</v>
      </c>
      <c r="D31421">
        <v>48</v>
      </c>
      <c r="E31421" t="b">
        <v>0</v>
      </c>
      <c r="F31421" t="s">
        <v>9</v>
      </c>
      <c r="G31421" t="s">
        <v>8</v>
      </c>
    </row>
    <row r="31422" spans="1:7" x14ac:dyDescent="0.25">
      <c r="A31422">
        <v>20599815</v>
      </c>
      <c r="B31422" s="1">
        <v>42429</v>
      </c>
      <c r="C31422">
        <v>4.97</v>
      </c>
      <c r="D31422">
        <v>2</v>
      </c>
      <c r="E31422" t="b">
        <v>1</v>
      </c>
      <c r="F31422" t="s">
        <v>7</v>
      </c>
      <c r="G31422" t="s">
        <v>8</v>
      </c>
    </row>
    <row r="31423" spans="1:7" x14ac:dyDescent="0.25">
      <c r="A31423">
        <v>1332345</v>
      </c>
      <c r="B31423" s="1">
        <v>41065</v>
      </c>
      <c r="C31423">
        <v>4.97</v>
      </c>
      <c r="D31423">
        <v>46</v>
      </c>
      <c r="E31423" t="b">
        <v>1</v>
      </c>
      <c r="F31423" t="s">
        <v>9</v>
      </c>
      <c r="G31423" t="s">
        <v>10</v>
      </c>
    </row>
    <row r="31424" spans="1:7" x14ac:dyDescent="0.25">
      <c r="A31424">
        <v>57485784</v>
      </c>
      <c r="B31424" s="1">
        <v>43874</v>
      </c>
      <c r="C31424">
        <v>4.9800000000000004</v>
      </c>
      <c r="D31424">
        <v>0</v>
      </c>
      <c r="E31424" t="b">
        <v>1</v>
      </c>
      <c r="F31424" t="s">
        <v>9</v>
      </c>
      <c r="G31424" t="s">
        <v>10</v>
      </c>
    </row>
    <row r="31425" spans="1:7" x14ac:dyDescent="0.25">
      <c r="A31425">
        <v>22085109</v>
      </c>
      <c r="B31425" s="1">
        <v>42914</v>
      </c>
      <c r="C31425">
        <v>4.96</v>
      </c>
      <c r="D31425">
        <v>11</v>
      </c>
      <c r="E31425" t="b">
        <v>1</v>
      </c>
      <c r="F31425" t="s">
        <v>9</v>
      </c>
      <c r="G31425" t="s">
        <v>8</v>
      </c>
    </row>
    <row r="31426" spans="1:7" x14ac:dyDescent="0.25">
      <c r="A31426">
        <v>19967408</v>
      </c>
      <c r="B31426" s="1">
        <v>41430</v>
      </c>
      <c r="C31426">
        <v>4.9000000000000004</v>
      </c>
      <c r="D31426">
        <v>22</v>
      </c>
      <c r="E31426" t="b">
        <v>1</v>
      </c>
      <c r="F31426" t="s">
        <v>7</v>
      </c>
      <c r="G31426" t="s">
        <v>8</v>
      </c>
    </row>
    <row r="31427" spans="1:7" x14ac:dyDescent="0.25">
      <c r="A31427">
        <v>16478966</v>
      </c>
      <c r="B31427" s="1">
        <v>42452</v>
      </c>
      <c r="C31427">
        <v>4.79</v>
      </c>
      <c r="D31427">
        <v>48</v>
      </c>
      <c r="E31427" t="b">
        <v>0</v>
      </c>
      <c r="F31427" t="s">
        <v>9</v>
      </c>
      <c r="G31427" t="s">
        <v>8</v>
      </c>
    </row>
    <row r="31428" spans="1:7" x14ac:dyDescent="0.25">
      <c r="A31428">
        <v>1933</v>
      </c>
      <c r="B31428" s="1">
        <v>40692</v>
      </c>
      <c r="C31428">
        <v>4.96</v>
      </c>
      <c r="D31428">
        <v>62</v>
      </c>
      <c r="E31428" t="b">
        <v>1</v>
      </c>
      <c r="F31428" t="s">
        <v>9</v>
      </c>
      <c r="G31428" t="s">
        <v>8</v>
      </c>
    </row>
    <row r="31429" spans="1:7" x14ac:dyDescent="0.25">
      <c r="A31429">
        <v>53361718</v>
      </c>
      <c r="B31429" s="1">
        <v>43700</v>
      </c>
      <c r="C31429">
        <v>4.84</v>
      </c>
      <c r="D31429">
        <v>0</v>
      </c>
      <c r="E31429" t="b">
        <v>1</v>
      </c>
      <c r="F31429" t="s">
        <v>9</v>
      </c>
      <c r="G31429" t="s">
        <v>10</v>
      </c>
    </row>
    <row r="31430" spans="1:7" x14ac:dyDescent="0.25">
      <c r="A31430">
        <v>13191053</v>
      </c>
      <c r="B31430" s="1">
        <v>41982</v>
      </c>
      <c r="C31430">
        <v>4.93</v>
      </c>
      <c r="D31430">
        <v>23</v>
      </c>
      <c r="E31430" t="b">
        <v>1</v>
      </c>
      <c r="F31430" t="s">
        <v>7</v>
      </c>
      <c r="G31430" t="s">
        <v>8</v>
      </c>
    </row>
    <row r="31431" spans="1:7" x14ac:dyDescent="0.25">
      <c r="A31431">
        <v>58689991</v>
      </c>
      <c r="B31431" s="1">
        <v>43984</v>
      </c>
      <c r="C31431">
        <v>4.76</v>
      </c>
      <c r="E31431" t="b">
        <v>1</v>
      </c>
      <c r="F31431" t="s">
        <v>9</v>
      </c>
      <c r="G31431" t="s">
        <v>10</v>
      </c>
    </row>
    <row r="31432" spans="1:7" x14ac:dyDescent="0.25">
      <c r="A31432">
        <v>12985454</v>
      </c>
      <c r="B31432" s="1">
        <v>41962</v>
      </c>
      <c r="C31432">
        <v>4.9400000000000004</v>
      </c>
      <c r="D31432">
        <v>35</v>
      </c>
      <c r="E31432" t="b">
        <v>1</v>
      </c>
      <c r="F31432" t="s">
        <v>9</v>
      </c>
      <c r="G31432" t="s">
        <v>8</v>
      </c>
    </row>
    <row r="31433" spans="1:7" x14ac:dyDescent="0.25">
      <c r="A31433">
        <v>53060449</v>
      </c>
      <c r="B31433" s="1">
        <v>43686</v>
      </c>
      <c r="C31433">
        <v>4.9800000000000004</v>
      </c>
      <c r="D31433">
        <v>7</v>
      </c>
      <c r="E31433" t="b">
        <v>1</v>
      </c>
      <c r="F31433" t="s">
        <v>9</v>
      </c>
      <c r="G31433" t="s">
        <v>10</v>
      </c>
    </row>
    <row r="31434" spans="1:7" x14ac:dyDescent="0.25">
      <c r="A31434">
        <v>53439140</v>
      </c>
      <c r="B31434" s="1">
        <v>43703</v>
      </c>
      <c r="C31434">
        <v>4.87</v>
      </c>
      <c r="D31434">
        <v>8</v>
      </c>
      <c r="E31434" t="b">
        <v>1</v>
      </c>
      <c r="F31434" t="s">
        <v>9</v>
      </c>
      <c r="G31434" t="s">
        <v>10</v>
      </c>
    </row>
    <row r="31435" spans="1:7" x14ac:dyDescent="0.25">
      <c r="A31435">
        <v>17932991</v>
      </c>
      <c r="B31435" s="1">
        <v>42587</v>
      </c>
      <c r="C31435">
        <v>4.96</v>
      </c>
      <c r="D31435">
        <v>63</v>
      </c>
      <c r="E31435" t="b">
        <v>1</v>
      </c>
      <c r="F31435" t="s">
        <v>9</v>
      </c>
      <c r="G31435" t="s">
        <v>8</v>
      </c>
    </row>
    <row r="31436" spans="1:7" x14ac:dyDescent="0.25">
      <c r="A31436">
        <v>56168533</v>
      </c>
      <c r="B31436" s="1">
        <v>43817</v>
      </c>
      <c r="C31436">
        <v>4.9400000000000004</v>
      </c>
      <c r="D31436">
        <v>10</v>
      </c>
      <c r="E31436" t="b">
        <v>0</v>
      </c>
      <c r="F31436" t="s">
        <v>9</v>
      </c>
      <c r="G31436" t="s">
        <v>10</v>
      </c>
    </row>
    <row r="31437" spans="1:7" x14ac:dyDescent="0.25">
      <c r="A31437">
        <v>1141658</v>
      </c>
      <c r="B31437" s="1">
        <v>41011</v>
      </c>
      <c r="C31437">
        <v>4.9000000000000004</v>
      </c>
      <c r="D31437">
        <v>0</v>
      </c>
      <c r="E31437" t="b">
        <v>1</v>
      </c>
      <c r="F31437" t="s">
        <v>9</v>
      </c>
      <c r="G31437" t="s">
        <v>8</v>
      </c>
    </row>
    <row r="31438" spans="1:7" x14ac:dyDescent="0.25">
      <c r="A31438">
        <v>56638410</v>
      </c>
      <c r="B31438" s="1">
        <v>43833</v>
      </c>
      <c r="C31438">
        <v>4.96</v>
      </c>
      <c r="D31438">
        <v>0</v>
      </c>
      <c r="E31438" t="b">
        <v>0</v>
      </c>
      <c r="F31438" t="s">
        <v>9</v>
      </c>
      <c r="G31438" t="s">
        <v>8</v>
      </c>
    </row>
    <row r="31439" spans="1:7" x14ac:dyDescent="0.25">
      <c r="A31439">
        <v>53820952</v>
      </c>
      <c r="B31439" s="1">
        <v>43720</v>
      </c>
      <c r="C31439">
        <v>4.5599999999999996</v>
      </c>
      <c r="E31439" t="b">
        <v>1</v>
      </c>
      <c r="F31439" t="s">
        <v>9</v>
      </c>
      <c r="G31439" t="s">
        <v>10</v>
      </c>
    </row>
    <row r="31440" spans="1:7" x14ac:dyDescent="0.25">
      <c r="A31440">
        <v>8183381</v>
      </c>
      <c r="B31440" s="1">
        <v>41577</v>
      </c>
      <c r="C31440">
        <v>4.91</v>
      </c>
      <c r="D31440">
        <v>6</v>
      </c>
      <c r="E31440" t="b">
        <v>1</v>
      </c>
      <c r="F31440" t="s">
        <v>7</v>
      </c>
      <c r="G31440" t="s">
        <v>8</v>
      </c>
    </row>
    <row r="31441" spans="1:7" x14ac:dyDescent="0.25">
      <c r="A31441">
        <v>29308038</v>
      </c>
      <c r="B31441" s="1">
        <v>43266</v>
      </c>
      <c r="C31441">
        <v>4.8</v>
      </c>
      <c r="D31441">
        <v>5</v>
      </c>
      <c r="E31441" t="b">
        <v>1</v>
      </c>
      <c r="F31441" t="s">
        <v>9</v>
      </c>
      <c r="G31441" t="s">
        <v>8</v>
      </c>
    </row>
    <row r="31442" spans="1:7" x14ac:dyDescent="0.25">
      <c r="A31442">
        <v>34745459</v>
      </c>
      <c r="B31442" s="1">
        <v>43496</v>
      </c>
      <c r="C31442">
        <v>4.97</v>
      </c>
      <c r="D31442">
        <v>11</v>
      </c>
      <c r="E31442" t="b">
        <v>0</v>
      </c>
      <c r="F31442" t="s">
        <v>9</v>
      </c>
      <c r="G31442" t="s">
        <v>8</v>
      </c>
    </row>
    <row r="31443" spans="1:7" x14ac:dyDescent="0.25">
      <c r="A31443">
        <v>15340460</v>
      </c>
      <c r="B31443" s="1">
        <v>42335</v>
      </c>
      <c r="C31443">
        <v>4.8</v>
      </c>
      <c r="D31443">
        <v>0</v>
      </c>
      <c r="E31443" t="b">
        <v>0</v>
      </c>
      <c r="F31443" t="s">
        <v>7</v>
      </c>
      <c r="G31443" t="s">
        <v>8</v>
      </c>
    </row>
    <row r="31444" spans="1:7" x14ac:dyDescent="0.25">
      <c r="A31444">
        <v>757</v>
      </c>
      <c r="B31444" s="1">
        <v>40692</v>
      </c>
      <c r="C31444">
        <v>5</v>
      </c>
      <c r="D31444">
        <v>104</v>
      </c>
      <c r="E31444" t="b">
        <v>1</v>
      </c>
      <c r="F31444" t="s">
        <v>9</v>
      </c>
      <c r="G31444" t="s">
        <v>8</v>
      </c>
    </row>
    <row r="31445" spans="1:7" x14ac:dyDescent="0.25">
      <c r="A31445">
        <v>16027863</v>
      </c>
      <c r="B31445" s="1">
        <v>42401</v>
      </c>
      <c r="C31445">
        <v>4.99</v>
      </c>
      <c r="D31445">
        <v>29</v>
      </c>
      <c r="E31445" t="b">
        <v>1</v>
      </c>
      <c r="F31445" t="s">
        <v>9</v>
      </c>
      <c r="G31445" t="s">
        <v>8</v>
      </c>
    </row>
    <row r="31446" spans="1:7" x14ac:dyDescent="0.25">
      <c r="A31446">
        <v>15815693</v>
      </c>
      <c r="B31446" s="1">
        <v>42381</v>
      </c>
      <c r="C31446">
        <v>4.9800000000000004</v>
      </c>
      <c r="D31446">
        <v>90</v>
      </c>
      <c r="E31446" t="b">
        <v>1</v>
      </c>
      <c r="F31446" t="s">
        <v>9</v>
      </c>
      <c r="G31446" t="s">
        <v>8</v>
      </c>
    </row>
    <row r="31447" spans="1:7" x14ac:dyDescent="0.25">
      <c r="A31447">
        <v>14571526</v>
      </c>
      <c r="B31447" s="1">
        <v>42221</v>
      </c>
      <c r="C31447">
        <v>4.96</v>
      </c>
      <c r="D31447">
        <v>87</v>
      </c>
      <c r="E31447" t="b">
        <v>1</v>
      </c>
      <c r="F31447" t="s">
        <v>9</v>
      </c>
      <c r="G31447" t="s">
        <v>8</v>
      </c>
    </row>
    <row r="31448" spans="1:7" x14ac:dyDescent="0.25">
      <c r="A31448">
        <v>19991737</v>
      </c>
      <c r="B31448" s="1">
        <v>42789</v>
      </c>
      <c r="C31448">
        <v>4.96</v>
      </c>
      <c r="D31448">
        <v>81</v>
      </c>
      <c r="E31448" t="b">
        <v>1</v>
      </c>
      <c r="F31448" t="s">
        <v>7</v>
      </c>
      <c r="G31448" t="s">
        <v>8</v>
      </c>
    </row>
    <row r="31449" spans="1:7" x14ac:dyDescent="0.25">
      <c r="A31449">
        <v>29816753</v>
      </c>
      <c r="B31449" s="1">
        <v>43279</v>
      </c>
      <c r="C31449">
        <v>4.95</v>
      </c>
      <c r="D31449">
        <v>0</v>
      </c>
      <c r="E31449" t="b">
        <v>0</v>
      </c>
      <c r="F31449" t="s">
        <v>7</v>
      </c>
      <c r="G31449" t="s">
        <v>8</v>
      </c>
    </row>
    <row r="31450" spans="1:7" x14ac:dyDescent="0.25">
      <c r="A31450">
        <v>21183241</v>
      </c>
      <c r="B31450" s="1">
        <v>42871</v>
      </c>
      <c r="C31450">
        <v>4.99</v>
      </c>
      <c r="D31450">
        <v>8</v>
      </c>
      <c r="E31450" t="b">
        <v>1</v>
      </c>
      <c r="F31450" t="s">
        <v>9</v>
      </c>
      <c r="G31450" t="s">
        <v>8</v>
      </c>
    </row>
    <row r="31451" spans="1:7" x14ac:dyDescent="0.25">
      <c r="A31451">
        <v>17604407</v>
      </c>
      <c r="B31451" s="1">
        <v>42555</v>
      </c>
      <c r="C31451">
        <v>4.87</v>
      </c>
      <c r="D31451">
        <v>0</v>
      </c>
      <c r="E31451" t="b">
        <v>0</v>
      </c>
      <c r="F31451" t="s">
        <v>9</v>
      </c>
      <c r="G31451" t="s">
        <v>8</v>
      </c>
    </row>
    <row r="31452" spans="1:7" x14ac:dyDescent="0.25">
      <c r="A31452">
        <v>57844360</v>
      </c>
      <c r="B31452" s="1">
        <v>43889</v>
      </c>
      <c r="C31452">
        <v>4.93</v>
      </c>
      <c r="D31452">
        <v>32</v>
      </c>
      <c r="E31452" t="b">
        <v>1</v>
      </c>
      <c r="F31452" t="s">
        <v>9</v>
      </c>
      <c r="G31452" t="s">
        <v>10</v>
      </c>
    </row>
    <row r="31453" spans="1:7" x14ac:dyDescent="0.25">
      <c r="A31453">
        <v>21498489</v>
      </c>
      <c r="B31453" s="1">
        <v>42878</v>
      </c>
      <c r="C31453">
        <v>4.8600000000000003</v>
      </c>
      <c r="D31453">
        <v>0</v>
      </c>
      <c r="E31453" t="b">
        <v>0</v>
      </c>
      <c r="F31453" t="s">
        <v>9</v>
      </c>
      <c r="G31453" t="s">
        <v>8</v>
      </c>
    </row>
    <row r="31454" spans="1:7" x14ac:dyDescent="0.25">
      <c r="A31454">
        <v>17859096</v>
      </c>
      <c r="B31454" s="1">
        <v>42580</v>
      </c>
      <c r="C31454">
        <v>4.84</v>
      </c>
      <c r="D31454">
        <v>70</v>
      </c>
      <c r="E31454" t="b">
        <v>1</v>
      </c>
      <c r="F31454" t="s">
        <v>9</v>
      </c>
      <c r="G31454" t="s">
        <v>8</v>
      </c>
    </row>
    <row r="31455" spans="1:7" x14ac:dyDescent="0.25">
      <c r="A31455">
        <v>2449903</v>
      </c>
      <c r="B31455" s="1">
        <v>41183</v>
      </c>
      <c r="C31455">
        <v>4.78</v>
      </c>
      <c r="D31455">
        <v>4</v>
      </c>
      <c r="E31455" t="b">
        <v>1</v>
      </c>
      <c r="F31455" t="s">
        <v>9</v>
      </c>
      <c r="G31455" t="s">
        <v>8</v>
      </c>
    </row>
    <row r="31456" spans="1:7" x14ac:dyDescent="0.25">
      <c r="A31456">
        <v>53151213</v>
      </c>
      <c r="B31456" s="1">
        <v>43690</v>
      </c>
      <c r="C31456">
        <v>4.9400000000000004</v>
      </c>
      <c r="D31456">
        <v>1</v>
      </c>
      <c r="E31456" t="b">
        <v>1</v>
      </c>
      <c r="F31456" t="s">
        <v>9</v>
      </c>
      <c r="G31456" t="s">
        <v>10</v>
      </c>
    </row>
    <row r="31457" spans="1:7" x14ac:dyDescent="0.25">
      <c r="A31457">
        <v>27631275</v>
      </c>
      <c r="B31457" s="1">
        <v>43216</v>
      </c>
      <c r="C31457">
        <v>4.92</v>
      </c>
      <c r="D31457">
        <v>5</v>
      </c>
      <c r="E31457" t="b">
        <v>0</v>
      </c>
      <c r="F31457" t="s">
        <v>9</v>
      </c>
      <c r="G31457" t="s">
        <v>8</v>
      </c>
    </row>
    <row r="31458" spans="1:7" x14ac:dyDescent="0.25">
      <c r="A31458">
        <v>48539094</v>
      </c>
      <c r="B31458" s="1">
        <v>43550</v>
      </c>
      <c r="C31458">
        <v>4.97</v>
      </c>
      <c r="D31458">
        <v>1</v>
      </c>
      <c r="E31458" t="b">
        <v>1</v>
      </c>
      <c r="F31458" t="s">
        <v>9</v>
      </c>
      <c r="G31458" t="s">
        <v>8</v>
      </c>
    </row>
    <row r="31459" spans="1:7" x14ac:dyDescent="0.25">
      <c r="A31459">
        <v>30329083</v>
      </c>
      <c r="B31459" s="1">
        <v>43291</v>
      </c>
      <c r="C31459">
        <v>4.82</v>
      </c>
      <c r="D31459">
        <v>11</v>
      </c>
      <c r="E31459" t="b">
        <v>0</v>
      </c>
      <c r="F31459" t="s">
        <v>9</v>
      </c>
      <c r="G31459" t="s">
        <v>8</v>
      </c>
    </row>
    <row r="31460" spans="1:7" x14ac:dyDescent="0.25">
      <c r="A31460">
        <v>19931009</v>
      </c>
      <c r="B31460" s="1">
        <v>42782</v>
      </c>
      <c r="C31460">
        <v>4.9000000000000004</v>
      </c>
      <c r="D31460">
        <v>0</v>
      </c>
      <c r="E31460" t="b">
        <v>1</v>
      </c>
      <c r="F31460" t="s">
        <v>9</v>
      </c>
      <c r="G31460" t="s">
        <v>8</v>
      </c>
    </row>
    <row r="31461" spans="1:7" x14ac:dyDescent="0.25">
      <c r="A31461">
        <v>34476968</v>
      </c>
      <c r="B31461" s="1">
        <v>43480</v>
      </c>
      <c r="C31461">
        <v>4.9000000000000004</v>
      </c>
      <c r="D31461">
        <v>17</v>
      </c>
      <c r="E31461" t="b">
        <v>1</v>
      </c>
      <c r="F31461" t="s">
        <v>7</v>
      </c>
      <c r="G31461" t="s">
        <v>8</v>
      </c>
    </row>
    <row r="31462" spans="1:7" x14ac:dyDescent="0.25">
      <c r="A31462">
        <v>17097856</v>
      </c>
      <c r="B31462" s="1">
        <v>42510</v>
      </c>
      <c r="C31462">
        <v>4.9400000000000004</v>
      </c>
      <c r="D31462">
        <v>103</v>
      </c>
      <c r="E31462" t="b">
        <v>0</v>
      </c>
      <c r="F31462" t="s">
        <v>9</v>
      </c>
      <c r="G31462" t="s">
        <v>8</v>
      </c>
    </row>
    <row r="31463" spans="1:7" x14ac:dyDescent="0.25">
      <c r="A31463">
        <v>51009323</v>
      </c>
      <c r="B31463" s="1">
        <v>43619</v>
      </c>
      <c r="C31463">
        <v>4.84</v>
      </c>
      <c r="D31463">
        <v>0</v>
      </c>
      <c r="E31463" t="b">
        <v>1</v>
      </c>
      <c r="F31463" t="s">
        <v>7</v>
      </c>
      <c r="G31463" t="s">
        <v>8</v>
      </c>
    </row>
    <row r="31464" spans="1:7" x14ac:dyDescent="0.25">
      <c r="A31464">
        <v>8067912</v>
      </c>
      <c r="B31464" s="1">
        <v>41568</v>
      </c>
      <c r="C31464">
        <v>4.97</v>
      </c>
      <c r="D31464">
        <v>2</v>
      </c>
      <c r="E31464" t="b">
        <v>1</v>
      </c>
      <c r="F31464" t="s">
        <v>9</v>
      </c>
      <c r="G31464" t="s">
        <v>8</v>
      </c>
    </row>
    <row r="31465" spans="1:7" x14ac:dyDescent="0.25">
      <c r="A31465">
        <v>4505042</v>
      </c>
      <c r="B31465" s="1">
        <v>41326</v>
      </c>
      <c r="C31465">
        <v>4.91</v>
      </c>
      <c r="D31465">
        <v>3</v>
      </c>
      <c r="E31465" t="b">
        <v>1</v>
      </c>
      <c r="F31465" t="s">
        <v>7</v>
      </c>
      <c r="G31465" t="s">
        <v>8</v>
      </c>
    </row>
    <row r="31466" spans="1:7" x14ac:dyDescent="0.25">
      <c r="A31466">
        <v>25135561</v>
      </c>
      <c r="B31466" s="1">
        <v>43116</v>
      </c>
      <c r="C31466">
        <v>4.83</v>
      </c>
      <c r="D31466">
        <v>71</v>
      </c>
      <c r="E31466" t="b">
        <v>1</v>
      </c>
      <c r="F31466" t="s">
        <v>7</v>
      </c>
      <c r="G31466" t="s">
        <v>8</v>
      </c>
    </row>
    <row r="31467" spans="1:7" x14ac:dyDescent="0.25">
      <c r="A31467">
        <v>16634760</v>
      </c>
      <c r="B31467" s="1">
        <v>42467</v>
      </c>
      <c r="C31467">
        <v>5</v>
      </c>
      <c r="D31467">
        <v>85</v>
      </c>
      <c r="E31467" t="b">
        <v>1</v>
      </c>
      <c r="F31467" t="s">
        <v>9</v>
      </c>
      <c r="G31467" t="s">
        <v>8</v>
      </c>
    </row>
    <row r="31468" spans="1:7" x14ac:dyDescent="0.25">
      <c r="A31468">
        <v>43316556</v>
      </c>
      <c r="B31468" s="1">
        <v>43516</v>
      </c>
      <c r="C31468">
        <v>4.97</v>
      </c>
      <c r="D31468">
        <v>0</v>
      </c>
      <c r="E31468" t="b">
        <v>1</v>
      </c>
      <c r="F31468" t="s">
        <v>7</v>
      </c>
      <c r="G31468" t="s">
        <v>8</v>
      </c>
    </row>
    <row r="31469" spans="1:7" x14ac:dyDescent="0.25">
      <c r="A31469">
        <v>2091347</v>
      </c>
      <c r="B31469" s="1">
        <v>41157</v>
      </c>
      <c r="C31469">
        <v>4.97</v>
      </c>
      <c r="D31469">
        <v>4</v>
      </c>
      <c r="E31469" t="b">
        <v>0</v>
      </c>
      <c r="F31469" t="s">
        <v>9</v>
      </c>
      <c r="G31469" t="s">
        <v>8</v>
      </c>
    </row>
    <row r="31470" spans="1:7" x14ac:dyDescent="0.25">
      <c r="A31470">
        <v>56894227</v>
      </c>
      <c r="B31470" s="1">
        <v>43847</v>
      </c>
      <c r="C31470">
        <v>4.96</v>
      </c>
      <c r="D31470">
        <v>0</v>
      </c>
      <c r="E31470" t="b">
        <v>1</v>
      </c>
      <c r="F31470" t="s">
        <v>9</v>
      </c>
      <c r="G31470" t="s">
        <v>10</v>
      </c>
    </row>
    <row r="31471" spans="1:7" x14ac:dyDescent="0.25">
      <c r="A31471">
        <v>19427748</v>
      </c>
      <c r="B31471" s="1">
        <v>42725</v>
      </c>
      <c r="C31471">
        <v>4.95</v>
      </c>
      <c r="D31471">
        <v>6</v>
      </c>
      <c r="E31471" t="b">
        <v>1</v>
      </c>
      <c r="F31471" t="s">
        <v>7</v>
      </c>
      <c r="G31471" t="s">
        <v>8</v>
      </c>
    </row>
    <row r="31472" spans="1:7" x14ac:dyDescent="0.25">
      <c r="A31472">
        <v>25462825</v>
      </c>
      <c r="B31472" s="1">
        <v>43144</v>
      </c>
      <c r="C31472">
        <v>4.87</v>
      </c>
      <c r="D31472">
        <v>17</v>
      </c>
      <c r="E31472" t="b">
        <v>1</v>
      </c>
      <c r="F31472" t="s">
        <v>7</v>
      </c>
      <c r="G31472" t="s">
        <v>8</v>
      </c>
    </row>
    <row r="31473" spans="1:7" x14ac:dyDescent="0.25">
      <c r="A31473">
        <v>16327521</v>
      </c>
      <c r="B31473" s="1">
        <v>42436</v>
      </c>
      <c r="C31473">
        <v>4.8499999999999996</v>
      </c>
      <c r="D31473">
        <v>57</v>
      </c>
      <c r="E31473" t="b">
        <v>1</v>
      </c>
      <c r="F31473" t="s">
        <v>9</v>
      </c>
      <c r="G31473" t="s">
        <v>8</v>
      </c>
    </row>
    <row r="31474" spans="1:7" x14ac:dyDescent="0.25">
      <c r="A31474">
        <v>32450488</v>
      </c>
      <c r="B31474" s="1">
        <v>43384</v>
      </c>
      <c r="C31474">
        <v>4.93</v>
      </c>
      <c r="D31474">
        <v>1</v>
      </c>
      <c r="E31474" t="b">
        <v>1</v>
      </c>
      <c r="F31474" t="s">
        <v>7</v>
      </c>
      <c r="G31474" t="s">
        <v>8</v>
      </c>
    </row>
    <row r="31475" spans="1:7" x14ac:dyDescent="0.25">
      <c r="A31475">
        <v>32755636</v>
      </c>
      <c r="B31475" s="1">
        <v>43399</v>
      </c>
      <c r="C31475">
        <v>4.67</v>
      </c>
      <c r="D31475">
        <v>8</v>
      </c>
      <c r="E31475" t="b">
        <v>1</v>
      </c>
      <c r="F31475" t="s">
        <v>9</v>
      </c>
      <c r="G31475" t="s">
        <v>8</v>
      </c>
    </row>
    <row r="31476" spans="1:7" x14ac:dyDescent="0.25">
      <c r="A31476">
        <v>55630561</v>
      </c>
      <c r="B31476" s="1">
        <v>43797</v>
      </c>
      <c r="C31476">
        <v>4.88</v>
      </c>
      <c r="E31476" t="b">
        <v>1</v>
      </c>
      <c r="F31476" t="s">
        <v>9</v>
      </c>
      <c r="G31476" t="s">
        <v>10</v>
      </c>
    </row>
    <row r="31477" spans="1:7" x14ac:dyDescent="0.25">
      <c r="A31477">
        <v>13896523</v>
      </c>
      <c r="B31477" s="1">
        <v>42092</v>
      </c>
      <c r="C31477">
        <v>4.88</v>
      </c>
      <c r="D31477">
        <v>87</v>
      </c>
      <c r="E31477" t="b">
        <v>1</v>
      </c>
      <c r="F31477" t="s">
        <v>7</v>
      </c>
      <c r="G31477" t="s">
        <v>8</v>
      </c>
    </row>
    <row r="31478" spans="1:7" x14ac:dyDescent="0.25">
      <c r="A31478">
        <v>16176186</v>
      </c>
      <c r="B31478" s="1">
        <v>42419</v>
      </c>
      <c r="C31478">
        <v>4.9400000000000004</v>
      </c>
      <c r="D31478">
        <v>103</v>
      </c>
      <c r="E31478" t="b">
        <v>1</v>
      </c>
      <c r="F31478" t="s">
        <v>9</v>
      </c>
      <c r="G31478" t="s">
        <v>8</v>
      </c>
    </row>
    <row r="31479" spans="1:7" x14ac:dyDescent="0.25">
      <c r="A31479">
        <v>6939323</v>
      </c>
      <c r="B31479" s="1">
        <v>41491</v>
      </c>
      <c r="C31479">
        <v>4.8499999999999996</v>
      </c>
      <c r="D31479">
        <v>5</v>
      </c>
      <c r="E31479" t="b">
        <v>0</v>
      </c>
      <c r="F31479" t="s">
        <v>9</v>
      </c>
      <c r="G31479" t="s">
        <v>8</v>
      </c>
    </row>
    <row r="31480" spans="1:7" x14ac:dyDescent="0.25">
      <c r="A31480">
        <v>5087850</v>
      </c>
      <c r="B31480" s="1">
        <v>41368</v>
      </c>
      <c r="C31480">
        <v>4.7699999999999996</v>
      </c>
      <c r="D31480">
        <v>0</v>
      </c>
      <c r="E31480" t="b">
        <v>0</v>
      </c>
      <c r="F31480" t="s">
        <v>9</v>
      </c>
      <c r="G31480" t="s">
        <v>8</v>
      </c>
    </row>
    <row r="31481" spans="1:7" x14ac:dyDescent="0.25">
      <c r="A31481">
        <v>18744789</v>
      </c>
      <c r="B31481" s="1">
        <v>42660</v>
      </c>
      <c r="C31481">
        <v>4.91</v>
      </c>
      <c r="D31481">
        <v>29</v>
      </c>
      <c r="E31481" t="b">
        <v>1</v>
      </c>
      <c r="F31481" t="s">
        <v>7</v>
      </c>
      <c r="G31481" t="s">
        <v>8</v>
      </c>
    </row>
    <row r="31482" spans="1:7" x14ac:dyDescent="0.25">
      <c r="A31482">
        <v>56194984</v>
      </c>
      <c r="B31482" s="1">
        <v>43818</v>
      </c>
      <c r="C31482">
        <v>4.9400000000000004</v>
      </c>
      <c r="D31482">
        <v>0</v>
      </c>
      <c r="E31482" t="b">
        <v>1</v>
      </c>
      <c r="F31482" t="s">
        <v>9</v>
      </c>
      <c r="G31482" t="s">
        <v>8</v>
      </c>
    </row>
    <row r="31483" spans="1:7" x14ac:dyDescent="0.25">
      <c r="A31483">
        <v>16108479</v>
      </c>
      <c r="B31483" s="1">
        <v>42411</v>
      </c>
      <c r="C31483">
        <v>4.9400000000000004</v>
      </c>
      <c r="D31483">
        <v>24</v>
      </c>
      <c r="E31483" t="b">
        <v>1</v>
      </c>
      <c r="F31483" t="s">
        <v>9</v>
      </c>
      <c r="G31483" t="s">
        <v>8</v>
      </c>
    </row>
    <row r="31484" spans="1:7" x14ac:dyDescent="0.25">
      <c r="A31484">
        <v>43452237</v>
      </c>
      <c r="B31484" s="1">
        <v>43523</v>
      </c>
      <c r="C31484">
        <v>4.9800000000000004</v>
      </c>
      <c r="D31484">
        <v>0</v>
      </c>
      <c r="E31484" t="b">
        <v>0</v>
      </c>
      <c r="F31484" t="s">
        <v>9</v>
      </c>
      <c r="G31484" t="s">
        <v>8</v>
      </c>
    </row>
    <row r="31485" spans="1:7" x14ac:dyDescent="0.25">
      <c r="A31485">
        <v>55460689</v>
      </c>
      <c r="B31485" s="1">
        <v>43789</v>
      </c>
      <c r="C31485">
        <v>4.87</v>
      </c>
      <c r="D31485">
        <v>1</v>
      </c>
      <c r="E31485" t="b">
        <v>0</v>
      </c>
      <c r="F31485" t="s">
        <v>7</v>
      </c>
      <c r="G31485" t="s">
        <v>8</v>
      </c>
    </row>
    <row r="31486" spans="1:7" x14ac:dyDescent="0.25">
      <c r="A31486">
        <v>13838992</v>
      </c>
      <c r="B31486" s="1">
        <v>42080</v>
      </c>
      <c r="C31486">
        <v>4.9800000000000004</v>
      </c>
      <c r="D31486">
        <v>26</v>
      </c>
      <c r="E31486" t="b">
        <v>1</v>
      </c>
      <c r="F31486" t="s">
        <v>9</v>
      </c>
      <c r="G31486" t="s">
        <v>8</v>
      </c>
    </row>
    <row r="31487" spans="1:7" x14ac:dyDescent="0.25">
      <c r="A31487">
        <v>13707326</v>
      </c>
      <c r="B31487" s="1">
        <v>42053</v>
      </c>
      <c r="C31487">
        <v>4.8099999999999996</v>
      </c>
      <c r="D31487">
        <v>21</v>
      </c>
      <c r="E31487" t="b">
        <v>1</v>
      </c>
      <c r="F31487" t="s">
        <v>9</v>
      </c>
      <c r="G31487" t="s">
        <v>8</v>
      </c>
    </row>
    <row r="31488" spans="1:7" x14ac:dyDescent="0.25">
      <c r="A31488">
        <v>19723573</v>
      </c>
      <c r="B31488" s="1">
        <v>42755</v>
      </c>
      <c r="C31488">
        <v>4.96</v>
      </c>
      <c r="D31488">
        <v>33</v>
      </c>
      <c r="E31488" t="b">
        <v>1</v>
      </c>
      <c r="F31488" t="s">
        <v>9</v>
      </c>
      <c r="G31488" t="s">
        <v>8</v>
      </c>
    </row>
    <row r="31489" spans="1:7" x14ac:dyDescent="0.25">
      <c r="A31489">
        <v>16717272</v>
      </c>
      <c r="B31489" s="1">
        <v>42474</v>
      </c>
      <c r="C31489">
        <v>4.92</v>
      </c>
      <c r="D31489">
        <v>112</v>
      </c>
      <c r="E31489" t="b">
        <v>1</v>
      </c>
      <c r="F31489" t="s">
        <v>9</v>
      </c>
      <c r="G31489" t="s">
        <v>8</v>
      </c>
    </row>
    <row r="31490" spans="1:7" x14ac:dyDescent="0.25">
      <c r="A31490">
        <v>16844409</v>
      </c>
      <c r="B31490" s="1">
        <v>42486</v>
      </c>
      <c r="C31490">
        <v>4.99</v>
      </c>
      <c r="D31490">
        <v>41</v>
      </c>
      <c r="E31490" t="b">
        <v>1</v>
      </c>
      <c r="F31490" t="s">
        <v>7</v>
      </c>
      <c r="G31490" t="s">
        <v>8</v>
      </c>
    </row>
    <row r="31491" spans="1:7" x14ac:dyDescent="0.25">
      <c r="A31491">
        <v>25223269</v>
      </c>
      <c r="B31491" s="1">
        <v>43124</v>
      </c>
      <c r="C31491">
        <v>4.92</v>
      </c>
      <c r="D31491">
        <v>0</v>
      </c>
      <c r="E31491" t="b">
        <v>0</v>
      </c>
      <c r="F31491" t="s">
        <v>7</v>
      </c>
      <c r="G31491" t="s">
        <v>8</v>
      </c>
    </row>
    <row r="31492" spans="1:7" x14ac:dyDescent="0.25">
      <c r="A31492">
        <v>55337463</v>
      </c>
      <c r="B31492" s="1">
        <v>43783</v>
      </c>
      <c r="C31492">
        <v>4.6399999999999997</v>
      </c>
      <c r="D31492">
        <v>10</v>
      </c>
      <c r="E31492" t="b">
        <v>1</v>
      </c>
      <c r="F31492" t="s">
        <v>7</v>
      </c>
      <c r="G31492" t="s">
        <v>8</v>
      </c>
    </row>
    <row r="31493" spans="1:7" x14ac:dyDescent="0.25">
      <c r="A31493">
        <v>16458007</v>
      </c>
      <c r="B31493" s="1">
        <v>42450</v>
      </c>
      <c r="C31493">
        <v>4.97</v>
      </c>
      <c r="D31493">
        <v>32</v>
      </c>
      <c r="E31493" t="b">
        <v>0</v>
      </c>
      <c r="F31493" t="s">
        <v>9</v>
      </c>
      <c r="G31493" t="s">
        <v>8</v>
      </c>
    </row>
    <row r="31494" spans="1:7" x14ac:dyDescent="0.25">
      <c r="A31494">
        <v>53325090</v>
      </c>
      <c r="B31494" s="1">
        <v>43698</v>
      </c>
      <c r="C31494">
        <v>4.88</v>
      </c>
      <c r="E31494" t="b">
        <v>1</v>
      </c>
      <c r="F31494" t="s">
        <v>9</v>
      </c>
      <c r="G31494" t="s">
        <v>10</v>
      </c>
    </row>
    <row r="31495" spans="1:7" x14ac:dyDescent="0.25">
      <c r="A31495">
        <v>34502422</v>
      </c>
      <c r="B31495" s="1">
        <v>43482</v>
      </c>
      <c r="C31495">
        <v>4.76</v>
      </c>
      <c r="D31495">
        <v>11</v>
      </c>
      <c r="E31495" t="b">
        <v>1</v>
      </c>
      <c r="F31495" t="s">
        <v>7</v>
      </c>
      <c r="G31495" t="s">
        <v>8</v>
      </c>
    </row>
    <row r="31496" spans="1:7" x14ac:dyDescent="0.25">
      <c r="A31496">
        <v>34580577</v>
      </c>
      <c r="B31496" s="1">
        <v>43486</v>
      </c>
      <c r="C31496">
        <v>4.92</v>
      </c>
      <c r="D31496">
        <v>12</v>
      </c>
      <c r="E31496" t="b">
        <v>0</v>
      </c>
      <c r="F31496" t="s">
        <v>9</v>
      </c>
      <c r="G31496" t="s">
        <v>8</v>
      </c>
    </row>
    <row r="31497" spans="1:7" x14ac:dyDescent="0.25">
      <c r="A31497">
        <v>16697973</v>
      </c>
      <c r="B31497" s="1">
        <v>42472</v>
      </c>
      <c r="C31497">
        <v>4.84</v>
      </c>
      <c r="D31497">
        <v>17</v>
      </c>
      <c r="E31497" t="b">
        <v>0</v>
      </c>
      <c r="F31497" t="s">
        <v>9</v>
      </c>
      <c r="G31497" t="s">
        <v>8</v>
      </c>
    </row>
    <row r="31498" spans="1:7" x14ac:dyDescent="0.25">
      <c r="A31498">
        <v>15171968</v>
      </c>
      <c r="B31498" s="1">
        <v>42314</v>
      </c>
      <c r="C31498">
        <v>4.96</v>
      </c>
      <c r="D31498">
        <v>75</v>
      </c>
      <c r="E31498" t="b">
        <v>1</v>
      </c>
      <c r="F31498" t="s">
        <v>7</v>
      </c>
      <c r="G31498" t="s">
        <v>8</v>
      </c>
    </row>
    <row r="31499" spans="1:7" x14ac:dyDescent="0.25">
      <c r="A31499">
        <v>2393</v>
      </c>
      <c r="B31499" s="1">
        <v>40692</v>
      </c>
      <c r="C31499">
        <v>4.9800000000000004</v>
      </c>
      <c r="D31499">
        <v>0</v>
      </c>
      <c r="E31499" t="b">
        <v>1</v>
      </c>
      <c r="F31499" t="s">
        <v>9</v>
      </c>
      <c r="G31499" t="s">
        <v>8</v>
      </c>
    </row>
    <row r="31500" spans="1:7" x14ac:dyDescent="0.25">
      <c r="A31500">
        <v>24396516</v>
      </c>
      <c r="B31500" s="1">
        <v>43069</v>
      </c>
      <c r="C31500">
        <v>4.8899999999999997</v>
      </c>
      <c r="D31500">
        <v>20</v>
      </c>
      <c r="E31500" t="b">
        <v>1</v>
      </c>
      <c r="F31500" t="s">
        <v>7</v>
      </c>
      <c r="G31500" t="s">
        <v>8</v>
      </c>
    </row>
    <row r="31501" spans="1:7" x14ac:dyDescent="0.25">
      <c r="A31501">
        <v>19141837</v>
      </c>
      <c r="B31501" s="1">
        <v>42697</v>
      </c>
      <c r="C31501">
        <v>4.92</v>
      </c>
      <c r="D31501">
        <v>20</v>
      </c>
      <c r="E31501" t="b">
        <v>1</v>
      </c>
      <c r="F31501" t="s">
        <v>7</v>
      </c>
      <c r="G31501" t="s">
        <v>8</v>
      </c>
    </row>
    <row r="31502" spans="1:7" x14ac:dyDescent="0.25">
      <c r="A31502">
        <v>53635139</v>
      </c>
      <c r="B31502" s="1">
        <v>43712</v>
      </c>
      <c r="C31502">
        <v>4.95</v>
      </c>
      <c r="D31502">
        <v>4</v>
      </c>
      <c r="E31502" t="b">
        <v>1</v>
      </c>
      <c r="F31502" t="s">
        <v>9</v>
      </c>
      <c r="G31502" t="s">
        <v>10</v>
      </c>
    </row>
    <row r="31503" spans="1:7" x14ac:dyDescent="0.25">
      <c r="A31503">
        <v>19870374</v>
      </c>
      <c r="B31503" s="1">
        <v>42775</v>
      </c>
      <c r="C31503">
        <v>4.9000000000000004</v>
      </c>
      <c r="D31503">
        <v>7</v>
      </c>
      <c r="E31503" t="b">
        <v>1</v>
      </c>
      <c r="F31503" t="s">
        <v>7</v>
      </c>
      <c r="G31503" t="s">
        <v>8</v>
      </c>
    </row>
    <row r="31504" spans="1:7" x14ac:dyDescent="0.25">
      <c r="A31504">
        <v>33757348</v>
      </c>
      <c r="B31504" s="1">
        <v>43445</v>
      </c>
      <c r="C31504">
        <v>4.78</v>
      </c>
      <c r="D31504">
        <v>0</v>
      </c>
      <c r="E31504" t="b">
        <v>0</v>
      </c>
      <c r="F31504" t="s">
        <v>7</v>
      </c>
      <c r="G31504" t="s">
        <v>8</v>
      </c>
    </row>
    <row r="31505" spans="1:7" x14ac:dyDescent="0.25">
      <c r="A31505">
        <v>270914</v>
      </c>
      <c r="B31505" s="1">
        <v>40780</v>
      </c>
      <c r="C31505">
        <v>4.8499999999999996</v>
      </c>
      <c r="D31505">
        <v>26</v>
      </c>
      <c r="E31505" t="b">
        <v>0</v>
      </c>
      <c r="F31505" t="s">
        <v>9</v>
      </c>
      <c r="G31505" t="s">
        <v>8</v>
      </c>
    </row>
    <row r="31506" spans="1:7" x14ac:dyDescent="0.25">
      <c r="A31506">
        <v>14282484</v>
      </c>
      <c r="B31506" s="1">
        <v>42163</v>
      </c>
      <c r="C31506">
        <v>4.93</v>
      </c>
      <c r="D31506">
        <v>86</v>
      </c>
      <c r="E31506" t="b">
        <v>1</v>
      </c>
      <c r="F31506" t="s">
        <v>9</v>
      </c>
      <c r="G31506" t="s">
        <v>8</v>
      </c>
    </row>
    <row r="31507" spans="1:7" x14ac:dyDescent="0.25">
      <c r="A31507">
        <v>57307477</v>
      </c>
      <c r="B31507" s="1">
        <v>43866</v>
      </c>
      <c r="C31507">
        <v>4.96</v>
      </c>
      <c r="E31507" t="b">
        <v>1</v>
      </c>
      <c r="F31507" t="s">
        <v>9</v>
      </c>
      <c r="G31507" t="s">
        <v>10</v>
      </c>
    </row>
    <row r="31508" spans="1:7" x14ac:dyDescent="0.25">
      <c r="A31508">
        <v>25638567</v>
      </c>
      <c r="B31508" s="1">
        <v>43151</v>
      </c>
      <c r="C31508">
        <v>4.9400000000000004</v>
      </c>
      <c r="D31508">
        <v>33</v>
      </c>
      <c r="E31508" t="b">
        <v>1</v>
      </c>
      <c r="F31508" t="s">
        <v>9</v>
      </c>
      <c r="G31508" t="s">
        <v>8</v>
      </c>
    </row>
    <row r="31509" spans="1:7" x14ac:dyDescent="0.25">
      <c r="A31509">
        <v>33811504</v>
      </c>
      <c r="B31509" s="1">
        <v>43448</v>
      </c>
      <c r="C31509">
        <v>4.96</v>
      </c>
      <c r="D31509">
        <v>2</v>
      </c>
      <c r="E31509" t="b">
        <v>0</v>
      </c>
      <c r="F31509" t="s">
        <v>7</v>
      </c>
      <c r="G31509" t="s">
        <v>8</v>
      </c>
    </row>
    <row r="31510" spans="1:7" x14ac:dyDescent="0.25">
      <c r="A31510">
        <v>24288939</v>
      </c>
      <c r="B31510" s="1">
        <v>43062</v>
      </c>
      <c r="C31510">
        <v>4.96</v>
      </c>
      <c r="D31510">
        <v>36</v>
      </c>
      <c r="E31510" t="b">
        <v>1</v>
      </c>
      <c r="F31510" t="s">
        <v>9</v>
      </c>
      <c r="G31510" t="s">
        <v>8</v>
      </c>
    </row>
    <row r="31511" spans="1:7" x14ac:dyDescent="0.25">
      <c r="A31511">
        <v>20928160</v>
      </c>
      <c r="B31511" s="1">
        <v>42857</v>
      </c>
      <c r="C31511">
        <v>4.83</v>
      </c>
      <c r="D31511">
        <v>0</v>
      </c>
      <c r="E31511" t="b">
        <v>1</v>
      </c>
      <c r="F31511" t="s">
        <v>9</v>
      </c>
      <c r="G31511" t="s">
        <v>8</v>
      </c>
    </row>
    <row r="31512" spans="1:7" x14ac:dyDescent="0.25">
      <c r="A31512">
        <v>25143352</v>
      </c>
      <c r="B31512" s="1">
        <v>43117</v>
      </c>
      <c r="C31512">
        <v>4.9000000000000004</v>
      </c>
      <c r="D31512">
        <v>76</v>
      </c>
      <c r="E31512" t="b">
        <v>1</v>
      </c>
      <c r="F31512" t="s">
        <v>7</v>
      </c>
      <c r="G31512" t="s">
        <v>8</v>
      </c>
    </row>
    <row r="31513" spans="1:7" x14ac:dyDescent="0.25">
      <c r="A31513">
        <v>33216561</v>
      </c>
      <c r="B31513" s="1">
        <v>43420</v>
      </c>
      <c r="C31513">
        <v>4.93</v>
      </c>
      <c r="D31513">
        <v>5</v>
      </c>
      <c r="E31513" t="b">
        <v>1</v>
      </c>
      <c r="F31513" t="s">
        <v>9</v>
      </c>
      <c r="G31513" t="s">
        <v>8</v>
      </c>
    </row>
    <row r="31514" spans="1:7" x14ac:dyDescent="0.25">
      <c r="A31514">
        <v>56843321</v>
      </c>
      <c r="B31514" s="1">
        <v>43844</v>
      </c>
      <c r="C31514">
        <v>4.95</v>
      </c>
      <c r="D31514">
        <v>0</v>
      </c>
      <c r="E31514" t="b">
        <v>1</v>
      </c>
      <c r="F31514" t="s">
        <v>9</v>
      </c>
      <c r="G31514" t="s">
        <v>10</v>
      </c>
    </row>
    <row r="31515" spans="1:7" x14ac:dyDescent="0.25">
      <c r="A31515">
        <v>48877496</v>
      </c>
      <c r="B31515" s="1">
        <v>43565</v>
      </c>
      <c r="C31515">
        <v>4.71</v>
      </c>
      <c r="D31515">
        <v>15</v>
      </c>
      <c r="E31515" t="b">
        <v>0</v>
      </c>
      <c r="F31515" t="s">
        <v>9</v>
      </c>
      <c r="G31515" t="s">
        <v>8</v>
      </c>
    </row>
    <row r="31516" spans="1:7" x14ac:dyDescent="0.25">
      <c r="A31516">
        <v>54523163</v>
      </c>
      <c r="B31516" s="1">
        <v>43748</v>
      </c>
      <c r="C31516">
        <v>4.9400000000000004</v>
      </c>
      <c r="D31516">
        <v>1</v>
      </c>
      <c r="E31516" t="b">
        <v>1</v>
      </c>
      <c r="F31516" t="s">
        <v>9</v>
      </c>
      <c r="G31516" t="s">
        <v>10</v>
      </c>
    </row>
    <row r="31517" spans="1:7" x14ac:dyDescent="0.25">
      <c r="A31517">
        <v>57346054</v>
      </c>
      <c r="B31517" s="1">
        <v>43868</v>
      </c>
      <c r="C31517">
        <v>4.67</v>
      </c>
      <c r="E31517" t="b">
        <v>1</v>
      </c>
      <c r="F31517" t="s">
        <v>9</v>
      </c>
      <c r="G31517" t="s">
        <v>10</v>
      </c>
    </row>
    <row r="31518" spans="1:7" x14ac:dyDescent="0.25">
      <c r="A31518">
        <v>54327931</v>
      </c>
      <c r="B31518" s="1">
        <v>43740</v>
      </c>
      <c r="C31518">
        <v>4.96</v>
      </c>
      <c r="E31518" t="b">
        <v>1</v>
      </c>
      <c r="F31518" t="s">
        <v>9</v>
      </c>
      <c r="G31518" t="s">
        <v>10</v>
      </c>
    </row>
    <row r="31519" spans="1:7" x14ac:dyDescent="0.25">
      <c r="A31519">
        <v>19912428</v>
      </c>
      <c r="B31519" s="1">
        <v>42076</v>
      </c>
      <c r="C31519">
        <v>4.96</v>
      </c>
      <c r="D31519">
        <v>73</v>
      </c>
      <c r="E31519" t="b">
        <v>1</v>
      </c>
      <c r="F31519" t="s">
        <v>7</v>
      </c>
      <c r="G31519" t="s">
        <v>8</v>
      </c>
    </row>
    <row r="31520" spans="1:7" x14ac:dyDescent="0.25">
      <c r="A31520">
        <v>50864561</v>
      </c>
      <c r="B31520" s="1">
        <v>43615</v>
      </c>
      <c r="C31520">
        <v>4.87</v>
      </c>
      <c r="D31520">
        <v>13</v>
      </c>
      <c r="E31520" t="b">
        <v>1</v>
      </c>
      <c r="F31520" t="s">
        <v>7</v>
      </c>
      <c r="G31520" t="s">
        <v>8</v>
      </c>
    </row>
    <row r="31521" spans="1:7" x14ac:dyDescent="0.25">
      <c r="A31521">
        <v>23118107</v>
      </c>
      <c r="B31521" s="1">
        <v>42985</v>
      </c>
      <c r="C31521">
        <v>4.84</v>
      </c>
      <c r="D31521">
        <v>11</v>
      </c>
      <c r="E31521" t="b">
        <v>1</v>
      </c>
      <c r="F31521" t="s">
        <v>7</v>
      </c>
      <c r="G31521" t="s">
        <v>8</v>
      </c>
    </row>
    <row r="31522" spans="1:7" x14ac:dyDescent="0.25">
      <c r="A31522">
        <v>4341294</v>
      </c>
      <c r="B31522" s="1">
        <v>41313</v>
      </c>
      <c r="C31522">
        <v>4.99</v>
      </c>
      <c r="D31522">
        <v>23</v>
      </c>
      <c r="E31522" t="b">
        <v>1</v>
      </c>
      <c r="F31522" t="s">
        <v>9</v>
      </c>
      <c r="G31522" t="s">
        <v>8</v>
      </c>
    </row>
    <row r="31523" spans="1:7" x14ac:dyDescent="0.25">
      <c r="A31523">
        <v>31947129</v>
      </c>
      <c r="B31523" s="1">
        <v>43360</v>
      </c>
      <c r="C31523">
        <v>4.96</v>
      </c>
      <c r="D31523">
        <v>0</v>
      </c>
      <c r="E31523" t="b">
        <v>0</v>
      </c>
      <c r="F31523" t="s">
        <v>9</v>
      </c>
      <c r="G31523" t="s">
        <v>8</v>
      </c>
    </row>
    <row r="31524" spans="1:7" x14ac:dyDescent="0.25">
      <c r="A31524">
        <v>15327494</v>
      </c>
      <c r="B31524" s="1">
        <v>42333</v>
      </c>
      <c r="C31524">
        <v>4.96</v>
      </c>
      <c r="D31524">
        <v>81</v>
      </c>
      <c r="E31524" t="b">
        <v>1</v>
      </c>
      <c r="F31524" t="s">
        <v>9</v>
      </c>
      <c r="G31524" t="s">
        <v>8</v>
      </c>
    </row>
    <row r="31525" spans="1:7" x14ac:dyDescent="0.25">
      <c r="A31525">
        <v>52460681</v>
      </c>
      <c r="B31525" s="1">
        <v>43658</v>
      </c>
      <c r="C31525">
        <v>4.6900000000000004</v>
      </c>
      <c r="D31525">
        <v>0</v>
      </c>
      <c r="E31525" t="b">
        <v>1</v>
      </c>
      <c r="F31525" t="s">
        <v>9</v>
      </c>
      <c r="G31525" t="s">
        <v>8</v>
      </c>
    </row>
    <row r="31526" spans="1:7" x14ac:dyDescent="0.25">
      <c r="A31526">
        <v>32442654</v>
      </c>
      <c r="B31526" s="1">
        <v>43384</v>
      </c>
      <c r="C31526">
        <v>4.8899999999999997</v>
      </c>
      <c r="D31526">
        <v>10</v>
      </c>
      <c r="E31526" t="b">
        <v>1</v>
      </c>
      <c r="F31526" t="s">
        <v>7</v>
      </c>
      <c r="G31526" t="s">
        <v>8</v>
      </c>
    </row>
    <row r="31527" spans="1:7" x14ac:dyDescent="0.25">
      <c r="A31527">
        <v>13766724</v>
      </c>
      <c r="B31527" s="1">
        <v>42065</v>
      </c>
      <c r="C31527">
        <v>4.84</v>
      </c>
      <c r="D31527">
        <v>0</v>
      </c>
      <c r="E31527" t="b">
        <v>1</v>
      </c>
      <c r="F31527" t="s">
        <v>9</v>
      </c>
      <c r="G31527" t="s">
        <v>8</v>
      </c>
    </row>
    <row r="31528" spans="1:7" x14ac:dyDescent="0.25">
      <c r="A31528">
        <v>35676668</v>
      </c>
      <c r="B31528" s="1">
        <v>43510</v>
      </c>
      <c r="C31528">
        <v>4.95</v>
      </c>
      <c r="D31528">
        <v>12</v>
      </c>
      <c r="E31528" t="b">
        <v>1</v>
      </c>
      <c r="F31528" t="s">
        <v>7</v>
      </c>
      <c r="G31528" t="s">
        <v>8</v>
      </c>
    </row>
    <row r="31529" spans="1:7" x14ac:dyDescent="0.25">
      <c r="A31529">
        <v>31271825</v>
      </c>
      <c r="B31529" s="1">
        <v>43325</v>
      </c>
      <c r="C31529">
        <v>4.9400000000000004</v>
      </c>
      <c r="D31529">
        <v>2</v>
      </c>
      <c r="E31529" t="b">
        <v>0</v>
      </c>
      <c r="F31529" t="s">
        <v>9</v>
      </c>
      <c r="G31529" t="s">
        <v>8</v>
      </c>
    </row>
    <row r="31530" spans="1:7" x14ac:dyDescent="0.25">
      <c r="A31530">
        <v>54523249</v>
      </c>
      <c r="B31530" s="1">
        <v>43748</v>
      </c>
      <c r="C31530">
        <v>4.9000000000000004</v>
      </c>
      <c r="E31530" t="b">
        <v>1</v>
      </c>
      <c r="F31530" t="s">
        <v>9</v>
      </c>
      <c r="G31530" t="s">
        <v>10</v>
      </c>
    </row>
    <row r="31531" spans="1:7" x14ac:dyDescent="0.25">
      <c r="A31531">
        <v>1227</v>
      </c>
      <c r="B31531" s="1">
        <v>40692</v>
      </c>
      <c r="C31531">
        <v>5</v>
      </c>
      <c r="D31531">
        <v>10</v>
      </c>
      <c r="E31531" t="b">
        <v>1</v>
      </c>
      <c r="F31531" t="s">
        <v>9</v>
      </c>
      <c r="G31531" t="s">
        <v>8</v>
      </c>
    </row>
    <row r="31532" spans="1:7" x14ac:dyDescent="0.25">
      <c r="A31532">
        <v>13850889</v>
      </c>
      <c r="B31532" s="1">
        <v>42083</v>
      </c>
      <c r="C31532">
        <v>4.95</v>
      </c>
      <c r="D31532">
        <v>1</v>
      </c>
      <c r="E31532" t="b">
        <v>1</v>
      </c>
      <c r="F31532" t="s">
        <v>7</v>
      </c>
      <c r="G31532" t="s">
        <v>8</v>
      </c>
    </row>
    <row r="31533" spans="1:7" x14ac:dyDescent="0.25">
      <c r="A31533">
        <v>7703582</v>
      </c>
      <c r="B31533" s="1">
        <v>41541</v>
      </c>
      <c r="C31533">
        <v>4.8899999999999997</v>
      </c>
      <c r="D31533">
        <v>75</v>
      </c>
      <c r="E31533" t="b">
        <v>1</v>
      </c>
      <c r="F31533" t="s">
        <v>9</v>
      </c>
      <c r="G31533" t="s">
        <v>8</v>
      </c>
    </row>
    <row r="31534" spans="1:7" x14ac:dyDescent="0.25">
      <c r="A31534">
        <v>16557813</v>
      </c>
      <c r="B31534" s="1">
        <v>42461</v>
      </c>
      <c r="C31534">
        <v>4.95</v>
      </c>
      <c r="D31534">
        <v>38</v>
      </c>
      <c r="E31534" t="b">
        <v>1</v>
      </c>
      <c r="F31534" t="s">
        <v>9</v>
      </c>
      <c r="G31534" t="s">
        <v>8</v>
      </c>
    </row>
    <row r="31535" spans="1:7" x14ac:dyDescent="0.25">
      <c r="A31535">
        <v>56728839</v>
      </c>
      <c r="B31535" s="1">
        <v>43838</v>
      </c>
      <c r="C31535">
        <v>5</v>
      </c>
      <c r="E31535" t="b">
        <v>1</v>
      </c>
      <c r="F31535" t="s">
        <v>9</v>
      </c>
      <c r="G31535" t="s">
        <v>10</v>
      </c>
    </row>
    <row r="31536" spans="1:7" x14ac:dyDescent="0.25">
      <c r="A31536">
        <v>4888763</v>
      </c>
      <c r="B31536" s="1">
        <v>41353</v>
      </c>
      <c r="C31536">
        <v>4.9400000000000004</v>
      </c>
      <c r="D31536">
        <v>0</v>
      </c>
      <c r="E31536" t="b">
        <v>1</v>
      </c>
      <c r="F31536" t="s">
        <v>7</v>
      </c>
      <c r="G31536" t="s">
        <v>8</v>
      </c>
    </row>
    <row r="31537" spans="1:7" x14ac:dyDescent="0.25">
      <c r="A31537">
        <v>10663681</v>
      </c>
      <c r="B31537" s="1">
        <v>41773</v>
      </c>
      <c r="C31537">
        <v>4.9400000000000004</v>
      </c>
      <c r="D31537">
        <v>63</v>
      </c>
      <c r="E31537" t="b">
        <v>1</v>
      </c>
      <c r="F31537" t="s">
        <v>9</v>
      </c>
      <c r="G31537" t="s">
        <v>8</v>
      </c>
    </row>
    <row r="31538" spans="1:7" x14ac:dyDescent="0.25">
      <c r="A31538">
        <v>31820609</v>
      </c>
      <c r="B31538" s="1">
        <v>43354</v>
      </c>
      <c r="C31538">
        <v>4.84</v>
      </c>
      <c r="D31538">
        <v>3</v>
      </c>
      <c r="E31538" t="b">
        <v>1</v>
      </c>
      <c r="F31538" t="s">
        <v>9</v>
      </c>
      <c r="G31538" t="s">
        <v>8</v>
      </c>
    </row>
    <row r="31539" spans="1:7" x14ac:dyDescent="0.25">
      <c r="A31539">
        <v>21684698</v>
      </c>
      <c r="B31539" s="1">
        <v>42886</v>
      </c>
      <c r="C31539">
        <v>5</v>
      </c>
      <c r="D31539">
        <v>0</v>
      </c>
      <c r="E31539" t="b">
        <v>1</v>
      </c>
      <c r="F31539" t="s">
        <v>9</v>
      </c>
      <c r="G31539" t="s">
        <v>8</v>
      </c>
    </row>
    <row r="31540" spans="1:7" x14ac:dyDescent="0.25">
      <c r="A31540">
        <v>12728660</v>
      </c>
      <c r="B31540" s="1">
        <v>41936</v>
      </c>
      <c r="C31540">
        <v>4.83</v>
      </c>
      <c r="D31540">
        <v>5</v>
      </c>
      <c r="E31540" t="b">
        <v>0</v>
      </c>
      <c r="F31540" t="s">
        <v>9</v>
      </c>
      <c r="G31540" t="s">
        <v>8</v>
      </c>
    </row>
    <row r="31541" spans="1:7" x14ac:dyDescent="0.25">
      <c r="A31541">
        <v>52016927</v>
      </c>
      <c r="B31541" s="1">
        <v>43642</v>
      </c>
      <c r="C31541">
        <v>4.96</v>
      </c>
      <c r="D31541">
        <v>1</v>
      </c>
      <c r="E31541" t="b">
        <v>1</v>
      </c>
      <c r="F31541" t="s">
        <v>9</v>
      </c>
      <c r="G31541" t="s">
        <v>8</v>
      </c>
    </row>
    <row r="31542" spans="1:7" x14ac:dyDescent="0.25">
      <c r="A31542">
        <v>1241409</v>
      </c>
      <c r="B31542" s="1">
        <v>41043</v>
      </c>
      <c r="C31542">
        <v>4.96</v>
      </c>
      <c r="D31542">
        <v>0</v>
      </c>
      <c r="E31542" t="b">
        <v>1</v>
      </c>
      <c r="F31542" t="s">
        <v>9</v>
      </c>
      <c r="G31542" t="s">
        <v>8</v>
      </c>
    </row>
    <row r="31543" spans="1:7" x14ac:dyDescent="0.25">
      <c r="A31543">
        <v>24860784</v>
      </c>
      <c r="B31543" s="1">
        <v>43097</v>
      </c>
      <c r="C31543">
        <v>4.28</v>
      </c>
      <c r="D31543">
        <v>13</v>
      </c>
      <c r="E31543" t="b">
        <v>1</v>
      </c>
      <c r="F31543" t="s">
        <v>7</v>
      </c>
      <c r="G31543" t="s">
        <v>8</v>
      </c>
    </row>
    <row r="31544" spans="1:7" x14ac:dyDescent="0.25">
      <c r="A31544">
        <v>57004020</v>
      </c>
      <c r="B31544" s="1">
        <v>43852</v>
      </c>
      <c r="C31544">
        <v>4.91</v>
      </c>
      <c r="D31544">
        <v>4</v>
      </c>
      <c r="E31544" t="b">
        <v>0</v>
      </c>
      <c r="F31544" t="s">
        <v>7</v>
      </c>
      <c r="G31544" t="s">
        <v>8</v>
      </c>
    </row>
    <row r="31545" spans="1:7" x14ac:dyDescent="0.25">
      <c r="A31545">
        <v>1936633</v>
      </c>
      <c r="B31545" s="1">
        <v>41143</v>
      </c>
      <c r="C31545">
        <v>4.92</v>
      </c>
      <c r="D31545">
        <v>4</v>
      </c>
      <c r="E31545" t="b">
        <v>0</v>
      </c>
      <c r="F31545" t="s">
        <v>9</v>
      </c>
      <c r="G31545" t="s">
        <v>8</v>
      </c>
    </row>
    <row r="31546" spans="1:7" x14ac:dyDescent="0.25">
      <c r="A31546">
        <v>53818210</v>
      </c>
      <c r="B31546" s="1">
        <v>43720</v>
      </c>
      <c r="C31546">
        <v>4.99</v>
      </c>
      <c r="D31546">
        <v>6</v>
      </c>
      <c r="E31546" t="b">
        <v>1</v>
      </c>
      <c r="F31546" t="s">
        <v>9</v>
      </c>
      <c r="G31546" t="s">
        <v>10</v>
      </c>
    </row>
    <row r="31547" spans="1:7" x14ac:dyDescent="0.25">
      <c r="A31547">
        <v>15267856</v>
      </c>
      <c r="B31547" s="1">
        <v>42327</v>
      </c>
      <c r="C31547">
        <v>4.91</v>
      </c>
      <c r="D31547">
        <v>0</v>
      </c>
      <c r="E31547" t="b">
        <v>1</v>
      </c>
      <c r="F31547" t="s">
        <v>7</v>
      </c>
      <c r="G31547" t="s">
        <v>8</v>
      </c>
    </row>
    <row r="31548" spans="1:7" x14ac:dyDescent="0.25">
      <c r="A31548">
        <v>55290111</v>
      </c>
      <c r="B31548" s="1">
        <v>43780</v>
      </c>
      <c r="C31548">
        <v>4.82</v>
      </c>
      <c r="E31548" t="b">
        <v>1</v>
      </c>
      <c r="F31548" t="s">
        <v>9</v>
      </c>
      <c r="G31548" t="s">
        <v>10</v>
      </c>
    </row>
    <row r="31549" spans="1:7" x14ac:dyDescent="0.25">
      <c r="A31549">
        <v>54822198</v>
      </c>
      <c r="B31549" s="1">
        <v>43760</v>
      </c>
      <c r="C31549">
        <v>4.99</v>
      </c>
      <c r="D31549">
        <v>0</v>
      </c>
      <c r="E31549" t="b">
        <v>1</v>
      </c>
      <c r="F31549" t="s">
        <v>9</v>
      </c>
      <c r="G31549" t="s">
        <v>10</v>
      </c>
    </row>
    <row r="31550" spans="1:7" x14ac:dyDescent="0.25">
      <c r="A31550">
        <v>54884449</v>
      </c>
      <c r="B31550" s="1">
        <v>43763</v>
      </c>
      <c r="C31550">
        <v>4.9400000000000004</v>
      </c>
      <c r="D31550">
        <v>7</v>
      </c>
      <c r="E31550" t="b">
        <v>1</v>
      </c>
      <c r="F31550" t="s">
        <v>9</v>
      </c>
      <c r="G31550" t="s">
        <v>8</v>
      </c>
    </row>
    <row r="31551" spans="1:7" x14ac:dyDescent="0.25">
      <c r="A31551">
        <v>25225123</v>
      </c>
      <c r="B31551" s="1">
        <v>43124</v>
      </c>
      <c r="C31551">
        <v>4.9800000000000004</v>
      </c>
      <c r="D31551">
        <v>10</v>
      </c>
      <c r="E31551" t="b">
        <v>1</v>
      </c>
      <c r="F31551" t="s">
        <v>9</v>
      </c>
      <c r="G31551" t="s">
        <v>8</v>
      </c>
    </row>
    <row r="31552" spans="1:7" x14ac:dyDescent="0.25">
      <c r="A31552">
        <v>53931693</v>
      </c>
      <c r="B31552" s="1">
        <v>43724</v>
      </c>
      <c r="C31552">
        <v>4.99</v>
      </c>
      <c r="D31552">
        <v>5</v>
      </c>
      <c r="E31552" t="b">
        <v>1</v>
      </c>
      <c r="F31552" t="s">
        <v>9</v>
      </c>
      <c r="G31552" t="s">
        <v>10</v>
      </c>
    </row>
    <row r="31553" spans="1:7" x14ac:dyDescent="0.25">
      <c r="A31553">
        <v>1150462</v>
      </c>
      <c r="B31553" s="1">
        <v>41015</v>
      </c>
      <c r="C31553">
        <v>4.92</v>
      </c>
      <c r="D31553">
        <v>0</v>
      </c>
      <c r="E31553" t="b">
        <v>0</v>
      </c>
      <c r="F31553" t="s">
        <v>9</v>
      </c>
      <c r="G31553" t="s">
        <v>8</v>
      </c>
    </row>
    <row r="31554" spans="1:7" x14ac:dyDescent="0.25">
      <c r="A31554">
        <v>14382889</v>
      </c>
      <c r="B31554" s="1">
        <v>42186</v>
      </c>
      <c r="C31554">
        <v>4.9000000000000004</v>
      </c>
      <c r="D31554">
        <v>0</v>
      </c>
      <c r="E31554" t="b">
        <v>1</v>
      </c>
      <c r="F31554" t="s">
        <v>7</v>
      </c>
      <c r="G31554" t="s">
        <v>8</v>
      </c>
    </row>
    <row r="31555" spans="1:7" x14ac:dyDescent="0.25">
      <c r="A31555">
        <v>33168906</v>
      </c>
      <c r="B31555" s="1">
        <v>43417</v>
      </c>
      <c r="C31555">
        <v>4.7300000000000004</v>
      </c>
      <c r="D31555">
        <v>8</v>
      </c>
      <c r="E31555" t="b">
        <v>0</v>
      </c>
      <c r="F31555" t="s">
        <v>7</v>
      </c>
      <c r="G31555" t="s">
        <v>8</v>
      </c>
    </row>
    <row r="31556" spans="1:7" x14ac:dyDescent="0.25">
      <c r="A31556">
        <v>53369141</v>
      </c>
      <c r="B31556" s="1">
        <v>43700</v>
      </c>
      <c r="C31556">
        <v>5</v>
      </c>
      <c r="E31556" t="b">
        <v>1</v>
      </c>
      <c r="F31556" t="s">
        <v>9</v>
      </c>
      <c r="G31556" t="s">
        <v>10</v>
      </c>
    </row>
    <row r="31557" spans="1:7" x14ac:dyDescent="0.25">
      <c r="A31557">
        <v>54507406</v>
      </c>
      <c r="B31557" s="1">
        <v>43747</v>
      </c>
      <c r="C31557">
        <v>4.7300000000000004</v>
      </c>
      <c r="D31557">
        <v>15</v>
      </c>
      <c r="E31557" t="b">
        <v>1</v>
      </c>
      <c r="F31557" t="s">
        <v>7</v>
      </c>
      <c r="G31557" t="s">
        <v>8</v>
      </c>
    </row>
    <row r="31558" spans="1:7" x14ac:dyDescent="0.25">
      <c r="A31558">
        <v>50713603</v>
      </c>
      <c r="B31558" s="1">
        <v>43609</v>
      </c>
      <c r="C31558">
        <v>4.9800000000000004</v>
      </c>
      <c r="D31558">
        <v>1</v>
      </c>
      <c r="E31558" t="b">
        <v>1</v>
      </c>
      <c r="F31558" t="s">
        <v>7</v>
      </c>
      <c r="G31558" t="s">
        <v>8</v>
      </c>
    </row>
    <row r="31559" spans="1:7" x14ac:dyDescent="0.25">
      <c r="A31559">
        <v>29727531</v>
      </c>
      <c r="B31559" s="1">
        <v>43276</v>
      </c>
      <c r="C31559">
        <v>4.9400000000000004</v>
      </c>
      <c r="D31559">
        <v>15</v>
      </c>
      <c r="E31559" t="b">
        <v>1</v>
      </c>
      <c r="F31559" t="s">
        <v>9</v>
      </c>
      <c r="G31559" t="s">
        <v>8</v>
      </c>
    </row>
    <row r="31560" spans="1:7" x14ac:dyDescent="0.25">
      <c r="A31560">
        <v>6942511</v>
      </c>
      <c r="B31560" s="1">
        <v>41491</v>
      </c>
      <c r="C31560">
        <v>4.84</v>
      </c>
      <c r="D31560">
        <v>13</v>
      </c>
      <c r="E31560" t="b">
        <v>1</v>
      </c>
      <c r="F31560" t="s">
        <v>9</v>
      </c>
      <c r="G31560" t="s">
        <v>8</v>
      </c>
    </row>
    <row r="31561" spans="1:7" x14ac:dyDescent="0.25">
      <c r="A31561">
        <v>15836039</v>
      </c>
      <c r="B31561" s="1">
        <v>42384</v>
      </c>
      <c r="C31561">
        <v>4.91</v>
      </c>
      <c r="D31561">
        <v>0</v>
      </c>
      <c r="E31561" t="b">
        <v>0</v>
      </c>
      <c r="F31561" t="s">
        <v>9</v>
      </c>
      <c r="G31561" t="s">
        <v>8</v>
      </c>
    </row>
    <row r="31562" spans="1:7" x14ac:dyDescent="0.25">
      <c r="A31562">
        <v>55462503</v>
      </c>
      <c r="B31562" s="1">
        <v>43789</v>
      </c>
      <c r="C31562">
        <v>4.92</v>
      </c>
      <c r="E31562" t="b">
        <v>1</v>
      </c>
      <c r="F31562" t="s">
        <v>9</v>
      </c>
      <c r="G31562" t="s">
        <v>10</v>
      </c>
    </row>
    <row r="31563" spans="1:7" x14ac:dyDescent="0.25">
      <c r="A31563">
        <v>32408456</v>
      </c>
      <c r="B31563" s="1">
        <v>43382</v>
      </c>
      <c r="C31563">
        <v>4.93</v>
      </c>
      <c r="D31563">
        <v>0</v>
      </c>
      <c r="E31563" t="b">
        <v>0</v>
      </c>
      <c r="F31563" t="s">
        <v>9</v>
      </c>
      <c r="G31563" t="s">
        <v>8</v>
      </c>
    </row>
    <row r="31564" spans="1:7" x14ac:dyDescent="0.25">
      <c r="A31564">
        <v>33431031</v>
      </c>
      <c r="B31564" s="1">
        <v>43430</v>
      </c>
      <c r="C31564">
        <v>4.82</v>
      </c>
      <c r="D31564">
        <v>24</v>
      </c>
      <c r="E31564" t="b">
        <v>1</v>
      </c>
      <c r="F31564" t="s">
        <v>9</v>
      </c>
      <c r="G31564" t="s">
        <v>8</v>
      </c>
    </row>
    <row r="31565" spans="1:7" x14ac:dyDescent="0.25">
      <c r="A31565">
        <v>52733105</v>
      </c>
      <c r="B31565" s="1">
        <v>43671</v>
      </c>
      <c r="C31565">
        <v>4.93</v>
      </c>
      <c r="D31565">
        <v>0</v>
      </c>
      <c r="E31565" t="b">
        <v>1</v>
      </c>
      <c r="F31565" t="s">
        <v>7</v>
      </c>
      <c r="G31565" t="s">
        <v>8</v>
      </c>
    </row>
    <row r="31566" spans="1:7" x14ac:dyDescent="0.25">
      <c r="A31566">
        <v>285615</v>
      </c>
      <c r="B31566" s="1">
        <v>40793</v>
      </c>
      <c r="C31566">
        <v>4.97</v>
      </c>
      <c r="D31566">
        <v>15</v>
      </c>
      <c r="E31566" t="b">
        <v>1</v>
      </c>
      <c r="F31566" t="s">
        <v>9</v>
      </c>
      <c r="G31566" t="s">
        <v>8</v>
      </c>
    </row>
    <row r="31567" spans="1:7" x14ac:dyDescent="0.25">
      <c r="A31567">
        <v>4116837</v>
      </c>
      <c r="B31567" s="1">
        <v>41296</v>
      </c>
      <c r="C31567">
        <v>4.95</v>
      </c>
      <c r="D31567">
        <v>45</v>
      </c>
      <c r="E31567" t="b">
        <v>0</v>
      </c>
      <c r="F31567" t="s">
        <v>9</v>
      </c>
      <c r="G31567" t="s">
        <v>8</v>
      </c>
    </row>
    <row r="31568" spans="1:7" x14ac:dyDescent="0.25">
      <c r="A31568">
        <v>19969157</v>
      </c>
      <c r="B31568" s="1">
        <v>42786</v>
      </c>
      <c r="C31568">
        <v>4.84</v>
      </c>
      <c r="D31568">
        <v>38</v>
      </c>
      <c r="E31568" t="b">
        <v>1</v>
      </c>
      <c r="F31568" t="s">
        <v>7</v>
      </c>
      <c r="G31568" t="s">
        <v>8</v>
      </c>
    </row>
    <row r="31569" spans="1:7" x14ac:dyDescent="0.25">
      <c r="A31569">
        <v>1109200</v>
      </c>
      <c r="B31569" s="1">
        <v>40996</v>
      </c>
      <c r="C31569">
        <v>5</v>
      </c>
      <c r="D31569">
        <v>93</v>
      </c>
      <c r="E31569" t="b">
        <v>1</v>
      </c>
      <c r="F31569" t="s">
        <v>9</v>
      </c>
      <c r="G31569" t="s">
        <v>8</v>
      </c>
    </row>
    <row r="31570" spans="1:7" x14ac:dyDescent="0.25">
      <c r="A31570">
        <v>53461763</v>
      </c>
      <c r="B31570" s="1">
        <v>43704</v>
      </c>
      <c r="C31570">
        <v>4.88</v>
      </c>
      <c r="D31570">
        <v>9</v>
      </c>
      <c r="E31570" t="b">
        <v>1</v>
      </c>
      <c r="F31570" t="s">
        <v>9</v>
      </c>
      <c r="G31570" t="s">
        <v>10</v>
      </c>
    </row>
    <row r="31571" spans="1:7" x14ac:dyDescent="0.25">
      <c r="A31571">
        <v>1637009</v>
      </c>
      <c r="B31571" s="1">
        <v>41115</v>
      </c>
      <c r="C31571">
        <v>4.99</v>
      </c>
      <c r="D31571">
        <v>0</v>
      </c>
      <c r="E31571" t="b">
        <v>1</v>
      </c>
      <c r="F31571" t="s">
        <v>9</v>
      </c>
      <c r="G31571" t="s">
        <v>8</v>
      </c>
    </row>
    <row r="31572" spans="1:7" x14ac:dyDescent="0.25">
      <c r="A31572">
        <v>23989953</v>
      </c>
      <c r="B31572" s="1">
        <v>43041</v>
      </c>
      <c r="C31572">
        <v>4.9000000000000004</v>
      </c>
      <c r="D31572">
        <v>40</v>
      </c>
      <c r="E31572" t="b">
        <v>1</v>
      </c>
      <c r="F31572" t="s">
        <v>7</v>
      </c>
      <c r="G31572" t="s">
        <v>8</v>
      </c>
    </row>
    <row r="31573" spans="1:7" x14ac:dyDescent="0.25">
      <c r="A31573">
        <v>29443154</v>
      </c>
      <c r="B31573" s="1">
        <v>43269</v>
      </c>
      <c r="C31573">
        <v>4.53</v>
      </c>
      <c r="D31573">
        <v>10</v>
      </c>
      <c r="E31573" t="b">
        <v>0</v>
      </c>
      <c r="F31573" t="s">
        <v>7</v>
      </c>
      <c r="G31573" t="s">
        <v>8</v>
      </c>
    </row>
    <row r="31574" spans="1:7" x14ac:dyDescent="0.25">
      <c r="A31574">
        <v>14321707</v>
      </c>
      <c r="B31574" s="1">
        <v>42172</v>
      </c>
      <c r="C31574">
        <v>4.7</v>
      </c>
      <c r="D31574">
        <v>6</v>
      </c>
      <c r="E31574" t="b">
        <v>1</v>
      </c>
      <c r="F31574" t="s">
        <v>7</v>
      </c>
      <c r="G31574" t="s">
        <v>8</v>
      </c>
    </row>
    <row r="31575" spans="1:7" x14ac:dyDescent="0.25">
      <c r="A31575">
        <v>32552908</v>
      </c>
      <c r="B31575" s="1">
        <v>43389</v>
      </c>
      <c r="C31575">
        <v>4.96</v>
      </c>
      <c r="D31575">
        <v>0</v>
      </c>
      <c r="E31575" t="b">
        <v>1</v>
      </c>
      <c r="F31575" t="s">
        <v>9</v>
      </c>
      <c r="G31575" t="s">
        <v>8</v>
      </c>
    </row>
    <row r="31576" spans="1:7" x14ac:dyDescent="0.25">
      <c r="A31576">
        <v>1306627</v>
      </c>
      <c r="B31576" s="1">
        <v>41059</v>
      </c>
      <c r="C31576">
        <v>4.9800000000000004</v>
      </c>
      <c r="D31576">
        <v>49</v>
      </c>
      <c r="E31576" t="b">
        <v>1</v>
      </c>
      <c r="F31576" t="s">
        <v>9</v>
      </c>
      <c r="G31576" t="s">
        <v>8</v>
      </c>
    </row>
    <row r="31577" spans="1:7" x14ac:dyDescent="0.25">
      <c r="A31577">
        <v>14025746</v>
      </c>
      <c r="B31577" s="1">
        <v>42121</v>
      </c>
      <c r="C31577">
        <v>4.9800000000000004</v>
      </c>
      <c r="D31577">
        <v>0</v>
      </c>
      <c r="E31577" t="b">
        <v>1</v>
      </c>
      <c r="F31577" t="s">
        <v>7</v>
      </c>
      <c r="G31577" t="s">
        <v>8</v>
      </c>
    </row>
    <row r="31578" spans="1:7" x14ac:dyDescent="0.25">
      <c r="A31578">
        <v>53166848</v>
      </c>
      <c r="B31578" s="1">
        <v>43691</v>
      </c>
      <c r="C31578">
        <v>4.9400000000000004</v>
      </c>
      <c r="D31578">
        <v>0</v>
      </c>
      <c r="E31578" t="b">
        <v>0</v>
      </c>
      <c r="F31578" t="s">
        <v>7</v>
      </c>
      <c r="G31578" t="s">
        <v>8</v>
      </c>
    </row>
    <row r="31579" spans="1:7" x14ac:dyDescent="0.25">
      <c r="A31579">
        <v>51822604</v>
      </c>
      <c r="B31579" s="1">
        <v>43635</v>
      </c>
      <c r="C31579">
        <v>4.9000000000000004</v>
      </c>
      <c r="D31579">
        <v>20</v>
      </c>
      <c r="E31579" t="b">
        <v>1</v>
      </c>
      <c r="F31579" t="s">
        <v>7</v>
      </c>
      <c r="G31579" t="s">
        <v>8</v>
      </c>
    </row>
    <row r="31580" spans="1:7" x14ac:dyDescent="0.25">
      <c r="A31580">
        <v>17526972</v>
      </c>
      <c r="B31580" s="1">
        <v>42548</v>
      </c>
      <c r="C31580">
        <v>4.95</v>
      </c>
      <c r="D31580">
        <v>8</v>
      </c>
      <c r="E31580" t="b">
        <v>1</v>
      </c>
      <c r="F31580" t="s">
        <v>7</v>
      </c>
      <c r="G31580" t="s">
        <v>8</v>
      </c>
    </row>
    <row r="31581" spans="1:7" x14ac:dyDescent="0.25">
      <c r="A31581">
        <v>53772330</v>
      </c>
      <c r="B31581" s="1">
        <v>43718</v>
      </c>
      <c r="C31581">
        <v>4.9400000000000004</v>
      </c>
      <c r="D31581">
        <v>1</v>
      </c>
      <c r="E31581" t="b">
        <v>1</v>
      </c>
      <c r="F31581" t="s">
        <v>9</v>
      </c>
      <c r="G31581" t="s">
        <v>10</v>
      </c>
    </row>
    <row r="31582" spans="1:7" x14ac:dyDescent="0.25">
      <c r="A31582">
        <v>25297126</v>
      </c>
      <c r="B31582" s="1">
        <v>43130</v>
      </c>
      <c r="C31582">
        <v>4.67</v>
      </c>
      <c r="D31582">
        <v>20</v>
      </c>
      <c r="E31582" t="b">
        <v>0</v>
      </c>
      <c r="F31582" t="s">
        <v>7</v>
      </c>
      <c r="G31582" t="s">
        <v>8</v>
      </c>
    </row>
    <row r="31583" spans="1:7" x14ac:dyDescent="0.25">
      <c r="A31583">
        <v>29175051</v>
      </c>
      <c r="B31583" s="1">
        <v>43262</v>
      </c>
      <c r="C31583">
        <v>4.9000000000000004</v>
      </c>
      <c r="D31583">
        <v>27</v>
      </c>
      <c r="E31583" t="b">
        <v>1</v>
      </c>
      <c r="F31583" t="s">
        <v>9</v>
      </c>
      <c r="G31583" t="s">
        <v>8</v>
      </c>
    </row>
    <row r="31584" spans="1:7" x14ac:dyDescent="0.25">
      <c r="A31584">
        <v>52894555</v>
      </c>
      <c r="B31584" s="1">
        <v>43678</v>
      </c>
      <c r="C31584">
        <v>4.9400000000000004</v>
      </c>
      <c r="D31584">
        <v>0</v>
      </c>
      <c r="E31584" t="b">
        <v>0</v>
      </c>
      <c r="F31584" t="s">
        <v>9</v>
      </c>
      <c r="G31584" t="s">
        <v>8</v>
      </c>
    </row>
    <row r="31585" spans="1:7" x14ac:dyDescent="0.25">
      <c r="A31585">
        <v>13138704</v>
      </c>
      <c r="B31585" s="1">
        <v>41976</v>
      </c>
      <c r="C31585">
        <v>4.8099999999999996</v>
      </c>
      <c r="D31585">
        <v>3</v>
      </c>
      <c r="E31585" t="b">
        <v>0</v>
      </c>
      <c r="F31585" t="s">
        <v>9</v>
      </c>
      <c r="G31585" t="s">
        <v>8</v>
      </c>
    </row>
    <row r="31586" spans="1:7" x14ac:dyDescent="0.25">
      <c r="A31586">
        <v>1178463</v>
      </c>
      <c r="B31586" s="1">
        <v>41022</v>
      </c>
      <c r="C31586">
        <v>4.95</v>
      </c>
      <c r="D31586">
        <v>0</v>
      </c>
      <c r="E31586" t="b">
        <v>1</v>
      </c>
      <c r="F31586" t="s">
        <v>9</v>
      </c>
      <c r="G31586" t="s">
        <v>8</v>
      </c>
    </row>
    <row r="31587" spans="1:7" x14ac:dyDescent="0.25">
      <c r="A31587">
        <v>20943013</v>
      </c>
      <c r="B31587" s="1">
        <v>42858</v>
      </c>
      <c r="C31587">
        <v>4.79</v>
      </c>
      <c r="D31587">
        <v>7</v>
      </c>
      <c r="E31587" t="b">
        <v>1</v>
      </c>
      <c r="F31587" t="s">
        <v>9</v>
      </c>
      <c r="G31587" t="s">
        <v>8</v>
      </c>
    </row>
    <row r="31588" spans="1:7" x14ac:dyDescent="0.25">
      <c r="A31588">
        <v>23435140</v>
      </c>
      <c r="B31588" s="1">
        <v>43004</v>
      </c>
      <c r="C31588">
        <v>4.8099999999999996</v>
      </c>
      <c r="D31588">
        <v>14</v>
      </c>
      <c r="E31588" t="b">
        <v>1</v>
      </c>
      <c r="F31588" t="s">
        <v>7</v>
      </c>
      <c r="G31588" t="s">
        <v>8</v>
      </c>
    </row>
    <row r="31589" spans="1:7" x14ac:dyDescent="0.25">
      <c r="A31589">
        <v>56742364</v>
      </c>
      <c r="B31589" s="1">
        <v>43839</v>
      </c>
      <c r="C31589">
        <v>4.93</v>
      </c>
      <c r="E31589" t="b">
        <v>1</v>
      </c>
      <c r="F31589" t="s">
        <v>9</v>
      </c>
      <c r="G31589" t="s">
        <v>10</v>
      </c>
    </row>
    <row r="31590" spans="1:7" x14ac:dyDescent="0.25">
      <c r="A31590">
        <v>57039459</v>
      </c>
      <c r="B31590" s="1">
        <v>43854</v>
      </c>
      <c r="C31590">
        <v>4.82</v>
      </c>
      <c r="D31590">
        <v>0</v>
      </c>
      <c r="E31590" t="b">
        <v>0</v>
      </c>
      <c r="F31590" t="s">
        <v>7</v>
      </c>
      <c r="G31590" t="s">
        <v>8</v>
      </c>
    </row>
    <row r="31591" spans="1:7" x14ac:dyDescent="0.25">
      <c r="A31591">
        <v>17304636</v>
      </c>
      <c r="B31591" s="1">
        <v>42528</v>
      </c>
      <c r="C31591">
        <v>4.91</v>
      </c>
      <c r="D31591">
        <v>2</v>
      </c>
      <c r="E31591" t="b">
        <v>1</v>
      </c>
      <c r="F31591" t="s">
        <v>9</v>
      </c>
      <c r="G31591" t="s">
        <v>8</v>
      </c>
    </row>
    <row r="31592" spans="1:7" x14ac:dyDescent="0.25">
      <c r="A31592">
        <v>53949938</v>
      </c>
      <c r="B31592" s="1">
        <v>43725</v>
      </c>
      <c r="C31592">
        <v>4.8899999999999997</v>
      </c>
      <c r="D31592">
        <v>0</v>
      </c>
      <c r="E31592" t="b">
        <v>1</v>
      </c>
      <c r="F31592" t="s">
        <v>9</v>
      </c>
      <c r="G31592" t="s">
        <v>8</v>
      </c>
    </row>
    <row r="31593" spans="1:7" x14ac:dyDescent="0.25">
      <c r="A31593">
        <v>18841431</v>
      </c>
      <c r="B31593" s="1">
        <v>42669</v>
      </c>
      <c r="C31593">
        <v>4.92</v>
      </c>
      <c r="D31593">
        <v>26</v>
      </c>
      <c r="E31593" t="b">
        <v>1</v>
      </c>
      <c r="F31593" t="s">
        <v>9</v>
      </c>
      <c r="G31593" t="s">
        <v>8</v>
      </c>
    </row>
    <row r="31594" spans="1:7" x14ac:dyDescent="0.25">
      <c r="A31594">
        <v>47682154</v>
      </c>
      <c r="B31594" s="1">
        <v>43536</v>
      </c>
      <c r="C31594">
        <v>4.9400000000000004</v>
      </c>
      <c r="D31594">
        <v>0</v>
      </c>
      <c r="E31594" t="b">
        <v>1</v>
      </c>
      <c r="F31594" t="s">
        <v>7</v>
      </c>
      <c r="G31594" t="s">
        <v>8</v>
      </c>
    </row>
    <row r="31595" spans="1:7" x14ac:dyDescent="0.25">
      <c r="A31595">
        <v>53328461</v>
      </c>
      <c r="B31595" s="1">
        <v>43698</v>
      </c>
      <c r="C31595">
        <v>5</v>
      </c>
      <c r="D31595">
        <v>0</v>
      </c>
      <c r="E31595" t="b">
        <v>1</v>
      </c>
      <c r="F31595" t="s">
        <v>9</v>
      </c>
      <c r="G31595" t="s">
        <v>10</v>
      </c>
    </row>
    <row r="31596" spans="1:7" x14ac:dyDescent="0.25">
      <c r="A31596">
        <v>19747885</v>
      </c>
      <c r="B31596" s="1">
        <v>42758</v>
      </c>
      <c r="C31596">
        <v>4.95</v>
      </c>
      <c r="D31596">
        <v>78</v>
      </c>
      <c r="E31596" t="b">
        <v>1</v>
      </c>
      <c r="F31596" t="s">
        <v>9</v>
      </c>
      <c r="G31596" t="s">
        <v>8</v>
      </c>
    </row>
    <row r="31597" spans="1:7" x14ac:dyDescent="0.25">
      <c r="A31597">
        <v>13508952</v>
      </c>
      <c r="B31597" s="1">
        <v>42016</v>
      </c>
      <c r="C31597">
        <v>4.9400000000000004</v>
      </c>
      <c r="D31597">
        <v>3</v>
      </c>
      <c r="E31597" t="b">
        <v>0</v>
      </c>
      <c r="F31597" t="s">
        <v>9</v>
      </c>
      <c r="G31597" t="s">
        <v>8</v>
      </c>
    </row>
    <row r="31598" spans="1:7" x14ac:dyDescent="0.25">
      <c r="A31598">
        <v>56168249</v>
      </c>
      <c r="B31598" s="1">
        <v>43817</v>
      </c>
      <c r="C31598">
        <v>4.7300000000000004</v>
      </c>
      <c r="E31598" t="b">
        <v>1</v>
      </c>
      <c r="F31598" t="s">
        <v>9</v>
      </c>
      <c r="G31598" t="s">
        <v>10</v>
      </c>
    </row>
    <row r="31599" spans="1:7" x14ac:dyDescent="0.25">
      <c r="A31599">
        <v>18902779</v>
      </c>
      <c r="B31599" s="1">
        <v>42674</v>
      </c>
      <c r="C31599">
        <v>4.96</v>
      </c>
      <c r="D31599">
        <v>88</v>
      </c>
      <c r="E31599" t="b">
        <v>1</v>
      </c>
      <c r="F31599" t="s">
        <v>9</v>
      </c>
      <c r="G31599" t="s">
        <v>8</v>
      </c>
    </row>
    <row r="31600" spans="1:7" x14ac:dyDescent="0.25">
      <c r="A31600">
        <v>20097055</v>
      </c>
      <c r="B31600" s="1">
        <v>42800</v>
      </c>
      <c r="C31600">
        <v>4.93</v>
      </c>
      <c r="D31600">
        <v>5</v>
      </c>
      <c r="E31600" t="b">
        <v>0</v>
      </c>
      <c r="F31600" t="s">
        <v>9</v>
      </c>
      <c r="G31600" t="s">
        <v>8</v>
      </c>
    </row>
    <row r="31601" spans="1:7" x14ac:dyDescent="0.25">
      <c r="A31601">
        <v>15172205</v>
      </c>
      <c r="B31601" s="1">
        <v>42314</v>
      </c>
      <c r="C31601">
        <v>4.84</v>
      </c>
      <c r="D31601">
        <v>8</v>
      </c>
      <c r="E31601" t="b">
        <v>1</v>
      </c>
      <c r="F31601" t="s">
        <v>9</v>
      </c>
      <c r="G31601" t="s">
        <v>8</v>
      </c>
    </row>
    <row r="31602" spans="1:7" x14ac:dyDescent="0.25">
      <c r="A31602">
        <v>19872570</v>
      </c>
      <c r="B31602" s="1">
        <v>42775</v>
      </c>
      <c r="C31602">
        <v>4.92</v>
      </c>
      <c r="D31602">
        <v>103</v>
      </c>
      <c r="E31602" t="b">
        <v>1</v>
      </c>
      <c r="F31602" t="s">
        <v>7</v>
      </c>
      <c r="G31602" t="s">
        <v>8</v>
      </c>
    </row>
    <row r="31603" spans="1:7" x14ac:dyDescent="0.25">
      <c r="A31603">
        <v>57619381</v>
      </c>
      <c r="B31603" s="1">
        <v>43880</v>
      </c>
      <c r="C31603">
        <v>4.8600000000000003</v>
      </c>
      <c r="D31603">
        <v>0</v>
      </c>
      <c r="E31603" t="b">
        <v>1</v>
      </c>
      <c r="F31603" t="s">
        <v>9</v>
      </c>
      <c r="G31603" t="s">
        <v>10</v>
      </c>
    </row>
    <row r="31604" spans="1:7" x14ac:dyDescent="0.25">
      <c r="A31604">
        <v>57447973</v>
      </c>
      <c r="B31604" s="1">
        <v>43872</v>
      </c>
      <c r="C31604">
        <v>4.91</v>
      </c>
      <c r="D31604">
        <v>2</v>
      </c>
      <c r="E31604" t="b">
        <v>1</v>
      </c>
      <c r="F31604" t="s">
        <v>7</v>
      </c>
      <c r="G31604" t="s">
        <v>8</v>
      </c>
    </row>
    <row r="31605" spans="1:7" x14ac:dyDescent="0.25">
      <c r="A31605">
        <v>22103226</v>
      </c>
      <c r="B31605" s="1">
        <v>42915</v>
      </c>
      <c r="C31605">
        <v>4.8499999999999996</v>
      </c>
      <c r="D31605">
        <v>55</v>
      </c>
      <c r="E31605" t="b">
        <v>1</v>
      </c>
      <c r="F31605" t="s">
        <v>9</v>
      </c>
      <c r="G31605" t="s">
        <v>8</v>
      </c>
    </row>
    <row r="31606" spans="1:7" x14ac:dyDescent="0.25">
      <c r="A31606">
        <v>3365532</v>
      </c>
      <c r="B31606" s="1">
        <v>41253</v>
      </c>
      <c r="C31606">
        <v>4.6900000000000004</v>
      </c>
      <c r="D31606">
        <v>146</v>
      </c>
      <c r="E31606" t="b">
        <v>1</v>
      </c>
      <c r="F31606" t="s">
        <v>9</v>
      </c>
      <c r="G31606" t="s">
        <v>8</v>
      </c>
    </row>
    <row r="31607" spans="1:7" x14ac:dyDescent="0.25">
      <c r="A31607">
        <v>13593255</v>
      </c>
      <c r="B31607" s="1">
        <v>42033</v>
      </c>
      <c r="C31607">
        <v>4.95</v>
      </c>
      <c r="D31607">
        <v>111</v>
      </c>
      <c r="E31607" t="b">
        <v>1</v>
      </c>
      <c r="F31607" t="s">
        <v>9</v>
      </c>
      <c r="G31607" t="s">
        <v>8</v>
      </c>
    </row>
    <row r="31608" spans="1:7" x14ac:dyDescent="0.25">
      <c r="A31608">
        <v>32256391</v>
      </c>
      <c r="B31608" s="1">
        <v>43374</v>
      </c>
      <c r="C31608">
        <v>4.83</v>
      </c>
      <c r="D31608">
        <v>15</v>
      </c>
      <c r="E31608" t="b">
        <v>1</v>
      </c>
      <c r="F31608" t="s">
        <v>7</v>
      </c>
      <c r="G31608" t="s">
        <v>8</v>
      </c>
    </row>
    <row r="31609" spans="1:7" x14ac:dyDescent="0.25">
      <c r="A31609">
        <v>20307445</v>
      </c>
      <c r="B31609" s="1">
        <v>41537</v>
      </c>
      <c r="C31609">
        <v>4.96</v>
      </c>
      <c r="D31609">
        <v>2</v>
      </c>
      <c r="E31609" t="b">
        <v>1</v>
      </c>
      <c r="F31609" t="s">
        <v>7</v>
      </c>
      <c r="G31609" t="s">
        <v>8</v>
      </c>
    </row>
    <row r="31610" spans="1:7" x14ac:dyDescent="0.25">
      <c r="A31610">
        <v>25065157</v>
      </c>
      <c r="B31610" s="1">
        <v>43110</v>
      </c>
      <c r="C31610">
        <v>4.8899999999999997</v>
      </c>
      <c r="D31610">
        <v>12</v>
      </c>
      <c r="E31610" t="b">
        <v>1</v>
      </c>
      <c r="F31610" t="s">
        <v>9</v>
      </c>
      <c r="G31610" t="s">
        <v>8</v>
      </c>
    </row>
    <row r="31611" spans="1:7" x14ac:dyDescent="0.25">
      <c r="A31611">
        <v>1501</v>
      </c>
      <c r="B31611" s="1">
        <v>40692</v>
      </c>
      <c r="C31611">
        <v>4.97</v>
      </c>
      <c r="D31611">
        <v>0</v>
      </c>
      <c r="E31611" t="b">
        <v>1</v>
      </c>
      <c r="F31611" t="s">
        <v>9</v>
      </c>
      <c r="G31611" t="s">
        <v>8</v>
      </c>
    </row>
    <row r="31612" spans="1:7" x14ac:dyDescent="0.25">
      <c r="A31612">
        <v>24413713</v>
      </c>
      <c r="B31612" s="1">
        <v>43070</v>
      </c>
      <c r="C31612">
        <v>4.83</v>
      </c>
      <c r="D31612">
        <v>6</v>
      </c>
      <c r="E31612" t="b">
        <v>1</v>
      </c>
      <c r="F31612" t="s">
        <v>7</v>
      </c>
      <c r="G31612" t="s">
        <v>8</v>
      </c>
    </row>
    <row r="31613" spans="1:7" x14ac:dyDescent="0.25">
      <c r="A31613">
        <v>43316039</v>
      </c>
      <c r="B31613" s="1">
        <v>43516</v>
      </c>
      <c r="C31613">
        <v>4.96</v>
      </c>
      <c r="D31613">
        <v>23</v>
      </c>
      <c r="E31613" t="b">
        <v>1</v>
      </c>
      <c r="F31613" t="s">
        <v>7</v>
      </c>
      <c r="G31613" t="s">
        <v>8</v>
      </c>
    </row>
    <row r="31614" spans="1:7" x14ac:dyDescent="0.25">
      <c r="A31614">
        <v>18379531</v>
      </c>
      <c r="B31614" s="1">
        <v>42632</v>
      </c>
      <c r="C31614">
        <v>4.99</v>
      </c>
      <c r="D31614">
        <v>13</v>
      </c>
      <c r="E31614" t="b">
        <v>0</v>
      </c>
      <c r="F31614" t="s">
        <v>9</v>
      </c>
      <c r="G31614" t="s">
        <v>8</v>
      </c>
    </row>
    <row r="31615" spans="1:7" x14ac:dyDescent="0.25">
      <c r="A31615">
        <v>56747878</v>
      </c>
      <c r="B31615" s="1">
        <v>43839</v>
      </c>
      <c r="C31615">
        <v>4.97</v>
      </c>
      <c r="E31615" t="b">
        <v>1</v>
      </c>
      <c r="F31615" t="s">
        <v>9</v>
      </c>
      <c r="G31615" t="s">
        <v>10</v>
      </c>
    </row>
    <row r="31616" spans="1:7" x14ac:dyDescent="0.25">
      <c r="A31616">
        <v>15654576</v>
      </c>
      <c r="B31616" s="1">
        <v>42367</v>
      </c>
      <c r="C31616">
        <v>4.9000000000000004</v>
      </c>
      <c r="D31616">
        <v>57</v>
      </c>
      <c r="E31616" t="b">
        <v>1</v>
      </c>
      <c r="F31616" t="s">
        <v>9</v>
      </c>
      <c r="G31616" t="s">
        <v>8</v>
      </c>
    </row>
    <row r="31617" spans="1:7" x14ac:dyDescent="0.25">
      <c r="A31617">
        <v>54998456</v>
      </c>
      <c r="B31617" s="1">
        <v>43767</v>
      </c>
      <c r="C31617">
        <v>4.83</v>
      </c>
      <c r="D31617">
        <v>0</v>
      </c>
      <c r="E31617" t="b">
        <v>0</v>
      </c>
      <c r="F31617" t="s">
        <v>7</v>
      </c>
      <c r="G31617" t="s">
        <v>8</v>
      </c>
    </row>
    <row r="31618" spans="1:7" x14ac:dyDescent="0.25">
      <c r="A31618">
        <v>30578191</v>
      </c>
      <c r="B31618" s="1">
        <v>43297</v>
      </c>
      <c r="C31618">
        <v>4.91</v>
      </c>
      <c r="D31618">
        <v>31</v>
      </c>
      <c r="E31618" t="b">
        <v>0</v>
      </c>
      <c r="F31618" t="s">
        <v>9</v>
      </c>
      <c r="G31618" t="s">
        <v>8</v>
      </c>
    </row>
    <row r="31619" spans="1:7" x14ac:dyDescent="0.25">
      <c r="A31619">
        <v>10783989</v>
      </c>
      <c r="B31619" s="1">
        <v>41785</v>
      </c>
      <c r="C31619">
        <v>4.8899999999999997</v>
      </c>
      <c r="D31619">
        <v>126</v>
      </c>
      <c r="E31619" t="b">
        <v>1</v>
      </c>
      <c r="F31619" t="s">
        <v>7</v>
      </c>
      <c r="G31619" t="s">
        <v>8</v>
      </c>
    </row>
    <row r="31620" spans="1:7" x14ac:dyDescent="0.25">
      <c r="A31620">
        <v>19929259</v>
      </c>
      <c r="B31620" s="1">
        <v>42782</v>
      </c>
      <c r="C31620">
        <v>4.6900000000000004</v>
      </c>
      <c r="D31620">
        <v>5</v>
      </c>
      <c r="E31620" t="b">
        <v>1</v>
      </c>
      <c r="F31620" t="s">
        <v>9</v>
      </c>
      <c r="G31620" t="s">
        <v>8</v>
      </c>
    </row>
    <row r="31621" spans="1:7" x14ac:dyDescent="0.25">
      <c r="A31621">
        <v>10954645</v>
      </c>
      <c r="B31621" s="1">
        <v>41802</v>
      </c>
      <c r="C31621">
        <v>4.87</v>
      </c>
      <c r="D31621">
        <v>8</v>
      </c>
      <c r="E31621" t="b">
        <v>0</v>
      </c>
      <c r="F31621" t="s">
        <v>9</v>
      </c>
      <c r="G31621" t="s">
        <v>8</v>
      </c>
    </row>
    <row r="31622" spans="1:7" x14ac:dyDescent="0.25">
      <c r="A31622">
        <v>4199186</v>
      </c>
      <c r="B31622" s="1">
        <v>41302</v>
      </c>
      <c r="C31622">
        <v>4.9400000000000004</v>
      </c>
      <c r="D31622">
        <v>0</v>
      </c>
      <c r="E31622" t="b">
        <v>0</v>
      </c>
      <c r="F31622" t="s">
        <v>9</v>
      </c>
      <c r="G31622" t="s">
        <v>8</v>
      </c>
    </row>
    <row r="31623" spans="1:7" x14ac:dyDescent="0.25">
      <c r="A31623">
        <v>13062860</v>
      </c>
      <c r="B31623" s="1">
        <v>41968</v>
      </c>
      <c r="C31623">
        <v>4.91</v>
      </c>
      <c r="D31623">
        <v>28</v>
      </c>
      <c r="E31623" t="b">
        <v>0</v>
      </c>
      <c r="F31623" t="s">
        <v>9</v>
      </c>
      <c r="G31623" t="s">
        <v>8</v>
      </c>
    </row>
    <row r="31624" spans="1:7" x14ac:dyDescent="0.25">
      <c r="A31624">
        <v>56985553</v>
      </c>
      <c r="B31624" s="1">
        <v>43851</v>
      </c>
      <c r="C31624">
        <v>4.9000000000000004</v>
      </c>
      <c r="E31624" t="b">
        <v>1</v>
      </c>
      <c r="F31624" t="s">
        <v>9</v>
      </c>
      <c r="G31624" t="s">
        <v>10</v>
      </c>
    </row>
    <row r="31625" spans="1:7" x14ac:dyDescent="0.25">
      <c r="A31625">
        <v>53344536</v>
      </c>
      <c r="B31625" s="1">
        <v>43699</v>
      </c>
      <c r="C31625">
        <v>4.8899999999999997</v>
      </c>
      <c r="D31625">
        <v>3</v>
      </c>
      <c r="E31625" t="b">
        <v>1</v>
      </c>
      <c r="F31625" t="s">
        <v>7</v>
      </c>
      <c r="G31625" t="s">
        <v>8</v>
      </c>
    </row>
    <row r="31626" spans="1:7" x14ac:dyDescent="0.25">
      <c r="A31626">
        <v>55626295</v>
      </c>
      <c r="B31626" s="1">
        <v>43797</v>
      </c>
      <c r="C31626">
        <v>4.88</v>
      </c>
      <c r="D31626">
        <v>10</v>
      </c>
      <c r="E31626" t="b">
        <v>1</v>
      </c>
      <c r="F31626" t="s">
        <v>7</v>
      </c>
      <c r="G31626" t="s">
        <v>8</v>
      </c>
    </row>
    <row r="31627" spans="1:7" x14ac:dyDescent="0.25">
      <c r="A31627">
        <v>27130203</v>
      </c>
      <c r="B31627" s="1">
        <v>43199</v>
      </c>
      <c r="C31627">
        <v>4.96</v>
      </c>
      <c r="D31627">
        <v>13</v>
      </c>
      <c r="E31627" t="b">
        <v>1</v>
      </c>
      <c r="F31627" t="s">
        <v>7</v>
      </c>
      <c r="G31627" t="s">
        <v>8</v>
      </c>
    </row>
    <row r="31628" spans="1:7" x14ac:dyDescent="0.25">
      <c r="A31628">
        <v>21890573</v>
      </c>
      <c r="B31628" s="1">
        <v>42901</v>
      </c>
      <c r="C31628">
        <v>4.9800000000000004</v>
      </c>
      <c r="D31628">
        <v>5</v>
      </c>
      <c r="E31628" t="b">
        <v>1</v>
      </c>
      <c r="F31628" t="s">
        <v>7</v>
      </c>
      <c r="G31628" t="s">
        <v>8</v>
      </c>
    </row>
    <row r="31629" spans="1:7" x14ac:dyDescent="0.25">
      <c r="A31629">
        <v>49326035</v>
      </c>
      <c r="B31629" s="1">
        <v>43585</v>
      </c>
      <c r="C31629">
        <v>4.75</v>
      </c>
      <c r="D31629">
        <v>8</v>
      </c>
      <c r="E31629" t="b">
        <v>0</v>
      </c>
      <c r="F31629" t="s">
        <v>7</v>
      </c>
      <c r="G31629" t="s">
        <v>8</v>
      </c>
    </row>
    <row r="31630" spans="1:7" x14ac:dyDescent="0.25">
      <c r="A31630">
        <v>19984393</v>
      </c>
      <c r="B31630" s="1">
        <v>41694</v>
      </c>
      <c r="C31630">
        <v>4.87</v>
      </c>
      <c r="D31630">
        <v>49</v>
      </c>
      <c r="E31630" t="b">
        <v>1</v>
      </c>
      <c r="F31630" t="s">
        <v>7</v>
      </c>
      <c r="G31630" t="s">
        <v>8</v>
      </c>
    </row>
    <row r="31631" spans="1:7" x14ac:dyDescent="0.25">
      <c r="A31631">
        <v>9978572</v>
      </c>
      <c r="B31631" s="1">
        <v>41710</v>
      </c>
      <c r="C31631">
        <v>4.93</v>
      </c>
      <c r="D31631">
        <v>23</v>
      </c>
      <c r="E31631" t="b">
        <v>1</v>
      </c>
      <c r="F31631" t="s">
        <v>9</v>
      </c>
      <c r="G31631" t="s">
        <v>8</v>
      </c>
    </row>
    <row r="31632" spans="1:7" x14ac:dyDescent="0.25">
      <c r="A31632">
        <v>28527748</v>
      </c>
      <c r="B31632" s="1">
        <v>43245</v>
      </c>
      <c r="C31632">
        <v>4.68</v>
      </c>
      <c r="D31632">
        <v>14</v>
      </c>
      <c r="E31632" t="b">
        <v>1</v>
      </c>
      <c r="F31632" t="s">
        <v>9</v>
      </c>
      <c r="G31632" t="s">
        <v>8</v>
      </c>
    </row>
    <row r="31633" spans="1:7" x14ac:dyDescent="0.25">
      <c r="A31633">
        <v>5704377</v>
      </c>
      <c r="B31633" s="1">
        <v>41409</v>
      </c>
      <c r="C31633">
        <v>4.91</v>
      </c>
      <c r="D31633">
        <v>0</v>
      </c>
      <c r="E31633" t="b">
        <v>1</v>
      </c>
      <c r="F31633" t="s">
        <v>9</v>
      </c>
      <c r="G31633" t="s">
        <v>8</v>
      </c>
    </row>
    <row r="31634" spans="1:7" x14ac:dyDescent="0.25">
      <c r="A31634">
        <v>27156355</v>
      </c>
      <c r="B31634" s="1">
        <v>43200</v>
      </c>
      <c r="C31634">
        <v>4.9000000000000004</v>
      </c>
      <c r="D31634">
        <v>25</v>
      </c>
      <c r="E31634" t="b">
        <v>1</v>
      </c>
      <c r="F31634" t="s">
        <v>7</v>
      </c>
      <c r="G31634" t="s">
        <v>8</v>
      </c>
    </row>
    <row r="31635" spans="1:7" x14ac:dyDescent="0.25">
      <c r="A31635">
        <v>52546570</v>
      </c>
      <c r="B31635" s="1">
        <v>43662</v>
      </c>
      <c r="C31635">
        <v>4.82</v>
      </c>
      <c r="D31635">
        <v>10</v>
      </c>
      <c r="E31635" t="b">
        <v>0</v>
      </c>
      <c r="F31635" t="s">
        <v>9</v>
      </c>
      <c r="G31635" t="s">
        <v>8</v>
      </c>
    </row>
    <row r="31636" spans="1:7" x14ac:dyDescent="0.25">
      <c r="A31636">
        <v>32101511</v>
      </c>
      <c r="B31636" s="1">
        <v>43367</v>
      </c>
      <c r="C31636">
        <v>4.7699999999999996</v>
      </c>
      <c r="D31636">
        <v>37</v>
      </c>
      <c r="E31636" t="b">
        <v>1</v>
      </c>
      <c r="F31636" t="s">
        <v>7</v>
      </c>
      <c r="G31636" t="s">
        <v>8</v>
      </c>
    </row>
    <row r="31637" spans="1:7" x14ac:dyDescent="0.25">
      <c r="A31637">
        <v>4132725</v>
      </c>
      <c r="B31637" s="1">
        <v>41297</v>
      </c>
      <c r="C31637">
        <v>4.96</v>
      </c>
      <c r="D31637">
        <v>15</v>
      </c>
      <c r="E31637" t="b">
        <v>1</v>
      </c>
      <c r="F31637" t="s">
        <v>9</v>
      </c>
      <c r="G31637" t="s">
        <v>8</v>
      </c>
    </row>
    <row r="31638" spans="1:7" x14ac:dyDescent="0.25">
      <c r="A31638">
        <v>17630105</v>
      </c>
      <c r="B31638" s="1">
        <v>42558</v>
      </c>
      <c r="C31638">
        <v>4.92</v>
      </c>
      <c r="D31638">
        <v>6</v>
      </c>
      <c r="E31638" t="b">
        <v>1</v>
      </c>
      <c r="F31638" t="s">
        <v>9</v>
      </c>
      <c r="G31638" t="s">
        <v>8</v>
      </c>
    </row>
    <row r="31639" spans="1:7" x14ac:dyDescent="0.25">
      <c r="A31639">
        <v>32285864</v>
      </c>
      <c r="B31639" s="1">
        <v>43376</v>
      </c>
      <c r="C31639">
        <v>4.72</v>
      </c>
      <c r="D31639">
        <v>27</v>
      </c>
      <c r="E31639" t="b">
        <v>1</v>
      </c>
      <c r="F31639" t="s">
        <v>7</v>
      </c>
      <c r="G31639" t="s">
        <v>8</v>
      </c>
    </row>
    <row r="31640" spans="1:7" x14ac:dyDescent="0.25">
      <c r="A31640">
        <v>57022630</v>
      </c>
      <c r="B31640" s="1">
        <v>43853</v>
      </c>
      <c r="C31640">
        <v>4.97</v>
      </c>
      <c r="D31640">
        <v>0</v>
      </c>
      <c r="E31640" t="b">
        <v>0</v>
      </c>
      <c r="F31640" t="s">
        <v>9</v>
      </c>
      <c r="G31640" t="s">
        <v>8</v>
      </c>
    </row>
    <row r="31641" spans="1:7" x14ac:dyDescent="0.25">
      <c r="A31641">
        <v>57170213</v>
      </c>
      <c r="B31641" s="1">
        <v>43860</v>
      </c>
      <c r="C31641">
        <v>4.97</v>
      </c>
      <c r="E31641" t="b">
        <v>1</v>
      </c>
      <c r="F31641" t="s">
        <v>9</v>
      </c>
      <c r="G31641" t="s">
        <v>10</v>
      </c>
    </row>
    <row r="31642" spans="1:7" x14ac:dyDescent="0.25">
      <c r="A31642">
        <v>2508</v>
      </c>
      <c r="B31642" s="1">
        <v>40692</v>
      </c>
      <c r="C31642">
        <v>4.9800000000000004</v>
      </c>
      <c r="D31642">
        <v>2</v>
      </c>
      <c r="E31642" t="b">
        <v>0</v>
      </c>
      <c r="F31642" t="s">
        <v>9</v>
      </c>
      <c r="G31642" t="s">
        <v>8</v>
      </c>
    </row>
    <row r="31643" spans="1:7" x14ac:dyDescent="0.25">
      <c r="A31643">
        <v>12867168</v>
      </c>
      <c r="B31643" s="1">
        <v>41950</v>
      </c>
      <c r="C31643">
        <v>5</v>
      </c>
      <c r="D31643">
        <v>68</v>
      </c>
      <c r="E31643" t="b">
        <v>0</v>
      </c>
      <c r="F31643" t="s">
        <v>9</v>
      </c>
      <c r="G31643" t="s">
        <v>8</v>
      </c>
    </row>
    <row r="31644" spans="1:7" x14ac:dyDescent="0.25">
      <c r="A31644">
        <v>53363799</v>
      </c>
      <c r="B31644" s="1">
        <v>43700</v>
      </c>
      <c r="C31644">
        <v>4.97</v>
      </c>
      <c r="D31644">
        <v>8</v>
      </c>
      <c r="E31644" t="b">
        <v>1</v>
      </c>
      <c r="F31644" t="s">
        <v>9</v>
      </c>
      <c r="G31644" t="s">
        <v>10</v>
      </c>
    </row>
    <row r="31645" spans="1:7" x14ac:dyDescent="0.25">
      <c r="A31645">
        <v>54677944</v>
      </c>
      <c r="B31645" s="1">
        <v>43754</v>
      </c>
      <c r="C31645">
        <v>4.78</v>
      </c>
      <c r="E31645" t="b">
        <v>1</v>
      </c>
      <c r="F31645" t="s">
        <v>9</v>
      </c>
      <c r="G31645" t="s">
        <v>10</v>
      </c>
    </row>
    <row r="31646" spans="1:7" x14ac:dyDescent="0.25">
      <c r="A31646">
        <v>11346390</v>
      </c>
      <c r="B31646" s="1">
        <v>41842</v>
      </c>
      <c r="C31646">
        <v>4.9800000000000004</v>
      </c>
      <c r="D31646">
        <v>3</v>
      </c>
      <c r="E31646" t="b">
        <v>1</v>
      </c>
      <c r="F31646" t="s">
        <v>9</v>
      </c>
      <c r="G31646" t="s">
        <v>8</v>
      </c>
    </row>
    <row r="31647" spans="1:7" x14ac:dyDescent="0.25">
      <c r="A31647">
        <v>57115662</v>
      </c>
      <c r="B31647" s="1">
        <v>43857</v>
      </c>
      <c r="C31647">
        <v>4.8099999999999996</v>
      </c>
      <c r="E31647" t="b">
        <v>1</v>
      </c>
      <c r="F31647" t="s">
        <v>9</v>
      </c>
      <c r="G31647" t="s">
        <v>10</v>
      </c>
    </row>
    <row r="31648" spans="1:7" x14ac:dyDescent="0.25">
      <c r="A31648">
        <v>55793645</v>
      </c>
      <c r="B31648" s="1">
        <v>43803</v>
      </c>
      <c r="C31648">
        <v>4.99</v>
      </c>
      <c r="E31648" t="b">
        <v>1</v>
      </c>
      <c r="F31648" t="s">
        <v>9</v>
      </c>
      <c r="G31648" t="s">
        <v>10</v>
      </c>
    </row>
    <row r="31649" spans="1:7" x14ac:dyDescent="0.25">
      <c r="A31649">
        <v>22947825</v>
      </c>
      <c r="B31649" s="1">
        <v>42972</v>
      </c>
      <c r="C31649">
        <v>4.8099999999999996</v>
      </c>
      <c r="D31649">
        <v>20</v>
      </c>
      <c r="E31649" t="b">
        <v>1</v>
      </c>
      <c r="F31649" t="s">
        <v>9</v>
      </c>
      <c r="G31649" t="s">
        <v>8</v>
      </c>
    </row>
    <row r="31650" spans="1:7" x14ac:dyDescent="0.25">
      <c r="A31650">
        <v>26141561</v>
      </c>
      <c r="B31650" s="1">
        <v>43167</v>
      </c>
      <c r="C31650">
        <v>4.95</v>
      </c>
      <c r="D31650">
        <v>0</v>
      </c>
      <c r="E31650" t="b">
        <v>1</v>
      </c>
      <c r="F31650" t="s">
        <v>9</v>
      </c>
      <c r="G31650" t="s">
        <v>8</v>
      </c>
    </row>
    <row r="31651" spans="1:7" x14ac:dyDescent="0.25">
      <c r="A31651">
        <v>13676474</v>
      </c>
      <c r="B31651" s="1">
        <v>42048</v>
      </c>
      <c r="C31651">
        <v>4.93</v>
      </c>
      <c r="D31651">
        <v>0</v>
      </c>
      <c r="E31651" t="b">
        <v>1</v>
      </c>
      <c r="F31651" t="s">
        <v>9</v>
      </c>
      <c r="G31651" t="s">
        <v>8</v>
      </c>
    </row>
    <row r="31652" spans="1:7" x14ac:dyDescent="0.25">
      <c r="A31652">
        <v>15020828</v>
      </c>
      <c r="B31652" s="1">
        <v>42299</v>
      </c>
      <c r="C31652">
        <v>4.96</v>
      </c>
      <c r="D31652">
        <v>62</v>
      </c>
      <c r="E31652" t="b">
        <v>0</v>
      </c>
      <c r="F31652" t="s">
        <v>9</v>
      </c>
      <c r="G31652" t="s">
        <v>8</v>
      </c>
    </row>
    <row r="31653" spans="1:7" x14ac:dyDescent="0.25">
      <c r="A31653">
        <v>48367651</v>
      </c>
      <c r="B31653" s="1">
        <v>43544</v>
      </c>
      <c r="C31653">
        <v>5</v>
      </c>
      <c r="D31653">
        <v>4</v>
      </c>
      <c r="E31653" t="b">
        <v>0</v>
      </c>
      <c r="F31653" t="s">
        <v>7</v>
      </c>
      <c r="G31653" t="s">
        <v>8</v>
      </c>
    </row>
    <row r="31654" spans="1:7" x14ac:dyDescent="0.25">
      <c r="A31654">
        <v>57044405</v>
      </c>
      <c r="B31654" s="1">
        <v>43854</v>
      </c>
      <c r="C31654">
        <v>4.96</v>
      </c>
      <c r="E31654" t="b">
        <v>1</v>
      </c>
      <c r="F31654" t="s">
        <v>9</v>
      </c>
      <c r="G31654" t="s">
        <v>10</v>
      </c>
    </row>
    <row r="31655" spans="1:7" x14ac:dyDescent="0.25">
      <c r="A31655">
        <v>21281174</v>
      </c>
      <c r="B31655" s="1">
        <v>42873</v>
      </c>
      <c r="C31655">
        <v>4.84</v>
      </c>
      <c r="D31655">
        <v>2</v>
      </c>
      <c r="E31655" t="b">
        <v>1</v>
      </c>
      <c r="F31655" t="s">
        <v>7</v>
      </c>
      <c r="G31655" t="s">
        <v>8</v>
      </c>
    </row>
    <row r="31656" spans="1:7" x14ac:dyDescent="0.25">
      <c r="A31656">
        <v>52999646</v>
      </c>
      <c r="B31656" s="1">
        <v>43683</v>
      </c>
      <c r="C31656">
        <v>5</v>
      </c>
      <c r="E31656" t="b">
        <v>1</v>
      </c>
      <c r="F31656" t="s">
        <v>9</v>
      </c>
      <c r="G31656" t="s">
        <v>10</v>
      </c>
    </row>
    <row r="31657" spans="1:7" x14ac:dyDescent="0.25">
      <c r="A31657">
        <v>17377288</v>
      </c>
      <c r="B31657" s="1">
        <v>42535</v>
      </c>
      <c r="C31657">
        <v>4.92</v>
      </c>
      <c r="D31657">
        <v>62</v>
      </c>
      <c r="E31657" t="b">
        <v>1</v>
      </c>
      <c r="F31657" t="s">
        <v>7</v>
      </c>
      <c r="G31657" t="s">
        <v>8</v>
      </c>
    </row>
    <row r="31658" spans="1:7" x14ac:dyDescent="0.25">
      <c r="A31658">
        <v>16419920</v>
      </c>
      <c r="B31658" s="1">
        <v>42447</v>
      </c>
      <c r="C31658">
        <v>4.7300000000000004</v>
      </c>
      <c r="D31658">
        <v>2</v>
      </c>
      <c r="E31658" t="b">
        <v>1</v>
      </c>
      <c r="F31658" t="s">
        <v>9</v>
      </c>
      <c r="G31658" t="s">
        <v>8</v>
      </c>
    </row>
    <row r="31659" spans="1:7" x14ac:dyDescent="0.25">
      <c r="A31659">
        <v>57478848</v>
      </c>
      <c r="B31659" s="1">
        <v>43874</v>
      </c>
      <c r="C31659">
        <v>4.91</v>
      </c>
      <c r="D31659">
        <v>3</v>
      </c>
      <c r="E31659" t="b">
        <v>1</v>
      </c>
      <c r="F31659" t="s">
        <v>7</v>
      </c>
      <c r="G31659" t="s">
        <v>8</v>
      </c>
    </row>
    <row r="31660" spans="1:7" x14ac:dyDescent="0.25">
      <c r="A31660">
        <v>29480919</v>
      </c>
      <c r="B31660" s="1">
        <v>43270</v>
      </c>
      <c r="C31660">
        <v>4.96</v>
      </c>
      <c r="D31660">
        <v>34</v>
      </c>
      <c r="E31660" t="b">
        <v>0</v>
      </c>
      <c r="F31660" t="s">
        <v>9</v>
      </c>
      <c r="G31660" t="s">
        <v>8</v>
      </c>
    </row>
    <row r="31661" spans="1:7" x14ac:dyDescent="0.25">
      <c r="A31661">
        <v>20186342</v>
      </c>
      <c r="B31661" s="1">
        <v>41460</v>
      </c>
      <c r="C31661">
        <v>4.8899999999999997</v>
      </c>
      <c r="D31661">
        <v>1</v>
      </c>
      <c r="E31661" t="b">
        <v>1</v>
      </c>
      <c r="F31661" t="s">
        <v>7</v>
      </c>
      <c r="G31661" t="s">
        <v>8</v>
      </c>
    </row>
    <row r="31662" spans="1:7" x14ac:dyDescent="0.25">
      <c r="A31662">
        <v>48863208</v>
      </c>
      <c r="B31662" s="1">
        <v>43564</v>
      </c>
      <c r="C31662">
        <v>4.88</v>
      </c>
      <c r="D31662">
        <v>0</v>
      </c>
      <c r="E31662" t="b">
        <v>0</v>
      </c>
      <c r="F31662" t="s">
        <v>7</v>
      </c>
      <c r="G31662" t="s">
        <v>8</v>
      </c>
    </row>
    <row r="31663" spans="1:7" x14ac:dyDescent="0.25">
      <c r="A31663">
        <v>54862110</v>
      </c>
      <c r="B31663" s="1">
        <v>43762</v>
      </c>
      <c r="C31663">
        <v>4.88</v>
      </c>
      <c r="D31663">
        <v>5</v>
      </c>
      <c r="E31663" t="b">
        <v>1</v>
      </c>
      <c r="F31663" t="s">
        <v>9</v>
      </c>
      <c r="G31663" t="s">
        <v>10</v>
      </c>
    </row>
    <row r="31664" spans="1:7" x14ac:dyDescent="0.25">
      <c r="A31664">
        <v>774973</v>
      </c>
      <c r="B31664" s="1">
        <v>40945</v>
      </c>
      <c r="C31664">
        <v>4.8600000000000003</v>
      </c>
      <c r="D31664">
        <v>18</v>
      </c>
      <c r="E31664" t="b">
        <v>0</v>
      </c>
      <c r="F31664" t="s">
        <v>9</v>
      </c>
      <c r="G31664" t="s">
        <v>8</v>
      </c>
    </row>
    <row r="31665" spans="1:7" x14ac:dyDescent="0.25">
      <c r="A31665">
        <v>13968312</v>
      </c>
      <c r="B31665" s="1">
        <v>42109</v>
      </c>
      <c r="C31665">
        <v>4.7300000000000004</v>
      </c>
      <c r="D31665">
        <v>6</v>
      </c>
      <c r="E31665" t="b">
        <v>1</v>
      </c>
      <c r="F31665" t="s">
        <v>7</v>
      </c>
      <c r="G31665" t="s">
        <v>8</v>
      </c>
    </row>
    <row r="31666" spans="1:7" x14ac:dyDescent="0.25">
      <c r="A31666">
        <v>20036947</v>
      </c>
      <c r="B31666" s="1">
        <v>42794</v>
      </c>
      <c r="C31666">
        <v>4.78</v>
      </c>
      <c r="D31666">
        <v>0</v>
      </c>
      <c r="E31666" t="b">
        <v>0</v>
      </c>
      <c r="F31666" t="s">
        <v>9</v>
      </c>
      <c r="G31666" t="s">
        <v>8</v>
      </c>
    </row>
    <row r="31667" spans="1:7" x14ac:dyDescent="0.25">
      <c r="A31667">
        <v>214831</v>
      </c>
      <c r="B31667" s="1">
        <v>40744</v>
      </c>
      <c r="C31667">
        <v>4.92</v>
      </c>
      <c r="D31667">
        <v>44</v>
      </c>
      <c r="E31667" t="b">
        <v>1</v>
      </c>
      <c r="F31667" t="s">
        <v>9</v>
      </c>
      <c r="G31667" t="s">
        <v>8</v>
      </c>
    </row>
    <row r="31668" spans="1:7" x14ac:dyDescent="0.25">
      <c r="A31668">
        <v>54636361</v>
      </c>
      <c r="B31668" s="1">
        <v>43752</v>
      </c>
      <c r="C31668">
        <v>4.9400000000000004</v>
      </c>
      <c r="E31668" t="b">
        <v>1</v>
      </c>
      <c r="F31668" t="s">
        <v>9</v>
      </c>
      <c r="G31668" t="s">
        <v>10</v>
      </c>
    </row>
    <row r="31669" spans="1:7" x14ac:dyDescent="0.25">
      <c r="A31669">
        <v>28201471</v>
      </c>
      <c r="B31669" s="1">
        <v>43235</v>
      </c>
      <c r="C31669">
        <v>4.8099999999999996</v>
      </c>
      <c r="D31669">
        <v>15</v>
      </c>
      <c r="E31669" t="b">
        <v>1</v>
      </c>
      <c r="F31669" t="s">
        <v>9</v>
      </c>
      <c r="G31669" t="s">
        <v>8</v>
      </c>
    </row>
    <row r="31670" spans="1:7" x14ac:dyDescent="0.25">
      <c r="A31670">
        <v>33901764</v>
      </c>
      <c r="B31670" s="1">
        <v>43451</v>
      </c>
      <c r="C31670">
        <v>4.9800000000000004</v>
      </c>
      <c r="D31670">
        <v>0</v>
      </c>
      <c r="E31670" t="b">
        <v>0</v>
      </c>
      <c r="F31670" t="s">
        <v>9</v>
      </c>
      <c r="G31670" t="s">
        <v>8</v>
      </c>
    </row>
    <row r="31671" spans="1:7" x14ac:dyDescent="0.25">
      <c r="A31671">
        <v>16296696</v>
      </c>
      <c r="B31671" s="1">
        <v>42433</v>
      </c>
      <c r="C31671">
        <v>4.9400000000000004</v>
      </c>
      <c r="D31671">
        <v>42</v>
      </c>
      <c r="E31671" t="b">
        <v>1</v>
      </c>
      <c r="F31671" t="s">
        <v>9</v>
      </c>
      <c r="G31671" t="s">
        <v>8</v>
      </c>
    </row>
    <row r="31672" spans="1:7" x14ac:dyDescent="0.25">
      <c r="A31672">
        <v>28440466</v>
      </c>
      <c r="B31672" s="1">
        <v>43242</v>
      </c>
      <c r="C31672">
        <v>4.82</v>
      </c>
      <c r="D31672">
        <v>4</v>
      </c>
      <c r="E31672" t="b">
        <v>1</v>
      </c>
      <c r="F31672" t="s">
        <v>9</v>
      </c>
      <c r="G31672" t="s">
        <v>8</v>
      </c>
    </row>
    <row r="31673" spans="1:7" x14ac:dyDescent="0.25">
      <c r="A31673">
        <v>15212631</v>
      </c>
      <c r="B31673" s="1">
        <v>42320</v>
      </c>
      <c r="C31673">
        <v>4.99</v>
      </c>
      <c r="D31673">
        <v>44</v>
      </c>
      <c r="E31673" t="b">
        <v>1</v>
      </c>
      <c r="F31673" t="s">
        <v>9</v>
      </c>
      <c r="G31673" t="s">
        <v>10</v>
      </c>
    </row>
    <row r="31674" spans="1:7" x14ac:dyDescent="0.25">
      <c r="A31674">
        <v>32024162</v>
      </c>
      <c r="B31674" s="1">
        <v>43364</v>
      </c>
      <c r="C31674">
        <v>4.8899999999999997</v>
      </c>
      <c r="D31674">
        <v>3</v>
      </c>
      <c r="E31674" t="b">
        <v>0</v>
      </c>
      <c r="F31674" t="s">
        <v>9</v>
      </c>
      <c r="G31674" t="s">
        <v>8</v>
      </c>
    </row>
    <row r="31675" spans="1:7" x14ac:dyDescent="0.25">
      <c r="A31675">
        <v>48558277</v>
      </c>
      <c r="B31675" s="1">
        <v>43551</v>
      </c>
      <c r="C31675">
        <v>4.8</v>
      </c>
      <c r="D31675">
        <v>5</v>
      </c>
      <c r="E31675" t="b">
        <v>1</v>
      </c>
      <c r="F31675" t="s">
        <v>7</v>
      </c>
      <c r="G31675" t="s">
        <v>8</v>
      </c>
    </row>
    <row r="31676" spans="1:7" x14ac:dyDescent="0.25">
      <c r="A31676">
        <v>16420341</v>
      </c>
      <c r="B31676" s="1">
        <v>42447</v>
      </c>
      <c r="C31676">
        <v>4.6399999999999997</v>
      </c>
      <c r="D31676">
        <v>2</v>
      </c>
      <c r="E31676" t="b">
        <v>1</v>
      </c>
      <c r="F31676" t="s">
        <v>7</v>
      </c>
      <c r="G31676" t="s">
        <v>8</v>
      </c>
    </row>
    <row r="31677" spans="1:7" x14ac:dyDescent="0.25">
      <c r="A31677">
        <v>52848567</v>
      </c>
      <c r="B31677" s="1">
        <v>43676</v>
      </c>
      <c r="C31677">
        <v>4.96</v>
      </c>
      <c r="E31677" t="b">
        <v>1</v>
      </c>
      <c r="F31677" t="s">
        <v>9</v>
      </c>
      <c r="G31677" t="s">
        <v>10</v>
      </c>
    </row>
    <row r="31678" spans="1:7" x14ac:dyDescent="0.25">
      <c r="A31678">
        <v>32715028</v>
      </c>
      <c r="B31678" s="1">
        <v>43397</v>
      </c>
      <c r="C31678">
        <v>4.95</v>
      </c>
      <c r="D31678">
        <v>1</v>
      </c>
      <c r="E31678" t="b">
        <v>1</v>
      </c>
      <c r="F31678" t="s">
        <v>7</v>
      </c>
      <c r="G31678" t="s">
        <v>8</v>
      </c>
    </row>
    <row r="31679" spans="1:7" x14ac:dyDescent="0.25">
      <c r="A31679">
        <v>57502883</v>
      </c>
      <c r="B31679" s="1">
        <v>43875</v>
      </c>
      <c r="C31679">
        <v>4.91</v>
      </c>
      <c r="D31679">
        <v>16</v>
      </c>
      <c r="E31679" t="b">
        <v>1</v>
      </c>
      <c r="F31679" t="s">
        <v>7</v>
      </c>
      <c r="G31679" t="s">
        <v>8</v>
      </c>
    </row>
    <row r="31680" spans="1:7" x14ac:dyDescent="0.25">
      <c r="A31680">
        <v>32585331</v>
      </c>
      <c r="B31680" s="1">
        <v>43391</v>
      </c>
      <c r="C31680">
        <v>4.87</v>
      </c>
      <c r="D31680">
        <v>3</v>
      </c>
      <c r="E31680" t="b">
        <v>0</v>
      </c>
      <c r="F31680" t="s">
        <v>9</v>
      </c>
      <c r="G31680" t="s">
        <v>8</v>
      </c>
    </row>
    <row r="31681" spans="1:7" x14ac:dyDescent="0.25">
      <c r="A31681">
        <v>14375123</v>
      </c>
      <c r="B31681" s="1">
        <v>42184</v>
      </c>
      <c r="C31681">
        <v>4.99</v>
      </c>
      <c r="D31681">
        <v>6</v>
      </c>
      <c r="E31681" t="b">
        <v>1</v>
      </c>
      <c r="F31681" t="s">
        <v>9</v>
      </c>
      <c r="G31681" t="s">
        <v>8</v>
      </c>
    </row>
    <row r="31682" spans="1:7" x14ac:dyDescent="0.25">
      <c r="A31682">
        <v>50715510</v>
      </c>
      <c r="B31682" s="1">
        <v>43609</v>
      </c>
      <c r="C31682">
        <v>4.97</v>
      </c>
      <c r="D31682">
        <v>2</v>
      </c>
      <c r="E31682" t="b">
        <v>1</v>
      </c>
      <c r="F31682" t="s">
        <v>7</v>
      </c>
      <c r="G31682" t="s">
        <v>8</v>
      </c>
    </row>
    <row r="31683" spans="1:7" x14ac:dyDescent="0.25">
      <c r="A31683">
        <v>6175506</v>
      </c>
      <c r="B31683" s="1">
        <v>41439</v>
      </c>
      <c r="C31683">
        <v>4.99</v>
      </c>
      <c r="D31683">
        <v>34</v>
      </c>
      <c r="E31683" t="b">
        <v>1</v>
      </c>
      <c r="F31683" t="s">
        <v>9</v>
      </c>
      <c r="G31683" t="s">
        <v>8</v>
      </c>
    </row>
    <row r="31684" spans="1:7" x14ac:dyDescent="0.25">
      <c r="A31684">
        <v>14098033</v>
      </c>
      <c r="B31684" s="1">
        <v>42132</v>
      </c>
      <c r="C31684">
        <v>4.99</v>
      </c>
      <c r="D31684">
        <v>1</v>
      </c>
      <c r="E31684" t="b">
        <v>1</v>
      </c>
      <c r="F31684" t="s">
        <v>9</v>
      </c>
      <c r="G31684" t="s">
        <v>8</v>
      </c>
    </row>
    <row r="31685" spans="1:7" x14ac:dyDescent="0.25">
      <c r="A31685">
        <v>53973674</v>
      </c>
      <c r="B31685" s="1">
        <v>43726</v>
      </c>
      <c r="C31685">
        <v>4.8600000000000003</v>
      </c>
      <c r="D31685">
        <v>0</v>
      </c>
      <c r="E31685" t="b">
        <v>1</v>
      </c>
      <c r="F31685" t="s">
        <v>9</v>
      </c>
      <c r="G31685" t="s">
        <v>8</v>
      </c>
    </row>
    <row r="31686" spans="1:7" x14ac:dyDescent="0.25">
      <c r="A31686">
        <v>14890263</v>
      </c>
      <c r="B31686" s="1">
        <v>42279</v>
      </c>
      <c r="C31686">
        <v>4.97</v>
      </c>
      <c r="D31686">
        <v>81</v>
      </c>
      <c r="E31686" t="b">
        <v>1</v>
      </c>
      <c r="F31686" t="s">
        <v>9</v>
      </c>
      <c r="G31686" t="s">
        <v>8</v>
      </c>
    </row>
    <row r="31687" spans="1:7" x14ac:dyDescent="0.25">
      <c r="A31687">
        <v>19975647</v>
      </c>
      <c r="B31687" s="1">
        <v>42662</v>
      </c>
      <c r="C31687">
        <v>4.92</v>
      </c>
      <c r="D31687">
        <v>0</v>
      </c>
      <c r="E31687" t="b">
        <v>0</v>
      </c>
      <c r="F31687" t="s">
        <v>7</v>
      </c>
      <c r="G31687" t="s">
        <v>8</v>
      </c>
    </row>
    <row r="31688" spans="1:7" x14ac:dyDescent="0.25">
      <c r="A31688">
        <v>15445155</v>
      </c>
      <c r="B31688" s="1">
        <v>42349</v>
      </c>
      <c r="C31688">
        <v>4.91</v>
      </c>
      <c r="D31688">
        <v>29</v>
      </c>
      <c r="E31688" t="b">
        <v>0</v>
      </c>
      <c r="F31688" t="s">
        <v>9</v>
      </c>
      <c r="G31688" t="s">
        <v>8</v>
      </c>
    </row>
    <row r="31689" spans="1:7" x14ac:dyDescent="0.25">
      <c r="A31689">
        <v>54722023</v>
      </c>
      <c r="B31689" s="1">
        <v>43756</v>
      </c>
      <c r="C31689">
        <v>4.9800000000000004</v>
      </c>
      <c r="D31689">
        <v>0</v>
      </c>
      <c r="E31689" t="b">
        <v>1</v>
      </c>
      <c r="F31689" t="s">
        <v>7</v>
      </c>
      <c r="G31689" t="s">
        <v>8</v>
      </c>
    </row>
    <row r="31690" spans="1:7" x14ac:dyDescent="0.25">
      <c r="A31690">
        <v>1569324</v>
      </c>
      <c r="B31690" s="1">
        <v>41106</v>
      </c>
      <c r="C31690">
        <v>4.99</v>
      </c>
      <c r="D31690">
        <v>73</v>
      </c>
      <c r="E31690" t="b">
        <v>1</v>
      </c>
      <c r="F31690" t="s">
        <v>9</v>
      </c>
      <c r="G31690" t="s">
        <v>8</v>
      </c>
    </row>
    <row r="31691" spans="1:7" x14ac:dyDescent="0.25">
      <c r="A31691">
        <v>18927103</v>
      </c>
      <c r="B31691" s="1">
        <v>42676</v>
      </c>
      <c r="C31691">
        <v>4.8600000000000003</v>
      </c>
      <c r="D31691">
        <v>14</v>
      </c>
      <c r="E31691" t="b">
        <v>1</v>
      </c>
      <c r="F31691" t="s">
        <v>9</v>
      </c>
      <c r="G31691" t="s">
        <v>8</v>
      </c>
    </row>
    <row r="31692" spans="1:7" x14ac:dyDescent="0.25">
      <c r="A31692">
        <v>32874356</v>
      </c>
      <c r="B31692" s="1">
        <v>43404</v>
      </c>
      <c r="C31692">
        <v>4.9000000000000004</v>
      </c>
      <c r="D31692">
        <v>4</v>
      </c>
      <c r="E31692" t="b">
        <v>1</v>
      </c>
      <c r="F31692" t="s">
        <v>7</v>
      </c>
      <c r="G31692" t="s">
        <v>8</v>
      </c>
    </row>
    <row r="31693" spans="1:7" x14ac:dyDescent="0.25">
      <c r="A31693">
        <v>6940186</v>
      </c>
      <c r="B31693" s="1">
        <v>41491</v>
      </c>
      <c r="C31693">
        <v>4.88</v>
      </c>
      <c r="D31693">
        <v>21</v>
      </c>
      <c r="E31693" t="b">
        <v>1</v>
      </c>
      <c r="F31693" t="s">
        <v>7</v>
      </c>
      <c r="G31693" t="s">
        <v>8</v>
      </c>
    </row>
    <row r="31694" spans="1:7" x14ac:dyDescent="0.25">
      <c r="A31694">
        <v>23322315</v>
      </c>
      <c r="B31694" s="1">
        <v>42998</v>
      </c>
      <c r="C31694">
        <v>5</v>
      </c>
      <c r="D31694">
        <v>0</v>
      </c>
      <c r="E31694" t="b">
        <v>1</v>
      </c>
      <c r="F31694" t="s">
        <v>7</v>
      </c>
      <c r="G31694" t="s">
        <v>8</v>
      </c>
    </row>
    <row r="31695" spans="1:7" x14ac:dyDescent="0.25">
      <c r="A31695">
        <v>54843828</v>
      </c>
      <c r="B31695" s="1">
        <v>43761</v>
      </c>
      <c r="C31695">
        <v>4.9400000000000004</v>
      </c>
      <c r="D31695">
        <v>0</v>
      </c>
      <c r="E31695" t="b">
        <v>1</v>
      </c>
      <c r="F31695" t="s">
        <v>9</v>
      </c>
      <c r="G31695" t="s">
        <v>10</v>
      </c>
    </row>
    <row r="31696" spans="1:7" x14ac:dyDescent="0.25">
      <c r="A31696">
        <v>31808618</v>
      </c>
      <c r="B31696" s="1">
        <v>43353</v>
      </c>
      <c r="C31696">
        <v>4.92</v>
      </c>
      <c r="D31696">
        <v>31</v>
      </c>
      <c r="E31696" t="b">
        <v>1</v>
      </c>
      <c r="F31696" t="s">
        <v>7</v>
      </c>
      <c r="G31696" t="s">
        <v>8</v>
      </c>
    </row>
    <row r="31697" spans="1:7" x14ac:dyDescent="0.25">
      <c r="A31697">
        <v>53344880</v>
      </c>
      <c r="B31697" s="1">
        <v>43699</v>
      </c>
      <c r="C31697">
        <v>4.91</v>
      </c>
      <c r="D31697">
        <v>0</v>
      </c>
      <c r="E31697" t="b">
        <v>1</v>
      </c>
      <c r="F31697" t="s">
        <v>9</v>
      </c>
      <c r="G31697" t="s">
        <v>10</v>
      </c>
    </row>
    <row r="31698" spans="1:7" x14ac:dyDescent="0.25">
      <c r="A31698">
        <v>15014747</v>
      </c>
      <c r="B31698" s="1">
        <v>42298</v>
      </c>
      <c r="C31698">
        <v>4.83</v>
      </c>
      <c r="D31698">
        <v>5</v>
      </c>
      <c r="E31698" t="b">
        <v>1</v>
      </c>
      <c r="F31698" t="s">
        <v>7</v>
      </c>
      <c r="G31698" t="s">
        <v>8</v>
      </c>
    </row>
    <row r="31699" spans="1:7" x14ac:dyDescent="0.25">
      <c r="A31699">
        <v>1694497</v>
      </c>
      <c r="B31699" s="1">
        <v>41121</v>
      </c>
      <c r="C31699">
        <v>4.9000000000000004</v>
      </c>
      <c r="D31699">
        <v>0</v>
      </c>
      <c r="E31699" t="b">
        <v>1</v>
      </c>
      <c r="F31699" t="s">
        <v>9</v>
      </c>
      <c r="G31699" t="s">
        <v>8</v>
      </c>
    </row>
    <row r="31700" spans="1:7" x14ac:dyDescent="0.25">
      <c r="A31700">
        <v>21800208</v>
      </c>
      <c r="B31700" s="1">
        <v>42894</v>
      </c>
      <c r="C31700">
        <v>4.92</v>
      </c>
      <c r="D31700">
        <v>47</v>
      </c>
      <c r="E31700" t="b">
        <v>1</v>
      </c>
      <c r="F31700" t="s">
        <v>9</v>
      </c>
      <c r="G31700" t="s">
        <v>8</v>
      </c>
    </row>
    <row r="31701" spans="1:7" x14ac:dyDescent="0.25">
      <c r="A31701">
        <v>33932467</v>
      </c>
      <c r="B31701" s="1">
        <v>43453</v>
      </c>
      <c r="C31701">
        <v>4.96</v>
      </c>
      <c r="D31701">
        <v>0</v>
      </c>
      <c r="E31701" t="b">
        <v>0</v>
      </c>
      <c r="F31701" t="s">
        <v>7</v>
      </c>
      <c r="G31701" t="s">
        <v>8</v>
      </c>
    </row>
    <row r="31702" spans="1:7" x14ac:dyDescent="0.25">
      <c r="A31702">
        <v>54524678</v>
      </c>
      <c r="B31702" s="1">
        <v>43748</v>
      </c>
      <c r="C31702">
        <v>4.97</v>
      </c>
      <c r="D31702">
        <v>0</v>
      </c>
      <c r="E31702" t="b">
        <v>1</v>
      </c>
      <c r="F31702" t="s">
        <v>9</v>
      </c>
      <c r="G31702" t="s">
        <v>10</v>
      </c>
    </row>
    <row r="31703" spans="1:7" x14ac:dyDescent="0.25">
      <c r="A31703">
        <v>31719824</v>
      </c>
      <c r="B31703" s="1">
        <v>43349</v>
      </c>
      <c r="C31703">
        <v>4.95</v>
      </c>
      <c r="D31703">
        <v>5</v>
      </c>
      <c r="E31703" t="b">
        <v>1</v>
      </c>
      <c r="F31703" t="s">
        <v>7</v>
      </c>
      <c r="G31703" t="s">
        <v>8</v>
      </c>
    </row>
    <row r="31704" spans="1:7" x14ac:dyDescent="0.25">
      <c r="A31704">
        <v>5139495</v>
      </c>
      <c r="B31704" s="1">
        <v>41372</v>
      </c>
      <c r="C31704">
        <v>4.95</v>
      </c>
      <c r="D31704">
        <v>0</v>
      </c>
      <c r="E31704" t="b">
        <v>1</v>
      </c>
      <c r="F31704" t="s">
        <v>7</v>
      </c>
      <c r="G31704" t="s">
        <v>8</v>
      </c>
    </row>
    <row r="31705" spans="1:7" x14ac:dyDescent="0.25">
      <c r="A31705">
        <v>1187365</v>
      </c>
      <c r="B31705" s="1">
        <v>41025</v>
      </c>
      <c r="C31705">
        <v>4.88</v>
      </c>
      <c r="D31705">
        <v>41</v>
      </c>
      <c r="E31705" t="b">
        <v>0</v>
      </c>
      <c r="F31705" t="s">
        <v>9</v>
      </c>
      <c r="G31705" t="s">
        <v>8</v>
      </c>
    </row>
    <row r="31706" spans="1:7" x14ac:dyDescent="0.25">
      <c r="A31706">
        <v>28977108</v>
      </c>
      <c r="B31706" s="1">
        <v>43257</v>
      </c>
      <c r="C31706">
        <v>4.96</v>
      </c>
      <c r="D31706">
        <v>6</v>
      </c>
      <c r="E31706" t="b">
        <v>1</v>
      </c>
      <c r="F31706" t="s">
        <v>9</v>
      </c>
      <c r="G31706" t="s">
        <v>8</v>
      </c>
    </row>
    <row r="31707" spans="1:7" x14ac:dyDescent="0.25">
      <c r="A31707">
        <v>13623603</v>
      </c>
      <c r="B31707" s="1">
        <v>42038</v>
      </c>
      <c r="C31707">
        <v>4.7300000000000004</v>
      </c>
      <c r="D31707">
        <v>0</v>
      </c>
      <c r="E31707" t="b">
        <v>0</v>
      </c>
      <c r="F31707" t="s">
        <v>9</v>
      </c>
      <c r="G31707" t="s">
        <v>8</v>
      </c>
    </row>
    <row r="31708" spans="1:7" x14ac:dyDescent="0.25">
      <c r="A31708">
        <v>16687818</v>
      </c>
      <c r="B31708" s="1">
        <v>42471</v>
      </c>
      <c r="C31708">
        <v>4.82</v>
      </c>
      <c r="D31708">
        <v>12</v>
      </c>
      <c r="E31708" t="b">
        <v>0</v>
      </c>
      <c r="F31708" t="s">
        <v>9</v>
      </c>
      <c r="G31708" t="s">
        <v>8</v>
      </c>
    </row>
    <row r="31709" spans="1:7" x14ac:dyDescent="0.25">
      <c r="A31709">
        <v>19221529</v>
      </c>
      <c r="B31709" s="1">
        <v>42705</v>
      </c>
      <c r="C31709">
        <v>4.99</v>
      </c>
      <c r="D31709">
        <v>65</v>
      </c>
      <c r="E31709" t="b">
        <v>1</v>
      </c>
      <c r="F31709" t="s">
        <v>9</v>
      </c>
      <c r="G31709" t="s">
        <v>8</v>
      </c>
    </row>
    <row r="31710" spans="1:7" x14ac:dyDescent="0.25">
      <c r="A31710">
        <v>53460950</v>
      </c>
      <c r="B31710" s="1">
        <v>43704</v>
      </c>
      <c r="C31710">
        <v>4.95</v>
      </c>
      <c r="D31710">
        <v>1</v>
      </c>
      <c r="E31710" t="b">
        <v>1</v>
      </c>
      <c r="F31710" t="s">
        <v>9</v>
      </c>
      <c r="G31710" t="s">
        <v>10</v>
      </c>
    </row>
    <row r="31711" spans="1:7" x14ac:dyDescent="0.25">
      <c r="A31711">
        <v>55011340</v>
      </c>
      <c r="B31711" s="1">
        <v>43768</v>
      </c>
      <c r="C31711">
        <v>4.9800000000000004</v>
      </c>
      <c r="D31711">
        <v>0</v>
      </c>
      <c r="E31711" t="b">
        <v>1</v>
      </c>
      <c r="F31711" t="s">
        <v>9</v>
      </c>
      <c r="G31711" t="s">
        <v>10</v>
      </c>
    </row>
    <row r="31712" spans="1:7" x14ac:dyDescent="0.25">
      <c r="A31712">
        <v>10382779</v>
      </c>
      <c r="B31712" s="1">
        <v>41746</v>
      </c>
      <c r="C31712">
        <v>4.58</v>
      </c>
      <c r="D31712">
        <v>1</v>
      </c>
      <c r="E31712" t="b">
        <v>1</v>
      </c>
      <c r="F31712" t="s">
        <v>9</v>
      </c>
      <c r="G31712" t="s">
        <v>8</v>
      </c>
    </row>
    <row r="31713" spans="1:7" x14ac:dyDescent="0.25">
      <c r="A31713">
        <v>20602190</v>
      </c>
      <c r="B31713" s="1">
        <v>42832</v>
      </c>
      <c r="C31713">
        <v>4.83</v>
      </c>
      <c r="D31713">
        <v>1</v>
      </c>
      <c r="E31713" t="b">
        <v>0</v>
      </c>
      <c r="F31713" t="s">
        <v>9</v>
      </c>
      <c r="G31713" t="s">
        <v>8</v>
      </c>
    </row>
    <row r="31714" spans="1:7" x14ac:dyDescent="0.25">
      <c r="A31714">
        <v>48557761</v>
      </c>
      <c r="B31714" s="1">
        <v>43551</v>
      </c>
      <c r="C31714">
        <v>4.82</v>
      </c>
      <c r="D31714">
        <v>19</v>
      </c>
      <c r="E31714" t="b">
        <v>1</v>
      </c>
      <c r="F31714" t="s">
        <v>7</v>
      </c>
      <c r="G31714" t="s">
        <v>8</v>
      </c>
    </row>
    <row r="31715" spans="1:7" x14ac:dyDescent="0.25">
      <c r="A31715">
        <v>56986167</v>
      </c>
      <c r="B31715" s="1">
        <v>43851</v>
      </c>
      <c r="C31715">
        <v>4.82</v>
      </c>
      <c r="D31715">
        <v>0</v>
      </c>
      <c r="E31715" t="b">
        <v>1</v>
      </c>
      <c r="F31715" t="s">
        <v>7</v>
      </c>
      <c r="G31715" t="s">
        <v>8</v>
      </c>
    </row>
    <row r="31716" spans="1:7" x14ac:dyDescent="0.25">
      <c r="A31716">
        <v>57173222</v>
      </c>
      <c r="B31716" s="1">
        <v>43860</v>
      </c>
      <c r="C31716">
        <v>4.93</v>
      </c>
      <c r="E31716" t="b">
        <v>1</v>
      </c>
      <c r="F31716" t="s">
        <v>9</v>
      </c>
      <c r="G31716" t="s">
        <v>10</v>
      </c>
    </row>
    <row r="31717" spans="1:7" x14ac:dyDescent="0.25">
      <c r="A31717">
        <v>28444476</v>
      </c>
      <c r="B31717" s="1">
        <v>43242</v>
      </c>
      <c r="C31717">
        <v>4.9400000000000004</v>
      </c>
      <c r="D31717">
        <v>21</v>
      </c>
      <c r="E31717" t="b">
        <v>1</v>
      </c>
      <c r="F31717" t="s">
        <v>9</v>
      </c>
      <c r="G31717" t="s">
        <v>8</v>
      </c>
    </row>
    <row r="31718" spans="1:7" x14ac:dyDescent="0.25">
      <c r="A31718">
        <v>13206221</v>
      </c>
      <c r="B31718" s="1">
        <v>41984</v>
      </c>
      <c r="C31718">
        <v>4.91</v>
      </c>
      <c r="D31718">
        <v>18</v>
      </c>
      <c r="E31718" t="b">
        <v>1</v>
      </c>
      <c r="F31718" t="s">
        <v>7</v>
      </c>
      <c r="G31718" t="s">
        <v>8</v>
      </c>
    </row>
    <row r="31719" spans="1:7" x14ac:dyDescent="0.25">
      <c r="A31719">
        <v>24716728</v>
      </c>
      <c r="B31719" s="1">
        <v>43088</v>
      </c>
      <c r="C31719">
        <v>4.87</v>
      </c>
      <c r="D31719">
        <v>3</v>
      </c>
      <c r="E31719" t="b">
        <v>0</v>
      </c>
      <c r="F31719" t="s">
        <v>9</v>
      </c>
      <c r="G31719" t="s">
        <v>8</v>
      </c>
    </row>
    <row r="31720" spans="1:7" x14ac:dyDescent="0.25">
      <c r="A31720">
        <v>33343599</v>
      </c>
      <c r="B31720" s="1">
        <v>43426</v>
      </c>
      <c r="C31720">
        <v>4.8499999999999996</v>
      </c>
      <c r="D31720">
        <v>14</v>
      </c>
      <c r="E31720" t="b">
        <v>1</v>
      </c>
      <c r="F31720" t="s">
        <v>9</v>
      </c>
      <c r="G31720" t="s">
        <v>8</v>
      </c>
    </row>
    <row r="31721" spans="1:7" x14ac:dyDescent="0.25">
      <c r="A31721">
        <v>8500341</v>
      </c>
      <c r="B31721" s="1">
        <v>41600</v>
      </c>
      <c r="C31721">
        <v>4.8899999999999997</v>
      </c>
      <c r="D31721">
        <v>2</v>
      </c>
      <c r="E31721" t="b">
        <v>0</v>
      </c>
      <c r="F31721" t="s">
        <v>9</v>
      </c>
      <c r="G31721" t="s">
        <v>8</v>
      </c>
    </row>
    <row r="31722" spans="1:7" x14ac:dyDescent="0.25">
      <c r="A31722">
        <v>3424013</v>
      </c>
      <c r="B31722" s="1">
        <v>41257</v>
      </c>
      <c r="C31722">
        <v>4.9800000000000004</v>
      </c>
      <c r="D31722">
        <v>0</v>
      </c>
      <c r="E31722" t="b">
        <v>1</v>
      </c>
      <c r="F31722" t="s">
        <v>9</v>
      </c>
      <c r="G31722" t="s">
        <v>8</v>
      </c>
    </row>
    <row r="31723" spans="1:7" x14ac:dyDescent="0.25">
      <c r="A31723">
        <v>23003647</v>
      </c>
      <c r="B31723" s="1">
        <v>42976</v>
      </c>
      <c r="C31723">
        <v>4.9800000000000004</v>
      </c>
      <c r="D31723">
        <v>31</v>
      </c>
      <c r="E31723" t="b">
        <v>1</v>
      </c>
      <c r="F31723" t="s">
        <v>9</v>
      </c>
      <c r="G31723" t="s">
        <v>8</v>
      </c>
    </row>
    <row r="31724" spans="1:7" x14ac:dyDescent="0.25">
      <c r="A31724">
        <v>16530288</v>
      </c>
      <c r="B31724" s="1">
        <v>42458</v>
      </c>
      <c r="C31724">
        <v>4.8600000000000003</v>
      </c>
      <c r="D31724">
        <v>20</v>
      </c>
      <c r="E31724" t="b">
        <v>1</v>
      </c>
      <c r="F31724" t="s">
        <v>7</v>
      </c>
      <c r="G31724" t="s">
        <v>8</v>
      </c>
    </row>
    <row r="31725" spans="1:7" x14ac:dyDescent="0.25">
      <c r="A31725">
        <v>15492286</v>
      </c>
      <c r="B31725" s="1">
        <v>42353</v>
      </c>
      <c r="C31725">
        <v>4.92</v>
      </c>
      <c r="D31725">
        <v>21</v>
      </c>
      <c r="E31725" t="b">
        <v>1</v>
      </c>
      <c r="F31725" t="s">
        <v>9</v>
      </c>
      <c r="G31725" t="s">
        <v>8</v>
      </c>
    </row>
    <row r="31726" spans="1:7" x14ac:dyDescent="0.25">
      <c r="A31726">
        <v>24398316</v>
      </c>
      <c r="B31726" s="1">
        <v>43069</v>
      </c>
      <c r="C31726">
        <v>4.78</v>
      </c>
      <c r="D31726">
        <v>6</v>
      </c>
      <c r="E31726" t="b">
        <v>0</v>
      </c>
      <c r="F31726" t="s">
        <v>7</v>
      </c>
      <c r="G31726" t="s">
        <v>8</v>
      </c>
    </row>
    <row r="31727" spans="1:7" x14ac:dyDescent="0.25">
      <c r="A31727">
        <v>6857180</v>
      </c>
      <c r="B31727" s="1">
        <v>41485</v>
      </c>
      <c r="C31727">
        <v>4.83</v>
      </c>
      <c r="D31727">
        <v>0</v>
      </c>
      <c r="E31727" t="b">
        <v>0</v>
      </c>
      <c r="F31727" t="s">
        <v>9</v>
      </c>
      <c r="G31727" t="s">
        <v>8</v>
      </c>
    </row>
    <row r="31728" spans="1:7" x14ac:dyDescent="0.25">
      <c r="A31728">
        <v>19987804</v>
      </c>
      <c r="B31728" s="1">
        <v>41722</v>
      </c>
      <c r="C31728">
        <v>4.9400000000000004</v>
      </c>
      <c r="D31728">
        <v>0</v>
      </c>
      <c r="E31728" t="b">
        <v>1</v>
      </c>
      <c r="F31728" t="s">
        <v>7</v>
      </c>
      <c r="G31728" t="s">
        <v>8</v>
      </c>
    </row>
    <row r="31729" spans="1:7" x14ac:dyDescent="0.25">
      <c r="A31729">
        <v>570555</v>
      </c>
      <c r="B31729" s="1">
        <v>40910</v>
      </c>
      <c r="C31729">
        <v>4.78</v>
      </c>
      <c r="D31729">
        <v>0</v>
      </c>
      <c r="E31729" t="b">
        <v>1</v>
      </c>
      <c r="F31729" t="s">
        <v>9</v>
      </c>
      <c r="G31729" t="s">
        <v>8</v>
      </c>
    </row>
    <row r="31730" spans="1:7" x14ac:dyDescent="0.25">
      <c r="A31730">
        <v>57819127</v>
      </c>
      <c r="B31730" s="1">
        <v>43888</v>
      </c>
      <c r="C31730">
        <v>4.9000000000000004</v>
      </c>
      <c r="D31730">
        <v>0</v>
      </c>
      <c r="E31730" t="b">
        <v>0</v>
      </c>
      <c r="F31730" t="s">
        <v>7</v>
      </c>
      <c r="G31730" t="s">
        <v>8</v>
      </c>
    </row>
    <row r="31731" spans="1:7" x14ac:dyDescent="0.25">
      <c r="A31731">
        <v>19141081</v>
      </c>
      <c r="B31731" s="1">
        <v>42697</v>
      </c>
      <c r="C31731">
        <v>4.99</v>
      </c>
      <c r="D31731">
        <v>7</v>
      </c>
      <c r="E31731" t="b">
        <v>0</v>
      </c>
      <c r="F31731" t="s">
        <v>9</v>
      </c>
      <c r="G31731" t="s">
        <v>8</v>
      </c>
    </row>
    <row r="31732" spans="1:7" x14ac:dyDescent="0.25">
      <c r="A31732">
        <v>11091831</v>
      </c>
      <c r="B31732" s="1">
        <v>41817</v>
      </c>
      <c r="C31732">
        <v>4.96</v>
      </c>
      <c r="D31732">
        <v>6</v>
      </c>
      <c r="E31732" t="b">
        <v>1</v>
      </c>
      <c r="F31732" t="s">
        <v>9</v>
      </c>
      <c r="G31732" t="s">
        <v>8</v>
      </c>
    </row>
    <row r="31733" spans="1:7" x14ac:dyDescent="0.25">
      <c r="A31733">
        <v>14230879</v>
      </c>
      <c r="B31733" s="1">
        <v>42153</v>
      </c>
      <c r="C31733">
        <v>4.99</v>
      </c>
      <c r="D31733">
        <v>12</v>
      </c>
      <c r="E31733" t="b">
        <v>0</v>
      </c>
      <c r="F31733" t="s">
        <v>9</v>
      </c>
      <c r="G31733" t="s">
        <v>8</v>
      </c>
    </row>
    <row r="31734" spans="1:7" x14ac:dyDescent="0.25">
      <c r="A31734">
        <v>14687552</v>
      </c>
      <c r="B31734" s="1">
        <v>42249</v>
      </c>
      <c r="C31734">
        <v>4.91</v>
      </c>
      <c r="D31734">
        <v>21</v>
      </c>
      <c r="E31734" t="b">
        <v>0</v>
      </c>
      <c r="F31734" t="s">
        <v>9</v>
      </c>
      <c r="G31734" t="s">
        <v>8</v>
      </c>
    </row>
    <row r="31735" spans="1:7" x14ac:dyDescent="0.25">
      <c r="A31735">
        <v>13813829</v>
      </c>
      <c r="B31735" s="1">
        <v>42075</v>
      </c>
      <c r="C31735">
        <v>4.92</v>
      </c>
      <c r="D31735">
        <v>2</v>
      </c>
      <c r="E31735" t="b">
        <v>1</v>
      </c>
      <c r="F31735" t="s">
        <v>7</v>
      </c>
      <c r="G31735" t="s">
        <v>8</v>
      </c>
    </row>
    <row r="31736" spans="1:7" x14ac:dyDescent="0.25">
      <c r="A31736">
        <v>19266482</v>
      </c>
      <c r="B31736" s="1">
        <v>42709</v>
      </c>
      <c r="C31736">
        <v>4.8099999999999996</v>
      </c>
      <c r="D31736">
        <v>39</v>
      </c>
      <c r="E31736" t="b">
        <v>0</v>
      </c>
      <c r="F31736" t="s">
        <v>9</v>
      </c>
      <c r="G31736" t="s">
        <v>8</v>
      </c>
    </row>
    <row r="31737" spans="1:7" x14ac:dyDescent="0.25">
      <c r="A31737">
        <v>16225176</v>
      </c>
      <c r="B31737" s="1">
        <v>42424</v>
      </c>
      <c r="C31737">
        <v>4.4800000000000004</v>
      </c>
      <c r="D31737">
        <v>4</v>
      </c>
      <c r="E31737" t="b">
        <v>0</v>
      </c>
      <c r="F31737" t="s">
        <v>9</v>
      </c>
      <c r="G31737" t="s">
        <v>8</v>
      </c>
    </row>
    <row r="31738" spans="1:7" x14ac:dyDescent="0.25">
      <c r="A31738">
        <v>10227391</v>
      </c>
      <c r="B31738" s="1">
        <v>41732</v>
      </c>
      <c r="C31738">
        <v>4.9800000000000004</v>
      </c>
      <c r="D31738">
        <v>11</v>
      </c>
      <c r="E31738" t="b">
        <v>1</v>
      </c>
      <c r="F31738" t="s">
        <v>9</v>
      </c>
      <c r="G31738" t="s">
        <v>8</v>
      </c>
    </row>
    <row r="31739" spans="1:7" x14ac:dyDescent="0.25">
      <c r="A31739">
        <v>14312863</v>
      </c>
      <c r="B31739" s="1">
        <v>42170</v>
      </c>
      <c r="C31739">
        <v>4.95</v>
      </c>
      <c r="D31739">
        <v>40</v>
      </c>
      <c r="E31739" t="b">
        <v>1</v>
      </c>
      <c r="F31739" t="s">
        <v>9</v>
      </c>
      <c r="G31739" t="s">
        <v>8</v>
      </c>
    </row>
    <row r="31740" spans="1:7" x14ac:dyDescent="0.25">
      <c r="A31740">
        <v>34844501</v>
      </c>
      <c r="B31740" s="1">
        <v>43501</v>
      </c>
      <c r="C31740">
        <v>4.8600000000000003</v>
      </c>
      <c r="D31740">
        <v>24</v>
      </c>
      <c r="E31740" t="b">
        <v>1</v>
      </c>
      <c r="F31740" t="s">
        <v>9</v>
      </c>
      <c r="G31740" t="s">
        <v>8</v>
      </c>
    </row>
    <row r="31741" spans="1:7" x14ac:dyDescent="0.25">
      <c r="A31741">
        <v>49323046</v>
      </c>
      <c r="B31741" s="1">
        <v>43585</v>
      </c>
      <c r="C31741">
        <v>4.9000000000000004</v>
      </c>
      <c r="D31741">
        <v>0</v>
      </c>
      <c r="E31741" t="b">
        <v>1</v>
      </c>
      <c r="F31741" t="s">
        <v>9</v>
      </c>
      <c r="G31741" t="s">
        <v>8</v>
      </c>
    </row>
    <row r="31742" spans="1:7" x14ac:dyDescent="0.25">
      <c r="A31742">
        <v>19974458</v>
      </c>
      <c r="B31742" s="1">
        <v>42515</v>
      </c>
      <c r="C31742">
        <v>4.83</v>
      </c>
      <c r="D31742">
        <v>1</v>
      </c>
      <c r="E31742" t="b">
        <v>1</v>
      </c>
      <c r="F31742" t="s">
        <v>7</v>
      </c>
      <c r="G31742" t="s">
        <v>8</v>
      </c>
    </row>
    <row r="31743" spans="1:7" x14ac:dyDescent="0.25">
      <c r="A31743">
        <v>53772555</v>
      </c>
      <c r="B31743" s="1">
        <v>43718</v>
      </c>
      <c r="C31743">
        <v>5</v>
      </c>
      <c r="D31743">
        <v>1</v>
      </c>
      <c r="E31743" t="b">
        <v>1</v>
      </c>
      <c r="F31743" t="s">
        <v>9</v>
      </c>
      <c r="G31743" t="s">
        <v>10</v>
      </c>
    </row>
    <row r="31744" spans="1:7" x14ac:dyDescent="0.25">
      <c r="A31744">
        <v>9832827</v>
      </c>
      <c r="B31744" s="1">
        <v>41697</v>
      </c>
      <c r="C31744">
        <v>4.83</v>
      </c>
      <c r="D31744">
        <v>2</v>
      </c>
      <c r="E31744" t="b">
        <v>1</v>
      </c>
      <c r="F31744" t="s">
        <v>7</v>
      </c>
      <c r="G31744" t="s">
        <v>8</v>
      </c>
    </row>
    <row r="31745" spans="1:7" x14ac:dyDescent="0.25">
      <c r="A31745">
        <v>476260</v>
      </c>
      <c r="B31745" s="1">
        <v>40878</v>
      </c>
      <c r="C31745">
        <v>4.99</v>
      </c>
      <c r="D31745">
        <v>0</v>
      </c>
      <c r="E31745" t="b">
        <v>0</v>
      </c>
      <c r="F31745" t="s">
        <v>9</v>
      </c>
      <c r="G31745" t="s">
        <v>8</v>
      </c>
    </row>
    <row r="31746" spans="1:7" x14ac:dyDescent="0.25">
      <c r="A31746">
        <v>54144286</v>
      </c>
      <c r="B31746" s="1">
        <v>43733</v>
      </c>
      <c r="C31746">
        <v>4.83</v>
      </c>
      <c r="D31746">
        <v>5</v>
      </c>
      <c r="E31746" t="b">
        <v>1</v>
      </c>
      <c r="F31746" t="s">
        <v>7</v>
      </c>
      <c r="G31746" t="s">
        <v>8</v>
      </c>
    </row>
    <row r="31747" spans="1:7" x14ac:dyDescent="0.25">
      <c r="A31747">
        <v>285573</v>
      </c>
      <c r="B31747" s="1">
        <v>40793</v>
      </c>
      <c r="C31747">
        <v>4.99</v>
      </c>
      <c r="D31747">
        <v>2</v>
      </c>
      <c r="E31747" t="b">
        <v>0</v>
      </c>
      <c r="F31747" t="s">
        <v>9</v>
      </c>
      <c r="G31747" t="s">
        <v>8</v>
      </c>
    </row>
    <row r="31748" spans="1:7" x14ac:dyDescent="0.25">
      <c r="A31748">
        <v>56860502</v>
      </c>
      <c r="B31748" s="1">
        <v>43845</v>
      </c>
      <c r="C31748">
        <v>4.92</v>
      </c>
      <c r="D31748">
        <v>0</v>
      </c>
      <c r="E31748" t="b">
        <v>0</v>
      </c>
      <c r="F31748" t="s">
        <v>9</v>
      </c>
      <c r="G31748" t="s">
        <v>8</v>
      </c>
    </row>
    <row r="31749" spans="1:7" x14ac:dyDescent="0.25">
      <c r="A31749">
        <v>12395587</v>
      </c>
      <c r="B31749" s="1">
        <v>41898</v>
      </c>
      <c r="C31749">
        <v>4.99</v>
      </c>
      <c r="D31749">
        <v>3</v>
      </c>
      <c r="E31749" t="b">
        <v>1</v>
      </c>
      <c r="F31749" t="s">
        <v>9</v>
      </c>
      <c r="G31749" t="s">
        <v>8</v>
      </c>
    </row>
    <row r="31750" spans="1:7" x14ac:dyDescent="0.25">
      <c r="A31750">
        <v>15061525</v>
      </c>
      <c r="B31750" s="1">
        <v>42304</v>
      </c>
      <c r="C31750">
        <v>4.71</v>
      </c>
      <c r="D31750">
        <v>37</v>
      </c>
      <c r="E31750" t="b">
        <v>1</v>
      </c>
      <c r="F31750" t="s">
        <v>9</v>
      </c>
      <c r="G31750" t="s">
        <v>8</v>
      </c>
    </row>
    <row r="31751" spans="1:7" x14ac:dyDescent="0.25">
      <c r="A31751">
        <v>487951</v>
      </c>
      <c r="B31751" s="1">
        <v>40883</v>
      </c>
      <c r="C31751">
        <v>4.97</v>
      </c>
      <c r="D31751">
        <v>0</v>
      </c>
      <c r="E31751" t="b">
        <v>1</v>
      </c>
      <c r="F31751" t="s">
        <v>9</v>
      </c>
      <c r="G31751" t="s">
        <v>8</v>
      </c>
    </row>
    <row r="31752" spans="1:7" x14ac:dyDescent="0.25">
      <c r="A31752">
        <v>33181552</v>
      </c>
      <c r="B31752" s="1">
        <v>43418</v>
      </c>
      <c r="C31752">
        <v>4.93</v>
      </c>
      <c r="D31752">
        <v>2</v>
      </c>
      <c r="E31752" t="b">
        <v>1</v>
      </c>
      <c r="F31752" t="s">
        <v>7</v>
      </c>
      <c r="G31752" t="s">
        <v>8</v>
      </c>
    </row>
    <row r="31753" spans="1:7" x14ac:dyDescent="0.25">
      <c r="A31753">
        <v>23311021</v>
      </c>
      <c r="B31753" s="1">
        <v>42997</v>
      </c>
      <c r="C31753">
        <v>4.8499999999999996</v>
      </c>
      <c r="D31753">
        <v>17</v>
      </c>
      <c r="E31753" t="b">
        <v>0</v>
      </c>
      <c r="F31753" t="s">
        <v>9</v>
      </c>
      <c r="G31753" t="s">
        <v>8</v>
      </c>
    </row>
    <row r="31754" spans="1:7" x14ac:dyDescent="0.25">
      <c r="A31754">
        <v>56424299</v>
      </c>
      <c r="B31754" s="1">
        <v>43826</v>
      </c>
      <c r="C31754">
        <v>4.5</v>
      </c>
      <c r="E31754" t="b">
        <v>1</v>
      </c>
      <c r="F31754" t="s">
        <v>9</v>
      </c>
      <c r="G31754" t="s">
        <v>10</v>
      </c>
    </row>
    <row r="31755" spans="1:7" x14ac:dyDescent="0.25">
      <c r="A31755">
        <v>23110013</v>
      </c>
      <c r="B31755" s="1">
        <v>42984</v>
      </c>
      <c r="C31755">
        <v>4.95</v>
      </c>
      <c r="D31755">
        <v>0</v>
      </c>
      <c r="E31755" t="b">
        <v>0</v>
      </c>
      <c r="F31755" t="s">
        <v>9</v>
      </c>
      <c r="G31755" t="s">
        <v>8</v>
      </c>
    </row>
    <row r="31756" spans="1:7" x14ac:dyDescent="0.25">
      <c r="A31756">
        <v>15173781</v>
      </c>
      <c r="B31756" s="1">
        <v>42314</v>
      </c>
      <c r="C31756">
        <v>4.8099999999999996</v>
      </c>
      <c r="D31756">
        <v>3</v>
      </c>
      <c r="E31756" t="b">
        <v>0</v>
      </c>
      <c r="F31756" t="s">
        <v>9</v>
      </c>
      <c r="G31756" t="s">
        <v>8</v>
      </c>
    </row>
    <row r="31757" spans="1:7" x14ac:dyDescent="0.25">
      <c r="A31757">
        <v>56726815</v>
      </c>
      <c r="B31757" s="1">
        <v>43838</v>
      </c>
      <c r="C31757">
        <v>5</v>
      </c>
      <c r="E31757" t="b">
        <v>1</v>
      </c>
      <c r="F31757" t="s">
        <v>9</v>
      </c>
      <c r="G31757" t="s">
        <v>10</v>
      </c>
    </row>
    <row r="31758" spans="1:7" x14ac:dyDescent="0.25">
      <c r="A31758">
        <v>11439326</v>
      </c>
      <c r="B31758" s="1">
        <v>41852</v>
      </c>
      <c r="C31758">
        <v>4.8600000000000003</v>
      </c>
      <c r="D31758">
        <v>2</v>
      </c>
      <c r="E31758" t="b">
        <v>1</v>
      </c>
      <c r="F31758" t="s">
        <v>9</v>
      </c>
      <c r="G31758" t="s">
        <v>8</v>
      </c>
    </row>
    <row r="31759" spans="1:7" x14ac:dyDescent="0.25">
      <c r="A31759">
        <v>23674632</v>
      </c>
      <c r="B31759" s="1">
        <v>43019</v>
      </c>
      <c r="C31759">
        <v>4.5599999999999996</v>
      </c>
      <c r="D31759">
        <v>0</v>
      </c>
      <c r="E31759" t="b">
        <v>0</v>
      </c>
      <c r="F31759" t="s">
        <v>7</v>
      </c>
      <c r="G31759" t="s">
        <v>8</v>
      </c>
    </row>
    <row r="31760" spans="1:7" x14ac:dyDescent="0.25">
      <c r="A31760">
        <v>3020051</v>
      </c>
      <c r="B31760" s="1">
        <v>41227</v>
      </c>
      <c r="C31760">
        <v>4.78</v>
      </c>
      <c r="D31760">
        <v>3</v>
      </c>
      <c r="E31760" t="b">
        <v>0</v>
      </c>
      <c r="F31760" t="s">
        <v>9</v>
      </c>
      <c r="G31760" t="s">
        <v>8</v>
      </c>
    </row>
    <row r="31761" spans="1:7" x14ac:dyDescent="0.25">
      <c r="A31761">
        <v>13899318</v>
      </c>
      <c r="B31761" s="1">
        <v>42093</v>
      </c>
      <c r="C31761">
        <v>4.9400000000000004</v>
      </c>
      <c r="D31761">
        <v>7</v>
      </c>
      <c r="E31761" t="b">
        <v>0</v>
      </c>
      <c r="F31761" t="s">
        <v>9</v>
      </c>
      <c r="G31761" t="s">
        <v>8</v>
      </c>
    </row>
    <row r="31762" spans="1:7" x14ac:dyDescent="0.25">
      <c r="A31762">
        <v>16718728</v>
      </c>
      <c r="B31762" s="1">
        <v>42474</v>
      </c>
      <c r="C31762">
        <v>4.96</v>
      </c>
      <c r="D31762">
        <v>2</v>
      </c>
      <c r="E31762" t="b">
        <v>1</v>
      </c>
      <c r="F31762" t="s">
        <v>9</v>
      </c>
      <c r="G31762" t="s">
        <v>8</v>
      </c>
    </row>
    <row r="31763" spans="1:7" x14ac:dyDescent="0.25">
      <c r="A31763">
        <v>35576242</v>
      </c>
      <c r="B31763" s="1">
        <v>43508</v>
      </c>
      <c r="C31763">
        <v>4.92</v>
      </c>
      <c r="D31763">
        <v>8</v>
      </c>
      <c r="E31763" t="b">
        <v>0</v>
      </c>
      <c r="F31763" t="s">
        <v>9</v>
      </c>
      <c r="G31763" t="s">
        <v>8</v>
      </c>
    </row>
    <row r="31764" spans="1:7" x14ac:dyDescent="0.25">
      <c r="A31764">
        <v>54307327</v>
      </c>
      <c r="B31764" s="1">
        <v>43739</v>
      </c>
      <c r="C31764">
        <v>4.93</v>
      </c>
      <c r="D31764">
        <v>9</v>
      </c>
      <c r="E31764" t="b">
        <v>1</v>
      </c>
      <c r="F31764" t="s">
        <v>9</v>
      </c>
      <c r="G31764" t="s">
        <v>10</v>
      </c>
    </row>
    <row r="31765" spans="1:7" x14ac:dyDescent="0.25">
      <c r="A31765">
        <v>57479462</v>
      </c>
      <c r="B31765" s="1">
        <v>43874</v>
      </c>
      <c r="C31765">
        <v>4.92</v>
      </c>
      <c r="D31765">
        <v>0</v>
      </c>
      <c r="E31765" t="b">
        <v>0</v>
      </c>
      <c r="F31765" t="s">
        <v>7</v>
      </c>
      <c r="G31765" t="s">
        <v>8</v>
      </c>
    </row>
    <row r="31766" spans="1:7" x14ac:dyDescent="0.25">
      <c r="A31766">
        <v>55750575</v>
      </c>
      <c r="B31766" s="1">
        <v>43801</v>
      </c>
      <c r="C31766">
        <v>4.9400000000000004</v>
      </c>
      <c r="D31766">
        <v>0</v>
      </c>
      <c r="E31766" t="b">
        <v>1</v>
      </c>
      <c r="F31766" t="s">
        <v>9</v>
      </c>
      <c r="G31766" t="s">
        <v>10</v>
      </c>
    </row>
    <row r="31767" spans="1:7" x14ac:dyDescent="0.25">
      <c r="A31767">
        <v>24594775</v>
      </c>
      <c r="B31767" s="1">
        <v>43081</v>
      </c>
      <c r="C31767">
        <v>4.8899999999999997</v>
      </c>
      <c r="D31767">
        <v>4</v>
      </c>
      <c r="E31767" t="b">
        <v>0</v>
      </c>
      <c r="F31767" t="s">
        <v>9</v>
      </c>
      <c r="G31767" t="s">
        <v>8</v>
      </c>
    </row>
    <row r="31768" spans="1:7" x14ac:dyDescent="0.25">
      <c r="A31768">
        <v>33032726</v>
      </c>
      <c r="B31768" s="1">
        <v>43411</v>
      </c>
      <c r="C31768">
        <v>4.9000000000000004</v>
      </c>
      <c r="D31768">
        <v>33</v>
      </c>
      <c r="E31768" t="b">
        <v>0</v>
      </c>
      <c r="F31768" t="s">
        <v>7</v>
      </c>
      <c r="G31768" t="s">
        <v>8</v>
      </c>
    </row>
    <row r="31769" spans="1:7" x14ac:dyDescent="0.25">
      <c r="A31769">
        <v>1403624</v>
      </c>
      <c r="B31769" s="1">
        <v>41081</v>
      </c>
      <c r="C31769">
        <v>4.9000000000000004</v>
      </c>
      <c r="D31769">
        <v>0</v>
      </c>
      <c r="E31769" t="b">
        <v>1</v>
      </c>
      <c r="F31769" t="s">
        <v>9</v>
      </c>
      <c r="G31769" t="s">
        <v>8</v>
      </c>
    </row>
    <row r="31770" spans="1:7" x14ac:dyDescent="0.25">
      <c r="A31770">
        <v>15773361</v>
      </c>
      <c r="B31770" s="1">
        <v>42376</v>
      </c>
      <c r="C31770">
        <v>5</v>
      </c>
      <c r="D31770">
        <v>3</v>
      </c>
      <c r="E31770" t="b">
        <v>0</v>
      </c>
      <c r="F31770" t="s">
        <v>9</v>
      </c>
      <c r="G31770" t="s">
        <v>8</v>
      </c>
    </row>
    <row r="31771" spans="1:7" x14ac:dyDescent="0.25">
      <c r="A31771">
        <v>977810</v>
      </c>
      <c r="B31771" s="1">
        <v>40952</v>
      </c>
      <c r="C31771">
        <v>4.96</v>
      </c>
      <c r="D31771">
        <v>10</v>
      </c>
      <c r="E31771" t="b">
        <v>1</v>
      </c>
      <c r="F31771" t="s">
        <v>9</v>
      </c>
      <c r="G31771" t="s">
        <v>8</v>
      </c>
    </row>
    <row r="31772" spans="1:7" x14ac:dyDescent="0.25">
      <c r="A31772">
        <v>4902871</v>
      </c>
      <c r="B31772" s="1">
        <v>41354</v>
      </c>
      <c r="C31772">
        <v>4.91</v>
      </c>
      <c r="D31772">
        <v>66</v>
      </c>
      <c r="E31772" t="b">
        <v>1</v>
      </c>
      <c r="F31772" t="s">
        <v>9</v>
      </c>
      <c r="G31772" t="s">
        <v>8</v>
      </c>
    </row>
    <row r="31773" spans="1:7" x14ac:dyDescent="0.25">
      <c r="A31773">
        <v>51840698</v>
      </c>
      <c r="B31773" s="1">
        <v>43636</v>
      </c>
      <c r="C31773">
        <v>4.78</v>
      </c>
      <c r="D31773">
        <v>0</v>
      </c>
      <c r="E31773" t="b">
        <v>1</v>
      </c>
      <c r="F31773" t="s">
        <v>9</v>
      </c>
      <c r="G31773" t="s">
        <v>8</v>
      </c>
    </row>
    <row r="31774" spans="1:7" x14ac:dyDescent="0.25">
      <c r="A31774">
        <v>16398835</v>
      </c>
      <c r="B31774" s="1">
        <v>42445</v>
      </c>
      <c r="C31774">
        <v>4.9800000000000004</v>
      </c>
      <c r="D31774">
        <v>81</v>
      </c>
      <c r="E31774" t="b">
        <v>1</v>
      </c>
      <c r="F31774" t="s">
        <v>9</v>
      </c>
      <c r="G31774" t="s">
        <v>8</v>
      </c>
    </row>
    <row r="31775" spans="1:7" x14ac:dyDescent="0.25">
      <c r="A31775">
        <v>509130</v>
      </c>
      <c r="B31775" s="1">
        <v>40892</v>
      </c>
      <c r="C31775">
        <v>4.84</v>
      </c>
      <c r="D31775">
        <v>22</v>
      </c>
      <c r="E31775" t="b">
        <v>1</v>
      </c>
      <c r="F31775" t="s">
        <v>9</v>
      </c>
      <c r="G31775" t="s">
        <v>8</v>
      </c>
    </row>
    <row r="31776" spans="1:7" x14ac:dyDescent="0.25">
      <c r="A31776">
        <v>53458127</v>
      </c>
      <c r="B31776" s="1">
        <v>43704</v>
      </c>
      <c r="C31776">
        <v>5</v>
      </c>
      <c r="D31776">
        <v>0</v>
      </c>
      <c r="E31776" t="b">
        <v>0</v>
      </c>
      <c r="F31776" t="s">
        <v>9</v>
      </c>
      <c r="G31776" t="s">
        <v>8</v>
      </c>
    </row>
    <row r="31777" spans="1:7" x14ac:dyDescent="0.25">
      <c r="A31777">
        <v>19002650</v>
      </c>
      <c r="B31777" s="1">
        <v>42684</v>
      </c>
      <c r="C31777">
        <v>4.8499999999999996</v>
      </c>
      <c r="D31777">
        <v>57</v>
      </c>
      <c r="E31777" t="b">
        <v>0</v>
      </c>
      <c r="F31777" t="s">
        <v>9</v>
      </c>
      <c r="G31777" t="s">
        <v>8</v>
      </c>
    </row>
    <row r="31778" spans="1:7" x14ac:dyDescent="0.25">
      <c r="A31778">
        <v>270888</v>
      </c>
      <c r="B31778" s="1">
        <v>40780</v>
      </c>
      <c r="C31778">
        <v>5</v>
      </c>
      <c r="D31778">
        <v>4</v>
      </c>
      <c r="E31778" t="b">
        <v>1</v>
      </c>
      <c r="F31778" t="s">
        <v>9</v>
      </c>
      <c r="G31778" t="s">
        <v>8</v>
      </c>
    </row>
    <row r="31779" spans="1:7" x14ac:dyDescent="0.25">
      <c r="A31779">
        <v>49180236</v>
      </c>
      <c r="B31779" s="1">
        <v>43578</v>
      </c>
      <c r="C31779">
        <v>4.6399999999999997</v>
      </c>
      <c r="D31779">
        <v>14</v>
      </c>
      <c r="E31779" t="b">
        <v>1</v>
      </c>
      <c r="F31779" t="s">
        <v>7</v>
      </c>
      <c r="G31779" t="s">
        <v>8</v>
      </c>
    </row>
    <row r="31780" spans="1:7" x14ac:dyDescent="0.25">
      <c r="A31780">
        <v>55439154</v>
      </c>
      <c r="B31780" s="1">
        <v>43788</v>
      </c>
      <c r="C31780">
        <v>4.92</v>
      </c>
      <c r="D31780">
        <v>0</v>
      </c>
      <c r="E31780" t="b">
        <v>0</v>
      </c>
      <c r="F31780" t="s">
        <v>9</v>
      </c>
      <c r="G31780" t="s">
        <v>8</v>
      </c>
    </row>
    <row r="31781" spans="1:7" x14ac:dyDescent="0.25">
      <c r="A31781">
        <v>9760013</v>
      </c>
      <c r="B31781" s="1">
        <v>41690</v>
      </c>
      <c r="C31781">
        <v>4.93</v>
      </c>
      <c r="D31781">
        <v>1</v>
      </c>
      <c r="E31781" t="b">
        <v>1</v>
      </c>
      <c r="F31781" t="s">
        <v>9</v>
      </c>
      <c r="G31781" t="s">
        <v>8</v>
      </c>
    </row>
    <row r="31782" spans="1:7" x14ac:dyDescent="0.25">
      <c r="A31782">
        <v>19148364</v>
      </c>
      <c r="B31782" s="1">
        <v>42698</v>
      </c>
      <c r="C31782">
        <v>4.9800000000000004</v>
      </c>
      <c r="D31782">
        <v>31</v>
      </c>
      <c r="E31782" t="b">
        <v>0</v>
      </c>
      <c r="F31782" t="s">
        <v>9</v>
      </c>
      <c r="G31782" t="s">
        <v>8</v>
      </c>
    </row>
    <row r="31783" spans="1:7" x14ac:dyDescent="0.25">
      <c r="A31783">
        <v>14264159</v>
      </c>
      <c r="B31783" s="1">
        <v>42159</v>
      </c>
      <c r="C31783">
        <v>5</v>
      </c>
      <c r="D31783">
        <v>0</v>
      </c>
      <c r="E31783" t="b">
        <v>1</v>
      </c>
      <c r="F31783" t="s">
        <v>9</v>
      </c>
      <c r="G31783" t="s">
        <v>8</v>
      </c>
    </row>
    <row r="31784" spans="1:7" x14ac:dyDescent="0.25">
      <c r="A31784">
        <v>55574627</v>
      </c>
      <c r="B31784" s="1">
        <v>43794</v>
      </c>
      <c r="C31784">
        <v>5</v>
      </c>
      <c r="E31784" t="b">
        <v>1</v>
      </c>
      <c r="F31784" t="s">
        <v>9</v>
      </c>
      <c r="G31784" t="s">
        <v>10</v>
      </c>
    </row>
    <row r="31785" spans="1:7" x14ac:dyDescent="0.25">
      <c r="A31785">
        <v>31823754</v>
      </c>
      <c r="B31785" s="1">
        <v>43354</v>
      </c>
      <c r="C31785">
        <v>4.91</v>
      </c>
      <c r="D31785">
        <v>0</v>
      </c>
      <c r="E31785" t="b">
        <v>0</v>
      </c>
      <c r="F31785" t="s">
        <v>9</v>
      </c>
      <c r="G31785" t="s">
        <v>8</v>
      </c>
    </row>
    <row r="31786" spans="1:7" x14ac:dyDescent="0.25">
      <c r="A31786">
        <v>25623124</v>
      </c>
      <c r="B31786" s="1">
        <v>43150</v>
      </c>
      <c r="C31786">
        <v>4.9000000000000004</v>
      </c>
      <c r="D31786">
        <v>0</v>
      </c>
      <c r="E31786" t="b">
        <v>1</v>
      </c>
      <c r="F31786" t="s">
        <v>9</v>
      </c>
      <c r="G31786" t="s">
        <v>8</v>
      </c>
    </row>
    <row r="31787" spans="1:7" x14ac:dyDescent="0.25">
      <c r="A31787">
        <v>54370745</v>
      </c>
      <c r="B31787" s="1">
        <v>43742</v>
      </c>
      <c r="C31787">
        <v>4.9400000000000004</v>
      </c>
      <c r="D31787">
        <v>3</v>
      </c>
      <c r="E31787" t="b">
        <v>1</v>
      </c>
      <c r="F31787" t="s">
        <v>7</v>
      </c>
      <c r="G31787" t="s">
        <v>8</v>
      </c>
    </row>
    <row r="31788" spans="1:7" x14ac:dyDescent="0.25">
      <c r="A31788">
        <v>14063306</v>
      </c>
      <c r="B31788" s="1">
        <v>42128</v>
      </c>
      <c r="C31788">
        <v>4.92</v>
      </c>
      <c r="D31788">
        <v>0</v>
      </c>
      <c r="E31788" t="b">
        <v>1</v>
      </c>
      <c r="F31788" t="s">
        <v>9</v>
      </c>
      <c r="G31788" t="s">
        <v>8</v>
      </c>
    </row>
    <row r="31789" spans="1:7" x14ac:dyDescent="0.25">
      <c r="A31789">
        <v>30330354</v>
      </c>
      <c r="B31789" s="1">
        <v>43291</v>
      </c>
      <c r="C31789">
        <v>4.95</v>
      </c>
      <c r="D31789">
        <v>0</v>
      </c>
      <c r="E31789" t="b">
        <v>0</v>
      </c>
      <c r="F31789" t="s">
        <v>9</v>
      </c>
      <c r="G31789" t="s">
        <v>8</v>
      </c>
    </row>
    <row r="31790" spans="1:7" x14ac:dyDescent="0.25">
      <c r="A31790">
        <v>31272549</v>
      </c>
      <c r="B31790" s="1">
        <v>43325</v>
      </c>
      <c r="C31790">
        <v>4.97</v>
      </c>
      <c r="D31790">
        <v>2</v>
      </c>
      <c r="E31790" t="b">
        <v>0</v>
      </c>
      <c r="F31790" t="s">
        <v>9</v>
      </c>
      <c r="G31790" t="s">
        <v>8</v>
      </c>
    </row>
    <row r="31791" spans="1:7" x14ac:dyDescent="0.25">
      <c r="A31791">
        <v>58824875</v>
      </c>
      <c r="B31791" s="1">
        <v>43995</v>
      </c>
      <c r="C31791">
        <v>4.96</v>
      </c>
      <c r="E31791" t="b">
        <v>1</v>
      </c>
      <c r="F31791" t="s">
        <v>9</v>
      </c>
      <c r="G31791" t="s">
        <v>10</v>
      </c>
    </row>
    <row r="31792" spans="1:7" x14ac:dyDescent="0.25">
      <c r="A31792">
        <v>4197945</v>
      </c>
      <c r="B31792" s="1">
        <v>41302</v>
      </c>
      <c r="C31792">
        <v>4.74</v>
      </c>
      <c r="D31792">
        <v>0</v>
      </c>
      <c r="E31792" t="b">
        <v>1</v>
      </c>
      <c r="F31792" t="s">
        <v>9</v>
      </c>
      <c r="G31792" t="s">
        <v>8</v>
      </c>
    </row>
    <row r="31793" spans="1:7" x14ac:dyDescent="0.25">
      <c r="A31793">
        <v>15581385</v>
      </c>
      <c r="B31793" s="1">
        <v>42360</v>
      </c>
      <c r="C31793">
        <v>4.76</v>
      </c>
      <c r="D31793">
        <v>18</v>
      </c>
      <c r="E31793" t="b">
        <v>1</v>
      </c>
      <c r="F31793" t="s">
        <v>7</v>
      </c>
      <c r="G31793" t="s">
        <v>8</v>
      </c>
    </row>
    <row r="31794" spans="1:7" x14ac:dyDescent="0.25">
      <c r="A31794">
        <v>29477402</v>
      </c>
      <c r="B31794" s="1">
        <v>43270</v>
      </c>
      <c r="C31794">
        <v>4.9000000000000004</v>
      </c>
      <c r="D31794">
        <v>0</v>
      </c>
      <c r="E31794" t="b">
        <v>0</v>
      </c>
      <c r="F31794" t="s">
        <v>9</v>
      </c>
      <c r="G31794" t="s">
        <v>8</v>
      </c>
    </row>
    <row r="31795" spans="1:7" x14ac:dyDescent="0.25">
      <c r="A31795">
        <v>50362017</v>
      </c>
      <c r="B31795" s="1">
        <v>43594</v>
      </c>
      <c r="C31795">
        <v>4.92</v>
      </c>
      <c r="D31795">
        <v>1</v>
      </c>
      <c r="E31795" t="b">
        <v>0</v>
      </c>
      <c r="F31795" t="s">
        <v>9</v>
      </c>
      <c r="G31795" t="s">
        <v>8</v>
      </c>
    </row>
    <row r="31796" spans="1:7" x14ac:dyDescent="0.25">
      <c r="A31796">
        <v>2553181</v>
      </c>
      <c r="B31796" s="1">
        <v>41191</v>
      </c>
      <c r="C31796">
        <v>4.9000000000000004</v>
      </c>
      <c r="D31796">
        <v>0</v>
      </c>
      <c r="E31796" t="b">
        <v>1</v>
      </c>
      <c r="F31796" t="s">
        <v>9</v>
      </c>
      <c r="G31796" t="s">
        <v>8</v>
      </c>
    </row>
    <row r="31797" spans="1:7" x14ac:dyDescent="0.25">
      <c r="A31797">
        <v>23798648</v>
      </c>
      <c r="B31797" s="1">
        <v>43028</v>
      </c>
      <c r="C31797">
        <v>4.92</v>
      </c>
      <c r="D31797">
        <v>0</v>
      </c>
      <c r="E31797" t="b">
        <v>1</v>
      </c>
      <c r="F31797" t="s">
        <v>9</v>
      </c>
      <c r="G31797" t="s">
        <v>8</v>
      </c>
    </row>
    <row r="31798" spans="1:7" x14ac:dyDescent="0.25">
      <c r="A31798">
        <v>16477699</v>
      </c>
      <c r="B31798" s="1">
        <v>42452</v>
      </c>
      <c r="C31798">
        <v>4.97</v>
      </c>
      <c r="D31798">
        <v>0</v>
      </c>
      <c r="E31798" t="b">
        <v>1</v>
      </c>
      <c r="F31798" t="s">
        <v>9</v>
      </c>
      <c r="G31798" t="s">
        <v>8</v>
      </c>
    </row>
    <row r="31799" spans="1:7" x14ac:dyDescent="0.25">
      <c r="A31799">
        <v>16400790</v>
      </c>
      <c r="B31799" s="1">
        <v>42445</v>
      </c>
      <c r="C31799">
        <v>4.7699999999999996</v>
      </c>
      <c r="D31799">
        <v>4</v>
      </c>
      <c r="E31799" t="b">
        <v>0</v>
      </c>
      <c r="F31799" t="s">
        <v>9</v>
      </c>
      <c r="G31799" t="s">
        <v>8</v>
      </c>
    </row>
    <row r="31800" spans="1:7" x14ac:dyDescent="0.25">
      <c r="A31800">
        <v>52754279</v>
      </c>
      <c r="B31800" s="1">
        <v>43672</v>
      </c>
      <c r="C31800">
        <v>4.99</v>
      </c>
      <c r="D31800">
        <v>1</v>
      </c>
      <c r="E31800" t="b">
        <v>0</v>
      </c>
      <c r="F31800" t="s">
        <v>9</v>
      </c>
      <c r="G31800" t="s">
        <v>8</v>
      </c>
    </row>
    <row r="31801" spans="1:7" x14ac:dyDescent="0.25">
      <c r="A31801">
        <v>19942106</v>
      </c>
      <c r="B31801" s="1">
        <v>42111</v>
      </c>
      <c r="C31801">
        <v>4.76</v>
      </c>
      <c r="D31801">
        <v>0</v>
      </c>
      <c r="E31801" t="b">
        <v>1</v>
      </c>
      <c r="F31801" t="s">
        <v>7</v>
      </c>
      <c r="G31801" t="s">
        <v>8</v>
      </c>
    </row>
    <row r="31802" spans="1:7" x14ac:dyDescent="0.25">
      <c r="A31802">
        <v>57169692</v>
      </c>
      <c r="B31802" s="1">
        <v>43860</v>
      </c>
      <c r="C31802">
        <v>4.93</v>
      </c>
      <c r="D31802">
        <v>0</v>
      </c>
      <c r="E31802" t="b">
        <v>0</v>
      </c>
      <c r="F31802" t="s">
        <v>7</v>
      </c>
      <c r="G31802" t="s">
        <v>8</v>
      </c>
    </row>
    <row r="31803" spans="1:7" x14ac:dyDescent="0.25">
      <c r="A31803">
        <v>17675075</v>
      </c>
      <c r="B31803" s="1">
        <v>42562</v>
      </c>
      <c r="C31803">
        <v>4.8899999999999997</v>
      </c>
      <c r="D31803">
        <v>2</v>
      </c>
      <c r="E31803" t="b">
        <v>1</v>
      </c>
      <c r="F31803" t="s">
        <v>9</v>
      </c>
      <c r="G31803" t="s">
        <v>8</v>
      </c>
    </row>
    <row r="31804" spans="1:7" x14ac:dyDescent="0.25">
      <c r="A31804">
        <v>24875286</v>
      </c>
      <c r="B31804" s="1">
        <v>43098</v>
      </c>
      <c r="C31804">
        <v>4.8899999999999997</v>
      </c>
      <c r="D31804">
        <v>7</v>
      </c>
      <c r="E31804" t="b">
        <v>1</v>
      </c>
      <c r="F31804" t="s">
        <v>7</v>
      </c>
      <c r="G31804" t="s">
        <v>8</v>
      </c>
    </row>
    <row r="31805" spans="1:7" x14ac:dyDescent="0.25">
      <c r="A31805">
        <v>1999</v>
      </c>
      <c r="B31805" s="1">
        <v>40692</v>
      </c>
      <c r="C31805">
        <v>4.8899999999999997</v>
      </c>
      <c r="D31805">
        <v>0</v>
      </c>
      <c r="E31805" t="b">
        <v>0</v>
      </c>
      <c r="F31805" t="s">
        <v>9</v>
      </c>
      <c r="G31805" t="s">
        <v>8</v>
      </c>
    </row>
    <row r="31806" spans="1:7" x14ac:dyDescent="0.25">
      <c r="A31806">
        <v>1568686</v>
      </c>
      <c r="B31806" s="1">
        <v>41106</v>
      </c>
      <c r="C31806">
        <v>4.9400000000000004</v>
      </c>
      <c r="D31806">
        <v>0</v>
      </c>
      <c r="E31806" t="b">
        <v>1</v>
      </c>
      <c r="F31806" t="s">
        <v>9</v>
      </c>
      <c r="G31806" t="s">
        <v>8</v>
      </c>
    </row>
    <row r="31807" spans="1:7" x14ac:dyDescent="0.25">
      <c r="A31807">
        <v>55424362</v>
      </c>
      <c r="B31807" s="1">
        <v>43787</v>
      </c>
      <c r="C31807">
        <v>5</v>
      </c>
      <c r="E31807" t="b">
        <v>1</v>
      </c>
      <c r="F31807" t="s">
        <v>9</v>
      </c>
      <c r="G31807" t="s">
        <v>10</v>
      </c>
    </row>
    <row r="31808" spans="1:7" x14ac:dyDescent="0.25">
      <c r="A31808">
        <v>58644962</v>
      </c>
      <c r="B31808" s="1">
        <v>43979</v>
      </c>
      <c r="C31808">
        <v>4.92</v>
      </c>
      <c r="D31808">
        <v>0</v>
      </c>
      <c r="E31808" t="b">
        <v>1</v>
      </c>
      <c r="F31808" t="s">
        <v>7</v>
      </c>
      <c r="G31808" t="s">
        <v>8</v>
      </c>
    </row>
    <row r="31809" spans="1:7" x14ac:dyDescent="0.25">
      <c r="A31809">
        <v>58632449</v>
      </c>
      <c r="B31809" s="1">
        <v>43977</v>
      </c>
      <c r="C31809">
        <v>4.75</v>
      </c>
      <c r="D31809">
        <v>0</v>
      </c>
      <c r="E31809" t="b">
        <v>0</v>
      </c>
      <c r="F31809" t="s">
        <v>7</v>
      </c>
      <c r="G31809" t="s">
        <v>8</v>
      </c>
    </row>
    <row r="31810" spans="1:7" x14ac:dyDescent="0.25">
      <c r="A31810">
        <v>19923097</v>
      </c>
      <c r="B31810" s="1">
        <v>42709</v>
      </c>
      <c r="C31810">
        <v>4.8</v>
      </c>
      <c r="D31810">
        <v>0</v>
      </c>
      <c r="E31810" t="b">
        <v>0</v>
      </c>
      <c r="F31810" t="s">
        <v>7</v>
      </c>
      <c r="G31810" t="s">
        <v>8</v>
      </c>
    </row>
    <row r="31811" spans="1:7" x14ac:dyDescent="0.25">
      <c r="A31811">
        <v>31987962</v>
      </c>
      <c r="B31811" s="1">
        <v>43362</v>
      </c>
      <c r="C31811">
        <v>4.8899999999999997</v>
      </c>
      <c r="D31811">
        <v>0</v>
      </c>
      <c r="E31811" t="b">
        <v>1</v>
      </c>
      <c r="F31811" t="s">
        <v>7</v>
      </c>
      <c r="G31811" t="s">
        <v>8</v>
      </c>
    </row>
    <row r="31812" spans="1:7" x14ac:dyDescent="0.25">
      <c r="A31812">
        <v>17858007</v>
      </c>
      <c r="B31812" s="1">
        <v>42580</v>
      </c>
      <c r="C31812">
        <v>4.97</v>
      </c>
      <c r="D31812">
        <v>3</v>
      </c>
      <c r="E31812" t="b">
        <v>0</v>
      </c>
      <c r="F31812" t="s">
        <v>9</v>
      </c>
      <c r="G31812" t="s">
        <v>8</v>
      </c>
    </row>
    <row r="31813" spans="1:7" x14ac:dyDescent="0.25">
      <c r="A31813">
        <v>52869274</v>
      </c>
      <c r="B31813" s="1">
        <v>43677</v>
      </c>
      <c r="C31813">
        <v>5</v>
      </c>
      <c r="D31813">
        <v>0</v>
      </c>
      <c r="E31813" t="b">
        <v>1</v>
      </c>
      <c r="F31813" t="s">
        <v>9</v>
      </c>
      <c r="G31813" t="s">
        <v>8</v>
      </c>
    </row>
    <row r="31814" spans="1:7" x14ac:dyDescent="0.25">
      <c r="A31814">
        <v>28947042</v>
      </c>
      <c r="B31814" s="1">
        <v>43256</v>
      </c>
      <c r="C31814">
        <v>4.97</v>
      </c>
      <c r="D31814">
        <v>0</v>
      </c>
      <c r="E31814" t="b">
        <v>1</v>
      </c>
      <c r="F31814" t="s">
        <v>7</v>
      </c>
      <c r="G31814" t="s">
        <v>8</v>
      </c>
    </row>
    <row r="31815" spans="1:7" x14ac:dyDescent="0.25">
      <c r="A31815">
        <v>29586008</v>
      </c>
      <c r="B31815" s="1">
        <v>43273</v>
      </c>
      <c r="C31815">
        <v>4.8600000000000003</v>
      </c>
      <c r="D31815">
        <v>0</v>
      </c>
      <c r="E31815" t="b">
        <v>1</v>
      </c>
      <c r="F31815" t="s">
        <v>9</v>
      </c>
      <c r="G31815" t="s">
        <v>8</v>
      </c>
    </row>
    <row r="31816" spans="1:7" x14ac:dyDescent="0.25">
      <c r="A31816">
        <v>58582724</v>
      </c>
      <c r="B31816" s="1">
        <v>43970</v>
      </c>
      <c r="C31816">
        <v>4.97</v>
      </c>
      <c r="D31816">
        <v>0</v>
      </c>
      <c r="E31816" t="b">
        <v>1</v>
      </c>
      <c r="F31816" t="s">
        <v>7</v>
      </c>
      <c r="G31816" t="s">
        <v>8</v>
      </c>
    </row>
    <row r="31817" spans="1:7" x14ac:dyDescent="0.25">
      <c r="A31817">
        <v>16782820</v>
      </c>
      <c r="B31817" s="1">
        <v>42480</v>
      </c>
      <c r="C31817">
        <v>4.79</v>
      </c>
      <c r="D31817">
        <v>16</v>
      </c>
      <c r="E31817" t="b">
        <v>1</v>
      </c>
      <c r="F31817" t="s">
        <v>9</v>
      </c>
      <c r="G31817" t="s">
        <v>8</v>
      </c>
    </row>
    <row r="31818" spans="1:7" x14ac:dyDescent="0.25">
      <c r="A31818">
        <v>50871875</v>
      </c>
      <c r="B31818" s="1">
        <v>43615</v>
      </c>
      <c r="C31818">
        <v>4.93</v>
      </c>
      <c r="D31818">
        <v>0</v>
      </c>
      <c r="E31818" t="b">
        <v>0</v>
      </c>
      <c r="F31818" t="s">
        <v>7</v>
      </c>
      <c r="G31818" t="s">
        <v>8</v>
      </c>
    </row>
    <row r="31819" spans="1:7" x14ac:dyDescent="0.25">
      <c r="A31819">
        <v>16418761</v>
      </c>
      <c r="B31819" s="1">
        <v>42447</v>
      </c>
      <c r="C31819">
        <v>4.92</v>
      </c>
      <c r="D31819">
        <v>1</v>
      </c>
      <c r="E31819" t="b">
        <v>1</v>
      </c>
      <c r="F31819" t="s">
        <v>9</v>
      </c>
      <c r="G31819" t="s">
        <v>8</v>
      </c>
    </row>
    <row r="31820" spans="1:7" x14ac:dyDescent="0.25">
      <c r="A31820">
        <v>48879534</v>
      </c>
      <c r="B31820" s="1">
        <v>43565</v>
      </c>
      <c r="C31820">
        <v>4.75</v>
      </c>
      <c r="D31820">
        <v>0</v>
      </c>
      <c r="E31820" t="b">
        <v>1</v>
      </c>
      <c r="F31820" t="s">
        <v>7</v>
      </c>
      <c r="G31820" t="s">
        <v>8</v>
      </c>
    </row>
    <row r="31821" spans="1:7" x14ac:dyDescent="0.25">
      <c r="A31821">
        <v>13935355</v>
      </c>
      <c r="B31821" s="1">
        <v>42102</v>
      </c>
      <c r="C31821">
        <v>4.88</v>
      </c>
      <c r="D31821">
        <v>0</v>
      </c>
      <c r="E31821" t="b">
        <v>1</v>
      </c>
      <c r="F31821" t="s">
        <v>7</v>
      </c>
      <c r="G31821" t="s">
        <v>8</v>
      </c>
    </row>
    <row r="31822" spans="1:7" x14ac:dyDescent="0.25">
      <c r="A31822">
        <v>57602408</v>
      </c>
      <c r="B31822" s="1">
        <v>43879</v>
      </c>
      <c r="C31822">
        <v>4.75</v>
      </c>
      <c r="E31822" t="b">
        <v>0</v>
      </c>
      <c r="F31822" t="s">
        <v>9</v>
      </c>
      <c r="G31822" t="s">
        <v>10</v>
      </c>
    </row>
    <row r="31823" spans="1:7" x14ac:dyDescent="0.25">
      <c r="A31823">
        <v>16108528</v>
      </c>
      <c r="B31823" s="1">
        <v>42411</v>
      </c>
      <c r="C31823">
        <v>4.66</v>
      </c>
      <c r="D31823">
        <v>37</v>
      </c>
      <c r="E31823" t="b">
        <v>0</v>
      </c>
      <c r="F31823" t="s">
        <v>9</v>
      </c>
      <c r="G31823" t="s">
        <v>8</v>
      </c>
    </row>
    <row r="31824" spans="1:7" x14ac:dyDescent="0.25">
      <c r="A31824">
        <v>27151272</v>
      </c>
      <c r="B31824" s="1">
        <v>43200</v>
      </c>
      <c r="C31824">
        <v>4.9000000000000004</v>
      </c>
      <c r="D31824">
        <v>0</v>
      </c>
      <c r="E31824" t="b">
        <v>0</v>
      </c>
      <c r="F31824" t="s">
        <v>9</v>
      </c>
      <c r="G31824" t="s">
        <v>8</v>
      </c>
    </row>
    <row r="31825" spans="1:7" x14ac:dyDescent="0.25">
      <c r="A31825">
        <v>34638667</v>
      </c>
      <c r="B31825" s="1">
        <v>43490</v>
      </c>
      <c r="C31825">
        <v>5</v>
      </c>
      <c r="D31825">
        <v>1</v>
      </c>
      <c r="E31825" t="b">
        <v>1</v>
      </c>
      <c r="F31825" t="s">
        <v>9</v>
      </c>
      <c r="G31825" t="s">
        <v>8</v>
      </c>
    </row>
    <row r="31826" spans="1:7" x14ac:dyDescent="0.25">
      <c r="A31826">
        <v>22522421</v>
      </c>
      <c r="B31826" s="1">
        <v>42941</v>
      </c>
      <c r="C31826">
        <v>4.6100000000000003</v>
      </c>
      <c r="D31826">
        <v>0</v>
      </c>
      <c r="E31826" t="b">
        <v>0</v>
      </c>
      <c r="F31826" t="s">
        <v>9</v>
      </c>
      <c r="G31826" t="s">
        <v>8</v>
      </c>
    </row>
    <row r="31827" spans="1:7" x14ac:dyDescent="0.25">
      <c r="A31827">
        <v>21799864</v>
      </c>
      <c r="B31827" s="1">
        <v>42894</v>
      </c>
      <c r="C31827">
        <v>4.92</v>
      </c>
      <c r="D31827">
        <v>1</v>
      </c>
      <c r="E31827" t="b">
        <v>1</v>
      </c>
      <c r="F31827" t="s">
        <v>9</v>
      </c>
      <c r="G31827" t="s">
        <v>8</v>
      </c>
    </row>
    <row r="31828" spans="1:7" x14ac:dyDescent="0.25">
      <c r="A31828">
        <v>15155111</v>
      </c>
      <c r="B31828" s="1">
        <v>42311</v>
      </c>
      <c r="C31828">
        <v>4.83</v>
      </c>
      <c r="D31828">
        <v>0</v>
      </c>
      <c r="E31828" t="b">
        <v>1</v>
      </c>
      <c r="F31828" t="s">
        <v>9</v>
      </c>
      <c r="G31828" t="s">
        <v>8</v>
      </c>
    </row>
    <row r="31829" spans="1:7" x14ac:dyDescent="0.25">
      <c r="A31829">
        <v>26376538</v>
      </c>
      <c r="B31829" s="1">
        <v>43175</v>
      </c>
      <c r="C31829">
        <v>4.6900000000000004</v>
      </c>
      <c r="D31829">
        <v>0</v>
      </c>
      <c r="E31829" t="b">
        <v>0</v>
      </c>
      <c r="F31829" t="s">
        <v>9</v>
      </c>
      <c r="G31829" t="s">
        <v>8</v>
      </c>
    </row>
    <row r="31830" spans="1:7" x14ac:dyDescent="0.25">
      <c r="A31830">
        <v>54826130</v>
      </c>
      <c r="B31830" s="1">
        <v>43760</v>
      </c>
      <c r="C31830">
        <v>4.95</v>
      </c>
      <c r="D31830">
        <v>0</v>
      </c>
      <c r="E31830" t="b">
        <v>1</v>
      </c>
      <c r="F31830" t="s">
        <v>7</v>
      </c>
      <c r="G31830" t="s">
        <v>8</v>
      </c>
    </row>
    <row r="31831" spans="1:7" x14ac:dyDescent="0.25">
      <c r="A31831">
        <v>25378689</v>
      </c>
      <c r="B31831" s="1">
        <v>43137</v>
      </c>
      <c r="C31831">
        <v>4.42</v>
      </c>
      <c r="D31831">
        <v>10</v>
      </c>
      <c r="E31831" t="b">
        <v>0</v>
      </c>
      <c r="F31831" t="s">
        <v>7</v>
      </c>
      <c r="G31831" t="s">
        <v>8</v>
      </c>
    </row>
    <row r="31832" spans="1:7" x14ac:dyDescent="0.25">
      <c r="A31832">
        <v>18389719</v>
      </c>
      <c r="B31832" s="1">
        <v>42633</v>
      </c>
      <c r="C31832">
        <v>4.67</v>
      </c>
      <c r="D31832">
        <v>0</v>
      </c>
      <c r="E31832" t="b">
        <v>1</v>
      </c>
      <c r="F31832" t="s">
        <v>7</v>
      </c>
      <c r="G31832" t="s">
        <v>8</v>
      </c>
    </row>
    <row r="31833" spans="1:7" x14ac:dyDescent="0.25">
      <c r="A31833">
        <v>22839519</v>
      </c>
      <c r="B31833" s="1">
        <v>42964</v>
      </c>
      <c r="C31833">
        <v>4.67</v>
      </c>
      <c r="D31833">
        <v>0</v>
      </c>
      <c r="E31833" t="b">
        <v>0</v>
      </c>
      <c r="F31833" t="s">
        <v>9</v>
      </c>
      <c r="G31833" t="s">
        <v>8</v>
      </c>
    </row>
    <row r="31834" spans="1:7" x14ac:dyDescent="0.25">
      <c r="A31834">
        <v>58887481</v>
      </c>
      <c r="B31834" s="1">
        <v>44000</v>
      </c>
      <c r="D31834">
        <v>0</v>
      </c>
      <c r="E31834" t="b">
        <v>0</v>
      </c>
      <c r="F31834" t="s">
        <v>7</v>
      </c>
      <c r="G31834" t="s">
        <v>8</v>
      </c>
    </row>
    <row r="31835" spans="1:7" x14ac:dyDescent="0.25">
      <c r="A31835">
        <v>163354</v>
      </c>
      <c r="B31835" s="1">
        <v>40703</v>
      </c>
      <c r="C31835">
        <v>4.84</v>
      </c>
      <c r="D31835">
        <v>0</v>
      </c>
      <c r="E31835" t="b">
        <v>0</v>
      </c>
      <c r="F31835" t="s">
        <v>9</v>
      </c>
      <c r="G31835" t="s">
        <v>8</v>
      </c>
    </row>
    <row r="31836" spans="1:7" x14ac:dyDescent="0.25">
      <c r="A31836">
        <v>55788300</v>
      </c>
      <c r="B31836" s="1">
        <v>43803</v>
      </c>
      <c r="C31836">
        <v>5</v>
      </c>
      <c r="E31836" t="b">
        <v>1</v>
      </c>
      <c r="F31836" t="s">
        <v>9</v>
      </c>
      <c r="G31836" t="s">
        <v>10</v>
      </c>
    </row>
    <row r="31837" spans="1:7" x14ac:dyDescent="0.25">
      <c r="A31837">
        <v>20820561</v>
      </c>
      <c r="B31837" s="1">
        <v>42850</v>
      </c>
      <c r="C31837">
        <v>4.99</v>
      </c>
      <c r="D31837">
        <v>3</v>
      </c>
      <c r="E31837" t="b">
        <v>0</v>
      </c>
      <c r="F31837" t="s">
        <v>9</v>
      </c>
      <c r="G31837" t="s">
        <v>8</v>
      </c>
    </row>
    <row r="31838" spans="1:7" x14ac:dyDescent="0.25">
      <c r="A31838">
        <v>58632647</v>
      </c>
      <c r="B31838" s="1">
        <v>43977</v>
      </c>
      <c r="C31838">
        <v>4.95</v>
      </c>
      <c r="D31838">
        <v>0</v>
      </c>
      <c r="E31838" t="b">
        <v>0</v>
      </c>
      <c r="F31838" t="s">
        <v>9</v>
      </c>
      <c r="G31838" t="s">
        <v>8</v>
      </c>
    </row>
    <row r="31839" spans="1:7" x14ac:dyDescent="0.25">
      <c r="A31839">
        <v>31011361</v>
      </c>
      <c r="B31839" s="1">
        <v>43311</v>
      </c>
      <c r="C31839">
        <v>4.9000000000000004</v>
      </c>
      <c r="D31839">
        <v>1</v>
      </c>
      <c r="E31839" t="b">
        <v>1</v>
      </c>
      <c r="F31839" t="s">
        <v>7</v>
      </c>
      <c r="G31839" t="s">
        <v>8</v>
      </c>
    </row>
    <row r="31840" spans="1:7" x14ac:dyDescent="0.25">
      <c r="A31840">
        <v>4563842</v>
      </c>
      <c r="B31840" s="1">
        <v>41330</v>
      </c>
      <c r="C31840">
        <v>4.71</v>
      </c>
      <c r="D31840">
        <v>0</v>
      </c>
      <c r="E31840" t="b">
        <v>1</v>
      </c>
      <c r="F31840" t="s">
        <v>9</v>
      </c>
      <c r="G31840" t="s">
        <v>8</v>
      </c>
    </row>
    <row r="31841" spans="1:7" x14ac:dyDescent="0.25">
      <c r="A31841">
        <v>13129673</v>
      </c>
      <c r="B31841" s="1">
        <v>41975</v>
      </c>
      <c r="C31841">
        <v>4.82</v>
      </c>
      <c r="D31841">
        <v>10</v>
      </c>
      <c r="E31841" t="b">
        <v>1</v>
      </c>
      <c r="F31841" t="s">
        <v>7</v>
      </c>
      <c r="G31841" t="s">
        <v>8</v>
      </c>
    </row>
    <row r="31842" spans="1:7" x14ac:dyDescent="0.25">
      <c r="A31842">
        <v>1960</v>
      </c>
      <c r="B31842" s="1">
        <v>40692</v>
      </c>
      <c r="C31842">
        <v>4.9800000000000004</v>
      </c>
      <c r="D31842">
        <v>0</v>
      </c>
      <c r="E31842" t="b">
        <v>0</v>
      </c>
      <c r="F31842" t="s">
        <v>9</v>
      </c>
      <c r="G31842" t="s">
        <v>8</v>
      </c>
    </row>
    <row r="31843" spans="1:7" x14ac:dyDescent="0.25">
      <c r="A31843">
        <v>17691420</v>
      </c>
      <c r="B31843" s="1">
        <v>42564</v>
      </c>
      <c r="C31843">
        <v>4.93</v>
      </c>
      <c r="D31843">
        <v>0</v>
      </c>
      <c r="E31843" t="b">
        <v>1</v>
      </c>
      <c r="F31843" t="s">
        <v>7</v>
      </c>
      <c r="G31843" t="s">
        <v>8</v>
      </c>
    </row>
    <row r="31844" spans="1:7" x14ac:dyDescent="0.25">
      <c r="A31844">
        <v>58160905</v>
      </c>
      <c r="B31844" s="1">
        <v>43900</v>
      </c>
      <c r="C31844">
        <v>4.9000000000000004</v>
      </c>
      <c r="E31844" t="b">
        <v>1</v>
      </c>
      <c r="F31844" t="s">
        <v>9</v>
      </c>
      <c r="G31844" t="s">
        <v>10</v>
      </c>
    </row>
    <row r="31845" spans="1:7" x14ac:dyDescent="0.25">
      <c r="A31845">
        <v>2155</v>
      </c>
      <c r="B31845" s="1">
        <v>40692</v>
      </c>
      <c r="C31845">
        <v>4.8</v>
      </c>
      <c r="D31845">
        <v>0</v>
      </c>
      <c r="E31845" t="b">
        <v>0</v>
      </c>
      <c r="F31845" t="s">
        <v>9</v>
      </c>
      <c r="G31845" t="s">
        <v>8</v>
      </c>
    </row>
    <row r="31846" spans="1:7" x14ac:dyDescent="0.25">
      <c r="A31846">
        <v>7909745</v>
      </c>
      <c r="B31846" s="1">
        <v>41556</v>
      </c>
      <c r="C31846">
        <v>4.6100000000000003</v>
      </c>
      <c r="D31846">
        <v>0</v>
      </c>
      <c r="E31846" t="b">
        <v>0</v>
      </c>
      <c r="F31846" t="s">
        <v>9</v>
      </c>
      <c r="G31846" t="s">
        <v>8</v>
      </c>
    </row>
    <row r="31847" spans="1:7" x14ac:dyDescent="0.25">
      <c r="A31847">
        <v>58516614</v>
      </c>
      <c r="B31847" s="1">
        <v>43957</v>
      </c>
      <c r="C31847">
        <v>4.99</v>
      </c>
      <c r="D31847">
        <v>0</v>
      </c>
      <c r="E31847" t="b">
        <v>1</v>
      </c>
      <c r="F31847" t="s">
        <v>7</v>
      </c>
      <c r="G31847" t="s">
        <v>8</v>
      </c>
    </row>
    <row r="31848" spans="1:7" x14ac:dyDescent="0.25">
      <c r="A31848">
        <v>31019798</v>
      </c>
      <c r="B31848" s="1">
        <v>43312</v>
      </c>
      <c r="C31848">
        <v>4.7</v>
      </c>
      <c r="D31848">
        <v>0</v>
      </c>
      <c r="E31848" t="b">
        <v>0</v>
      </c>
      <c r="F31848" t="s">
        <v>9</v>
      </c>
      <c r="G31848" t="s">
        <v>8</v>
      </c>
    </row>
    <row r="31849" spans="1:7" x14ac:dyDescent="0.25">
      <c r="A31849">
        <v>6525078</v>
      </c>
      <c r="B31849" s="1">
        <v>41463</v>
      </c>
      <c r="C31849">
        <v>4.96</v>
      </c>
      <c r="D31849">
        <v>0</v>
      </c>
      <c r="E31849" t="b">
        <v>1</v>
      </c>
      <c r="F31849" t="s">
        <v>9</v>
      </c>
      <c r="G31849" t="s">
        <v>8</v>
      </c>
    </row>
    <row r="31850" spans="1:7" x14ac:dyDescent="0.25">
      <c r="A31850">
        <v>17003729</v>
      </c>
      <c r="B31850" s="1">
        <v>42501</v>
      </c>
      <c r="C31850">
        <v>4.83</v>
      </c>
      <c r="D31850">
        <v>0</v>
      </c>
      <c r="E31850" t="b">
        <v>0</v>
      </c>
      <c r="F31850" t="s">
        <v>9</v>
      </c>
      <c r="G31850" t="s">
        <v>8</v>
      </c>
    </row>
    <row r="31851" spans="1:7" x14ac:dyDescent="0.25">
      <c r="A31851">
        <v>18606133</v>
      </c>
      <c r="B31851" s="1">
        <v>42650</v>
      </c>
      <c r="C31851">
        <v>4.95</v>
      </c>
      <c r="D31851">
        <v>0</v>
      </c>
      <c r="E31851" t="b">
        <v>1</v>
      </c>
      <c r="F31851" t="s">
        <v>9</v>
      </c>
      <c r="G31851" t="s">
        <v>8</v>
      </c>
    </row>
    <row r="31852" spans="1:7" x14ac:dyDescent="0.25">
      <c r="A31852">
        <v>54525619</v>
      </c>
      <c r="B31852" s="1">
        <v>43748</v>
      </c>
      <c r="C31852">
        <v>5</v>
      </c>
      <c r="D31852">
        <v>0</v>
      </c>
      <c r="E31852" t="b">
        <v>0</v>
      </c>
      <c r="F31852" t="s">
        <v>9</v>
      </c>
      <c r="G31852" t="s">
        <v>8</v>
      </c>
    </row>
    <row r="31853" spans="1:7" x14ac:dyDescent="0.25">
      <c r="A31853">
        <v>55035069</v>
      </c>
      <c r="B31853" s="1">
        <v>43769</v>
      </c>
      <c r="D31853">
        <v>0</v>
      </c>
      <c r="E31853" t="b">
        <v>1</v>
      </c>
      <c r="F31853" t="s">
        <v>7</v>
      </c>
      <c r="G31853" t="s">
        <v>8</v>
      </c>
    </row>
    <row r="31854" spans="1:7" x14ac:dyDescent="0.25">
      <c r="A31854">
        <v>15052789</v>
      </c>
      <c r="B31854" s="1">
        <v>42303</v>
      </c>
      <c r="C31854">
        <v>4.6100000000000003</v>
      </c>
      <c r="D31854">
        <v>0</v>
      </c>
      <c r="E31854" t="b">
        <v>0</v>
      </c>
      <c r="F31854" t="s">
        <v>9</v>
      </c>
      <c r="G31854" t="s">
        <v>8</v>
      </c>
    </row>
    <row r="31855" spans="1:7" x14ac:dyDescent="0.25">
      <c r="A31855">
        <v>14623683</v>
      </c>
      <c r="B31855" s="1">
        <v>42234</v>
      </c>
      <c r="C31855">
        <v>4.93</v>
      </c>
      <c r="D31855">
        <v>0</v>
      </c>
      <c r="E31855" t="b">
        <v>0</v>
      </c>
      <c r="F31855" t="s">
        <v>9</v>
      </c>
      <c r="G31855" t="s">
        <v>8</v>
      </c>
    </row>
    <row r="31856" spans="1:7" x14ac:dyDescent="0.25">
      <c r="A31856">
        <v>26535034</v>
      </c>
      <c r="B31856" s="1">
        <v>43179</v>
      </c>
      <c r="C31856">
        <v>4.83</v>
      </c>
      <c r="D31856">
        <v>0</v>
      </c>
      <c r="E31856" t="b">
        <v>0</v>
      </c>
      <c r="F31856" t="s">
        <v>9</v>
      </c>
      <c r="G31856" t="s">
        <v>8</v>
      </c>
    </row>
    <row r="31857" spans="1:7" x14ac:dyDescent="0.25">
      <c r="A31857">
        <v>164389</v>
      </c>
      <c r="B31857" s="1">
        <v>40704</v>
      </c>
      <c r="C31857">
        <v>4.92</v>
      </c>
      <c r="D31857">
        <v>0</v>
      </c>
      <c r="E31857" t="b">
        <v>0</v>
      </c>
      <c r="F31857" t="s">
        <v>9</v>
      </c>
      <c r="G31857" t="s">
        <v>8</v>
      </c>
    </row>
    <row r="31858" spans="1:7" x14ac:dyDescent="0.25">
      <c r="A31858">
        <v>55792386</v>
      </c>
      <c r="B31858" s="1">
        <v>43803</v>
      </c>
      <c r="C31858">
        <v>5</v>
      </c>
      <c r="E31858" t="b">
        <v>1</v>
      </c>
      <c r="F31858" t="s">
        <v>9</v>
      </c>
      <c r="G31858" t="s">
        <v>10</v>
      </c>
    </row>
    <row r="31859" spans="1:7" x14ac:dyDescent="0.25">
      <c r="A31859">
        <v>5385447</v>
      </c>
      <c r="B31859" s="1">
        <v>41390</v>
      </c>
      <c r="C31859">
        <v>4.7699999999999996</v>
      </c>
      <c r="D31859">
        <v>0</v>
      </c>
      <c r="E31859" t="b">
        <v>0</v>
      </c>
      <c r="F31859" t="s">
        <v>9</v>
      </c>
      <c r="G31859" t="s">
        <v>8</v>
      </c>
    </row>
    <row r="31860" spans="1:7" x14ac:dyDescent="0.25">
      <c r="A31860">
        <v>29584454</v>
      </c>
      <c r="B31860" s="1">
        <v>43273</v>
      </c>
      <c r="C31860">
        <v>4.78</v>
      </c>
      <c r="D31860">
        <v>2</v>
      </c>
      <c r="E31860" t="b">
        <v>1</v>
      </c>
      <c r="F31860" t="s">
        <v>9</v>
      </c>
      <c r="G31860" t="s">
        <v>8</v>
      </c>
    </row>
    <row r="31861" spans="1:7" x14ac:dyDescent="0.25">
      <c r="A31861">
        <v>25082649</v>
      </c>
      <c r="B31861" s="1">
        <v>43112</v>
      </c>
      <c r="C31861">
        <v>4.5599999999999996</v>
      </c>
      <c r="D31861">
        <v>0</v>
      </c>
      <c r="E31861" t="b">
        <v>1</v>
      </c>
      <c r="F31861" t="s">
        <v>7</v>
      </c>
      <c r="G31861" t="s">
        <v>8</v>
      </c>
    </row>
    <row r="31862" spans="1:7" x14ac:dyDescent="0.25">
      <c r="A31862">
        <v>58044387</v>
      </c>
      <c r="B31862" s="1">
        <v>43896</v>
      </c>
      <c r="C31862">
        <v>5</v>
      </c>
      <c r="E31862" t="b">
        <v>1</v>
      </c>
      <c r="F31862" t="s">
        <v>9</v>
      </c>
      <c r="G31862" t="s">
        <v>10</v>
      </c>
    </row>
    <row r="31863" spans="1:7" x14ac:dyDescent="0.25">
      <c r="A31863">
        <v>14004325</v>
      </c>
      <c r="B31863" s="1">
        <v>42117</v>
      </c>
      <c r="C31863">
        <v>4.8899999999999997</v>
      </c>
      <c r="D31863">
        <v>0</v>
      </c>
      <c r="E31863" t="b">
        <v>1</v>
      </c>
      <c r="F31863" t="s">
        <v>9</v>
      </c>
      <c r="G31863" t="s">
        <v>8</v>
      </c>
    </row>
    <row r="31864" spans="1:7" x14ac:dyDescent="0.25">
      <c r="A31864">
        <v>22536909</v>
      </c>
      <c r="B31864" s="1">
        <v>42942</v>
      </c>
      <c r="C31864">
        <v>4.78</v>
      </c>
      <c r="D31864">
        <v>2</v>
      </c>
      <c r="E31864" t="b">
        <v>0</v>
      </c>
      <c r="F31864" t="s">
        <v>9</v>
      </c>
      <c r="G31864" t="s">
        <v>8</v>
      </c>
    </row>
    <row r="31865" spans="1:7" x14ac:dyDescent="0.25">
      <c r="A31865">
        <v>18924991</v>
      </c>
      <c r="B31865" s="1">
        <v>42676</v>
      </c>
      <c r="C31865">
        <v>4.7</v>
      </c>
      <c r="D31865">
        <v>0</v>
      </c>
      <c r="E31865" t="b">
        <v>0</v>
      </c>
      <c r="F31865" t="s">
        <v>9</v>
      </c>
      <c r="G31865" t="s">
        <v>8</v>
      </c>
    </row>
    <row r="31866" spans="1:7" x14ac:dyDescent="0.25">
      <c r="A31866">
        <v>17744331</v>
      </c>
      <c r="B31866" s="1">
        <v>42569</v>
      </c>
      <c r="C31866">
        <v>4.8</v>
      </c>
      <c r="D31866">
        <v>20</v>
      </c>
      <c r="E31866" t="b">
        <v>1</v>
      </c>
      <c r="F31866" t="s">
        <v>7</v>
      </c>
      <c r="G31866" t="s">
        <v>8</v>
      </c>
    </row>
    <row r="31867" spans="1:7" x14ac:dyDescent="0.25">
      <c r="A31867">
        <v>53971759</v>
      </c>
      <c r="B31867" s="1">
        <v>43726</v>
      </c>
      <c r="C31867">
        <v>4.74</v>
      </c>
      <c r="D31867">
        <v>4</v>
      </c>
      <c r="E31867" t="b">
        <v>1</v>
      </c>
      <c r="F31867" t="s">
        <v>7</v>
      </c>
      <c r="G31867" t="s">
        <v>8</v>
      </c>
    </row>
    <row r="31868" spans="1:7" x14ac:dyDescent="0.25">
      <c r="A31868">
        <v>32412284</v>
      </c>
      <c r="B31868" s="1">
        <v>43382</v>
      </c>
      <c r="C31868">
        <v>4.9000000000000004</v>
      </c>
      <c r="D31868">
        <v>0</v>
      </c>
      <c r="E31868" t="b">
        <v>1</v>
      </c>
      <c r="F31868" t="s">
        <v>9</v>
      </c>
      <c r="G31868" t="s">
        <v>8</v>
      </c>
    </row>
    <row r="31869" spans="1:7" x14ac:dyDescent="0.25">
      <c r="A31869">
        <v>58014494</v>
      </c>
      <c r="B31869" s="1">
        <v>43895</v>
      </c>
      <c r="C31869">
        <v>4.88</v>
      </c>
      <c r="E31869" t="b">
        <v>1</v>
      </c>
      <c r="F31869" t="s">
        <v>9</v>
      </c>
      <c r="G31869" t="s">
        <v>10</v>
      </c>
    </row>
    <row r="31870" spans="1:7" x14ac:dyDescent="0.25">
      <c r="A31870">
        <v>34487528</v>
      </c>
      <c r="B31870" s="1">
        <v>43481</v>
      </c>
      <c r="C31870">
        <v>4.93</v>
      </c>
      <c r="D31870">
        <v>0</v>
      </c>
      <c r="E31870" t="b">
        <v>1</v>
      </c>
      <c r="F31870" t="s">
        <v>7</v>
      </c>
      <c r="G31870" t="s">
        <v>8</v>
      </c>
    </row>
    <row r="31871" spans="1:7" x14ac:dyDescent="0.25">
      <c r="A31871">
        <v>25223513</v>
      </c>
      <c r="B31871" s="1">
        <v>43124</v>
      </c>
      <c r="C31871">
        <v>4.83</v>
      </c>
      <c r="D31871">
        <v>1</v>
      </c>
      <c r="E31871" t="b">
        <v>1</v>
      </c>
      <c r="F31871" t="s">
        <v>7</v>
      </c>
      <c r="G31871" t="s">
        <v>8</v>
      </c>
    </row>
    <row r="31872" spans="1:7" x14ac:dyDescent="0.25">
      <c r="A31872">
        <v>54018112</v>
      </c>
      <c r="B31872" s="1">
        <v>43728</v>
      </c>
      <c r="C31872">
        <v>4.95</v>
      </c>
      <c r="E31872" t="b">
        <v>1</v>
      </c>
      <c r="F31872" t="s">
        <v>9</v>
      </c>
      <c r="G31872" t="s">
        <v>10</v>
      </c>
    </row>
    <row r="31873" spans="1:7" x14ac:dyDescent="0.25">
      <c r="A31873">
        <v>24623662</v>
      </c>
      <c r="B31873" s="1">
        <v>43083</v>
      </c>
      <c r="C31873">
        <v>4.91</v>
      </c>
      <c r="D31873">
        <v>5</v>
      </c>
      <c r="E31873" t="b">
        <v>1</v>
      </c>
      <c r="F31873" t="s">
        <v>7</v>
      </c>
      <c r="G31873" t="s">
        <v>8</v>
      </c>
    </row>
    <row r="31874" spans="1:7" x14ac:dyDescent="0.25">
      <c r="A31874">
        <v>28709999</v>
      </c>
      <c r="B31874" s="1">
        <v>43250</v>
      </c>
      <c r="C31874">
        <v>4.91</v>
      </c>
      <c r="D31874">
        <v>49</v>
      </c>
      <c r="E31874" t="b">
        <v>0</v>
      </c>
      <c r="F31874" t="s">
        <v>9</v>
      </c>
      <c r="G31874" t="s">
        <v>8</v>
      </c>
    </row>
    <row r="31875" spans="1:7" x14ac:dyDescent="0.25">
      <c r="A31875">
        <v>58381322</v>
      </c>
      <c r="B31875" s="1">
        <v>43929</v>
      </c>
      <c r="C31875">
        <v>5</v>
      </c>
      <c r="D31875">
        <v>0</v>
      </c>
      <c r="E31875" t="b">
        <v>0</v>
      </c>
      <c r="F31875" t="s">
        <v>7</v>
      </c>
      <c r="G31875" t="s">
        <v>8</v>
      </c>
    </row>
    <row r="31876" spans="1:7" x14ac:dyDescent="0.25">
      <c r="A31876">
        <v>31576708</v>
      </c>
      <c r="B31876" s="1">
        <v>43341</v>
      </c>
      <c r="C31876">
        <v>4.7699999999999996</v>
      </c>
      <c r="D31876">
        <v>0</v>
      </c>
      <c r="E31876" t="b">
        <v>1</v>
      </c>
      <c r="F31876" t="s">
        <v>7</v>
      </c>
      <c r="G31876" t="s">
        <v>8</v>
      </c>
    </row>
    <row r="31877" spans="1:7" x14ac:dyDescent="0.25">
      <c r="A31877">
        <v>24624699</v>
      </c>
      <c r="B31877" s="1">
        <v>43083</v>
      </c>
      <c r="C31877">
        <v>4.8499999999999996</v>
      </c>
      <c r="D31877">
        <v>0</v>
      </c>
      <c r="E31877" t="b">
        <v>1</v>
      </c>
      <c r="F31877" t="s">
        <v>9</v>
      </c>
      <c r="G31877" t="s">
        <v>8</v>
      </c>
    </row>
    <row r="31878" spans="1:7" x14ac:dyDescent="0.25">
      <c r="A31878">
        <v>597601</v>
      </c>
      <c r="B31878" s="1">
        <v>40921</v>
      </c>
      <c r="C31878">
        <v>4.83</v>
      </c>
      <c r="D31878">
        <v>19</v>
      </c>
      <c r="E31878" t="b">
        <v>1</v>
      </c>
      <c r="F31878" t="s">
        <v>9</v>
      </c>
      <c r="G31878" t="s">
        <v>8</v>
      </c>
    </row>
    <row r="31879" spans="1:7" x14ac:dyDescent="0.25">
      <c r="A31879">
        <v>595852</v>
      </c>
      <c r="B31879" s="1">
        <v>40920</v>
      </c>
      <c r="C31879">
        <v>4.8099999999999996</v>
      </c>
      <c r="D31879">
        <v>2</v>
      </c>
      <c r="E31879" t="b">
        <v>0</v>
      </c>
      <c r="F31879" t="s">
        <v>9</v>
      </c>
      <c r="G31879" t="s">
        <v>8</v>
      </c>
    </row>
    <row r="31880" spans="1:7" x14ac:dyDescent="0.25">
      <c r="A31880">
        <v>54014969</v>
      </c>
      <c r="B31880" s="1">
        <v>43728</v>
      </c>
      <c r="C31880">
        <v>4.7699999999999996</v>
      </c>
      <c r="D31880">
        <v>5</v>
      </c>
      <c r="E31880" t="b">
        <v>1</v>
      </c>
      <c r="F31880" t="s">
        <v>9</v>
      </c>
      <c r="G31880" t="s">
        <v>10</v>
      </c>
    </row>
    <row r="31881" spans="1:7" x14ac:dyDescent="0.25">
      <c r="A31881">
        <v>32442802</v>
      </c>
      <c r="B31881" s="1">
        <v>43384</v>
      </c>
      <c r="C31881">
        <v>4.8899999999999997</v>
      </c>
      <c r="D31881">
        <v>4</v>
      </c>
      <c r="E31881" t="b">
        <v>0</v>
      </c>
      <c r="F31881" t="s">
        <v>9</v>
      </c>
      <c r="G31881" t="s">
        <v>8</v>
      </c>
    </row>
    <row r="31882" spans="1:7" x14ac:dyDescent="0.25">
      <c r="A31882">
        <v>26090327</v>
      </c>
      <c r="B31882" s="1">
        <v>43165</v>
      </c>
      <c r="C31882">
        <v>4.9000000000000004</v>
      </c>
      <c r="D31882">
        <v>18</v>
      </c>
      <c r="E31882" t="b">
        <v>1</v>
      </c>
      <c r="F31882" t="s">
        <v>7</v>
      </c>
      <c r="G31882" t="s">
        <v>8</v>
      </c>
    </row>
    <row r="31883" spans="1:7" x14ac:dyDescent="0.25">
      <c r="A31883">
        <v>763</v>
      </c>
      <c r="B31883" s="1">
        <v>40692</v>
      </c>
      <c r="C31883">
        <v>4.92</v>
      </c>
      <c r="D31883">
        <v>92</v>
      </c>
      <c r="E31883" t="b">
        <v>1</v>
      </c>
      <c r="F31883" t="s">
        <v>9</v>
      </c>
      <c r="G31883" t="s">
        <v>8</v>
      </c>
    </row>
    <row r="31884" spans="1:7" x14ac:dyDescent="0.25">
      <c r="A31884">
        <v>50672491</v>
      </c>
      <c r="B31884" s="1">
        <v>43607</v>
      </c>
      <c r="C31884">
        <v>4.93</v>
      </c>
      <c r="D31884">
        <v>24</v>
      </c>
      <c r="E31884" t="b">
        <v>1</v>
      </c>
      <c r="F31884" t="s">
        <v>7</v>
      </c>
      <c r="G31884" t="s">
        <v>8</v>
      </c>
    </row>
    <row r="31885" spans="1:7" x14ac:dyDescent="0.25">
      <c r="A31885">
        <v>7895327</v>
      </c>
      <c r="B31885" s="1">
        <v>41555</v>
      </c>
      <c r="C31885">
        <v>4.8099999999999996</v>
      </c>
      <c r="D31885">
        <v>131</v>
      </c>
      <c r="E31885" t="b">
        <v>1</v>
      </c>
      <c r="F31885" t="s">
        <v>7</v>
      </c>
      <c r="G31885" t="s">
        <v>8</v>
      </c>
    </row>
    <row r="31886" spans="1:7" x14ac:dyDescent="0.25">
      <c r="A31886">
        <v>53286895</v>
      </c>
      <c r="B31886" s="1">
        <v>43696</v>
      </c>
      <c r="C31886">
        <v>4.97</v>
      </c>
      <c r="D31886">
        <v>5</v>
      </c>
      <c r="E31886" t="b">
        <v>1</v>
      </c>
      <c r="F31886" t="s">
        <v>9</v>
      </c>
      <c r="G31886" t="s">
        <v>10</v>
      </c>
    </row>
    <row r="31887" spans="1:7" x14ac:dyDescent="0.25">
      <c r="A31887">
        <v>26712539</v>
      </c>
      <c r="B31887" s="1">
        <v>43185</v>
      </c>
      <c r="C31887">
        <v>4.93</v>
      </c>
      <c r="D31887">
        <v>33</v>
      </c>
      <c r="E31887" t="b">
        <v>1</v>
      </c>
      <c r="F31887" t="s">
        <v>9</v>
      </c>
      <c r="G31887" t="s">
        <v>8</v>
      </c>
    </row>
    <row r="31888" spans="1:7" x14ac:dyDescent="0.25">
      <c r="A31888">
        <v>39322243</v>
      </c>
      <c r="B31888" s="1">
        <v>43515</v>
      </c>
      <c r="C31888">
        <v>4.9800000000000004</v>
      </c>
      <c r="D31888">
        <v>21</v>
      </c>
      <c r="E31888" t="b">
        <v>1</v>
      </c>
      <c r="F31888" t="s">
        <v>9</v>
      </c>
      <c r="G31888" t="s">
        <v>8</v>
      </c>
    </row>
    <row r="31889" spans="1:7" x14ac:dyDescent="0.25">
      <c r="A31889">
        <v>2170717</v>
      </c>
      <c r="B31889" s="1">
        <v>41163</v>
      </c>
      <c r="C31889">
        <v>4.91</v>
      </c>
      <c r="D31889">
        <v>43</v>
      </c>
      <c r="E31889" t="b">
        <v>1</v>
      </c>
      <c r="F31889" t="s">
        <v>9</v>
      </c>
      <c r="G31889" t="s">
        <v>8</v>
      </c>
    </row>
    <row r="31890" spans="1:7" x14ac:dyDescent="0.25">
      <c r="A31890">
        <v>31039699</v>
      </c>
      <c r="B31890" s="1">
        <v>43313</v>
      </c>
      <c r="C31890">
        <v>4.88</v>
      </c>
      <c r="D31890">
        <v>22</v>
      </c>
      <c r="E31890" t="b">
        <v>1</v>
      </c>
      <c r="F31890" t="s">
        <v>9</v>
      </c>
      <c r="G31890" t="s">
        <v>8</v>
      </c>
    </row>
    <row r="31891" spans="1:7" x14ac:dyDescent="0.25">
      <c r="A31891">
        <v>269952</v>
      </c>
      <c r="B31891" s="1">
        <v>40779</v>
      </c>
      <c r="C31891">
        <v>4.95</v>
      </c>
      <c r="D31891">
        <v>0</v>
      </c>
      <c r="E31891" t="b">
        <v>0</v>
      </c>
      <c r="F31891" t="s">
        <v>9</v>
      </c>
      <c r="G31891" t="s">
        <v>8</v>
      </c>
    </row>
    <row r="31892" spans="1:7" x14ac:dyDescent="0.25">
      <c r="A31892">
        <v>21296569</v>
      </c>
      <c r="B31892" s="1">
        <v>42873</v>
      </c>
      <c r="C31892">
        <v>4.97</v>
      </c>
      <c r="D31892">
        <v>53</v>
      </c>
      <c r="E31892" t="b">
        <v>1</v>
      </c>
      <c r="F31892" t="s">
        <v>9</v>
      </c>
      <c r="G31892" t="s">
        <v>8</v>
      </c>
    </row>
    <row r="31893" spans="1:7" x14ac:dyDescent="0.25">
      <c r="A31893">
        <v>31575668</v>
      </c>
      <c r="B31893" s="1">
        <v>43341</v>
      </c>
      <c r="C31893">
        <v>4.88</v>
      </c>
      <c r="D31893">
        <v>29</v>
      </c>
      <c r="E31893" t="b">
        <v>0</v>
      </c>
      <c r="F31893" t="s">
        <v>7</v>
      </c>
      <c r="G31893" t="s">
        <v>8</v>
      </c>
    </row>
    <row r="31894" spans="1:7" x14ac:dyDescent="0.25">
      <c r="A31894">
        <v>58633072</v>
      </c>
      <c r="B31894" s="1">
        <v>43977</v>
      </c>
      <c r="C31894">
        <v>4.79</v>
      </c>
      <c r="D31894">
        <v>0</v>
      </c>
      <c r="E31894" t="b">
        <v>0</v>
      </c>
      <c r="F31894" t="s">
        <v>7</v>
      </c>
      <c r="G31894" t="s">
        <v>8</v>
      </c>
    </row>
    <row r="31895" spans="1:7" x14ac:dyDescent="0.25">
      <c r="A31895">
        <v>58156460</v>
      </c>
      <c r="B31895" s="1">
        <v>43900</v>
      </c>
      <c r="C31895">
        <v>4.92</v>
      </c>
      <c r="D31895">
        <v>0</v>
      </c>
      <c r="E31895" t="b">
        <v>1</v>
      </c>
      <c r="F31895" t="s">
        <v>7</v>
      </c>
      <c r="G31895" t="s">
        <v>8</v>
      </c>
    </row>
    <row r="31896" spans="1:7" x14ac:dyDescent="0.25">
      <c r="A31896">
        <v>31967813</v>
      </c>
      <c r="B31896" s="1">
        <v>43361</v>
      </c>
      <c r="C31896">
        <v>4.95</v>
      </c>
      <c r="D31896">
        <v>4</v>
      </c>
      <c r="E31896" t="b">
        <v>1</v>
      </c>
      <c r="F31896" t="s">
        <v>9</v>
      </c>
      <c r="G31896" t="s">
        <v>8</v>
      </c>
    </row>
    <row r="31897" spans="1:7" x14ac:dyDescent="0.25">
      <c r="A31897">
        <v>19922136</v>
      </c>
      <c r="B31897" s="1">
        <v>42364</v>
      </c>
      <c r="C31897">
        <v>4.96</v>
      </c>
      <c r="D31897">
        <v>71</v>
      </c>
      <c r="E31897" t="b">
        <v>1</v>
      </c>
      <c r="F31897" t="s">
        <v>7</v>
      </c>
      <c r="G31897" t="s">
        <v>8</v>
      </c>
    </row>
    <row r="31898" spans="1:7" x14ac:dyDescent="0.25">
      <c r="A31898">
        <v>16339294</v>
      </c>
      <c r="B31898" s="1">
        <v>42438</v>
      </c>
      <c r="C31898">
        <v>5</v>
      </c>
      <c r="D31898">
        <v>5</v>
      </c>
      <c r="E31898" t="b">
        <v>1</v>
      </c>
      <c r="F31898" t="s">
        <v>7</v>
      </c>
      <c r="G31898" t="s">
        <v>8</v>
      </c>
    </row>
    <row r="31899" spans="1:7" x14ac:dyDescent="0.25">
      <c r="A31899">
        <v>12724410</v>
      </c>
      <c r="B31899" s="1">
        <v>41936</v>
      </c>
      <c r="C31899">
        <v>4.66</v>
      </c>
      <c r="D31899">
        <v>90</v>
      </c>
      <c r="E31899" t="b">
        <v>1</v>
      </c>
      <c r="F31899" t="s">
        <v>9</v>
      </c>
      <c r="G31899" t="s">
        <v>8</v>
      </c>
    </row>
    <row r="31900" spans="1:7" x14ac:dyDescent="0.25">
      <c r="A31900">
        <v>17298090</v>
      </c>
      <c r="B31900" s="1">
        <v>42527</v>
      </c>
      <c r="C31900">
        <v>4.91</v>
      </c>
      <c r="D31900">
        <v>93</v>
      </c>
      <c r="E31900" t="b">
        <v>1</v>
      </c>
      <c r="F31900" t="s">
        <v>9</v>
      </c>
      <c r="G31900" t="s">
        <v>8</v>
      </c>
    </row>
    <row r="31901" spans="1:7" x14ac:dyDescent="0.25">
      <c r="A31901">
        <v>53375114</v>
      </c>
      <c r="B31901" s="1">
        <v>43700</v>
      </c>
      <c r="C31901">
        <v>4.92</v>
      </c>
      <c r="D31901">
        <v>0</v>
      </c>
      <c r="E31901" t="b">
        <v>1</v>
      </c>
      <c r="F31901" t="s">
        <v>9</v>
      </c>
      <c r="G31901" t="s">
        <v>10</v>
      </c>
    </row>
    <row r="31902" spans="1:7" x14ac:dyDescent="0.25">
      <c r="A31902">
        <v>53469323</v>
      </c>
      <c r="B31902" s="1">
        <v>43705</v>
      </c>
      <c r="C31902">
        <v>4.9400000000000004</v>
      </c>
      <c r="D31902">
        <v>5</v>
      </c>
      <c r="E31902" t="b">
        <v>1</v>
      </c>
      <c r="F31902" t="s">
        <v>9</v>
      </c>
      <c r="G31902" t="s">
        <v>10</v>
      </c>
    </row>
    <row r="31903" spans="1:7" x14ac:dyDescent="0.25">
      <c r="A31903">
        <v>335247</v>
      </c>
      <c r="B31903" s="1">
        <v>40834</v>
      </c>
      <c r="C31903">
        <v>4.82</v>
      </c>
      <c r="D31903">
        <v>96</v>
      </c>
      <c r="E31903" t="b">
        <v>1</v>
      </c>
      <c r="F31903" t="s">
        <v>9</v>
      </c>
      <c r="G31903" t="s">
        <v>8</v>
      </c>
    </row>
    <row r="31904" spans="1:7" x14ac:dyDescent="0.25">
      <c r="A31904">
        <v>20733277</v>
      </c>
      <c r="B31904" s="1">
        <v>42843</v>
      </c>
      <c r="C31904">
        <v>4.99</v>
      </c>
      <c r="D31904">
        <v>38</v>
      </c>
      <c r="E31904" t="b">
        <v>0</v>
      </c>
      <c r="F31904" t="s">
        <v>9</v>
      </c>
      <c r="G31904" t="s">
        <v>8</v>
      </c>
    </row>
    <row r="31905" spans="1:7" x14ac:dyDescent="0.25">
      <c r="A31905">
        <v>33185287</v>
      </c>
      <c r="B31905" s="1">
        <v>43418</v>
      </c>
      <c r="C31905">
        <v>4.66</v>
      </c>
      <c r="D31905">
        <v>9</v>
      </c>
      <c r="E31905" t="b">
        <v>0</v>
      </c>
      <c r="F31905" t="s">
        <v>7</v>
      </c>
      <c r="G31905" t="s">
        <v>8</v>
      </c>
    </row>
    <row r="31906" spans="1:7" x14ac:dyDescent="0.25">
      <c r="A31906">
        <v>56760233</v>
      </c>
      <c r="B31906" s="1">
        <v>43840</v>
      </c>
      <c r="C31906">
        <v>5</v>
      </c>
      <c r="D31906">
        <v>2</v>
      </c>
      <c r="E31906" t="b">
        <v>1</v>
      </c>
      <c r="F31906" t="s">
        <v>9</v>
      </c>
      <c r="G31906" t="s">
        <v>10</v>
      </c>
    </row>
    <row r="31907" spans="1:7" x14ac:dyDescent="0.25">
      <c r="A31907">
        <v>20589598</v>
      </c>
      <c r="B31907" s="1">
        <v>42831</v>
      </c>
      <c r="C31907">
        <v>4.93</v>
      </c>
      <c r="D31907">
        <v>3</v>
      </c>
      <c r="E31907" t="b">
        <v>1</v>
      </c>
      <c r="F31907" t="s">
        <v>9</v>
      </c>
      <c r="G31907" t="s">
        <v>8</v>
      </c>
    </row>
    <row r="31908" spans="1:7" x14ac:dyDescent="0.25">
      <c r="A31908">
        <v>15257812</v>
      </c>
      <c r="B31908" s="1">
        <v>42325</v>
      </c>
      <c r="C31908">
        <v>4.9800000000000004</v>
      </c>
      <c r="D31908">
        <v>4</v>
      </c>
      <c r="E31908" t="b">
        <v>1</v>
      </c>
      <c r="F31908" t="s">
        <v>7</v>
      </c>
      <c r="G31908" t="s">
        <v>8</v>
      </c>
    </row>
    <row r="31909" spans="1:7" x14ac:dyDescent="0.25">
      <c r="A31909">
        <v>16033683</v>
      </c>
      <c r="B31909" s="1">
        <v>42402</v>
      </c>
      <c r="C31909">
        <v>4.8899999999999997</v>
      </c>
      <c r="D31909">
        <v>0</v>
      </c>
      <c r="E31909" t="b">
        <v>1</v>
      </c>
      <c r="F31909" t="s">
        <v>9</v>
      </c>
      <c r="G31909" t="s">
        <v>8</v>
      </c>
    </row>
    <row r="31910" spans="1:7" x14ac:dyDescent="0.25">
      <c r="A31910">
        <v>49042683</v>
      </c>
      <c r="B31910" s="1">
        <v>43572</v>
      </c>
      <c r="C31910">
        <v>4.9000000000000004</v>
      </c>
      <c r="D31910">
        <v>32</v>
      </c>
      <c r="E31910" t="b">
        <v>1</v>
      </c>
      <c r="F31910" t="s">
        <v>7</v>
      </c>
      <c r="G31910" t="s">
        <v>8</v>
      </c>
    </row>
    <row r="31911" spans="1:7" x14ac:dyDescent="0.25">
      <c r="A31911">
        <v>14004008</v>
      </c>
      <c r="B31911" s="1">
        <v>42117</v>
      </c>
      <c r="C31911">
        <v>4.87</v>
      </c>
      <c r="D31911">
        <v>0</v>
      </c>
      <c r="E31911" t="b">
        <v>1</v>
      </c>
      <c r="F31911" t="s">
        <v>9</v>
      </c>
      <c r="G31911" t="s">
        <v>8</v>
      </c>
    </row>
    <row r="31912" spans="1:7" x14ac:dyDescent="0.25">
      <c r="A31912">
        <v>56748177</v>
      </c>
      <c r="B31912" s="1">
        <v>43839</v>
      </c>
      <c r="C31912">
        <v>4.8600000000000003</v>
      </c>
      <c r="D31912">
        <v>2</v>
      </c>
      <c r="E31912" t="b">
        <v>1</v>
      </c>
      <c r="F31912" t="s">
        <v>9</v>
      </c>
      <c r="G31912" t="s">
        <v>10</v>
      </c>
    </row>
    <row r="31913" spans="1:7" x14ac:dyDescent="0.25">
      <c r="A31913">
        <v>50864032</v>
      </c>
      <c r="B31913" s="1">
        <v>43615</v>
      </c>
      <c r="C31913">
        <v>4.88</v>
      </c>
      <c r="D31913">
        <v>2</v>
      </c>
      <c r="E31913" t="b">
        <v>1</v>
      </c>
      <c r="F31913" t="s">
        <v>7</v>
      </c>
      <c r="G31913" t="s">
        <v>8</v>
      </c>
    </row>
    <row r="31914" spans="1:7" x14ac:dyDescent="0.25">
      <c r="A31914">
        <v>1857</v>
      </c>
      <c r="B31914" s="1">
        <v>40692</v>
      </c>
      <c r="C31914">
        <v>4.97</v>
      </c>
      <c r="D31914">
        <v>13</v>
      </c>
      <c r="E31914" t="b">
        <v>1</v>
      </c>
      <c r="F31914" t="s">
        <v>9</v>
      </c>
      <c r="G31914" t="s">
        <v>8</v>
      </c>
    </row>
    <row r="31915" spans="1:7" x14ac:dyDescent="0.25">
      <c r="A31915">
        <v>56711655</v>
      </c>
      <c r="B31915" s="1">
        <v>43837</v>
      </c>
      <c r="C31915">
        <v>4.76</v>
      </c>
      <c r="D31915">
        <v>0</v>
      </c>
      <c r="E31915" t="b">
        <v>1</v>
      </c>
      <c r="F31915" t="s">
        <v>9</v>
      </c>
      <c r="G31915" t="s">
        <v>8</v>
      </c>
    </row>
    <row r="31916" spans="1:7" x14ac:dyDescent="0.25">
      <c r="A31916">
        <v>476225</v>
      </c>
      <c r="B31916" s="1">
        <v>40878</v>
      </c>
      <c r="C31916">
        <v>4.95</v>
      </c>
      <c r="D31916">
        <v>138</v>
      </c>
      <c r="E31916" t="b">
        <v>1</v>
      </c>
      <c r="F31916" t="s">
        <v>9</v>
      </c>
      <c r="G31916" t="s">
        <v>8</v>
      </c>
    </row>
    <row r="31917" spans="1:7" x14ac:dyDescent="0.25">
      <c r="A31917">
        <v>14182620</v>
      </c>
      <c r="B31917" s="1">
        <v>42143</v>
      </c>
      <c r="C31917">
        <v>4.96</v>
      </c>
      <c r="D31917">
        <v>58</v>
      </c>
      <c r="E31917" t="b">
        <v>0</v>
      </c>
      <c r="F31917" t="s">
        <v>9</v>
      </c>
      <c r="G31917" t="s">
        <v>8</v>
      </c>
    </row>
    <row r="31918" spans="1:7" x14ac:dyDescent="0.25">
      <c r="A31918">
        <v>1415</v>
      </c>
      <c r="B31918" s="1">
        <v>40692</v>
      </c>
      <c r="C31918">
        <v>4.9000000000000004</v>
      </c>
      <c r="D31918">
        <v>1</v>
      </c>
      <c r="E31918" t="b">
        <v>0</v>
      </c>
      <c r="F31918" t="s">
        <v>9</v>
      </c>
      <c r="G31918" t="s">
        <v>8</v>
      </c>
    </row>
    <row r="31919" spans="1:7" x14ac:dyDescent="0.25">
      <c r="A31919">
        <v>13527490</v>
      </c>
      <c r="B31919" s="1">
        <v>42020</v>
      </c>
      <c r="C31919">
        <v>4.8</v>
      </c>
      <c r="D31919">
        <v>0</v>
      </c>
      <c r="E31919" t="b">
        <v>0</v>
      </c>
      <c r="F31919" t="s">
        <v>9</v>
      </c>
      <c r="G31919" t="s">
        <v>8</v>
      </c>
    </row>
    <row r="31920" spans="1:7" x14ac:dyDescent="0.25">
      <c r="A31920">
        <v>22446860</v>
      </c>
      <c r="B31920" s="1">
        <v>42936</v>
      </c>
      <c r="C31920">
        <v>4.87</v>
      </c>
      <c r="D31920">
        <v>13</v>
      </c>
      <c r="E31920" t="b">
        <v>1</v>
      </c>
      <c r="F31920" t="s">
        <v>7</v>
      </c>
      <c r="G31920" t="s">
        <v>8</v>
      </c>
    </row>
    <row r="31921" spans="1:7" x14ac:dyDescent="0.25">
      <c r="A31921">
        <v>21183581</v>
      </c>
      <c r="B31921" s="1">
        <v>42871</v>
      </c>
      <c r="C31921">
        <v>4.83</v>
      </c>
      <c r="D31921">
        <v>47</v>
      </c>
      <c r="E31921" t="b">
        <v>1</v>
      </c>
      <c r="F31921" t="s">
        <v>9</v>
      </c>
      <c r="G31921" t="s">
        <v>8</v>
      </c>
    </row>
    <row r="31922" spans="1:7" x14ac:dyDescent="0.25">
      <c r="A31922">
        <v>22123505</v>
      </c>
      <c r="B31922" s="1">
        <v>42916</v>
      </c>
      <c r="C31922">
        <v>4.9400000000000004</v>
      </c>
      <c r="D31922">
        <v>55</v>
      </c>
      <c r="E31922" t="b">
        <v>1</v>
      </c>
      <c r="F31922" t="s">
        <v>9</v>
      </c>
      <c r="G31922" t="s">
        <v>8</v>
      </c>
    </row>
    <row r="31923" spans="1:7" x14ac:dyDescent="0.25">
      <c r="A31923">
        <v>16109626</v>
      </c>
      <c r="B31923" s="1">
        <v>42411</v>
      </c>
      <c r="C31923">
        <v>4.96</v>
      </c>
      <c r="D31923">
        <v>4</v>
      </c>
      <c r="E31923" t="b">
        <v>1</v>
      </c>
      <c r="F31923" t="s">
        <v>7</v>
      </c>
      <c r="G31923" t="s">
        <v>8</v>
      </c>
    </row>
    <row r="31924" spans="1:7" x14ac:dyDescent="0.25">
      <c r="A31924">
        <v>13628245</v>
      </c>
      <c r="B31924" s="1">
        <v>42039</v>
      </c>
      <c r="C31924">
        <v>4.97</v>
      </c>
      <c r="D31924">
        <v>0</v>
      </c>
      <c r="E31924" t="b">
        <v>0</v>
      </c>
      <c r="F31924" t="s">
        <v>9</v>
      </c>
      <c r="G31924" t="s">
        <v>8</v>
      </c>
    </row>
    <row r="31925" spans="1:7" x14ac:dyDescent="0.25">
      <c r="A31925">
        <v>54826041</v>
      </c>
      <c r="B31925" s="1">
        <v>43760</v>
      </c>
      <c r="C31925">
        <v>4.93</v>
      </c>
      <c r="D31925">
        <v>6</v>
      </c>
      <c r="E31925" t="b">
        <v>1</v>
      </c>
      <c r="F31925" t="s">
        <v>7</v>
      </c>
      <c r="G31925" t="s">
        <v>8</v>
      </c>
    </row>
    <row r="31926" spans="1:7" x14ac:dyDescent="0.25">
      <c r="A31926">
        <v>25002048</v>
      </c>
      <c r="B31926" s="1">
        <v>43104</v>
      </c>
      <c r="C31926">
        <v>4.9800000000000004</v>
      </c>
      <c r="D31926">
        <v>2</v>
      </c>
      <c r="E31926" t="b">
        <v>1</v>
      </c>
      <c r="F31926" t="s">
        <v>9</v>
      </c>
      <c r="G31926" t="s">
        <v>8</v>
      </c>
    </row>
    <row r="31927" spans="1:7" x14ac:dyDescent="0.25">
      <c r="A31927">
        <v>461349</v>
      </c>
      <c r="B31927" s="1">
        <v>40871</v>
      </c>
      <c r="C31927">
        <v>4.97</v>
      </c>
      <c r="D31927">
        <v>17</v>
      </c>
      <c r="E31927" t="b">
        <v>0</v>
      </c>
      <c r="F31927" t="s">
        <v>9</v>
      </c>
      <c r="G31927" t="s">
        <v>8</v>
      </c>
    </row>
    <row r="31928" spans="1:7" x14ac:dyDescent="0.25">
      <c r="A31928">
        <v>22513025</v>
      </c>
      <c r="B31928" s="1">
        <v>42940</v>
      </c>
      <c r="C31928">
        <v>4.82</v>
      </c>
      <c r="D31928">
        <v>6</v>
      </c>
      <c r="E31928" t="b">
        <v>0</v>
      </c>
      <c r="F31928" t="s">
        <v>9</v>
      </c>
      <c r="G31928" t="s">
        <v>8</v>
      </c>
    </row>
    <row r="31929" spans="1:7" x14ac:dyDescent="0.25">
      <c r="A31929">
        <v>26094124</v>
      </c>
      <c r="B31929" s="1">
        <v>43165</v>
      </c>
      <c r="C31929">
        <v>4.96</v>
      </c>
      <c r="D31929">
        <v>36</v>
      </c>
      <c r="E31929" t="b">
        <v>1</v>
      </c>
      <c r="F31929" t="s">
        <v>7</v>
      </c>
      <c r="G31929" t="s">
        <v>8</v>
      </c>
    </row>
    <row r="31930" spans="1:7" x14ac:dyDescent="0.25">
      <c r="A31930">
        <v>16385267</v>
      </c>
      <c r="B31930" s="1">
        <v>42443</v>
      </c>
      <c r="C31930">
        <v>4.78</v>
      </c>
      <c r="D31930">
        <v>36</v>
      </c>
      <c r="E31930" t="b">
        <v>0</v>
      </c>
      <c r="F31930" t="s">
        <v>9</v>
      </c>
      <c r="G31930" t="s">
        <v>8</v>
      </c>
    </row>
    <row r="31931" spans="1:7" x14ac:dyDescent="0.25">
      <c r="A31931">
        <v>53154099</v>
      </c>
      <c r="B31931" s="1">
        <v>43690</v>
      </c>
      <c r="C31931">
        <v>4.91</v>
      </c>
      <c r="D31931">
        <v>0</v>
      </c>
      <c r="E31931" t="b">
        <v>1</v>
      </c>
      <c r="F31931" t="s">
        <v>9</v>
      </c>
      <c r="G31931" t="s">
        <v>10</v>
      </c>
    </row>
    <row r="31932" spans="1:7" x14ac:dyDescent="0.25">
      <c r="A31932">
        <v>14962561</v>
      </c>
      <c r="B31932" s="1">
        <v>42290</v>
      </c>
      <c r="C31932">
        <v>4.9400000000000004</v>
      </c>
      <c r="D31932">
        <v>0</v>
      </c>
      <c r="E31932" t="b">
        <v>1</v>
      </c>
      <c r="F31932" t="s">
        <v>7</v>
      </c>
      <c r="G31932" t="s">
        <v>8</v>
      </c>
    </row>
    <row r="31933" spans="1:7" x14ac:dyDescent="0.25">
      <c r="A31933">
        <v>25225353</v>
      </c>
      <c r="B31933" s="1">
        <v>43124</v>
      </c>
      <c r="C31933">
        <v>4.88</v>
      </c>
      <c r="D31933">
        <v>3</v>
      </c>
      <c r="E31933" t="b">
        <v>0</v>
      </c>
      <c r="F31933" t="s">
        <v>7</v>
      </c>
      <c r="G31933" t="s">
        <v>8</v>
      </c>
    </row>
    <row r="31934" spans="1:7" x14ac:dyDescent="0.25">
      <c r="A31934">
        <v>32009884</v>
      </c>
      <c r="B31934" s="1">
        <v>43363</v>
      </c>
      <c r="C31934">
        <v>4.93</v>
      </c>
      <c r="D31934">
        <v>19</v>
      </c>
      <c r="E31934" t="b">
        <v>1</v>
      </c>
      <c r="F31934" t="s">
        <v>9</v>
      </c>
      <c r="G31934" t="s">
        <v>8</v>
      </c>
    </row>
    <row r="31935" spans="1:7" x14ac:dyDescent="0.25">
      <c r="A31935">
        <v>18563731</v>
      </c>
      <c r="B31935" s="1">
        <v>42647</v>
      </c>
      <c r="C31935">
        <v>4.75</v>
      </c>
      <c r="D31935">
        <v>8</v>
      </c>
      <c r="E31935" t="b">
        <v>1</v>
      </c>
      <c r="F31935" t="s">
        <v>7</v>
      </c>
      <c r="G31935" t="s">
        <v>8</v>
      </c>
    </row>
    <row r="31936" spans="1:7" x14ac:dyDescent="0.25">
      <c r="A31936">
        <v>18552022</v>
      </c>
      <c r="B31936" s="1">
        <v>42646</v>
      </c>
      <c r="C31936">
        <v>4.99</v>
      </c>
      <c r="D31936">
        <v>0</v>
      </c>
      <c r="E31936" t="b">
        <v>0</v>
      </c>
      <c r="F31936" t="s">
        <v>7</v>
      </c>
      <c r="G31936" t="s">
        <v>8</v>
      </c>
    </row>
    <row r="31937" spans="1:7" x14ac:dyDescent="0.25">
      <c r="A31937">
        <v>8832003</v>
      </c>
      <c r="B31937" s="1">
        <v>41625</v>
      </c>
      <c r="C31937">
        <v>4.97</v>
      </c>
      <c r="D31937">
        <v>2</v>
      </c>
      <c r="E31937" t="b">
        <v>1</v>
      </c>
      <c r="F31937" t="s">
        <v>9</v>
      </c>
      <c r="G31937" t="s">
        <v>8</v>
      </c>
    </row>
    <row r="31938" spans="1:7" x14ac:dyDescent="0.25">
      <c r="A31938">
        <v>58346623</v>
      </c>
      <c r="B31938" s="1">
        <v>43920</v>
      </c>
      <c r="C31938">
        <v>4.99</v>
      </c>
      <c r="D31938">
        <v>1</v>
      </c>
      <c r="E31938" t="b">
        <v>1</v>
      </c>
      <c r="F31938" t="s">
        <v>9</v>
      </c>
      <c r="G31938" t="s">
        <v>8</v>
      </c>
    </row>
    <row r="31939" spans="1:7" x14ac:dyDescent="0.25">
      <c r="A31939">
        <v>14715094</v>
      </c>
      <c r="B31939" s="1">
        <v>42254</v>
      </c>
      <c r="C31939">
        <v>4.9400000000000004</v>
      </c>
      <c r="D31939">
        <v>0</v>
      </c>
      <c r="E31939" t="b">
        <v>1</v>
      </c>
      <c r="F31939" t="s">
        <v>9</v>
      </c>
      <c r="G31939" t="s">
        <v>8</v>
      </c>
    </row>
    <row r="31940" spans="1:7" x14ac:dyDescent="0.25">
      <c r="A31940">
        <v>53348886</v>
      </c>
      <c r="B31940" s="1">
        <v>43699</v>
      </c>
      <c r="C31940">
        <v>4.97</v>
      </c>
      <c r="E31940" t="b">
        <v>1</v>
      </c>
      <c r="F31940" t="s">
        <v>9</v>
      </c>
      <c r="G31940" t="s">
        <v>10</v>
      </c>
    </row>
    <row r="31941" spans="1:7" x14ac:dyDescent="0.25">
      <c r="A31941">
        <v>24080859</v>
      </c>
      <c r="B31941" s="1">
        <v>43048</v>
      </c>
      <c r="C31941">
        <v>4.96</v>
      </c>
      <c r="D31941">
        <v>7</v>
      </c>
      <c r="E31941" t="b">
        <v>0</v>
      </c>
      <c r="F31941" t="s">
        <v>9</v>
      </c>
      <c r="G31941" t="s">
        <v>8</v>
      </c>
    </row>
    <row r="31942" spans="1:7" x14ac:dyDescent="0.25">
      <c r="A31942">
        <v>50891748</v>
      </c>
      <c r="B31942" s="1">
        <v>43616</v>
      </c>
      <c r="C31942">
        <v>4.74</v>
      </c>
      <c r="D31942">
        <v>3</v>
      </c>
      <c r="E31942" t="b">
        <v>1</v>
      </c>
      <c r="F31942" t="s">
        <v>7</v>
      </c>
      <c r="G31942" t="s">
        <v>8</v>
      </c>
    </row>
    <row r="31943" spans="1:7" x14ac:dyDescent="0.25">
      <c r="A31943">
        <v>58557139</v>
      </c>
      <c r="B31943" s="1">
        <v>43966</v>
      </c>
      <c r="C31943">
        <v>4.95</v>
      </c>
      <c r="E31943" t="b">
        <v>0</v>
      </c>
      <c r="F31943" t="s">
        <v>9</v>
      </c>
      <c r="G31943" t="s">
        <v>10</v>
      </c>
    </row>
    <row r="31944" spans="1:7" x14ac:dyDescent="0.25">
      <c r="A31944">
        <v>16781471</v>
      </c>
      <c r="B31944" s="1">
        <v>42480</v>
      </c>
      <c r="C31944">
        <v>4.96</v>
      </c>
      <c r="D31944">
        <v>1</v>
      </c>
      <c r="E31944" t="b">
        <v>1</v>
      </c>
      <c r="F31944" t="s">
        <v>9</v>
      </c>
      <c r="G31944" t="s">
        <v>8</v>
      </c>
    </row>
    <row r="31945" spans="1:7" x14ac:dyDescent="0.25">
      <c r="A31945">
        <v>57133655</v>
      </c>
      <c r="B31945" s="1">
        <v>43858</v>
      </c>
      <c r="C31945">
        <v>4.9000000000000004</v>
      </c>
      <c r="D31945">
        <v>3</v>
      </c>
      <c r="E31945" t="b">
        <v>1</v>
      </c>
      <c r="F31945" t="s">
        <v>7</v>
      </c>
      <c r="G31945" t="s">
        <v>8</v>
      </c>
    </row>
    <row r="31946" spans="1:7" x14ac:dyDescent="0.25">
      <c r="A31946">
        <v>24080918</v>
      </c>
      <c r="B31946" s="1">
        <v>43048</v>
      </c>
      <c r="C31946">
        <v>4.62</v>
      </c>
      <c r="D31946">
        <v>1</v>
      </c>
      <c r="E31946" t="b">
        <v>1</v>
      </c>
      <c r="F31946" t="s">
        <v>7</v>
      </c>
      <c r="G31946" t="s">
        <v>8</v>
      </c>
    </row>
    <row r="31947" spans="1:7" x14ac:dyDescent="0.25">
      <c r="A31947">
        <v>53451452</v>
      </c>
      <c r="B31947" s="1">
        <v>43704</v>
      </c>
      <c r="C31947">
        <v>4.95</v>
      </c>
      <c r="D31947">
        <v>11</v>
      </c>
      <c r="E31947" t="b">
        <v>0</v>
      </c>
      <c r="F31947" t="s">
        <v>9</v>
      </c>
      <c r="G31947" t="s">
        <v>8</v>
      </c>
    </row>
    <row r="31948" spans="1:7" x14ac:dyDescent="0.25">
      <c r="A31948">
        <v>14733549</v>
      </c>
      <c r="B31948" s="1">
        <v>42258</v>
      </c>
      <c r="C31948">
        <v>4.82</v>
      </c>
      <c r="D31948">
        <v>117</v>
      </c>
      <c r="E31948" t="b">
        <v>1</v>
      </c>
      <c r="F31948" t="s">
        <v>9</v>
      </c>
      <c r="G31948" t="s">
        <v>8</v>
      </c>
    </row>
    <row r="31949" spans="1:7" x14ac:dyDescent="0.25">
      <c r="A31949">
        <v>52372669</v>
      </c>
      <c r="B31949" s="1">
        <v>43654</v>
      </c>
      <c r="C31949">
        <v>4.51</v>
      </c>
      <c r="D31949">
        <v>1</v>
      </c>
      <c r="E31949" t="b">
        <v>0</v>
      </c>
      <c r="F31949" t="s">
        <v>9</v>
      </c>
      <c r="G31949" t="s">
        <v>8</v>
      </c>
    </row>
    <row r="31950" spans="1:7" x14ac:dyDescent="0.25">
      <c r="A31950">
        <v>53348948</v>
      </c>
      <c r="B31950" s="1">
        <v>43699</v>
      </c>
      <c r="C31950">
        <v>4.9800000000000004</v>
      </c>
      <c r="D31950">
        <v>2</v>
      </c>
      <c r="E31950" t="b">
        <v>1</v>
      </c>
      <c r="F31950" t="s">
        <v>9</v>
      </c>
      <c r="G31950" t="s">
        <v>10</v>
      </c>
    </row>
    <row r="31951" spans="1:7" x14ac:dyDescent="0.25">
      <c r="A31951">
        <v>1581735</v>
      </c>
      <c r="B31951" s="1">
        <v>41108</v>
      </c>
      <c r="C31951">
        <v>4.87</v>
      </c>
      <c r="D31951">
        <v>1</v>
      </c>
      <c r="E31951" t="b">
        <v>1</v>
      </c>
      <c r="F31951" t="s">
        <v>9</v>
      </c>
      <c r="G31951" t="s">
        <v>8</v>
      </c>
    </row>
    <row r="31952" spans="1:7" x14ac:dyDescent="0.25">
      <c r="A31952">
        <v>27375561</v>
      </c>
      <c r="B31952" s="1">
        <v>43207</v>
      </c>
      <c r="C31952">
        <v>4.6900000000000004</v>
      </c>
      <c r="D31952">
        <v>4</v>
      </c>
      <c r="E31952" t="b">
        <v>1</v>
      </c>
      <c r="F31952" t="s">
        <v>9</v>
      </c>
      <c r="G31952" t="s">
        <v>8</v>
      </c>
    </row>
    <row r="31953" spans="1:7" x14ac:dyDescent="0.25">
      <c r="A31953">
        <v>25046843</v>
      </c>
      <c r="B31953" s="1">
        <v>43108</v>
      </c>
      <c r="C31953">
        <v>4.95</v>
      </c>
      <c r="D31953">
        <v>21</v>
      </c>
      <c r="E31953" t="b">
        <v>0</v>
      </c>
      <c r="F31953" t="s">
        <v>9</v>
      </c>
      <c r="G31953" t="s">
        <v>8</v>
      </c>
    </row>
    <row r="31954" spans="1:7" x14ac:dyDescent="0.25">
      <c r="A31954">
        <v>57170325</v>
      </c>
      <c r="B31954" s="1">
        <v>43860</v>
      </c>
      <c r="C31954">
        <v>5</v>
      </c>
      <c r="E31954" t="b">
        <v>1</v>
      </c>
      <c r="F31954" t="s">
        <v>9</v>
      </c>
      <c r="G31954" t="s">
        <v>10</v>
      </c>
    </row>
    <row r="31955" spans="1:7" x14ac:dyDescent="0.25">
      <c r="A31955">
        <v>53755539</v>
      </c>
      <c r="B31955" s="1">
        <v>43717</v>
      </c>
      <c r="C31955">
        <v>5</v>
      </c>
      <c r="D31955">
        <v>0</v>
      </c>
      <c r="E31955" t="b">
        <v>1</v>
      </c>
      <c r="F31955" t="s">
        <v>9</v>
      </c>
      <c r="G31955" t="s">
        <v>10</v>
      </c>
    </row>
    <row r="31956" spans="1:7" x14ac:dyDescent="0.25">
      <c r="A31956">
        <v>31809291</v>
      </c>
      <c r="B31956" s="1">
        <v>43353</v>
      </c>
      <c r="C31956">
        <v>4.8499999999999996</v>
      </c>
      <c r="D31956">
        <v>5</v>
      </c>
      <c r="E31956" t="b">
        <v>1</v>
      </c>
      <c r="F31956" t="s">
        <v>7</v>
      </c>
      <c r="G31956" t="s">
        <v>8</v>
      </c>
    </row>
    <row r="31957" spans="1:7" x14ac:dyDescent="0.25">
      <c r="A31957">
        <v>24000441</v>
      </c>
      <c r="B31957" s="1">
        <v>43042</v>
      </c>
      <c r="C31957">
        <v>4.88</v>
      </c>
      <c r="D31957">
        <v>46</v>
      </c>
      <c r="E31957" t="b">
        <v>1</v>
      </c>
      <c r="F31957" t="s">
        <v>9</v>
      </c>
      <c r="G31957" t="s">
        <v>8</v>
      </c>
    </row>
    <row r="31958" spans="1:7" x14ac:dyDescent="0.25">
      <c r="A31958">
        <v>33928400</v>
      </c>
      <c r="B31958" s="1">
        <v>43453</v>
      </c>
      <c r="C31958">
        <v>4.91</v>
      </c>
      <c r="D31958">
        <v>1</v>
      </c>
      <c r="E31958" t="b">
        <v>1</v>
      </c>
      <c r="F31958" t="s">
        <v>7</v>
      </c>
      <c r="G31958" t="s">
        <v>8</v>
      </c>
    </row>
    <row r="31959" spans="1:7" x14ac:dyDescent="0.25">
      <c r="A31959">
        <v>58386375</v>
      </c>
      <c r="B31959" s="1">
        <v>43930</v>
      </c>
      <c r="C31959">
        <v>5</v>
      </c>
      <c r="D31959">
        <v>0</v>
      </c>
      <c r="E31959" t="b">
        <v>1</v>
      </c>
      <c r="F31959" t="s">
        <v>7</v>
      </c>
      <c r="G31959" t="s">
        <v>8</v>
      </c>
    </row>
    <row r="31960" spans="1:7" x14ac:dyDescent="0.25">
      <c r="A31960">
        <v>32429757</v>
      </c>
      <c r="B31960" s="1">
        <v>43383</v>
      </c>
      <c r="C31960">
        <v>4.9400000000000004</v>
      </c>
      <c r="D31960">
        <v>0</v>
      </c>
      <c r="E31960" t="b">
        <v>0</v>
      </c>
      <c r="F31960" t="s">
        <v>9</v>
      </c>
      <c r="G31960" t="s">
        <v>8</v>
      </c>
    </row>
    <row r="31961" spans="1:7" x14ac:dyDescent="0.25">
      <c r="A31961">
        <v>16844732</v>
      </c>
      <c r="B31961" s="1">
        <v>42486</v>
      </c>
      <c r="C31961">
        <v>4.92</v>
      </c>
      <c r="D31961">
        <v>43</v>
      </c>
      <c r="E31961" t="b">
        <v>1</v>
      </c>
      <c r="F31961" t="s">
        <v>9</v>
      </c>
      <c r="G31961" t="s">
        <v>8</v>
      </c>
    </row>
    <row r="31962" spans="1:7" x14ac:dyDescent="0.25">
      <c r="A31962">
        <v>1962</v>
      </c>
      <c r="B31962" s="1">
        <v>40692</v>
      </c>
      <c r="C31962">
        <v>4.8899999999999997</v>
      </c>
      <c r="D31962">
        <v>0</v>
      </c>
      <c r="E31962" t="b">
        <v>1</v>
      </c>
      <c r="F31962" t="s">
        <v>9</v>
      </c>
      <c r="G31962" t="s">
        <v>8</v>
      </c>
    </row>
    <row r="31963" spans="1:7" x14ac:dyDescent="0.25">
      <c r="A31963">
        <v>1046012</v>
      </c>
      <c r="B31963" s="1">
        <v>40970</v>
      </c>
      <c r="C31963">
        <v>4.9400000000000004</v>
      </c>
      <c r="D31963">
        <v>0</v>
      </c>
      <c r="E31963" t="b">
        <v>1</v>
      </c>
      <c r="F31963" t="s">
        <v>9</v>
      </c>
      <c r="G31963" t="s">
        <v>8</v>
      </c>
    </row>
    <row r="31964" spans="1:7" x14ac:dyDescent="0.25">
      <c r="A31964">
        <v>21698645</v>
      </c>
      <c r="B31964" s="1">
        <v>42887</v>
      </c>
      <c r="C31964">
        <v>4.8499999999999996</v>
      </c>
      <c r="D31964">
        <v>7</v>
      </c>
      <c r="E31964" t="b">
        <v>1</v>
      </c>
      <c r="F31964" t="s">
        <v>9</v>
      </c>
      <c r="G31964" t="s">
        <v>8</v>
      </c>
    </row>
    <row r="31965" spans="1:7" x14ac:dyDescent="0.25">
      <c r="A31965">
        <v>8855664</v>
      </c>
      <c r="B31965" s="1">
        <v>41627</v>
      </c>
      <c r="C31965">
        <v>4.99</v>
      </c>
      <c r="D31965">
        <v>0</v>
      </c>
      <c r="E31965" t="b">
        <v>1</v>
      </c>
      <c r="F31965" t="s">
        <v>7</v>
      </c>
      <c r="G31965" t="s">
        <v>8</v>
      </c>
    </row>
    <row r="31966" spans="1:7" x14ac:dyDescent="0.25">
      <c r="A31966">
        <v>54304135</v>
      </c>
      <c r="B31966" s="1">
        <v>43739</v>
      </c>
      <c r="C31966">
        <v>4.93</v>
      </c>
      <c r="D31966">
        <v>6</v>
      </c>
      <c r="E31966" t="b">
        <v>1</v>
      </c>
      <c r="F31966" t="s">
        <v>9</v>
      </c>
      <c r="G31966" t="s">
        <v>10</v>
      </c>
    </row>
    <row r="31967" spans="1:7" x14ac:dyDescent="0.25">
      <c r="A31967">
        <v>2017481</v>
      </c>
      <c r="B31967" s="1">
        <v>41150</v>
      </c>
      <c r="C31967">
        <v>4.96</v>
      </c>
      <c r="D31967">
        <v>84</v>
      </c>
      <c r="E31967" t="b">
        <v>1</v>
      </c>
      <c r="F31967" t="s">
        <v>9</v>
      </c>
      <c r="G31967" t="s">
        <v>8</v>
      </c>
    </row>
    <row r="31968" spans="1:7" x14ac:dyDescent="0.25">
      <c r="A31968">
        <v>55319414</v>
      </c>
      <c r="B31968" s="1">
        <v>43782</v>
      </c>
      <c r="C31968">
        <v>4.8099999999999996</v>
      </c>
      <c r="D31968">
        <v>14</v>
      </c>
      <c r="E31968" t="b">
        <v>1</v>
      </c>
      <c r="F31968" t="s">
        <v>9</v>
      </c>
      <c r="G31968" t="s">
        <v>10</v>
      </c>
    </row>
    <row r="31969" spans="1:7" x14ac:dyDescent="0.25">
      <c r="A31969">
        <v>54329228</v>
      </c>
      <c r="B31969" s="1">
        <v>43740</v>
      </c>
      <c r="C31969">
        <v>4.97</v>
      </c>
      <c r="D31969">
        <v>26</v>
      </c>
      <c r="E31969" t="b">
        <v>1</v>
      </c>
      <c r="F31969" t="s">
        <v>7</v>
      </c>
      <c r="G31969" t="s">
        <v>8</v>
      </c>
    </row>
    <row r="31970" spans="1:7" x14ac:dyDescent="0.25">
      <c r="A31970">
        <v>23134290</v>
      </c>
      <c r="B31970" s="1">
        <v>42986</v>
      </c>
      <c r="C31970">
        <v>4.9400000000000004</v>
      </c>
      <c r="D31970">
        <v>0</v>
      </c>
      <c r="E31970" t="b">
        <v>1</v>
      </c>
      <c r="F31970" t="s">
        <v>9</v>
      </c>
      <c r="G31970" t="s">
        <v>8</v>
      </c>
    </row>
    <row r="31971" spans="1:7" x14ac:dyDescent="0.25">
      <c r="A31971">
        <v>16407782</v>
      </c>
      <c r="B31971" s="1">
        <v>42446</v>
      </c>
      <c r="C31971">
        <v>4.92</v>
      </c>
      <c r="D31971">
        <v>11</v>
      </c>
      <c r="E31971" t="b">
        <v>1</v>
      </c>
      <c r="F31971" t="s">
        <v>7</v>
      </c>
      <c r="G31971" t="s">
        <v>8</v>
      </c>
    </row>
    <row r="31972" spans="1:7" x14ac:dyDescent="0.25">
      <c r="A31972">
        <v>3079436</v>
      </c>
      <c r="B31972" s="1">
        <v>41232</v>
      </c>
      <c r="C31972">
        <v>4.99</v>
      </c>
      <c r="D31972">
        <v>17</v>
      </c>
      <c r="E31972" t="b">
        <v>1</v>
      </c>
      <c r="F31972" t="s">
        <v>9</v>
      </c>
      <c r="G31972" t="s">
        <v>8</v>
      </c>
    </row>
    <row r="31973" spans="1:7" x14ac:dyDescent="0.25">
      <c r="A31973">
        <v>19910926</v>
      </c>
      <c r="B31973" s="1">
        <v>41571</v>
      </c>
      <c r="C31973">
        <v>5</v>
      </c>
      <c r="D31973">
        <v>0</v>
      </c>
      <c r="E31973" t="b">
        <v>1</v>
      </c>
      <c r="F31973" t="s">
        <v>7</v>
      </c>
      <c r="G31973" t="s">
        <v>8</v>
      </c>
    </row>
    <row r="31974" spans="1:7" x14ac:dyDescent="0.25">
      <c r="A31974">
        <v>33304306</v>
      </c>
      <c r="B31974" s="1">
        <v>43424</v>
      </c>
      <c r="C31974">
        <v>4.9000000000000004</v>
      </c>
      <c r="D31974">
        <v>30</v>
      </c>
      <c r="E31974" t="b">
        <v>1</v>
      </c>
      <c r="F31974" t="s">
        <v>9</v>
      </c>
      <c r="G31974" t="s">
        <v>8</v>
      </c>
    </row>
    <row r="31975" spans="1:7" x14ac:dyDescent="0.25">
      <c r="A31975">
        <v>54131382</v>
      </c>
      <c r="B31975" s="1">
        <v>43732</v>
      </c>
      <c r="C31975">
        <v>5</v>
      </c>
      <c r="D31975">
        <v>1</v>
      </c>
      <c r="E31975" t="b">
        <v>1</v>
      </c>
      <c r="F31975" t="s">
        <v>9</v>
      </c>
      <c r="G31975" t="s">
        <v>10</v>
      </c>
    </row>
    <row r="31976" spans="1:7" x14ac:dyDescent="0.25">
      <c r="A31976">
        <v>58429469</v>
      </c>
      <c r="B31976" s="1">
        <v>43941</v>
      </c>
      <c r="C31976">
        <v>4.97</v>
      </c>
      <c r="D31976">
        <v>0</v>
      </c>
      <c r="E31976" t="b">
        <v>0</v>
      </c>
      <c r="F31976" t="s">
        <v>7</v>
      </c>
      <c r="G31976" t="s">
        <v>8</v>
      </c>
    </row>
    <row r="31977" spans="1:7" x14ac:dyDescent="0.25">
      <c r="A31977">
        <v>14925028</v>
      </c>
      <c r="B31977" s="1">
        <v>42283</v>
      </c>
      <c r="C31977">
        <v>4.84</v>
      </c>
      <c r="D31977">
        <v>77</v>
      </c>
      <c r="E31977" t="b">
        <v>0</v>
      </c>
      <c r="F31977" t="s">
        <v>9</v>
      </c>
      <c r="G31977" t="s">
        <v>8</v>
      </c>
    </row>
    <row r="31978" spans="1:7" x14ac:dyDescent="0.25">
      <c r="A31978">
        <v>54325954</v>
      </c>
      <c r="B31978" s="1">
        <v>43740</v>
      </c>
      <c r="C31978">
        <v>4.87</v>
      </c>
      <c r="D31978">
        <v>5</v>
      </c>
      <c r="E31978" t="b">
        <v>1</v>
      </c>
      <c r="F31978" t="s">
        <v>9</v>
      </c>
      <c r="G31978" t="s">
        <v>8</v>
      </c>
    </row>
    <row r="31979" spans="1:7" x14ac:dyDescent="0.25">
      <c r="A31979">
        <v>56711314</v>
      </c>
      <c r="B31979" s="1">
        <v>43837</v>
      </c>
      <c r="C31979">
        <v>4.8499999999999996</v>
      </c>
      <c r="D31979">
        <v>12</v>
      </c>
      <c r="E31979" t="b">
        <v>1</v>
      </c>
      <c r="F31979" t="s">
        <v>9</v>
      </c>
      <c r="G31979" t="s">
        <v>10</v>
      </c>
    </row>
    <row r="31980" spans="1:7" x14ac:dyDescent="0.25">
      <c r="A31980">
        <v>58275643</v>
      </c>
      <c r="B31980" s="1">
        <v>43908</v>
      </c>
      <c r="C31980">
        <v>4.93</v>
      </c>
      <c r="D31980">
        <v>0</v>
      </c>
      <c r="E31980" t="b">
        <v>0</v>
      </c>
      <c r="F31980" t="s">
        <v>9</v>
      </c>
      <c r="G31980" t="s">
        <v>8</v>
      </c>
    </row>
    <row r="31981" spans="1:7" x14ac:dyDescent="0.25">
      <c r="A31981">
        <v>58548968</v>
      </c>
      <c r="B31981" s="1">
        <v>43964</v>
      </c>
      <c r="C31981">
        <v>4.99</v>
      </c>
      <c r="D31981">
        <v>0</v>
      </c>
      <c r="E31981" t="b">
        <v>1</v>
      </c>
      <c r="F31981" t="s">
        <v>9</v>
      </c>
      <c r="G31981" t="s">
        <v>10</v>
      </c>
    </row>
    <row r="31982" spans="1:7" x14ac:dyDescent="0.25">
      <c r="A31982">
        <v>56847113</v>
      </c>
      <c r="B31982" s="1">
        <v>43844</v>
      </c>
      <c r="C31982">
        <v>4.8</v>
      </c>
      <c r="D31982">
        <v>0</v>
      </c>
      <c r="E31982" t="b">
        <v>1</v>
      </c>
      <c r="F31982" t="s">
        <v>9</v>
      </c>
      <c r="G31982" t="s">
        <v>10</v>
      </c>
    </row>
    <row r="31983" spans="1:7" x14ac:dyDescent="0.25">
      <c r="A31983">
        <v>476336</v>
      </c>
      <c r="B31983" s="1">
        <v>40878</v>
      </c>
      <c r="C31983">
        <v>4.91</v>
      </c>
      <c r="D31983">
        <v>1</v>
      </c>
      <c r="E31983" t="b">
        <v>0</v>
      </c>
      <c r="F31983" t="s">
        <v>9</v>
      </c>
      <c r="G31983" t="s">
        <v>8</v>
      </c>
    </row>
    <row r="31984" spans="1:7" x14ac:dyDescent="0.25">
      <c r="A31984">
        <v>57325956</v>
      </c>
      <c r="B31984" s="1">
        <v>43867</v>
      </c>
      <c r="C31984">
        <v>4.95</v>
      </c>
      <c r="D31984">
        <v>7</v>
      </c>
      <c r="E31984" t="b">
        <v>1</v>
      </c>
      <c r="F31984" t="s">
        <v>9</v>
      </c>
      <c r="G31984" t="s">
        <v>10</v>
      </c>
    </row>
    <row r="31985" spans="1:7" x14ac:dyDescent="0.25">
      <c r="A31985">
        <v>58510582</v>
      </c>
      <c r="B31985" s="1">
        <v>43955</v>
      </c>
      <c r="C31985">
        <v>4.8600000000000003</v>
      </c>
      <c r="D31985">
        <v>30</v>
      </c>
      <c r="E31985" t="b">
        <v>1</v>
      </c>
      <c r="F31985" t="s">
        <v>7</v>
      </c>
      <c r="G31985" t="s">
        <v>8</v>
      </c>
    </row>
    <row r="31986" spans="1:7" x14ac:dyDescent="0.25">
      <c r="A31986">
        <v>31273197</v>
      </c>
      <c r="B31986" s="1">
        <v>43325</v>
      </c>
      <c r="C31986">
        <v>4.95</v>
      </c>
      <c r="D31986">
        <v>24</v>
      </c>
      <c r="E31986" t="b">
        <v>1</v>
      </c>
      <c r="F31986" t="s">
        <v>7</v>
      </c>
      <c r="G31986" t="s">
        <v>8</v>
      </c>
    </row>
    <row r="31987" spans="1:7" x14ac:dyDescent="0.25">
      <c r="A31987">
        <v>21695669</v>
      </c>
      <c r="B31987" s="1">
        <v>42887</v>
      </c>
      <c r="C31987">
        <v>4.95</v>
      </c>
      <c r="D31987">
        <v>21</v>
      </c>
      <c r="E31987" t="b">
        <v>1</v>
      </c>
      <c r="F31987" t="s">
        <v>7</v>
      </c>
      <c r="G31987" t="s">
        <v>8</v>
      </c>
    </row>
    <row r="31988" spans="1:7" x14ac:dyDescent="0.25">
      <c r="A31988">
        <v>4424703</v>
      </c>
      <c r="B31988" s="1">
        <v>41320</v>
      </c>
      <c r="C31988">
        <v>4.84</v>
      </c>
      <c r="D31988">
        <v>1</v>
      </c>
      <c r="E31988" t="b">
        <v>0</v>
      </c>
      <c r="F31988" t="s">
        <v>9</v>
      </c>
      <c r="G31988" t="s">
        <v>8</v>
      </c>
    </row>
    <row r="31989" spans="1:7" x14ac:dyDescent="0.25">
      <c r="A31989">
        <v>376343</v>
      </c>
      <c r="B31989" s="1">
        <v>40848</v>
      </c>
      <c r="C31989">
        <v>4.99</v>
      </c>
      <c r="D31989">
        <v>96</v>
      </c>
      <c r="E31989" t="b">
        <v>1</v>
      </c>
      <c r="F31989" t="s">
        <v>9</v>
      </c>
      <c r="G31989" t="s">
        <v>8</v>
      </c>
    </row>
    <row r="31990" spans="1:7" x14ac:dyDescent="0.25">
      <c r="A31990">
        <v>20035950</v>
      </c>
      <c r="B31990" s="1">
        <v>41652</v>
      </c>
      <c r="C31990">
        <v>4.8499999999999996</v>
      </c>
      <c r="D31990">
        <v>12</v>
      </c>
      <c r="E31990" t="b">
        <v>1</v>
      </c>
      <c r="F31990" t="s">
        <v>7</v>
      </c>
      <c r="G31990" t="s">
        <v>8</v>
      </c>
    </row>
    <row r="31991" spans="1:7" x14ac:dyDescent="0.25">
      <c r="A31991">
        <v>54374003</v>
      </c>
      <c r="B31991" s="1">
        <v>43742</v>
      </c>
      <c r="C31991">
        <v>4.5</v>
      </c>
      <c r="E31991" t="b">
        <v>1</v>
      </c>
      <c r="F31991" t="s">
        <v>9</v>
      </c>
      <c r="G31991" t="s">
        <v>10</v>
      </c>
    </row>
    <row r="31992" spans="1:7" x14ac:dyDescent="0.25">
      <c r="A31992">
        <v>22071942</v>
      </c>
      <c r="B31992" s="1">
        <v>42913</v>
      </c>
      <c r="C31992">
        <v>4.93</v>
      </c>
      <c r="D31992">
        <v>58</v>
      </c>
      <c r="E31992" t="b">
        <v>1</v>
      </c>
      <c r="F31992" t="s">
        <v>7</v>
      </c>
      <c r="G31992" t="s">
        <v>8</v>
      </c>
    </row>
    <row r="31993" spans="1:7" x14ac:dyDescent="0.25">
      <c r="A31993">
        <v>10894308</v>
      </c>
      <c r="B31993" s="1">
        <v>41796</v>
      </c>
      <c r="C31993">
        <v>4.93</v>
      </c>
      <c r="D31993">
        <v>2</v>
      </c>
      <c r="E31993" t="b">
        <v>1</v>
      </c>
      <c r="F31993" t="s">
        <v>7</v>
      </c>
      <c r="G31993" t="s">
        <v>8</v>
      </c>
    </row>
    <row r="31994" spans="1:7" x14ac:dyDescent="0.25">
      <c r="A31994">
        <v>54304564</v>
      </c>
      <c r="B31994" s="1">
        <v>43739</v>
      </c>
      <c r="C31994">
        <v>4.95</v>
      </c>
      <c r="E31994" t="b">
        <v>1</v>
      </c>
      <c r="F31994" t="s">
        <v>9</v>
      </c>
      <c r="G31994" t="s">
        <v>10</v>
      </c>
    </row>
    <row r="31995" spans="1:7" x14ac:dyDescent="0.25">
      <c r="A31995">
        <v>24092456</v>
      </c>
      <c r="B31995" s="1">
        <v>43049</v>
      </c>
      <c r="C31995">
        <v>5</v>
      </c>
      <c r="D31995">
        <v>68</v>
      </c>
      <c r="E31995" t="b">
        <v>1</v>
      </c>
      <c r="F31995" t="s">
        <v>7</v>
      </c>
      <c r="G31995" t="s">
        <v>8</v>
      </c>
    </row>
    <row r="31996" spans="1:7" x14ac:dyDescent="0.25">
      <c r="A31996">
        <v>30932423</v>
      </c>
      <c r="B31996" s="1">
        <v>43308</v>
      </c>
      <c r="C31996">
        <v>4.88</v>
      </c>
      <c r="D31996">
        <v>5</v>
      </c>
      <c r="E31996" t="b">
        <v>1</v>
      </c>
      <c r="F31996" t="s">
        <v>7</v>
      </c>
      <c r="G31996" t="s">
        <v>8</v>
      </c>
    </row>
    <row r="31997" spans="1:7" x14ac:dyDescent="0.25">
      <c r="A31997">
        <v>31543164</v>
      </c>
      <c r="B31997" s="1">
        <v>43339</v>
      </c>
      <c r="C31997">
        <v>4.68</v>
      </c>
      <c r="D31997">
        <v>0</v>
      </c>
      <c r="E31997" t="b">
        <v>1</v>
      </c>
      <c r="F31997" t="s">
        <v>9</v>
      </c>
      <c r="G31997" t="s">
        <v>8</v>
      </c>
    </row>
    <row r="31998" spans="1:7" x14ac:dyDescent="0.25">
      <c r="A31998">
        <v>9769207</v>
      </c>
      <c r="B31998" s="1">
        <v>41691</v>
      </c>
      <c r="C31998">
        <v>5</v>
      </c>
      <c r="E31998" t="b">
        <v>1</v>
      </c>
      <c r="F31998" t="s">
        <v>9</v>
      </c>
      <c r="G31998" t="s">
        <v>10</v>
      </c>
    </row>
    <row r="31999" spans="1:7" x14ac:dyDescent="0.25">
      <c r="A31999">
        <v>16696782</v>
      </c>
      <c r="B31999" s="1">
        <v>42472</v>
      </c>
      <c r="C31999">
        <v>4.95</v>
      </c>
      <c r="D31999">
        <v>4</v>
      </c>
      <c r="E31999" t="b">
        <v>1</v>
      </c>
      <c r="F31999" t="s">
        <v>9</v>
      </c>
      <c r="G31999" t="s">
        <v>8</v>
      </c>
    </row>
    <row r="32000" spans="1:7" x14ac:dyDescent="0.25">
      <c r="A32000">
        <v>25482105</v>
      </c>
      <c r="B32000" s="1">
        <v>43145</v>
      </c>
      <c r="C32000">
        <v>4.93</v>
      </c>
      <c r="D32000">
        <v>31</v>
      </c>
      <c r="E32000" t="b">
        <v>1</v>
      </c>
      <c r="F32000" t="s">
        <v>7</v>
      </c>
      <c r="G32000" t="s">
        <v>8</v>
      </c>
    </row>
    <row r="32001" spans="1:7" x14ac:dyDescent="0.25">
      <c r="A32001">
        <v>4982691</v>
      </c>
      <c r="B32001" s="1">
        <v>41360</v>
      </c>
      <c r="C32001">
        <v>4.93</v>
      </c>
      <c r="D32001">
        <v>123</v>
      </c>
      <c r="E32001" t="b">
        <v>1</v>
      </c>
      <c r="F32001" t="s">
        <v>7</v>
      </c>
      <c r="G32001" t="s">
        <v>8</v>
      </c>
    </row>
    <row r="32002" spans="1:7" x14ac:dyDescent="0.25">
      <c r="A32002">
        <v>16992724</v>
      </c>
      <c r="B32002" s="1">
        <v>42500</v>
      </c>
      <c r="C32002">
        <v>4.91</v>
      </c>
      <c r="D32002">
        <v>4</v>
      </c>
      <c r="E32002" t="b">
        <v>1</v>
      </c>
      <c r="F32002" t="s">
        <v>7</v>
      </c>
      <c r="G32002" t="s">
        <v>8</v>
      </c>
    </row>
    <row r="32003" spans="1:7" x14ac:dyDescent="0.25">
      <c r="A32003">
        <v>26972002</v>
      </c>
      <c r="B32003" s="1">
        <v>43194</v>
      </c>
      <c r="C32003">
        <v>4.83</v>
      </c>
      <c r="D32003">
        <v>11</v>
      </c>
      <c r="E32003" t="b">
        <v>1</v>
      </c>
      <c r="F32003" t="s">
        <v>9</v>
      </c>
      <c r="G32003" t="s">
        <v>8</v>
      </c>
    </row>
    <row r="32004" spans="1:7" x14ac:dyDescent="0.25">
      <c r="A32004">
        <v>6144505</v>
      </c>
      <c r="B32004" s="1">
        <v>41437</v>
      </c>
      <c r="C32004">
        <v>4.8899999999999997</v>
      </c>
      <c r="D32004">
        <v>7</v>
      </c>
      <c r="E32004" t="b">
        <v>1</v>
      </c>
      <c r="F32004" t="s">
        <v>7</v>
      </c>
      <c r="G32004" t="s">
        <v>8</v>
      </c>
    </row>
    <row r="32005" spans="1:7" x14ac:dyDescent="0.25">
      <c r="A32005">
        <v>8588385</v>
      </c>
      <c r="B32005" s="1">
        <v>41607</v>
      </c>
      <c r="C32005">
        <v>4.96</v>
      </c>
      <c r="D32005">
        <v>6</v>
      </c>
      <c r="E32005" t="b">
        <v>1</v>
      </c>
      <c r="F32005" t="s">
        <v>9</v>
      </c>
      <c r="G32005" t="s">
        <v>8</v>
      </c>
    </row>
    <row r="32006" spans="1:7" x14ac:dyDescent="0.25">
      <c r="A32006">
        <v>43420504</v>
      </c>
      <c r="B32006" s="1">
        <v>43521</v>
      </c>
      <c r="C32006">
        <v>4.96</v>
      </c>
      <c r="D32006">
        <v>12</v>
      </c>
      <c r="E32006" t="b">
        <v>1</v>
      </c>
      <c r="F32006" t="s">
        <v>7</v>
      </c>
      <c r="G32006" t="s">
        <v>8</v>
      </c>
    </row>
    <row r="32007" spans="1:7" x14ac:dyDescent="0.25">
      <c r="A32007">
        <v>53947860</v>
      </c>
      <c r="B32007" s="1">
        <v>43725</v>
      </c>
      <c r="C32007">
        <v>4.83</v>
      </c>
      <c r="E32007" t="b">
        <v>1</v>
      </c>
      <c r="F32007" t="s">
        <v>9</v>
      </c>
      <c r="G32007" t="s">
        <v>10</v>
      </c>
    </row>
    <row r="32008" spans="1:7" x14ac:dyDescent="0.25">
      <c r="A32008">
        <v>25714206</v>
      </c>
      <c r="B32008" s="1">
        <v>43154</v>
      </c>
      <c r="C32008">
        <v>4.9800000000000004</v>
      </c>
      <c r="D32008">
        <v>56</v>
      </c>
      <c r="E32008" t="b">
        <v>1</v>
      </c>
      <c r="F32008" t="s">
        <v>9</v>
      </c>
      <c r="G32008" t="s">
        <v>8</v>
      </c>
    </row>
    <row r="32009" spans="1:7" x14ac:dyDescent="0.25">
      <c r="A32009">
        <v>31839542</v>
      </c>
      <c r="B32009" s="1">
        <v>43355</v>
      </c>
      <c r="C32009">
        <v>4.95</v>
      </c>
      <c r="D32009">
        <v>0</v>
      </c>
      <c r="E32009" t="b">
        <v>1</v>
      </c>
      <c r="F32009" t="s">
        <v>7</v>
      </c>
      <c r="G32009" t="s">
        <v>8</v>
      </c>
    </row>
    <row r="32010" spans="1:7" x14ac:dyDescent="0.25">
      <c r="A32010">
        <v>33620005</v>
      </c>
      <c r="B32010" s="1">
        <v>43439</v>
      </c>
      <c r="C32010">
        <v>4.9400000000000004</v>
      </c>
      <c r="D32010">
        <v>6</v>
      </c>
      <c r="E32010" t="b">
        <v>0</v>
      </c>
      <c r="F32010" t="s">
        <v>9</v>
      </c>
      <c r="G32010" t="s">
        <v>8</v>
      </c>
    </row>
    <row r="32011" spans="1:7" x14ac:dyDescent="0.25">
      <c r="A32011">
        <v>25514512</v>
      </c>
      <c r="B32011" s="1">
        <v>43146</v>
      </c>
      <c r="C32011">
        <v>4.8899999999999997</v>
      </c>
      <c r="D32011">
        <v>65</v>
      </c>
      <c r="E32011" t="b">
        <v>1</v>
      </c>
      <c r="F32011" t="s">
        <v>7</v>
      </c>
      <c r="G32011" t="s">
        <v>8</v>
      </c>
    </row>
    <row r="32012" spans="1:7" x14ac:dyDescent="0.25">
      <c r="A32012">
        <v>24378147</v>
      </c>
      <c r="B32012" s="1">
        <v>43068</v>
      </c>
      <c r="C32012">
        <v>4.99</v>
      </c>
      <c r="D32012">
        <v>44</v>
      </c>
      <c r="E32012" t="b">
        <v>1</v>
      </c>
      <c r="F32012" t="s">
        <v>7</v>
      </c>
      <c r="G32012" t="s">
        <v>8</v>
      </c>
    </row>
    <row r="32013" spans="1:7" x14ac:dyDescent="0.25">
      <c r="A32013">
        <v>48546186</v>
      </c>
      <c r="B32013" s="1">
        <v>43550</v>
      </c>
      <c r="C32013">
        <v>4.84</v>
      </c>
      <c r="D32013">
        <v>5</v>
      </c>
      <c r="E32013" t="b">
        <v>0</v>
      </c>
      <c r="F32013" t="s">
        <v>7</v>
      </c>
      <c r="G32013" t="s">
        <v>8</v>
      </c>
    </row>
    <row r="32014" spans="1:7" x14ac:dyDescent="0.25">
      <c r="A32014">
        <v>53059188</v>
      </c>
      <c r="B32014" s="1">
        <v>43686</v>
      </c>
      <c r="C32014">
        <v>4.96</v>
      </c>
      <c r="D32014">
        <v>8</v>
      </c>
      <c r="E32014" t="b">
        <v>1</v>
      </c>
      <c r="F32014" t="s">
        <v>9</v>
      </c>
      <c r="G32014" t="s">
        <v>10</v>
      </c>
    </row>
    <row r="32015" spans="1:7" x14ac:dyDescent="0.25">
      <c r="A32015">
        <v>8564645</v>
      </c>
      <c r="B32015" s="1">
        <v>41605</v>
      </c>
      <c r="C32015">
        <v>4.9800000000000004</v>
      </c>
      <c r="D32015">
        <v>11</v>
      </c>
      <c r="E32015" t="b">
        <v>0</v>
      </c>
      <c r="F32015" t="s">
        <v>9</v>
      </c>
      <c r="G32015" t="s">
        <v>8</v>
      </c>
    </row>
    <row r="32016" spans="1:7" x14ac:dyDescent="0.25">
      <c r="A32016">
        <v>56623069</v>
      </c>
      <c r="B32016" s="1">
        <v>43832</v>
      </c>
      <c r="C32016">
        <v>4.91</v>
      </c>
      <c r="D32016">
        <v>2</v>
      </c>
      <c r="E32016" t="b">
        <v>1</v>
      </c>
      <c r="F32016" t="s">
        <v>7</v>
      </c>
      <c r="G32016" t="s">
        <v>8</v>
      </c>
    </row>
    <row r="32017" spans="1:7" x14ac:dyDescent="0.25">
      <c r="A32017">
        <v>43437767</v>
      </c>
      <c r="B32017" s="1">
        <v>43522</v>
      </c>
      <c r="C32017">
        <v>4.9400000000000004</v>
      </c>
      <c r="D32017">
        <v>0</v>
      </c>
      <c r="E32017" t="b">
        <v>1</v>
      </c>
      <c r="F32017" t="s">
        <v>9</v>
      </c>
      <c r="G32017" t="s">
        <v>8</v>
      </c>
    </row>
    <row r="32018" spans="1:7" x14ac:dyDescent="0.25">
      <c r="A32018">
        <v>55178651</v>
      </c>
      <c r="B32018" s="1">
        <v>43775</v>
      </c>
      <c r="C32018">
        <v>4.9800000000000004</v>
      </c>
      <c r="D32018">
        <v>0</v>
      </c>
      <c r="E32018" t="b">
        <v>1</v>
      </c>
      <c r="F32018" t="s">
        <v>9</v>
      </c>
      <c r="G32018" t="s">
        <v>10</v>
      </c>
    </row>
    <row r="32019" spans="1:7" x14ac:dyDescent="0.25">
      <c r="A32019">
        <v>43334543</v>
      </c>
      <c r="B32019" s="1">
        <v>43517</v>
      </c>
      <c r="C32019">
        <v>4.76</v>
      </c>
      <c r="D32019">
        <v>1</v>
      </c>
      <c r="E32019" t="b">
        <v>1</v>
      </c>
      <c r="F32019" t="s">
        <v>9</v>
      </c>
      <c r="G32019" t="s">
        <v>8</v>
      </c>
    </row>
    <row r="32020" spans="1:7" x14ac:dyDescent="0.25">
      <c r="A32020">
        <v>15340141</v>
      </c>
      <c r="B32020" s="1">
        <v>42335</v>
      </c>
      <c r="C32020">
        <v>4.78</v>
      </c>
      <c r="D32020">
        <v>4</v>
      </c>
      <c r="E32020" t="b">
        <v>0</v>
      </c>
      <c r="F32020" t="s">
        <v>9</v>
      </c>
      <c r="G32020" t="s">
        <v>8</v>
      </c>
    </row>
    <row r="32021" spans="1:7" x14ac:dyDescent="0.25">
      <c r="A32021">
        <v>3260299</v>
      </c>
      <c r="B32021" s="1">
        <v>41246</v>
      </c>
      <c r="C32021">
        <v>4.87</v>
      </c>
      <c r="D32021">
        <v>9</v>
      </c>
      <c r="E32021" t="b">
        <v>1</v>
      </c>
      <c r="F32021" t="s">
        <v>7</v>
      </c>
      <c r="G32021" t="s">
        <v>8</v>
      </c>
    </row>
    <row r="32022" spans="1:7" x14ac:dyDescent="0.25">
      <c r="A32022">
        <v>31343832</v>
      </c>
      <c r="B32022" s="1">
        <v>43329</v>
      </c>
      <c r="C32022">
        <v>4.99</v>
      </c>
      <c r="D32022">
        <v>40</v>
      </c>
      <c r="E32022" t="b">
        <v>1</v>
      </c>
      <c r="F32022" t="s">
        <v>9</v>
      </c>
      <c r="G32022" t="s">
        <v>8</v>
      </c>
    </row>
    <row r="32023" spans="1:7" x14ac:dyDescent="0.25">
      <c r="A32023">
        <v>31703221</v>
      </c>
      <c r="B32023" s="1">
        <v>43348</v>
      </c>
      <c r="C32023">
        <v>4.9000000000000004</v>
      </c>
      <c r="D32023">
        <v>23</v>
      </c>
      <c r="E32023" t="b">
        <v>1</v>
      </c>
      <c r="F32023" t="s">
        <v>9</v>
      </c>
      <c r="G32023" t="s">
        <v>8</v>
      </c>
    </row>
    <row r="32024" spans="1:7" x14ac:dyDescent="0.25">
      <c r="A32024">
        <v>18159531</v>
      </c>
      <c r="B32024" s="1">
        <v>42612</v>
      </c>
      <c r="C32024">
        <v>4.96</v>
      </c>
      <c r="D32024">
        <v>4</v>
      </c>
      <c r="E32024" t="b">
        <v>1</v>
      </c>
      <c r="F32024" t="s">
        <v>7</v>
      </c>
      <c r="G32024" t="s">
        <v>8</v>
      </c>
    </row>
    <row r="32025" spans="1:7" x14ac:dyDescent="0.25">
      <c r="A32025">
        <v>19975274</v>
      </c>
      <c r="B32025" s="1">
        <v>42248</v>
      </c>
      <c r="C32025">
        <v>4.96</v>
      </c>
      <c r="D32025">
        <v>5</v>
      </c>
      <c r="E32025" t="b">
        <v>1</v>
      </c>
      <c r="F32025" t="s">
        <v>7</v>
      </c>
      <c r="G32025" t="s">
        <v>8</v>
      </c>
    </row>
    <row r="32026" spans="1:7" x14ac:dyDescent="0.25">
      <c r="A32026">
        <v>19141899</v>
      </c>
      <c r="B32026" s="1">
        <v>42697</v>
      </c>
      <c r="C32026">
        <v>4.82</v>
      </c>
      <c r="D32026">
        <v>67</v>
      </c>
      <c r="E32026" t="b">
        <v>1</v>
      </c>
      <c r="F32026" t="s">
        <v>7</v>
      </c>
      <c r="G32026" t="s">
        <v>8</v>
      </c>
    </row>
    <row r="32027" spans="1:7" x14ac:dyDescent="0.25">
      <c r="A32027">
        <v>15647247</v>
      </c>
      <c r="B32027" s="1">
        <v>42366</v>
      </c>
      <c r="C32027">
        <v>4.76</v>
      </c>
      <c r="D32027">
        <v>7</v>
      </c>
      <c r="E32027" t="b">
        <v>1</v>
      </c>
      <c r="F32027" t="s">
        <v>7</v>
      </c>
      <c r="G32027" t="s">
        <v>8</v>
      </c>
    </row>
    <row r="32028" spans="1:7" x14ac:dyDescent="0.25">
      <c r="A32028">
        <v>1422830</v>
      </c>
      <c r="B32028" s="1">
        <v>41085</v>
      </c>
      <c r="C32028">
        <v>4.82</v>
      </c>
      <c r="D32028">
        <v>4</v>
      </c>
      <c r="E32028" t="b">
        <v>0</v>
      </c>
      <c r="F32028" t="s">
        <v>9</v>
      </c>
      <c r="G32028" t="s">
        <v>8</v>
      </c>
    </row>
    <row r="32029" spans="1:7" x14ac:dyDescent="0.25">
      <c r="A32029">
        <v>31479463</v>
      </c>
      <c r="B32029" s="1">
        <v>43336</v>
      </c>
      <c r="C32029">
        <v>4.9400000000000004</v>
      </c>
      <c r="D32029">
        <v>7</v>
      </c>
      <c r="E32029" t="b">
        <v>0</v>
      </c>
      <c r="F32029" t="s">
        <v>9</v>
      </c>
      <c r="G32029" t="s">
        <v>8</v>
      </c>
    </row>
    <row r="32030" spans="1:7" x14ac:dyDescent="0.25">
      <c r="A32030">
        <v>29039603</v>
      </c>
      <c r="B32030" s="1">
        <v>43259</v>
      </c>
      <c r="C32030">
        <v>4.9400000000000004</v>
      </c>
      <c r="D32030">
        <v>26</v>
      </c>
      <c r="E32030" t="b">
        <v>0</v>
      </c>
      <c r="F32030" t="s">
        <v>9</v>
      </c>
      <c r="G32030" t="s">
        <v>8</v>
      </c>
    </row>
    <row r="32031" spans="1:7" x14ac:dyDescent="0.25">
      <c r="A32031">
        <v>27562729</v>
      </c>
      <c r="B32031" s="1">
        <v>43213</v>
      </c>
      <c r="C32031">
        <v>4.93</v>
      </c>
      <c r="D32031">
        <v>0</v>
      </c>
      <c r="E32031" t="b">
        <v>0</v>
      </c>
      <c r="F32031" t="s">
        <v>7</v>
      </c>
      <c r="G32031" t="s">
        <v>8</v>
      </c>
    </row>
    <row r="32032" spans="1:7" x14ac:dyDescent="0.25">
      <c r="A32032">
        <v>54480158</v>
      </c>
      <c r="B32032" s="1">
        <v>43746</v>
      </c>
      <c r="C32032">
        <v>4.9000000000000004</v>
      </c>
      <c r="D32032">
        <v>8</v>
      </c>
      <c r="E32032" t="b">
        <v>1</v>
      </c>
      <c r="F32032" t="s">
        <v>9</v>
      </c>
      <c r="G32032" t="s">
        <v>10</v>
      </c>
    </row>
    <row r="32033" spans="1:7" x14ac:dyDescent="0.25">
      <c r="A32033">
        <v>15829326</v>
      </c>
      <c r="B32033" s="1">
        <v>42383</v>
      </c>
      <c r="C32033">
        <v>4.9000000000000004</v>
      </c>
      <c r="D32033">
        <v>16</v>
      </c>
      <c r="E32033" t="b">
        <v>1</v>
      </c>
      <c r="F32033" t="s">
        <v>7</v>
      </c>
      <c r="G32033" t="s">
        <v>8</v>
      </c>
    </row>
    <row r="32034" spans="1:7" x14ac:dyDescent="0.25">
      <c r="A32034">
        <v>19658548</v>
      </c>
      <c r="B32034" s="1">
        <v>42746</v>
      </c>
      <c r="C32034">
        <v>4.9000000000000004</v>
      </c>
      <c r="D32034">
        <v>112</v>
      </c>
      <c r="E32034" t="b">
        <v>1</v>
      </c>
      <c r="F32034" t="s">
        <v>7</v>
      </c>
      <c r="G32034" t="s">
        <v>8</v>
      </c>
    </row>
    <row r="32035" spans="1:7" x14ac:dyDescent="0.25">
      <c r="A32035">
        <v>53344355</v>
      </c>
      <c r="B32035" s="1">
        <v>43699</v>
      </c>
      <c r="C32035">
        <v>4.9800000000000004</v>
      </c>
      <c r="D32035">
        <v>0</v>
      </c>
      <c r="E32035" t="b">
        <v>1</v>
      </c>
      <c r="F32035" t="s">
        <v>9</v>
      </c>
      <c r="G32035" t="s">
        <v>10</v>
      </c>
    </row>
    <row r="32036" spans="1:7" x14ac:dyDescent="0.25">
      <c r="A32036">
        <v>27372903</v>
      </c>
      <c r="B32036" s="1">
        <v>43207</v>
      </c>
      <c r="C32036">
        <v>4.62</v>
      </c>
      <c r="D32036">
        <v>0</v>
      </c>
      <c r="E32036" t="b">
        <v>1</v>
      </c>
      <c r="F32036" t="s">
        <v>9</v>
      </c>
      <c r="G32036" t="s">
        <v>8</v>
      </c>
    </row>
    <row r="32037" spans="1:7" x14ac:dyDescent="0.25">
      <c r="A32037">
        <v>19861736</v>
      </c>
      <c r="B32037" s="1">
        <v>41957</v>
      </c>
      <c r="C32037">
        <v>4.9800000000000004</v>
      </c>
      <c r="D32037">
        <v>1</v>
      </c>
      <c r="E32037" t="b">
        <v>1</v>
      </c>
      <c r="F32037" t="s">
        <v>7</v>
      </c>
      <c r="G32037" t="s">
        <v>8</v>
      </c>
    </row>
    <row r="32038" spans="1:7" x14ac:dyDescent="0.25">
      <c r="A32038">
        <v>32027922</v>
      </c>
      <c r="B32038" s="1">
        <v>43364</v>
      </c>
      <c r="C32038">
        <v>4.95</v>
      </c>
      <c r="D32038">
        <v>6</v>
      </c>
      <c r="E32038" t="b">
        <v>1</v>
      </c>
      <c r="F32038" t="s">
        <v>9</v>
      </c>
      <c r="G32038" t="s">
        <v>8</v>
      </c>
    </row>
    <row r="32039" spans="1:7" x14ac:dyDescent="0.25">
      <c r="A32039">
        <v>53671473</v>
      </c>
      <c r="B32039" s="1">
        <v>43714</v>
      </c>
      <c r="C32039">
        <v>4.78</v>
      </c>
      <c r="D32039">
        <v>1</v>
      </c>
      <c r="E32039" t="b">
        <v>0</v>
      </c>
      <c r="F32039" t="s">
        <v>9</v>
      </c>
      <c r="G32039" t="s">
        <v>8</v>
      </c>
    </row>
    <row r="32040" spans="1:7" x14ac:dyDescent="0.25">
      <c r="A32040">
        <v>32254737</v>
      </c>
      <c r="B32040" s="1">
        <v>43374</v>
      </c>
      <c r="C32040">
        <v>4.8499999999999996</v>
      </c>
      <c r="D32040">
        <v>15</v>
      </c>
      <c r="E32040" t="b">
        <v>0</v>
      </c>
      <c r="F32040" t="s">
        <v>9</v>
      </c>
      <c r="G32040" t="s">
        <v>8</v>
      </c>
    </row>
    <row r="32041" spans="1:7" x14ac:dyDescent="0.25">
      <c r="A32041">
        <v>48928314</v>
      </c>
      <c r="B32041" s="1">
        <v>43567</v>
      </c>
      <c r="C32041">
        <v>4.8600000000000003</v>
      </c>
      <c r="D32041">
        <v>0</v>
      </c>
      <c r="E32041" t="b">
        <v>0</v>
      </c>
      <c r="F32041" t="s">
        <v>9</v>
      </c>
      <c r="G32041" t="s">
        <v>8</v>
      </c>
    </row>
    <row r="32042" spans="1:7" x14ac:dyDescent="0.25">
      <c r="A32042">
        <v>25466471</v>
      </c>
      <c r="B32042" s="1">
        <v>43144</v>
      </c>
      <c r="C32042">
        <v>5</v>
      </c>
      <c r="D32042">
        <v>33</v>
      </c>
      <c r="E32042" t="b">
        <v>0</v>
      </c>
      <c r="F32042" t="s">
        <v>9</v>
      </c>
      <c r="G32042" t="s">
        <v>8</v>
      </c>
    </row>
    <row r="32043" spans="1:7" x14ac:dyDescent="0.25">
      <c r="A32043">
        <v>57479721</v>
      </c>
      <c r="B32043" s="1">
        <v>43874</v>
      </c>
      <c r="C32043">
        <v>5</v>
      </c>
      <c r="D32043">
        <v>4</v>
      </c>
      <c r="E32043" t="b">
        <v>1</v>
      </c>
      <c r="F32043" t="s">
        <v>9</v>
      </c>
      <c r="G32043" t="s">
        <v>10</v>
      </c>
    </row>
    <row r="32044" spans="1:7" x14ac:dyDescent="0.25">
      <c r="A32044">
        <v>53364431</v>
      </c>
      <c r="B32044" s="1">
        <v>43700</v>
      </c>
      <c r="C32044">
        <v>4.9400000000000004</v>
      </c>
      <c r="D32044">
        <v>8</v>
      </c>
      <c r="E32044" t="b">
        <v>1</v>
      </c>
      <c r="F32044" t="s">
        <v>9</v>
      </c>
      <c r="G32044" t="s">
        <v>10</v>
      </c>
    </row>
    <row r="32045" spans="1:7" x14ac:dyDescent="0.25">
      <c r="A32045">
        <v>14431981</v>
      </c>
      <c r="B32045" s="1">
        <v>42195</v>
      </c>
      <c r="C32045">
        <v>4.92</v>
      </c>
      <c r="D32045">
        <v>0</v>
      </c>
      <c r="E32045" t="b">
        <v>1</v>
      </c>
      <c r="F32045" t="s">
        <v>9</v>
      </c>
      <c r="G32045" t="s">
        <v>8</v>
      </c>
    </row>
    <row r="32046" spans="1:7" x14ac:dyDescent="0.25">
      <c r="A32046">
        <v>52432708</v>
      </c>
      <c r="B32046" s="1">
        <v>43657</v>
      </c>
      <c r="C32046">
        <v>4.88</v>
      </c>
      <c r="D32046">
        <v>0</v>
      </c>
      <c r="E32046" t="b">
        <v>0</v>
      </c>
      <c r="F32046" t="s">
        <v>9</v>
      </c>
      <c r="G32046" t="s">
        <v>8</v>
      </c>
    </row>
    <row r="32047" spans="1:7" x14ac:dyDescent="0.25">
      <c r="A32047">
        <v>57794359</v>
      </c>
      <c r="B32047" s="1">
        <v>43887</v>
      </c>
      <c r="C32047">
        <v>4.9000000000000004</v>
      </c>
      <c r="D32047">
        <v>0</v>
      </c>
      <c r="E32047" t="b">
        <v>1</v>
      </c>
      <c r="F32047" t="s">
        <v>9</v>
      </c>
      <c r="G32047" t="s">
        <v>10</v>
      </c>
    </row>
    <row r="32048" spans="1:7" x14ac:dyDescent="0.25">
      <c r="A32048">
        <v>53778954</v>
      </c>
      <c r="B32048" s="1">
        <v>43718</v>
      </c>
      <c r="C32048">
        <v>4.8</v>
      </c>
      <c r="D32048">
        <v>0</v>
      </c>
      <c r="E32048" t="b">
        <v>0</v>
      </c>
      <c r="F32048" t="s">
        <v>7</v>
      </c>
      <c r="G32048" t="s">
        <v>8</v>
      </c>
    </row>
    <row r="32049" spans="1:7" x14ac:dyDescent="0.25">
      <c r="A32049">
        <v>553443</v>
      </c>
      <c r="B32049" s="1">
        <v>40907</v>
      </c>
      <c r="C32049">
        <v>4.95</v>
      </c>
      <c r="D32049">
        <v>3</v>
      </c>
      <c r="E32049" t="b">
        <v>1</v>
      </c>
      <c r="F32049" t="s">
        <v>9</v>
      </c>
      <c r="G32049" t="s">
        <v>8</v>
      </c>
    </row>
    <row r="32050" spans="1:7" x14ac:dyDescent="0.25">
      <c r="A32050">
        <v>34639049</v>
      </c>
      <c r="B32050" s="1">
        <v>43490</v>
      </c>
      <c r="C32050">
        <v>4.67</v>
      </c>
      <c r="D32050">
        <v>0</v>
      </c>
      <c r="E32050" t="b">
        <v>1</v>
      </c>
      <c r="F32050" t="s">
        <v>9</v>
      </c>
      <c r="G32050" t="s">
        <v>8</v>
      </c>
    </row>
    <row r="32051" spans="1:7" x14ac:dyDescent="0.25">
      <c r="A32051">
        <v>50692590</v>
      </c>
      <c r="B32051" s="1">
        <v>43608</v>
      </c>
      <c r="C32051">
        <v>4.91</v>
      </c>
      <c r="D32051">
        <v>24</v>
      </c>
      <c r="E32051" t="b">
        <v>1</v>
      </c>
      <c r="F32051" t="s">
        <v>7</v>
      </c>
      <c r="G32051" t="s">
        <v>8</v>
      </c>
    </row>
    <row r="32052" spans="1:7" x14ac:dyDescent="0.25">
      <c r="A32052">
        <v>26558566</v>
      </c>
      <c r="B32052" s="1">
        <v>43180</v>
      </c>
      <c r="C32052">
        <v>4.92</v>
      </c>
      <c r="D32052">
        <v>4</v>
      </c>
      <c r="E32052" t="b">
        <v>1</v>
      </c>
      <c r="F32052" t="s">
        <v>7</v>
      </c>
      <c r="G32052" t="s">
        <v>8</v>
      </c>
    </row>
    <row r="32053" spans="1:7" x14ac:dyDescent="0.25">
      <c r="A32053">
        <v>53327801</v>
      </c>
      <c r="B32053" s="1">
        <v>43698</v>
      </c>
      <c r="C32053">
        <v>4.7300000000000004</v>
      </c>
      <c r="E32053" t="b">
        <v>1</v>
      </c>
      <c r="F32053" t="s">
        <v>9</v>
      </c>
      <c r="G32053" t="s">
        <v>10</v>
      </c>
    </row>
    <row r="32054" spans="1:7" x14ac:dyDescent="0.25">
      <c r="A32054">
        <v>16634874</v>
      </c>
      <c r="B32054" s="1">
        <v>42467</v>
      </c>
      <c r="C32054">
        <v>4.91</v>
      </c>
      <c r="D32054">
        <v>23</v>
      </c>
      <c r="E32054" t="b">
        <v>1</v>
      </c>
      <c r="F32054" t="s">
        <v>7</v>
      </c>
      <c r="G32054" t="s">
        <v>8</v>
      </c>
    </row>
    <row r="32055" spans="1:7" x14ac:dyDescent="0.25">
      <c r="A32055">
        <v>22818652</v>
      </c>
      <c r="B32055" s="1">
        <v>42962</v>
      </c>
      <c r="C32055">
        <v>4.93</v>
      </c>
      <c r="D32055">
        <v>53</v>
      </c>
      <c r="E32055" t="b">
        <v>1</v>
      </c>
      <c r="F32055" t="s">
        <v>9</v>
      </c>
      <c r="G32055" t="s">
        <v>8</v>
      </c>
    </row>
    <row r="32056" spans="1:7" x14ac:dyDescent="0.25">
      <c r="A32056">
        <v>11289466</v>
      </c>
      <c r="B32056" s="1">
        <v>41836</v>
      </c>
      <c r="C32056">
        <v>5</v>
      </c>
      <c r="D32056">
        <v>115</v>
      </c>
      <c r="E32056" t="b">
        <v>0</v>
      </c>
      <c r="F32056" t="s">
        <v>9</v>
      </c>
      <c r="G32056" t="s">
        <v>8</v>
      </c>
    </row>
    <row r="32057" spans="1:7" x14ac:dyDescent="0.25">
      <c r="A32057">
        <v>6643884</v>
      </c>
      <c r="B32057" s="1">
        <v>41470</v>
      </c>
      <c r="C32057">
        <v>4.93</v>
      </c>
      <c r="D32057">
        <v>13</v>
      </c>
      <c r="E32057" t="b">
        <v>1</v>
      </c>
      <c r="F32057" t="s">
        <v>9</v>
      </c>
      <c r="G32057" t="s">
        <v>8</v>
      </c>
    </row>
    <row r="32058" spans="1:7" x14ac:dyDescent="0.25">
      <c r="A32058">
        <v>23568600</v>
      </c>
      <c r="B32058" s="1">
        <v>43012</v>
      </c>
      <c r="C32058">
        <v>4.91</v>
      </c>
      <c r="D32058">
        <v>0</v>
      </c>
      <c r="E32058" t="b">
        <v>1</v>
      </c>
      <c r="F32058" t="s">
        <v>9</v>
      </c>
      <c r="G32058" t="s">
        <v>8</v>
      </c>
    </row>
    <row r="32059" spans="1:7" x14ac:dyDescent="0.25">
      <c r="A32059">
        <v>53970923</v>
      </c>
      <c r="B32059" s="1">
        <v>43726</v>
      </c>
      <c r="C32059">
        <v>4.95</v>
      </c>
      <c r="E32059" t="b">
        <v>1</v>
      </c>
      <c r="F32059" t="s">
        <v>9</v>
      </c>
      <c r="G32059" t="s">
        <v>10</v>
      </c>
    </row>
    <row r="32060" spans="1:7" x14ac:dyDescent="0.25">
      <c r="A32060">
        <v>53323229</v>
      </c>
      <c r="B32060" s="1">
        <v>43698</v>
      </c>
      <c r="C32060">
        <v>4.8899999999999997</v>
      </c>
      <c r="E32060" t="b">
        <v>1</v>
      </c>
      <c r="F32060" t="s">
        <v>9</v>
      </c>
      <c r="G32060" t="s">
        <v>10</v>
      </c>
    </row>
    <row r="32061" spans="1:7" x14ac:dyDescent="0.25">
      <c r="A32061">
        <v>28505816</v>
      </c>
      <c r="B32061" s="1">
        <v>43244</v>
      </c>
      <c r="C32061">
        <v>4.8899999999999997</v>
      </c>
      <c r="D32061">
        <v>15</v>
      </c>
      <c r="E32061" t="b">
        <v>1</v>
      </c>
      <c r="F32061" t="s">
        <v>9</v>
      </c>
      <c r="G32061" t="s">
        <v>8</v>
      </c>
    </row>
    <row r="32062" spans="1:7" x14ac:dyDescent="0.25">
      <c r="A32062">
        <v>16163060</v>
      </c>
      <c r="B32062" s="1">
        <v>42417</v>
      </c>
      <c r="C32062">
        <v>4.9000000000000004</v>
      </c>
      <c r="D32062">
        <v>111</v>
      </c>
      <c r="E32062" t="b">
        <v>1</v>
      </c>
      <c r="F32062" t="s">
        <v>7</v>
      </c>
      <c r="G32062" t="s">
        <v>8</v>
      </c>
    </row>
    <row r="32063" spans="1:7" x14ac:dyDescent="0.25">
      <c r="A32063">
        <v>56693567</v>
      </c>
      <c r="B32063" s="1">
        <v>43836</v>
      </c>
      <c r="C32063">
        <v>4.9400000000000004</v>
      </c>
      <c r="E32063" t="b">
        <v>1</v>
      </c>
      <c r="F32063" t="s">
        <v>9</v>
      </c>
      <c r="G32063" t="s">
        <v>10</v>
      </c>
    </row>
    <row r="32064" spans="1:7" x14ac:dyDescent="0.25">
      <c r="A32064">
        <v>14972803</v>
      </c>
      <c r="B32064" s="1">
        <v>42292</v>
      </c>
      <c r="C32064">
        <v>4.93</v>
      </c>
      <c r="D32064">
        <v>43</v>
      </c>
      <c r="E32064" t="b">
        <v>1</v>
      </c>
      <c r="F32064" t="s">
        <v>9</v>
      </c>
      <c r="G32064" t="s">
        <v>8</v>
      </c>
    </row>
    <row r="32065" spans="1:7" x14ac:dyDescent="0.25">
      <c r="A32065">
        <v>19973521</v>
      </c>
      <c r="B32065" s="1">
        <v>41464</v>
      </c>
      <c r="C32065">
        <v>4.9000000000000004</v>
      </c>
      <c r="D32065">
        <v>67</v>
      </c>
      <c r="E32065" t="b">
        <v>1</v>
      </c>
      <c r="F32065" t="s">
        <v>7</v>
      </c>
      <c r="G32065" t="s">
        <v>8</v>
      </c>
    </row>
    <row r="32066" spans="1:7" x14ac:dyDescent="0.25">
      <c r="A32066">
        <v>21466757</v>
      </c>
      <c r="B32066" s="1">
        <v>42878</v>
      </c>
      <c r="C32066">
        <v>4.91</v>
      </c>
      <c r="D32066">
        <v>10</v>
      </c>
      <c r="E32066" t="b">
        <v>0</v>
      </c>
      <c r="F32066" t="s">
        <v>7</v>
      </c>
      <c r="G32066" t="s">
        <v>8</v>
      </c>
    </row>
    <row r="32067" spans="1:7" x14ac:dyDescent="0.25">
      <c r="A32067">
        <v>19768398</v>
      </c>
      <c r="B32067" s="1">
        <v>42761</v>
      </c>
      <c r="C32067">
        <v>4.91</v>
      </c>
      <c r="D32067">
        <v>35</v>
      </c>
      <c r="E32067" t="b">
        <v>0</v>
      </c>
      <c r="F32067" t="s">
        <v>9</v>
      </c>
      <c r="G32067" t="s">
        <v>8</v>
      </c>
    </row>
    <row r="32068" spans="1:7" x14ac:dyDescent="0.25">
      <c r="A32068">
        <v>10590766</v>
      </c>
      <c r="B32068" s="1">
        <v>41766</v>
      </c>
      <c r="C32068">
        <v>4.92</v>
      </c>
      <c r="D32068">
        <v>0</v>
      </c>
      <c r="E32068" t="b">
        <v>0</v>
      </c>
      <c r="F32068" t="s">
        <v>9</v>
      </c>
      <c r="G32068" t="s">
        <v>8</v>
      </c>
    </row>
    <row r="32069" spans="1:7" x14ac:dyDescent="0.25">
      <c r="A32069">
        <v>5087489</v>
      </c>
      <c r="B32069" s="1">
        <v>41368</v>
      </c>
      <c r="C32069">
        <v>4.93</v>
      </c>
      <c r="D32069">
        <v>18</v>
      </c>
      <c r="E32069" t="b">
        <v>1</v>
      </c>
      <c r="F32069" t="s">
        <v>9</v>
      </c>
      <c r="G32069" t="s">
        <v>8</v>
      </c>
    </row>
    <row r="32070" spans="1:7" x14ac:dyDescent="0.25">
      <c r="A32070">
        <v>23843544</v>
      </c>
      <c r="B32070" s="1">
        <v>43031</v>
      </c>
      <c r="C32070">
        <v>4.93</v>
      </c>
      <c r="D32070">
        <v>6</v>
      </c>
      <c r="E32070" t="b">
        <v>1</v>
      </c>
      <c r="F32070" t="s">
        <v>7</v>
      </c>
      <c r="G32070" t="s">
        <v>8</v>
      </c>
    </row>
    <row r="32071" spans="1:7" x14ac:dyDescent="0.25">
      <c r="A32071">
        <v>19825913</v>
      </c>
      <c r="B32071" s="1">
        <v>42769</v>
      </c>
      <c r="C32071">
        <v>4.5999999999999996</v>
      </c>
      <c r="D32071">
        <v>2</v>
      </c>
      <c r="E32071" t="b">
        <v>1</v>
      </c>
      <c r="F32071" t="s">
        <v>7</v>
      </c>
      <c r="G32071" t="s">
        <v>8</v>
      </c>
    </row>
    <row r="32072" spans="1:7" x14ac:dyDescent="0.25">
      <c r="A32072">
        <v>55787902</v>
      </c>
      <c r="B32072" s="1">
        <v>43803</v>
      </c>
      <c r="C32072">
        <v>4.93</v>
      </c>
      <c r="D32072">
        <v>3</v>
      </c>
      <c r="E32072" t="b">
        <v>1</v>
      </c>
      <c r="F32072" t="s">
        <v>9</v>
      </c>
      <c r="G32072" t="s">
        <v>10</v>
      </c>
    </row>
    <row r="32073" spans="1:7" x14ac:dyDescent="0.25">
      <c r="A32073">
        <v>14028935</v>
      </c>
      <c r="B32073" s="1">
        <v>42122</v>
      </c>
      <c r="C32073">
        <v>4.9400000000000004</v>
      </c>
      <c r="D32073">
        <v>27</v>
      </c>
      <c r="E32073" t="b">
        <v>1</v>
      </c>
      <c r="F32073" t="s">
        <v>7</v>
      </c>
      <c r="G32073" t="s">
        <v>8</v>
      </c>
    </row>
    <row r="32074" spans="1:7" x14ac:dyDescent="0.25">
      <c r="A32074">
        <v>21972501</v>
      </c>
      <c r="B32074" s="1">
        <v>42906</v>
      </c>
      <c r="C32074">
        <v>4.9000000000000004</v>
      </c>
      <c r="D32074">
        <v>1</v>
      </c>
      <c r="E32074" t="b">
        <v>1</v>
      </c>
      <c r="F32074" t="s">
        <v>9</v>
      </c>
      <c r="G32074" t="s">
        <v>8</v>
      </c>
    </row>
    <row r="32075" spans="1:7" x14ac:dyDescent="0.25">
      <c r="A32075">
        <v>3424820</v>
      </c>
      <c r="B32075" s="1">
        <v>41257</v>
      </c>
      <c r="C32075">
        <v>4.92</v>
      </c>
      <c r="D32075">
        <v>0</v>
      </c>
      <c r="E32075" t="b">
        <v>1</v>
      </c>
      <c r="F32075" t="s">
        <v>7</v>
      </c>
      <c r="G32075" t="s">
        <v>8</v>
      </c>
    </row>
    <row r="32076" spans="1:7" x14ac:dyDescent="0.25">
      <c r="A32076">
        <v>16619955</v>
      </c>
      <c r="B32076" s="1">
        <v>42465</v>
      </c>
      <c r="C32076">
        <v>4.87</v>
      </c>
      <c r="D32076">
        <v>3</v>
      </c>
      <c r="E32076" t="b">
        <v>1</v>
      </c>
      <c r="F32076" t="s">
        <v>7</v>
      </c>
      <c r="G32076" t="s">
        <v>8</v>
      </c>
    </row>
    <row r="32077" spans="1:7" x14ac:dyDescent="0.25">
      <c r="A32077">
        <v>10866509</v>
      </c>
      <c r="B32077" s="1">
        <v>41793</v>
      </c>
      <c r="C32077">
        <v>4.99</v>
      </c>
      <c r="D32077">
        <v>91</v>
      </c>
      <c r="E32077" t="b">
        <v>1</v>
      </c>
      <c r="F32077" t="s">
        <v>9</v>
      </c>
      <c r="G32077" t="s">
        <v>8</v>
      </c>
    </row>
    <row r="32078" spans="1:7" x14ac:dyDescent="0.25">
      <c r="A32078">
        <v>53348520</v>
      </c>
      <c r="B32078" s="1">
        <v>43699</v>
      </c>
      <c r="C32078">
        <v>4.96</v>
      </c>
      <c r="D32078">
        <v>6</v>
      </c>
      <c r="E32078" t="b">
        <v>1</v>
      </c>
      <c r="F32078" t="s">
        <v>9</v>
      </c>
      <c r="G32078" t="s">
        <v>10</v>
      </c>
    </row>
    <row r="32079" spans="1:7" x14ac:dyDescent="0.25">
      <c r="A32079">
        <v>5844063</v>
      </c>
      <c r="B32079" s="1">
        <v>41417</v>
      </c>
      <c r="C32079">
        <v>4.87</v>
      </c>
      <c r="D32079">
        <v>68</v>
      </c>
      <c r="E32079" t="b">
        <v>1</v>
      </c>
      <c r="F32079" t="s">
        <v>9</v>
      </c>
      <c r="G32079" t="s">
        <v>8</v>
      </c>
    </row>
    <row r="32080" spans="1:7" x14ac:dyDescent="0.25">
      <c r="A32080">
        <v>24057116</v>
      </c>
      <c r="B32080" s="1">
        <v>43046</v>
      </c>
      <c r="C32080">
        <v>4.9400000000000004</v>
      </c>
      <c r="D32080">
        <v>48</v>
      </c>
      <c r="E32080" t="b">
        <v>1</v>
      </c>
      <c r="F32080" t="s">
        <v>7</v>
      </c>
      <c r="G32080" t="s">
        <v>8</v>
      </c>
    </row>
    <row r="32081" spans="1:7" x14ac:dyDescent="0.25">
      <c r="A32081">
        <v>56168434</v>
      </c>
      <c r="B32081" s="1">
        <v>43817</v>
      </c>
      <c r="C32081">
        <v>4.95</v>
      </c>
      <c r="D32081">
        <v>4</v>
      </c>
      <c r="E32081" t="b">
        <v>0</v>
      </c>
      <c r="F32081" t="s">
        <v>9</v>
      </c>
      <c r="G32081" t="s">
        <v>8</v>
      </c>
    </row>
    <row r="32082" spans="1:7" x14ac:dyDescent="0.25">
      <c r="A32082">
        <v>3906585</v>
      </c>
      <c r="B32082" s="1">
        <v>41281</v>
      </c>
      <c r="C32082">
        <v>4.82</v>
      </c>
      <c r="D32082">
        <v>1</v>
      </c>
      <c r="E32082" t="b">
        <v>0</v>
      </c>
      <c r="F32082" t="s">
        <v>9</v>
      </c>
      <c r="G32082" t="s">
        <v>8</v>
      </c>
    </row>
    <row r="32083" spans="1:7" x14ac:dyDescent="0.25">
      <c r="A32083">
        <v>52855142</v>
      </c>
      <c r="B32083" s="1">
        <v>43676</v>
      </c>
      <c r="C32083">
        <v>4.8600000000000003</v>
      </c>
      <c r="E32083" t="b">
        <v>1</v>
      </c>
      <c r="F32083" t="s">
        <v>9</v>
      </c>
      <c r="G32083" t="s">
        <v>10</v>
      </c>
    </row>
    <row r="32084" spans="1:7" x14ac:dyDescent="0.25">
      <c r="A32084">
        <v>30291808</v>
      </c>
      <c r="B32084" s="1">
        <v>43290</v>
      </c>
      <c r="C32084">
        <v>4.88</v>
      </c>
      <c r="D32084">
        <v>24</v>
      </c>
      <c r="E32084" t="b">
        <v>0</v>
      </c>
      <c r="F32084" t="s">
        <v>9</v>
      </c>
      <c r="G32084" t="s">
        <v>8</v>
      </c>
    </row>
    <row r="32085" spans="1:7" x14ac:dyDescent="0.25">
      <c r="A32085">
        <v>19998887</v>
      </c>
      <c r="B32085" s="1">
        <v>41424</v>
      </c>
      <c r="C32085">
        <v>5</v>
      </c>
      <c r="D32085">
        <v>51</v>
      </c>
      <c r="E32085" t="b">
        <v>1</v>
      </c>
      <c r="F32085" t="s">
        <v>7</v>
      </c>
      <c r="G32085" t="s">
        <v>8</v>
      </c>
    </row>
    <row r="32086" spans="1:7" x14ac:dyDescent="0.25">
      <c r="A32086">
        <v>52892421</v>
      </c>
      <c r="B32086" s="1">
        <v>43678</v>
      </c>
      <c r="C32086">
        <v>4.79</v>
      </c>
      <c r="D32086">
        <v>0</v>
      </c>
      <c r="E32086" t="b">
        <v>1</v>
      </c>
      <c r="F32086" t="s">
        <v>9</v>
      </c>
      <c r="G32086" t="s">
        <v>8</v>
      </c>
    </row>
    <row r="32087" spans="1:7" x14ac:dyDescent="0.25">
      <c r="A32087">
        <v>16163171</v>
      </c>
      <c r="B32087" s="1">
        <v>42417</v>
      </c>
      <c r="C32087">
        <v>4.96</v>
      </c>
      <c r="D32087">
        <v>83</v>
      </c>
      <c r="E32087" t="b">
        <v>1</v>
      </c>
      <c r="F32087" t="s">
        <v>9</v>
      </c>
      <c r="G32087" t="s">
        <v>8</v>
      </c>
    </row>
    <row r="32088" spans="1:7" x14ac:dyDescent="0.25">
      <c r="A32088">
        <v>5084898</v>
      </c>
      <c r="B32088" s="1">
        <v>41368</v>
      </c>
      <c r="C32088">
        <v>4.8600000000000003</v>
      </c>
      <c r="D32088">
        <v>22</v>
      </c>
      <c r="E32088" t="b">
        <v>1</v>
      </c>
      <c r="F32088" t="s">
        <v>9</v>
      </c>
      <c r="G32088" t="s">
        <v>8</v>
      </c>
    </row>
    <row r="32089" spans="1:7" x14ac:dyDescent="0.25">
      <c r="A32089">
        <v>12517024</v>
      </c>
      <c r="B32089" s="1">
        <v>41912</v>
      </c>
      <c r="C32089">
        <v>4.92</v>
      </c>
      <c r="D32089">
        <v>56</v>
      </c>
      <c r="E32089" t="b">
        <v>1</v>
      </c>
      <c r="F32089" t="s">
        <v>9</v>
      </c>
      <c r="G32089" t="s">
        <v>8</v>
      </c>
    </row>
    <row r="32090" spans="1:7" x14ac:dyDescent="0.25">
      <c r="A32090">
        <v>19697683</v>
      </c>
      <c r="B32090" s="1">
        <v>42751</v>
      </c>
      <c r="C32090">
        <v>4.97</v>
      </c>
      <c r="D32090">
        <v>22</v>
      </c>
      <c r="E32090" t="b">
        <v>1</v>
      </c>
      <c r="F32090" t="s">
        <v>9</v>
      </c>
      <c r="G32090" t="s">
        <v>8</v>
      </c>
    </row>
    <row r="32091" spans="1:7" x14ac:dyDescent="0.25">
      <c r="A32091">
        <v>17312568</v>
      </c>
      <c r="B32091" s="1">
        <v>42529</v>
      </c>
      <c r="C32091">
        <v>4.92</v>
      </c>
      <c r="D32091">
        <v>27</v>
      </c>
      <c r="E32091" t="b">
        <v>1</v>
      </c>
      <c r="F32091" t="s">
        <v>7</v>
      </c>
      <c r="G32091" t="s">
        <v>8</v>
      </c>
    </row>
    <row r="32092" spans="1:7" x14ac:dyDescent="0.25">
      <c r="A32092">
        <v>34523815</v>
      </c>
      <c r="B32092" s="1">
        <v>43483</v>
      </c>
      <c r="C32092">
        <v>4.8600000000000003</v>
      </c>
      <c r="D32092">
        <v>0</v>
      </c>
      <c r="E32092" t="b">
        <v>1</v>
      </c>
      <c r="F32092" t="s">
        <v>9</v>
      </c>
      <c r="G32092" t="s">
        <v>8</v>
      </c>
    </row>
    <row r="32093" spans="1:7" x14ac:dyDescent="0.25">
      <c r="A32093">
        <v>19967562</v>
      </c>
      <c r="B32093" s="1">
        <v>42786</v>
      </c>
      <c r="C32093">
        <v>4.97</v>
      </c>
      <c r="D32093">
        <v>0</v>
      </c>
      <c r="E32093" t="b">
        <v>0</v>
      </c>
      <c r="F32093" t="s">
        <v>9</v>
      </c>
      <c r="G32093" t="s">
        <v>8</v>
      </c>
    </row>
    <row r="32094" spans="1:7" x14ac:dyDescent="0.25">
      <c r="A32094">
        <v>20970675</v>
      </c>
      <c r="B32094" s="1">
        <v>42860</v>
      </c>
      <c r="C32094">
        <v>4.95</v>
      </c>
      <c r="D32094">
        <v>52</v>
      </c>
      <c r="E32094" t="b">
        <v>1</v>
      </c>
      <c r="F32094" t="s">
        <v>9</v>
      </c>
      <c r="G32094" t="s">
        <v>8</v>
      </c>
    </row>
    <row r="32095" spans="1:7" x14ac:dyDescent="0.25">
      <c r="A32095">
        <v>51285057</v>
      </c>
      <c r="B32095" s="1">
        <v>43629</v>
      </c>
      <c r="C32095">
        <v>4.76</v>
      </c>
      <c r="D32095">
        <v>0</v>
      </c>
      <c r="E32095" t="b">
        <v>1</v>
      </c>
      <c r="F32095" t="s">
        <v>7</v>
      </c>
      <c r="G32095" t="s">
        <v>8</v>
      </c>
    </row>
    <row r="32096" spans="1:7" x14ac:dyDescent="0.25">
      <c r="A32096">
        <v>33928404</v>
      </c>
      <c r="B32096" s="1">
        <v>43453</v>
      </c>
      <c r="C32096">
        <v>4.8</v>
      </c>
      <c r="D32096">
        <v>4</v>
      </c>
      <c r="E32096" t="b">
        <v>1</v>
      </c>
      <c r="F32096" t="s">
        <v>7</v>
      </c>
      <c r="G32096" t="s">
        <v>8</v>
      </c>
    </row>
    <row r="32097" spans="1:7" x14ac:dyDescent="0.25">
      <c r="A32097">
        <v>47565718</v>
      </c>
      <c r="B32097" s="1">
        <v>43531</v>
      </c>
      <c r="C32097">
        <v>4.8899999999999997</v>
      </c>
      <c r="D32097">
        <v>25</v>
      </c>
      <c r="E32097" t="b">
        <v>1</v>
      </c>
      <c r="F32097" t="s">
        <v>7</v>
      </c>
      <c r="G32097" t="s">
        <v>8</v>
      </c>
    </row>
    <row r="32098" spans="1:7" x14ac:dyDescent="0.25">
      <c r="A32098">
        <v>16466759</v>
      </c>
      <c r="B32098" s="1">
        <v>42451</v>
      </c>
      <c r="C32098">
        <v>4.88</v>
      </c>
      <c r="D32098">
        <v>21</v>
      </c>
      <c r="E32098" t="b">
        <v>1</v>
      </c>
      <c r="F32098" t="s">
        <v>7</v>
      </c>
      <c r="G32098" t="s">
        <v>8</v>
      </c>
    </row>
    <row r="32099" spans="1:7" x14ac:dyDescent="0.25">
      <c r="A32099">
        <v>992092</v>
      </c>
      <c r="B32099" s="1">
        <v>40956</v>
      </c>
      <c r="C32099">
        <v>5</v>
      </c>
      <c r="D32099">
        <v>44</v>
      </c>
      <c r="E32099" t="b">
        <v>1</v>
      </c>
      <c r="F32099" t="s">
        <v>9</v>
      </c>
      <c r="G32099" t="s">
        <v>8</v>
      </c>
    </row>
    <row r="32100" spans="1:7" x14ac:dyDescent="0.25">
      <c r="A32100">
        <v>19991642</v>
      </c>
      <c r="B32100" s="1">
        <v>42789</v>
      </c>
      <c r="C32100">
        <v>4.9000000000000004</v>
      </c>
      <c r="D32100">
        <v>12</v>
      </c>
      <c r="E32100" t="b">
        <v>1</v>
      </c>
      <c r="F32100" t="s">
        <v>9</v>
      </c>
      <c r="G32100" t="s">
        <v>8</v>
      </c>
    </row>
    <row r="32101" spans="1:7" x14ac:dyDescent="0.25">
      <c r="A32101">
        <v>33185315</v>
      </c>
      <c r="B32101" s="1">
        <v>43418</v>
      </c>
      <c r="C32101">
        <v>4.83</v>
      </c>
      <c r="D32101">
        <v>1</v>
      </c>
      <c r="E32101" t="b">
        <v>1</v>
      </c>
      <c r="F32101" t="s">
        <v>9</v>
      </c>
      <c r="G32101" t="s">
        <v>8</v>
      </c>
    </row>
    <row r="32102" spans="1:7" x14ac:dyDescent="0.25">
      <c r="A32102">
        <v>8631086</v>
      </c>
      <c r="B32102" s="1">
        <v>41610</v>
      </c>
      <c r="C32102">
        <v>4.4800000000000004</v>
      </c>
      <c r="D32102">
        <v>4</v>
      </c>
      <c r="E32102" t="b">
        <v>1</v>
      </c>
      <c r="F32102" t="s">
        <v>7</v>
      </c>
      <c r="G32102" t="s">
        <v>8</v>
      </c>
    </row>
    <row r="32103" spans="1:7" x14ac:dyDescent="0.25">
      <c r="A32103">
        <v>1046293</v>
      </c>
      <c r="B32103" s="1">
        <v>40970</v>
      </c>
      <c r="C32103">
        <v>4.92</v>
      </c>
      <c r="D32103">
        <v>79</v>
      </c>
      <c r="E32103" t="b">
        <v>1</v>
      </c>
      <c r="F32103" t="s">
        <v>9</v>
      </c>
      <c r="G32103" t="s">
        <v>8</v>
      </c>
    </row>
    <row r="32104" spans="1:7" x14ac:dyDescent="0.25">
      <c r="A32104">
        <v>12222649</v>
      </c>
      <c r="B32104" s="1">
        <v>41880</v>
      </c>
      <c r="C32104">
        <v>4.87</v>
      </c>
      <c r="D32104">
        <v>34</v>
      </c>
      <c r="E32104" t="b">
        <v>1</v>
      </c>
      <c r="F32104" t="s">
        <v>9</v>
      </c>
      <c r="G32104" t="s">
        <v>8</v>
      </c>
    </row>
    <row r="32105" spans="1:7" x14ac:dyDescent="0.25">
      <c r="A32105">
        <v>53368663</v>
      </c>
      <c r="B32105" s="1">
        <v>43700</v>
      </c>
      <c r="C32105">
        <v>5</v>
      </c>
      <c r="D32105">
        <v>0</v>
      </c>
      <c r="E32105" t="b">
        <v>1</v>
      </c>
      <c r="F32105" t="s">
        <v>9</v>
      </c>
      <c r="G32105" t="s">
        <v>10</v>
      </c>
    </row>
    <row r="32106" spans="1:7" x14ac:dyDescent="0.25">
      <c r="A32106">
        <v>53824455</v>
      </c>
      <c r="B32106" s="1">
        <v>43720</v>
      </c>
      <c r="C32106">
        <v>4.9400000000000004</v>
      </c>
      <c r="D32106">
        <v>0</v>
      </c>
      <c r="E32106" t="b">
        <v>1</v>
      </c>
      <c r="F32106" t="s">
        <v>9</v>
      </c>
      <c r="G32106" t="s">
        <v>10</v>
      </c>
    </row>
    <row r="32107" spans="1:7" x14ac:dyDescent="0.25">
      <c r="A32107">
        <v>19877199</v>
      </c>
      <c r="B32107" s="1">
        <v>42569</v>
      </c>
      <c r="C32107">
        <v>4.97</v>
      </c>
      <c r="D32107">
        <v>4</v>
      </c>
      <c r="E32107" t="b">
        <v>1</v>
      </c>
      <c r="F32107" t="s">
        <v>7</v>
      </c>
      <c r="G32107" t="s">
        <v>8</v>
      </c>
    </row>
    <row r="32108" spans="1:7" x14ac:dyDescent="0.25">
      <c r="A32108">
        <v>5442603</v>
      </c>
      <c r="B32108" s="1">
        <v>41393</v>
      </c>
      <c r="C32108">
        <v>4.8600000000000003</v>
      </c>
      <c r="D32108">
        <v>0</v>
      </c>
      <c r="E32108" t="b">
        <v>1</v>
      </c>
      <c r="F32108" t="s">
        <v>7</v>
      </c>
      <c r="G32108" t="s">
        <v>8</v>
      </c>
    </row>
    <row r="32109" spans="1:7" x14ac:dyDescent="0.25">
      <c r="A32109">
        <v>13061092</v>
      </c>
      <c r="B32109" s="1">
        <v>41968</v>
      </c>
      <c r="C32109">
        <v>4.96</v>
      </c>
      <c r="D32109">
        <v>11</v>
      </c>
      <c r="E32109" t="b">
        <v>0</v>
      </c>
      <c r="F32109" t="s">
        <v>9</v>
      </c>
      <c r="G32109" t="s">
        <v>8</v>
      </c>
    </row>
    <row r="32110" spans="1:7" x14ac:dyDescent="0.25">
      <c r="A32110">
        <v>13871362</v>
      </c>
      <c r="B32110" s="1">
        <v>42087</v>
      </c>
      <c r="C32110">
        <v>4.95</v>
      </c>
      <c r="D32110">
        <v>31</v>
      </c>
      <c r="E32110" t="b">
        <v>1</v>
      </c>
      <c r="F32110" t="s">
        <v>7</v>
      </c>
      <c r="G32110" t="s">
        <v>8</v>
      </c>
    </row>
    <row r="32111" spans="1:7" x14ac:dyDescent="0.25">
      <c r="A32111">
        <v>20846476</v>
      </c>
      <c r="B32111" s="1">
        <v>42852</v>
      </c>
      <c r="C32111">
        <v>4.88</v>
      </c>
      <c r="D32111">
        <v>26</v>
      </c>
      <c r="E32111" t="b">
        <v>1</v>
      </c>
      <c r="F32111" t="s">
        <v>9</v>
      </c>
      <c r="G32111" t="s">
        <v>8</v>
      </c>
    </row>
    <row r="32112" spans="1:7" x14ac:dyDescent="0.25">
      <c r="A32112">
        <v>251</v>
      </c>
      <c r="B32112" s="1">
        <v>40692</v>
      </c>
      <c r="C32112">
        <v>4.97</v>
      </c>
      <c r="D32112">
        <v>0</v>
      </c>
      <c r="E32112" t="b">
        <v>0</v>
      </c>
      <c r="F32112" t="s">
        <v>9</v>
      </c>
      <c r="G32112" t="s">
        <v>8</v>
      </c>
    </row>
    <row r="32113" spans="1:7" x14ac:dyDescent="0.25">
      <c r="A32113">
        <v>31708119</v>
      </c>
      <c r="B32113" s="1">
        <v>43348</v>
      </c>
      <c r="C32113">
        <v>4.99</v>
      </c>
      <c r="D32113">
        <v>25</v>
      </c>
      <c r="E32113" t="b">
        <v>1</v>
      </c>
      <c r="F32113" t="s">
        <v>9</v>
      </c>
      <c r="G32113" t="s">
        <v>8</v>
      </c>
    </row>
    <row r="32114" spans="1:7" x14ac:dyDescent="0.25">
      <c r="A32114">
        <v>13902724</v>
      </c>
      <c r="B32114" s="1">
        <v>42094</v>
      </c>
      <c r="C32114">
        <v>4.93</v>
      </c>
      <c r="D32114">
        <v>37</v>
      </c>
      <c r="E32114" t="b">
        <v>0</v>
      </c>
      <c r="F32114" t="s">
        <v>9</v>
      </c>
      <c r="G32114" t="s">
        <v>8</v>
      </c>
    </row>
    <row r="32115" spans="1:7" x14ac:dyDescent="0.25">
      <c r="A32115">
        <v>31844325</v>
      </c>
      <c r="B32115" s="1">
        <v>43355</v>
      </c>
      <c r="C32115">
        <v>4.93</v>
      </c>
      <c r="D32115">
        <v>12</v>
      </c>
      <c r="E32115" t="b">
        <v>1</v>
      </c>
      <c r="F32115" t="s">
        <v>9</v>
      </c>
      <c r="G32115" t="s">
        <v>8</v>
      </c>
    </row>
    <row r="32116" spans="1:7" x14ac:dyDescent="0.25">
      <c r="A32116">
        <v>14377731</v>
      </c>
      <c r="B32116" s="1">
        <v>42185</v>
      </c>
      <c r="C32116">
        <v>4.95</v>
      </c>
      <c r="D32116">
        <v>11</v>
      </c>
      <c r="E32116" t="b">
        <v>1</v>
      </c>
      <c r="F32116" t="s">
        <v>7</v>
      </c>
      <c r="G32116" t="s">
        <v>8</v>
      </c>
    </row>
    <row r="32117" spans="1:7" x14ac:dyDescent="0.25">
      <c r="A32117">
        <v>18677879</v>
      </c>
      <c r="B32117" s="1">
        <v>42655</v>
      </c>
      <c r="C32117">
        <v>4.87</v>
      </c>
      <c r="D32117">
        <v>2</v>
      </c>
      <c r="E32117" t="b">
        <v>0</v>
      </c>
      <c r="F32117" t="s">
        <v>9</v>
      </c>
      <c r="G32117" t="s">
        <v>8</v>
      </c>
    </row>
    <row r="32118" spans="1:7" x14ac:dyDescent="0.25">
      <c r="A32118">
        <v>55442869</v>
      </c>
      <c r="B32118" s="1">
        <v>43788</v>
      </c>
      <c r="C32118">
        <v>4.91</v>
      </c>
      <c r="D32118">
        <v>3</v>
      </c>
      <c r="E32118" t="b">
        <v>1</v>
      </c>
      <c r="F32118" t="s">
        <v>9</v>
      </c>
      <c r="G32118" t="s">
        <v>8</v>
      </c>
    </row>
    <row r="32119" spans="1:7" x14ac:dyDescent="0.25">
      <c r="A32119">
        <v>56716154</v>
      </c>
      <c r="B32119" s="1">
        <v>43837</v>
      </c>
      <c r="C32119">
        <v>5</v>
      </c>
      <c r="E32119" t="b">
        <v>1</v>
      </c>
      <c r="F32119" t="s">
        <v>9</v>
      </c>
      <c r="G32119" t="s">
        <v>10</v>
      </c>
    </row>
    <row r="32120" spans="1:7" x14ac:dyDescent="0.25">
      <c r="A32120">
        <v>20494624</v>
      </c>
      <c r="B32120" s="1">
        <v>42824</v>
      </c>
      <c r="C32120">
        <v>4.99</v>
      </c>
      <c r="D32120">
        <v>9</v>
      </c>
      <c r="E32120" t="b">
        <v>1</v>
      </c>
      <c r="F32120" t="s">
        <v>9</v>
      </c>
      <c r="G32120" t="s">
        <v>8</v>
      </c>
    </row>
    <row r="32121" spans="1:7" x14ac:dyDescent="0.25">
      <c r="A32121">
        <v>24480889</v>
      </c>
      <c r="B32121" s="1">
        <v>43074</v>
      </c>
      <c r="C32121">
        <v>4.9800000000000004</v>
      </c>
      <c r="D32121">
        <v>5</v>
      </c>
      <c r="E32121" t="b">
        <v>1</v>
      </c>
      <c r="F32121" t="s">
        <v>9</v>
      </c>
      <c r="G32121" t="s">
        <v>8</v>
      </c>
    </row>
    <row r="32122" spans="1:7" x14ac:dyDescent="0.25">
      <c r="A32122">
        <v>57020680</v>
      </c>
      <c r="B32122" s="1">
        <v>43853</v>
      </c>
      <c r="C32122">
        <v>5</v>
      </c>
      <c r="D32122">
        <v>10</v>
      </c>
      <c r="E32122" t="b">
        <v>1</v>
      </c>
      <c r="F32122" t="s">
        <v>9</v>
      </c>
      <c r="G32122" t="s">
        <v>10</v>
      </c>
    </row>
    <row r="32123" spans="1:7" x14ac:dyDescent="0.25">
      <c r="A32123">
        <v>6322514</v>
      </c>
      <c r="B32123" s="1">
        <v>41449</v>
      </c>
      <c r="C32123">
        <v>4.9800000000000004</v>
      </c>
      <c r="D32123">
        <v>12</v>
      </c>
      <c r="E32123" t="b">
        <v>0</v>
      </c>
      <c r="F32123" t="s">
        <v>9</v>
      </c>
      <c r="G32123" t="s">
        <v>8</v>
      </c>
    </row>
    <row r="32124" spans="1:7" x14ac:dyDescent="0.25">
      <c r="A32124">
        <v>10652579</v>
      </c>
      <c r="B32124" s="1">
        <v>41772</v>
      </c>
      <c r="C32124">
        <v>4.96</v>
      </c>
      <c r="D32124">
        <v>0</v>
      </c>
      <c r="E32124" t="b">
        <v>1</v>
      </c>
      <c r="F32124" t="s">
        <v>7</v>
      </c>
      <c r="G32124" t="s">
        <v>8</v>
      </c>
    </row>
    <row r="32125" spans="1:7" x14ac:dyDescent="0.25">
      <c r="A32125">
        <v>7060458</v>
      </c>
      <c r="B32125" s="1">
        <v>41498</v>
      </c>
      <c r="C32125">
        <v>4.8899999999999997</v>
      </c>
      <c r="D32125">
        <v>16</v>
      </c>
      <c r="E32125" t="b">
        <v>0</v>
      </c>
      <c r="F32125" t="s">
        <v>9</v>
      </c>
      <c r="G32125" t="s">
        <v>8</v>
      </c>
    </row>
    <row r="32126" spans="1:7" x14ac:dyDescent="0.25">
      <c r="A32126">
        <v>32732818</v>
      </c>
      <c r="B32126" s="1">
        <v>43398</v>
      </c>
      <c r="C32126">
        <v>4.91</v>
      </c>
      <c r="D32126">
        <v>5</v>
      </c>
      <c r="E32126" t="b">
        <v>1</v>
      </c>
      <c r="F32126" t="s">
        <v>9</v>
      </c>
      <c r="G32126" t="s">
        <v>8</v>
      </c>
    </row>
    <row r="32127" spans="1:7" x14ac:dyDescent="0.25">
      <c r="A32127">
        <v>9215101</v>
      </c>
      <c r="B32127" s="1">
        <v>41646</v>
      </c>
      <c r="C32127">
        <v>4.9000000000000004</v>
      </c>
      <c r="D32127">
        <v>2</v>
      </c>
      <c r="E32127" t="b">
        <v>1</v>
      </c>
      <c r="F32127" t="s">
        <v>9</v>
      </c>
      <c r="G32127" t="s">
        <v>8</v>
      </c>
    </row>
    <row r="32128" spans="1:7" x14ac:dyDescent="0.25">
      <c r="A32128">
        <v>53363833</v>
      </c>
      <c r="B32128" s="1">
        <v>43700</v>
      </c>
      <c r="C32128">
        <v>4.96</v>
      </c>
      <c r="D32128">
        <v>1</v>
      </c>
      <c r="E32128" t="b">
        <v>1</v>
      </c>
      <c r="F32128" t="s">
        <v>9</v>
      </c>
      <c r="G32128" t="s">
        <v>10</v>
      </c>
    </row>
    <row r="32129" spans="1:7" x14ac:dyDescent="0.25">
      <c r="A32129">
        <v>12931614</v>
      </c>
      <c r="B32129" s="1">
        <v>41956</v>
      </c>
      <c r="C32129">
        <v>4.9000000000000004</v>
      </c>
      <c r="D32129">
        <v>116</v>
      </c>
      <c r="E32129" t="b">
        <v>1</v>
      </c>
      <c r="F32129" t="s">
        <v>7</v>
      </c>
      <c r="G32129" t="s">
        <v>8</v>
      </c>
    </row>
    <row r="32130" spans="1:7" x14ac:dyDescent="0.25">
      <c r="A32130">
        <v>20095418</v>
      </c>
      <c r="B32130" s="1">
        <v>42800</v>
      </c>
      <c r="C32130">
        <v>4.78</v>
      </c>
      <c r="D32130">
        <v>64</v>
      </c>
      <c r="E32130" t="b">
        <v>0</v>
      </c>
      <c r="F32130" t="s">
        <v>9</v>
      </c>
      <c r="G32130" t="s">
        <v>8</v>
      </c>
    </row>
    <row r="32131" spans="1:7" x14ac:dyDescent="0.25">
      <c r="A32131">
        <v>17078839</v>
      </c>
      <c r="B32131" s="1">
        <v>42508</v>
      </c>
      <c r="C32131">
        <v>4.97</v>
      </c>
      <c r="D32131">
        <v>87</v>
      </c>
      <c r="E32131" t="b">
        <v>1</v>
      </c>
      <c r="F32131" t="s">
        <v>7</v>
      </c>
      <c r="G32131" t="s">
        <v>8</v>
      </c>
    </row>
    <row r="32132" spans="1:7" x14ac:dyDescent="0.25">
      <c r="A32132">
        <v>56712544</v>
      </c>
      <c r="B32132" s="1">
        <v>43837</v>
      </c>
      <c r="C32132">
        <v>5</v>
      </c>
      <c r="D32132">
        <v>0</v>
      </c>
      <c r="E32132" t="b">
        <v>0</v>
      </c>
      <c r="F32132" t="s">
        <v>9</v>
      </c>
      <c r="G32132" t="s">
        <v>8</v>
      </c>
    </row>
    <row r="32133" spans="1:7" x14ac:dyDescent="0.25">
      <c r="A32133">
        <v>10714322</v>
      </c>
      <c r="B32133" s="1">
        <v>41778</v>
      </c>
      <c r="C32133">
        <v>4.92</v>
      </c>
      <c r="D32133">
        <v>5</v>
      </c>
      <c r="E32133" t="b">
        <v>1</v>
      </c>
      <c r="F32133" t="s">
        <v>7</v>
      </c>
      <c r="G32133" t="s">
        <v>8</v>
      </c>
    </row>
    <row r="32134" spans="1:7" x14ac:dyDescent="0.25">
      <c r="A32134">
        <v>18038951</v>
      </c>
      <c r="B32134" s="1">
        <v>42599</v>
      </c>
      <c r="C32134">
        <v>4.83</v>
      </c>
      <c r="D32134">
        <v>106</v>
      </c>
      <c r="E32134" t="b">
        <v>1</v>
      </c>
      <c r="F32134" t="s">
        <v>7</v>
      </c>
      <c r="G32134" t="s">
        <v>8</v>
      </c>
    </row>
    <row r="32135" spans="1:7" x14ac:dyDescent="0.25">
      <c r="A32135">
        <v>48741670</v>
      </c>
      <c r="B32135" s="1">
        <v>43559</v>
      </c>
      <c r="C32135">
        <v>4.8600000000000003</v>
      </c>
      <c r="D32135">
        <v>30</v>
      </c>
      <c r="E32135" t="b">
        <v>1</v>
      </c>
      <c r="F32135" t="s">
        <v>9</v>
      </c>
      <c r="G32135" t="s">
        <v>8</v>
      </c>
    </row>
    <row r="32136" spans="1:7" x14ac:dyDescent="0.25">
      <c r="A32136">
        <v>16698258</v>
      </c>
      <c r="B32136" s="1">
        <v>42472</v>
      </c>
      <c r="C32136">
        <v>4.9800000000000004</v>
      </c>
      <c r="D32136">
        <v>108</v>
      </c>
      <c r="E32136" t="b">
        <v>1</v>
      </c>
      <c r="F32136" t="s">
        <v>7</v>
      </c>
      <c r="G32136" t="s">
        <v>8</v>
      </c>
    </row>
    <row r="32137" spans="1:7" x14ac:dyDescent="0.25">
      <c r="A32137">
        <v>19348074</v>
      </c>
      <c r="B32137" s="1">
        <v>42718</v>
      </c>
      <c r="C32137">
        <v>4.97</v>
      </c>
      <c r="D32137">
        <v>1</v>
      </c>
      <c r="E32137" t="b">
        <v>1</v>
      </c>
      <c r="F32137" t="s">
        <v>9</v>
      </c>
      <c r="G32137" t="s">
        <v>8</v>
      </c>
    </row>
    <row r="32138" spans="1:7" x14ac:dyDescent="0.25">
      <c r="A32138">
        <v>808</v>
      </c>
      <c r="B32138" s="1">
        <v>40692</v>
      </c>
      <c r="C32138">
        <v>4.96</v>
      </c>
      <c r="D32138">
        <v>0</v>
      </c>
      <c r="E32138" t="b">
        <v>0</v>
      </c>
      <c r="F32138" t="s">
        <v>9</v>
      </c>
      <c r="G32138" t="s">
        <v>8</v>
      </c>
    </row>
    <row r="32139" spans="1:7" x14ac:dyDescent="0.25">
      <c r="A32139">
        <v>321356</v>
      </c>
      <c r="B32139" s="1">
        <v>40822</v>
      </c>
      <c r="C32139">
        <v>4.91</v>
      </c>
      <c r="D32139">
        <v>77</v>
      </c>
      <c r="E32139" t="b">
        <v>1</v>
      </c>
      <c r="F32139" t="s">
        <v>9</v>
      </c>
      <c r="G32139" t="s">
        <v>8</v>
      </c>
    </row>
    <row r="32140" spans="1:7" x14ac:dyDescent="0.25">
      <c r="A32140">
        <v>15443479</v>
      </c>
      <c r="B32140" s="1">
        <v>42349</v>
      </c>
      <c r="C32140">
        <v>4.9400000000000004</v>
      </c>
      <c r="D32140">
        <v>0</v>
      </c>
      <c r="E32140" t="b">
        <v>1</v>
      </c>
      <c r="F32140" t="s">
        <v>9</v>
      </c>
      <c r="G32140" t="s">
        <v>8</v>
      </c>
    </row>
    <row r="32141" spans="1:7" x14ac:dyDescent="0.25">
      <c r="A32141">
        <v>47678779</v>
      </c>
      <c r="B32141" s="1">
        <v>43536</v>
      </c>
      <c r="C32141">
        <v>4.99</v>
      </c>
      <c r="D32141">
        <v>21</v>
      </c>
      <c r="E32141" t="b">
        <v>1</v>
      </c>
      <c r="F32141" t="s">
        <v>9</v>
      </c>
      <c r="G32141" t="s">
        <v>8</v>
      </c>
    </row>
    <row r="32142" spans="1:7" x14ac:dyDescent="0.25">
      <c r="A32142">
        <v>55630010</v>
      </c>
      <c r="B32142" s="1">
        <v>43797</v>
      </c>
      <c r="C32142">
        <v>4.9400000000000004</v>
      </c>
      <c r="D32142">
        <v>0</v>
      </c>
      <c r="E32142" t="b">
        <v>1</v>
      </c>
      <c r="F32142" t="s">
        <v>9</v>
      </c>
      <c r="G32142" t="s">
        <v>8</v>
      </c>
    </row>
    <row r="32143" spans="1:7" x14ac:dyDescent="0.25">
      <c r="A32143">
        <v>57353960</v>
      </c>
      <c r="B32143" s="1">
        <v>43868</v>
      </c>
      <c r="C32143">
        <v>4.9800000000000004</v>
      </c>
      <c r="E32143" t="b">
        <v>1</v>
      </c>
      <c r="F32143" t="s">
        <v>9</v>
      </c>
      <c r="G32143" t="s">
        <v>10</v>
      </c>
    </row>
    <row r="32144" spans="1:7" x14ac:dyDescent="0.25">
      <c r="A32144">
        <v>28439832</v>
      </c>
      <c r="B32144" s="1">
        <v>43242</v>
      </c>
      <c r="C32144">
        <v>4.88</v>
      </c>
      <c r="D32144">
        <v>13</v>
      </c>
      <c r="E32144" t="b">
        <v>0</v>
      </c>
      <c r="F32144" t="s">
        <v>9</v>
      </c>
      <c r="G32144" t="s">
        <v>8</v>
      </c>
    </row>
    <row r="32145" spans="1:7" x14ac:dyDescent="0.25">
      <c r="A32145">
        <v>20157363</v>
      </c>
      <c r="B32145" s="1">
        <v>41647</v>
      </c>
      <c r="C32145">
        <v>4.93</v>
      </c>
      <c r="D32145">
        <v>2</v>
      </c>
      <c r="E32145" t="b">
        <v>1</v>
      </c>
      <c r="F32145" t="s">
        <v>7</v>
      </c>
      <c r="G32145" t="s">
        <v>8</v>
      </c>
    </row>
    <row r="32146" spans="1:7" x14ac:dyDescent="0.25">
      <c r="A32146">
        <v>24394053</v>
      </c>
      <c r="B32146" s="1">
        <v>43069</v>
      </c>
      <c r="C32146">
        <v>4.9000000000000004</v>
      </c>
      <c r="D32146">
        <v>15</v>
      </c>
      <c r="E32146" t="b">
        <v>0</v>
      </c>
      <c r="F32146" t="s">
        <v>9</v>
      </c>
      <c r="G32146" t="s">
        <v>8</v>
      </c>
    </row>
    <row r="32147" spans="1:7" x14ac:dyDescent="0.25">
      <c r="A32147">
        <v>15028835</v>
      </c>
      <c r="B32147" s="1">
        <v>42300</v>
      </c>
      <c r="C32147">
        <v>4.87</v>
      </c>
      <c r="D32147">
        <v>3</v>
      </c>
      <c r="E32147" t="b">
        <v>1</v>
      </c>
      <c r="F32147" t="s">
        <v>7</v>
      </c>
      <c r="G32147" t="s">
        <v>8</v>
      </c>
    </row>
    <row r="32148" spans="1:7" x14ac:dyDescent="0.25">
      <c r="A32148">
        <v>16155895</v>
      </c>
      <c r="B32148" s="1">
        <v>42416</v>
      </c>
      <c r="C32148">
        <v>4.97</v>
      </c>
      <c r="D32148">
        <v>62</v>
      </c>
      <c r="E32148" t="b">
        <v>0</v>
      </c>
      <c r="F32148" t="s">
        <v>9</v>
      </c>
      <c r="G32148" t="s">
        <v>8</v>
      </c>
    </row>
    <row r="32149" spans="1:7" x14ac:dyDescent="0.25">
      <c r="A32149">
        <v>27562720</v>
      </c>
      <c r="B32149" s="1">
        <v>43213</v>
      </c>
      <c r="C32149">
        <v>4.8</v>
      </c>
      <c r="D32149">
        <v>8</v>
      </c>
      <c r="E32149" t="b">
        <v>1</v>
      </c>
      <c r="F32149" t="s">
        <v>7</v>
      </c>
      <c r="G32149" t="s">
        <v>8</v>
      </c>
    </row>
    <row r="32150" spans="1:7" x14ac:dyDescent="0.25">
      <c r="A32150">
        <v>16853385</v>
      </c>
      <c r="B32150" s="1">
        <v>42487</v>
      </c>
      <c r="C32150">
        <v>4.93</v>
      </c>
      <c r="D32150">
        <v>0</v>
      </c>
      <c r="E32150" t="b">
        <v>0</v>
      </c>
      <c r="F32150" t="s">
        <v>9</v>
      </c>
      <c r="G32150" t="s">
        <v>8</v>
      </c>
    </row>
    <row r="32151" spans="1:7" x14ac:dyDescent="0.25">
      <c r="A32151">
        <v>28536749</v>
      </c>
      <c r="B32151" s="1">
        <v>43245</v>
      </c>
      <c r="C32151">
        <v>4.8600000000000003</v>
      </c>
      <c r="D32151">
        <v>12</v>
      </c>
      <c r="E32151" t="b">
        <v>0</v>
      </c>
      <c r="F32151" t="s">
        <v>9</v>
      </c>
      <c r="G32151" t="s">
        <v>8</v>
      </c>
    </row>
    <row r="32152" spans="1:7" x14ac:dyDescent="0.25">
      <c r="A32152">
        <v>14633767</v>
      </c>
      <c r="B32152" s="1">
        <v>42237</v>
      </c>
      <c r="C32152">
        <v>4.74</v>
      </c>
      <c r="D32152">
        <v>2</v>
      </c>
      <c r="E32152" t="b">
        <v>0</v>
      </c>
      <c r="F32152" t="s">
        <v>9</v>
      </c>
      <c r="G32152" t="s">
        <v>8</v>
      </c>
    </row>
    <row r="32153" spans="1:7" x14ac:dyDescent="0.25">
      <c r="A32153">
        <v>17078576</v>
      </c>
      <c r="B32153" s="1">
        <v>42508</v>
      </c>
      <c r="C32153">
        <v>4.93</v>
      </c>
      <c r="D32153">
        <v>6</v>
      </c>
      <c r="E32153" t="b">
        <v>1</v>
      </c>
      <c r="F32153" t="s">
        <v>7</v>
      </c>
      <c r="G32153" t="s">
        <v>8</v>
      </c>
    </row>
    <row r="32154" spans="1:7" x14ac:dyDescent="0.25">
      <c r="A32154">
        <v>12994510</v>
      </c>
      <c r="B32154" s="1">
        <v>41963</v>
      </c>
      <c r="C32154">
        <v>4.8099999999999996</v>
      </c>
      <c r="D32154">
        <v>2</v>
      </c>
      <c r="E32154" t="b">
        <v>0</v>
      </c>
      <c r="F32154" t="s">
        <v>9</v>
      </c>
      <c r="G32154" t="s">
        <v>8</v>
      </c>
    </row>
    <row r="32155" spans="1:7" x14ac:dyDescent="0.25">
      <c r="A32155">
        <v>53345805</v>
      </c>
      <c r="B32155" s="1">
        <v>43699</v>
      </c>
      <c r="C32155">
        <v>4.99</v>
      </c>
      <c r="D32155">
        <v>10</v>
      </c>
      <c r="E32155" t="b">
        <v>1</v>
      </c>
      <c r="F32155" t="s">
        <v>9</v>
      </c>
      <c r="G32155" t="s">
        <v>10</v>
      </c>
    </row>
    <row r="32156" spans="1:7" x14ac:dyDescent="0.25">
      <c r="A32156">
        <v>19232147</v>
      </c>
      <c r="B32156" s="1">
        <v>42706</v>
      </c>
      <c r="C32156">
        <v>4.93</v>
      </c>
      <c r="D32156">
        <v>0</v>
      </c>
      <c r="E32156" t="b">
        <v>0</v>
      </c>
      <c r="F32156" t="s">
        <v>9</v>
      </c>
      <c r="G32156" t="s">
        <v>8</v>
      </c>
    </row>
    <row r="32157" spans="1:7" x14ac:dyDescent="0.25">
      <c r="A32157">
        <v>19715969</v>
      </c>
      <c r="B32157" s="1">
        <v>42754</v>
      </c>
      <c r="C32157">
        <v>4.8899999999999997</v>
      </c>
      <c r="D32157">
        <v>0</v>
      </c>
      <c r="E32157" t="b">
        <v>1</v>
      </c>
      <c r="F32157" t="s">
        <v>9</v>
      </c>
      <c r="G32157" t="s">
        <v>8</v>
      </c>
    </row>
    <row r="32158" spans="1:7" x14ac:dyDescent="0.25">
      <c r="A32158">
        <v>60</v>
      </c>
      <c r="B32158" s="1">
        <v>40692</v>
      </c>
      <c r="C32158">
        <v>4.91</v>
      </c>
      <c r="D32158">
        <v>0</v>
      </c>
      <c r="E32158" t="b">
        <v>1</v>
      </c>
      <c r="F32158" t="s">
        <v>9</v>
      </c>
      <c r="G32158" t="s">
        <v>8</v>
      </c>
    </row>
    <row r="32159" spans="1:7" x14ac:dyDescent="0.25">
      <c r="A32159">
        <v>8488235</v>
      </c>
      <c r="B32159" s="1">
        <v>41599</v>
      </c>
      <c r="C32159">
        <v>4.96</v>
      </c>
      <c r="D32159">
        <v>12</v>
      </c>
      <c r="E32159" t="b">
        <v>1</v>
      </c>
      <c r="F32159" t="s">
        <v>7</v>
      </c>
      <c r="G32159" t="s">
        <v>8</v>
      </c>
    </row>
    <row r="32160" spans="1:7" x14ac:dyDescent="0.25">
      <c r="A32160">
        <v>36941452</v>
      </c>
      <c r="B32160" s="1">
        <v>43514</v>
      </c>
      <c r="C32160">
        <v>4.93</v>
      </c>
      <c r="D32160">
        <v>4</v>
      </c>
      <c r="E32160" t="b">
        <v>1</v>
      </c>
      <c r="F32160" t="s">
        <v>9</v>
      </c>
      <c r="G32160" t="s">
        <v>8</v>
      </c>
    </row>
    <row r="32161" spans="1:7" x14ac:dyDescent="0.25">
      <c r="A32161">
        <v>16346429</v>
      </c>
      <c r="B32161" s="1">
        <v>42439</v>
      </c>
      <c r="C32161">
        <v>4.96</v>
      </c>
      <c r="D32161">
        <v>24</v>
      </c>
      <c r="E32161" t="b">
        <v>1</v>
      </c>
      <c r="F32161" t="s">
        <v>7</v>
      </c>
      <c r="G32161" t="s">
        <v>8</v>
      </c>
    </row>
    <row r="32162" spans="1:7" x14ac:dyDescent="0.25">
      <c r="A32162">
        <v>57023126</v>
      </c>
      <c r="B32162" s="1">
        <v>43853</v>
      </c>
      <c r="C32162">
        <v>4.59</v>
      </c>
      <c r="D32162">
        <v>1</v>
      </c>
      <c r="E32162" t="b">
        <v>1</v>
      </c>
      <c r="F32162" t="s">
        <v>9</v>
      </c>
      <c r="G32162" t="s">
        <v>8</v>
      </c>
    </row>
    <row r="32163" spans="1:7" x14ac:dyDescent="0.25">
      <c r="A32163">
        <v>4680140</v>
      </c>
      <c r="B32163" s="1">
        <v>41339</v>
      </c>
      <c r="C32163">
        <v>4.97</v>
      </c>
      <c r="D32163">
        <v>3</v>
      </c>
      <c r="E32163" t="b">
        <v>0</v>
      </c>
      <c r="F32163" t="s">
        <v>9</v>
      </c>
      <c r="G32163" t="s">
        <v>8</v>
      </c>
    </row>
    <row r="32164" spans="1:7" x14ac:dyDescent="0.25">
      <c r="A32164">
        <v>2049</v>
      </c>
      <c r="B32164" s="1">
        <v>40692</v>
      </c>
      <c r="C32164">
        <v>4.8899999999999997</v>
      </c>
      <c r="D32164">
        <v>0</v>
      </c>
      <c r="E32164" t="b">
        <v>0</v>
      </c>
      <c r="F32164" t="s">
        <v>9</v>
      </c>
      <c r="G32164" t="s">
        <v>8</v>
      </c>
    </row>
    <row r="32165" spans="1:7" x14ac:dyDescent="0.25">
      <c r="A32165">
        <v>14226345</v>
      </c>
      <c r="B32165" s="1">
        <v>42152</v>
      </c>
      <c r="C32165">
        <v>4.97</v>
      </c>
      <c r="D32165">
        <v>1</v>
      </c>
      <c r="E32165" t="b">
        <v>1</v>
      </c>
      <c r="F32165" t="s">
        <v>9</v>
      </c>
      <c r="G32165" t="s">
        <v>8</v>
      </c>
    </row>
    <row r="32166" spans="1:7" x14ac:dyDescent="0.25">
      <c r="A32166">
        <v>16789724</v>
      </c>
      <c r="B32166" s="1">
        <v>42481</v>
      </c>
      <c r="C32166">
        <v>4.9800000000000004</v>
      </c>
      <c r="D32166">
        <v>11</v>
      </c>
      <c r="E32166" t="b">
        <v>1</v>
      </c>
      <c r="F32166" t="s">
        <v>9</v>
      </c>
      <c r="G32166" t="s">
        <v>8</v>
      </c>
    </row>
    <row r="32167" spans="1:7" x14ac:dyDescent="0.25">
      <c r="A32167">
        <v>56621178</v>
      </c>
      <c r="B32167" s="1">
        <v>43832</v>
      </c>
      <c r="C32167">
        <v>4.87</v>
      </c>
      <c r="D32167">
        <v>0</v>
      </c>
      <c r="E32167" t="b">
        <v>1</v>
      </c>
      <c r="F32167" t="s">
        <v>7</v>
      </c>
      <c r="G32167" t="s">
        <v>8</v>
      </c>
    </row>
    <row r="32168" spans="1:7" x14ac:dyDescent="0.25">
      <c r="A32168">
        <v>13095249</v>
      </c>
      <c r="B32168" s="1">
        <v>41971</v>
      </c>
      <c r="C32168">
        <v>4.67</v>
      </c>
      <c r="D32168">
        <v>0</v>
      </c>
      <c r="E32168" t="b">
        <v>1</v>
      </c>
      <c r="F32168" t="s">
        <v>7</v>
      </c>
      <c r="G32168" t="s">
        <v>8</v>
      </c>
    </row>
    <row r="32169" spans="1:7" x14ac:dyDescent="0.25">
      <c r="A32169">
        <v>21216753</v>
      </c>
      <c r="B32169" s="1">
        <v>42872</v>
      </c>
      <c r="C32169">
        <v>4.84</v>
      </c>
      <c r="D32169">
        <v>1</v>
      </c>
      <c r="E32169" t="b">
        <v>0</v>
      </c>
      <c r="F32169" t="s">
        <v>9</v>
      </c>
      <c r="G32169" t="s">
        <v>8</v>
      </c>
    </row>
    <row r="32170" spans="1:7" x14ac:dyDescent="0.25">
      <c r="A32170">
        <v>1227246</v>
      </c>
      <c r="B32170" s="1">
        <v>41038</v>
      </c>
      <c r="C32170">
        <v>5</v>
      </c>
      <c r="D32170">
        <v>75</v>
      </c>
      <c r="E32170" t="b">
        <v>1</v>
      </c>
      <c r="F32170" t="s">
        <v>9</v>
      </c>
      <c r="G32170" t="s">
        <v>8</v>
      </c>
    </row>
    <row r="32171" spans="1:7" x14ac:dyDescent="0.25">
      <c r="A32171">
        <v>29246370</v>
      </c>
      <c r="B32171" s="1">
        <v>43264</v>
      </c>
      <c r="C32171">
        <v>4.87</v>
      </c>
      <c r="D32171">
        <v>7</v>
      </c>
      <c r="E32171" t="b">
        <v>1</v>
      </c>
      <c r="F32171" t="s">
        <v>7</v>
      </c>
      <c r="G32171" t="s">
        <v>8</v>
      </c>
    </row>
    <row r="32172" spans="1:7" x14ac:dyDescent="0.25">
      <c r="A32172">
        <v>11431228</v>
      </c>
      <c r="B32172" s="1">
        <v>41851</v>
      </c>
      <c r="C32172">
        <v>4.76</v>
      </c>
      <c r="D32172">
        <v>1</v>
      </c>
      <c r="E32172" t="b">
        <v>1</v>
      </c>
      <c r="F32172" t="s">
        <v>9</v>
      </c>
      <c r="G32172" t="s">
        <v>8</v>
      </c>
    </row>
    <row r="32173" spans="1:7" x14ac:dyDescent="0.25">
      <c r="A32173">
        <v>1150584</v>
      </c>
      <c r="B32173" s="1">
        <v>41015</v>
      </c>
      <c r="C32173">
        <v>4.79</v>
      </c>
      <c r="D32173">
        <v>28</v>
      </c>
      <c r="E32173" t="b">
        <v>1</v>
      </c>
      <c r="F32173" t="s">
        <v>9</v>
      </c>
      <c r="G32173" t="s">
        <v>8</v>
      </c>
    </row>
    <row r="32174" spans="1:7" x14ac:dyDescent="0.25">
      <c r="A32174">
        <v>5335813</v>
      </c>
      <c r="B32174" s="1">
        <v>41386</v>
      </c>
      <c r="C32174">
        <v>4.92</v>
      </c>
      <c r="D32174">
        <v>0</v>
      </c>
      <c r="E32174" t="b">
        <v>1</v>
      </c>
      <c r="F32174" t="s">
        <v>9</v>
      </c>
      <c r="G32174" t="s">
        <v>8</v>
      </c>
    </row>
    <row r="32175" spans="1:7" x14ac:dyDescent="0.25">
      <c r="A32175">
        <v>19216073</v>
      </c>
      <c r="B32175" s="1">
        <v>42704</v>
      </c>
      <c r="C32175">
        <v>4.84</v>
      </c>
      <c r="D32175">
        <v>3</v>
      </c>
      <c r="E32175" t="b">
        <v>0</v>
      </c>
      <c r="F32175" t="s">
        <v>9</v>
      </c>
      <c r="G32175" t="s">
        <v>8</v>
      </c>
    </row>
    <row r="32176" spans="1:7" x14ac:dyDescent="0.25">
      <c r="A32176">
        <v>16420029</v>
      </c>
      <c r="B32176" s="1">
        <v>42447</v>
      </c>
      <c r="C32176">
        <v>4.99</v>
      </c>
      <c r="D32176">
        <v>45</v>
      </c>
      <c r="E32176" t="b">
        <v>1</v>
      </c>
      <c r="F32176" t="s">
        <v>9</v>
      </c>
      <c r="G32176" t="s">
        <v>8</v>
      </c>
    </row>
    <row r="32177" spans="1:7" x14ac:dyDescent="0.25">
      <c r="A32177">
        <v>1105818</v>
      </c>
      <c r="B32177" s="1">
        <v>40994</v>
      </c>
      <c r="C32177">
        <v>4.92</v>
      </c>
      <c r="D32177">
        <v>8</v>
      </c>
      <c r="E32177" t="b">
        <v>1</v>
      </c>
      <c r="F32177" t="s">
        <v>9</v>
      </c>
      <c r="G32177" t="s">
        <v>8</v>
      </c>
    </row>
    <row r="32178" spans="1:7" x14ac:dyDescent="0.25">
      <c r="A32178">
        <v>52733142</v>
      </c>
      <c r="B32178" s="1">
        <v>43671</v>
      </c>
      <c r="C32178">
        <v>4.9400000000000004</v>
      </c>
      <c r="D32178">
        <v>2</v>
      </c>
      <c r="E32178" t="b">
        <v>1</v>
      </c>
      <c r="F32178" t="s">
        <v>7</v>
      </c>
      <c r="G32178" t="s">
        <v>8</v>
      </c>
    </row>
    <row r="32179" spans="1:7" x14ac:dyDescent="0.25">
      <c r="A32179">
        <v>17378785</v>
      </c>
      <c r="B32179" s="1">
        <v>42535</v>
      </c>
      <c r="C32179">
        <v>4.95</v>
      </c>
      <c r="D32179">
        <v>42</v>
      </c>
      <c r="E32179" t="b">
        <v>1</v>
      </c>
      <c r="F32179" t="s">
        <v>9</v>
      </c>
      <c r="G32179" t="s">
        <v>8</v>
      </c>
    </row>
    <row r="32180" spans="1:7" x14ac:dyDescent="0.25">
      <c r="A32180">
        <v>23686010</v>
      </c>
      <c r="B32180" s="1">
        <v>43020</v>
      </c>
      <c r="C32180">
        <v>4.92</v>
      </c>
      <c r="D32180">
        <v>49</v>
      </c>
      <c r="E32180" t="b">
        <v>1</v>
      </c>
      <c r="F32180" t="s">
        <v>9</v>
      </c>
      <c r="G32180" t="s">
        <v>8</v>
      </c>
    </row>
    <row r="32181" spans="1:7" x14ac:dyDescent="0.25">
      <c r="A32181">
        <v>22204607</v>
      </c>
      <c r="B32181" s="1">
        <v>42921</v>
      </c>
      <c r="C32181">
        <v>4.99</v>
      </c>
      <c r="D32181">
        <v>44</v>
      </c>
      <c r="E32181" t="b">
        <v>1</v>
      </c>
      <c r="F32181" t="s">
        <v>9</v>
      </c>
      <c r="G32181" t="s">
        <v>8</v>
      </c>
    </row>
    <row r="32182" spans="1:7" x14ac:dyDescent="0.25">
      <c r="A32182">
        <v>5280242</v>
      </c>
      <c r="B32182" s="1">
        <v>41382</v>
      </c>
      <c r="C32182">
        <v>4.9000000000000004</v>
      </c>
      <c r="D32182">
        <v>0</v>
      </c>
      <c r="E32182" t="b">
        <v>1</v>
      </c>
      <c r="F32182" t="s">
        <v>9</v>
      </c>
      <c r="G32182" t="s">
        <v>8</v>
      </c>
    </row>
    <row r="32183" spans="1:7" x14ac:dyDescent="0.25">
      <c r="A32183">
        <v>54998199</v>
      </c>
      <c r="B32183" s="1">
        <v>43767</v>
      </c>
      <c r="C32183">
        <v>4.96</v>
      </c>
      <c r="E32183" t="b">
        <v>1</v>
      </c>
      <c r="F32183" t="s">
        <v>9</v>
      </c>
      <c r="G32183" t="s">
        <v>10</v>
      </c>
    </row>
    <row r="32184" spans="1:7" x14ac:dyDescent="0.25">
      <c r="A32184">
        <v>1121551</v>
      </c>
      <c r="B32184" s="1">
        <v>41001</v>
      </c>
      <c r="C32184">
        <v>4.99</v>
      </c>
      <c r="D32184">
        <v>3</v>
      </c>
      <c r="E32184" t="b">
        <v>0</v>
      </c>
      <c r="F32184" t="s">
        <v>9</v>
      </c>
      <c r="G32184" t="s">
        <v>8</v>
      </c>
    </row>
    <row r="32185" spans="1:7" x14ac:dyDescent="0.25">
      <c r="A32185">
        <v>17164330</v>
      </c>
      <c r="B32185" s="1">
        <v>42516</v>
      </c>
      <c r="C32185">
        <v>4.9400000000000004</v>
      </c>
      <c r="D32185">
        <v>81</v>
      </c>
      <c r="E32185" t="b">
        <v>0</v>
      </c>
      <c r="F32185" t="s">
        <v>9</v>
      </c>
      <c r="G32185" t="s">
        <v>8</v>
      </c>
    </row>
    <row r="32186" spans="1:7" x14ac:dyDescent="0.25">
      <c r="A32186">
        <v>19141911</v>
      </c>
      <c r="B32186" s="1">
        <v>42697</v>
      </c>
      <c r="C32186">
        <v>4.93</v>
      </c>
      <c r="D32186">
        <v>8</v>
      </c>
      <c r="E32186" t="b">
        <v>1</v>
      </c>
      <c r="F32186" t="s">
        <v>7</v>
      </c>
      <c r="G32186" t="s">
        <v>8</v>
      </c>
    </row>
    <row r="32187" spans="1:7" x14ac:dyDescent="0.25">
      <c r="A32187">
        <v>20677415</v>
      </c>
      <c r="B32187" s="1">
        <v>42838</v>
      </c>
      <c r="C32187">
        <v>4.95</v>
      </c>
      <c r="D32187">
        <v>5</v>
      </c>
      <c r="E32187" t="b">
        <v>0</v>
      </c>
      <c r="F32187" t="s">
        <v>9</v>
      </c>
      <c r="G32187" t="s">
        <v>8</v>
      </c>
    </row>
    <row r="32188" spans="1:7" x14ac:dyDescent="0.25">
      <c r="A32188">
        <v>19969286</v>
      </c>
      <c r="B32188" s="1">
        <v>41670</v>
      </c>
      <c r="C32188">
        <v>4.88</v>
      </c>
      <c r="D32188">
        <v>1</v>
      </c>
      <c r="E32188" t="b">
        <v>1</v>
      </c>
      <c r="F32188" t="s">
        <v>7</v>
      </c>
      <c r="G32188" t="s">
        <v>8</v>
      </c>
    </row>
    <row r="32189" spans="1:7" x14ac:dyDescent="0.25">
      <c r="A32189">
        <v>337808</v>
      </c>
      <c r="B32189" s="1">
        <v>40836</v>
      </c>
      <c r="C32189">
        <v>4.9800000000000004</v>
      </c>
      <c r="D32189">
        <v>54</v>
      </c>
      <c r="E32189" t="b">
        <v>1</v>
      </c>
      <c r="F32189" t="s">
        <v>9</v>
      </c>
      <c r="G32189" t="s">
        <v>8</v>
      </c>
    </row>
    <row r="32190" spans="1:7" x14ac:dyDescent="0.25">
      <c r="A32190">
        <v>30391392</v>
      </c>
      <c r="B32190" s="1">
        <v>43293</v>
      </c>
      <c r="C32190">
        <v>4.97</v>
      </c>
      <c r="D32190">
        <v>5</v>
      </c>
      <c r="E32190" t="b">
        <v>1</v>
      </c>
      <c r="F32190" t="s">
        <v>7</v>
      </c>
      <c r="G32190" t="s">
        <v>8</v>
      </c>
    </row>
    <row r="32191" spans="1:7" x14ac:dyDescent="0.25">
      <c r="A32191">
        <v>34455783</v>
      </c>
      <c r="B32191" s="1">
        <v>43479</v>
      </c>
      <c r="C32191">
        <v>4.93</v>
      </c>
      <c r="D32191">
        <v>6</v>
      </c>
      <c r="E32191" t="b">
        <v>0</v>
      </c>
      <c r="F32191" t="s">
        <v>9</v>
      </c>
      <c r="G32191" t="s">
        <v>8</v>
      </c>
    </row>
    <row r="32192" spans="1:7" x14ac:dyDescent="0.25">
      <c r="A32192">
        <v>736170</v>
      </c>
      <c r="B32192" s="1">
        <v>40941</v>
      </c>
      <c r="C32192">
        <v>5</v>
      </c>
      <c r="D32192">
        <v>1</v>
      </c>
      <c r="E32192" t="b">
        <v>1</v>
      </c>
      <c r="F32192" t="s">
        <v>9</v>
      </c>
      <c r="G32192" t="s">
        <v>8</v>
      </c>
    </row>
    <row r="32193" spans="1:7" x14ac:dyDescent="0.25">
      <c r="A32193">
        <v>56162626</v>
      </c>
      <c r="B32193" s="1">
        <v>43817</v>
      </c>
      <c r="C32193">
        <v>5</v>
      </c>
      <c r="D32193">
        <v>0</v>
      </c>
      <c r="E32193" t="b">
        <v>0</v>
      </c>
      <c r="F32193" t="s">
        <v>9</v>
      </c>
      <c r="G32193" t="s">
        <v>8</v>
      </c>
    </row>
    <row r="32194" spans="1:7" x14ac:dyDescent="0.25">
      <c r="A32194">
        <v>24409194</v>
      </c>
      <c r="B32194" s="1">
        <v>43070</v>
      </c>
      <c r="C32194">
        <v>4.7699999999999996</v>
      </c>
      <c r="D32194">
        <v>10</v>
      </c>
      <c r="E32194" t="b">
        <v>1</v>
      </c>
      <c r="F32194" t="s">
        <v>7</v>
      </c>
      <c r="G32194" t="s">
        <v>8</v>
      </c>
    </row>
    <row r="32195" spans="1:7" x14ac:dyDescent="0.25">
      <c r="A32195">
        <v>27842435</v>
      </c>
      <c r="B32195" s="1">
        <v>43223</v>
      </c>
      <c r="C32195">
        <v>4.9000000000000004</v>
      </c>
      <c r="D32195">
        <v>29</v>
      </c>
      <c r="E32195" t="b">
        <v>1</v>
      </c>
      <c r="F32195" t="s">
        <v>7</v>
      </c>
      <c r="G32195" t="s">
        <v>8</v>
      </c>
    </row>
    <row r="32196" spans="1:7" x14ac:dyDescent="0.25">
      <c r="A32196">
        <v>56985919</v>
      </c>
      <c r="B32196" s="1">
        <v>43851</v>
      </c>
      <c r="C32196">
        <v>4.97</v>
      </c>
      <c r="D32196">
        <v>1</v>
      </c>
      <c r="E32196" t="b">
        <v>1</v>
      </c>
      <c r="F32196" t="s">
        <v>7</v>
      </c>
      <c r="G32196" t="s">
        <v>8</v>
      </c>
    </row>
    <row r="32197" spans="1:7" x14ac:dyDescent="0.25">
      <c r="A32197">
        <v>53971902</v>
      </c>
      <c r="B32197" s="1">
        <v>43726</v>
      </c>
      <c r="C32197">
        <v>4.99</v>
      </c>
      <c r="D32197">
        <v>0</v>
      </c>
      <c r="E32197" t="b">
        <v>1</v>
      </c>
      <c r="F32197" t="s">
        <v>9</v>
      </c>
      <c r="G32197" t="s">
        <v>10</v>
      </c>
    </row>
    <row r="32198" spans="1:7" x14ac:dyDescent="0.25">
      <c r="A32198">
        <v>52981719</v>
      </c>
      <c r="B32198" s="1">
        <v>43682</v>
      </c>
      <c r="C32198">
        <v>4.96</v>
      </c>
      <c r="D32198">
        <v>2</v>
      </c>
      <c r="E32198" t="b">
        <v>0</v>
      </c>
      <c r="F32198" t="s">
        <v>9</v>
      </c>
      <c r="G32198" t="s">
        <v>8</v>
      </c>
    </row>
    <row r="32199" spans="1:7" x14ac:dyDescent="0.25">
      <c r="A32199">
        <v>25144744</v>
      </c>
      <c r="B32199" s="1">
        <v>43117</v>
      </c>
      <c r="C32199">
        <v>4.8899999999999997</v>
      </c>
      <c r="D32199">
        <v>42</v>
      </c>
      <c r="E32199" t="b">
        <v>0</v>
      </c>
      <c r="F32199" t="s">
        <v>7</v>
      </c>
      <c r="G32199" t="s">
        <v>8</v>
      </c>
    </row>
    <row r="32200" spans="1:7" x14ac:dyDescent="0.25">
      <c r="A32200">
        <v>24184660</v>
      </c>
      <c r="B32200" s="1">
        <v>43055</v>
      </c>
      <c r="C32200">
        <v>4.88</v>
      </c>
      <c r="D32200">
        <v>0</v>
      </c>
      <c r="E32200" t="b">
        <v>1</v>
      </c>
      <c r="F32200" t="s">
        <v>9</v>
      </c>
      <c r="G32200" t="s">
        <v>8</v>
      </c>
    </row>
    <row r="32201" spans="1:7" x14ac:dyDescent="0.25">
      <c r="A32201">
        <v>31326383</v>
      </c>
      <c r="B32201" s="1">
        <v>43328</v>
      </c>
      <c r="C32201">
        <v>4.91</v>
      </c>
      <c r="D32201">
        <v>50</v>
      </c>
      <c r="E32201" t="b">
        <v>1</v>
      </c>
      <c r="F32201" t="s">
        <v>9</v>
      </c>
      <c r="G32201" t="s">
        <v>8</v>
      </c>
    </row>
    <row r="32202" spans="1:7" x14ac:dyDescent="0.25">
      <c r="A32202">
        <v>55985603</v>
      </c>
      <c r="B32202" s="1">
        <v>43811</v>
      </c>
      <c r="C32202">
        <v>4.88</v>
      </c>
      <c r="E32202" t="b">
        <v>1</v>
      </c>
      <c r="F32202" t="s">
        <v>9</v>
      </c>
      <c r="G32202" t="s">
        <v>10</v>
      </c>
    </row>
    <row r="32203" spans="1:7" x14ac:dyDescent="0.25">
      <c r="A32203">
        <v>26739585</v>
      </c>
      <c r="B32203" s="1">
        <v>43186</v>
      </c>
      <c r="C32203">
        <v>4.87</v>
      </c>
      <c r="D32203">
        <v>18</v>
      </c>
      <c r="E32203" t="b">
        <v>1</v>
      </c>
      <c r="F32203" t="s">
        <v>7</v>
      </c>
      <c r="G32203" t="s">
        <v>8</v>
      </c>
    </row>
    <row r="32204" spans="1:7" x14ac:dyDescent="0.25">
      <c r="A32204">
        <v>35662002</v>
      </c>
      <c r="B32204" s="1">
        <v>43509</v>
      </c>
      <c r="C32204">
        <v>4.8600000000000003</v>
      </c>
      <c r="D32204">
        <v>12</v>
      </c>
      <c r="E32204" t="b">
        <v>1</v>
      </c>
      <c r="F32204" t="s">
        <v>7</v>
      </c>
      <c r="G32204" t="s">
        <v>8</v>
      </c>
    </row>
    <row r="32205" spans="1:7" x14ac:dyDescent="0.25">
      <c r="A32205">
        <v>55969912</v>
      </c>
      <c r="B32205" s="1">
        <v>43810</v>
      </c>
      <c r="C32205">
        <v>4.9400000000000004</v>
      </c>
      <c r="E32205" t="b">
        <v>1</v>
      </c>
      <c r="F32205" t="s">
        <v>9</v>
      </c>
      <c r="G32205" t="s">
        <v>10</v>
      </c>
    </row>
    <row r="32206" spans="1:7" x14ac:dyDescent="0.25">
      <c r="A32206">
        <v>4394036</v>
      </c>
      <c r="B32206" s="1">
        <v>41317</v>
      </c>
      <c r="C32206">
        <v>4.9400000000000004</v>
      </c>
      <c r="D32206">
        <v>0</v>
      </c>
      <c r="E32206" t="b">
        <v>1</v>
      </c>
      <c r="F32206" t="s">
        <v>9</v>
      </c>
      <c r="G32206" t="s">
        <v>8</v>
      </c>
    </row>
    <row r="32207" spans="1:7" x14ac:dyDescent="0.25">
      <c r="A32207">
        <v>19233092</v>
      </c>
      <c r="B32207" s="1">
        <v>42706</v>
      </c>
      <c r="C32207">
        <v>4.93</v>
      </c>
      <c r="D32207">
        <v>27</v>
      </c>
      <c r="E32207" t="b">
        <v>1</v>
      </c>
      <c r="F32207" t="s">
        <v>9</v>
      </c>
      <c r="G32207" t="s">
        <v>8</v>
      </c>
    </row>
    <row r="32208" spans="1:7" x14ac:dyDescent="0.25">
      <c r="A32208">
        <v>19864459</v>
      </c>
      <c r="B32208" s="1">
        <v>41487</v>
      </c>
      <c r="C32208">
        <v>4.9800000000000004</v>
      </c>
      <c r="D32208">
        <v>58</v>
      </c>
      <c r="E32208" t="b">
        <v>1</v>
      </c>
      <c r="F32208" t="s">
        <v>7</v>
      </c>
      <c r="G32208" t="s">
        <v>8</v>
      </c>
    </row>
    <row r="32209" spans="1:7" x14ac:dyDescent="0.25">
      <c r="A32209">
        <v>15326994</v>
      </c>
      <c r="B32209" s="1">
        <v>42333</v>
      </c>
      <c r="C32209">
        <v>4.95</v>
      </c>
      <c r="D32209">
        <v>20</v>
      </c>
      <c r="E32209" t="b">
        <v>1</v>
      </c>
      <c r="F32209" t="s">
        <v>9</v>
      </c>
      <c r="G32209" t="s">
        <v>8</v>
      </c>
    </row>
    <row r="32210" spans="1:7" x14ac:dyDescent="0.25">
      <c r="A32210">
        <v>56967623</v>
      </c>
      <c r="B32210" s="1">
        <v>43850</v>
      </c>
      <c r="C32210">
        <v>4.99</v>
      </c>
      <c r="E32210" t="b">
        <v>1</v>
      </c>
      <c r="F32210" t="s">
        <v>9</v>
      </c>
      <c r="G32210" t="s">
        <v>10</v>
      </c>
    </row>
    <row r="32211" spans="1:7" x14ac:dyDescent="0.25">
      <c r="A32211">
        <v>18784305</v>
      </c>
      <c r="B32211" s="1">
        <v>42664</v>
      </c>
      <c r="C32211">
        <v>4.96</v>
      </c>
      <c r="D32211">
        <v>19</v>
      </c>
      <c r="E32211" t="b">
        <v>1</v>
      </c>
      <c r="F32211" t="s">
        <v>9</v>
      </c>
      <c r="G32211" t="s">
        <v>8</v>
      </c>
    </row>
    <row r="32212" spans="1:7" x14ac:dyDescent="0.25">
      <c r="A32212">
        <v>3536677</v>
      </c>
      <c r="B32212" s="1">
        <v>41263</v>
      </c>
      <c r="C32212">
        <v>4.97</v>
      </c>
      <c r="D32212">
        <v>34</v>
      </c>
      <c r="E32212" t="b">
        <v>1</v>
      </c>
      <c r="F32212" t="s">
        <v>9</v>
      </c>
      <c r="G32212" t="s">
        <v>8</v>
      </c>
    </row>
    <row r="32213" spans="1:7" x14ac:dyDescent="0.25">
      <c r="A32213">
        <v>14979979</v>
      </c>
      <c r="B32213" s="1">
        <v>42293</v>
      </c>
      <c r="C32213">
        <v>4.96</v>
      </c>
      <c r="D32213">
        <v>99</v>
      </c>
      <c r="E32213" t="b">
        <v>1</v>
      </c>
      <c r="F32213" t="s">
        <v>7</v>
      </c>
      <c r="G32213" t="s">
        <v>8</v>
      </c>
    </row>
    <row r="32214" spans="1:7" x14ac:dyDescent="0.25">
      <c r="A32214">
        <v>23749495</v>
      </c>
      <c r="B32214" s="1">
        <v>43024</v>
      </c>
      <c r="C32214">
        <v>4.9000000000000004</v>
      </c>
      <c r="D32214">
        <v>21</v>
      </c>
      <c r="E32214" t="b">
        <v>1</v>
      </c>
      <c r="F32214" t="s">
        <v>7</v>
      </c>
      <c r="G32214" t="s">
        <v>8</v>
      </c>
    </row>
    <row r="32215" spans="1:7" x14ac:dyDescent="0.25">
      <c r="A32215">
        <v>57798493</v>
      </c>
      <c r="B32215" s="1">
        <v>43887</v>
      </c>
      <c r="C32215">
        <v>4.9800000000000004</v>
      </c>
      <c r="D32215">
        <v>0</v>
      </c>
      <c r="E32215" t="b">
        <v>1</v>
      </c>
      <c r="F32215" t="s">
        <v>9</v>
      </c>
      <c r="G32215" t="s">
        <v>10</v>
      </c>
    </row>
    <row r="32216" spans="1:7" x14ac:dyDescent="0.25">
      <c r="A32216">
        <v>32275044</v>
      </c>
      <c r="B32216" s="1">
        <v>43375</v>
      </c>
      <c r="C32216">
        <v>4.99</v>
      </c>
      <c r="D32216">
        <v>0</v>
      </c>
      <c r="E32216" t="b">
        <v>0</v>
      </c>
      <c r="F32216" t="s">
        <v>9</v>
      </c>
      <c r="G32216" t="s">
        <v>8</v>
      </c>
    </row>
    <row r="32217" spans="1:7" x14ac:dyDescent="0.25">
      <c r="A32217">
        <v>27824099</v>
      </c>
      <c r="B32217" s="1">
        <v>43222</v>
      </c>
      <c r="C32217">
        <v>4.8600000000000003</v>
      </c>
      <c r="D32217">
        <v>8</v>
      </c>
      <c r="E32217" t="b">
        <v>1</v>
      </c>
      <c r="F32217" t="s">
        <v>9</v>
      </c>
      <c r="G32217" t="s">
        <v>8</v>
      </c>
    </row>
    <row r="32218" spans="1:7" x14ac:dyDescent="0.25">
      <c r="A32218">
        <v>1044</v>
      </c>
      <c r="B32218" s="1">
        <v>40692</v>
      </c>
      <c r="C32218">
        <v>4.99</v>
      </c>
      <c r="D32218">
        <v>33</v>
      </c>
      <c r="E32218" t="b">
        <v>1</v>
      </c>
      <c r="F32218" t="s">
        <v>9</v>
      </c>
      <c r="G32218" t="s">
        <v>8</v>
      </c>
    </row>
    <row r="32219" spans="1:7" x14ac:dyDescent="0.25">
      <c r="A32219">
        <v>52694967</v>
      </c>
      <c r="B32219" s="1">
        <v>43669</v>
      </c>
      <c r="C32219">
        <v>4.74</v>
      </c>
      <c r="D32219">
        <v>0</v>
      </c>
      <c r="E32219" t="b">
        <v>0</v>
      </c>
      <c r="F32219" t="s">
        <v>9</v>
      </c>
      <c r="G32219" t="s">
        <v>8</v>
      </c>
    </row>
    <row r="32220" spans="1:7" x14ac:dyDescent="0.25">
      <c r="A32220">
        <v>14804202</v>
      </c>
      <c r="B32220" s="1">
        <v>42269</v>
      </c>
      <c r="C32220">
        <v>4.78</v>
      </c>
      <c r="D32220">
        <v>1</v>
      </c>
      <c r="E32220" t="b">
        <v>0</v>
      </c>
      <c r="F32220" t="s">
        <v>9</v>
      </c>
      <c r="G32220" t="s">
        <v>8</v>
      </c>
    </row>
    <row r="32221" spans="1:7" x14ac:dyDescent="0.25">
      <c r="A32221">
        <v>23357257</v>
      </c>
      <c r="B32221" s="1">
        <v>43000</v>
      </c>
      <c r="C32221">
        <v>4.8</v>
      </c>
      <c r="D32221">
        <v>0</v>
      </c>
      <c r="E32221" t="b">
        <v>1</v>
      </c>
      <c r="F32221" t="s">
        <v>9</v>
      </c>
      <c r="G32221" t="s">
        <v>8</v>
      </c>
    </row>
    <row r="32222" spans="1:7" x14ac:dyDescent="0.25">
      <c r="A32222">
        <v>33199677</v>
      </c>
      <c r="B32222" s="1">
        <v>43419</v>
      </c>
      <c r="C32222">
        <v>4.97</v>
      </c>
      <c r="D32222">
        <v>32</v>
      </c>
      <c r="E32222" t="b">
        <v>0</v>
      </c>
      <c r="F32222" t="s">
        <v>9</v>
      </c>
      <c r="G32222" t="s">
        <v>8</v>
      </c>
    </row>
    <row r="32223" spans="1:7" x14ac:dyDescent="0.25">
      <c r="A32223">
        <v>31430439</v>
      </c>
      <c r="B32223" s="1">
        <v>43333</v>
      </c>
      <c r="C32223">
        <v>4.92</v>
      </c>
      <c r="D32223">
        <v>21</v>
      </c>
      <c r="E32223" t="b">
        <v>1</v>
      </c>
      <c r="F32223" t="s">
        <v>9</v>
      </c>
      <c r="G32223" t="s">
        <v>8</v>
      </c>
    </row>
    <row r="32224" spans="1:7" x14ac:dyDescent="0.25">
      <c r="A32224">
        <v>9972768</v>
      </c>
      <c r="B32224" s="1">
        <v>41709</v>
      </c>
      <c r="C32224">
        <v>4.92</v>
      </c>
      <c r="D32224">
        <v>14</v>
      </c>
      <c r="E32224" t="b">
        <v>1</v>
      </c>
      <c r="F32224" t="s">
        <v>9</v>
      </c>
      <c r="G32224" t="s">
        <v>8</v>
      </c>
    </row>
    <row r="32225" spans="1:7" x14ac:dyDescent="0.25">
      <c r="A32225">
        <v>53957189</v>
      </c>
      <c r="B32225" s="1">
        <v>43725</v>
      </c>
      <c r="C32225">
        <v>4.9400000000000004</v>
      </c>
      <c r="D32225">
        <v>0</v>
      </c>
      <c r="E32225" t="b">
        <v>0</v>
      </c>
      <c r="F32225" t="s">
        <v>9</v>
      </c>
      <c r="G32225" t="s">
        <v>8</v>
      </c>
    </row>
    <row r="32226" spans="1:7" x14ac:dyDescent="0.25">
      <c r="A32226">
        <v>7057697</v>
      </c>
      <c r="B32226" s="1">
        <v>41498</v>
      </c>
      <c r="C32226">
        <v>4.9400000000000004</v>
      </c>
      <c r="D32226">
        <v>0</v>
      </c>
      <c r="E32226" t="b">
        <v>1</v>
      </c>
      <c r="F32226" t="s">
        <v>7</v>
      </c>
      <c r="G32226" t="s">
        <v>8</v>
      </c>
    </row>
    <row r="32227" spans="1:7" x14ac:dyDescent="0.25">
      <c r="A32227">
        <v>15901294</v>
      </c>
      <c r="B32227" s="1">
        <v>42390</v>
      </c>
      <c r="C32227">
        <v>4.96</v>
      </c>
      <c r="D32227">
        <v>43</v>
      </c>
      <c r="E32227" t="b">
        <v>1</v>
      </c>
      <c r="F32227" t="s">
        <v>9</v>
      </c>
      <c r="G32227" t="s">
        <v>8</v>
      </c>
    </row>
    <row r="32228" spans="1:7" x14ac:dyDescent="0.25">
      <c r="A32228">
        <v>25689171</v>
      </c>
      <c r="B32228" s="1">
        <v>43153</v>
      </c>
      <c r="C32228">
        <v>4.96</v>
      </c>
      <c r="D32228">
        <v>14</v>
      </c>
      <c r="E32228" t="b">
        <v>0</v>
      </c>
      <c r="F32228" t="s">
        <v>9</v>
      </c>
      <c r="G32228" t="s">
        <v>8</v>
      </c>
    </row>
    <row r="32229" spans="1:7" x14ac:dyDescent="0.25">
      <c r="A32229">
        <v>20284915</v>
      </c>
      <c r="B32229" s="1">
        <v>41477</v>
      </c>
      <c r="C32229">
        <v>4.9000000000000004</v>
      </c>
      <c r="D32229">
        <v>7</v>
      </c>
      <c r="E32229" t="b">
        <v>1</v>
      </c>
      <c r="F32229" t="s">
        <v>7</v>
      </c>
      <c r="G32229" t="s">
        <v>8</v>
      </c>
    </row>
    <row r="32230" spans="1:7" x14ac:dyDescent="0.25">
      <c r="A32230">
        <v>32124179</v>
      </c>
      <c r="B32230" s="1">
        <v>43368</v>
      </c>
      <c r="C32230">
        <v>4.87</v>
      </c>
      <c r="D32230">
        <v>3</v>
      </c>
      <c r="E32230" t="b">
        <v>0</v>
      </c>
      <c r="F32230" t="s">
        <v>9</v>
      </c>
      <c r="G32230" t="s">
        <v>8</v>
      </c>
    </row>
    <row r="32231" spans="1:7" x14ac:dyDescent="0.25">
      <c r="A32231">
        <v>14507557</v>
      </c>
      <c r="B32231" s="1">
        <v>42207</v>
      </c>
      <c r="C32231">
        <v>4.9000000000000004</v>
      </c>
      <c r="D32231">
        <v>75</v>
      </c>
      <c r="E32231" t="b">
        <v>0</v>
      </c>
      <c r="F32231" t="s">
        <v>9</v>
      </c>
      <c r="G32231" t="s">
        <v>8</v>
      </c>
    </row>
    <row r="32232" spans="1:7" x14ac:dyDescent="0.25">
      <c r="A32232">
        <v>22332545</v>
      </c>
      <c r="B32232" s="1">
        <v>42929</v>
      </c>
      <c r="C32232">
        <v>4.8099999999999996</v>
      </c>
      <c r="D32232">
        <v>29</v>
      </c>
      <c r="E32232" t="b">
        <v>1</v>
      </c>
      <c r="F32232" t="s">
        <v>9</v>
      </c>
      <c r="G32232" t="s">
        <v>8</v>
      </c>
    </row>
    <row r="32233" spans="1:7" x14ac:dyDescent="0.25">
      <c r="A32233">
        <v>15340928</v>
      </c>
      <c r="B32233" s="1">
        <v>42335</v>
      </c>
      <c r="C32233">
        <v>4.92</v>
      </c>
      <c r="D32233">
        <v>9</v>
      </c>
      <c r="E32233" t="b">
        <v>0</v>
      </c>
      <c r="F32233" t="s">
        <v>9</v>
      </c>
      <c r="G32233" t="s">
        <v>8</v>
      </c>
    </row>
    <row r="32234" spans="1:7" x14ac:dyDescent="0.25">
      <c r="A32234">
        <v>24299656</v>
      </c>
      <c r="B32234" s="1">
        <v>43063</v>
      </c>
      <c r="C32234">
        <v>4.78</v>
      </c>
      <c r="D32234">
        <v>9</v>
      </c>
      <c r="E32234" t="b">
        <v>1</v>
      </c>
      <c r="F32234" t="s">
        <v>9</v>
      </c>
      <c r="G32234" t="s">
        <v>8</v>
      </c>
    </row>
    <row r="32235" spans="1:7" x14ac:dyDescent="0.25">
      <c r="A32235">
        <v>55338455</v>
      </c>
      <c r="B32235" s="1">
        <v>43783</v>
      </c>
      <c r="C32235">
        <v>4.91</v>
      </c>
      <c r="D32235">
        <v>0</v>
      </c>
      <c r="E32235" t="b">
        <v>0</v>
      </c>
      <c r="F32235" t="s">
        <v>9</v>
      </c>
      <c r="G32235" t="s">
        <v>8</v>
      </c>
    </row>
    <row r="32236" spans="1:7" x14ac:dyDescent="0.25">
      <c r="A32236">
        <v>15829507</v>
      </c>
      <c r="B32236" s="1">
        <v>42383</v>
      </c>
      <c r="C32236">
        <v>4.9800000000000004</v>
      </c>
      <c r="D32236">
        <v>18</v>
      </c>
      <c r="E32236" t="b">
        <v>1</v>
      </c>
      <c r="F32236" t="s">
        <v>7</v>
      </c>
      <c r="G32236" t="s">
        <v>8</v>
      </c>
    </row>
    <row r="32237" spans="1:7" x14ac:dyDescent="0.25">
      <c r="A32237">
        <v>24393771</v>
      </c>
      <c r="B32237" s="1">
        <v>43069</v>
      </c>
      <c r="C32237">
        <v>4.97</v>
      </c>
      <c r="D32237">
        <v>4</v>
      </c>
      <c r="E32237" t="b">
        <v>1</v>
      </c>
      <c r="F32237" t="s">
        <v>9</v>
      </c>
      <c r="G32237" t="s">
        <v>8</v>
      </c>
    </row>
    <row r="32238" spans="1:7" x14ac:dyDescent="0.25">
      <c r="A32238">
        <v>3907118</v>
      </c>
      <c r="B32238" s="1">
        <v>41281</v>
      </c>
      <c r="C32238">
        <v>4.9800000000000004</v>
      </c>
      <c r="D32238">
        <v>48</v>
      </c>
      <c r="E32238" t="b">
        <v>1</v>
      </c>
      <c r="F32238" t="s">
        <v>9</v>
      </c>
      <c r="G32238" t="s">
        <v>8</v>
      </c>
    </row>
    <row r="32239" spans="1:7" x14ac:dyDescent="0.25">
      <c r="A32239">
        <v>57425877</v>
      </c>
      <c r="B32239" s="1">
        <v>43871</v>
      </c>
      <c r="C32239">
        <v>4.7</v>
      </c>
      <c r="D32239">
        <v>1</v>
      </c>
      <c r="E32239" t="b">
        <v>1</v>
      </c>
      <c r="F32239" t="s">
        <v>7</v>
      </c>
      <c r="G32239" t="s">
        <v>8</v>
      </c>
    </row>
    <row r="32240" spans="1:7" x14ac:dyDescent="0.25">
      <c r="A32240">
        <v>47682017</v>
      </c>
      <c r="B32240" s="1">
        <v>43536</v>
      </c>
      <c r="C32240">
        <v>4.78</v>
      </c>
      <c r="D32240">
        <v>15</v>
      </c>
      <c r="E32240" t="b">
        <v>0</v>
      </c>
      <c r="F32240" t="s">
        <v>9</v>
      </c>
      <c r="G32240" t="s">
        <v>8</v>
      </c>
    </row>
    <row r="32241" spans="1:7" x14ac:dyDescent="0.25">
      <c r="A32241">
        <v>18745537</v>
      </c>
      <c r="B32241" s="1">
        <v>42660</v>
      </c>
      <c r="C32241">
        <v>4.8499999999999996</v>
      </c>
      <c r="D32241">
        <v>2</v>
      </c>
      <c r="E32241" t="b">
        <v>0</v>
      </c>
      <c r="F32241" t="s">
        <v>9</v>
      </c>
      <c r="G32241" t="s">
        <v>8</v>
      </c>
    </row>
    <row r="32242" spans="1:7" x14ac:dyDescent="0.25">
      <c r="A32242">
        <v>48564203</v>
      </c>
      <c r="B32242" s="1">
        <v>43551</v>
      </c>
      <c r="C32242">
        <v>4.8</v>
      </c>
      <c r="D32242">
        <v>2</v>
      </c>
      <c r="E32242" t="b">
        <v>0</v>
      </c>
      <c r="F32242" t="s">
        <v>9</v>
      </c>
      <c r="G32242" t="s">
        <v>8</v>
      </c>
    </row>
    <row r="32243" spans="1:7" x14ac:dyDescent="0.25">
      <c r="A32243">
        <v>15332874</v>
      </c>
      <c r="B32243" s="1">
        <v>42334</v>
      </c>
      <c r="C32243">
        <v>4.87</v>
      </c>
      <c r="D32243">
        <v>0</v>
      </c>
      <c r="E32243" t="b">
        <v>1</v>
      </c>
      <c r="F32243" t="s">
        <v>7</v>
      </c>
      <c r="G32243" t="s">
        <v>8</v>
      </c>
    </row>
    <row r="32244" spans="1:7" x14ac:dyDescent="0.25">
      <c r="A32244">
        <v>14033141</v>
      </c>
      <c r="B32244" s="1">
        <v>42123</v>
      </c>
      <c r="C32244">
        <v>4.95</v>
      </c>
      <c r="D32244">
        <v>0</v>
      </c>
      <c r="E32244" t="b">
        <v>1</v>
      </c>
      <c r="F32244" t="s">
        <v>7</v>
      </c>
      <c r="G32244" t="s">
        <v>8</v>
      </c>
    </row>
    <row r="32245" spans="1:7" x14ac:dyDescent="0.25">
      <c r="A32245">
        <v>58588192</v>
      </c>
      <c r="B32245" s="1">
        <v>43971</v>
      </c>
      <c r="C32245">
        <v>4.8899999999999997</v>
      </c>
      <c r="D32245">
        <v>0</v>
      </c>
      <c r="E32245" t="b">
        <v>1</v>
      </c>
      <c r="F32245" t="s">
        <v>7</v>
      </c>
      <c r="G32245" t="s">
        <v>8</v>
      </c>
    </row>
    <row r="32246" spans="1:7" x14ac:dyDescent="0.25">
      <c r="A32246">
        <v>58194691</v>
      </c>
      <c r="B32246" s="1">
        <v>43902</v>
      </c>
      <c r="C32246">
        <v>4.75</v>
      </c>
      <c r="D32246">
        <v>2</v>
      </c>
      <c r="E32246" t="b">
        <v>1</v>
      </c>
      <c r="F32246" t="s">
        <v>9</v>
      </c>
      <c r="G32246" t="s">
        <v>10</v>
      </c>
    </row>
    <row r="32247" spans="1:7" x14ac:dyDescent="0.25">
      <c r="A32247">
        <v>24860811</v>
      </c>
      <c r="B32247" s="1">
        <v>43097</v>
      </c>
      <c r="C32247">
        <v>4.93</v>
      </c>
      <c r="D32247">
        <v>16</v>
      </c>
      <c r="E32247" t="b">
        <v>1</v>
      </c>
      <c r="F32247" t="s">
        <v>7</v>
      </c>
      <c r="G32247" t="s">
        <v>8</v>
      </c>
    </row>
    <row r="32248" spans="1:7" x14ac:dyDescent="0.25">
      <c r="A32248">
        <v>24171674</v>
      </c>
      <c r="B32248" s="1">
        <v>43054</v>
      </c>
      <c r="C32248">
        <v>4.87</v>
      </c>
      <c r="D32248">
        <v>9</v>
      </c>
      <c r="E32248" t="b">
        <v>0</v>
      </c>
      <c r="F32248" t="s">
        <v>9</v>
      </c>
      <c r="G32248" t="s">
        <v>8</v>
      </c>
    </row>
    <row r="32249" spans="1:7" x14ac:dyDescent="0.25">
      <c r="A32249">
        <v>1508</v>
      </c>
      <c r="B32249" s="1">
        <v>40692</v>
      </c>
      <c r="C32249">
        <v>4.9400000000000004</v>
      </c>
      <c r="D32249">
        <v>48</v>
      </c>
      <c r="E32249" t="b">
        <v>0</v>
      </c>
      <c r="F32249" t="s">
        <v>9</v>
      </c>
      <c r="G32249" t="s">
        <v>8</v>
      </c>
    </row>
    <row r="32250" spans="1:7" x14ac:dyDescent="0.25">
      <c r="A32250">
        <v>31825168</v>
      </c>
      <c r="B32250" s="1">
        <v>43354</v>
      </c>
      <c r="C32250">
        <v>4.91</v>
      </c>
      <c r="D32250">
        <v>0</v>
      </c>
      <c r="E32250" t="b">
        <v>0</v>
      </c>
      <c r="F32250" t="s">
        <v>9</v>
      </c>
      <c r="G32250" t="s">
        <v>8</v>
      </c>
    </row>
    <row r="32251" spans="1:7" x14ac:dyDescent="0.25">
      <c r="A32251">
        <v>54484430</v>
      </c>
      <c r="B32251" s="1">
        <v>43746</v>
      </c>
      <c r="C32251">
        <v>4.71</v>
      </c>
      <c r="D32251">
        <v>0</v>
      </c>
      <c r="E32251" t="b">
        <v>1</v>
      </c>
      <c r="F32251" t="s">
        <v>7</v>
      </c>
      <c r="G32251" t="s">
        <v>8</v>
      </c>
    </row>
    <row r="32252" spans="1:7" x14ac:dyDescent="0.25">
      <c r="A32252">
        <v>14475318</v>
      </c>
      <c r="B32252" s="1">
        <v>42202</v>
      </c>
      <c r="C32252">
        <v>4.8</v>
      </c>
      <c r="D32252">
        <v>5</v>
      </c>
      <c r="E32252" t="b">
        <v>0</v>
      </c>
      <c r="F32252" t="s">
        <v>9</v>
      </c>
      <c r="G32252" t="s">
        <v>8</v>
      </c>
    </row>
    <row r="32253" spans="1:7" x14ac:dyDescent="0.25">
      <c r="A32253">
        <v>51820029</v>
      </c>
      <c r="B32253" s="1">
        <v>43635</v>
      </c>
      <c r="C32253">
        <v>4.8600000000000003</v>
      </c>
      <c r="D32253">
        <v>0</v>
      </c>
      <c r="E32253" t="b">
        <v>0</v>
      </c>
      <c r="F32253" t="s">
        <v>9</v>
      </c>
      <c r="G32253" t="s">
        <v>8</v>
      </c>
    </row>
    <row r="32254" spans="1:7" x14ac:dyDescent="0.25">
      <c r="A32254">
        <v>32103039</v>
      </c>
      <c r="B32254" s="1">
        <v>43367</v>
      </c>
      <c r="C32254">
        <v>4.96</v>
      </c>
      <c r="D32254">
        <v>4</v>
      </c>
      <c r="E32254" t="b">
        <v>1</v>
      </c>
      <c r="F32254" t="s">
        <v>9</v>
      </c>
      <c r="G32254" t="s">
        <v>8</v>
      </c>
    </row>
    <row r="32255" spans="1:7" x14ac:dyDescent="0.25">
      <c r="A32255">
        <v>54997823</v>
      </c>
      <c r="B32255" s="1">
        <v>43767</v>
      </c>
      <c r="C32255">
        <v>5</v>
      </c>
      <c r="E32255" t="b">
        <v>1</v>
      </c>
      <c r="F32255" t="s">
        <v>9</v>
      </c>
      <c r="G32255" t="s">
        <v>10</v>
      </c>
    </row>
    <row r="32256" spans="1:7" x14ac:dyDescent="0.25">
      <c r="A32256">
        <v>25708399</v>
      </c>
      <c r="B32256" s="1">
        <v>43154</v>
      </c>
      <c r="C32256">
        <v>4.87</v>
      </c>
      <c r="D32256">
        <v>6</v>
      </c>
      <c r="E32256" t="b">
        <v>1</v>
      </c>
      <c r="F32256" t="s">
        <v>9</v>
      </c>
      <c r="G32256" t="s">
        <v>8</v>
      </c>
    </row>
    <row r="32257" spans="1:7" x14ac:dyDescent="0.25">
      <c r="A32257">
        <v>58198816</v>
      </c>
      <c r="B32257" s="1">
        <v>43902</v>
      </c>
      <c r="C32257">
        <v>5</v>
      </c>
      <c r="E32257" t="b">
        <v>1</v>
      </c>
      <c r="F32257" t="s">
        <v>9</v>
      </c>
      <c r="G32257" t="s">
        <v>10</v>
      </c>
    </row>
    <row r="32258" spans="1:7" x14ac:dyDescent="0.25">
      <c r="A32258">
        <v>25367743</v>
      </c>
      <c r="B32258" s="1">
        <v>43136</v>
      </c>
      <c r="C32258">
        <v>5</v>
      </c>
      <c r="D32258">
        <v>38</v>
      </c>
      <c r="E32258" t="b">
        <v>0</v>
      </c>
      <c r="F32258" t="s">
        <v>9</v>
      </c>
      <c r="G32258" t="s">
        <v>8</v>
      </c>
    </row>
    <row r="32259" spans="1:7" x14ac:dyDescent="0.25">
      <c r="A32259">
        <v>20473114</v>
      </c>
      <c r="B32259" s="1">
        <v>42822</v>
      </c>
      <c r="C32259">
        <v>4.79</v>
      </c>
      <c r="D32259">
        <v>72</v>
      </c>
      <c r="E32259" t="b">
        <v>0</v>
      </c>
      <c r="F32259" t="s">
        <v>7</v>
      </c>
      <c r="G32259" t="s">
        <v>8</v>
      </c>
    </row>
    <row r="32260" spans="1:7" x14ac:dyDescent="0.25">
      <c r="A32260">
        <v>32425693</v>
      </c>
      <c r="B32260" s="1">
        <v>43383</v>
      </c>
      <c r="C32260">
        <v>4.84</v>
      </c>
      <c r="D32260">
        <v>1</v>
      </c>
      <c r="E32260" t="b">
        <v>1</v>
      </c>
      <c r="F32260" t="s">
        <v>9</v>
      </c>
      <c r="G32260" t="s">
        <v>8</v>
      </c>
    </row>
    <row r="32261" spans="1:7" x14ac:dyDescent="0.25">
      <c r="A32261">
        <v>14213397</v>
      </c>
      <c r="B32261" s="1">
        <v>42149</v>
      </c>
      <c r="C32261">
        <v>4.84</v>
      </c>
      <c r="D32261">
        <v>1</v>
      </c>
      <c r="E32261" t="b">
        <v>1</v>
      </c>
      <c r="F32261" t="s">
        <v>7</v>
      </c>
      <c r="G32261" t="s">
        <v>8</v>
      </c>
    </row>
    <row r="32262" spans="1:7" x14ac:dyDescent="0.25">
      <c r="A32262">
        <v>34717644</v>
      </c>
      <c r="B32262" s="1">
        <v>43494</v>
      </c>
      <c r="C32262">
        <v>4.93</v>
      </c>
      <c r="D32262">
        <v>7</v>
      </c>
      <c r="E32262" t="b">
        <v>0</v>
      </c>
      <c r="F32262" t="s">
        <v>9</v>
      </c>
      <c r="G32262" t="s">
        <v>8</v>
      </c>
    </row>
    <row r="32263" spans="1:7" x14ac:dyDescent="0.25">
      <c r="A32263">
        <v>19601194</v>
      </c>
      <c r="B32263" s="1">
        <v>42738</v>
      </c>
      <c r="C32263">
        <v>5</v>
      </c>
      <c r="D32263">
        <v>67</v>
      </c>
      <c r="E32263" t="b">
        <v>1</v>
      </c>
      <c r="F32263" t="s">
        <v>9</v>
      </c>
      <c r="G32263" t="s">
        <v>8</v>
      </c>
    </row>
    <row r="32264" spans="1:7" x14ac:dyDescent="0.25">
      <c r="A32264">
        <v>21042418</v>
      </c>
      <c r="B32264" s="1">
        <v>42865</v>
      </c>
      <c r="C32264">
        <v>4.95</v>
      </c>
      <c r="D32264">
        <v>62</v>
      </c>
      <c r="E32264" t="b">
        <v>1</v>
      </c>
      <c r="F32264" t="s">
        <v>9</v>
      </c>
      <c r="G32264" t="s">
        <v>8</v>
      </c>
    </row>
    <row r="32265" spans="1:7" x14ac:dyDescent="0.25">
      <c r="A32265">
        <v>17320460</v>
      </c>
      <c r="B32265" s="1">
        <v>42530</v>
      </c>
      <c r="C32265">
        <v>4.7699999999999996</v>
      </c>
      <c r="D32265">
        <v>30</v>
      </c>
      <c r="E32265" t="b">
        <v>1</v>
      </c>
      <c r="F32265" t="s">
        <v>7</v>
      </c>
      <c r="G32265" t="s">
        <v>8</v>
      </c>
    </row>
    <row r="32266" spans="1:7" x14ac:dyDescent="0.25">
      <c r="A32266">
        <v>53292728</v>
      </c>
      <c r="B32266" s="1">
        <v>43696</v>
      </c>
      <c r="C32266">
        <v>4.8</v>
      </c>
      <c r="E32266" t="b">
        <v>1</v>
      </c>
      <c r="F32266" t="s">
        <v>9</v>
      </c>
      <c r="G32266" t="s">
        <v>10</v>
      </c>
    </row>
    <row r="32267" spans="1:7" x14ac:dyDescent="0.25">
      <c r="A32267">
        <v>1125428</v>
      </c>
      <c r="B32267" s="1">
        <v>41003</v>
      </c>
      <c r="C32267">
        <v>4.95</v>
      </c>
      <c r="D32267">
        <v>9</v>
      </c>
      <c r="E32267" t="b">
        <v>0</v>
      </c>
      <c r="F32267" t="s">
        <v>9</v>
      </c>
      <c r="G32267" t="s">
        <v>8</v>
      </c>
    </row>
    <row r="32268" spans="1:7" x14ac:dyDescent="0.25">
      <c r="A32268">
        <v>15814024</v>
      </c>
      <c r="B32268" s="1">
        <v>42381</v>
      </c>
      <c r="C32268">
        <v>4.91</v>
      </c>
      <c r="D32268">
        <v>36</v>
      </c>
      <c r="E32268" t="b">
        <v>1</v>
      </c>
      <c r="F32268" t="s">
        <v>7</v>
      </c>
      <c r="G32268" t="s">
        <v>8</v>
      </c>
    </row>
    <row r="32269" spans="1:7" x14ac:dyDescent="0.25">
      <c r="A32269">
        <v>17165710</v>
      </c>
      <c r="B32269" s="1">
        <v>42516</v>
      </c>
      <c r="C32269">
        <v>4.9400000000000004</v>
      </c>
      <c r="D32269">
        <v>36</v>
      </c>
      <c r="E32269" t="b">
        <v>0</v>
      </c>
      <c r="F32269" t="s">
        <v>9</v>
      </c>
      <c r="G32269" t="s">
        <v>8</v>
      </c>
    </row>
    <row r="32270" spans="1:7" x14ac:dyDescent="0.25">
      <c r="A32270">
        <v>20416234</v>
      </c>
      <c r="B32270" s="1">
        <v>42818</v>
      </c>
      <c r="C32270">
        <v>4.8899999999999997</v>
      </c>
      <c r="D32270">
        <v>3</v>
      </c>
      <c r="E32270" t="b">
        <v>1</v>
      </c>
      <c r="F32270" t="s">
        <v>9</v>
      </c>
      <c r="G32270" t="s">
        <v>8</v>
      </c>
    </row>
    <row r="32271" spans="1:7" x14ac:dyDescent="0.25">
      <c r="A32271">
        <v>49027894</v>
      </c>
      <c r="B32271" s="1">
        <v>43571</v>
      </c>
      <c r="C32271">
        <v>4.9800000000000004</v>
      </c>
      <c r="D32271">
        <v>0</v>
      </c>
      <c r="E32271" t="b">
        <v>0</v>
      </c>
      <c r="F32271" t="s">
        <v>9</v>
      </c>
      <c r="G32271" t="s">
        <v>8</v>
      </c>
    </row>
    <row r="32272" spans="1:7" x14ac:dyDescent="0.25">
      <c r="A32272">
        <v>48335043</v>
      </c>
      <c r="B32272" s="1">
        <v>43542</v>
      </c>
      <c r="C32272">
        <v>4.93</v>
      </c>
      <c r="D32272">
        <v>0</v>
      </c>
      <c r="E32272" t="b">
        <v>0</v>
      </c>
      <c r="F32272" t="s">
        <v>9</v>
      </c>
      <c r="G32272" t="s">
        <v>8</v>
      </c>
    </row>
    <row r="32273" spans="1:7" x14ac:dyDescent="0.25">
      <c r="A32273">
        <v>10643791</v>
      </c>
      <c r="B32273" s="1">
        <v>41771</v>
      </c>
      <c r="C32273">
        <v>4.88</v>
      </c>
      <c r="D32273">
        <v>50</v>
      </c>
      <c r="E32273" t="b">
        <v>0</v>
      </c>
      <c r="F32273" t="s">
        <v>9</v>
      </c>
      <c r="G32273" t="s">
        <v>8</v>
      </c>
    </row>
    <row r="32274" spans="1:7" x14ac:dyDescent="0.25">
      <c r="A32274">
        <v>618135</v>
      </c>
      <c r="B32274" s="1">
        <v>40927</v>
      </c>
      <c r="C32274">
        <v>4.6100000000000003</v>
      </c>
      <c r="D32274">
        <v>0</v>
      </c>
      <c r="E32274" t="b">
        <v>0</v>
      </c>
      <c r="F32274" t="s">
        <v>9</v>
      </c>
      <c r="G32274" t="s">
        <v>8</v>
      </c>
    </row>
    <row r="32275" spans="1:7" x14ac:dyDescent="0.25">
      <c r="A32275">
        <v>14250535</v>
      </c>
      <c r="B32275" s="1">
        <v>42156</v>
      </c>
      <c r="C32275">
        <v>4.8600000000000003</v>
      </c>
      <c r="D32275">
        <v>1</v>
      </c>
      <c r="E32275" t="b">
        <v>0</v>
      </c>
      <c r="F32275" t="s">
        <v>9</v>
      </c>
      <c r="G32275" t="s">
        <v>8</v>
      </c>
    </row>
    <row r="32276" spans="1:7" x14ac:dyDescent="0.25">
      <c r="A32276">
        <v>19268500</v>
      </c>
      <c r="B32276" s="1">
        <v>42709</v>
      </c>
      <c r="C32276">
        <v>4.87</v>
      </c>
      <c r="D32276">
        <v>6</v>
      </c>
      <c r="E32276" t="b">
        <v>1</v>
      </c>
      <c r="F32276" t="s">
        <v>9</v>
      </c>
      <c r="G32276" t="s">
        <v>8</v>
      </c>
    </row>
    <row r="32277" spans="1:7" x14ac:dyDescent="0.25">
      <c r="A32277">
        <v>16210404</v>
      </c>
      <c r="B32277" s="1">
        <v>42422</v>
      </c>
      <c r="C32277">
        <v>5</v>
      </c>
      <c r="D32277">
        <v>3</v>
      </c>
      <c r="E32277" t="b">
        <v>1</v>
      </c>
      <c r="F32277" t="s">
        <v>9</v>
      </c>
      <c r="G32277" t="s">
        <v>8</v>
      </c>
    </row>
    <row r="32278" spans="1:7" x14ac:dyDescent="0.25">
      <c r="A32278">
        <v>12774721</v>
      </c>
      <c r="B32278" s="1">
        <v>41941</v>
      </c>
      <c r="C32278">
        <v>4.97</v>
      </c>
      <c r="D32278">
        <v>2</v>
      </c>
      <c r="E32278" t="b">
        <v>0</v>
      </c>
      <c r="F32278" t="s">
        <v>9</v>
      </c>
      <c r="G32278" t="s">
        <v>8</v>
      </c>
    </row>
    <row r="32279" spans="1:7" x14ac:dyDescent="0.25">
      <c r="A32279">
        <v>28264798</v>
      </c>
      <c r="B32279" s="1">
        <v>43237</v>
      </c>
      <c r="C32279">
        <v>4.7699999999999996</v>
      </c>
      <c r="D32279">
        <v>4</v>
      </c>
      <c r="E32279" t="b">
        <v>1</v>
      </c>
      <c r="F32279" t="s">
        <v>9</v>
      </c>
      <c r="G32279" t="s">
        <v>8</v>
      </c>
    </row>
    <row r="32280" spans="1:7" x14ac:dyDescent="0.25">
      <c r="A32280">
        <v>55606391</v>
      </c>
      <c r="B32280" s="1">
        <v>43796</v>
      </c>
      <c r="C32280">
        <v>4.83</v>
      </c>
      <c r="D32280">
        <v>5</v>
      </c>
      <c r="E32280" t="b">
        <v>1</v>
      </c>
      <c r="F32280" t="s">
        <v>7</v>
      </c>
      <c r="G32280" t="s">
        <v>8</v>
      </c>
    </row>
    <row r="32281" spans="1:7" x14ac:dyDescent="0.25">
      <c r="A32281">
        <v>17641181</v>
      </c>
      <c r="B32281" s="1">
        <v>42559</v>
      </c>
      <c r="C32281">
        <v>5</v>
      </c>
      <c r="D32281">
        <v>1</v>
      </c>
      <c r="E32281" t="b">
        <v>1</v>
      </c>
      <c r="F32281" t="s">
        <v>9</v>
      </c>
      <c r="G32281" t="s">
        <v>8</v>
      </c>
    </row>
    <row r="32282" spans="1:7" x14ac:dyDescent="0.25">
      <c r="A32282">
        <v>33324116</v>
      </c>
      <c r="B32282" s="1">
        <v>43425</v>
      </c>
      <c r="C32282">
        <v>4.75</v>
      </c>
      <c r="D32282">
        <v>4</v>
      </c>
      <c r="E32282" t="b">
        <v>1</v>
      </c>
      <c r="F32282" t="s">
        <v>7</v>
      </c>
      <c r="G32282" t="s">
        <v>8</v>
      </c>
    </row>
    <row r="32283" spans="1:7" x14ac:dyDescent="0.25">
      <c r="A32283">
        <v>18032457</v>
      </c>
      <c r="B32283" s="1">
        <v>42598</v>
      </c>
      <c r="C32283">
        <v>4.92</v>
      </c>
      <c r="D32283">
        <v>17</v>
      </c>
      <c r="E32283" t="b">
        <v>0</v>
      </c>
      <c r="F32283" t="s">
        <v>9</v>
      </c>
      <c r="G32283" t="s">
        <v>8</v>
      </c>
    </row>
    <row r="32284" spans="1:7" x14ac:dyDescent="0.25">
      <c r="A32284">
        <v>32308418</v>
      </c>
      <c r="B32284" s="1">
        <v>43377</v>
      </c>
      <c r="C32284">
        <v>4.84</v>
      </c>
      <c r="D32284">
        <v>0</v>
      </c>
      <c r="E32284" t="b">
        <v>1</v>
      </c>
      <c r="F32284" t="s">
        <v>9</v>
      </c>
      <c r="G32284" t="s">
        <v>8</v>
      </c>
    </row>
    <row r="32285" spans="1:7" x14ac:dyDescent="0.25">
      <c r="A32285">
        <v>8500613</v>
      </c>
      <c r="B32285" s="1">
        <v>41600</v>
      </c>
      <c r="C32285">
        <v>4.9800000000000004</v>
      </c>
      <c r="D32285">
        <v>19</v>
      </c>
      <c r="E32285" t="b">
        <v>1</v>
      </c>
      <c r="F32285" t="s">
        <v>9</v>
      </c>
      <c r="G32285" t="s">
        <v>8</v>
      </c>
    </row>
    <row r="32286" spans="1:7" x14ac:dyDescent="0.25">
      <c r="A32286">
        <v>55160418</v>
      </c>
      <c r="B32286" s="1">
        <v>43774</v>
      </c>
      <c r="C32286">
        <v>4.9800000000000004</v>
      </c>
      <c r="E32286" t="b">
        <v>1</v>
      </c>
      <c r="F32286" t="s">
        <v>9</v>
      </c>
      <c r="G32286" t="s">
        <v>10</v>
      </c>
    </row>
    <row r="32287" spans="1:7" x14ac:dyDescent="0.25">
      <c r="A32287">
        <v>18031395</v>
      </c>
      <c r="B32287" s="1">
        <v>42598</v>
      </c>
      <c r="C32287">
        <v>4.82</v>
      </c>
      <c r="D32287">
        <v>0</v>
      </c>
      <c r="E32287" t="b">
        <v>1</v>
      </c>
      <c r="F32287" t="s">
        <v>7</v>
      </c>
      <c r="G32287" t="s">
        <v>8</v>
      </c>
    </row>
    <row r="32288" spans="1:7" x14ac:dyDescent="0.25">
      <c r="A32288">
        <v>563</v>
      </c>
      <c r="B32288" s="1">
        <v>40692</v>
      </c>
      <c r="C32288">
        <v>4.84</v>
      </c>
      <c r="D32288">
        <v>28</v>
      </c>
      <c r="E32288" t="b">
        <v>0</v>
      </c>
      <c r="F32288" t="s">
        <v>9</v>
      </c>
      <c r="G32288" t="s">
        <v>8</v>
      </c>
    </row>
    <row r="32289" spans="1:7" x14ac:dyDescent="0.25">
      <c r="A32289">
        <v>55723678</v>
      </c>
      <c r="B32289" s="1">
        <v>43800</v>
      </c>
      <c r="C32289">
        <v>4.88</v>
      </c>
      <c r="E32289" t="b">
        <v>0</v>
      </c>
      <c r="F32289" t="s">
        <v>9</v>
      </c>
      <c r="G32289" t="s">
        <v>10</v>
      </c>
    </row>
    <row r="32290" spans="1:7" x14ac:dyDescent="0.25">
      <c r="A32290">
        <v>18122035</v>
      </c>
      <c r="B32290" s="1">
        <v>42608</v>
      </c>
      <c r="C32290">
        <v>4.97</v>
      </c>
      <c r="D32290">
        <v>0</v>
      </c>
      <c r="E32290" t="b">
        <v>1</v>
      </c>
      <c r="F32290" t="s">
        <v>9</v>
      </c>
      <c r="G32290" t="s">
        <v>8</v>
      </c>
    </row>
    <row r="32291" spans="1:7" x14ac:dyDescent="0.25">
      <c r="A32291">
        <v>53351738</v>
      </c>
      <c r="B32291" s="1">
        <v>43699</v>
      </c>
      <c r="C32291">
        <v>4.93</v>
      </c>
      <c r="E32291" t="b">
        <v>1</v>
      </c>
      <c r="F32291" t="s">
        <v>9</v>
      </c>
      <c r="G32291" t="s">
        <v>10</v>
      </c>
    </row>
    <row r="32292" spans="1:7" x14ac:dyDescent="0.25">
      <c r="A32292">
        <v>19124235</v>
      </c>
      <c r="B32292" s="1">
        <v>42695</v>
      </c>
      <c r="C32292">
        <v>4.96</v>
      </c>
      <c r="D32292">
        <v>11</v>
      </c>
      <c r="E32292" t="b">
        <v>1</v>
      </c>
      <c r="F32292" t="s">
        <v>9</v>
      </c>
      <c r="G32292" t="s">
        <v>8</v>
      </c>
    </row>
    <row r="32293" spans="1:7" x14ac:dyDescent="0.25">
      <c r="A32293">
        <v>54993579</v>
      </c>
      <c r="B32293" s="1">
        <v>43767</v>
      </c>
      <c r="C32293">
        <v>5</v>
      </c>
      <c r="E32293" t="b">
        <v>1</v>
      </c>
      <c r="F32293" t="s">
        <v>9</v>
      </c>
      <c r="G32293" t="s">
        <v>10</v>
      </c>
    </row>
    <row r="32294" spans="1:7" x14ac:dyDescent="0.25">
      <c r="A32294">
        <v>1207277</v>
      </c>
      <c r="B32294" s="1">
        <v>41031</v>
      </c>
      <c r="C32294">
        <v>4.9000000000000004</v>
      </c>
      <c r="D32294">
        <v>22</v>
      </c>
      <c r="E32294" t="b">
        <v>1</v>
      </c>
      <c r="F32294" t="s">
        <v>9</v>
      </c>
      <c r="G32294" t="s">
        <v>8</v>
      </c>
    </row>
    <row r="32295" spans="1:7" x14ac:dyDescent="0.25">
      <c r="A32295">
        <v>32696464</v>
      </c>
      <c r="B32295" s="1">
        <v>43396</v>
      </c>
      <c r="C32295">
        <v>4.8600000000000003</v>
      </c>
      <c r="D32295">
        <v>0</v>
      </c>
      <c r="E32295" t="b">
        <v>0</v>
      </c>
      <c r="F32295" t="s">
        <v>9</v>
      </c>
      <c r="G32295" t="s">
        <v>8</v>
      </c>
    </row>
    <row r="32296" spans="1:7" x14ac:dyDescent="0.25">
      <c r="A32296">
        <v>2266</v>
      </c>
      <c r="B32296" s="1">
        <v>40692</v>
      </c>
      <c r="C32296">
        <v>4.71</v>
      </c>
      <c r="D32296">
        <v>1</v>
      </c>
      <c r="E32296" t="b">
        <v>1</v>
      </c>
      <c r="F32296" t="s">
        <v>9</v>
      </c>
      <c r="G32296" t="s">
        <v>8</v>
      </c>
    </row>
    <row r="32297" spans="1:7" x14ac:dyDescent="0.25">
      <c r="A32297">
        <v>58760278</v>
      </c>
      <c r="B32297" s="1">
        <v>43990</v>
      </c>
      <c r="C32297">
        <v>4.9400000000000004</v>
      </c>
      <c r="D32297">
        <v>0</v>
      </c>
      <c r="E32297" t="b">
        <v>1</v>
      </c>
      <c r="F32297" t="s">
        <v>7</v>
      </c>
      <c r="G32297" t="s">
        <v>8</v>
      </c>
    </row>
    <row r="32298" spans="1:7" x14ac:dyDescent="0.25">
      <c r="A32298">
        <v>48734572</v>
      </c>
      <c r="B32298" s="1">
        <v>43559</v>
      </c>
      <c r="C32298">
        <v>4.99</v>
      </c>
      <c r="D32298">
        <v>5</v>
      </c>
      <c r="E32298" t="b">
        <v>0</v>
      </c>
      <c r="F32298" t="s">
        <v>9</v>
      </c>
      <c r="G32298" t="s">
        <v>8</v>
      </c>
    </row>
    <row r="32299" spans="1:7" x14ac:dyDescent="0.25">
      <c r="A32299">
        <v>58442643</v>
      </c>
      <c r="B32299" s="1">
        <v>43945</v>
      </c>
      <c r="C32299">
        <v>4.87</v>
      </c>
      <c r="D32299">
        <v>0</v>
      </c>
      <c r="E32299" t="b">
        <v>1</v>
      </c>
      <c r="F32299" t="s">
        <v>7</v>
      </c>
      <c r="G32299" t="s">
        <v>8</v>
      </c>
    </row>
    <row r="32300" spans="1:7" x14ac:dyDescent="0.25">
      <c r="A32300">
        <v>16633646</v>
      </c>
      <c r="B32300" s="1">
        <v>42467</v>
      </c>
      <c r="C32300">
        <v>4.75</v>
      </c>
      <c r="D32300">
        <v>1</v>
      </c>
      <c r="E32300" t="b">
        <v>1</v>
      </c>
      <c r="F32300" t="s">
        <v>9</v>
      </c>
      <c r="G32300" t="s">
        <v>8</v>
      </c>
    </row>
    <row r="32301" spans="1:7" x14ac:dyDescent="0.25">
      <c r="A32301">
        <v>23697662</v>
      </c>
      <c r="B32301" s="1">
        <v>43021</v>
      </c>
      <c r="C32301">
        <v>4.75</v>
      </c>
      <c r="D32301">
        <v>0</v>
      </c>
      <c r="E32301" t="b">
        <v>1</v>
      </c>
      <c r="F32301" t="s">
        <v>9</v>
      </c>
      <c r="G32301" t="s">
        <v>8</v>
      </c>
    </row>
    <row r="32302" spans="1:7" x14ac:dyDescent="0.25">
      <c r="A32302">
        <v>35656455</v>
      </c>
      <c r="B32302" s="1">
        <v>43509</v>
      </c>
      <c r="C32302">
        <v>4.87</v>
      </c>
      <c r="D32302">
        <v>0</v>
      </c>
      <c r="E32302" t="b">
        <v>1</v>
      </c>
      <c r="F32302" t="s">
        <v>7</v>
      </c>
      <c r="G32302" t="s">
        <v>8</v>
      </c>
    </row>
    <row r="32303" spans="1:7" x14ac:dyDescent="0.25">
      <c r="A32303">
        <v>51056046</v>
      </c>
      <c r="B32303" s="1">
        <v>43621</v>
      </c>
      <c r="C32303">
        <v>4.8499999999999996</v>
      </c>
      <c r="D32303">
        <v>0</v>
      </c>
      <c r="E32303" t="b">
        <v>0</v>
      </c>
      <c r="F32303" t="s">
        <v>7</v>
      </c>
      <c r="G32303" t="s">
        <v>8</v>
      </c>
    </row>
    <row r="32304" spans="1:7" x14ac:dyDescent="0.25">
      <c r="A32304">
        <v>25658842</v>
      </c>
      <c r="B32304" s="1">
        <v>43152</v>
      </c>
      <c r="C32304">
        <v>4.8499999999999996</v>
      </c>
      <c r="D32304">
        <v>0</v>
      </c>
      <c r="E32304" t="b">
        <v>1</v>
      </c>
      <c r="F32304" t="s">
        <v>9</v>
      </c>
      <c r="G32304" t="s">
        <v>8</v>
      </c>
    </row>
    <row r="32305" spans="1:7" x14ac:dyDescent="0.25">
      <c r="A32305">
        <v>2453</v>
      </c>
      <c r="B32305" s="1">
        <v>40692</v>
      </c>
      <c r="C32305">
        <v>4.87</v>
      </c>
      <c r="D32305">
        <v>2</v>
      </c>
      <c r="E32305" t="b">
        <v>1</v>
      </c>
      <c r="F32305" t="s">
        <v>9</v>
      </c>
      <c r="G32305" t="s">
        <v>8</v>
      </c>
    </row>
    <row r="32306" spans="1:7" x14ac:dyDescent="0.25">
      <c r="A32306">
        <v>19697980</v>
      </c>
      <c r="B32306" s="1">
        <v>42751</v>
      </c>
      <c r="C32306">
        <v>4.8499999999999996</v>
      </c>
      <c r="D32306">
        <v>2</v>
      </c>
      <c r="E32306" t="b">
        <v>1</v>
      </c>
      <c r="F32306" t="s">
        <v>9</v>
      </c>
      <c r="G32306" t="s">
        <v>8</v>
      </c>
    </row>
    <row r="32307" spans="1:7" x14ac:dyDescent="0.25">
      <c r="A32307">
        <v>4573534</v>
      </c>
      <c r="B32307" s="1">
        <v>41331</v>
      </c>
      <c r="C32307">
        <v>4.91</v>
      </c>
      <c r="D32307">
        <v>0</v>
      </c>
      <c r="E32307" t="b">
        <v>0</v>
      </c>
      <c r="F32307" t="s">
        <v>9</v>
      </c>
      <c r="G32307" t="s">
        <v>8</v>
      </c>
    </row>
    <row r="32308" spans="1:7" x14ac:dyDescent="0.25">
      <c r="A32308">
        <v>1328790</v>
      </c>
      <c r="B32308" s="1">
        <v>41064</v>
      </c>
      <c r="C32308">
        <v>4.96</v>
      </c>
      <c r="D32308">
        <v>2</v>
      </c>
      <c r="E32308" t="b">
        <v>0</v>
      </c>
      <c r="F32308" t="s">
        <v>9</v>
      </c>
      <c r="G32308" t="s">
        <v>8</v>
      </c>
    </row>
    <row r="32309" spans="1:7" x14ac:dyDescent="0.25">
      <c r="A32309">
        <v>58854801</v>
      </c>
      <c r="B32309" s="1">
        <v>43997</v>
      </c>
      <c r="C32309">
        <v>4.92</v>
      </c>
      <c r="D32309">
        <v>0</v>
      </c>
      <c r="E32309" t="b">
        <v>1</v>
      </c>
      <c r="F32309" t="s">
        <v>9</v>
      </c>
      <c r="G32309" t="s">
        <v>10</v>
      </c>
    </row>
    <row r="32310" spans="1:7" x14ac:dyDescent="0.25">
      <c r="A32310">
        <v>43331099</v>
      </c>
      <c r="B32310" s="1">
        <v>43517</v>
      </c>
      <c r="C32310">
        <v>4.83</v>
      </c>
      <c r="D32310">
        <v>8</v>
      </c>
      <c r="E32310" t="b">
        <v>0</v>
      </c>
      <c r="F32310" t="s">
        <v>9</v>
      </c>
      <c r="G32310" t="s">
        <v>8</v>
      </c>
    </row>
    <row r="32311" spans="1:7" x14ac:dyDescent="0.25">
      <c r="A32311">
        <v>50457294</v>
      </c>
      <c r="B32311" s="1">
        <v>43598</v>
      </c>
      <c r="C32311">
        <v>4</v>
      </c>
      <c r="D32311">
        <v>0</v>
      </c>
      <c r="E32311" t="b">
        <v>0</v>
      </c>
      <c r="F32311" t="s">
        <v>9</v>
      </c>
      <c r="G32311" t="s">
        <v>8</v>
      </c>
    </row>
    <row r="32312" spans="1:7" x14ac:dyDescent="0.25">
      <c r="A32312">
        <v>2286007</v>
      </c>
      <c r="B32312" s="1">
        <v>41171</v>
      </c>
      <c r="C32312">
        <v>5</v>
      </c>
      <c r="D32312">
        <v>0</v>
      </c>
      <c r="E32312" t="b">
        <v>0</v>
      </c>
      <c r="F32312" t="s">
        <v>9</v>
      </c>
      <c r="G32312" t="s">
        <v>8</v>
      </c>
    </row>
    <row r="32313" spans="1:7" x14ac:dyDescent="0.25">
      <c r="A32313">
        <v>1129186</v>
      </c>
      <c r="B32313" s="1">
        <v>41005</v>
      </c>
      <c r="C32313">
        <v>4.9000000000000004</v>
      </c>
      <c r="D32313">
        <v>0</v>
      </c>
      <c r="E32313" t="b">
        <v>0</v>
      </c>
      <c r="F32313" t="s">
        <v>9</v>
      </c>
      <c r="G32313" t="s">
        <v>8</v>
      </c>
    </row>
    <row r="32314" spans="1:7" x14ac:dyDescent="0.25">
      <c r="A32314">
        <v>19905756</v>
      </c>
      <c r="B32314" s="1">
        <v>41920</v>
      </c>
      <c r="C32314">
        <v>4.92</v>
      </c>
      <c r="D32314">
        <v>0</v>
      </c>
      <c r="E32314" t="b">
        <v>1</v>
      </c>
      <c r="F32314" t="s">
        <v>7</v>
      </c>
      <c r="G32314" t="s">
        <v>8</v>
      </c>
    </row>
    <row r="32315" spans="1:7" x14ac:dyDescent="0.25">
      <c r="A32315">
        <v>13937613</v>
      </c>
      <c r="B32315" s="1">
        <v>42103</v>
      </c>
      <c r="C32315">
        <v>4.92</v>
      </c>
      <c r="D32315">
        <v>2</v>
      </c>
      <c r="E32315" t="b">
        <v>1</v>
      </c>
      <c r="F32315" t="s">
        <v>9</v>
      </c>
      <c r="G32315" t="s">
        <v>8</v>
      </c>
    </row>
    <row r="32316" spans="1:7" x14ac:dyDescent="0.25">
      <c r="A32316">
        <v>56741767</v>
      </c>
      <c r="B32316" s="1">
        <v>43839</v>
      </c>
      <c r="E32316" t="b">
        <v>0</v>
      </c>
      <c r="F32316" t="s">
        <v>7</v>
      </c>
      <c r="G32316" t="s">
        <v>8</v>
      </c>
    </row>
    <row r="32317" spans="1:7" x14ac:dyDescent="0.25">
      <c r="A32317">
        <v>22649059</v>
      </c>
      <c r="B32317" s="1">
        <v>42950</v>
      </c>
      <c r="C32317">
        <v>4.92</v>
      </c>
      <c r="D32317">
        <v>46</v>
      </c>
      <c r="E32317" t="b">
        <v>1</v>
      </c>
      <c r="F32317" t="s">
        <v>9</v>
      </c>
      <c r="G32317" t="s">
        <v>8</v>
      </c>
    </row>
    <row r="32318" spans="1:7" x14ac:dyDescent="0.25">
      <c r="A32318">
        <v>10662055</v>
      </c>
      <c r="B32318" s="1">
        <v>41773</v>
      </c>
      <c r="C32318">
        <v>4.66</v>
      </c>
      <c r="D32318">
        <v>0</v>
      </c>
      <c r="E32318" t="b">
        <v>1</v>
      </c>
      <c r="F32318" t="s">
        <v>7</v>
      </c>
      <c r="G32318" t="s">
        <v>8</v>
      </c>
    </row>
    <row r="32319" spans="1:7" x14ac:dyDescent="0.25">
      <c r="A32319">
        <v>19977248</v>
      </c>
      <c r="B32319" s="1">
        <v>42006</v>
      </c>
      <c r="C32319">
        <v>4.8899999999999997</v>
      </c>
      <c r="D32319">
        <v>0</v>
      </c>
      <c r="E32319" t="b">
        <v>1</v>
      </c>
      <c r="F32319" t="s">
        <v>7</v>
      </c>
      <c r="G32319" t="s">
        <v>8</v>
      </c>
    </row>
    <row r="32320" spans="1:7" x14ac:dyDescent="0.25">
      <c r="A32320">
        <v>47519340</v>
      </c>
      <c r="B32320" s="1">
        <v>43528</v>
      </c>
      <c r="C32320">
        <v>5</v>
      </c>
      <c r="D32320">
        <v>0</v>
      </c>
      <c r="E32320" t="b">
        <v>1</v>
      </c>
      <c r="F32320" t="s">
        <v>9</v>
      </c>
      <c r="G32320" t="s">
        <v>8</v>
      </c>
    </row>
    <row r="32321" spans="1:7" x14ac:dyDescent="0.25">
      <c r="A32321">
        <v>32690683</v>
      </c>
      <c r="B32321" s="1">
        <v>43396</v>
      </c>
      <c r="C32321">
        <v>4.99</v>
      </c>
      <c r="D32321">
        <v>35</v>
      </c>
      <c r="E32321" t="b">
        <v>0</v>
      </c>
      <c r="F32321" t="s">
        <v>9</v>
      </c>
      <c r="G32321" t="s">
        <v>8</v>
      </c>
    </row>
    <row r="32322" spans="1:7" x14ac:dyDescent="0.25">
      <c r="A32322">
        <v>18039249</v>
      </c>
      <c r="B32322" s="1">
        <v>42599</v>
      </c>
      <c r="C32322">
        <v>4.41</v>
      </c>
      <c r="D32322">
        <v>8</v>
      </c>
      <c r="E32322" t="b">
        <v>0</v>
      </c>
      <c r="F32322" t="s">
        <v>7</v>
      </c>
      <c r="G32322" t="s">
        <v>8</v>
      </c>
    </row>
    <row r="32323" spans="1:7" x14ac:dyDescent="0.25">
      <c r="A32323">
        <v>57993655</v>
      </c>
      <c r="B32323" s="1">
        <v>43894</v>
      </c>
      <c r="C32323">
        <v>4.43</v>
      </c>
      <c r="D32323">
        <v>0</v>
      </c>
      <c r="E32323" t="b">
        <v>0</v>
      </c>
      <c r="F32323" t="s">
        <v>7</v>
      </c>
      <c r="G32323" t="s">
        <v>8</v>
      </c>
    </row>
    <row r="32324" spans="1:7" x14ac:dyDescent="0.25">
      <c r="A32324">
        <v>155140</v>
      </c>
      <c r="B32324" s="1">
        <v>40695</v>
      </c>
      <c r="C32324">
        <v>4.54</v>
      </c>
      <c r="D32324">
        <v>0</v>
      </c>
      <c r="E32324" t="b">
        <v>0</v>
      </c>
      <c r="F32324" t="s">
        <v>9</v>
      </c>
      <c r="G32324" t="s">
        <v>8</v>
      </c>
    </row>
    <row r="32325" spans="1:7" x14ac:dyDescent="0.25">
      <c r="A32325">
        <v>12783408</v>
      </c>
      <c r="B32325" s="1">
        <v>41942</v>
      </c>
      <c r="C32325">
        <v>4.97</v>
      </c>
      <c r="D32325">
        <v>6</v>
      </c>
      <c r="E32325" t="b">
        <v>0</v>
      </c>
      <c r="F32325" t="s">
        <v>9</v>
      </c>
      <c r="G32325" t="s">
        <v>8</v>
      </c>
    </row>
    <row r="32326" spans="1:7" x14ac:dyDescent="0.25">
      <c r="A32326">
        <v>9207210</v>
      </c>
      <c r="B32326" s="1">
        <v>41646</v>
      </c>
      <c r="C32326">
        <v>4.96</v>
      </c>
      <c r="D32326">
        <v>0</v>
      </c>
      <c r="E32326" t="b">
        <v>0</v>
      </c>
      <c r="F32326" t="s">
        <v>9</v>
      </c>
      <c r="G32326" t="s">
        <v>8</v>
      </c>
    </row>
    <row r="32327" spans="1:7" x14ac:dyDescent="0.25">
      <c r="A32327">
        <v>9971963</v>
      </c>
      <c r="B32327" s="1">
        <v>41709</v>
      </c>
      <c r="C32327">
        <v>4.8899999999999997</v>
      </c>
      <c r="D32327">
        <v>1</v>
      </c>
      <c r="E32327" t="b">
        <v>0</v>
      </c>
      <c r="F32327" t="s">
        <v>9</v>
      </c>
      <c r="G32327" t="s">
        <v>8</v>
      </c>
    </row>
    <row r="32328" spans="1:7" x14ac:dyDescent="0.25">
      <c r="A32328">
        <v>47665621</v>
      </c>
      <c r="B32328" s="1">
        <v>43535</v>
      </c>
      <c r="C32328">
        <v>5</v>
      </c>
      <c r="D32328">
        <v>1</v>
      </c>
      <c r="E32328" t="b">
        <v>0</v>
      </c>
      <c r="F32328" t="s">
        <v>9</v>
      </c>
      <c r="G32328" t="s">
        <v>8</v>
      </c>
    </row>
    <row r="32329" spans="1:7" x14ac:dyDescent="0.25">
      <c r="A32329">
        <v>52431206</v>
      </c>
      <c r="B32329" s="1">
        <v>43657</v>
      </c>
      <c r="C32329">
        <v>5</v>
      </c>
      <c r="D32329">
        <v>0</v>
      </c>
      <c r="E32329" t="b">
        <v>1</v>
      </c>
      <c r="F32329" t="s">
        <v>9</v>
      </c>
      <c r="G32329" t="s">
        <v>8</v>
      </c>
    </row>
    <row r="32330" spans="1:7" x14ac:dyDescent="0.25">
      <c r="A32330">
        <v>15162522</v>
      </c>
      <c r="B32330" s="1">
        <v>42312</v>
      </c>
      <c r="C32330">
        <v>4.84</v>
      </c>
      <c r="D32330">
        <v>58</v>
      </c>
      <c r="E32330" t="b">
        <v>1</v>
      </c>
      <c r="F32330" t="s">
        <v>9</v>
      </c>
      <c r="G32330" t="s">
        <v>8</v>
      </c>
    </row>
    <row r="32331" spans="1:7" x14ac:dyDescent="0.25">
      <c r="A32331">
        <v>3274760</v>
      </c>
      <c r="B32331" s="1">
        <v>41247</v>
      </c>
      <c r="C32331">
        <v>5</v>
      </c>
      <c r="D32331">
        <v>0</v>
      </c>
      <c r="E32331" t="b">
        <v>1</v>
      </c>
      <c r="F32331" t="s">
        <v>9</v>
      </c>
      <c r="G32331" t="s">
        <v>8</v>
      </c>
    </row>
    <row r="32332" spans="1:7" x14ac:dyDescent="0.25">
      <c r="A32332">
        <v>48879812</v>
      </c>
      <c r="B32332" s="1">
        <v>43565</v>
      </c>
      <c r="C32332">
        <v>5</v>
      </c>
      <c r="D32332">
        <v>0</v>
      </c>
      <c r="E32332" t="b">
        <v>0</v>
      </c>
      <c r="F32332" t="s">
        <v>9</v>
      </c>
      <c r="G32332" t="s">
        <v>8</v>
      </c>
    </row>
    <row r="32333" spans="1:7" x14ac:dyDescent="0.25">
      <c r="A32333">
        <v>57293293</v>
      </c>
      <c r="B32333" s="1">
        <v>43865</v>
      </c>
      <c r="C32333">
        <v>5</v>
      </c>
      <c r="D32333">
        <v>0</v>
      </c>
      <c r="E32333" t="b">
        <v>0</v>
      </c>
      <c r="F32333" t="s">
        <v>7</v>
      </c>
      <c r="G32333" t="s">
        <v>8</v>
      </c>
    </row>
    <row r="32334" spans="1:7" x14ac:dyDescent="0.25">
      <c r="A32334">
        <v>549990</v>
      </c>
      <c r="B32334" s="1">
        <v>40906</v>
      </c>
      <c r="C32334">
        <v>4.3899999999999997</v>
      </c>
      <c r="D32334">
        <v>1</v>
      </c>
      <c r="E32334" t="b">
        <v>1</v>
      </c>
      <c r="F32334" t="s">
        <v>9</v>
      </c>
      <c r="G32334" t="s">
        <v>8</v>
      </c>
    </row>
    <row r="32335" spans="1:7" x14ac:dyDescent="0.25">
      <c r="A32335">
        <v>1839</v>
      </c>
      <c r="B32335" s="1">
        <v>40692</v>
      </c>
      <c r="C32335">
        <v>4.92</v>
      </c>
      <c r="D32335">
        <v>1</v>
      </c>
      <c r="E32335" t="b">
        <v>0</v>
      </c>
      <c r="F32335" t="s">
        <v>9</v>
      </c>
      <c r="G32335" t="s">
        <v>8</v>
      </c>
    </row>
    <row r="32336" spans="1:7" x14ac:dyDescent="0.25">
      <c r="A32336">
        <v>24253882</v>
      </c>
      <c r="B32336" s="1">
        <v>43059</v>
      </c>
      <c r="C32336">
        <v>4.93</v>
      </c>
      <c r="D32336">
        <v>9</v>
      </c>
      <c r="E32336" t="b">
        <v>0</v>
      </c>
      <c r="F32336" t="s">
        <v>9</v>
      </c>
      <c r="G32336" t="s">
        <v>8</v>
      </c>
    </row>
    <row r="32337" spans="1:7" x14ac:dyDescent="0.25">
      <c r="A32337">
        <v>31036264</v>
      </c>
      <c r="B32337" s="1">
        <v>43313</v>
      </c>
      <c r="C32337">
        <v>4.92</v>
      </c>
      <c r="D32337">
        <v>32</v>
      </c>
      <c r="E32337" t="b">
        <v>1</v>
      </c>
      <c r="F32337" t="s">
        <v>7</v>
      </c>
      <c r="G32337" t="s">
        <v>8</v>
      </c>
    </row>
    <row r="32338" spans="1:7" x14ac:dyDescent="0.25">
      <c r="A32338">
        <v>19123938</v>
      </c>
      <c r="B32338" s="1">
        <v>42695</v>
      </c>
      <c r="C32338">
        <v>4.9800000000000004</v>
      </c>
      <c r="D32338">
        <v>6</v>
      </c>
      <c r="E32338" t="b">
        <v>1</v>
      </c>
      <c r="F32338" t="s">
        <v>9</v>
      </c>
      <c r="G32338" t="s">
        <v>8</v>
      </c>
    </row>
    <row r="32339" spans="1:7" x14ac:dyDescent="0.25">
      <c r="A32339">
        <v>9923277</v>
      </c>
      <c r="B32339" s="1">
        <v>41705</v>
      </c>
      <c r="C32339">
        <v>5</v>
      </c>
      <c r="D32339">
        <v>0</v>
      </c>
      <c r="E32339" t="b">
        <v>0</v>
      </c>
      <c r="F32339" t="s">
        <v>7</v>
      </c>
      <c r="G32339" t="s">
        <v>8</v>
      </c>
    </row>
    <row r="32340" spans="1:7" x14ac:dyDescent="0.25">
      <c r="A32340">
        <v>27632116</v>
      </c>
      <c r="B32340" s="1">
        <v>43216</v>
      </c>
      <c r="C32340">
        <v>4.92</v>
      </c>
      <c r="D32340">
        <v>0</v>
      </c>
      <c r="E32340" t="b">
        <v>1</v>
      </c>
      <c r="F32340" t="s">
        <v>7</v>
      </c>
      <c r="G32340" t="s">
        <v>8</v>
      </c>
    </row>
    <row r="32341" spans="1:7" x14ac:dyDescent="0.25">
      <c r="A32341">
        <v>58325012</v>
      </c>
      <c r="B32341" s="1">
        <v>43916</v>
      </c>
      <c r="C32341">
        <v>5</v>
      </c>
      <c r="E32341" t="b">
        <v>1</v>
      </c>
      <c r="F32341" t="s">
        <v>9</v>
      </c>
      <c r="G32341" t="s">
        <v>10</v>
      </c>
    </row>
    <row r="32342" spans="1:7" x14ac:dyDescent="0.25">
      <c r="A32342">
        <v>18225857</v>
      </c>
      <c r="B32342" s="1">
        <v>42618</v>
      </c>
      <c r="C32342">
        <v>4.9400000000000004</v>
      </c>
      <c r="D32342">
        <v>0</v>
      </c>
      <c r="E32342" t="b">
        <v>1</v>
      </c>
      <c r="F32342" t="s">
        <v>9</v>
      </c>
      <c r="G32342" t="s">
        <v>8</v>
      </c>
    </row>
    <row r="32343" spans="1:7" x14ac:dyDescent="0.25">
      <c r="A32343">
        <v>17960650</v>
      </c>
      <c r="B32343" s="1">
        <v>42590</v>
      </c>
      <c r="C32343">
        <v>4.7300000000000004</v>
      </c>
      <c r="D32343">
        <v>0</v>
      </c>
      <c r="E32343" t="b">
        <v>1</v>
      </c>
      <c r="F32343" t="s">
        <v>7</v>
      </c>
      <c r="G32343" t="s">
        <v>8</v>
      </c>
    </row>
    <row r="32344" spans="1:7" x14ac:dyDescent="0.25">
      <c r="A32344">
        <v>32587229</v>
      </c>
      <c r="B32344" s="1">
        <v>43391</v>
      </c>
      <c r="C32344">
        <v>4.9800000000000004</v>
      </c>
      <c r="D32344">
        <v>2</v>
      </c>
      <c r="E32344" t="b">
        <v>0</v>
      </c>
      <c r="F32344" t="s">
        <v>9</v>
      </c>
      <c r="G32344" t="s">
        <v>8</v>
      </c>
    </row>
    <row r="32345" spans="1:7" x14ac:dyDescent="0.25">
      <c r="A32345">
        <v>29480277</v>
      </c>
      <c r="B32345" s="1">
        <v>43270</v>
      </c>
      <c r="C32345">
        <v>4.78</v>
      </c>
      <c r="D32345">
        <v>0</v>
      </c>
      <c r="E32345" t="b">
        <v>1</v>
      </c>
      <c r="F32345" t="s">
        <v>9</v>
      </c>
      <c r="G32345" t="s">
        <v>8</v>
      </c>
    </row>
    <row r="32346" spans="1:7" x14ac:dyDescent="0.25">
      <c r="A32346">
        <v>12340425</v>
      </c>
      <c r="B32346" s="1">
        <v>41892</v>
      </c>
      <c r="C32346">
        <v>4.92</v>
      </c>
      <c r="D32346">
        <v>1</v>
      </c>
      <c r="E32346" t="b">
        <v>0</v>
      </c>
      <c r="F32346" t="s">
        <v>9</v>
      </c>
      <c r="G32346" t="s">
        <v>8</v>
      </c>
    </row>
    <row r="32347" spans="1:7" x14ac:dyDescent="0.25">
      <c r="A32347">
        <v>842</v>
      </c>
      <c r="B32347" s="1">
        <v>40692</v>
      </c>
      <c r="C32347">
        <v>4.9000000000000004</v>
      </c>
      <c r="D32347">
        <v>0</v>
      </c>
      <c r="E32347" t="b">
        <v>0</v>
      </c>
      <c r="F32347" t="s">
        <v>9</v>
      </c>
      <c r="G32347" t="s">
        <v>8</v>
      </c>
    </row>
    <row r="32348" spans="1:7" x14ac:dyDescent="0.25">
      <c r="A32348">
        <v>19754533</v>
      </c>
      <c r="B32348" s="1">
        <v>41787</v>
      </c>
      <c r="C32348">
        <v>4.75</v>
      </c>
      <c r="D32348">
        <v>0</v>
      </c>
      <c r="E32348" t="b">
        <v>1</v>
      </c>
      <c r="F32348" t="s">
        <v>7</v>
      </c>
      <c r="G32348" t="s">
        <v>8</v>
      </c>
    </row>
    <row r="32349" spans="1:7" x14ac:dyDescent="0.25">
      <c r="A32349">
        <v>25216634</v>
      </c>
      <c r="B32349" s="1">
        <v>43123</v>
      </c>
      <c r="C32349">
        <v>4.68</v>
      </c>
      <c r="D32349">
        <v>0</v>
      </c>
      <c r="E32349" t="b">
        <v>1</v>
      </c>
      <c r="F32349" t="s">
        <v>7</v>
      </c>
      <c r="G32349" t="s">
        <v>8</v>
      </c>
    </row>
    <row r="32350" spans="1:7" x14ac:dyDescent="0.25">
      <c r="A32350">
        <v>13616998</v>
      </c>
      <c r="B32350" s="1">
        <v>42037</v>
      </c>
      <c r="C32350">
        <v>4.87</v>
      </c>
      <c r="D32350">
        <v>2</v>
      </c>
      <c r="E32350" t="b">
        <v>1</v>
      </c>
      <c r="F32350" t="s">
        <v>9</v>
      </c>
      <c r="G32350" t="s">
        <v>8</v>
      </c>
    </row>
    <row r="32351" spans="1:7" x14ac:dyDescent="0.25">
      <c r="A32351">
        <v>24622543</v>
      </c>
      <c r="B32351" s="1">
        <v>43083</v>
      </c>
      <c r="C32351">
        <v>4.5999999999999996</v>
      </c>
      <c r="D32351">
        <v>0</v>
      </c>
      <c r="E32351" t="b">
        <v>0</v>
      </c>
      <c r="F32351" t="s">
        <v>9</v>
      </c>
      <c r="G32351" t="s">
        <v>8</v>
      </c>
    </row>
    <row r="32352" spans="1:7" x14ac:dyDescent="0.25">
      <c r="A32352">
        <v>53586688</v>
      </c>
      <c r="B32352" s="1">
        <v>43710</v>
      </c>
      <c r="C32352">
        <v>5</v>
      </c>
      <c r="D32352">
        <v>0</v>
      </c>
      <c r="E32352" t="b">
        <v>0</v>
      </c>
      <c r="F32352" t="s">
        <v>9</v>
      </c>
      <c r="G32352" t="s">
        <v>8</v>
      </c>
    </row>
    <row r="32353" spans="1:7" x14ac:dyDescent="0.25">
      <c r="A32353">
        <v>58890791</v>
      </c>
      <c r="B32353" s="1">
        <v>44000</v>
      </c>
      <c r="C32353">
        <v>4.88</v>
      </c>
      <c r="D32353">
        <v>0</v>
      </c>
      <c r="E32353" t="b">
        <v>0</v>
      </c>
      <c r="F32353" t="s">
        <v>7</v>
      </c>
      <c r="G32353" t="s">
        <v>8</v>
      </c>
    </row>
    <row r="32354" spans="1:7" x14ac:dyDescent="0.25">
      <c r="A32354">
        <v>14098144</v>
      </c>
      <c r="B32354" s="1">
        <v>42132</v>
      </c>
      <c r="C32354">
        <v>4.9800000000000004</v>
      </c>
      <c r="D32354">
        <v>0</v>
      </c>
      <c r="E32354" t="b">
        <v>0</v>
      </c>
      <c r="F32354" t="s">
        <v>9</v>
      </c>
      <c r="G32354" t="s">
        <v>8</v>
      </c>
    </row>
    <row r="32355" spans="1:7" x14ac:dyDescent="0.25">
      <c r="A32355">
        <v>9140716</v>
      </c>
      <c r="B32355" s="1">
        <v>41642</v>
      </c>
      <c r="C32355">
        <v>5</v>
      </c>
      <c r="D32355">
        <v>0</v>
      </c>
      <c r="E32355" t="b">
        <v>0</v>
      </c>
      <c r="F32355" t="s">
        <v>7</v>
      </c>
      <c r="G32355" t="s">
        <v>8</v>
      </c>
    </row>
    <row r="32356" spans="1:7" x14ac:dyDescent="0.25">
      <c r="A32356">
        <v>53972210</v>
      </c>
      <c r="B32356" s="1">
        <v>43726</v>
      </c>
      <c r="C32356">
        <v>4.87</v>
      </c>
      <c r="E32356" t="b">
        <v>1</v>
      </c>
      <c r="F32356" t="s">
        <v>9</v>
      </c>
      <c r="G32356" t="s">
        <v>10</v>
      </c>
    </row>
    <row r="32357" spans="1:7" x14ac:dyDescent="0.25">
      <c r="A32357">
        <v>57346588</v>
      </c>
      <c r="B32357" s="1">
        <v>43868</v>
      </c>
      <c r="E32357" t="b">
        <v>1</v>
      </c>
      <c r="F32357" t="s">
        <v>9</v>
      </c>
      <c r="G32357" t="s">
        <v>10</v>
      </c>
    </row>
    <row r="32358" spans="1:7" x14ac:dyDescent="0.25">
      <c r="A32358">
        <v>4776409</v>
      </c>
      <c r="B32358" s="1">
        <v>41346</v>
      </c>
      <c r="C32358">
        <v>4.84</v>
      </c>
      <c r="D32358">
        <v>0</v>
      </c>
      <c r="E32358" t="b">
        <v>1</v>
      </c>
      <c r="F32358" t="s">
        <v>9</v>
      </c>
      <c r="G32358" t="s">
        <v>8</v>
      </c>
    </row>
    <row r="32359" spans="1:7" x14ac:dyDescent="0.25">
      <c r="A32359">
        <v>58011159</v>
      </c>
      <c r="B32359" s="1">
        <v>43895</v>
      </c>
      <c r="E32359" t="b">
        <v>0</v>
      </c>
      <c r="F32359" t="s">
        <v>7</v>
      </c>
      <c r="G32359" t="s">
        <v>8</v>
      </c>
    </row>
    <row r="32360" spans="1:7" x14ac:dyDescent="0.25">
      <c r="A32360">
        <v>22841146</v>
      </c>
      <c r="B32360" s="1">
        <v>42964</v>
      </c>
      <c r="C32360">
        <v>4.84</v>
      </c>
      <c r="D32360">
        <v>0</v>
      </c>
      <c r="E32360" t="b">
        <v>0</v>
      </c>
      <c r="F32360" t="s">
        <v>9</v>
      </c>
      <c r="G32360" t="s">
        <v>8</v>
      </c>
    </row>
    <row r="32361" spans="1:7" x14ac:dyDescent="0.25">
      <c r="A32361">
        <v>58783545</v>
      </c>
      <c r="B32361" s="1">
        <v>43992</v>
      </c>
      <c r="C32361">
        <v>4.74</v>
      </c>
      <c r="D32361">
        <v>0</v>
      </c>
      <c r="E32361" t="b">
        <v>0</v>
      </c>
      <c r="F32361" t="s">
        <v>9</v>
      </c>
      <c r="G32361" t="s">
        <v>8</v>
      </c>
    </row>
    <row r="32362" spans="1:7" x14ac:dyDescent="0.25">
      <c r="A32362">
        <v>58521855</v>
      </c>
      <c r="B32362" s="1">
        <v>43958</v>
      </c>
      <c r="C32362">
        <v>4.99</v>
      </c>
      <c r="D32362">
        <v>11</v>
      </c>
      <c r="E32362" t="b">
        <v>1</v>
      </c>
      <c r="F32362" t="s">
        <v>9</v>
      </c>
      <c r="G32362" t="s">
        <v>8</v>
      </c>
    </row>
    <row r="32363" spans="1:7" x14ac:dyDescent="0.25">
      <c r="A32363">
        <v>58377830</v>
      </c>
      <c r="B32363" s="1">
        <v>43928</v>
      </c>
      <c r="C32363">
        <v>4.91</v>
      </c>
      <c r="D32363">
        <v>4</v>
      </c>
      <c r="E32363" t="b">
        <v>0</v>
      </c>
      <c r="F32363" t="s">
        <v>7</v>
      </c>
      <c r="G32363" t="s">
        <v>8</v>
      </c>
    </row>
    <row r="32364" spans="1:7" x14ac:dyDescent="0.25">
      <c r="A32364">
        <v>17469884</v>
      </c>
      <c r="B32364" s="1">
        <v>42543</v>
      </c>
      <c r="C32364">
        <v>4.79</v>
      </c>
      <c r="D32364">
        <v>0</v>
      </c>
      <c r="E32364" t="b">
        <v>0</v>
      </c>
      <c r="F32364" t="s">
        <v>9</v>
      </c>
      <c r="G32364" t="s">
        <v>8</v>
      </c>
    </row>
    <row r="32365" spans="1:7" x14ac:dyDescent="0.25">
      <c r="A32365">
        <v>32443232</v>
      </c>
      <c r="B32365" s="1">
        <v>43384</v>
      </c>
      <c r="C32365">
        <v>4.95</v>
      </c>
      <c r="D32365">
        <v>8</v>
      </c>
      <c r="E32365" t="b">
        <v>1</v>
      </c>
      <c r="F32365" t="s">
        <v>7</v>
      </c>
      <c r="G32365" t="s">
        <v>8</v>
      </c>
    </row>
    <row r="32366" spans="1:7" x14ac:dyDescent="0.25">
      <c r="A32366">
        <v>54673662</v>
      </c>
      <c r="B32366" s="1">
        <v>43754</v>
      </c>
      <c r="C32366">
        <v>4.67</v>
      </c>
      <c r="D32366">
        <v>17</v>
      </c>
      <c r="E32366" t="b">
        <v>0</v>
      </c>
      <c r="F32366" t="s">
        <v>7</v>
      </c>
      <c r="G32366" t="s">
        <v>8</v>
      </c>
    </row>
    <row r="32367" spans="1:7" x14ac:dyDescent="0.25">
      <c r="A32367">
        <v>52411921</v>
      </c>
      <c r="B32367" s="1">
        <v>43656</v>
      </c>
      <c r="C32367">
        <v>4.95</v>
      </c>
      <c r="D32367">
        <v>16</v>
      </c>
      <c r="E32367" t="b">
        <v>0</v>
      </c>
      <c r="F32367" t="s">
        <v>7</v>
      </c>
      <c r="G32367" t="s">
        <v>8</v>
      </c>
    </row>
    <row r="32368" spans="1:7" x14ac:dyDescent="0.25">
      <c r="A32368">
        <v>27987852</v>
      </c>
      <c r="B32368" s="1">
        <v>43228</v>
      </c>
      <c r="C32368">
        <v>4.92</v>
      </c>
      <c r="D32368">
        <v>8</v>
      </c>
      <c r="E32368" t="b">
        <v>0</v>
      </c>
      <c r="F32368" t="s">
        <v>9</v>
      </c>
      <c r="G32368" t="s">
        <v>8</v>
      </c>
    </row>
    <row r="32369" spans="1:7" x14ac:dyDescent="0.25">
      <c r="A32369">
        <v>24745020</v>
      </c>
      <c r="B32369" s="1">
        <v>43090</v>
      </c>
      <c r="C32369">
        <v>4.72</v>
      </c>
      <c r="D32369">
        <v>36</v>
      </c>
      <c r="E32369" t="b">
        <v>1</v>
      </c>
      <c r="F32369" t="s">
        <v>9</v>
      </c>
      <c r="G32369" t="s">
        <v>8</v>
      </c>
    </row>
    <row r="32370" spans="1:7" x14ac:dyDescent="0.25">
      <c r="A32370">
        <v>23243206</v>
      </c>
      <c r="B32370" s="1">
        <v>42993</v>
      </c>
      <c r="C32370">
        <v>4.8600000000000003</v>
      </c>
      <c r="D32370">
        <v>3</v>
      </c>
      <c r="E32370" t="b">
        <v>1</v>
      </c>
      <c r="F32370" t="s">
        <v>9</v>
      </c>
      <c r="G32370" t="s">
        <v>8</v>
      </c>
    </row>
    <row r="32371" spans="1:7" x14ac:dyDescent="0.25">
      <c r="A32371">
        <v>11152725</v>
      </c>
      <c r="B32371" s="1">
        <v>41823</v>
      </c>
      <c r="C32371">
        <v>4.93</v>
      </c>
      <c r="D32371">
        <v>70</v>
      </c>
      <c r="E32371" t="b">
        <v>0</v>
      </c>
      <c r="F32371" t="s">
        <v>9</v>
      </c>
      <c r="G32371" t="s">
        <v>8</v>
      </c>
    </row>
    <row r="32372" spans="1:7" x14ac:dyDescent="0.25">
      <c r="A32372">
        <v>58409185</v>
      </c>
      <c r="B32372" s="1">
        <v>43936</v>
      </c>
      <c r="C32372">
        <v>4.82</v>
      </c>
      <c r="D32372">
        <v>0</v>
      </c>
      <c r="E32372" t="b">
        <v>0</v>
      </c>
      <c r="F32372" t="s">
        <v>7</v>
      </c>
      <c r="G32372" t="s">
        <v>8</v>
      </c>
    </row>
    <row r="32373" spans="1:7" x14ac:dyDescent="0.25">
      <c r="A32373">
        <v>25045219</v>
      </c>
      <c r="B32373" s="1">
        <v>43108</v>
      </c>
      <c r="C32373">
        <v>4.99</v>
      </c>
      <c r="D32373">
        <v>55</v>
      </c>
      <c r="E32373" t="b">
        <v>1</v>
      </c>
      <c r="F32373" t="s">
        <v>9</v>
      </c>
      <c r="G32373" t="s">
        <v>8</v>
      </c>
    </row>
    <row r="32374" spans="1:7" x14ac:dyDescent="0.25">
      <c r="A32374">
        <v>10239568</v>
      </c>
      <c r="B32374" s="1">
        <v>41733</v>
      </c>
      <c r="C32374">
        <v>4.9400000000000004</v>
      </c>
      <c r="D32374">
        <v>98</v>
      </c>
      <c r="E32374" t="b">
        <v>1</v>
      </c>
      <c r="F32374" t="s">
        <v>9</v>
      </c>
      <c r="G32374" t="s">
        <v>8</v>
      </c>
    </row>
    <row r="32375" spans="1:7" x14ac:dyDescent="0.25">
      <c r="A32375">
        <v>56130116</v>
      </c>
      <c r="B32375" s="1">
        <v>43815</v>
      </c>
      <c r="C32375">
        <v>4.9400000000000004</v>
      </c>
      <c r="D32375">
        <v>4</v>
      </c>
      <c r="E32375" t="b">
        <v>1</v>
      </c>
      <c r="F32375" t="s">
        <v>7</v>
      </c>
      <c r="G32375" t="s">
        <v>8</v>
      </c>
    </row>
    <row r="32376" spans="1:7" x14ac:dyDescent="0.25">
      <c r="A32376">
        <v>24300440</v>
      </c>
      <c r="B32376" s="1">
        <v>43063</v>
      </c>
      <c r="C32376">
        <v>4.84</v>
      </c>
      <c r="D32376">
        <v>2</v>
      </c>
      <c r="E32376" t="b">
        <v>1</v>
      </c>
      <c r="F32376" t="s">
        <v>7</v>
      </c>
      <c r="G32376" t="s">
        <v>8</v>
      </c>
    </row>
    <row r="32377" spans="1:7" x14ac:dyDescent="0.25">
      <c r="A32377">
        <v>32552877</v>
      </c>
      <c r="B32377" s="1">
        <v>43389</v>
      </c>
      <c r="C32377">
        <v>4.91</v>
      </c>
      <c r="D32377">
        <v>4</v>
      </c>
      <c r="E32377" t="b">
        <v>1</v>
      </c>
      <c r="F32377" t="s">
        <v>7</v>
      </c>
      <c r="G32377" t="s">
        <v>8</v>
      </c>
    </row>
    <row r="32378" spans="1:7" x14ac:dyDescent="0.25">
      <c r="A32378">
        <v>16842226</v>
      </c>
      <c r="B32378" s="1">
        <v>42486</v>
      </c>
      <c r="C32378">
        <v>4.9400000000000004</v>
      </c>
      <c r="D32378">
        <v>109</v>
      </c>
      <c r="E32378" t="b">
        <v>1</v>
      </c>
      <c r="F32378" t="s">
        <v>7</v>
      </c>
      <c r="G32378" t="s">
        <v>8</v>
      </c>
    </row>
    <row r="32379" spans="1:7" x14ac:dyDescent="0.25">
      <c r="A32379">
        <v>18339420</v>
      </c>
      <c r="B32379" s="1">
        <v>42629</v>
      </c>
      <c r="C32379">
        <v>4.9800000000000004</v>
      </c>
      <c r="D32379">
        <v>5</v>
      </c>
      <c r="E32379" t="b">
        <v>1</v>
      </c>
      <c r="F32379" t="s">
        <v>9</v>
      </c>
      <c r="G32379" t="s">
        <v>8</v>
      </c>
    </row>
    <row r="32380" spans="1:7" x14ac:dyDescent="0.25">
      <c r="A32380">
        <v>31744525</v>
      </c>
      <c r="B32380" s="1">
        <v>43350</v>
      </c>
      <c r="C32380">
        <v>4.99</v>
      </c>
      <c r="D32380">
        <v>68</v>
      </c>
      <c r="E32380" t="b">
        <v>0</v>
      </c>
      <c r="F32380" t="s">
        <v>9</v>
      </c>
      <c r="G32380" t="s">
        <v>8</v>
      </c>
    </row>
    <row r="32381" spans="1:7" x14ac:dyDescent="0.25">
      <c r="A32381">
        <v>54504745</v>
      </c>
      <c r="B32381" s="1">
        <v>43747</v>
      </c>
      <c r="C32381">
        <v>4.96</v>
      </c>
      <c r="D32381">
        <v>0</v>
      </c>
      <c r="E32381" t="b">
        <v>1</v>
      </c>
      <c r="F32381" t="s">
        <v>9</v>
      </c>
      <c r="G32381" t="s">
        <v>10</v>
      </c>
    </row>
    <row r="32382" spans="1:7" x14ac:dyDescent="0.25">
      <c r="A32382">
        <v>21139761</v>
      </c>
      <c r="B32382" s="1">
        <v>42870</v>
      </c>
      <c r="C32382">
        <v>4.82</v>
      </c>
      <c r="D32382">
        <v>78</v>
      </c>
      <c r="E32382" t="b">
        <v>1</v>
      </c>
      <c r="F32382" t="s">
        <v>7</v>
      </c>
      <c r="G32382" t="s">
        <v>8</v>
      </c>
    </row>
    <row r="32383" spans="1:7" x14ac:dyDescent="0.25">
      <c r="A32383">
        <v>24871671</v>
      </c>
      <c r="B32383" s="1">
        <v>43098</v>
      </c>
      <c r="C32383">
        <v>4.97</v>
      </c>
      <c r="D32383">
        <v>54</v>
      </c>
      <c r="E32383" t="b">
        <v>0</v>
      </c>
      <c r="F32383" t="s">
        <v>9</v>
      </c>
      <c r="G32383" t="s">
        <v>8</v>
      </c>
    </row>
    <row r="32384" spans="1:7" x14ac:dyDescent="0.25">
      <c r="A32384">
        <v>58576698</v>
      </c>
      <c r="B32384" s="1">
        <v>43969</v>
      </c>
      <c r="C32384">
        <v>4.76</v>
      </c>
      <c r="D32384">
        <v>0</v>
      </c>
      <c r="E32384" t="b">
        <v>1</v>
      </c>
      <c r="F32384" t="s">
        <v>9</v>
      </c>
      <c r="G32384" t="s">
        <v>10</v>
      </c>
    </row>
    <row r="32385" spans="1:7" x14ac:dyDescent="0.25">
      <c r="A32385">
        <v>984103</v>
      </c>
      <c r="B32385" s="1">
        <v>40954</v>
      </c>
      <c r="C32385">
        <v>4.93</v>
      </c>
      <c r="D32385">
        <v>87</v>
      </c>
      <c r="E32385" t="b">
        <v>1</v>
      </c>
      <c r="F32385" t="s">
        <v>9</v>
      </c>
      <c r="G32385" t="s">
        <v>8</v>
      </c>
    </row>
    <row r="32386" spans="1:7" x14ac:dyDescent="0.25">
      <c r="A32386">
        <v>23686684</v>
      </c>
      <c r="B32386" s="1">
        <v>43020</v>
      </c>
      <c r="C32386">
        <v>4.9400000000000004</v>
      </c>
      <c r="D32386">
        <v>8</v>
      </c>
      <c r="E32386" t="b">
        <v>0</v>
      </c>
      <c r="F32386" t="s">
        <v>9</v>
      </c>
      <c r="G32386" t="s">
        <v>8</v>
      </c>
    </row>
    <row r="32387" spans="1:7" x14ac:dyDescent="0.25">
      <c r="A32387">
        <v>520277</v>
      </c>
      <c r="B32387" s="1">
        <v>40896</v>
      </c>
      <c r="C32387">
        <v>4.9400000000000004</v>
      </c>
      <c r="D32387">
        <v>3</v>
      </c>
      <c r="E32387" t="b">
        <v>0</v>
      </c>
      <c r="F32387" t="s">
        <v>9</v>
      </c>
      <c r="G32387" t="s">
        <v>8</v>
      </c>
    </row>
    <row r="32388" spans="1:7" x14ac:dyDescent="0.25">
      <c r="A32388">
        <v>48735673</v>
      </c>
      <c r="B32388" s="1">
        <v>43559</v>
      </c>
      <c r="C32388">
        <v>4.92</v>
      </c>
      <c r="D32388">
        <v>2</v>
      </c>
      <c r="E32388" t="b">
        <v>0</v>
      </c>
      <c r="F32388" t="s">
        <v>9</v>
      </c>
      <c r="G32388" t="s">
        <v>8</v>
      </c>
    </row>
    <row r="32389" spans="1:7" x14ac:dyDescent="0.25">
      <c r="A32389">
        <v>14963454</v>
      </c>
      <c r="B32389" s="1">
        <v>42290</v>
      </c>
      <c r="C32389">
        <v>4.9000000000000004</v>
      </c>
      <c r="D32389">
        <v>26</v>
      </c>
      <c r="E32389" t="b">
        <v>1</v>
      </c>
      <c r="F32389" t="s">
        <v>7</v>
      </c>
      <c r="G32389" t="s">
        <v>8</v>
      </c>
    </row>
    <row r="32390" spans="1:7" x14ac:dyDescent="0.25">
      <c r="A32390">
        <v>10038111</v>
      </c>
      <c r="B32390" s="1">
        <v>41715</v>
      </c>
      <c r="C32390">
        <v>4.9400000000000004</v>
      </c>
      <c r="D32390">
        <v>0</v>
      </c>
      <c r="E32390" t="b">
        <v>1</v>
      </c>
      <c r="F32390" t="s">
        <v>7</v>
      </c>
      <c r="G32390" t="s">
        <v>8</v>
      </c>
    </row>
    <row r="32391" spans="1:7" x14ac:dyDescent="0.25">
      <c r="A32391">
        <v>58587690</v>
      </c>
      <c r="B32391" s="1">
        <v>43971</v>
      </c>
      <c r="C32391">
        <v>4.95</v>
      </c>
      <c r="E32391" t="b">
        <v>1</v>
      </c>
      <c r="F32391" t="s">
        <v>9</v>
      </c>
      <c r="G32391" t="s">
        <v>10</v>
      </c>
    </row>
    <row r="32392" spans="1:7" x14ac:dyDescent="0.25">
      <c r="A32392">
        <v>31571469</v>
      </c>
      <c r="B32392" s="1">
        <v>43341</v>
      </c>
      <c r="C32392">
        <v>4.8099999999999996</v>
      </c>
      <c r="D32392">
        <v>21</v>
      </c>
      <c r="E32392" t="b">
        <v>1</v>
      </c>
      <c r="F32392" t="s">
        <v>7</v>
      </c>
      <c r="G32392" t="s">
        <v>8</v>
      </c>
    </row>
    <row r="32393" spans="1:7" x14ac:dyDescent="0.25">
      <c r="A32393">
        <v>57155042</v>
      </c>
      <c r="B32393" s="1">
        <v>43859</v>
      </c>
      <c r="C32393">
        <v>4.99</v>
      </c>
      <c r="D32393">
        <v>3</v>
      </c>
      <c r="E32393" t="b">
        <v>1</v>
      </c>
      <c r="F32393" t="s">
        <v>9</v>
      </c>
      <c r="G32393" t="s">
        <v>10</v>
      </c>
    </row>
    <row r="32394" spans="1:7" x14ac:dyDescent="0.25">
      <c r="A32394">
        <v>15015003</v>
      </c>
      <c r="B32394" s="1">
        <v>42298</v>
      </c>
      <c r="C32394">
        <v>4.92</v>
      </c>
      <c r="D32394">
        <v>0</v>
      </c>
      <c r="E32394" t="b">
        <v>1</v>
      </c>
      <c r="F32394" t="s">
        <v>7</v>
      </c>
      <c r="G32394" t="s">
        <v>8</v>
      </c>
    </row>
    <row r="32395" spans="1:7" x14ac:dyDescent="0.25">
      <c r="A32395">
        <v>20959208</v>
      </c>
      <c r="B32395" s="1">
        <v>42859</v>
      </c>
      <c r="C32395">
        <v>4.99</v>
      </c>
      <c r="D32395">
        <v>1</v>
      </c>
      <c r="E32395" t="b">
        <v>1</v>
      </c>
      <c r="F32395" t="s">
        <v>7</v>
      </c>
      <c r="G32395" t="s">
        <v>8</v>
      </c>
    </row>
    <row r="32396" spans="1:7" x14ac:dyDescent="0.25">
      <c r="A32396">
        <v>58412550</v>
      </c>
      <c r="B32396" s="1">
        <v>43937</v>
      </c>
      <c r="C32396">
        <v>4.63</v>
      </c>
      <c r="D32396">
        <v>0</v>
      </c>
      <c r="E32396" t="b">
        <v>0</v>
      </c>
      <c r="F32396" t="s">
        <v>7</v>
      </c>
      <c r="G32396" t="s">
        <v>8</v>
      </c>
    </row>
    <row r="32397" spans="1:7" x14ac:dyDescent="0.25">
      <c r="A32397">
        <v>15960789</v>
      </c>
      <c r="B32397" s="1">
        <v>42395</v>
      </c>
      <c r="C32397">
        <v>4.9800000000000004</v>
      </c>
      <c r="D32397">
        <v>22</v>
      </c>
      <c r="E32397" t="b">
        <v>1</v>
      </c>
      <c r="F32397" t="s">
        <v>7</v>
      </c>
      <c r="G32397" t="s">
        <v>8</v>
      </c>
    </row>
    <row r="32398" spans="1:7" x14ac:dyDescent="0.25">
      <c r="A32398">
        <v>53775657</v>
      </c>
      <c r="B32398" s="1">
        <v>43718</v>
      </c>
      <c r="C32398">
        <v>4.7300000000000004</v>
      </c>
      <c r="D32398">
        <v>0</v>
      </c>
      <c r="E32398" t="b">
        <v>1</v>
      </c>
      <c r="F32398" t="s">
        <v>9</v>
      </c>
      <c r="G32398" t="s">
        <v>10</v>
      </c>
    </row>
    <row r="32399" spans="1:7" x14ac:dyDescent="0.25">
      <c r="A32399">
        <v>55630465</v>
      </c>
      <c r="B32399" s="1">
        <v>43797</v>
      </c>
      <c r="C32399">
        <v>4.96</v>
      </c>
      <c r="E32399" t="b">
        <v>1</v>
      </c>
      <c r="F32399" t="s">
        <v>9</v>
      </c>
      <c r="G32399" t="s">
        <v>10</v>
      </c>
    </row>
    <row r="32400" spans="1:7" x14ac:dyDescent="0.25">
      <c r="A32400">
        <v>19904888</v>
      </c>
      <c r="B32400" s="1">
        <v>42038</v>
      </c>
      <c r="C32400">
        <v>4.9800000000000004</v>
      </c>
      <c r="D32400">
        <v>92</v>
      </c>
      <c r="E32400" t="b">
        <v>1</v>
      </c>
      <c r="F32400" t="s">
        <v>7</v>
      </c>
      <c r="G32400" t="s">
        <v>8</v>
      </c>
    </row>
    <row r="32401" spans="1:7" x14ac:dyDescent="0.25">
      <c r="A32401">
        <v>27866871</v>
      </c>
      <c r="B32401" s="1">
        <v>43224</v>
      </c>
      <c r="C32401">
        <v>4.91</v>
      </c>
      <c r="D32401">
        <v>19</v>
      </c>
      <c r="E32401" t="b">
        <v>0</v>
      </c>
      <c r="F32401" t="s">
        <v>9</v>
      </c>
      <c r="G32401" t="s">
        <v>8</v>
      </c>
    </row>
    <row r="32402" spans="1:7" x14ac:dyDescent="0.25">
      <c r="A32402">
        <v>2201537</v>
      </c>
      <c r="B32402" s="1">
        <v>41165</v>
      </c>
      <c r="C32402">
        <v>4.92</v>
      </c>
      <c r="D32402">
        <v>9</v>
      </c>
      <c r="E32402" t="b">
        <v>1</v>
      </c>
      <c r="F32402" t="s">
        <v>7</v>
      </c>
      <c r="G32402" t="s">
        <v>8</v>
      </c>
    </row>
    <row r="32403" spans="1:7" x14ac:dyDescent="0.25">
      <c r="A32403">
        <v>34472136</v>
      </c>
      <c r="B32403" s="1">
        <v>43480</v>
      </c>
      <c r="C32403">
        <v>4.9800000000000004</v>
      </c>
      <c r="D32403">
        <v>21</v>
      </c>
      <c r="E32403" t="b">
        <v>1</v>
      </c>
      <c r="F32403" t="s">
        <v>9</v>
      </c>
      <c r="G32403" t="s">
        <v>8</v>
      </c>
    </row>
    <row r="32404" spans="1:7" x14ac:dyDescent="0.25">
      <c r="A32404">
        <v>13842568</v>
      </c>
      <c r="B32404" s="1">
        <v>42081</v>
      </c>
      <c r="C32404">
        <v>4.93</v>
      </c>
      <c r="D32404">
        <v>76</v>
      </c>
      <c r="E32404" t="b">
        <v>1</v>
      </c>
      <c r="F32404" t="s">
        <v>7</v>
      </c>
      <c r="G32404" t="s">
        <v>8</v>
      </c>
    </row>
    <row r="32405" spans="1:7" x14ac:dyDescent="0.25">
      <c r="A32405">
        <v>474564</v>
      </c>
      <c r="B32405" s="1">
        <v>40877</v>
      </c>
      <c r="C32405">
        <v>5</v>
      </c>
      <c r="D32405">
        <v>23</v>
      </c>
      <c r="E32405" t="b">
        <v>0</v>
      </c>
      <c r="F32405" t="s">
        <v>9</v>
      </c>
      <c r="G32405" t="s">
        <v>8</v>
      </c>
    </row>
    <row r="32406" spans="1:7" x14ac:dyDescent="0.25">
      <c r="A32406">
        <v>19971897</v>
      </c>
      <c r="B32406" s="1">
        <v>41678</v>
      </c>
      <c r="C32406">
        <v>4.97</v>
      </c>
      <c r="D32406">
        <v>11</v>
      </c>
      <c r="E32406" t="b">
        <v>1</v>
      </c>
      <c r="F32406" t="s">
        <v>7</v>
      </c>
      <c r="G32406" t="s">
        <v>8</v>
      </c>
    </row>
    <row r="32407" spans="1:7" x14ac:dyDescent="0.25">
      <c r="A32407">
        <v>30641171</v>
      </c>
      <c r="B32407" s="1">
        <v>43299</v>
      </c>
      <c r="C32407">
        <v>4.99</v>
      </c>
      <c r="D32407">
        <v>47</v>
      </c>
      <c r="E32407" t="b">
        <v>1</v>
      </c>
      <c r="F32407" t="s">
        <v>9</v>
      </c>
      <c r="G32407" t="s">
        <v>8</v>
      </c>
    </row>
    <row r="32408" spans="1:7" x14ac:dyDescent="0.25">
      <c r="A32408">
        <v>14356029</v>
      </c>
      <c r="B32408" s="1">
        <v>42180</v>
      </c>
      <c r="C32408">
        <v>4.9400000000000004</v>
      </c>
      <c r="D32408">
        <v>7</v>
      </c>
      <c r="E32408" t="b">
        <v>1</v>
      </c>
      <c r="F32408" t="s">
        <v>7</v>
      </c>
      <c r="G32408" t="s">
        <v>8</v>
      </c>
    </row>
    <row r="32409" spans="1:7" x14ac:dyDescent="0.25">
      <c r="A32409">
        <v>7398961</v>
      </c>
      <c r="B32409" s="1">
        <v>41520</v>
      </c>
      <c r="C32409">
        <v>5</v>
      </c>
      <c r="D32409">
        <v>78</v>
      </c>
      <c r="E32409" t="b">
        <v>1</v>
      </c>
      <c r="F32409" t="s">
        <v>7</v>
      </c>
      <c r="G32409" t="s">
        <v>8</v>
      </c>
    </row>
    <row r="32410" spans="1:7" x14ac:dyDescent="0.25">
      <c r="A32410">
        <v>53754937</v>
      </c>
      <c r="B32410" s="1">
        <v>43717</v>
      </c>
      <c r="C32410">
        <v>4.93</v>
      </c>
      <c r="D32410">
        <v>1</v>
      </c>
      <c r="E32410" t="b">
        <v>1</v>
      </c>
      <c r="F32410" t="s">
        <v>9</v>
      </c>
      <c r="G32410" t="s">
        <v>8</v>
      </c>
    </row>
    <row r="32411" spans="1:7" x14ac:dyDescent="0.25">
      <c r="A32411">
        <v>16851936</v>
      </c>
      <c r="B32411" s="1">
        <v>42487</v>
      </c>
      <c r="C32411">
        <v>4.78</v>
      </c>
      <c r="D32411">
        <v>115</v>
      </c>
      <c r="E32411" t="b">
        <v>1</v>
      </c>
      <c r="F32411" t="s">
        <v>7</v>
      </c>
      <c r="G32411" t="s">
        <v>8</v>
      </c>
    </row>
    <row r="32412" spans="1:7" x14ac:dyDescent="0.25">
      <c r="A32412">
        <v>15068569</v>
      </c>
      <c r="B32412" s="1">
        <v>42305</v>
      </c>
      <c r="C32412">
        <v>4.8899999999999997</v>
      </c>
      <c r="D32412">
        <v>94</v>
      </c>
      <c r="E32412" t="b">
        <v>1</v>
      </c>
      <c r="F32412" t="s">
        <v>7</v>
      </c>
      <c r="G32412" t="s">
        <v>8</v>
      </c>
    </row>
    <row r="32413" spans="1:7" x14ac:dyDescent="0.25">
      <c r="A32413">
        <v>6037747</v>
      </c>
      <c r="B32413" s="1">
        <v>41430</v>
      </c>
      <c r="C32413">
        <v>4.83</v>
      </c>
      <c r="D32413">
        <v>14</v>
      </c>
      <c r="E32413" t="b">
        <v>1</v>
      </c>
      <c r="F32413" t="s">
        <v>9</v>
      </c>
      <c r="G32413" t="s">
        <v>8</v>
      </c>
    </row>
    <row r="32414" spans="1:7" x14ac:dyDescent="0.25">
      <c r="A32414">
        <v>58159799</v>
      </c>
      <c r="B32414" s="1">
        <v>43900</v>
      </c>
      <c r="C32414">
        <v>4.9000000000000004</v>
      </c>
      <c r="D32414">
        <v>0</v>
      </c>
      <c r="E32414" t="b">
        <v>1</v>
      </c>
      <c r="F32414" t="s">
        <v>9</v>
      </c>
      <c r="G32414" t="s">
        <v>10</v>
      </c>
    </row>
    <row r="32415" spans="1:7" x14ac:dyDescent="0.25">
      <c r="A32415">
        <v>57148989</v>
      </c>
      <c r="B32415" s="1">
        <v>43859</v>
      </c>
      <c r="C32415">
        <v>4.93</v>
      </c>
      <c r="D32415">
        <v>1</v>
      </c>
      <c r="E32415" t="b">
        <v>1</v>
      </c>
      <c r="F32415" t="s">
        <v>7</v>
      </c>
      <c r="G32415" t="s">
        <v>8</v>
      </c>
    </row>
    <row r="32416" spans="1:7" x14ac:dyDescent="0.25">
      <c r="A32416">
        <v>53475437</v>
      </c>
      <c r="B32416" s="1">
        <v>43705</v>
      </c>
      <c r="C32416">
        <v>4.92</v>
      </c>
      <c r="D32416">
        <v>5</v>
      </c>
      <c r="E32416" t="b">
        <v>1</v>
      </c>
      <c r="F32416" t="s">
        <v>9</v>
      </c>
      <c r="G32416" t="s">
        <v>10</v>
      </c>
    </row>
    <row r="32417" spans="1:7" x14ac:dyDescent="0.25">
      <c r="A32417">
        <v>54825002</v>
      </c>
      <c r="B32417" s="1">
        <v>43760</v>
      </c>
      <c r="C32417">
        <v>4.91</v>
      </c>
      <c r="E32417" t="b">
        <v>1</v>
      </c>
      <c r="F32417" t="s">
        <v>9</v>
      </c>
      <c r="G32417" t="s">
        <v>10</v>
      </c>
    </row>
    <row r="32418" spans="1:7" x14ac:dyDescent="0.25">
      <c r="A32418">
        <v>9662656</v>
      </c>
      <c r="B32418" s="1">
        <v>41681</v>
      </c>
      <c r="C32418">
        <v>5</v>
      </c>
      <c r="D32418">
        <v>0</v>
      </c>
      <c r="E32418" t="b">
        <v>1</v>
      </c>
      <c r="F32418" t="s">
        <v>9</v>
      </c>
      <c r="G32418" t="s">
        <v>8</v>
      </c>
    </row>
    <row r="32419" spans="1:7" x14ac:dyDescent="0.25">
      <c r="A32419">
        <v>6968403</v>
      </c>
      <c r="B32419" s="1">
        <v>41493</v>
      </c>
      <c r="C32419">
        <v>4.9800000000000004</v>
      </c>
      <c r="D32419">
        <v>5</v>
      </c>
      <c r="E32419" t="b">
        <v>1</v>
      </c>
      <c r="F32419" t="s">
        <v>9</v>
      </c>
      <c r="G32419" t="s">
        <v>8</v>
      </c>
    </row>
    <row r="32420" spans="1:7" x14ac:dyDescent="0.25">
      <c r="A32420">
        <v>17001769</v>
      </c>
      <c r="B32420" s="1">
        <v>42501</v>
      </c>
      <c r="C32420">
        <v>4.91</v>
      </c>
      <c r="D32420">
        <v>1</v>
      </c>
      <c r="E32420" t="b">
        <v>0</v>
      </c>
      <c r="F32420" t="s">
        <v>9</v>
      </c>
      <c r="G32420" t="s">
        <v>8</v>
      </c>
    </row>
    <row r="32421" spans="1:7" x14ac:dyDescent="0.25">
      <c r="A32421">
        <v>4199508</v>
      </c>
      <c r="B32421" s="1">
        <v>41302</v>
      </c>
      <c r="C32421">
        <v>4.8499999999999996</v>
      </c>
      <c r="D32421">
        <v>0</v>
      </c>
      <c r="E32421" t="b">
        <v>1</v>
      </c>
      <c r="F32421" t="s">
        <v>9</v>
      </c>
      <c r="G32421" t="s">
        <v>8</v>
      </c>
    </row>
    <row r="32422" spans="1:7" x14ac:dyDescent="0.25">
      <c r="A32422">
        <v>17098112</v>
      </c>
      <c r="B32422" s="1">
        <v>42510</v>
      </c>
      <c r="C32422">
        <v>4.96</v>
      </c>
      <c r="D32422">
        <v>38</v>
      </c>
      <c r="E32422" t="b">
        <v>1</v>
      </c>
      <c r="F32422" t="s">
        <v>9</v>
      </c>
      <c r="G32422" t="s">
        <v>8</v>
      </c>
    </row>
    <row r="32423" spans="1:7" x14ac:dyDescent="0.25">
      <c r="A32423">
        <v>56194226</v>
      </c>
      <c r="B32423" s="1">
        <v>43818</v>
      </c>
      <c r="C32423">
        <v>4.9400000000000004</v>
      </c>
      <c r="E32423" t="b">
        <v>1</v>
      </c>
      <c r="F32423" t="s">
        <v>9</v>
      </c>
      <c r="G32423" t="s">
        <v>10</v>
      </c>
    </row>
    <row r="32424" spans="1:7" x14ac:dyDescent="0.25">
      <c r="A32424">
        <v>58859031</v>
      </c>
      <c r="B32424" s="1">
        <v>43997</v>
      </c>
      <c r="C32424">
        <v>4.92</v>
      </c>
      <c r="D32424">
        <v>1</v>
      </c>
      <c r="E32424" t="b">
        <v>1</v>
      </c>
      <c r="F32424" t="s">
        <v>9</v>
      </c>
      <c r="G32424" t="s">
        <v>10</v>
      </c>
    </row>
    <row r="32425" spans="1:7" x14ac:dyDescent="0.25">
      <c r="A32425">
        <v>30902032</v>
      </c>
      <c r="B32425" s="1">
        <v>43306</v>
      </c>
      <c r="C32425">
        <v>4.92</v>
      </c>
      <c r="D32425">
        <v>13</v>
      </c>
      <c r="E32425" t="b">
        <v>0</v>
      </c>
      <c r="F32425" t="s">
        <v>7</v>
      </c>
      <c r="G32425" t="s">
        <v>8</v>
      </c>
    </row>
    <row r="32426" spans="1:7" x14ac:dyDescent="0.25">
      <c r="A32426">
        <v>15775075</v>
      </c>
      <c r="B32426" s="1">
        <v>42376</v>
      </c>
      <c r="C32426">
        <v>4.93</v>
      </c>
      <c r="D32426">
        <v>81</v>
      </c>
      <c r="E32426" t="b">
        <v>0</v>
      </c>
      <c r="F32426" t="s">
        <v>7</v>
      </c>
      <c r="G32426" t="s">
        <v>8</v>
      </c>
    </row>
    <row r="32427" spans="1:7" x14ac:dyDescent="0.25">
      <c r="A32427">
        <v>48883910</v>
      </c>
      <c r="B32427" s="1">
        <v>43565</v>
      </c>
      <c r="C32427">
        <v>4.96</v>
      </c>
      <c r="D32427">
        <v>2</v>
      </c>
      <c r="E32427" t="b">
        <v>0</v>
      </c>
      <c r="F32427" t="s">
        <v>9</v>
      </c>
      <c r="G32427" t="s">
        <v>8</v>
      </c>
    </row>
    <row r="32428" spans="1:7" x14ac:dyDescent="0.25">
      <c r="A32428">
        <v>4414371</v>
      </c>
      <c r="B32428" s="1">
        <v>41319</v>
      </c>
      <c r="C32428">
        <v>4.76</v>
      </c>
      <c r="D32428">
        <v>15</v>
      </c>
      <c r="E32428" t="b">
        <v>1</v>
      </c>
      <c r="F32428" t="s">
        <v>7</v>
      </c>
      <c r="G32428" t="s">
        <v>8</v>
      </c>
    </row>
    <row r="32429" spans="1:7" x14ac:dyDescent="0.25">
      <c r="A32429">
        <v>15084113</v>
      </c>
      <c r="B32429" s="1">
        <v>42307</v>
      </c>
      <c r="C32429">
        <v>4.97</v>
      </c>
      <c r="D32429">
        <v>47</v>
      </c>
      <c r="E32429" t="b">
        <v>1</v>
      </c>
      <c r="F32429" t="s">
        <v>9</v>
      </c>
      <c r="G32429" t="s">
        <v>8</v>
      </c>
    </row>
    <row r="32430" spans="1:7" x14ac:dyDescent="0.25">
      <c r="A32430">
        <v>7495292</v>
      </c>
      <c r="B32430" s="1">
        <v>41527</v>
      </c>
      <c r="C32430">
        <v>4.79</v>
      </c>
      <c r="D32430">
        <v>10</v>
      </c>
      <c r="E32430" t="b">
        <v>1</v>
      </c>
      <c r="F32430" t="s">
        <v>9</v>
      </c>
      <c r="G32430" t="s">
        <v>8</v>
      </c>
    </row>
    <row r="32431" spans="1:7" x14ac:dyDescent="0.25">
      <c r="A32431">
        <v>25217446</v>
      </c>
      <c r="B32431" s="1">
        <v>43123</v>
      </c>
      <c r="C32431">
        <v>4.83</v>
      </c>
      <c r="D32431">
        <v>23</v>
      </c>
      <c r="E32431" t="b">
        <v>1</v>
      </c>
      <c r="F32431" t="s">
        <v>7</v>
      </c>
      <c r="G32431" t="s">
        <v>8</v>
      </c>
    </row>
    <row r="32432" spans="1:7" x14ac:dyDescent="0.25">
      <c r="A32432">
        <v>58181356</v>
      </c>
      <c r="B32432" s="1">
        <v>43901</v>
      </c>
      <c r="C32432">
        <v>4.68</v>
      </c>
      <c r="D32432">
        <v>1</v>
      </c>
      <c r="E32432" t="b">
        <v>0</v>
      </c>
      <c r="F32432" t="s">
        <v>7</v>
      </c>
      <c r="G32432" t="s">
        <v>8</v>
      </c>
    </row>
    <row r="32433" spans="1:7" x14ac:dyDescent="0.25">
      <c r="A32433">
        <v>54022487</v>
      </c>
      <c r="B32433" s="1">
        <v>43728</v>
      </c>
      <c r="C32433">
        <v>5</v>
      </c>
      <c r="D32433">
        <v>1</v>
      </c>
      <c r="E32433" t="b">
        <v>1</v>
      </c>
      <c r="F32433" t="s">
        <v>9</v>
      </c>
      <c r="G32433" t="s">
        <v>10</v>
      </c>
    </row>
    <row r="32434" spans="1:7" x14ac:dyDescent="0.25">
      <c r="A32434">
        <v>1143741</v>
      </c>
      <c r="B32434" s="1">
        <v>41012</v>
      </c>
      <c r="C32434">
        <v>4.97</v>
      </c>
      <c r="D32434">
        <v>3</v>
      </c>
      <c r="E32434" t="b">
        <v>1</v>
      </c>
      <c r="F32434" t="s">
        <v>9</v>
      </c>
      <c r="G32434" t="s">
        <v>8</v>
      </c>
    </row>
    <row r="32435" spans="1:7" x14ac:dyDescent="0.25">
      <c r="A32435">
        <v>34859407</v>
      </c>
      <c r="B32435" s="1">
        <v>43502</v>
      </c>
      <c r="C32435">
        <v>4.87</v>
      </c>
      <c r="D32435">
        <v>8</v>
      </c>
      <c r="E32435" t="b">
        <v>1</v>
      </c>
      <c r="F32435" t="s">
        <v>7</v>
      </c>
      <c r="G32435" t="s">
        <v>8</v>
      </c>
    </row>
    <row r="32436" spans="1:7" x14ac:dyDescent="0.25">
      <c r="A32436">
        <v>56725738</v>
      </c>
      <c r="B32436" s="1">
        <v>43838</v>
      </c>
      <c r="C32436">
        <v>4.7</v>
      </c>
      <c r="D32436">
        <v>0</v>
      </c>
      <c r="E32436" t="b">
        <v>0</v>
      </c>
      <c r="F32436" t="s">
        <v>7</v>
      </c>
      <c r="G32436" t="s">
        <v>8</v>
      </c>
    </row>
    <row r="32437" spans="1:7" x14ac:dyDescent="0.25">
      <c r="A32437">
        <v>58724026</v>
      </c>
      <c r="B32437" s="1">
        <v>43987</v>
      </c>
      <c r="C32437">
        <v>4.8899999999999997</v>
      </c>
      <c r="D32437">
        <v>0</v>
      </c>
      <c r="E32437" t="b">
        <v>1</v>
      </c>
      <c r="F32437" t="s">
        <v>7</v>
      </c>
      <c r="G32437" t="s">
        <v>8</v>
      </c>
    </row>
    <row r="32438" spans="1:7" x14ac:dyDescent="0.25">
      <c r="A32438">
        <v>55793299</v>
      </c>
      <c r="B32438" s="1">
        <v>43803</v>
      </c>
      <c r="C32438">
        <v>4.99</v>
      </c>
      <c r="D32438">
        <v>11</v>
      </c>
      <c r="E32438" t="b">
        <v>1</v>
      </c>
      <c r="F32438" t="s">
        <v>9</v>
      </c>
      <c r="G32438" t="s">
        <v>10</v>
      </c>
    </row>
    <row r="32439" spans="1:7" x14ac:dyDescent="0.25">
      <c r="A32439">
        <v>4654420</v>
      </c>
      <c r="B32439" s="1">
        <v>41337</v>
      </c>
      <c r="C32439">
        <v>4.8600000000000003</v>
      </c>
      <c r="D32439">
        <v>51</v>
      </c>
      <c r="E32439" t="b">
        <v>1</v>
      </c>
      <c r="F32439" t="s">
        <v>9</v>
      </c>
      <c r="G32439" t="s">
        <v>8</v>
      </c>
    </row>
    <row r="32440" spans="1:7" x14ac:dyDescent="0.25">
      <c r="A32440">
        <v>16716130</v>
      </c>
      <c r="B32440" s="1">
        <v>42474</v>
      </c>
      <c r="C32440">
        <v>4.97</v>
      </c>
      <c r="D32440">
        <v>29</v>
      </c>
      <c r="E32440" t="b">
        <v>1</v>
      </c>
      <c r="F32440" t="s">
        <v>7</v>
      </c>
      <c r="G32440" t="s">
        <v>8</v>
      </c>
    </row>
    <row r="32441" spans="1:7" x14ac:dyDescent="0.25">
      <c r="A32441">
        <v>53352932</v>
      </c>
      <c r="B32441" s="1">
        <v>43699</v>
      </c>
      <c r="C32441">
        <v>4.96</v>
      </c>
      <c r="D32441">
        <v>13</v>
      </c>
      <c r="E32441" t="b">
        <v>1</v>
      </c>
      <c r="F32441" t="s">
        <v>9</v>
      </c>
      <c r="G32441" t="s">
        <v>10</v>
      </c>
    </row>
    <row r="32442" spans="1:7" x14ac:dyDescent="0.25">
      <c r="A32442">
        <v>25466660</v>
      </c>
      <c r="B32442" s="1">
        <v>43144</v>
      </c>
      <c r="C32442">
        <v>4.8899999999999997</v>
      </c>
      <c r="D32442">
        <v>15</v>
      </c>
      <c r="E32442" t="b">
        <v>1</v>
      </c>
      <c r="F32442" t="s">
        <v>7</v>
      </c>
      <c r="G32442" t="s">
        <v>8</v>
      </c>
    </row>
    <row r="32443" spans="1:7" x14ac:dyDescent="0.25">
      <c r="A32443">
        <v>28445516</v>
      </c>
      <c r="B32443" s="1">
        <v>43242</v>
      </c>
      <c r="C32443">
        <v>4.91</v>
      </c>
      <c r="D32443">
        <v>60</v>
      </c>
      <c r="E32443" t="b">
        <v>1</v>
      </c>
      <c r="F32443" t="s">
        <v>7</v>
      </c>
      <c r="G32443" t="s">
        <v>8</v>
      </c>
    </row>
    <row r="32444" spans="1:7" x14ac:dyDescent="0.25">
      <c r="A32444">
        <v>7907374</v>
      </c>
      <c r="B32444" s="1">
        <v>41556</v>
      </c>
      <c r="C32444">
        <v>4.82</v>
      </c>
      <c r="D32444">
        <v>1</v>
      </c>
      <c r="E32444" t="b">
        <v>1</v>
      </c>
      <c r="F32444" t="s">
        <v>7</v>
      </c>
      <c r="G32444" t="s">
        <v>8</v>
      </c>
    </row>
    <row r="32445" spans="1:7" x14ac:dyDescent="0.25">
      <c r="A32445">
        <v>50864852</v>
      </c>
      <c r="B32445" s="1">
        <v>43615</v>
      </c>
      <c r="C32445">
        <v>4.83</v>
      </c>
      <c r="D32445">
        <v>15</v>
      </c>
      <c r="E32445" t="b">
        <v>1</v>
      </c>
      <c r="F32445" t="s">
        <v>7</v>
      </c>
      <c r="G32445" t="s">
        <v>8</v>
      </c>
    </row>
    <row r="32446" spans="1:7" x14ac:dyDescent="0.25">
      <c r="A32446">
        <v>19429296</v>
      </c>
      <c r="B32446" s="1">
        <v>42725</v>
      </c>
      <c r="C32446">
        <v>4.92</v>
      </c>
      <c r="D32446">
        <v>6</v>
      </c>
      <c r="E32446" t="b">
        <v>1</v>
      </c>
      <c r="F32446" t="s">
        <v>9</v>
      </c>
      <c r="G32446" t="s">
        <v>8</v>
      </c>
    </row>
    <row r="32447" spans="1:7" x14ac:dyDescent="0.25">
      <c r="A32447">
        <v>20275560</v>
      </c>
      <c r="B32447" s="1">
        <v>41409</v>
      </c>
      <c r="C32447">
        <v>4.87</v>
      </c>
      <c r="D32447">
        <v>51</v>
      </c>
      <c r="E32447" t="b">
        <v>1</v>
      </c>
      <c r="F32447" t="s">
        <v>7</v>
      </c>
      <c r="G32447" t="s">
        <v>8</v>
      </c>
    </row>
    <row r="32448" spans="1:7" x14ac:dyDescent="0.25">
      <c r="A32448">
        <v>16698459</v>
      </c>
      <c r="B32448" s="1">
        <v>42472</v>
      </c>
      <c r="C32448">
        <v>4.9400000000000004</v>
      </c>
      <c r="D32448">
        <v>61</v>
      </c>
      <c r="E32448" t="b">
        <v>1</v>
      </c>
      <c r="F32448" t="s">
        <v>7</v>
      </c>
      <c r="G32448" t="s">
        <v>8</v>
      </c>
    </row>
    <row r="32449" spans="1:7" x14ac:dyDescent="0.25">
      <c r="A32449">
        <v>985125</v>
      </c>
      <c r="B32449" s="1">
        <v>40954</v>
      </c>
      <c r="C32449">
        <v>4.8899999999999997</v>
      </c>
      <c r="D32449">
        <v>2</v>
      </c>
      <c r="E32449" t="b">
        <v>1</v>
      </c>
      <c r="F32449" t="s">
        <v>7</v>
      </c>
      <c r="G32449" t="s">
        <v>8</v>
      </c>
    </row>
    <row r="32450" spans="1:7" x14ac:dyDescent="0.25">
      <c r="A32450">
        <v>20136563</v>
      </c>
      <c r="B32450" s="1">
        <v>42802</v>
      </c>
      <c r="C32450">
        <v>4.96</v>
      </c>
      <c r="D32450">
        <v>12</v>
      </c>
      <c r="E32450" t="b">
        <v>1</v>
      </c>
      <c r="F32450" t="s">
        <v>7</v>
      </c>
      <c r="G32450" t="s">
        <v>8</v>
      </c>
    </row>
    <row r="32451" spans="1:7" x14ac:dyDescent="0.25">
      <c r="A32451">
        <v>19942705</v>
      </c>
      <c r="B32451" s="1">
        <v>42286</v>
      </c>
      <c r="C32451">
        <v>4.91</v>
      </c>
      <c r="D32451">
        <v>0</v>
      </c>
      <c r="E32451" t="b">
        <v>1</v>
      </c>
      <c r="F32451" t="s">
        <v>7</v>
      </c>
      <c r="G32451" t="s">
        <v>8</v>
      </c>
    </row>
    <row r="32452" spans="1:7" x14ac:dyDescent="0.25">
      <c r="A32452">
        <v>6115822</v>
      </c>
      <c r="B32452" s="1">
        <v>41435</v>
      </c>
      <c r="C32452">
        <v>4.88</v>
      </c>
      <c r="D32452">
        <v>1</v>
      </c>
      <c r="E32452" t="b">
        <v>1</v>
      </c>
      <c r="F32452" t="s">
        <v>7</v>
      </c>
      <c r="G32452" t="s">
        <v>8</v>
      </c>
    </row>
    <row r="32453" spans="1:7" x14ac:dyDescent="0.25">
      <c r="A32453">
        <v>24256394</v>
      </c>
      <c r="B32453" s="1">
        <v>43059</v>
      </c>
      <c r="C32453">
        <v>4.93</v>
      </c>
      <c r="D32453">
        <v>18</v>
      </c>
      <c r="E32453" t="b">
        <v>1</v>
      </c>
      <c r="F32453" t="s">
        <v>9</v>
      </c>
      <c r="G32453" t="s">
        <v>8</v>
      </c>
    </row>
    <row r="32454" spans="1:7" x14ac:dyDescent="0.25">
      <c r="A32454">
        <v>18576625</v>
      </c>
      <c r="B32454" s="1">
        <v>42648</v>
      </c>
      <c r="C32454">
        <v>4.93</v>
      </c>
      <c r="D32454">
        <v>44</v>
      </c>
      <c r="E32454" t="b">
        <v>1</v>
      </c>
      <c r="F32454" t="s">
        <v>9</v>
      </c>
      <c r="G32454" t="s">
        <v>8</v>
      </c>
    </row>
    <row r="32455" spans="1:7" x14ac:dyDescent="0.25">
      <c r="A32455">
        <v>26790291</v>
      </c>
      <c r="B32455" s="1">
        <v>43188</v>
      </c>
      <c r="C32455">
        <v>4.99</v>
      </c>
      <c r="D32455">
        <v>35</v>
      </c>
      <c r="E32455" t="b">
        <v>1</v>
      </c>
      <c r="F32455" t="s">
        <v>9</v>
      </c>
      <c r="G32455" t="s">
        <v>8</v>
      </c>
    </row>
    <row r="32456" spans="1:7" x14ac:dyDescent="0.25">
      <c r="A32456">
        <v>32838938</v>
      </c>
      <c r="B32456" s="1">
        <v>43402</v>
      </c>
      <c r="C32456">
        <v>4.9000000000000004</v>
      </c>
      <c r="D32456">
        <v>50</v>
      </c>
      <c r="E32456" t="b">
        <v>1</v>
      </c>
      <c r="F32456" t="s">
        <v>7</v>
      </c>
      <c r="G32456" t="s">
        <v>8</v>
      </c>
    </row>
    <row r="32457" spans="1:7" x14ac:dyDescent="0.25">
      <c r="A32457">
        <v>14623910</v>
      </c>
      <c r="B32457" s="1">
        <v>42234</v>
      </c>
      <c r="C32457">
        <v>5</v>
      </c>
      <c r="D32457">
        <v>116</v>
      </c>
      <c r="E32457" t="b">
        <v>1</v>
      </c>
      <c r="F32457" t="s">
        <v>9</v>
      </c>
      <c r="G32457" t="s">
        <v>8</v>
      </c>
    </row>
    <row r="32458" spans="1:7" x14ac:dyDescent="0.25">
      <c r="A32458">
        <v>16797566</v>
      </c>
      <c r="B32458" s="1">
        <v>42482</v>
      </c>
      <c r="C32458">
        <v>5</v>
      </c>
      <c r="D32458">
        <v>8</v>
      </c>
      <c r="E32458" t="b">
        <v>1</v>
      </c>
      <c r="F32458" t="s">
        <v>9</v>
      </c>
      <c r="G32458" t="s">
        <v>8</v>
      </c>
    </row>
    <row r="32459" spans="1:7" x14ac:dyDescent="0.25">
      <c r="A32459">
        <v>48576161</v>
      </c>
      <c r="B32459" s="1">
        <v>43552</v>
      </c>
      <c r="C32459">
        <v>4.9000000000000004</v>
      </c>
      <c r="D32459">
        <v>16</v>
      </c>
      <c r="E32459" t="b">
        <v>1</v>
      </c>
      <c r="F32459" t="s">
        <v>9</v>
      </c>
      <c r="G32459" t="s">
        <v>8</v>
      </c>
    </row>
    <row r="32460" spans="1:7" x14ac:dyDescent="0.25">
      <c r="A32460">
        <v>14185864</v>
      </c>
      <c r="B32460" s="1">
        <v>42144</v>
      </c>
      <c r="C32460">
        <v>4.82</v>
      </c>
      <c r="D32460">
        <v>19</v>
      </c>
      <c r="E32460" t="b">
        <v>1</v>
      </c>
      <c r="F32460" t="s">
        <v>9</v>
      </c>
      <c r="G32460" t="s">
        <v>8</v>
      </c>
    </row>
    <row r="32461" spans="1:7" x14ac:dyDescent="0.25">
      <c r="A32461">
        <v>16097648</v>
      </c>
      <c r="B32461" s="1">
        <v>42409</v>
      </c>
      <c r="C32461">
        <v>4.87</v>
      </c>
      <c r="D32461">
        <v>1</v>
      </c>
      <c r="E32461" t="b">
        <v>0</v>
      </c>
      <c r="F32461" t="s">
        <v>9</v>
      </c>
      <c r="G32461" t="s">
        <v>8</v>
      </c>
    </row>
    <row r="32462" spans="1:7" x14ac:dyDescent="0.25">
      <c r="A32462">
        <v>24706945</v>
      </c>
      <c r="B32462" s="1">
        <v>43087</v>
      </c>
      <c r="C32462">
        <v>4.99</v>
      </c>
      <c r="D32462">
        <v>6</v>
      </c>
      <c r="E32462" t="b">
        <v>1</v>
      </c>
      <c r="F32462" t="s">
        <v>9</v>
      </c>
      <c r="G32462" t="s">
        <v>8</v>
      </c>
    </row>
    <row r="32463" spans="1:7" x14ac:dyDescent="0.25">
      <c r="A32463">
        <v>57289497</v>
      </c>
      <c r="B32463" s="1">
        <v>43865</v>
      </c>
      <c r="C32463">
        <v>4.96</v>
      </c>
      <c r="D32463">
        <v>4</v>
      </c>
      <c r="E32463" t="b">
        <v>1</v>
      </c>
      <c r="F32463" t="s">
        <v>9</v>
      </c>
      <c r="G32463" t="s">
        <v>10</v>
      </c>
    </row>
    <row r="32464" spans="1:7" x14ac:dyDescent="0.25">
      <c r="A32464">
        <v>50798976</v>
      </c>
      <c r="B32464" s="1">
        <v>43612</v>
      </c>
      <c r="C32464">
        <v>4.75</v>
      </c>
      <c r="D32464">
        <v>5</v>
      </c>
      <c r="E32464" t="b">
        <v>0</v>
      </c>
      <c r="F32464" t="s">
        <v>9</v>
      </c>
      <c r="G32464" t="s">
        <v>8</v>
      </c>
    </row>
    <row r="32465" spans="1:7" x14ac:dyDescent="0.25">
      <c r="A32465">
        <v>53755268</v>
      </c>
      <c r="B32465" s="1">
        <v>43717</v>
      </c>
      <c r="C32465">
        <v>4.84</v>
      </c>
      <c r="D32465">
        <v>3</v>
      </c>
      <c r="E32465" t="b">
        <v>1</v>
      </c>
      <c r="F32465" t="s">
        <v>9</v>
      </c>
      <c r="G32465" t="s">
        <v>10</v>
      </c>
    </row>
    <row r="32466" spans="1:7" x14ac:dyDescent="0.25">
      <c r="A32466">
        <v>9605205</v>
      </c>
      <c r="B32466" s="1">
        <v>41676</v>
      </c>
      <c r="C32466">
        <v>4.97</v>
      </c>
      <c r="D32466">
        <v>57</v>
      </c>
      <c r="E32466" t="b">
        <v>0</v>
      </c>
      <c r="F32466" t="s">
        <v>9</v>
      </c>
      <c r="G32466" t="s">
        <v>8</v>
      </c>
    </row>
    <row r="32467" spans="1:7" x14ac:dyDescent="0.25">
      <c r="A32467">
        <v>7974675</v>
      </c>
      <c r="B32467" s="1">
        <v>41561</v>
      </c>
      <c r="C32467">
        <v>4.87</v>
      </c>
      <c r="D32467">
        <v>0</v>
      </c>
      <c r="E32467" t="b">
        <v>1</v>
      </c>
      <c r="F32467" t="s">
        <v>9</v>
      </c>
      <c r="G32467" t="s">
        <v>8</v>
      </c>
    </row>
    <row r="32468" spans="1:7" x14ac:dyDescent="0.25">
      <c r="A32468">
        <v>56188430</v>
      </c>
      <c r="B32468" s="1">
        <v>43818</v>
      </c>
      <c r="C32468">
        <v>4.93</v>
      </c>
      <c r="E32468" t="b">
        <v>1</v>
      </c>
      <c r="F32468" t="s">
        <v>9</v>
      </c>
      <c r="G32468" t="s">
        <v>10</v>
      </c>
    </row>
    <row r="32469" spans="1:7" x14ac:dyDescent="0.25">
      <c r="A32469">
        <v>14537666</v>
      </c>
      <c r="B32469" s="1">
        <v>42214</v>
      </c>
      <c r="C32469">
        <v>4.8499999999999996</v>
      </c>
      <c r="D32469">
        <v>25</v>
      </c>
      <c r="E32469" t="b">
        <v>0</v>
      </c>
      <c r="F32469" t="s">
        <v>9</v>
      </c>
      <c r="G32469" t="s">
        <v>8</v>
      </c>
    </row>
    <row r="32470" spans="1:7" x14ac:dyDescent="0.25">
      <c r="A32470">
        <v>13843048</v>
      </c>
      <c r="B32470" s="1">
        <v>42081</v>
      </c>
      <c r="C32470">
        <v>4.93</v>
      </c>
      <c r="D32470">
        <v>14</v>
      </c>
      <c r="E32470" t="b">
        <v>1</v>
      </c>
      <c r="F32470" t="s">
        <v>7</v>
      </c>
      <c r="G32470" t="s">
        <v>8</v>
      </c>
    </row>
    <row r="32471" spans="1:7" x14ac:dyDescent="0.25">
      <c r="A32471">
        <v>56859258</v>
      </c>
      <c r="B32471" s="1">
        <v>43845</v>
      </c>
      <c r="C32471">
        <v>4.8499999999999996</v>
      </c>
      <c r="D32471">
        <v>0</v>
      </c>
      <c r="E32471" t="b">
        <v>1</v>
      </c>
      <c r="F32471" t="s">
        <v>7</v>
      </c>
      <c r="G32471" t="s">
        <v>8</v>
      </c>
    </row>
    <row r="32472" spans="1:7" x14ac:dyDescent="0.25">
      <c r="A32472">
        <v>14429678</v>
      </c>
      <c r="B32472" s="1">
        <v>42195</v>
      </c>
      <c r="C32472">
        <v>4.93</v>
      </c>
      <c r="D32472">
        <v>18</v>
      </c>
      <c r="E32472" t="b">
        <v>1</v>
      </c>
      <c r="F32472" t="s">
        <v>9</v>
      </c>
      <c r="G32472" t="s">
        <v>8</v>
      </c>
    </row>
    <row r="32473" spans="1:7" x14ac:dyDescent="0.25">
      <c r="A32473">
        <v>8655226</v>
      </c>
      <c r="B32473" s="1">
        <v>41612</v>
      </c>
      <c r="C32473">
        <v>4.88</v>
      </c>
      <c r="D32473">
        <v>22</v>
      </c>
      <c r="E32473" t="b">
        <v>1</v>
      </c>
      <c r="F32473" t="s">
        <v>9</v>
      </c>
      <c r="G32473" t="s">
        <v>8</v>
      </c>
    </row>
    <row r="32474" spans="1:7" x14ac:dyDescent="0.25">
      <c r="A32474">
        <v>55195381</v>
      </c>
      <c r="B32474" s="1">
        <v>43776</v>
      </c>
      <c r="C32474">
        <v>4.91</v>
      </c>
      <c r="E32474" t="b">
        <v>1</v>
      </c>
      <c r="F32474" t="s">
        <v>9</v>
      </c>
      <c r="G32474" t="s">
        <v>10</v>
      </c>
    </row>
    <row r="32475" spans="1:7" x14ac:dyDescent="0.25">
      <c r="A32475">
        <v>34860446</v>
      </c>
      <c r="B32475" s="1">
        <v>43502</v>
      </c>
      <c r="C32475">
        <v>4.91</v>
      </c>
      <c r="D32475">
        <v>3</v>
      </c>
      <c r="E32475" t="b">
        <v>1</v>
      </c>
      <c r="F32475" t="s">
        <v>7</v>
      </c>
      <c r="G32475" t="s">
        <v>8</v>
      </c>
    </row>
    <row r="32476" spans="1:7" x14ac:dyDescent="0.25">
      <c r="A32476">
        <v>51792673</v>
      </c>
      <c r="B32476" s="1">
        <v>43635</v>
      </c>
      <c r="C32476">
        <v>4.9000000000000004</v>
      </c>
      <c r="D32476">
        <v>0</v>
      </c>
      <c r="E32476" t="b">
        <v>0</v>
      </c>
      <c r="F32476" t="s">
        <v>7</v>
      </c>
      <c r="G32476" t="s">
        <v>8</v>
      </c>
    </row>
    <row r="32477" spans="1:7" x14ac:dyDescent="0.25">
      <c r="A32477">
        <v>976966</v>
      </c>
      <c r="B32477" s="1">
        <v>40952</v>
      </c>
      <c r="C32477">
        <v>4.8899999999999997</v>
      </c>
      <c r="D32477">
        <v>20</v>
      </c>
      <c r="E32477" t="b">
        <v>1</v>
      </c>
      <c r="F32477" t="s">
        <v>9</v>
      </c>
      <c r="G32477" t="s">
        <v>8</v>
      </c>
    </row>
    <row r="32478" spans="1:7" x14ac:dyDescent="0.25">
      <c r="A32478">
        <v>51068901</v>
      </c>
      <c r="B32478" s="1">
        <v>43621</v>
      </c>
      <c r="C32478">
        <v>4.8899999999999997</v>
      </c>
      <c r="D32478">
        <v>2</v>
      </c>
      <c r="E32478" t="b">
        <v>1</v>
      </c>
      <c r="F32478" t="s">
        <v>7</v>
      </c>
      <c r="G32478" t="s">
        <v>8</v>
      </c>
    </row>
    <row r="32479" spans="1:7" x14ac:dyDescent="0.25">
      <c r="A32479">
        <v>51317036</v>
      </c>
      <c r="B32479" s="1">
        <v>43630</v>
      </c>
      <c r="C32479">
        <v>4.8600000000000003</v>
      </c>
      <c r="D32479">
        <v>0</v>
      </c>
      <c r="E32479" t="b">
        <v>0</v>
      </c>
      <c r="F32479" t="s">
        <v>9</v>
      </c>
      <c r="G32479" t="s">
        <v>8</v>
      </c>
    </row>
    <row r="32480" spans="1:7" x14ac:dyDescent="0.25">
      <c r="A32480">
        <v>32858844</v>
      </c>
      <c r="B32480" s="1">
        <v>43403</v>
      </c>
      <c r="C32480">
        <v>4.9800000000000004</v>
      </c>
      <c r="D32480">
        <v>21</v>
      </c>
      <c r="E32480" t="b">
        <v>1</v>
      </c>
      <c r="F32480" t="s">
        <v>7</v>
      </c>
      <c r="G32480" t="s">
        <v>8</v>
      </c>
    </row>
    <row r="32481" spans="1:7" x14ac:dyDescent="0.25">
      <c r="A32481">
        <v>16150593</v>
      </c>
      <c r="B32481" s="1">
        <v>42415</v>
      </c>
      <c r="C32481">
        <v>4.97</v>
      </c>
      <c r="D32481">
        <v>2</v>
      </c>
      <c r="E32481" t="b">
        <v>1</v>
      </c>
      <c r="F32481" t="s">
        <v>9</v>
      </c>
      <c r="G32481" t="s">
        <v>8</v>
      </c>
    </row>
    <row r="32482" spans="1:7" x14ac:dyDescent="0.25">
      <c r="A32482">
        <v>57149019</v>
      </c>
      <c r="B32482" s="1">
        <v>43859</v>
      </c>
      <c r="C32482">
        <v>4.9400000000000004</v>
      </c>
      <c r="D32482">
        <v>3</v>
      </c>
      <c r="E32482" t="b">
        <v>0</v>
      </c>
      <c r="F32482" t="s">
        <v>7</v>
      </c>
      <c r="G32482" t="s">
        <v>8</v>
      </c>
    </row>
    <row r="32483" spans="1:7" x14ac:dyDescent="0.25">
      <c r="A32483">
        <v>53393737</v>
      </c>
      <c r="B32483" s="1">
        <v>43701</v>
      </c>
      <c r="C32483">
        <v>4.8899999999999997</v>
      </c>
      <c r="D32483">
        <v>4</v>
      </c>
      <c r="E32483" t="b">
        <v>1</v>
      </c>
      <c r="F32483" t="s">
        <v>9</v>
      </c>
      <c r="G32483" t="s">
        <v>10</v>
      </c>
    </row>
    <row r="32484" spans="1:7" x14ac:dyDescent="0.25">
      <c r="A32484">
        <v>55479679</v>
      </c>
      <c r="B32484" s="1">
        <v>43790</v>
      </c>
      <c r="C32484">
        <v>4.93</v>
      </c>
      <c r="E32484" t="b">
        <v>1</v>
      </c>
      <c r="F32484" t="s">
        <v>9</v>
      </c>
      <c r="G32484" t="s">
        <v>10</v>
      </c>
    </row>
    <row r="32485" spans="1:7" x14ac:dyDescent="0.25">
      <c r="A32485">
        <v>55010839</v>
      </c>
      <c r="B32485" s="1">
        <v>43768</v>
      </c>
      <c r="C32485">
        <v>4.78</v>
      </c>
      <c r="D32485">
        <v>13</v>
      </c>
      <c r="E32485" t="b">
        <v>1</v>
      </c>
      <c r="F32485" t="s">
        <v>7</v>
      </c>
      <c r="G32485" t="s">
        <v>8</v>
      </c>
    </row>
    <row r="32486" spans="1:7" x14ac:dyDescent="0.25">
      <c r="A32486">
        <v>52734517</v>
      </c>
      <c r="B32486" s="1">
        <v>43671</v>
      </c>
      <c r="C32486">
        <v>4.87</v>
      </c>
      <c r="D32486">
        <v>7</v>
      </c>
      <c r="E32486" t="b">
        <v>1</v>
      </c>
      <c r="F32486" t="s">
        <v>7</v>
      </c>
      <c r="G32486" t="s">
        <v>8</v>
      </c>
    </row>
    <row r="32487" spans="1:7" x14ac:dyDescent="0.25">
      <c r="A32487">
        <v>24408626</v>
      </c>
      <c r="B32487" s="1">
        <v>43070</v>
      </c>
      <c r="C32487">
        <v>4.8499999999999996</v>
      </c>
      <c r="D32487">
        <v>3</v>
      </c>
      <c r="E32487" t="b">
        <v>1</v>
      </c>
      <c r="F32487" t="s">
        <v>7</v>
      </c>
      <c r="G32487" t="s">
        <v>8</v>
      </c>
    </row>
    <row r="32488" spans="1:7" x14ac:dyDescent="0.25">
      <c r="A32488">
        <v>50865023</v>
      </c>
      <c r="B32488" s="1">
        <v>43615</v>
      </c>
      <c r="C32488">
        <v>4.87</v>
      </c>
      <c r="D32488">
        <v>14</v>
      </c>
      <c r="E32488" t="b">
        <v>0</v>
      </c>
      <c r="F32488" t="s">
        <v>7</v>
      </c>
      <c r="G32488" t="s">
        <v>8</v>
      </c>
    </row>
    <row r="32489" spans="1:7" x14ac:dyDescent="0.25">
      <c r="A32489">
        <v>27208175</v>
      </c>
      <c r="B32489" s="1">
        <v>43202</v>
      </c>
      <c r="C32489">
        <v>4.9800000000000004</v>
      </c>
      <c r="D32489">
        <v>0</v>
      </c>
      <c r="E32489" t="b">
        <v>1</v>
      </c>
      <c r="F32489" t="s">
        <v>7</v>
      </c>
      <c r="G32489" t="s">
        <v>8</v>
      </c>
    </row>
    <row r="32490" spans="1:7" x14ac:dyDescent="0.25">
      <c r="A32490">
        <v>14751725</v>
      </c>
      <c r="B32490" s="1">
        <v>42261</v>
      </c>
      <c r="C32490">
        <v>4.99</v>
      </c>
      <c r="D32490">
        <v>3</v>
      </c>
      <c r="E32490" t="b">
        <v>1</v>
      </c>
      <c r="F32490" t="s">
        <v>9</v>
      </c>
      <c r="G32490" t="s">
        <v>8</v>
      </c>
    </row>
    <row r="32491" spans="1:7" x14ac:dyDescent="0.25">
      <c r="A32491">
        <v>8632437</v>
      </c>
      <c r="B32491" s="1">
        <v>41610</v>
      </c>
      <c r="C32491">
        <v>4.68</v>
      </c>
      <c r="D32491">
        <v>46</v>
      </c>
      <c r="E32491" t="b">
        <v>1</v>
      </c>
      <c r="F32491" t="s">
        <v>9</v>
      </c>
      <c r="G32491" t="s">
        <v>8</v>
      </c>
    </row>
    <row r="32492" spans="1:7" x14ac:dyDescent="0.25">
      <c r="A32492">
        <v>15646931</v>
      </c>
      <c r="B32492" s="1">
        <v>42366</v>
      </c>
      <c r="C32492">
        <v>4.91</v>
      </c>
      <c r="D32492">
        <v>10</v>
      </c>
      <c r="E32492" t="b">
        <v>0</v>
      </c>
      <c r="F32492" t="s">
        <v>7</v>
      </c>
      <c r="G32492" t="s">
        <v>8</v>
      </c>
    </row>
    <row r="32493" spans="1:7" x14ac:dyDescent="0.25">
      <c r="A32493">
        <v>12020799</v>
      </c>
      <c r="B32493" s="1">
        <v>41869</v>
      </c>
      <c r="C32493">
        <v>4.74</v>
      </c>
      <c r="D32493">
        <v>0</v>
      </c>
      <c r="E32493" t="b">
        <v>0</v>
      </c>
      <c r="F32493" t="s">
        <v>9</v>
      </c>
      <c r="G32493" t="s">
        <v>8</v>
      </c>
    </row>
    <row r="32494" spans="1:7" x14ac:dyDescent="0.25">
      <c r="A32494">
        <v>6938476</v>
      </c>
      <c r="B32494" s="1">
        <v>41491</v>
      </c>
      <c r="C32494">
        <v>4.92</v>
      </c>
      <c r="D32494">
        <v>0</v>
      </c>
      <c r="E32494" t="b">
        <v>1</v>
      </c>
      <c r="F32494" t="s">
        <v>9</v>
      </c>
      <c r="G32494" t="s">
        <v>8</v>
      </c>
    </row>
    <row r="32495" spans="1:7" x14ac:dyDescent="0.25">
      <c r="A32495">
        <v>16536019</v>
      </c>
      <c r="B32495" s="1">
        <v>42459</v>
      </c>
      <c r="C32495">
        <v>4.9800000000000004</v>
      </c>
      <c r="D32495">
        <v>17</v>
      </c>
      <c r="E32495" t="b">
        <v>1</v>
      </c>
      <c r="F32495" t="s">
        <v>9</v>
      </c>
      <c r="G32495" t="s">
        <v>8</v>
      </c>
    </row>
    <row r="32496" spans="1:7" x14ac:dyDescent="0.25">
      <c r="A32496">
        <v>14812858</v>
      </c>
      <c r="B32496" s="1">
        <v>42270</v>
      </c>
      <c r="C32496">
        <v>4.96</v>
      </c>
      <c r="D32496">
        <v>73</v>
      </c>
      <c r="E32496" t="b">
        <v>1</v>
      </c>
      <c r="F32496" t="s">
        <v>7</v>
      </c>
      <c r="G32496" t="s">
        <v>8</v>
      </c>
    </row>
    <row r="32497" spans="1:7" x14ac:dyDescent="0.25">
      <c r="A32497">
        <v>16295701</v>
      </c>
      <c r="B32497" s="1">
        <v>42433</v>
      </c>
      <c r="C32497">
        <v>4.9800000000000004</v>
      </c>
      <c r="D32497">
        <v>107</v>
      </c>
      <c r="E32497" t="b">
        <v>1</v>
      </c>
      <c r="F32497" t="s">
        <v>9</v>
      </c>
      <c r="G32497" t="s">
        <v>8</v>
      </c>
    </row>
    <row r="32498" spans="1:7" x14ac:dyDescent="0.25">
      <c r="A32498">
        <v>32538709</v>
      </c>
      <c r="B32498" s="1">
        <v>43388</v>
      </c>
      <c r="C32498">
        <v>4.8899999999999997</v>
      </c>
      <c r="D32498">
        <v>1</v>
      </c>
      <c r="E32498" t="b">
        <v>1</v>
      </c>
      <c r="F32498" t="s">
        <v>7</v>
      </c>
      <c r="G32498" t="s">
        <v>8</v>
      </c>
    </row>
    <row r="32499" spans="1:7" x14ac:dyDescent="0.25">
      <c r="A32499">
        <v>21058813</v>
      </c>
      <c r="B32499" s="1">
        <v>42866</v>
      </c>
      <c r="C32499">
        <v>4.93</v>
      </c>
      <c r="D32499">
        <v>12</v>
      </c>
      <c r="E32499" t="b">
        <v>1</v>
      </c>
      <c r="F32499" t="s">
        <v>7</v>
      </c>
      <c r="G32499" t="s">
        <v>8</v>
      </c>
    </row>
    <row r="32500" spans="1:7" x14ac:dyDescent="0.25">
      <c r="A32500">
        <v>19330989</v>
      </c>
      <c r="B32500" s="1">
        <v>42716</v>
      </c>
      <c r="C32500">
        <v>4.8</v>
      </c>
      <c r="D32500">
        <v>8</v>
      </c>
      <c r="E32500" t="b">
        <v>0</v>
      </c>
      <c r="F32500" t="s">
        <v>9</v>
      </c>
      <c r="G32500" t="s">
        <v>8</v>
      </c>
    </row>
    <row r="32501" spans="1:7" x14ac:dyDescent="0.25">
      <c r="A32501">
        <v>32712030</v>
      </c>
      <c r="B32501" s="1">
        <v>43397</v>
      </c>
      <c r="C32501">
        <v>4.8600000000000003</v>
      </c>
      <c r="D32501">
        <v>0</v>
      </c>
      <c r="E32501" t="b">
        <v>0</v>
      </c>
      <c r="F32501" t="s">
        <v>9</v>
      </c>
      <c r="G32501" t="s">
        <v>8</v>
      </c>
    </row>
    <row r="32502" spans="1:7" x14ac:dyDescent="0.25">
      <c r="A32502">
        <v>16231637</v>
      </c>
      <c r="B32502" s="1">
        <v>42425</v>
      </c>
      <c r="C32502">
        <v>4.9000000000000004</v>
      </c>
      <c r="D32502">
        <v>131</v>
      </c>
      <c r="E32502" t="b">
        <v>1</v>
      </c>
      <c r="F32502" t="s">
        <v>7</v>
      </c>
      <c r="G32502" t="s">
        <v>8</v>
      </c>
    </row>
    <row r="32503" spans="1:7" x14ac:dyDescent="0.25">
      <c r="A32503">
        <v>20390024</v>
      </c>
      <c r="B32503" s="1">
        <v>42816</v>
      </c>
      <c r="C32503">
        <v>4.84</v>
      </c>
      <c r="D32503">
        <v>15</v>
      </c>
      <c r="E32503" t="b">
        <v>1</v>
      </c>
      <c r="F32503" t="s">
        <v>9</v>
      </c>
      <c r="G32503" t="s">
        <v>8</v>
      </c>
    </row>
    <row r="32504" spans="1:7" x14ac:dyDescent="0.25">
      <c r="A32504">
        <v>32554640</v>
      </c>
      <c r="B32504" s="1">
        <v>43389</v>
      </c>
      <c r="C32504">
        <v>4.78</v>
      </c>
      <c r="D32504">
        <v>10</v>
      </c>
      <c r="E32504" t="b">
        <v>1</v>
      </c>
      <c r="F32504" t="s">
        <v>7</v>
      </c>
      <c r="G32504" t="s">
        <v>8</v>
      </c>
    </row>
    <row r="32505" spans="1:7" x14ac:dyDescent="0.25">
      <c r="A32505">
        <v>19819873</v>
      </c>
      <c r="B32505" s="1">
        <v>42768</v>
      </c>
      <c r="C32505">
        <v>4.97</v>
      </c>
      <c r="D32505">
        <v>9</v>
      </c>
      <c r="E32505" t="b">
        <v>0</v>
      </c>
      <c r="F32505" t="s">
        <v>9</v>
      </c>
      <c r="G32505" t="s">
        <v>8</v>
      </c>
    </row>
    <row r="32506" spans="1:7" x14ac:dyDescent="0.25">
      <c r="A32506">
        <v>16727079</v>
      </c>
      <c r="B32506" s="1">
        <v>42475</v>
      </c>
      <c r="C32506">
        <v>4.9800000000000004</v>
      </c>
      <c r="D32506">
        <v>19</v>
      </c>
      <c r="E32506" t="b">
        <v>0</v>
      </c>
      <c r="F32506" t="s">
        <v>7</v>
      </c>
      <c r="G32506" t="s">
        <v>8</v>
      </c>
    </row>
    <row r="32507" spans="1:7" x14ac:dyDescent="0.25">
      <c r="A32507">
        <v>23662917</v>
      </c>
      <c r="B32507" s="1">
        <v>43018</v>
      </c>
      <c r="C32507">
        <v>4.75</v>
      </c>
      <c r="D32507">
        <v>1</v>
      </c>
      <c r="E32507" t="b">
        <v>1</v>
      </c>
      <c r="F32507" t="s">
        <v>7</v>
      </c>
      <c r="G32507" t="s">
        <v>8</v>
      </c>
    </row>
    <row r="32508" spans="1:7" x14ac:dyDescent="0.25">
      <c r="A32508">
        <v>53588194</v>
      </c>
      <c r="B32508" s="1">
        <v>43710</v>
      </c>
      <c r="C32508">
        <v>4.9800000000000004</v>
      </c>
      <c r="E32508" t="b">
        <v>1</v>
      </c>
      <c r="F32508" t="s">
        <v>9</v>
      </c>
      <c r="G32508" t="s">
        <v>10</v>
      </c>
    </row>
    <row r="32509" spans="1:7" x14ac:dyDescent="0.25">
      <c r="A32509">
        <v>6262850</v>
      </c>
      <c r="B32509" s="1">
        <v>41445</v>
      </c>
      <c r="C32509">
        <v>4.88</v>
      </c>
      <c r="D32509">
        <v>18</v>
      </c>
      <c r="E32509" t="b">
        <v>1</v>
      </c>
      <c r="F32509" t="s">
        <v>9</v>
      </c>
      <c r="G32509" t="s">
        <v>8</v>
      </c>
    </row>
    <row r="32510" spans="1:7" x14ac:dyDescent="0.25">
      <c r="A32510">
        <v>26790757</v>
      </c>
      <c r="B32510" s="1">
        <v>43188</v>
      </c>
      <c r="C32510">
        <v>4.96</v>
      </c>
      <c r="D32510">
        <v>34</v>
      </c>
      <c r="E32510" t="b">
        <v>1</v>
      </c>
      <c r="F32510" t="s">
        <v>9</v>
      </c>
      <c r="G32510" t="s">
        <v>8</v>
      </c>
    </row>
    <row r="32511" spans="1:7" x14ac:dyDescent="0.25">
      <c r="A32511">
        <v>20494557</v>
      </c>
      <c r="B32511" s="1">
        <v>42824</v>
      </c>
      <c r="C32511">
        <v>4.97</v>
      </c>
      <c r="D32511">
        <v>3</v>
      </c>
      <c r="E32511" t="b">
        <v>0</v>
      </c>
      <c r="F32511" t="s">
        <v>9</v>
      </c>
      <c r="G32511" t="s">
        <v>8</v>
      </c>
    </row>
    <row r="32512" spans="1:7" x14ac:dyDescent="0.25">
      <c r="A32512">
        <v>53115833</v>
      </c>
      <c r="B32512" s="1">
        <v>43688</v>
      </c>
      <c r="C32512">
        <v>4.99</v>
      </c>
      <c r="D32512">
        <v>0</v>
      </c>
      <c r="E32512" t="b">
        <v>1</v>
      </c>
      <c r="F32512" t="s">
        <v>9</v>
      </c>
      <c r="G32512" t="s">
        <v>10</v>
      </c>
    </row>
    <row r="32513" spans="1:7" x14ac:dyDescent="0.25">
      <c r="A32513">
        <v>55195748</v>
      </c>
      <c r="B32513" s="1">
        <v>43776</v>
      </c>
      <c r="C32513">
        <v>4.95</v>
      </c>
      <c r="E32513" t="b">
        <v>1</v>
      </c>
      <c r="F32513" t="s">
        <v>9</v>
      </c>
      <c r="G32513" t="s">
        <v>10</v>
      </c>
    </row>
    <row r="32514" spans="1:7" x14ac:dyDescent="0.25">
      <c r="A32514">
        <v>30894702</v>
      </c>
      <c r="B32514" s="1">
        <v>43306</v>
      </c>
      <c r="C32514">
        <v>4.87</v>
      </c>
      <c r="D32514">
        <v>32</v>
      </c>
      <c r="E32514" t="b">
        <v>1</v>
      </c>
      <c r="F32514" t="s">
        <v>9</v>
      </c>
      <c r="G32514" t="s">
        <v>8</v>
      </c>
    </row>
    <row r="32515" spans="1:7" x14ac:dyDescent="0.25">
      <c r="A32515">
        <v>16110811</v>
      </c>
      <c r="B32515" s="1">
        <v>42411</v>
      </c>
      <c r="C32515">
        <v>4.97</v>
      </c>
      <c r="D32515">
        <v>7</v>
      </c>
      <c r="E32515" t="b">
        <v>1</v>
      </c>
      <c r="F32515" t="s">
        <v>7</v>
      </c>
      <c r="G32515" t="s">
        <v>8</v>
      </c>
    </row>
    <row r="32516" spans="1:7" x14ac:dyDescent="0.25">
      <c r="A32516">
        <v>23211680</v>
      </c>
      <c r="B32516" s="1">
        <v>42991</v>
      </c>
      <c r="C32516">
        <v>4.6399999999999997</v>
      </c>
      <c r="D32516">
        <v>27</v>
      </c>
      <c r="E32516" t="b">
        <v>1</v>
      </c>
      <c r="F32516" t="s">
        <v>7</v>
      </c>
      <c r="G32516" t="s">
        <v>8</v>
      </c>
    </row>
    <row r="32517" spans="1:7" x14ac:dyDescent="0.25">
      <c r="A32517">
        <v>973</v>
      </c>
      <c r="B32517" s="1">
        <v>40692</v>
      </c>
      <c r="C32517">
        <v>4.95</v>
      </c>
      <c r="D32517">
        <v>0</v>
      </c>
      <c r="E32517" t="b">
        <v>1</v>
      </c>
      <c r="F32517" t="s">
        <v>9</v>
      </c>
      <c r="G32517" t="s">
        <v>8</v>
      </c>
    </row>
    <row r="32518" spans="1:7" x14ac:dyDescent="0.25">
      <c r="A32518">
        <v>24395387</v>
      </c>
      <c r="B32518" s="1">
        <v>43069</v>
      </c>
      <c r="C32518">
        <v>4.92</v>
      </c>
      <c r="D32518">
        <v>0</v>
      </c>
      <c r="E32518" t="b">
        <v>0</v>
      </c>
      <c r="F32518" t="s">
        <v>9</v>
      </c>
      <c r="G32518" t="s">
        <v>8</v>
      </c>
    </row>
    <row r="32519" spans="1:7" x14ac:dyDescent="0.25">
      <c r="A32519">
        <v>19807495</v>
      </c>
      <c r="B32519" s="1">
        <v>42766</v>
      </c>
      <c r="C32519">
        <v>4.92</v>
      </c>
      <c r="D32519">
        <v>0</v>
      </c>
      <c r="E32519" t="b">
        <v>0</v>
      </c>
      <c r="F32519" t="s">
        <v>9</v>
      </c>
      <c r="G32519" t="s">
        <v>8</v>
      </c>
    </row>
    <row r="32520" spans="1:7" x14ac:dyDescent="0.25">
      <c r="A32520">
        <v>15021820</v>
      </c>
      <c r="B32520" s="1">
        <v>42299</v>
      </c>
      <c r="C32520">
        <v>4.99</v>
      </c>
      <c r="D32520">
        <v>35</v>
      </c>
      <c r="E32520" t="b">
        <v>0</v>
      </c>
      <c r="F32520" t="s">
        <v>9</v>
      </c>
      <c r="G32520" t="s">
        <v>8</v>
      </c>
    </row>
    <row r="32521" spans="1:7" x14ac:dyDescent="0.25">
      <c r="A32521">
        <v>19140953</v>
      </c>
      <c r="B32521" s="1">
        <v>42697</v>
      </c>
      <c r="C32521">
        <v>4.88</v>
      </c>
      <c r="D32521">
        <v>53</v>
      </c>
      <c r="E32521" t="b">
        <v>0</v>
      </c>
      <c r="F32521" t="s">
        <v>9</v>
      </c>
      <c r="G32521" t="s">
        <v>8</v>
      </c>
    </row>
    <row r="32522" spans="1:7" x14ac:dyDescent="0.25">
      <c r="A32522">
        <v>16296824</v>
      </c>
      <c r="B32522" s="1">
        <v>42433</v>
      </c>
      <c r="C32522">
        <v>4.9800000000000004</v>
      </c>
      <c r="D32522">
        <v>35</v>
      </c>
      <c r="E32522" t="b">
        <v>1</v>
      </c>
      <c r="F32522" t="s">
        <v>9</v>
      </c>
      <c r="G32522" t="s">
        <v>8</v>
      </c>
    </row>
    <row r="32523" spans="1:7" x14ac:dyDescent="0.25">
      <c r="A32523">
        <v>32913250</v>
      </c>
      <c r="B32523" s="1">
        <v>43405</v>
      </c>
      <c r="C32523">
        <v>4.9000000000000004</v>
      </c>
      <c r="D32523">
        <v>0</v>
      </c>
      <c r="E32523" t="b">
        <v>0</v>
      </c>
      <c r="F32523" t="s">
        <v>9</v>
      </c>
      <c r="G32523" t="s">
        <v>8</v>
      </c>
    </row>
    <row r="32524" spans="1:7" x14ac:dyDescent="0.25">
      <c r="A32524">
        <v>50479829</v>
      </c>
      <c r="B32524" s="1">
        <v>43599</v>
      </c>
      <c r="C32524">
        <v>4.82</v>
      </c>
      <c r="D32524">
        <v>0</v>
      </c>
      <c r="E32524" t="b">
        <v>1</v>
      </c>
      <c r="F32524" t="s">
        <v>9</v>
      </c>
      <c r="G32524" t="s">
        <v>8</v>
      </c>
    </row>
    <row r="32525" spans="1:7" x14ac:dyDescent="0.25">
      <c r="A32525">
        <v>14249944</v>
      </c>
      <c r="B32525" s="1">
        <v>42156</v>
      </c>
      <c r="C32525">
        <v>4.75</v>
      </c>
      <c r="D32525">
        <v>76</v>
      </c>
      <c r="E32525" t="b">
        <v>1</v>
      </c>
      <c r="F32525" t="s">
        <v>9</v>
      </c>
      <c r="G32525" t="s">
        <v>8</v>
      </c>
    </row>
    <row r="32526" spans="1:7" x14ac:dyDescent="0.25">
      <c r="A32526">
        <v>16278468</v>
      </c>
      <c r="B32526" s="1">
        <v>42430</v>
      </c>
      <c r="C32526">
        <v>4.97</v>
      </c>
      <c r="D32526">
        <v>0</v>
      </c>
      <c r="E32526" t="b">
        <v>1</v>
      </c>
      <c r="F32526" t="s">
        <v>7</v>
      </c>
      <c r="G32526" t="s">
        <v>8</v>
      </c>
    </row>
    <row r="32527" spans="1:7" x14ac:dyDescent="0.25">
      <c r="A32527">
        <v>55290268</v>
      </c>
      <c r="B32527" s="1">
        <v>43780</v>
      </c>
      <c r="C32527">
        <v>5</v>
      </c>
      <c r="E32527" t="b">
        <v>1</v>
      </c>
      <c r="F32527" t="s">
        <v>9</v>
      </c>
      <c r="G32527" t="s">
        <v>10</v>
      </c>
    </row>
    <row r="32528" spans="1:7" x14ac:dyDescent="0.25">
      <c r="A32528">
        <v>801</v>
      </c>
      <c r="B32528" s="1">
        <v>40692</v>
      </c>
      <c r="C32528">
        <v>4.93</v>
      </c>
      <c r="D32528">
        <v>116</v>
      </c>
      <c r="E32528" t="b">
        <v>1</v>
      </c>
      <c r="F32528" t="s">
        <v>9</v>
      </c>
      <c r="G32528" t="s">
        <v>8</v>
      </c>
    </row>
    <row r="32529" spans="1:7" x14ac:dyDescent="0.25">
      <c r="A32529">
        <v>58277208</v>
      </c>
      <c r="B32529" s="1">
        <v>43908</v>
      </c>
      <c r="C32529">
        <v>4.9000000000000004</v>
      </c>
      <c r="D32529">
        <v>3</v>
      </c>
      <c r="E32529" t="b">
        <v>1</v>
      </c>
      <c r="F32529" t="s">
        <v>9</v>
      </c>
      <c r="G32529" t="s">
        <v>10</v>
      </c>
    </row>
    <row r="32530" spans="1:7" x14ac:dyDescent="0.25">
      <c r="A32530">
        <v>14136448</v>
      </c>
      <c r="B32530" s="1">
        <v>42137</v>
      </c>
      <c r="C32530">
        <v>4.59</v>
      </c>
      <c r="D32530">
        <v>0</v>
      </c>
      <c r="E32530" t="b">
        <v>1</v>
      </c>
      <c r="F32530" t="s">
        <v>7</v>
      </c>
      <c r="G32530" t="s">
        <v>8</v>
      </c>
    </row>
    <row r="32531" spans="1:7" x14ac:dyDescent="0.25">
      <c r="A32531">
        <v>12970062</v>
      </c>
      <c r="B32531" s="1">
        <v>41960</v>
      </c>
      <c r="C32531">
        <v>4.83</v>
      </c>
      <c r="D32531">
        <v>40</v>
      </c>
      <c r="E32531" t="b">
        <v>0</v>
      </c>
      <c r="F32531" t="s">
        <v>9</v>
      </c>
      <c r="G32531" t="s">
        <v>8</v>
      </c>
    </row>
    <row r="32532" spans="1:7" x14ac:dyDescent="0.25">
      <c r="A32532">
        <v>17078884</v>
      </c>
      <c r="B32532" s="1">
        <v>42508</v>
      </c>
      <c r="C32532">
        <v>4.63</v>
      </c>
      <c r="D32532">
        <v>3</v>
      </c>
      <c r="E32532" t="b">
        <v>1</v>
      </c>
      <c r="F32532" t="s">
        <v>7</v>
      </c>
      <c r="G32532" t="s">
        <v>8</v>
      </c>
    </row>
    <row r="32533" spans="1:7" x14ac:dyDescent="0.25">
      <c r="A32533">
        <v>55033732</v>
      </c>
      <c r="B32533" s="1">
        <v>43769</v>
      </c>
      <c r="C32533">
        <v>4.91</v>
      </c>
      <c r="E32533" t="b">
        <v>1</v>
      </c>
      <c r="F32533" t="s">
        <v>9</v>
      </c>
      <c r="G32533" t="s">
        <v>10</v>
      </c>
    </row>
    <row r="32534" spans="1:7" x14ac:dyDescent="0.25">
      <c r="A32534">
        <v>48734792</v>
      </c>
      <c r="B32534" s="1">
        <v>43559</v>
      </c>
      <c r="C32534">
        <v>4.8499999999999996</v>
      </c>
      <c r="D32534">
        <v>0</v>
      </c>
      <c r="E32534" t="b">
        <v>1</v>
      </c>
      <c r="F32534" t="s">
        <v>7</v>
      </c>
      <c r="G32534" t="s">
        <v>8</v>
      </c>
    </row>
    <row r="32535" spans="1:7" x14ac:dyDescent="0.25">
      <c r="A32535">
        <v>17553120</v>
      </c>
      <c r="B32535" s="1">
        <v>42551</v>
      </c>
      <c r="C32535">
        <v>4.68</v>
      </c>
      <c r="D32535">
        <v>1</v>
      </c>
      <c r="E32535" t="b">
        <v>1</v>
      </c>
      <c r="F32535" t="s">
        <v>7</v>
      </c>
      <c r="G32535" t="s">
        <v>8</v>
      </c>
    </row>
    <row r="32536" spans="1:7" x14ac:dyDescent="0.25">
      <c r="A32536">
        <v>20754936</v>
      </c>
      <c r="B32536" s="1">
        <v>42845</v>
      </c>
      <c r="C32536">
        <v>4.93</v>
      </c>
      <c r="D32536">
        <v>32</v>
      </c>
      <c r="E32536" t="b">
        <v>1</v>
      </c>
      <c r="F32536" t="s">
        <v>7</v>
      </c>
      <c r="G32536" t="s">
        <v>8</v>
      </c>
    </row>
    <row r="32537" spans="1:7" x14ac:dyDescent="0.25">
      <c r="A32537">
        <v>55746296</v>
      </c>
      <c r="B32537" s="1">
        <v>43801</v>
      </c>
      <c r="C32537">
        <v>4.9400000000000004</v>
      </c>
      <c r="D32537">
        <v>0</v>
      </c>
      <c r="E32537" t="b">
        <v>1</v>
      </c>
      <c r="F32537" t="s">
        <v>9</v>
      </c>
      <c r="G32537" t="s">
        <v>10</v>
      </c>
    </row>
    <row r="32538" spans="1:7" x14ac:dyDescent="0.25">
      <c r="A32538">
        <v>18177847</v>
      </c>
      <c r="B32538" s="1">
        <v>42614</v>
      </c>
      <c r="C32538">
        <v>4.8899999999999997</v>
      </c>
      <c r="D32538">
        <v>2</v>
      </c>
      <c r="E32538" t="b">
        <v>0</v>
      </c>
      <c r="F32538" t="s">
        <v>9</v>
      </c>
      <c r="G32538" t="s">
        <v>8</v>
      </c>
    </row>
    <row r="32539" spans="1:7" x14ac:dyDescent="0.25">
      <c r="A32539">
        <v>33180301</v>
      </c>
      <c r="B32539" s="1">
        <v>43418</v>
      </c>
      <c r="C32539">
        <v>4.97</v>
      </c>
      <c r="D32539">
        <v>32</v>
      </c>
      <c r="E32539" t="b">
        <v>1</v>
      </c>
      <c r="F32539" t="s">
        <v>7</v>
      </c>
      <c r="G32539" t="s">
        <v>8</v>
      </c>
    </row>
    <row r="32540" spans="1:7" x14ac:dyDescent="0.25">
      <c r="A32540">
        <v>14221945</v>
      </c>
      <c r="B32540" s="1">
        <v>42151</v>
      </c>
      <c r="C32540">
        <v>4.9400000000000004</v>
      </c>
      <c r="D32540">
        <v>7</v>
      </c>
      <c r="E32540" t="b">
        <v>1</v>
      </c>
      <c r="F32540" t="s">
        <v>9</v>
      </c>
      <c r="G32540" t="s">
        <v>8</v>
      </c>
    </row>
    <row r="32541" spans="1:7" x14ac:dyDescent="0.25">
      <c r="A32541">
        <v>57170355</v>
      </c>
      <c r="B32541" s="1">
        <v>43860</v>
      </c>
      <c r="C32541">
        <v>4.9800000000000004</v>
      </c>
      <c r="E32541" t="b">
        <v>1</v>
      </c>
      <c r="F32541" t="s">
        <v>9</v>
      </c>
      <c r="G32541" t="s">
        <v>10</v>
      </c>
    </row>
    <row r="32542" spans="1:7" x14ac:dyDescent="0.25">
      <c r="A32542">
        <v>57663501</v>
      </c>
      <c r="B32542" s="1">
        <v>43882</v>
      </c>
      <c r="C32542">
        <v>4.9000000000000004</v>
      </c>
      <c r="E32542" t="b">
        <v>1</v>
      </c>
      <c r="F32542" t="s">
        <v>9</v>
      </c>
      <c r="G32542" t="s">
        <v>10</v>
      </c>
    </row>
    <row r="32543" spans="1:7" x14ac:dyDescent="0.25">
      <c r="A32543">
        <v>1028824</v>
      </c>
      <c r="B32543" s="1">
        <v>40965</v>
      </c>
      <c r="C32543">
        <v>4.96</v>
      </c>
      <c r="D32543">
        <v>30</v>
      </c>
      <c r="E32543" t="b">
        <v>1</v>
      </c>
      <c r="F32543" t="s">
        <v>9</v>
      </c>
      <c r="G32543" t="s">
        <v>8</v>
      </c>
    </row>
    <row r="32544" spans="1:7" x14ac:dyDescent="0.25">
      <c r="A32544">
        <v>9968904</v>
      </c>
      <c r="B32544" s="1">
        <v>41709</v>
      </c>
      <c r="C32544">
        <v>4.8899999999999997</v>
      </c>
      <c r="D32544">
        <v>0</v>
      </c>
      <c r="E32544" t="b">
        <v>0</v>
      </c>
      <c r="F32544" t="s">
        <v>9</v>
      </c>
      <c r="G32544" t="s">
        <v>8</v>
      </c>
    </row>
    <row r="32545" spans="1:7" x14ac:dyDescent="0.25">
      <c r="A32545">
        <v>1927</v>
      </c>
      <c r="B32545" s="1">
        <v>40692</v>
      </c>
      <c r="C32545">
        <v>4.95</v>
      </c>
      <c r="D32545">
        <v>7</v>
      </c>
      <c r="E32545" t="b">
        <v>1</v>
      </c>
      <c r="F32545" t="s">
        <v>9</v>
      </c>
      <c r="G32545" t="s">
        <v>8</v>
      </c>
    </row>
    <row r="32546" spans="1:7" x14ac:dyDescent="0.25">
      <c r="A32546">
        <v>54147883</v>
      </c>
      <c r="B32546" s="1">
        <v>43733</v>
      </c>
      <c r="C32546">
        <v>4.96</v>
      </c>
      <c r="E32546" t="b">
        <v>1</v>
      </c>
      <c r="F32546" t="s">
        <v>9</v>
      </c>
      <c r="G32546" t="s">
        <v>10</v>
      </c>
    </row>
    <row r="32547" spans="1:7" x14ac:dyDescent="0.25">
      <c r="A32547">
        <v>15059579</v>
      </c>
      <c r="B32547" s="1">
        <v>42304</v>
      </c>
      <c r="C32547">
        <v>4.9000000000000004</v>
      </c>
      <c r="D32547">
        <v>4</v>
      </c>
      <c r="E32547" t="b">
        <v>1</v>
      </c>
      <c r="F32547" t="s">
        <v>7</v>
      </c>
      <c r="G32547" t="s">
        <v>8</v>
      </c>
    </row>
    <row r="32548" spans="1:7" x14ac:dyDescent="0.25">
      <c r="A32548">
        <v>26376406</v>
      </c>
      <c r="B32548" s="1">
        <v>43175</v>
      </c>
      <c r="C32548">
        <v>4.74</v>
      </c>
      <c r="D32548">
        <v>39</v>
      </c>
      <c r="E32548" t="b">
        <v>1</v>
      </c>
      <c r="F32548" t="s">
        <v>9</v>
      </c>
      <c r="G32548" t="s">
        <v>8</v>
      </c>
    </row>
    <row r="32549" spans="1:7" x14ac:dyDescent="0.25">
      <c r="A32549">
        <v>22084230</v>
      </c>
      <c r="B32549" s="1">
        <v>42914</v>
      </c>
      <c r="C32549">
        <v>4.8899999999999997</v>
      </c>
      <c r="D32549">
        <v>37</v>
      </c>
      <c r="E32549" t="b">
        <v>0</v>
      </c>
      <c r="F32549" t="s">
        <v>9</v>
      </c>
      <c r="G32549" t="s">
        <v>8</v>
      </c>
    </row>
    <row r="32550" spans="1:7" x14ac:dyDescent="0.25">
      <c r="A32550">
        <v>53675859</v>
      </c>
      <c r="B32550" s="1">
        <v>43714</v>
      </c>
      <c r="C32550">
        <v>4.9400000000000004</v>
      </c>
      <c r="E32550" t="b">
        <v>1</v>
      </c>
      <c r="F32550" t="s">
        <v>9</v>
      </c>
      <c r="G32550" t="s">
        <v>10</v>
      </c>
    </row>
    <row r="32551" spans="1:7" x14ac:dyDescent="0.25">
      <c r="A32551">
        <v>10058560</v>
      </c>
      <c r="B32551" s="1">
        <v>41717</v>
      </c>
      <c r="C32551">
        <v>4.9400000000000004</v>
      </c>
      <c r="D32551">
        <v>108</v>
      </c>
      <c r="E32551" t="b">
        <v>1</v>
      </c>
      <c r="F32551" t="s">
        <v>7</v>
      </c>
      <c r="G32551" t="s">
        <v>8</v>
      </c>
    </row>
    <row r="32552" spans="1:7" x14ac:dyDescent="0.25">
      <c r="A32552">
        <v>34379087</v>
      </c>
      <c r="B32552" s="1">
        <v>43474</v>
      </c>
      <c r="C32552">
        <v>4.91</v>
      </c>
      <c r="D32552">
        <v>18</v>
      </c>
      <c r="E32552" t="b">
        <v>0</v>
      </c>
      <c r="F32552" t="s">
        <v>7</v>
      </c>
      <c r="G32552" t="s">
        <v>8</v>
      </c>
    </row>
    <row r="32553" spans="1:7" x14ac:dyDescent="0.25">
      <c r="A32553">
        <v>56626450</v>
      </c>
      <c r="B32553" s="1">
        <v>43832</v>
      </c>
      <c r="C32553">
        <v>4.91</v>
      </c>
      <c r="D32553">
        <v>0</v>
      </c>
      <c r="E32553" t="b">
        <v>0</v>
      </c>
      <c r="F32553" t="s">
        <v>7</v>
      </c>
      <c r="G32553" t="s">
        <v>8</v>
      </c>
    </row>
    <row r="32554" spans="1:7" x14ac:dyDescent="0.25">
      <c r="A32554">
        <v>267870</v>
      </c>
      <c r="B32554" s="1">
        <v>40777</v>
      </c>
      <c r="C32554">
        <v>4.9000000000000004</v>
      </c>
      <c r="D32554">
        <v>0</v>
      </c>
      <c r="E32554" t="b">
        <v>0</v>
      </c>
      <c r="F32554" t="s">
        <v>9</v>
      </c>
      <c r="G32554" t="s">
        <v>8</v>
      </c>
    </row>
    <row r="32555" spans="1:7" x14ac:dyDescent="0.25">
      <c r="A32555">
        <v>15173022</v>
      </c>
      <c r="B32555" s="1">
        <v>42314</v>
      </c>
      <c r="C32555">
        <v>4.87</v>
      </c>
      <c r="D32555">
        <v>3</v>
      </c>
      <c r="E32555" t="b">
        <v>1</v>
      </c>
      <c r="F32555" t="s">
        <v>7</v>
      </c>
      <c r="G32555" t="s">
        <v>8</v>
      </c>
    </row>
    <row r="32556" spans="1:7" x14ac:dyDescent="0.25">
      <c r="A32556">
        <v>56323778</v>
      </c>
      <c r="B32556" s="1">
        <v>43822</v>
      </c>
      <c r="C32556">
        <v>4.96</v>
      </c>
      <c r="E32556" t="b">
        <v>1</v>
      </c>
      <c r="F32556" t="s">
        <v>9</v>
      </c>
      <c r="G32556" t="s">
        <v>10</v>
      </c>
    </row>
    <row r="32557" spans="1:7" x14ac:dyDescent="0.25">
      <c r="A32557">
        <v>19932308</v>
      </c>
      <c r="B32557" s="1">
        <v>42782</v>
      </c>
      <c r="C32557">
        <v>4.79</v>
      </c>
      <c r="D32557">
        <v>32</v>
      </c>
      <c r="E32557" t="b">
        <v>1</v>
      </c>
      <c r="F32557" t="s">
        <v>7</v>
      </c>
      <c r="G32557" t="s">
        <v>8</v>
      </c>
    </row>
    <row r="32558" spans="1:7" x14ac:dyDescent="0.25">
      <c r="A32558">
        <v>26066538</v>
      </c>
      <c r="B32558" s="1">
        <v>43164</v>
      </c>
      <c r="C32558">
        <v>4.8600000000000003</v>
      </c>
      <c r="D32558">
        <v>11</v>
      </c>
      <c r="E32558" t="b">
        <v>1</v>
      </c>
      <c r="F32558" t="s">
        <v>7</v>
      </c>
      <c r="G32558" t="s">
        <v>8</v>
      </c>
    </row>
    <row r="32559" spans="1:7" x14ac:dyDescent="0.25">
      <c r="A32559">
        <v>17322490</v>
      </c>
      <c r="B32559" s="1">
        <v>42530</v>
      </c>
      <c r="C32559">
        <v>4.9000000000000004</v>
      </c>
      <c r="D32559">
        <v>26</v>
      </c>
      <c r="E32559" t="b">
        <v>1</v>
      </c>
      <c r="F32559" t="s">
        <v>7</v>
      </c>
      <c r="G32559" t="s">
        <v>8</v>
      </c>
    </row>
    <row r="32560" spans="1:7" x14ac:dyDescent="0.25">
      <c r="A32560">
        <v>26792737</v>
      </c>
      <c r="B32560" s="1">
        <v>43188</v>
      </c>
      <c r="C32560">
        <v>4.88</v>
      </c>
      <c r="D32560">
        <v>50</v>
      </c>
      <c r="E32560" t="b">
        <v>0</v>
      </c>
      <c r="F32560" t="s">
        <v>9</v>
      </c>
      <c r="G32560" t="s">
        <v>8</v>
      </c>
    </row>
    <row r="32561" spans="1:7" x14ac:dyDescent="0.25">
      <c r="A32561">
        <v>1036303</v>
      </c>
      <c r="B32561" s="1">
        <v>40967</v>
      </c>
      <c r="C32561">
        <v>4.9800000000000004</v>
      </c>
      <c r="D32561">
        <v>31</v>
      </c>
      <c r="E32561" t="b">
        <v>0</v>
      </c>
      <c r="F32561" t="s">
        <v>9</v>
      </c>
      <c r="G32561" t="s">
        <v>8</v>
      </c>
    </row>
    <row r="32562" spans="1:7" x14ac:dyDescent="0.25">
      <c r="A32562">
        <v>157340</v>
      </c>
      <c r="B32562" s="1">
        <v>40697</v>
      </c>
      <c r="C32562">
        <v>4.87</v>
      </c>
      <c r="D32562">
        <v>10</v>
      </c>
      <c r="E32562" t="b">
        <v>1</v>
      </c>
      <c r="F32562" t="s">
        <v>9</v>
      </c>
      <c r="G32562" t="s">
        <v>8</v>
      </c>
    </row>
    <row r="32563" spans="1:7" x14ac:dyDescent="0.25">
      <c r="A32563">
        <v>53822068</v>
      </c>
      <c r="B32563" s="1">
        <v>43720</v>
      </c>
      <c r="C32563">
        <v>4.95</v>
      </c>
      <c r="E32563" t="b">
        <v>1</v>
      </c>
      <c r="F32563" t="s">
        <v>9</v>
      </c>
      <c r="G32563" t="s">
        <v>10</v>
      </c>
    </row>
    <row r="32564" spans="1:7" x14ac:dyDescent="0.25">
      <c r="A32564">
        <v>12581263</v>
      </c>
      <c r="B32564" s="1">
        <v>41919</v>
      </c>
      <c r="C32564">
        <v>4.9000000000000004</v>
      </c>
      <c r="D32564">
        <v>31</v>
      </c>
      <c r="E32564" t="b">
        <v>1</v>
      </c>
      <c r="F32564" t="s">
        <v>7</v>
      </c>
      <c r="G32564" t="s">
        <v>8</v>
      </c>
    </row>
    <row r="32565" spans="1:7" x14ac:dyDescent="0.25">
      <c r="A32565">
        <v>55932495</v>
      </c>
      <c r="B32565" s="1">
        <v>43808</v>
      </c>
      <c r="C32565">
        <v>4.8899999999999997</v>
      </c>
      <c r="D32565">
        <v>5</v>
      </c>
      <c r="E32565" t="b">
        <v>1</v>
      </c>
      <c r="F32565" t="s">
        <v>9</v>
      </c>
      <c r="G32565" t="s">
        <v>10</v>
      </c>
    </row>
    <row r="32566" spans="1:7" x14ac:dyDescent="0.25">
      <c r="A32566">
        <v>14929449</v>
      </c>
      <c r="B32566" s="1">
        <v>42284</v>
      </c>
      <c r="C32566">
        <v>4.8499999999999996</v>
      </c>
      <c r="D32566">
        <v>14</v>
      </c>
      <c r="E32566" t="b">
        <v>0</v>
      </c>
      <c r="F32566" t="s">
        <v>7</v>
      </c>
      <c r="G32566" t="s">
        <v>8</v>
      </c>
    </row>
    <row r="32567" spans="1:7" x14ac:dyDescent="0.25">
      <c r="A32567">
        <v>16341009</v>
      </c>
      <c r="B32567" s="1">
        <v>42438</v>
      </c>
      <c r="C32567">
        <v>4.9000000000000004</v>
      </c>
      <c r="D32567">
        <v>33</v>
      </c>
      <c r="E32567" t="b">
        <v>1</v>
      </c>
      <c r="F32567" t="s">
        <v>9</v>
      </c>
      <c r="G32567" t="s">
        <v>8</v>
      </c>
    </row>
    <row r="32568" spans="1:7" x14ac:dyDescent="0.25">
      <c r="A32568">
        <v>575621</v>
      </c>
      <c r="B32568" s="1">
        <v>40912</v>
      </c>
      <c r="C32568">
        <v>4.7699999999999996</v>
      </c>
      <c r="D32568">
        <v>2</v>
      </c>
      <c r="E32568" t="b">
        <v>0</v>
      </c>
      <c r="F32568" t="s">
        <v>9</v>
      </c>
      <c r="G32568" t="s">
        <v>8</v>
      </c>
    </row>
    <row r="32569" spans="1:7" x14ac:dyDescent="0.25">
      <c r="A32569">
        <v>20258468</v>
      </c>
      <c r="B32569" s="1">
        <v>41375</v>
      </c>
      <c r="C32569">
        <v>4.91</v>
      </c>
      <c r="D32569">
        <v>11</v>
      </c>
      <c r="E32569" t="b">
        <v>1</v>
      </c>
      <c r="F32569" t="s">
        <v>7</v>
      </c>
      <c r="G32569" t="s">
        <v>8</v>
      </c>
    </row>
    <row r="32570" spans="1:7" x14ac:dyDescent="0.25">
      <c r="A32570">
        <v>186485</v>
      </c>
      <c r="B32570" s="1">
        <v>40721</v>
      </c>
      <c r="C32570">
        <v>4.8499999999999996</v>
      </c>
      <c r="D32570">
        <v>38</v>
      </c>
      <c r="E32570" t="b">
        <v>1</v>
      </c>
      <c r="F32570" t="s">
        <v>9</v>
      </c>
      <c r="G32570" t="s">
        <v>8</v>
      </c>
    </row>
    <row r="32571" spans="1:7" x14ac:dyDescent="0.25">
      <c r="A32571">
        <v>6025500</v>
      </c>
      <c r="B32571" s="1">
        <v>41429</v>
      </c>
      <c r="C32571">
        <v>4.58</v>
      </c>
      <c r="D32571">
        <v>1</v>
      </c>
      <c r="E32571" t="b">
        <v>1</v>
      </c>
      <c r="F32571" t="s">
        <v>9</v>
      </c>
      <c r="G32571" t="s">
        <v>8</v>
      </c>
    </row>
    <row r="32572" spans="1:7" x14ac:dyDescent="0.25">
      <c r="A32572">
        <v>327</v>
      </c>
      <c r="B32572" s="1">
        <v>40692</v>
      </c>
      <c r="C32572">
        <v>4.95</v>
      </c>
      <c r="D32572">
        <v>0</v>
      </c>
      <c r="E32572" t="b">
        <v>1</v>
      </c>
      <c r="F32572" t="s">
        <v>9</v>
      </c>
      <c r="G32572" t="s">
        <v>8</v>
      </c>
    </row>
    <row r="32573" spans="1:7" x14ac:dyDescent="0.25">
      <c r="A32573">
        <v>57021707</v>
      </c>
      <c r="B32573" s="1">
        <v>43853</v>
      </c>
      <c r="C32573">
        <v>4.79</v>
      </c>
      <c r="D32573">
        <v>20</v>
      </c>
      <c r="E32573" t="b">
        <v>1</v>
      </c>
      <c r="F32573" t="s">
        <v>7</v>
      </c>
      <c r="G32573" t="s">
        <v>8</v>
      </c>
    </row>
    <row r="32574" spans="1:7" x14ac:dyDescent="0.25">
      <c r="A32574">
        <v>15815993</v>
      </c>
      <c r="B32574" s="1">
        <v>42381</v>
      </c>
      <c r="C32574">
        <v>4.76</v>
      </c>
      <c r="D32574">
        <v>0</v>
      </c>
      <c r="E32574" t="b">
        <v>0</v>
      </c>
      <c r="F32574" t="s">
        <v>9</v>
      </c>
      <c r="G32574" t="s">
        <v>8</v>
      </c>
    </row>
    <row r="32575" spans="1:7" x14ac:dyDescent="0.25">
      <c r="A32575">
        <v>19814184</v>
      </c>
      <c r="B32575" s="1">
        <v>42767</v>
      </c>
      <c r="C32575">
        <v>4.97</v>
      </c>
      <c r="D32575">
        <v>77</v>
      </c>
      <c r="E32575" t="b">
        <v>1</v>
      </c>
      <c r="F32575" t="s">
        <v>9</v>
      </c>
      <c r="G32575" t="s">
        <v>8</v>
      </c>
    </row>
    <row r="32576" spans="1:7" x14ac:dyDescent="0.25">
      <c r="A32576">
        <v>15648984</v>
      </c>
      <c r="B32576" s="1">
        <v>42366</v>
      </c>
      <c r="C32576">
        <v>4.9400000000000004</v>
      </c>
      <c r="D32576">
        <v>10</v>
      </c>
      <c r="E32576" t="b">
        <v>1</v>
      </c>
      <c r="F32576" t="s">
        <v>7</v>
      </c>
      <c r="G32576" t="s">
        <v>8</v>
      </c>
    </row>
    <row r="32577" spans="1:7" x14ac:dyDescent="0.25">
      <c r="A32577">
        <v>14966996</v>
      </c>
      <c r="B32577" s="1">
        <v>42291</v>
      </c>
      <c r="C32577">
        <v>4.84</v>
      </c>
      <c r="D32577">
        <v>93</v>
      </c>
      <c r="E32577" t="b">
        <v>1</v>
      </c>
      <c r="F32577" t="s">
        <v>7</v>
      </c>
      <c r="G32577" t="s">
        <v>8</v>
      </c>
    </row>
    <row r="32578" spans="1:7" x14ac:dyDescent="0.25">
      <c r="A32578">
        <v>16842484</v>
      </c>
      <c r="B32578" s="1">
        <v>42486</v>
      </c>
      <c r="C32578">
        <v>4.7</v>
      </c>
      <c r="D32578">
        <v>0</v>
      </c>
      <c r="E32578" t="b">
        <v>0</v>
      </c>
      <c r="F32578" t="s">
        <v>7</v>
      </c>
      <c r="G32578" t="s">
        <v>8</v>
      </c>
    </row>
    <row r="32579" spans="1:7" x14ac:dyDescent="0.25">
      <c r="A32579">
        <v>54977372</v>
      </c>
      <c r="B32579" s="1">
        <v>43766</v>
      </c>
      <c r="C32579">
        <v>4.87</v>
      </c>
      <c r="D32579">
        <v>27</v>
      </c>
      <c r="E32579" t="b">
        <v>0</v>
      </c>
      <c r="F32579" t="s">
        <v>9</v>
      </c>
      <c r="G32579" t="s">
        <v>8</v>
      </c>
    </row>
    <row r="32580" spans="1:7" x14ac:dyDescent="0.25">
      <c r="A32580">
        <v>33483982</v>
      </c>
      <c r="B32580" s="1">
        <v>43433</v>
      </c>
      <c r="C32580">
        <v>4.92</v>
      </c>
      <c r="D32580">
        <v>0</v>
      </c>
      <c r="E32580" t="b">
        <v>1</v>
      </c>
      <c r="F32580" t="s">
        <v>7</v>
      </c>
      <c r="G32580" t="s">
        <v>8</v>
      </c>
    </row>
    <row r="32581" spans="1:7" x14ac:dyDescent="0.25">
      <c r="A32581">
        <v>7800748</v>
      </c>
      <c r="B32581" s="1">
        <v>41548</v>
      </c>
      <c r="C32581">
        <v>4.99</v>
      </c>
      <c r="D32581">
        <v>84</v>
      </c>
      <c r="E32581" t="b">
        <v>1</v>
      </c>
      <c r="F32581" t="s">
        <v>9</v>
      </c>
      <c r="G32581" t="s">
        <v>8</v>
      </c>
    </row>
    <row r="32582" spans="1:7" x14ac:dyDescent="0.25">
      <c r="A32582">
        <v>22609433</v>
      </c>
      <c r="B32582" s="1">
        <v>42947</v>
      </c>
      <c r="C32582">
        <v>4.6500000000000004</v>
      </c>
      <c r="D32582">
        <v>7</v>
      </c>
      <c r="E32582" t="b">
        <v>0</v>
      </c>
      <c r="F32582" t="s">
        <v>9</v>
      </c>
      <c r="G32582" t="s">
        <v>8</v>
      </c>
    </row>
    <row r="32583" spans="1:7" x14ac:dyDescent="0.25">
      <c r="A32583">
        <v>54825618</v>
      </c>
      <c r="B32583" s="1">
        <v>43760</v>
      </c>
      <c r="C32583">
        <v>4.9800000000000004</v>
      </c>
      <c r="E32583" t="b">
        <v>1</v>
      </c>
      <c r="F32583" t="s">
        <v>9</v>
      </c>
      <c r="G32583" t="s">
        <v>10</v>
      </c>
    </row>
    <row r="32584" spans="1:7" x14ac:dyDescent="0.25">
      <c r="A32584">
        <v>8631267</v>
      </c>
      <c r="B32584" s="1">
        <v>41610</v>
      </c>
      <c r="C32584">
        <v>4.82</v>
      </c>
      <c r="D32584">
        <v>2</v>
      </c>
      <c r="E32584" t="b">
        <v>0</v>
      </c>
      <c r="F32584" t="s">
        <v>9</v>
      </c>
      <c r="G32584" t="s">
        <v>8</v>
      </c>
    </row>
    <row r="32585" spans="1:7" x14ac:dyDescent="0.25">
      <c r="A32585">
        <v>23483670</v>
      </c>
      <c r="B32585" s="1">
        <v>43007</v>
      </c>
      <c r="C32585">
        <v>4.46</v>
      </c>
      <c r="D32585">
        <v>16</v>
      </c>
      <c r="E32585" t="b">
        <v>0</v>
      </c>
      <c r="F32585" t="s">
        <v>7</v>
      </c>
      <c r="G32585" t="s">
        <v>8</v>
      </c>
    </row>
    <row r="32586" spans="1:7" x14ac:dyDescent="0.25">
      <c r="A32586">
        <v>34871286</v>
      </c>
      <c r="B32586" s="1">
        <v>43503</v>
      </c>
      <c r="C32586">
        <v>4.75</v>
      </c>
      <c r="D32586">
        <v>24</v>
      </c>
      <c r="E32586" t="b">
        <v>1</v>
      </c>
      <c r="F32586" t="s">
        <v>9</v>
      </c>
      <c r="G32586" t="s">
        <v>8</v>
      </c>
    </row>
    <row r="32587" spans="1:7" x14ac:dyDescent="0.25">
      <c r="A32587">
        <v>33482066</v>
      </c>
      <c r="B32587" s="1">
        <v>43433</v>
      </c>
      <c r="C32587">
        <v>4.76</v>
      </c>
      <c r="D32587">
        <v>4</v>
      </c>
      <c r="E32587" t="b">
        <v>1</v>
      </c>
      <c r="F32587" t="s">
        <v>7</v>
      </c>
      <c r="G32587" t="s">
        <v>8</v>
      </c>
    </row>
    <row r="32588" spans="1:7" x14ac:dyDescent="0.25">
      <c r="A32588">
        <v>25638658</v>
      </c>
      <c r="B32588" s="1">
        <v>43151</v>
      </c>
      <c r="C32588">
        <v>4.9800000000000004</v>
      </c>
      <c r="D32588">
        <v>1</v>
      </c>
      <c r="E32588" t="b">
        <v>1</v>
      </c>
      <c r="F32588" t="s">
        <v>9</v>
      </c>
      <c r="G32588" t="s">
        <v>8</v>
      </c>
    </row>
    <row r="32589" spans="1:7" x14ac:dyDescent="0.25">
      <c r="A32589">
        <v>51735992</v>
      </c>
      <c r="B32589" s="1">
        <v>43634</v>
      </c>
      <c r="C32589">
        <v>4.7</v>
      </c>
      <c r="D32589">
        <v>2</v>
      </c>
      <c r="E32589" t="b">
        <v>1</v>
      </c>
      <c r="F32589" t="s">
        <v>7</v>
      </c>
      <c r="G32589" t="s">
        <v>8</v>
      </c>
    </row>
    <row r="32590" spans="1:7" x14ac:dyDescent="0.25">
      <c r="A32590">
        <v>15502917</v>
      </c>
      <c r="B32590" s="1">
        <v>42354</v>
      </c>
      <c r="C32590">
        <v>4.87</v>
      </c>
      <c r="D32590">
        <v>20</v>
      </c>
      <c r="E32590" t="b">
        <v>0</v>
      </c>
      <c r="F32590" t="s">
        <v>9</v>
      </c>
      <c r="G32590" t="s">
        <v>8</v>
      </c>
    </row>
    <row r="32591" spans="1:7" x14ac:dyDescent="0.25">
      <c r="A32591">
        <v>54191236</v>
      </c>
      <c r="B32591" s="1">
        <v>43735</v>
      </c>
      <c r="C32591">
        <v>4.54</v>
      </c>
      <c r="D32591">
        <v>0</v>
      </c>
      <c r="E32591" t="b">
        <v>1</v>
      </c>
      <c r="F32591" t="s">
        <v>9</v>
      </c>
      <c r="G32591" t="s">
        <v>8</v>
      </c>
    </row>
    <row r="32592" spans="1:7" x14ac:dyDescent="0.25">
      <c r="A32592">
        <v>19923219</v>
      </c>
      <c r="B32592" s="1">
        <v>42781</v>
      </c>
      <c r="C32592">
        <v>4.95</v>
      </c>
      <c r="D32592">
        <v>49</v>
      </c>
      <c r="E32592" t="b">
        <v>1</v>
      </c>
      <c r="F32592" t="s">
        <v>9</v>
      </c>
      <c r="G32592" t="s">
        <v>8</v>
      </c>
    </row>
    <row r="32593" spans="1:7" x14ac:dyDescent="0.25">
      <c r="A32593">
        <v>53366116</v>
      </c>
      <c r="B32593" s="1">
        <v>43700</v>
      </c>
      <c r="C32593">
        <v>4.99</v>
      </c>
      <c r="D32593">
        <v>17</v>
      </c>
      <c r="E32593" t="b">
        <v>1</v>
      </c>
      <c r="F32593" t="s">
        <v>9</v>
      </c>
      <c r="G32593" t="s">
        <v>10</v>
      </c>
    </row>
    <row r="32594" spans="1:7" x14ac:dyDescent="0.25">
      <c r="A32594">
        <v>25817198</v>
      </c>
      <c r="B32594" s="1">
        <v>43157</v>
      </c>
      <c r="C32594">
        <v>4.9000000000000004</v>
      </c>
      <c r="D32594">
        <v>0</v>
      </c>
      <c r="E32594" t="b">
        <v>1</v>
      </c>
      <c r="F32594" t="s">
        <v>7</v>
      </c>
      <c r="G32594" t="s">
        <v>8</v>
      </c>
    </row>
    <row r="32595" spans="1:7" x14ac:dyDescent="0.25">
      <c r="A32595">
        <v>16708953</v>
      </c>
      <c r="B32595" s="1">
        <v>42473</v>
      </c>
      <c r="C32595">
        <v>4.82</v>
      </c>
      <c r="D32595">
        <v>7</v>
      </c>
      <c r="E32595" t="b">
        <v>1</v>
      </c>
      <c r="F32595" t="s">
        <v>7</v>
      </c>
      <c r="G32595" t="s">
        <v>8</v>
      </c>
    </row>
    <row r="32596" spans="1:7" x14ac:dyDescent="0.25">
      <c r="A32596">
        <v>24606532</v>
      </c>
      <c r="B32596" s="1">
        <v>43082</v>
      </c>
      <c r="C32596">
        <v>4.99</v>
      </c>
      <c r="D32596">
        <v>1</v>
      </c>
      <c r="E32596" t="b">
        <v>0</v>
      </c>
      <c r="F32596" t="s">
        <v>9</v>
      </c>
      <c r="G32596" t="s">
        <v>8</v>
      </c>
    </row>
    <row r="32597" spans="1:7" x14ac:dyDescent="0.25">
      <c r="A32597">
        <v>26094040</v>
      </c>
      <c r="B32597" s="1">
        <v>43165</v>
      </c>
      <c r="C32597">
        <v>4.8899999999999997</v>
      </c>
      <c r="D32597">
        <v>15</v>
      </c>
      <c r="E32597" t="b">
        <v>1</v>
      </c>
      <c r="F32597" t="s">
        <v>9</v>
      </c>
      <c r="G32597" t="s">
        <v>8</v>
      </c>
    </row>
    <row r="32598" spans="1:7" x14ac:dyDescent="0.25">
      <c r="A32598">
        <v>11031253</v>
      </c>
      <c r="B32598" s="1">
        <v>41810</v>
      </c>
      <c r="C32598">
        <v>4.93</v>
      </c>
      <c r="D32598">
        <v>7</v>
      </c>
      <c r="E32598" t="b">
        <v>0</v>
      </c>
      <c r="F32598" t="s">
        <v>9</v>
      </c>
      <c r="G32598" t="s">
        <v>8</v>
      </c>
    </row>
    <row r="32599" spans="1:7" x14ac:dyDescent="0.25">
      <c r="A32599">
        <v>6647562</v>
      </c>
      <c r="B32599" s="1">
        <v>41470</v>
      </c>
      <c r="C32599">
        <v>4.91</v>
      </c>
      <c r="D32599">
        <v>61</v>
      </c>
      <c r="E32599" t="b">
        <v>1</v>
      </c>
      <c r="F32599" t="s">
        <v>9</v>
      </c>
      <c r="G32599" t="s">
        <v>8</v>
      </c>
    </row>
    <row r="32600" spans="1:7" x14ac:dyDescent="0.25">
      <c r="A32600">
        <v>1590321</v>
      </c>
      <c r="B32600" s="1">
        <v>41109</v>
      </c>
      <c r="C32600">
        <v>4.87</v>
      </c>
      <c r="D32600">
        <v>0</v>
      </c>
      <c r="E32600" t="b">
        <v>1</v>
      </c>
      <c r="F32600" t="s">
        <v>9</v>
      </c>
      <c r="G32600" t="s">
        <v>8</v>
      </c>
    </row>
    <row r="32601" spans="1:7" x14ac:dyDescent="0.25">
      <c r="A32601">
        <v>24509995</v>
      </c>
      <c r="B32601" s="1">
        <v>43076</v>
      </c>
      <c r="C32601">
        <v>4.79</v>
      </c>
      <c r="D32601">
        <v>12</v>
      </c>
      <c r="E32601" t="b">
        <v>1</v>
      </c>
      <c r="F32601" t="s">
        <v>9</v>
      </c>
      <c r="G32601" t="s">
        <v>8</v>
      </c>
    </row>
    <row r="32602" spans="1:7" x14ac:dyDescent="0.25">
      <c r="A32602">
        <v>31946728</v>
      </c>
      <c r="B32602" s="1">
        <v>43360</v>
      </c>
      <c r="C32602">
        <v>4.8600000000000003</v>
      </c>
      <c r="D32602">
        <v>3</v>
      </c>
      <c r="E32602" t="b">
        <v>0</v>
      </c>
      <c r="F32602" t="s">
        <v>9</v>
      </c>
      <c r="G32602" t="s">
        <v>8</v>
      </c>
    </row>
    <row r="32603" spans="1:7" x14ac:dyDescent="0.25">
      <c r="A32603">
        <v>14003666</v>
      </c>
      <c r="B32603" s="1">
        <v>42117</v>
      </c>
      <c r="C32603">
        <v>4.84</v>
      </c>
      <c r="D32603">
        <v>3</v>
      </c>
      <c r="E32603" t="b">
        <v>0</v>
      </c>
      <c r="F32603" t="s">
        <v>9</v>
      </c>
      <c r="G32603" t="s">
        <v>8</v>
      </c>
    </row>
    <row r="32604" spans="1:7" x14ac:dyDescent="0.25">
      <c r="A32604">
        <v>57768772</v>
      </c>
      <c r="B32604" s="1">
        <v>43886</v>
      </c>
      <c r="C32604">
        <v>4.8899999999999997</v>
      </c>
      <c r="E32604" t="b">
        <v>1</v>
      </c>
      <c r="F32604" t="s">
        <v>9</v>
      </c>
      <c r="G32604" t="s">
        <v>10</v>
      </c>
    </row>
    <row r="32605" spans="1:7" x14ac:dyDescent="0.25">
      <c r="A32605">
        <v>981180</v>
      </c>
      <c r="B32605" s="1">
        <v>40953</v>
      </c>
      <c r="C32605">
        <v>4.82</v>
      </c>
      <c r="D32605">
        <v>0</v>
      </c>
      <c r="E32605" t="b">
        <v>1</v>
      </c>
      <c r="F32605" t="s">
        <v>9</v>
      </c>
      <c r="G32605" t="s">
        <v>8</v>
      </c>
    </row>
    <row r="32606" spans="1:7" x14ac:dyDescent="0.25">
      <c r="A32606">
        <v>977066</v>
      </c>
      <c r="B32606" s="1">
        <v>40952</v>
      </c>
      <c r="C32606">
        <v>4.9400000000000004</v>
      </c>
      <c r="D32606">
        <v>9</v>
      </c>
      <c r="E32606" t="b">
        <v>0</v>
      </c>
      <c r="F32606" t="s">
        <v>9</v>
      </c>
      <c r="G32606" t="s">
        <v>8</v>
      </c>
    </row>
    <row r="32607" spans="1:7" x14ac:dyDescent="0.25">
      <c r="A32607">
        <v>334997</v>
      </c>
      <c r="B32607" s="1">
        <v>40834</v>
      </c>
      <c r="C32607">
        <v>4.9800000000000004</v>
      </c>
      <c r="D32607">
        <v>12</v>
      </c>
      <c r="E32607" t="b">
        <v>0</v>
      </c>
      <c r="F32607" t="s">
        <v>9</v>
      </c>
      <c r="G32607" t="s">
        <v>8</v>
      </c>
    </row>
    <row r="32608" spans="1:7" x14ac:dyDescent="0.25">
      <c r="A32608">
        <v>6323810</v>
      </c>
      <c r="B32608" s="1">
        <v>41449</v>
      </c>
      <c r="C32608">
        <v>4.97</v>
      </c>
      <c r="D32608">
        <v>0</v>
      </c>
      <c r="E32608" t="b">
        <v>1</v>
      </c>
      <c r="F32608" t="s">
        <v>7</v>
      </c>
      <c r="G32608" t="s">
        <v>8</v>
      </c>
    </row>
    <row r="32609" spans="1:7" x14ac:dyDescent="0.25">
      <c r="A32609">
        <v>57130486</v>
      </c>
      <c r="B32609" s="1">
        <v>43858</v>
      </c>
      <c r="C32609">
        <v>4.88</v>
      </c>
      <c r="D32609">
        <v>3</v>
      </c>
      <c r="E32609" t="b">
        <v>1</v>
      </c>
      <c r="F32609" t="s">
        <v>9</v>
      </c>
      <c r="G32609" t="s">
        <v>10</v>
      </c>
    </row>
    <row r="32610" spans="1:7" x14ac:dyDescent="0.25">
      <c r="A32610">
        <v>17987364</v>
      </c>
      <c r="B32610" s="1">
        <v>42593</v>
      </c>
      <c r="C32610">
        <v>4.76</v>
      </c>
      <c r="D32610">
        <v>88</v>
      </c>
      <c r="E32610" t="b">
        <v>0</v>
      </c>
      <c r="F32610" t="s">
        <v>9</v>
      </c>
      <c r="G32610" t="s">
        <v>8</v>
      </c>
    </row>
    <row r="32611" spans="1:7" x14ac:dyDescent="0.25">
      <c r="A32611">
        <v>1057648</v>
      </c>
      <c r="B32611" s="1">
        <v>40974</v>
      </c>
      <c r="C32611">
        <v>4.97</v>
      </c>
      <c r="D32611">
        <v>31</v>
      </c>
      <c r="E32611" t="b">
        <v>1</v>
      </c>
      <c r="F32611" t="s">
        <v>9</v>
      </c>
      <c r="G32611" t="s">
        <v>8</v>
      </c>
    </row>
    <row r="32612" spans="1:7" x14ac:dyDescent="0.25">
      <c r="A32612">
        <v>25233240</v>
      </c>
      <c r="B32612" s="1">
        <v>43125</v>
      </c>
      <c r="C32612">
        <v>4.87</v>
      </c>
      <c r="D32612">
        <v>0</v>
      </c>
      <c r="E32612" t="b">
        <v>1</v>
      </c>
      <c r="F32612" t="s">
        <v>9</v>
      </c>
      <c r="G32612" t="s">
        <v>8</v>
      </c>
    </row>
    <row r="32613" spans="1:7" x14ac:dyDescent="0.25">
      <c r="A32613">
        <v>56716537</v>
      </c>
      <c r="B32613" s="1">
        <v>43837</v>
      </c>
      <c r="C32613">
        <v>4.97</v>
      </c>
      <c r="D32613">
        <v>0</v>
      </c>
      <c r="E32613" t="b">
        <v>0</v>
      </c>
      <c r="F32613" t="s">
        <v>7</v>
      </c>
      <c r="G32613" t="s">
        <v>8</v>
      </c>
    </row>
    <row r="32614" spans="1:7" x14ac:dyDescent="0.25">
      <c r="A32614">
        <v>18476332</v>
      </c>
      <c r="B32614" s="1">
        <v>42640</v>
      </c>
      <c r="C32614">
        <v>4.9800000000000004</v>
      </c>
      <c r="D32614">
        <v>83</v>
      </c>
      <c r="E32614" t="b">
        <v>0</v>
      </c>
      <c r="F32614" t="s">
        <v>9</v>
      </c>
      <c r="G32614" t="s">
        <v>8</v>
      </c>
    </row>
    <row r="32615" spans="1:7" x14ac:dyDescent="0.25">
      <c r="A32615">
        <v>14496767</v>
      </c>
      <c r="B32615" s="1">
        <v>42205</v>
      </c>
      <c r="C32615">
        <v>4.95</v>
      </c>
      <c r="D32615">
        <v>0</v>
      </c>
      <c r="E32615" t="b">
        <v>1</v>
      </c>
      <c r="F32615" t="s">
        <v>9</v>
      </c>
      <c r="G32615" t="s">
        <v>8</v>
      </c>
    </row>
    <row r="32616" spans="1:7" x14ac:dyDescent="0.25">
      <c r="A32616">
        <v>57169581</v>
      </c>
      <c r="B32616" s="1">
        <v>43860</v>
      </c>
      <c r="C32616">
        <v>4.66</v>
      </c>
      <c r="D32616">
        <v>0</v>
      </c>
      <c r="E32616" t="b">
        <v>0</v>
      </c>
      <c r="F32616" t="s">
        <v>7</v>
      </c>
      <c r="G32616" t="s">
        <v>8</v>
      </c>
    </row>
    <row r="32617" spans="1:7" x14ac:dyDescent="0.25">
      <c r="A32617">
        <v>19806652</v>
      </c>
      <c r="B32617" s="1">
        <v>42766</v>
      </c>
      <c r="C32617">
        <v>4.9800000000000004</v>
      </c>
      <c r="D32617">
        <v>28</v>
      </c>
      <c r="E32617" t="b">
        <v>0</v>
      </c>
      <c r="F32617" t="s">
        <v>9</v>
      </c>
      <c r="G32617" t="s">
        <v>8</v>
      </c>
    </row>
    <row r="32618" spans="1:7" x14ac:dyDescent="0.25">
      <c r="A32618">
        <v>56863937</v>
      </c>
      <c r="B32618" s="1">
        <v>43845</v>
      </c>
      <c r="C32618">
        <v>4.74</v>
      </c>
      <c r="D32618">
        <v>1</v>
      </c>
      <c r="E32618" t="b">
        <v>1</v>
      </c>
      <c r="F32618" t="s">
        <v>7</v>
      </c>
      <c r="G32618" t="s">
        <v>8</v>
      </c>
    </row>
    <row r="32619" spans="1:7" x14ac:dyDescent="0.25">
      <c r="A32619">
        <v>31343007</v>
      </c>
      <c r="B32619" s="1">
        <v>43329</v>
      </c>
      <c r="C32619">
        <v>5</v>
      </c>
      <c r="D32619">
        <v>7</v>
      </c>
      <c r="E32619" t="b">
        <v>0</v>
      </c>
      <c r="F32619" t="s">
        <v>7</v>
      </c>
      <c r="G32619" t="s">
        <v>8</v>
      </c>
    </row>
    <row r="32620" spans="1:7" x14ac:dyDescent="0.25">
      <c r="A32620">
        <v>56846899</v>
      </c>
      <c r="B32620" s="1">
        <v>43844</v>
      </c>
      <c r="C32620">
        <v>5</v>
      </c>
      <c r="E32620" t="b">
        <v>1</v>
      </c>
      <c r="F32620" t="s">
        <v>9</v>
      </c>
      <c r="G32620" t="s">
        <v>10</v>
      </c>
    </row>
    <row r="32621" spans="1:7" x14ac:dyDescent="0.25">
      <c r="A32621">
        <v>17682181</v>
      </c>
      <c r="B32621" s="1">
        <v>42563</v>
      </c>
      <c r="C32621">
        <v>4.93</v>
      </c>
      <c r="D32621">
        <v>0</v>
      </c>
      <c r="E32621" t="b">
        <v>1</v>
      </c>
      <c r="F32621" t="s">
        <v>7</v>
      </c>
      <c r="G32621" t="s">
        <v>8</v>
      </c>
    </row>
    <row r="32622" spans="1:7" x14ac:dyDescent="0.25">
      <c r="A32622">
        <v>14973541</v>
      </c>
      <c r="B32622" s="1">
        <v>42292</v>
      </c>
      <c r="C32622">
        <v>4.88</v>
      </c>
      <c r="D32622">
        <v>68</v>
      </c>
      <c r="E32622" t="b">
        <v>1</v>
      </c>
      <c r="F32622" t="s">
        <v>7</v>
      </c>
      <c r="G32622" t="s">
        <v>8</v>
      </c>
    </row>
    <row r="32623" spans="1:7" x14ac:dyDescent="0.25">
      <c r="A32623">
        <v>23857880</v>
      </c>
      <c r="B32623" s="1">
        <v>43032</v>
      </c>
      <c r="C32623">
        <v>4.74</v>
      </c>
      <c r="D32623">
        <v>32</v>
      </c>
      <c r="E32623" t="b">
        <v>1</v>
      </c>
      <c r="F32623" t="s">
        <v>7</v>
      </c>
      <c r="G32623" t="s">
        <v>8</v>
      </c>
    </row>
    <row r="32624" spans="1:7" x14ac:dyDescent="0.25">
      <c r="A32624">
        <v>32302081</v>
      </c>
      <c r="B32624" s="1">
        <v>43377</v>
      </c>
      <c r="C32624">
        <v>4.88</v>
      </c>
      <c r="D32624">
        <v>0</v>
      </c>
      <c r="E32624" t="b">
        <v>0</v>
      </c>
      <c r="F32624" t="s">
        <v>7</v>
      </c>
      <c r="G32624" t="s">
        <v>8</v>
      </c>
    </row>
    <row r="32625" spans="1:7" x14ac:dyDescent="0.25">
      <c r="A32625">
        <v>20588930</v>
      </c>
      <c r="B32625" s="1">
        <v>42831</v>
      </c>
      <c r="C32625">
        <v>4.76</v>
      </c>
      <c r="D32625">
        <v>0</v>
      </c>
      <c r="E32625" t="b">
        <v>0</v>
      </c>
      <c r="F32625" t="s">
        <v>9</v>
      </c>
      <c r="G32625" t="s">
        <v>8</v>
      </c>
    </row>
    <row r="32626" spans="1:7" x14ac:dyDescent="0.25">
      <c r="A32626">
        <v>25234902</v>
      </c>
      <c r="B32626" s="1">
        <v>43125</v>
      </c>
      <c r="C32626">
        <v>5</v>
      </c>
      <c r="D32626">
        <v>2</v>
      </c>
      <c r="E32626" t="b">
        <v>1</v>
      </c>
      <c r="F32626" t="s">
        <v>9</v>
      </c>
      <c r="G32626" t="s">
        <v>8</v>
      </c>
    </row>
    <row r="32627" spans="1:7" x14ac:dyDescent="0.25">
      <c r="A32627">
        <v>55443240</v>
      </c>
      <c r="B32627" s="1">
        <v>43788</v>
      </c>
      <c r="C32627">
        <v>4.8899999999999997</v>
      </c>
      <c r="D32627">
        <v>10</v>
      </c>
      <c r="E32627" t="b">
        <v>1</v>
      </c>
      <c r="F32627" t="s">
        <v>7</v>
      </c>
      <c r="G32627" t="s">
        <v>8</v>
      </c>
    </row>
    <row r="32628" spans="1:7" x14ac:dyDescent="0.25">
      <c r="A32628">
        <v>20130939</v>
      </c>
      <c r="B32628" s="1">
        <v>41373</v>
      </c>
      <c r="C32628">
        <v>4.93</v>
      </c>
      <c r="D32628">
        <v>0</v>
      </c>
      <c r="E32628" t="b">
        <v>0</v>
      </c>
      <c r="F32628" t="s">
        <v>7</v>
      </c>
      <c r="G32628" t="s">
        <v>8</v>
      </c>
    </row>
    <row r="32629" spans="1:7" x14ac:dyDescent="0.25">
      <c r="A32629">
        <v>19492351</v>
      </c>
      <c r="B32629" s="1">
        <v>42731</v>
      </c>
      <c r="C32629">
        <v>4.95</v>
      </c>
      <c r="D32629">
        <v>85</v>
      </c>
      <c r="E32629" t="b">
        <v>1</v>
      </c>
      <c r="F32629" t="s">
        <v>7</v>
      </c>
      <c r="G32629" t="s">
        <v>8</v>
      </c>
    </row>
    <row r="32630" spans="1:7" x14ac:dyDescent="0.25">
      <c r="A32630">
        <v>14386742</v>
      </c>
      <c r="B32630" s="1">
        <v>42187</v>
      </c>
      <c r="C32630">
        <v>4.99</v>
      </c>
      <c r="D32630">
        <v>5</v>
      </c>
      <c r="E32630" t="b">
        <v>0</v>
      </c>
      <c r="F32630" t="s">
        <v>9</v>
      </c>
      <c r="G32630" t="s">
        <v>8</v>
      </c>
    </row>
    <row r="32631" spans="1:7" x14ac:dyDescent="0.25">
      <c r="A32631">
        <v>20485094</v>
      </c>
      <c r="B32631" s="1">
        <v>42622</v>
      </c>
      <c r="C32631">
        <v>4.9000000000000004</v>
      </c>
      <c r="D32631">
        <v>32</v>
      </c>
      <c r="E32631" t="b">
        <v>1</v>
      </c>
      <c r="F32631" t="s">
        <v>7</v>
      </c>
      <c r="G32631" t="s">
        <v>8</v>
      </c>
    </row>
    <row r="32632" spans="1:7" x14ac:dyDescent="0.25">
      <c r="A32632">
        <v>20752761</v>
      </c>
      <c r="B32632" s="1">
        <v>42845</v>
      </c>
      <c r="C32632">
        <v>4.93</v>
      </c>
      <c r="D32632">
        <v>4</v>
      </c>
      <c r="E32632" t="b">
        <v>1</v>
      </c>
      <c r="F32632" t="s">
        <v>9</v>
      </c>
      <c r="G32632" t="s">
        <v>8</v>
      </c>
    </row>
    <row r="32633" spans="1:7" x14ac:dyDescent="0.25">
      <c r="A32633">
        <v>27818522</v>
      </c>
      <c r="B32633" s="1">
        <v>43222</v>
      </c>
      <c r="C32633">
        <v>4.87</v>
      </c>
      <c r="D32633">
        <v>5</v>
      </c>
      <c r="E32633" t="b">
        <v>0</v>
      </c>
      <c r="F32633" t="s">
        <v>7</v>
      </c>
      <c r="G32633" t="s">
        <v>8</v>
      </c>
    </row>
    <row r="32634" spans="1:7" x14ac:dyDescent="0.25">
      <c r="A32634">
        <v>26613445</v>
      </c>
      <c r="B32634" s="1">
        <v>43182</v>
      </c>
      <c r="C32634">
        <v>4.95</v>
      </c>
      <c r="D32634">
        <v>9</v>
      </c>
      <c r="E32634" t="b">
        <v>0</v>
      </c>
      <c r="F32634" t="s">
        <v>9</v>
      </c>
      <c r="G32634" t="s">
        <v>8</v>
      </c>
    </row>
    <row r="32635" spans="1:7" x14ac:dyDescent="0.25">
      <c r="A32635">
        <v>780233</v>
      </c>
      <c r="B32635" s="1">
        <v>40946</v>
      </c>
      <c r="C32635">
        <v>4.99</v>
      </c>
      <c r="D32635">
        <v>40</v>
      </c>
      <c r="E32635" t="b">
        <v>1</v>
      </c>
      <c r="F32635" t="s">
        <v>7</v>
      </c>
      <c r="G32635" t="s">
        <v>8</v>
      </c>
    </row>
    <row r="32636" spans="1:7" x14ac:dyDescent="0.25">
      <c r="A32636">
        <v>13522101</v>
      </c>
      <c r="B32636" s="1">
        <v>42019</v>
      </c>
      <c r="C32636">
        <v>4.91</v>
      </c>
      <c r="D32636">
        <v>39</v>
      </c>
      <c r="E32636" t="b">
        <v>0</v>
      </c>
      <c r="F32636" t="s">
        <v>9</v>
      </c>
      <c r="G32636" t="s">
        <v>8</v>
      </c>
    </row>
    <row r="32637" spans="1:7" x14ac:dyDescent="0.25">
      <c r="A32637">
        <v>52368381</v>
      </c>
      <c r="B32637" s="1">
        <v>43654</v>
      </c>
      <c r="C32637">
        <v>4.91</v>
      </c>
      <c r="D32637">
        <v>19</v>
      </c>
      <c r="E32637" t="b">
        <v>1</v>
      </c>
      <c r="F32637" t="s">
        <v>7</v>
      </c>
      <c r="G32637" t="s">
        <v>8</v>
      </c>
    </row>
    <row r="32638" spans="1:7" x14ac:dyDescent="0.25">
      <c r="A32638">
        <v>16328240</v>
      </c>
      <c r="B32638" s="1">
        <v>42436</v>
      </c>
      <c r="C32638">
        <v>4.8899999999999997</v>
      </c>
      <c r="D32638">
        <v>0</v>
      </c>
      <c r="E32638" t="b">
        <v>1</v>
      </c>
      <c r="F32638" t="s">
        <v>7</v>
      </c>
      <c r="G32638" t="s">
        <v>8</v>
      </c>
    </row>
    <row r="32639" spans="1:7" x14ac:dyDescent="0.25">
      <c r="A32639">
        <v>16851558</v>
      </c>
      <c r="B32639" s="1">
        <v>42487</v>
      </c>
      <c r="C32639">
        <v>4.93</v>
      </c>
      <c r="D32639">
        <v>83</v>
      </c>
      <c r="E32639" t="b">
        <v>1</v>
      </c>
      <c r="F32639" t="s">
        <v>9</v>
      </c>
      <c r="G32639" t="s">
        <v>8</v>
      </c>
    </row>
    <row r="32640" spans="1:7" x14ac:dyDescent="0.25">
      <c r="A32640">
        <v>23121145</v>
      </c>
      <c r="B32640" s="1">
        <v>42985</v>
      </c>
      <c r="C32640">
        <v>4.95</v>
      </c>
      <c r="D32640">
        <v>26</v>
      </c>
      <c r="E32640" t="b">
        <v>1</v>
      </c>
      <c r="F32640" t="s">
        <v>9</v>
      </c>
      <c r="G32640" t="s">
        <v>8</v>
      </c>
    </row>
    <row r="32641" spans="1:7" x14ac:dyDescent="0.25">
      <c r="A32641">
        <v>26615369</v>
      </c>
      <c r="B32641" s="1">
        <v>43182</v>
      </c>
      <c r="C32641">
        <v>4.9400000000000004</v>
      </c>
      <c r="D32641">
        <v>22</v>
      </c>
      <c r="E32641" t="b">
        <v>1</v>
      </c>
      <c r="F32641" t="s">
        <v>9</v>
      </c>
      <c r="G32641" t="s">
        <v>8</v>
      </c>
    </row>
    <row r="32642" spans="1:7" x14ac:dyDescent="0.25">
      <c r="A32642">
        <v>52889722</v>
      </c>
      <c r="B32642" s="1">
        <v>43678</v>
      </c>
      <c r="C32642">
        <v>4.91</v>
      </c>
      <c r="E32642" t="b">
        <v>1</v>
      </c>
      <c r="F32642" t="s">
        <v>9</v>
      </c>
      <c r="G32642" t="s">
        <v>10</v>
      </c>
    </row>
    <row r="32643" spans="1:7" x14ac:dyDescent="0.25">
      <c r="A32643">
        <v>56759034</v>
      </c>
      <c r="B32643" s="1">
        <v>43840</v>
      </c>
      <c r="C32643">
        <v>4.8099999999999996</v>
      </c>
      <c r="D32643">
        <v>7</v>
      </c>
      <c r="E32643" t="b">
        <v>1</v>
      </c>
      <c r="F32643" t="s">
        <v>9</v>
      </c>
      <c r="G32643" t="s">
        <v>8</v>
      </c>
    </row>
    <row r="32644" spans="1:7" x14ac:dyDescent="0.25">
      <c r="A32644">
        <v>31307113</v>
      </c>
      <c r="B32644" s="1">
        <v>43327</v>
      </c>
      <c r="C32644">
        <v>4.95</v>
      </c>
      <c r="D32644">
        <v>5</v>
      </c>
      <c r="E32644" t="b">
        <v>0</v>
      </c>
      <c r="F32644" t="s">
        <v>9</v>
      </c>
      <c r="G32644" t="s">
        <v>8</v>
      </c>
    </row>
    <row r="32645" spans="1:7" x14ac:dyDescent="0.25">
      <c r="A32645">
        <v>15827842</v>
      </c>
      <c r="B32645" s="1">
        <v>42383</v>
      </c>
      <c r="C32645">
        <v>4.9000000000000004</v>
      </c>
      <c r="D32645">
        <v>0</v>
      </c>
      <c r="E32645" t="b">
        <v>0</v>
      </c>
      <c r="F32645" t="s">
        <v>9</v>
      </c>
      <c r="G32645" t="s">
        <v>8</v>
      </c>
    </row>
    <row r="32646" spans="1:7" x14ac:dyDescent="0.25">
      <c r="A32646">
        <v>19355276</v>
      </c>
      <c r="B32646" s="1">
        <v>42719</v>
      </c>
      <c r="C32646">
        <v>4.9800000000000004</v>
      </c>
      <c r="D32646">
        <v>63</v>
      </c>
      <c r="E32646" t="b">
        <v>0</v>
      </c>
      <c r="F32646" t="s">
        <v>9</v>
      </c>
      <c r="G32646" t="s">
        <v>8</v>
      </c>
    </row>
    <row r="32647" spans="1:7" x14ac:dyDescent="0.25">
      <c r="A32647">
        <v>16108793</v>
      </c>
      <c r="B32647" s="1">
        <v>42411</v>
      </c>
      <c r="C32647">
        <v>4.8099999999999996</v>
      </c>
      <c r="D32647">
        <v>3</v>
      </c>
      <c r="E32647" t="b">
        <v>0</v>
      </c>
      <c r="F32647" t="s">
        <v>7</v>
      </c>
      <c r="G32647" t="s">
        <v>8</v>
      </c>
    </row>
    <row r="32648" spans="1:7" x14ac:dyDescent="0.25">
      <c r="A32648">
        <v>57016377</v>
      </c>
      <c r="B32648" s="1">
        <v>43853</v>
      </c>
      <c r="C32648">
        <v>5</v>
      </c>
      <c r="E32648" t="b">
        <v>0</v>
      </c>
      <c r="F32648" t="s">
        <v>9</v>
      </c>
      <c r="G32648" t="s">
        <v>8</v>
      </c>
    </row>
    <row r="32649" spans="1:7" x14ac:dyDescent="0.25">
      <c r="A32649">
        <v>15281383</v>
      </c>
      <c r="B32649" s="1">
        <v>42328</v>
      </c>
      <c r="C32649">
        <v>4.97</v>
      </c>
      <c r="D32649">
        <v>112</v>
      </c>
      <c r="E32649" t="b">
        <v>1</v>
      </c>
      <c r="F32649" t="s">
        <v>7</v>
      </c>
      <c r="G32649" t="s">
        <v>8</v>
      </c>
    </row>
    <row r="32650" spans="1:7" x14ac:dyDescent="0.25">
      <c r="A32650">
        <v>19872583</v>
      </c>
      <c r="B32650" s="1">
        <v>42775</v>
      </c>
      <c r="C32650">
        <v>4.71</v>
      </c>
      <c r="D32650">
        <v>63</v>
      </c>
      <c r="E32650" t="b">
        <v>1</v>
      </c>
      <c r="F32650" t="s">
        <v>7</v>
      </c>
      <c r="G32650" t="s">
        <v>8</v>
      </c>
    </row>
    <row r="32651" spans="1:7" x14ac:dyDescent="0.25">
      <c r="A32651">
        <v>19754011</v>
      </c>
      <c r="B32651" s="1">
        <v>41433</v>
      </c>
      <c r="C32651">
        <v>4.49</v>
      </c>
      <c r="D32651">
        <v>9</v>
      </c>
      <c r="E32651" t="b">
        <v>1</v>
      </c>
      <c r="F32651" t="s">
        <v>7</v>
      </c>
      <c r="G32651" t="s">
        <v>8</v>
      </c>
    </row>
    <row r="32652" spans="1:7" x14ac:dyDescent="0.25">
      <c r="A32652">
        <v>242361</v>
      </c>
      <c r="B32652" s="1">
        <v>40759</v>
      </c>
      <c r="C32652">
        <v>4.9400000000000004</v>
      </c>
      <c r="D32652">
        <v>6</v>
      </c>
      <c r="E32652" t="b">
        <v>1</v>
      </c>
      <c r="F32652" t="s">
        <v>9</v>
      </c>
      <c r="G32652" t="s">
        <v>8</v>
      </c>
    </row>
    <row r="32653" spans="1:7" x14ac:dyDescent="0.25">
      <c r="A32653">
        <v>2018788</v>
      </c>
      <c r="B32653" s="1">
        <v>41150</v>
      </c>
      <c r="C32653">
        <v>5</v>
      </c>
      <c r="D32653">
        <v>0</v>
      </c>
      <c r="E32653" t="b">
        <v>0</v>
      </c>
      <c r="F32653" t="s">
        <v>9</v>
      </c>
      <c r="G32653" t="s">
        <v>8</v>
      </c>
    </row>
    <row r="32654" spans="1:7" x14ac:dyDescent="0.25">
      <c r="A32654">
        <v>22708215</v>
      </c>
      <c r="B32654" s="1">
        <v>42954</v>
      </c>
      <c r="C32654">
        <v>4.87</v>
      </c>
      <c r="D32654">
        <v>1</v>
      </c>
      <c r="E32654" t="b">
        <v>1</v>
      </c>
      <c r="F32654" t="s">
        <v>9</v>
      </c>
      <c r="G32654" t="s">
        <v>8</v>
      </c>
    </row>
    <row r="32655" spans="1:7" x14ac:dyDescent="0.25">
      <c r="A32655">
        <v>22719362</v>
      </c>
      <c r="B32655" s="1">
        <v>42955</v>
      </c>
      <c r="C32655">
        <v>4.88</v>
      </c>
      <c r="D32655">
        <v>34</v>
      </c>
      <c r="E32655" t="b">
        <v>0</v>
      </c>
      <c r="F32655" t="s">
        <v>7</v>
      </c>
      <c r="G32655" t="s">
        <v>8</v>
      </c>
    </row>
    <row r="32656" spans="1:7" x14ac:dyDescent="0.25">
      <c r="A32656">
        <v>24057056</v>
      </c>
      <c r="B32656" s="1">
        <v>43046</v>
      </c>
      <c r="C32656">
        <v>4.87</v>
      </c>
      <c r="D32656">
        <v>16</v>
      </c>
      <c r="E32656" t="b">
        <v>0</v>
      </c>
      <c r="F32656" t="s">
        <v>7</v>
      </c>
      <c r="G32656" t="s">
        <v>8</v>
      </c>
    </row>
    <row r="32657" spans="1:7" x14ac:dyDescent="0.25">
      <c r="A32657">
        <v>15521226</v>
      </c>
      <c r="B32657" s="1">
        <v>42356</v>
      </c>
      <c r="C32657">
        <v>4.9400000000000004</v>
      </c>
      <c r="D32657">
        <v>27</v>
      </c>
      <c r="E32657" t="b">
        <v>1</v>
      </c>
      <c r="F32657" t="s">
        <v>9</v>
      </c>
      <c r="G32657" t="s">
        <v>8</v>
      </c>
    </row>
    <row r="32658" spans="1:7" x14ac:dyDescent="0.25">
      <c r="A32658">
        <v>19913207</v>
      </c>
      <c r="B32658" s="1">
        <v>41631</v>
      </c>
      <c r="C32658">
        <v>4.84</v>
      </c>
      <c r="D32658">
        <v>2</v>
      </c>
      <c r="E32658" t="b">
        <v>1</v>
      </c>
      <c r="F32658" t="s">
        <v>7</v>
      </c>
      <c r="G32658" t="s">
        <v>8</v>
      </c>
    </row>
    <row r="32659" spans="1:7" x14ac:dyDescent="0.25">
      <c r="A32659">
        <v>55630901</v>
      </c>
      <c r="B32659" s="1">
        <v>43797</v>
      </c>
      <c r="C32659">
        <v>4.93</v>
      </c>
      <c r="E32659" t="b">
        <v>1</v>
      </c>
      <c r="F32659" t="s">
        <v>9</v>
      </c>
      <c r="G32659" t="s">
        <v>10</v>
      </c>
    </row>
    <row r="32660" spans="1:7" x14ac:dyDescent="0.25">
      <c r="A32660">
        <v>16708522</v>
      </c>
      <c r="B32660" s="1">
        <v>42473</v>
      </c>
      <c r="C32660">
        <v>4.8600000000000003</v>
      </c>
      <c r="D32660">
        <v>1</v>
      </c>
      <c r="E32660" t="b">
        <v>1</v>
      </c>
      <c r="F32660" t="s">
        <v>7</v>
      </c>
      <c r="G32660" t="s">
        <v>8</v>
      </c>
    </row>
    <row r="32661" spans="1:7" x14ac:dyDescent="0.25">
      <c r="A32661">
        <v>51847107</v>
      </c>
      <c r="B32661" s="1">
        <v>43636</v>
      </c>
      <c r="C32661">
        <v>4.95</v>
      </c>
      <c r="D32661">
        <v>4</v>
      </c>
      <c r="E32661" t="b">
        <v>1</v>
      </c>
      <c r="F32661" t="s">
        <v>7</v>
      </c>
      <c r="G32661" t="s">
        <v>8</v>
      </c>
    </row>
    <row r="32662" spans="1:7" x14ac:dyDescent="0.25">
      <c r="A32662">
        <v>18507336</v>
      </c>
      <c r="B32662" s="1">
        <v>42643</v>
      </c>
      <c r="C32662">
        <v>4.9800000000000004</v>
      </c>
      <c r="D32662">
        <v>1</v>
      </c>
      <c r="E32662" t="b">
        <v>1</v>
      </c>
      <c r="F32662" t="s">
        <v>7</v>
      </c>
      <c r="G32662" t="s">
        <v>8</v>
      </c>
    </row>
    <row r="32663" spans="1:7" x14ac:dyDescent="0.25">
      <c r="A32663">
        <v>27004403</v>
      </c>
      <c r="B32663" s="1">
        <v>43195</v>
      </c>
      <c r="C32663">
        <v>4.88</v>
      </c>
      <c r="D32663">
        <v>6</v>
      </c>
      <c r="E32663" t="b">
        <v>0</v>
      </c>
      <c r="F32663" t="s">
        <v>9</v>
      </c>
      <c r="G32663" t="s">
        <v>8</v>
      </c>
    </row>
    <row r="32664" spans="1:7" x14ac:dyDescent="0.25">
      <c r="A32664">
        <v>57635856</v>
      </c>
      <c r="B32664" s="1">
        <v>43881</v>
      </c>
      <c r="C32664">
        <v>5</v>
      </c>
      <c r="E32664" t="b">
        <v>1</v>
      </c>
      <c r="F32664" t="s">
        <v>9</v>
      </c>
      <c r="G32664" t="s">
        <v>10</v>
      </c>
    </row>
    <row r="32665" spans="1:7" x14ac:dyDescent="0.25">
      <c r="A32665">
        <v>6669806</v>
      </c>
      <c r="B32665" s="1">
        <v>41472</v>
      </c>
      <c r="C32665">
        <v>4.8600000000000003</v>
      </c>
      <c r="D32665">
        <v>0</v>
      </c>
      <c r="E32665" t="b">
        <v>1</v>
      </c>
      <c r="F32665" t="s">
        <v>9</v>
      </c>
      <c r="G32665" t="s">
        <v>8</v>
      </c>
    </row>
    <row r="32666" spans="1:7" x14ac:dyDescent="0.25">
      <c r="A32666">
        <v>1045432</v>
      </c>
      <c r="B32666" s="1">
        <v>40970</v>
      </c>
      <c r="C32666">
        <v>4.88</v>
      </c>
      <c r="D32666">
        <v>9</v>
      </c>
      <c r="E32666" t="b">
        <v>1</v>
      </c>
      <c r="F32666" t="s">
        <v>9</v>
      </c>
      <c r="G32666" t="s">
        <v>8</v>
      </c>
    </row>
    <row r="32667" spans="1:7" x14ac:dyDescent="0.25">
      <c r="A32667">
        <v>14227049</v>
      </c>
      <c r="B32667" s="1">
        <v>42152</v>
      </c>
      <c r="C32667">
        <v>4.82</v>
      </c>
      <c r="D32667">
        <v>57</v>
      </c>
      <c r="E32667" t="b">
        <v>1</v>
      </c>
      <c r="F32667" t="s">
        <v>7</v>
      </c>
      <c r="G32667" t="s">
        <v>8</v>
      </c>
    </row>
    <row r="32668" spans="1:7" x14ac:dyDescent="0.25">
      <c r="A32668">
        <v>31707259</v>
      </c>
      <c r="B32668" s="1">
        <v>43348</v>
      </c>
      <c r="C32668">
        <v>4.8499999999999996</v>
      </c>
      <c r="D32668">
        <v>3</v>
      </c>
      <c r="E32668" t="b">
        <v>0</v>
      </c>
      <c r="F32668" t="s">
        <v>9</v>
      </c>
      <c r="G32668" t="s">
        <v>8</v>
      </c>
    </row>
    <row r="32669" spans="1:7" x14ac:dyDescent="0.25">
      <c r="A32669">
        <v>14375125</v>
      </c>
      <c r="B32669" s="1">
        <v>42184</v>
      </c>
      <c r="C32669">
        <v>4.9000000000000004</v>
      </c>
      <c r="D32669">
        <v>11</v>
      </c>
      <c r="E32669" t="b">
        <v>0</v>
      </c>
      <c r="F32669" t="s">
        <v>9</v>
      </c>
      <c r="G32669" t="s">
        <v>8</v>
      </c>
    </row>
    <row r="32670" spans="1:7" x14ac:dyDescent="0.25">
      <c r="A32670">
        <v>57174157</v>
      </c>
      <c r="B32670" s="1">
        <v>43860</v>
      </c>
      <c r="C32670">
        <v>4.9800000000000004</v>
      </c>
      <c r="E32670" t="b">
        <v>1</v>
      </c>
      <c r="F32670" t="s">
        <v>9</v>
      </c>
      <c r="G32670" t="s">
        <v>10</v>
      </c>
    </row>
    <row r="32671" spans="1:7" x14ac:dyDescent="0.25">
      <c r="A32671">
        <v>47570315</v>
      </c>
      <c r="B32671" s="1">
        <v>43531</v>
      </c>
      <c r="C32671">
        <v>4.91</v>
      </c>
      <c r="D32671">
        <v>27</v>
      </c>
      <c r="E32671" t="b">
        <v>0</v>
      </c>
      <c r="F32671" t="s">
        <v>9</v>
      </c>
      <c r="G32671" t="s">
        <v>8</v>
      </c>
    </row>
    <row r="32672" spans="1:7" x14ac:dyDescent="0.25">
      <c r="A32672">
        <v>57446369</v>
      </c>
      <c r="B32672" s="1">
        <v>43872</v>
      </c>
      <c r="C32672">
        <v>4.9800000000000004</v>
      </c>
      <c r="E32672" t="b">
        <v>1</v>
      </c>
      <c r="F32672" t="s">
        <v>9</v>
      </c>
      <c r="G32672" t="s">
        <v>10</v>
      </c>
    </row>
    <row r="32673" spans="1:7" x14ac:dyDescent="0.25">
      <c r="A32673">
        <v>9672130</v>
      </c>
      <c r="B32673" s="1">
        <v>41682</v>
      </c>
      <c r="C32673">
        <v>4.9400000000000004</v>
      </c>
      <c r="D32673">
        <v>90</v>
      </c>
      <c r="E32673" t="b">
        <v>1</v>
      </c>
      <c r="F32673" t="s">
        <v>9</v>
      </c>
      <c r="G32673" t="s">
        <v>8</v>
      </c>
    </row>
    <row r="32674" spans="1:7" x14ac:dyDescent="0.25">
      <c r="A32674">
        <v>22217649</v>
      </c>
      <c r="B32674" s="1">
        <v>42922</v>
      </c>
      <c r="C32674">
        <v>4.99</v>
      </c>
      <c r="D32674">
        <v>87</v>
      </c>
      <c r="E32674" t="b">
        <v>1</v>
      </c>
      <c r="F32674" t="s">
        <v>7</v>
      </c>
      <c r="G32674" t="s">
        <v>8</v>
      </c>
    </row>
    <row r="32675" spans="1:7" x14ac:dyDescent="0.25">
      <c r="A32675">
        <v>57817101</v>
      </c>
      <c r="B32675" s="1">
        <v>43888</v>
      </c>
      <c r="C32675">
        <v>5</v>
      </c>
      <c r="D32675">
        <v>0</v>
      </c>
      <c r="E32675" t="b">
        <v>0</v>
      </c>
      <c r="F32675" t="s">
        <v>7</v>
      </c>
      <c r="G32675" t="s">
        <v>8</v>
      </c>
    </row>
    <row r="32676" spans="1:7" x14ac:dyDescent="0.25">
      <c r="A32676">
        <v>17744366</v>
      </c>
      <c r="B32676" s="1">
        <v>42569</v>
      </c>
      <c r="C32676">
        <v>4.88</v>
      </c>
      <c r="D32676">
        <v>34</v>
      </c>
      <c r="E32676" t="b">
        <v>1</v>
      </c>
      <c r="F32676" t="s">
        <v>7</v>
      </c>
      <c r="G32676" t="s">
        <v>8</v>
      </c>
    </row>
    <row r="32677" spans="1:7" x14ac:dyDescent="0.25">
      <c r="A32677">
        <v>31327245</v>
      </c>
      <c r="B32677" s="1">
        <v>43328</v>
      </c>
      <c r="C32677">
        <v>4.8499999999999996</v>
      </c>
      <c r="D32677">
        <v>47</v>
      </c>
      <c r="E32677" t="b">
        <v>1</v>
      </c>
      <c r="F32677" t="s">
        <v>7</v>
      </c>
      <c r="G32677" t="s">
        <v>8</v>
      </c>
    </row>
    <row r="32678" spans="1:7" x14ac:dyDescent="0.25">
      <c r="A32678">
        <v>25452535</v>
      </c>
      <c r="B32678" s="1">
        <v>43143</v>
      </c>
      <c r="C32678">
        <v>4.96</v>
      </c>
      <c r="D32678">
        <v>1</v>
      </c>
      <c r="E32678" t="b">
        <v>1</v>
      </c>
      <c r="F32678" t="s">
        <v>7</v>
      </c>
      <c r="G32678" t="s">
        <v>8</v>
      </c>
    </row>
    <row r="32679" spans="1:7" x14ac:dyDescent="0.25">
      <c r="A32679">
        <v>4519069</v>
      </c>
      <c r="B32679" s="1">
        <v>41327</v>
      </c>
      <c r="C32679">
        <v>4.97</v>
      </c>
      <c r="D32679">
        <v>10</v>
      </c>
      <c r="E32679" t="b">
        <v>1</v>
      </c>
      <c r="F32679" t="s">
        <v>9</v>
      </c>
      <c r="G32679" t="s">
        <v>8</v>
      </c>
    </row>
    <row r="32680" spans="1:7" x14ac:dyDescent="0.25">
      <c r="A32680">
        <v>491203</v>
      </c>
      <c r="B32680" s="1">
        <v>40885</v>
      </c>
      <c r="C32680">
        <v>3.97</v>
      </c>
      <c r="D32680">
        <v>0</v>
      </c>
      <c r="E32680" t="b">
        <v>1</v>
      </c>
      <c r="F32680" t="s">
        <v>9</v>
      </c>
      <c r="G32680" t="s">
        <v>8</v>
      </c>
    </row>
    <row r="32681" spans="1:7" x14ac:dyDescent="0.25">
      <c r="A32681">
        <v>32410471</v>
      </c>
      <c r="B32681" s="1">
        <v>43382</v>
      </c>
      <c r="C32681">
        <v>4.9800000000000004</v>
      </c>
      <c r="D32681">
        <v>13</v>
      </c>
      <c r="E32681" t="b">
        <v>0</v>
      </c>
      <c r="F32681" t="s">
        <v>9</v>
      </c>
      <c r="G32681" t="s">
        <v>8</v>
      </c>
    </row>
    <row r="32682" spans="1:7" x14ac:dyDescent="0.25">
      <c r="A32682">
        <v>3904865</v>
      </c>
      <c r="B32682" s="1">
        <v>41281</v>
      </c>
      <c r="C32682">
        <v>4.9800000000000004</v>
      </c>
      <c r="D32682">
        <v>5</v>
      </c>
      <c r="E32682" t="b">
        <v>1</v>
      </c>
      <c r="F32682" t="s">
        <v>9</v>
      </c>
      <c r="G32682" t="s">
        <v>8</v>
      </c>
    </row>
    <row r="32683" spans="1:7" x14ac:dyDescent="0.25">
      <c r="A32683">
        <v>27157672</v>
      </c>
      <c r="B32683" s="1">
        <v>43200</v>
      </c>
      <c r="C32683">
        <v>4.99</v>
      </c>
      <c r="D32683">
        <v>61</v>
      </c>
      <c r="E32683" t="b">
        <v>1</v>
      </c>
      <c r="F32683" t="s">
        <v>7</v>
      </c>
      <c r="G32683" t="s">
        <v>8</v>
      </c>
    </row>
    <row r="32684" spans="1:7" x14ac:dyDescent="0.25">
      <c r="A32684">
        <v>16459507</v>
      </c>
      <c r="B32684" s="1">
        <v>42450</v>
      </c>
      <c r="C32684">
        <v>4.9800000000000004</v>
      </c>
      <c r="D32684">
        <v>44</v>
      </c>
      <c r="E32684" t="b">
        <v>1</v>
      </c>
      <c r="F32684" t="s">
        <v>7</v>
      </c>
      <c r="G32684" t="s">
        <v>8</v>
      </c>
    </row>
    <row r="32685" spans="1:7" x14ac:dyDescent="0.25">
      <c r="A32685">
        <v>13548199</v>
      </c>
      <c r="B32685" s="1">
        <v>42024</v>
      </c>
      <c r="C32685">
        <v>4.93</v>
      </c>
      <c r="D32685">
        <v>70</v>
      </c>
      <c r="E32685" t="b">
        <v>1</v>
      </c>
      <c r="F32685" t="s">
        <v>9</v>
      </c>
      <c r="G32685" t="s">
        <v>8</v>
      </c>
    </row>
    <row r="32686" spans="1:7" x14ac:dyDescent="0.25">
      <c r="A32686">
        <v>52914497</v>
      </c>
      <c r="B32686" s="1">
        <v>43679</v>
      </c>
      <c r="C32686">
        <v>5</v>
      </c>
      <c r="E32686" t="b">
        <v>1</v>
      </c>
      <c r="F32686" t="s">
        <v>9</v>
      </c>
      <c r="G32686" t="s">
        <v>10</v>
      </c>
    </row>
    <row r="32687" spans="1:7" x14ac:dyDescent="0.25">
      <c r="A32687">
        <v>7909931</v>
      </c>
      <c r="B32687" s="1">
        <v>41556</v>
      </c>
      <c r="C32687">
        <v>4.97</v>
      </c>
      <c r="D32687">
        <v>28</v>
      </c>
      <c r="E32687" t="b">
        <v>1</v>
      </c>
      <c r="F32687" t="s">
        <v>9</v>
      </c>
      <c r="G32687" t="s">
        <v>8</v>
      </c>
    </row>
    <row r="32688" spans="1:7" x14ac:dyDescent="0.25">
      <c r="A32688">
        <v>5811057</v>
      </c>
      <c r="B32688" s="1">
        <v>41415</v>
      </c>
      <c r="C32688">
        <v>4.9400000000000004</v>
      </c>
      <c r="D32688">
        <v>4</v>
      </c>
      <c r="E32688" t="b">
        <v>1</v>
      </c>
      <c r="F32688" t="s">
        <v>9</v>
      </c>
      <c r="G32688" t="s">
        <v>8</v>
      </c>
    </row>
    <row r="32689" spans="1:7" x14ac:dyDescent="0.25">
      <c r="A32689">
        <v>20031252</v>
      </c>
      <c r="B32689" s="1">
        <v>41758</v>
      </c>
      <c r="C32689">
        <v>4.95</v>
      </c>
      <c r="D32689">
        <v>2</v>
      </c>
      <c r="E32689" t="b">
        <v>1</v>
      </c>
      <c r="F32689" t="s">
        <v>7</v>
      </c>
      <c r="G32689" t="s">
        <v>8</v>
      </c>
    </row>
    <row r="32690" spans="1:7" x14ac:dyDescent="0.25">
      <c r="A32690">
        <v>1017547</v>
      </c>
      <c r="B32690" s="1">
        <v>40962</v>
      </c>
      <c r="C32690">
        <v>4.96</v>
      </c>
      <c r="D32690">
        <v>3</v>
      </c>
      <c r="E32690" t="b">
        <v>1</v>
      </c>
      <c r="F32690" t="s">
        <v>9</v>
      </c>
      <c r="G32690" t="s">
        <v>8</v>
      </c>
    </row>
    <row r="32691" spans="1:7" x14ac:dyDescent="0.25">
      <c r="A32691">
        <v>2848083</v>
      </c>
      <c r="B32691" s="1">
        <v>41214</v>
      </c>
      <c r="C32691">
        <v>4.93</v>
      </c>
      <c r="D32691">
        <v>1</v>
      </c>
      <c r="E32691" t="b">
        <v>1</v>
      </c>
      <c r="F32691" t="s">
        <v>9</v>
      </c>
      <c r="G32691" t="s">
        <v>8</v>
      </c>
    </row>
    <row r="32692" spans="1:7" x14ac:dyDescent="0.25">
      <c r="A32692">
        <v>18299413</v>
      </c>
      <c r="B32692" s="1">
        <v>42625</v>
      </c>
      <c r="C32692">
        <v>4.95</v>
      </c>
      <c r="D32692">
        <v>90</v>
      </c>
      <c r="E32692" t="b">
        <v>1</v>
      </c>
      <c r="F32692" t="s">
        <v>9</v>
      </c>
      <c r="G32692" t="s">
        <v>8</v>
      </c>
    </row>
    <row r="32693" spans="1:7" x14ac:dyDescent="0.25">
      <c r="A32693">
        <v>55214794</v>
      </c>
      <c r="B32693" s="1">
        <v>43777</v>
      </c>
      <c r="C32693">
        <v>4.97</v>
      </c>
      <c r="E32693" t="b">
        <v>1</v>
      </c>
      <c r="F32693" t="s">
        <v>9</v>
      </c>
      <c r="G32693" t="s">
        <v>10</v>
      </c>
    </row>
    <row r="32694" spans="1:7" x14ac:dyDescent="0.25">
      <c r="A32694">
        <v>34370224</v>
      </c>
      <c r="B32694" s="1">
        <v>43473</v>
      </c>
      <c r="C32694">
        <v>4.9400000000000004</v>
      </c>
      <c r="D32694">
        <v>0</v>
      </c>
      <c r="E32694" t="b">
        <v>0</v>
      </c>
      <c r="F32694" t="s">
        <v>9</v>
      </c>
      <c r="G32694" t="s">
        <v>8</v>
      </c>
    </row>
    <row r="32695" spans="1:7" x14ac:dyDescent="0.25">
      <c r="A32695">
        <v>1922832</v>
      </c>
      <c r="B32695" s="1">
        <v>41142</v>
      </c>
      <c r="C32695">
        <v>4.92</v>
      </c>
      <c r="D32695">
        <v>90</v>
      </c>
      <c r="E32695" t="b">
        <v>0</v>
      </c>
      <c r="F32695" t="s">
        <v>9</v>
      </c>
      <c r="G32695" t="s">
        <v>8</v>
      </c>
    </row>
    <row r="32696" spans="1:7" x14ac:dyDescent="0.25">
      <c r="A32696">
        <v>1060654</v>
      </c>
      <c r="B32696" s="1">
        <v>40975</v>
      </c>
      <c r="C32696">
        <v>4.9800000000000004</v>
      </c>
      <c r="D32696">
        <v>25</v>
      </c>
      <c r="E32696" t="b">
        <v>0</v>
      </c>
      <c r="F32696" t="s">
        <v>9</v>
      </c>
      <c r="G32696" t="s">
        <v>8</v>
      </c>
    </row>
    <row r="32697" spans="1:7" x14ac:dyDescent="0.25">
      <c r="A32697">
        <v>48862031</v>
      </c>
      <c r="B32697" s="1">
        <v>43564</v>
      </c>
      <c r="C32697">
        <v>4.95</v>
      </c>
      <c r="D32697">
        <v>1</v>
      </c>
      <c r="E32697" t="b">
        <v>0</v>
      </c>
      <c r="F32697" t="s">
        <v>9</v>
      </c>
      <c r="G32697" t="s">
        <v>8</v>
      </c>
    </row>
    <row r="32698" spans="1:7" x14ac:dyDescent="0.25">
      <c r="A32698">
        <v>5824264</v>
      </c>
      <c r="B32698" s="1">
        <v>41416</v>
      </c>
      <c r="C32698">
        <v>4.8600000000000003</v>
      </c>
      <c r="D32698">
        <v>35</v>
      </c>
      <c r="E32698" t="b">
        <v>1</v>
      </c>
      <c r="F32698" t="s">
        <v>9</v>
      </c>
      <c r="G32698" t="s">
        <v>8</v>
      </c>
    </row>
    <row r="32699" spans="1:7" x14ac:dyDescent="0.25">
      <c r="A32699">
        <v>19346926</v>
      </c>
      <c r="B32699" s="1">
        <v>42718</v>
      </c>
      <c r="C32699">
        <v>4.8899999999999997</v>
      </c>
      <c r="D32699">
        <v>36</v>
      </c>
      <c r="E32699" t="b">
        <v>0</v>
      </c>
      <c r="F32699" t="s">
        <v>9</v>
      </c>
      <c r="G32699" t="s">
        <v>8</v>
      </c>
    </row>
    <row r="32700" spans="1:7" x14ac:dyDescent="0.25">
      <c r="A32700">
        <v>58011622</v>
      </c>
      <c r="B32700" s="1">
        <v>43895</v>
      </c>
      <c r="C32700">
        <v>5</v>
      </c>
      <c r="D32700">
        <v>0</v>
      </c>
      <c r="E32700" t="b">
        <v>0</v>
      </c>
      <c r="F32700" t="s">
        <v>7</v>
      </c>
      <c r="G32700" t="s">
        <v>8</v>
      </c>
    </row>
    <row r="32701" spans="1:7" x14ac:dyDescent="0.25">
      <c r="A32701">
        <v>15212210</v>
      </c>
      <c r="B32701" s="1">
        <v>42320</v>
      </c>
      <c r="C32701">
        <v>5</v>
      </c>
      <c r="D32701">
        <v>74</v>
      </c>
      <c r="E32701" t="b">
        <v>1</v>
      </c>
      <c r="F32701" t="s">
        <v>9</v>
      </c>
      <c r="G32701" t="s">
        <v>8</v>
      </c>
    </row>
    <row r="32702" spans="1:7" x14ac:dyDescent="0.25">
      <c r="A32702">
        <v>53347825</v>
      </c>
      <c r="B32702" s="1">
        <v>43699</v>
      </c>
      <c r="C32702">
        <v>4.9000000000000004</v>
      </c>
      <c r="D32702">
        <v>0</v>
      </c>
      <c r="E32702" t="b">
        <v>1</v>
      </c>
      <c r="F32702" t="s">
        <v>9</v>
      </c>
      <c r="G32702" t="s">
        <v>10</v>
      </c>
    </row>
    <row r="32703" spans="1:7" x14ac:dyDescent="0.25">
      <c r="A32703">
        <v>15161454</v>
      </c>
      <c r="B32703" s="1">
        <v>42312</v>
      </c>
      <c r="C32703">
        <v>4.8499999999999996</v>
      </c>
      <c r="D32703">
        <v>24</v>
      </c>
      <c r="E32703" t="b">
        <v>1</v>
      </c>
      <c r="F32703" t="s">
        <v>9</v>
      </c>
      <c r="G32703" t="s">
        <v>8</v>
      </c>
    </row>
    <row r="32704" spans="1:7" x14ac:dyDescent="0.25">
      <c r="A32704">
        <v>16548389</v>
      </c>
      <c r="B32704" s="1">
        <v>42460</v>
      </c>
      <c r="C32704">
        <v>4.97</v>
      </c>
      <c r="D32704">
        <v>83</v>
      </c>
      <c r="E32704" t="b">
        <v>1</v>
      </c>
      <c r="F32704" t="s">
        <v>9</v>
      </c>
      <c r="G32704" t="s">
        <v>8</v>
      </c>
    </row>
    <row r="32705" spans="1:7" x14ac:dyDescent="0.25">
      <c r="A32705">
        <v>19056694</v>
      </c>
      <c r="B32705" s="1">
        <v>42689</v>
      </c>
      <c r="C32705">
        <v>4.88</v>
      </c>
      <c r="D32705">
        <v>11</v>
      </c>
      <c r="E32705" t="b">
        <v>1</v>
      </c>
      <c r="F32705" t="s">
        <v>9</v>
      </c>
      <c r="G32705" t="s">
        <v>8</v>
      </c>
    </row>
    <row r="32706" spans="1:7" x14ac:dyDescent="0.25">
      <c r="A32706">
        <v>48904226</v>
      </c>
      <c r="B32706" s="1">
        <v>43566</v>
      </c>
      <c r="C32706">
        <v>4.8499999999999996</v>
      </c>
      <c r="D32706">
        <v>0</v>
      </c>
      <c r="E32706" t="b">
        <v>0</v>
      </c>
      <c r="F32706" t="s">
        <v>9</v>
      </c>
      <c r="G32706" t="s">
        <v>8</v>
      </c>
    </row>
    <row r="32707" spans="1:7" x14ac:dyDescent="0.25">
      <c r="A32707">
        <v>16296860</v>
      </c>
      <c r="B32707" s="1">
        <v>42433</v>
      </c>
      <c r="C32707">
        <v>4.84</v>
      </c>
      <c r="D32707">
        <v>0</v>
      </c>
      <c r="E32707" t="b">
        <v>0</v>
      </c>
      <c r="F32707" t="s">
        <v>9</v>
      </c>
      <c r="G32707" t="s">
        <v>8</v>
      </c>
    </row>
    <row r="32708" spans="1:7" x14ac:dyDescent="0.25">
      <c r="A32708">
        <v>43316843</v>
      </c>
      <c r="B32708" s="1">
        <v>43516</v>
      </c>
      <c r="C32708">
        <v>4.9400000000000004</v>
      </c>
      <c r="D32708">
        <v>0</v>
      </c>
      <c r="E32708" t="b">
        <v>0</v>
      </c>
      <c r="F32708" t="s">
        <v>9</v>
      </c>
      <c r="G32708" t="s">
        <v>8</v>
      </c>
    </row>
    <row r="32709" spans="1:7" x14ac:dyDescent="0.25">
      <c r="A32709">
        <v>6335959</v>
      </c>
      <c r="B32709" s="1">
        <v>41450</v>
      </c>
      <c r="C32709">
        <v>5</v>
      </c>
      <c r="D32709">
        <v>1</v>
      </c>
      <c r="E32709" t="b">
        <v>1</v>
      </c>
      <c r="F32709" t="s">
        <v>9</v>
      </c>
      <c r="G32709" t="s">
        <v>8</v>
      </c>
    </row>
    <row r="32710" spans="1:7" x14ac:dyDescent="0.25">
      <c r="A32710">
        <v>1090922</v>
      </c>
      <c r="B32710" s="1">
        <v>40987</v>
      </c>
      <c r="C32710">
        <v>4.7699999999999996</v>
      </c>
      <c r="D32710">
        <v>25</v>
      </c>
      <c r="E32710" t="b">
        <v>0</v>
      </c>
      <c r="F32710" t="s">
        <v>9</v>
      </c>
      <c r="G32710" t="s">
        <v>8</v>
      </c>
    </row>
    <row r="32711" spans="1:7" x14ac:dyDescent="0.25">
      <c r="A32711">
        <v>55769494</v>
      </c>
      <c r="B32711" s="1">
        <v>43802</v>
      </c>
      <c r="C32711">
        <v>4.8600000000000003</v>
      </c>
      <c r="D32711">
        <v>2</v>
      </c>
      <c r="E32711" t="b">
        <v>1</v>
      </c>
      <c r="F32711" t="s">
        <v>7</v>
      </c>
      <c r="G32711" t="s">
        <v>8</v>
      </c>
    </row>
    <row r="32712" spans="1:7" x14ac:dyDescent="0.25">
      <c r="A32712">
        <v>8214473</v>
      </c>
      <c r="B32712" s="1">
        <v>41579</v>
      </c>
      <c r="C32712">
        <v>4.91</v>
      </c>
      <c r="D32712">
        <v>1</v>
      </c>
      <c r="E32712" t="b">
        <v>1</v>
      </c>
      <c r="F32712" t="s">
        <v>9</v>
      </c>
      <c r="G32712" t="s">
        <v>8</v>
      </c>
    </row>
    <row r="32713" spans="1:7" x14ac:dyDescent="0.25">
      <c r="A32713">
        <v>10641738</v>
      </c>
      <c r="B32713" s="1">
        <v>41771</v>
      </c>
      <c r="C32713">
        <v>4.95</v>
      </c>
      <c r="D32713">
        <v>30</v>
      </c>
      <c r="E32713" t="b">
        <v>1</v>
      </c>
      <c r="F32713" t="s">
        <v>9</v>
      </c>
      <c r="G32713" t="s">
        <v>8</v>
      </c>
    </row>
    <row r="32714" spans="1:7" x14ac:dyDescent="0.25">
      <c r="A32714">
        <v>28945987</v>
      </c>
      <c r="B32714" s="1">
        <v>43256</v>
      </c>
      <c r="C32714">
        <v>4.9400000000000004</v>
      </c>
      <c r="D32714">
        <v>29</v>
      </c>
      <c r="E32714" t="b">
        <v>0</v>
      </c>
      <c r="F32714" t="s">
        <v>9</v>
      </c>
      <c r="G32714" t="s">
        <v>8</v>
      </c>
    </row>
    <row r="32715" spans="1:7" x14ac:dyDescent="0.25">
      <c r="A32715">
        <v>25124197</v>
      </c>
      <c r="B32715" s="1">
        <v>43115</v>
      </c>
      <c r="C32715">
        <v>4.8600000000000003</v>
      </c>
      <c r="D32715">
        <v>1</v>
      </c>
      <c r="E32715" t="b">
        <v>1</v>
      </c>
      <c r="F32715" t="s">
        <v>7</v>
      </c>
      <c r="G32715" t="s">
        <v>8</v>
      </c>
    </row>
    <row r="32716" spans="1:7" x14ac:dyDescent="0.25">
      <c r="A32716">
        <v>53134251</v>
      </c>
      <c r="B32716" s="1">
        <v>43689</v>
      </c>
      <c r="C32716">
        <v>5</v>
      </c>
      <c r="D32716">
        <v>0</v>
      </c>
      <c r="E32716" t="b">
        <v>0</v>
      </c>
      <c r="F32716" t="s">
        <v>9</v>
      </c>
      <c r="G32716" t="s">
        <v>8</v>
      </c>
    </row>
    <row r="32717" spans="1:7" x14ac:dyDescent="0.25">
      <c r="A32717">
        <v>25386585</v>
      </c>
      <c r="B32717" s="1">
        <v>43138</v>
      </c>
      <c r="C32717">
        <v>4.8099999999999996</v>
      </c>
      <c r="D32717">
        <v>0</v>
      </c>
      <c r="E32717" t="b">
        <v>1</v>
      </c>
      <c r="F32717" t="s">
        <v>7</v>
      </c>
      <c r="G32717" t="s">
        <v>8</v>
      </c>
    </row>
    <row r="32718" spans="1:7" x14ac:dyDescent="0.25">
      <c r="A32718">
        <v>46844481</v>
      </c>
      <c r="B32718" s="1">
        <v>43525</v>
      </c>
      <c r="C32718">
        <v>4.4400000000000004</v>
      </c>
      <c r="D32718">
        <v>0</v>
      </c>
      <c r="E32718" t="b">
        <v>1</v>
      </c>
      <c r="F32718" t="s">
        <v>9</v>
      </c>
      <c r="G32718" t="s">
        <v>8</v>
      </c>
    </row>
    <row r="32719" spans="1:7" x14ac:dyDescent="0.25">
      <c r="A32719">
        <v>242181</v>
      </c>
      <c r="B32719" s="1">
        <v>40759</v>
      </c>
      <c r="C32719">
        <v>4.92</v>
      </c>
      <c r="D32719">
        <v>13</v>
      </c>
      <c r="E32719" t="b">
        <v>1</v>
      </c>
      <c r="F32719" t="s">
        <v>9</v>
      </c>
      <c r="G32719" t="s">
        <v>8</v>
      </c>
    </row>
    <row r="32720" spans="1:7" x14ac:dyDescent="0.25">
      <c r="A32720">
        <v>1111456</v>
      </c>
      <c r="B32720" s="1">
        <v>40997</v>
      </c>
      <c r="C32720">
        <v>4.93</v>
      </c>
      <c r="D32720">
        <v>2</v>
      </c>
      <c r="E32720" t="b">
        <v>1</v>
      </c>
      <c r="F32720" t="s">
        <v>9</v>
      </c>
      <c r="G32720" t="s">
        <v>8</v>
      </c>
    </row>
    <row r="32721" spans="1:7" x14ac:dyDescent="0.25">
      <c r="A32721">
        <v>13548592</v>
      </c>
      <c r="B32721" s="1">
        <v>42024</v>
      </c>
      <c r="C32721">
        <v>4.9000000000000004</v>
      </c>
      <c r="D32721">
        <v>1</v>
      </c>
      <c r="E32721" t="b">
        <v>1</v>
      </c>
      <c r="F32721" t="s">
        <v>9</v>
      </c>
      <c r="G32721" t="s">
        <v>8</v>
      </c>
    </row>
    <row r="32722" spans="1:7" x14ac:dyDescent="0.25">
      <c r="A32722">
        <v>13734434</v>
      </c>
      <c r="B32722" s="1">
        <v>42059</v>
      </c>
      <c r="C32722">
        <v>4.97</v>
      </c>
      <c r="D32722">
        <v>0</v>
      </c>
      <c r="E32722" t="b">
        <v>0</v>
      </c>
      <c r="F32722" t="s">
        <v>9</v>
      </c>
      <c r="G32722" t="s">
        <v>8</v>
      </c>
    </row>
    <row r="32723" spans="1:7" x14ac:dyDescent="0.25">
      <c r="A32723">
        <v>51255937</v>
      </c>
      <c r="B32723" s="1">
        <v>43628</v>
      </c>
      <c r="C32723">
        <v>4.82</v>
      </c>
      <c r="D32723">
        <v>1</v>
      </c>
      <c r="E32723" t="b">
        <v>0</v>
      </c>
      <c r="F32723" t="s">
        <v>7</v>
      </c>
      <c r="G32723" t="s">
        <v>8</v>
      </c>
    </row>
    <row r="32724" spans="1:7" x14ac:dyDescent="0.25">
      <c r="A32724">
        <v>19973089</v>
      </c>
      <c r="B32724" s="1">
        <v>41425</v>
      </c>
      <c r="C32724">
        <v>4.8899999999999997</v>
      </c>
      <c r="D32724">
        <v>0</v>
      </c>
      <c r="E32724" t="b">
        <v>1</v>
      </c>
      <c r="F32724" t="s">
        <v>7</v>
      </c>
      <c r="G32724" t="s">
        <v>8</v>
      </c>
    </row>
    <row r="32725" spans="1:7" x14ac:dyDescent="0.25">
      <c r="A32725">
        <v>2447579</v>
      </c>
      <c r="B32725" s="1">
        <v>41183</v>
      </c>
      <c r="C32725">
        <v>5</v>
      </c>
      <c r="D32725">
        <v>0</v>
      </c>
      <c r="E32725" t="b">
        <v>0</v>
      </c>
      <c r="F32725" t="s">
        <v>7</v>
      </c>
      <c r="G32725" t="s">
        <v>8</v>
      </c>
    </row>
    <row r="32726" spans="1:7" x14ac:dyDescent="0.25">
      <c r="A32726">
        <v>2076454</v>
      </c>
      <c r="B32726" s="1">
        <v>41155</v>
      </c>
      <c r="C32726">
        <v>4.8600000000000003</v>
      </c>
      <c r="D32726">
        <v>14</v>
      </c>
      <c r="E32726" t="b">
        <v>1</v>
      </c>
      <c r="F32726" t="s">
        <v>9</v>
      </c>
      <c r="G32726" t="s">
        <v>8</v>
      </c>
    </row>
    <row r="32727" spans="1:7" x14ac:dyDescent="0.25">
      <c r="A32727">
        <v>58722639</v>
      </c>
      <c r="B32727" s="1">
        <v>43987</v>
      </c>
      <c r="C32727">
        <v>4.8899999999999997</v>
      </c>
      <c r="D32727">
        <v>0</v>
      </c>
      <c r="E32727" t="b">
        <v>0</v>
      </c>
      <c r="F32727" t="s">
        <v>7</v>
      </c>
      <c r="G32727" t="s">
        <v>8</v>
      </c>
    </row>
    <row r="32728" spans="1:7" x14ac:dyDescent="0.25">
      <c r="A32728">
        <v>1241708</v>
      </c>
      <c r="B32728" s="1">
        <v>41043</v>
      </c>
      <c r="C32728">
        <v>4.93</v>
      </c>
      <c r="D32728">
        <v>0</v>
      </c>
      <c r="E32728" t="b">
        <v>0</v>
      </c>
      <c r="F32728" t="s">
        <v>9</v>
      </c>
      <c r="G32728" t="s">
        <v>8</v>
      </c>
    </row>
    <row r="32729" spans="1:7" x14ac:dyDescent="0.25">
      <c r="A32729">
        <v>31447511</v>
      </c>
      <c r="B32729" s="1">
        <v>43334</v>
      </c>
      <c r="C32729">
        <v>4.88</v>
      </c>
      <c r="D32729">
        <v>8</v>
      </c>
      <c r="E32729" t="b">
        <v>1</v>
      </c>
      <c r="F32729" t="s">
        <v>9</v>
      </c>
      <c r="G32729" t="s">
        <v>8</v>
      </c>
    </row>
    <row r="32730" spans="1:7" x14ac:dyDescent="0.25">
      <c r="A32730">
        <v>20819631</v>
      </c>
      <c r="B32730" s="1">
        <v>42850</v>
      </c>
      <c r="C32730">
        <v>4.96</v>
      </c>
      <c r="D32730">
        <v>0</v>
      </c>
      <c r="E32730" t="b">
        <v>0</v>
      </c>
      <c r="F32730" t="s">
        <v>9</v>
      </c>
      <c r="G32730" t="s">
        <v>8</v>
      </c>
    </row>
    <row r="32731" spans="1:7" x14ac:dyDescent="0.25">
      <c r="A32731">
        <v>12929278</v>
      </c>
      <c r="B32731" s="1">
        <v>41956</v>
      </c>
      <c r="C32731">
        <v>4.92</v>
      </c>
      <c r="D32731">
        <v>8</v>
      </c>
      <c r="E32731" t="b">
        <v>1</v>
      </c>
      <c r="F32731" t="s">
        <v>9</v>
      </c>
      <c r="G32731" t="s">
        <v>8</v>
      </c>
    </row>
    <row r="32732" spans="1:7" x14ac:dyDescent="0.25">
      <c r="A32732">
        <v>13248279</v>
      </c>
      <c r="B32732" s="1">
        <v>41988</v>
      </c>
      <c r="C32732">
        <v>4.87</v>
      </c>
      <c r="D32732">
        <v>0</v>
      </c>
      <c r="E32732" t="b">
        <v>1</v>
      </c>
      <c r="F32732" t="s">
        <v>7</v>
      </c>
      <c r="G32732" t="s">
        <v>8</v>
      </c>
    </row>
    <row r="32733" spans="1:7" x14ac:dyDescent="0.25">
      <c r="A32733">
        <v>58653484</v>
      </c>
      <c r="B32733" s="1">
        <v>43980</v>
      </c>
      <c r="C32733">
        <v>5</v>
      </c>
      <c r="D32733">
        <v>0</v>
      </c>
      <c r="E32733" t="b">
        <v>1</v>
      </c>
      <c r="F32733" t="s">
        <v>9</v>
      </c>
      <c r="G32733" t="s">
        <v>10</v>
      </c>
    </row>
    <row r="32734" spans="1:7" x14ac:dyDescent="0.25">
      <c r="A32734">
        <v>13967782</v>
      </c>
      <c r="B32734" s="1">
        <v>42109</v>
      </c>
      <c r="C32734">
        <v>4.84</v>
      </c>
      <c r="D32734">
        <v>0</v>
      </c>
      <c r="E32734" t="b">
        <v>1</v>
      </c>
      <c r="F32734" t="s">
        <v>9</v>
      </c>
      <c r="G32734" t="s">
        <v>8</v>
      </c>
    </row>
    <row r="32735" spans="1:7" x14ac:dyDescent="0.25">
      <c r="A32735">
        <v>57662394</v>
      </c>
      <c r="B32735" s="1">
        <v>43882</v>
      </c>
      <c r="C32735">
        <v>5</v>
      </c>
      <c r="E32735" t="b">
        <v>1</v>
      </c>
      <c r="F32735" t="s">
        <v>9</v>
      </c>
      <c r="G32735" t="s">
        <v>10</v>
      </c>
    </row>
    <row r="32736" spans="1:7" x14ac:dyDescent="0.25">
      <c r="A32736">
        <v>57773771</v>
      </c>
      <c r="B32736" s="1">
        <v>43886</v>
      </c>
      <c r="D32736">
        <v>0</v>
      </c>
      <c r="E32736" t="b">
        <v>0</v>
      </c>
      <c r="F32736" t="s">
        <v>7</v>
      </c>
      <c r="G32736" t="s">
        <v>8</v>
      </c>
    </row>
    <row r="32737" spans="1:7" x14ac:dyDescent="0.25">
      <c r="A32737">
        <v>16477077</v>
      </c>
      <c r="B32737" s="1">
        <v>42452</v>
      </c>
      <c r="C32737">
        <v>4.91</v>
      </c>
      <c r="D32737">
        <v>1</v>
      </c>
      <c r="E32737" t="b">
        <v>1</v>
      </c>
      <c r="F32737" t="s">
        <v>9</v>
      </c>
      <c r="G32737" t="s">
        <v>8</v>
      </c>
    </row>
    <row r="32738" spans="1:7" x14ac:dyDescent="0.25">
      <c r="A32738">
        <v>17149905</v>
      </c>
      <c r="B32738" s="1">
        <v>42514</v>
      </c>
      <c r="C32738">
        <v>4.93</v>
      </c>
      <c r="D32738">
        <v>0</v>
      </c>
      <c r="E32738" t="b">
        <v>1</v>
      </c>
      <c r="F32738" t="s">
        <v>9</v>
      </c>
      <c r="G32738" t="s">
        <v>8</v>
      </c>
    </row>
    <row r="32739" spans="1:7" x14ac:dyDescent="0.25">
      <c r="A32739">
        <v>55319399</v>
      </c>
      <c r="B32739" s="1">
        <v>43782</v>
      </c>
      <c r="C32739">
        <v>4.17</v>
      </c>
      <c r="D32739">
        <v>0</v>
      </c>
      <c r="E32739" t="b">
        <v>0</v>
      </c>
      <c r="F32739" t="s">
        <v>9</v>
      </c>
      <c r="G32739" t="s">
        <v>8</v>
      </c>
    </row>
    <row r="32740" spans="1:7" x14ac:dyDescent="0.25">
      <c r="A32740">
        <v>19985412</v>
      </c>
      <c r="B32740" s="1">
        <v>42788</v>
      </c>
      <c r="C32740">
        <v>4.93</v>
      </c>
      <c r="D32740">
        <v>1</v>
      </c>
      <c r="E32740" t="b">
        <v>0</v>
      </c>
      <c r="F32740" t="s">
        <v>9</v>
      </c>
      <c r="G32740" t="s">
        <v>8</v>
      </c>
    </row>
    <row r="32741" spans="1:7" x14ac:dyDescent="0.25">
      <c r="A32741">
        <v>8735459</v>
      </c>
      <c r="B32741" s="1">
        <v>41618</v>
      </c>
      <c r="C32741">
        <v>4.67</v>
      </c>
      <c r="D32741">
        <v>0</v>
      </c>
      <c r="E32741" t="b">
        <v>0</v>
      </c>
      <c r="F32741" t="s">
        <v>9</v>
      </c>
      <c r="G32741" t="s">
        <v>8</v>
      </c>
    </row>
    <row r="32742" spans="1:7" x14ac:dyDescent="0.25">
      <c r="A32742">
        <v>15379232</v>
      </c>
      <c r="B32742" s="1">
        <v>42341</v>
      </c>
      <c r="C32742">
        <v>4.8</v>
      </c>
      <c r="D32742">
        <v>28</v>
      </c>
      <c r="E32742" t="b">
        <v>0</v>
      </c>
      <c r="F32742" t="s">
        <v>9</v>
      </c>
      <c r="G32742" t="s">
        <v>8</v>
      </c>
    </row>
    <row r="32743" spans="1:7" x14ac:dyDescent="0.25">
      <c r="A32743">
        <v>48718611</v>
      </c>
      <c r="B32743" s="1">
        <v>43558</v>
      </c>
      <c r="C32743">
        <v>4.6399999999999997</v>
      </c>
      <c r="D32743">
        <v>1</v>
      </c>
      <c r="E32743" t="b">
        <v>1</v>
      </c>
      <c r="F32743" t="s">
        <v>7</v>
      </c>
      <c r="G32743" t="s">
        <v>8</v>
      </c>
    </row>
    <row r="32744" spans="1:7" x14ac:dyDescent="0.25">
      <c r="A32744">
        <v>13934503</v>
      </c>
      <c r="B32744" s="1">
        <v>42102</v>
      </c>
      <c r="C32744">
        <v>4.93</v>
      </c>
      <c r="D32744">
        <v>0</v>
      </c>
      <c r="E32744" t="b">
        <v>0</v>
      </c>
      <c r="F32744" t="s">
        <v>9</v>
      </c>
      <c r="G32744" t="s">
        <v>8</v>
      </c>
    </row>
    <row r="32745" spans="1:7" x14ac:dyDescent="0.25">
      <c r="A32745">
        <v>18308665</v>
      </c>
      <c r="B32745" s="1">
        <v>42626</v>
      </c>
      <c r="C32745">
        <v>4.9400000000000004</v>
      </c>
      <c r="D32745">
        <v>57</v>
      </c>
      <c r="E32745" t="b">
        <v>0</v>
      </c>
      <c r="F32745" t="s">
        <v>9</v>
      </c>
      <c r="G32745" t="s">
        <v>8</v>
      </c>
    </row>
    <row r="32746" spans="1:7" x14ac:dyDescent="0.25">
      <c r="A32746">
        <v>15340050</v>
      </c>
      <c r="B32746" s="1">
        <v>42335</v>
      </c>
      <c r="C32746">
        <v>4.9400000000000004</v>
      </c>
      <c r="D32746">
        <v>4</v>
      </c>
      <c r="E32746" t="b">
        <v>1</v>
      </c>
      <c r="F32746" t="s">
        <v>7</v>
      </c>
      <c r="G32746" t="s">
        <v>8</v>
      </c>
    </row>
    <row r="32747" spans="1:7" x14ac:dyDescent="0.25">
      <c r="A32747">
        <v>16027997</v>
      </c>
      <c r="B32747" s="1">
        <v>42401</v>
      </c>
      <c r="C32747">
        <v>4.96</v>
      </c>
      <c r="D32747">
        <v>9</v>
      </c>
      <c r="E32747" t="b">
        <v>1</v>
      </c>
      <c r="F32747" t="s">
        <v>9</v>
      </c>
      <c r="G32747" t="s">
        <v>8</v>
      </c>
    </row>
    <row r="32748" spans="1:7" x14ac:dyDescent="0.25">
      <c r="A32748">
        <v>956</v>
      </c>
      <c r="B32748" s="1">
        <v>40692</v>
      </c>
      <c r="C32748">
        <v>4.9800000000000004</v>
      </c>
      <c r="D32748">
        <v>59</v>
      </c>
      <c r="E32748" t="b">
        <v>1</v>
      </c>
      <c r="F32748" t="s">
        <v>9</v>
      </c>
      <c r="G32748" t="s">
        <v>8</v>
      </c>
    </row>
    <row r="32749" spans="1:7" x14ac:dyDescent="0.25">
      <c r="A32749">
        <v>5778094</v>
      </c>
      <c r="B32749" s="1">
        <v>41413</v>
      </c>
      <c r="C32749">
        <v>4.8600000000000003</v>
      </c>
      <c r="D32749">
        <v>41</v>
      </c>
      <c r="E32749" t="b">
        <v>1</v>
      </c>
      <c r="F32749" t="s">
        <v>9</v>
      </c>
      <c r="G32749" t="s">
        <v>8</v>
      </c>
    </row>
    <row r="32750" spans="1:7" x14ac:dyDescent="0.25">
      <c r="A32750">
        <v>1310479</v>
      </c>
      <c r="B32750" s="1">
        <v>41060</v>
      </c>
      <c r="C32750">
        <v>4.93</v>
      </c>
      <c r="D32750">
        <v>1</v>
      </c>
      <c r="E32750" t="b">
        <v>1</v>
      </c>
      <c r="F32750" t="s">
        <v>9</v>
      </c>
      <c r="G32750" t="s">
        <v>8</v>
      </c>
    </row>
    <row r="32751" spans="1:7" x14ac:dyDescent="0.25">
      <c r="A32751">
        <v>20589546</v>
      </c>
      <c r="B32751" s="1">
        <v>42831</v>
      </c>
      <c r="C32751">
        <v>4.63</v>
      </c>
      <c r="D32751">
        <v>0</v>
      </c>
      <c r="E32751" t="b">
        <v>0</v>
      </c>
      <c r="F32751" t="s">
        <v>9</v>
      </c>
      <c r="G32751" t="s">
        <v>8</v>
      </c>
    </row>
    <row r="32752" spans="1:7" x14ac:dyDescent="0.25">
      <c r="A32752">
        <v>25955333</v>
      </c>
      <c r="B32752" s="1">
        <v>43161</v>
      </c>
      <c r="C32752">
        <v>4.8899999999999997</v>
      </c>
      <c r="D32752">
        <v>30</v>
      </c>
      <c r="E32752" t="b">
        <v>0</v>
      </c>
      <c r="F32752" t="s">
        <v>9</v>
      </c>
      <c r="G32752" t="s">
        <v>8</v>
      </c>
    </row>
    <row r="32753" spans="1:7" x14ac:dyDescent="0.25">
      <c r="A32753">
        <v>19518416</v>
      </c>
      <c r="B32753" s="1">
        <v>42734</v>
      </c>
      <c r="C32753">
        <v>4.7300000000000004</v>
      </c>
      <c r="D32753">
        <v>38</v>
      </c>
      <c r="E32753" t="b">
        <v>1</v>
      </c>
      <c r="F32753" t="s">
        <v>7</v>
      </c>
      <c r="G32753" t="s">
        <v>8</v>
      </c>
    </row>
    <row r="32754" spans="1:7" x14ac:dyDescent="0.25">
      <c r="A32754">
        <v>15901209</v>
      </c>
      <c r="B32754" s="1">
        <v>42390</v>
      </c>
      <c r="C32754">
        <v>4.87</v>
      </c>
      <c r="D32754">
        <v>0</v>
      </c>
      <c r="E32754" t="b">
        <v>0</v>
      </c>
      <c r="F32754" t="s">
        <v>7</v>
      </c>
      <c r="G32754" t="s">
        <v>8</v>
      </c>
    </row>
    <row r="32755" spans="1:7" x14ac:dyDescent="0.25">
      <c r="A32755">
        <v>25379304</v>
      </c>
      <c r="B32755" s="1">
        <v>43137</v>
      </c>
      <c r="C32755">
        <v>4.96</v>
      </c>
      <c r="D32755">
        <v>29</v>
      </c>
      <c r="E32755" t="b">
        <v>1</v>
      </c>
      <c r="F32755" t="s">
        <v>9</v>
      </c>
      <c r="G32755" t="s">
        <v>8</v>
      </c>
    </row>
    <row r="32756" spans="1:7" x14ac:dyDescent="0.25">
      <c r="A32756">
        <v>57598243</v>
      </c>
      <c r="B32756" s="1">
        <v>43879</v>
      </c>
      <c r="C32756">
        <v>4.96</v>
      </c>
      <c r="E32756" t="b">
        <v>1</v>
      </c>
      <c r="F32756" t="s">
        <v>9</v>
      </c>
      <c r="G32756" t="s">
        <v>10</v>
      </c>
    </row>
    <row r="32757" spans="1:7" x14ac:dyDescent="0.25">
      <c r="A32757">
        <v>13771362</v>
      </c>
      <c r="B32757" s="1">
        <v>42066</v>
      </c>
      <c r="C32757">
        <v>4.96</v>
      </c>
      <c r="D32757">
        <v>3</v>
      </c>
      <c r="E32757" t="b">
        <v>1</v>
      </c>
      <c r="F32757" t="s">
        <v>9</v>
      </c>
      <c r="G32757" t="s">
        <v>8</v>
      </c>
    </row>
    <row r="32758" spans="1:7" x14ac:dyDescent="0.25">
      <c r="A32758">
        <v>52189600</v>
      </c>
      <c r="B32758" s="1">
        <v>43648</v>
      </c>
      <c r="C32758">
        <v>4.96</v>
      </c>
      <c r="D32758">
        <v>6</v>
      </c>
      <c r="E32758" t="b">
        <v>0</v>
      </c>
      <c r="F32758" t="s">
        <v>9</v>
      </c>
      <c r="G32758" t="s">
        <v>8</v>
      </c>
    </row>
    <row r="32759" spans="1:7" x14ac:dyDescent="0.25">
      <c r="A32759">
        <v>270884</v>
      </c>
      <c r="B32759" s="1">
        <v>40780</v>
      </c>
      <c r="C32759">
        <v>4.75</v>
      </c>
      <c r="D32759">
        <v>0</v>
      </c>
      <c r="E32759" t="b">
        <v>1</v>
      </c>
      <c r="F32759" t="s">
        <v>9</v>
      </c>
      <c r="G32759" t="s">
        <v>8</v>
      </c>
    </row>
    <row r="32760" spans="1:7" x14ac:dyDescent="0.25">
      <c r="A32760">
        <v>7921838</v>
      </c>
      <c r="B32760" s="1">
        <v>41557</v>
      </c>
      <c r="C32760">
        <v>4.7</v>
      </c>
      <c r="D32760">
        <v>0</v>
      </c>
      <c r="E32760" t="b">
        <v>0</v>
      </c>
      <c r="F32760" t="s">
        <v>9</v>
      </c>
      <c r="G32760" t="s">
        <v>8</v>
      </c>
    </row>
    <row r="32761" spans="1:7" x14ac:dyDescent="0.25">
      <c r="A32761">
        <v>14655103</v>
      </c>
      <c r="B32761" s="1">
        <v>42242</v>
      </c>
      <c r="C32761">
        <v>4.92</v>
      </c>
      <c r="D32761">
        <v>0</v>
      </c>
      <c r="E32761" t="b">
        <v>0</v>
      </c>
      <c r="F32761" t="s">
        <v>9</v>
      </c>
      <c r="G32761" t="s">
        <v>8</v>
      </c>
    </row>
    <row r="32762" spans="1:7" x14ac:dyDescent="0.25">
      <c r="A32762">
        <v>18587691</v>
      </c>
      <c r="B32762" s="1">
        <v>42649</v>
      </c>
      <c r="C32762">
        <v>4.96</v>
      </c>
      <c r="D32762">
        <v>18</v>
      </c>
      <c r="E32762" t="b">
        <v>0</v>
      </c>
      <c r="F32762" t="s">
        <v>9</v>
      </c>
      <c r="G32762" t="s">
        <v>8</v>
      </c>
    </row>
    <row r="32763" spans="1:7" x14ac:dyDescent="0.25">
      <c r="A32763">
        <v>17632727</v>
      </c>
      <c r="B32763" s="1">
        <v>42558</v>
      </c>
      <c r="C32763">
        <v>4.96</v>
      </c>
      <c r="D32763">
        <v>52</v>
      </c>
      <c r="E32763" t="b">
        <v>1</v>
      </c>
      <c r="F32763" t="s">
        <v>9</v>
      </c>
      <c r="G32763" t="s">
        <v>8</v>
      </c>
    </row>
    <row r="32764" spans="1:7" x14ac:dyDescent="0.25">
      <c r="A32764">
        <v>18100893</v>
      </c>
      <c r="B32764" s="1">
        <v>42605</v>
      </c>
      <c r="C32764">
        <v>4.92</v>
      </c>
      <c r="D32764">
        <v>38</v>
      </c>
      <c r="E32764" t="b">
        <v>1</v>
      </c>
      <c r="F32764" t="s">
        <v>9</v>
      </c>
      <c r="G32764" t="s">
        <v>8</v>
      </c>
    </row>
    <row r="32765" spans="1:7" x14ac:dyDescent="0.25">
      <c r="A32765">
        <v>3379795</v>
      </c>
      <c r="B32765" s="1">
        <v>41254</v>
      </c>
      <c r="C32765">
        <v>4.96</v>
      </c>
      <c r="D32765">
        <v>13</v>
      </c>
      <c r="E32765" t="b">
        <v>1</v>
      </c>
      <c r="F32765" t="s">
        <v>9</v>
      </c>
      <c r="G32765" t="s">
        <v>8</v>
      </c>
    </row>
    <row r="32766" spans="1:7" x14ac:dyDescent="0.25">
      <c r="A32766">
        <v>58198709</v>
      </c>
      <c r="B32766" s="1">
        <v>43902</v>
      </c>
      <c r="C32766">
        <v>4.8</v>
      </c>
      <c r="E32766" t="b">
        <v>1</v>
      </c>
      <c r="F32766" t="s">
        <v>9</v>
      </c>
      <c r="G32766" t="s">
        <v>10</v>
      </c>
    </row>
    <row r="32767" spans="1:7" x14ac:dyDescent="0.25">
      <c r="A32767">
        <v>57993001</v>
      </c>
      <c r="B32767" s="1">
        <v>43894</v>
      </c>
      <c r="C32767">
        <v>5</v>
      </c>
      <c r="D32767">
        <v>0</v>
      </c>
      <c r="E32767" t="b">
        <v>0</v>
      </c>
      <c r="F32767" t="s">
        <v>7</v>
      </c>
      <c r="G32767" t="s">
        <v>8</v>
      </c>
    </row>
    <row r="32768" spans="1:7" x14ac:dyDescent="0.25">
      <c r="A32768">
        <v>57636218</v>
      </c>
      <c r="B32768" s="1">
        <v>43881</v>
      </c>
      <c r="C32768">
        <v>4.9800000000000004</v>
      </c>
      <c r="D32768">
        <v>0</v>
      </c>
      <c r="E32768" t="b">
        <v>1</v>
      </c>
      <c r="F32768" t="s">
        <v>9</v>
      </c>
      <c r="G32768" t="s">
        <v>10</v>
      </c>
    </row>
    <row r="32769" spans="1:7" x14ac:dyDescent="0.25">
      <c r="A32769">
        <v>20589973</v>
      </c>
      <c r="B32769" s="1">
        <v>42831</v>
      </c>
      <c r="C32769">
        <v>4.9000000000000004</v>
      </c>
      <c r="D32769">
        <v>0</v>
      </c>
      <c r="E32769" t="b">
        <v>0</v>
      </c>
      <c r="F32769" t="s">
        <v>9</v>
      </c>
      <c r="G32769" t="s">
        <v>8</v>
      </c>
    </row>
    <row r="32770" spans="1:7" x14ac:dyDescent="0.25">
      <c r="A32770">
        <v>32876394</v>
      </c>
      <c r="B32770" s="1">
        <v>43404</v>
      </c>
      <c r="C32770">
        <v>4.5199999999999996</v>
      </c>
      <c r="D32770">
        <v>10</v>
      </c>
      <c r="E32770" t="b">
        <v>1</v>
      </c>
      <c r="F32770" t="s">
        <v>7</v>
      </c>
      <c r="G32770" t="s">
        <v>8</v>
      </c>
    </row>
    <row r="32771" spans="1:7" x14ac:dyDescent="0.25">
      <c r="A32771">
        <v>2275900</v>
      </c>
      <c r="B32771" s="1">
        <v>41170</v>
      </c>
      <c r="C32771">
        <v>4.8899999999999997</v>
      </c>
      <c r="D32771">
        <v>18</v>
      </c>
      <c r="E32771" t="b">
        <v>0</v>
      </c>
      <c r="F32771" t="s">
        <v>9</v>
      </c>
      <c r="G32771" t="s">
        <v>8</v>
      </c>
    </row>
    <row r="32772" spans="1:7" x14ac:dyDescent="0.25">
      <c r="A32772">
        <v>58274864</v>
      </c>
      <c r="B32772" s="1">
        <v>43908</v>
      </c>
      <c r="C32772">
        <v>4.93</v>
      </c>
      <c r="D32772">
        <v>0</v>
      </c>
      <c r="E32772" t="b">
        <v>1</v>
      </c>
      <c r="F32772" t="s">
        <v>7</v>
      </c>
      <c r="G32772" t="s">
        <v>8</v>
      </c>
    </row>
    <row r="32773" spans="1:7" x14ac:dyDescent="0.25">
      <c r="A32773">
        <v>503634</v>
      </c>
      <c r="B32773" s="1">
        <v>40890</v>
      </c>
      <c r="C32773">
        <v>4.99</v>
      </c>
      <c r="D32773">
        <v>10</v>
      </c>
      <c r="E32773" t="b">
        <v>1</v>
      </c>
      <c r="F32773" t="s">
        <v>9</v>
      </c>
      <c r="G32773" t="s">
        <v>8</v>
      </c>
    </row>
    <row r="32774" spans="1:7" x14ac:dyDescent="0.25">
      <c r="A32774">
        <v>57965962</v>
      </c>
      <c r="B32774" s="1">
        <v>43893</v>
      </c>
      <c r="C32774">
        <v>5</v>
      </c>
      <c r="E32774" t="b">
        <v>1</v>
      </c>
      <c r="F32774" t="s">
        <v>9</v>
      </c>
      <c r="G32774" t="s">
        <v>10</v>
      </c>
    </row>
    <row r="32775" spans="1:7" x14ac:dyDescent="0.25">
      <c r="A32775">
        <v>58553841</v>
      </c>
      <c r="B32775" s="1">
        <v>43965</v>
      </c>
      <c r="C32775">
        <v>4.97</v>
      </c>
      <c r="D32775">
        <v>0</v>
      </c>
      <c r="E32775" t="b">
        <v>1</v>
      </c>
      <c r="F32775" t="s">
        <v>7</v>
      </c>
      <c r="G32775" t="s">
        <v>8</v>
      </c>
    </row>
    <row r="32776" spans="1:7" x14ac:dyDescent="0.25">
      <c r="A32776">
        <v>52395414</v>
      </c>
      <c r="B32776" s="1">
        <v>43655</v>
      </c>
      <c r="C32776">
        <v>4.9400000000000004</v>
      </c>
      <c r="D32776">
        <v>2</v>
      </c>
      <c r="E32776" t="b">
        <v>1</v>
      </c>
      <c r="F32776" t="s">
        <v>9</v>
      </c>
      <c r="G32776" t="s">
        <v>8</v>
      </c>
    </row>
    <row r="32777" spans="1:7" x14ac:dyDescent="0.25">
      <c r="A32777">
        <v>16385353</v>
      </c>
      <c r="B32777" s="1">
        <v>42443</v>
      </c>
      <c r="C32777">
        <v>4.84</v>
      </c>
      <c r="D32777">
        <v>27</v>
      </c>
      <c r="E32777" t="b">
        <v>0</v>
      </c>
      <c r="F32777" t="s">
        <v>9</v>
      </c>
      <c r="G32777" t="s">
        <v>8</v>
      </c>
    </row>
    <row r="32778" spans="1:7" x14ac:dyDescent="0.25">
      <c r="A32778">
        <v>24252235</v>
      </c>
      <c r="B32778" s="1">
        <v>43059</v>
      </c>
      <c r="C32778">
        <v>3.87</v>
      </c>
      <c r="D32778">
        <v>3</v>
      </c>
      <c r="E32778" t="b">
        <v>0</v>
      </c>
      <c r="F32778" t="s">
        <v>9</v>
      </c>
      <c r="G32778" t="s">
        <v>8</v>
      </c>
    </row>
    <row r="32779" spans="1:7" x14ac:dyDescent="0.25">
      <c r="A32779">
        <v>53324942</v>
      </c>
      <c r="B32779" s="1">
        <v>43698</v>
      </c>
      <c r="C32779">
        <v>4.5</v>
      </c>
      <c r="D32779">
        <v>0</v>
      </c>
      <c r="E32779" t="b">
        <v>0</v>
      </c>
      <c r="F32779" t="s">
        <v>7</v>
      </c>
      <c r="G32779" t="s">
        <v>8</v>
      </c>
    </row>
    <row r="32780" spans="1:7" x14ac:dyDescent="0.25">
      <c r="A32780">
        <v>5439358</v>
      </c>
      <c r="B32780" s="1">
        <v>41393</v>
      </c>
      <c r="C32780">
        <v>4.74</v>
      </c>
      <c r="D32780">
        <v>1</v>
      </c>
      <c r="E32780" t="b">
        <v>1</v>
      </c>
      <c r="F32780" t="s">
        <v>9</v>
      </c>
      <c r="G32780" t="s">
        <v>8</v>
      </c>
    </row>
    <row r="32781" spans="1:7" x14ac:dyDescent="0.25">
      <c r="A32781">
        <v>56713157</v>
      </c>
      <c r="B32781" s="1">
        <v>43837</v>
      </c>
      <c r="C32781">
        <v>4.93</v>
      </c>
      <c r="D32781">
        <v>3</v>
      </c>
      <c r="E32781" t="b">
        <v>1</v>
      </c>
      <c r="F32781" t="s">
        <v>9</v>
      </c>
      <c r="G32781" t="s">
        <v>10</v>
      </c>
    </row>
    <row r="32782" spans="1:7" x14ac:dyDescent="0.25">
      <c r="A32782">
        <v>31878900</v>
      </c>
      <c r="B32782" s="1">
        <v>43357</v>
      </c>
      <c r="C32782">
        <v>4.82</v>
      </c>
      <c r="D32782">
        <v>0</v>
      </c>
      <c r="E32782" t="b">
        <v>0</v>
      </c>
      <c r="F32782" t="s">
        <v>9</v>
      </c>
      <c r="G32782" t="s">
        <v>8</v>
      </c>
    </row>
    <row r="32783" spans="1:7" x14ac:dyDescent="0.25">
      <c r="A32783">
        <v>16422085</v>
      </c>
      <c r="B32783" s="1">
        <v>42447</v>
      </c>
      <c r="C32783">
        <v>4.8899999999999997</v>
      </c>
      <c r="D32783">
        <v>0</v>
      </c>
      <c r="E32783" t="b">
        <v>0</v>
      </c>
      <c r="F32783" t="s">
        <v>9</v>
      </c>
      <c r="G32783" t="s">
        <v>8</v>
      </c>
    </row>
    <row r="32784" spans="1:7" x14ac:dyDescent="0.25">
      <c r="A32784">
        <v>32876062</v>
      </c>
      <c r="B32784" s="1">
        <v>43404</v>
      </c>
      <c r="C32784">
        <v>4.76</v>
      </c>
      <c r="D32784">
        <v>0</v>
      </c>
      <c r="E32784" t="b">
        <v>1</v>
      </c>
      <c r="F32784" t="s">
        <v>7</v>
      </c>
      <c r="G32784" t="s">
        <v>8</v>
      </c>
    </row>
    <row r="32785" spans="1:7" x14ac:dyDescent="0.25">
      <c r="A32785">
        <v>16333750</v>
      </c>
      <c r="B32785" s="1">
        <v>42437</v>
      </c>
      <c r="C32785">
        <v>4.8899999999999997</v>
      </c>
      <c r="D32785">
        <v>29</v>
      </c>
      <c r="E32785" t="b">
        <v>1</v>
      </c>
      <c r="F32785" t="s">
        <v>9</v>
      </c>
      <c r="G32785" t="s">
        <v>8</v>
      </c>
    </row>
    <row r="32786" spans="1:7" x14ac:dyDescent="0.25">
      <c r="A32786">
        <v>51090344</v>
      </c>
      <c r="B32786" s="1">
        <v>43622</v>
      </c>
      <c r="C32786">
        <v>4.9800000000000004</v>
      </c>
      <c r="D32786">
        <v>0</v>
      </c>
      <c r="E32786" t="b">
        <v>0</v>
      </c>
      <c r="F32786" t="s">
        <v>9</v>
      </c>
      <c r="G32786" t="s">
        <v>8</v>
      </c>
    </row>
    <row r="32787" spans="1:7" x14ac:dyDescent="0.25">
      <c r="A32787">
        <v>29753840</v>
      </c>
      <c r="B32787" s="1">
        <v>43277</v>
      </c>
      <c r="C32787">
        <v>4.93</v>
      </c>
      <c r="D32787">
        <v>0</v>
      </c>
      <c r="E32787" t="b">
        <v>0</v>
      </c>
      <c r="F32787" t="s">
        <v>9</v>
      </c>
      <c r="G32787" t="s">
        <v>8</v>
      </c>
    </row>
    <row r="32788" spans="1:7" x14ac:dyDescent="0.25">
      <c r="A32788">
        <v>18661449</v>
      </c>
      <c r="B32788" s="1">
        <v>42654</v>
      </c>
      <c r="C32788">
        <v>4.8899999999999997</v>
      </c>
      <c r="D32788">
        <v>0</v>
      </c>
      <c r="E32788" t="b">
        <v>1</v>
      </c>
      <c r="F32788" t="s">
        <v>7</v>
      </c>
      <c r="G32788" t="s">
        <v>8</v>
      </c>
    </row>
    <row r="32789" spans="1:7" x14ac:dyDescent="0.25">
      <c r="A32789">
        <v>7059109</v>
      </c>
      <c r="B32789" s="1">
        <v>41498</v>
      </c>
      <c r="C32789">
        <v>4.8099999999999996</v>
      </c>
      <c r="D32789">
        <v>0</v>
      </c>
      <c r="E32789" t="b">
        <v>0</v>
      </c>
      <c r="F32789" t="s">
        <v>9</v>
      </c>
      <c r="G32789" t="s">
        <v>8</v>
      </c>
    </row>
    <row r="32790" spans="1:7" x14ac:dyDescent="0.25">
      <c r="A32790">
        <v>23463427</v>
      </c>
      <c r="B32790" s="1">
        <v>43006</v>
      </c>
      <c r="C32790">
        <v>4.9000000000000004</v>
      </c>
      <c r="D32790">
        <v>0</v>
      </c>
      <c r="E32790" t="b">
        <v>1</v>
      </c>
      <c r="F32790" t="s">
        <v>9</v>
      </c>
      <c r="G32790" t="s">
        <v>8</v>
      </c>
    </row>
    <row r="32791" spans="1:7" x14ac:dyDescent="0.25">
      <c r="A32791">
        <v>2493</v>
      </c>
      <c r="B32791" s="1">
        <v>40692</v>
      </c>
      <c r="C32791">
        <v>4.92</v>
      </c>
      <c r="D32791">
        <v>0</v>
      </c>
      <c r="E32791" t="b">
        <v>0</v>
      </c>
      <c r="F32791" t="s">
        <v>9</v>
      </c>
      <c r="G32791" t="s">
        <v>8</v>
      </c>
    </row>
    <row r="32792" spans="1:7" x14ac:dyDescent="0.25">
      <c r="A32792">
        <v>23865997</v>
      </c>
      <c r="B32792" s="1">
        <v>43033</v>
      </c>
      <c r="C32792">
        <v>4.78</v>
      </c>
      <c r="D32792">
        <v>0</v>
      </c>
      <c r="E32792" t="b">
        <v>1</v>
      </c>
      <c r="F32792" t="s">
        <v>7</v>
      </c>
      <c r="G32792" t="s">
        <v>8</v>
      </c>
    </row>
    <row r="32793" spans="1:7" x14ac:dyDescent="0.25">
      <c r="A32793">
        <v>21176737</v>
      </c>
      <c r="B32793" s="1">
        <v>42871</v>
      </c>
      <c r="C32793">
        <v>4.8899999999999997</v>
      </c>
      <c r="D32793">
        <v>40</v>
      </c>
      <c r="E32793" t="b">
        <v>1</v>
      </c>
      <c r="F32793" t="s">
        <v>9</v>
      </c>
      <c r="G32793" t="s">
        <v>8</v>
      </c>
    </row>
    <row r="32794" spans="1:7" x14ac:dyDescent="0.25">
      <c r="A32794">
        <v>14596664</v>
      </c>
      <c r="B32794" s="1">
        <v>42227</v>
      </c>
      <c r="C32794">
        <v>4.95</v>
      </c>
      <c r="D32794">
        <v>0</v>
      </c>
      <c r="E32794" t="b">
        <v>0</v>
      </c>
      <c r="F32794" t="s">
        <v>9</v>
      </c>
      <c r="G32794" t="s">
        <v>8</v>
      </c>
    </row>
    <row r="32795" spans="1:7" x14ac:dyDescent="0.25">
      <c r="A32795">
        <v>48382525</v>
      </c>
      <c r="B32795" s="1">
        <v>43544</v>
      </c>
      <c r="C32795">
        <v>4.9800000000000004</v>
      </c>
      <c r="D32795">
        <v>11</v>
      </c>
      <c r="E32795" t="b">
        <v>0</v>
      </c>
      <c r="F32795" t="s">
        <v>9</v>
      </c>
      <c r="G32795" t="s">
        <v>8</v>
      </c>
    </row>
    <row r="32796" spans="1:7" x14ac:dyDescent="0.25">
      <c r="A32796">
        <v>354115</v>
      </c>
      <c r="B32796" s="1">
        <v>40844</v>
      </c>
      <c r="C32796">
        <v>4.92</v>
      </c>
      <c r="D32796">
        <v>0</v>
      </c>
      <c r="E32796" t="b">
        <v>1</v>
      </c>
      <c r="F32796" t="s">
        <v>9</v>
      </c>
      <c r="G32796" t="s">
        <v>8</v>
      </c>
    </row>
    <row r="32797" spans="1:7" x14ac:dyDescent="0.25">
      <c r="A32797">
        <v>17622652</v>
      </c>
      <c r="B32797" s="1">
        <v>42557</v>
      </c>
      <c r="C32797">
        <v>4.6500000000000004</v>
      </c>
      <c r="D32797">
        <v>0</v>
      </c>
      <c r="E32797" t="b">
        <v>1</v>
      </c>
      <c r="F32797" t="s">
        <v>9</v>
      </c>
      <c r="G32797" t="s">
        <v>8</v>
      </c>
    </row>
    <row r="32798" spans="1:7" x14ac:dyDescent="0.25">
      <c r="A32798">
        <v>9392498</v>
      </c>
      <c r="B32798" s="1">
        <v>41659</v>
      </c>
      <c r="C32798">
        <v>4.8899999999999997</v>
      </c>
      <c r="D32798">
        <v>0</v>
      </c>
      <c r="E32798" t="b">
        <v>1</v>
      </c>
      <c r="F32798" t="s">
        <v>7</v>
      </c>
      <c r="G32798" t="s">
        <v>8</v>
      </c>
    </row>
    <row r="32799" spans="1:7" x14ac:dyDescent="0.25">
      <c r="A32799">
        <v>32160595</v>
      </c>
      <c r="B32799" s="1">
        <v>43370</v>
      </c>
      <c r="C32799">
        <v>4.95</v>
      </c>
      <c r="D32799">
        <v>3</v>
      </c>
      <c r="E32799" t="b">
        <v>1</v>
      </c>
      <c r="F32799" t="s">
        <v>9</v>
      </c>
      <c r="G32799" t="s">
        <v>8</v>
      </c>
    </row>
    <row r="32800" spans="1:7" x14ac:dyDescent="0.25">
      <c r="A32800">
        <v>522345</v>
      </c>
      <c r="B32800" s="1">
        <v>40897</v>
      </c>
      <c r="C32800">
        <v>4.96</v>
      </c>
      <c r="D32800">
        <v>1</v>
      </c>
      <c r="E32800" t="b">
        <v>1</v>
      </c>
      <c r="F32800" t="s">
        <v>9</v>
      </c>
      <c r="G32800" t="s">
        <v>8</v>
      </c>
    </row>
    <row r="32801" spans="1:7" x14ac:dyDescent="0.25">
      <c r="A32801">
        <v>20835036</v>
      </c>
      <c r="B32801" s="1">
        <v>42851</v>
      </c>
      <c r="C32801">
        <v>5</v>
      </c>
      <c r="D32801">
        <v>30</v>
      </c>
      <c r="E32801" t="b">
        <v>1</v>
      </c>
      <c r="F32801" t="s">
        <v>9</v>
      </c>
      <c r="G32801" t="s">
        <v>8</v>
      </c>
    </row>
    <row r="32802" spans="1:7" x14ac:dyDescent="0.25">
      <c r="A32802">
        <v>33480691</v>
      </c>
      <c r="B32802" s="1">
        <v>43433</v>
      </c>
      <c r="C32802">
        <v>5</v>
      </c>
      <c r="D32802">
        <v>0</v>
      </c>
      <c r="E32802" t="b">
        <v>1</v>
      </c>
      <c r="F32802" t="s">
        <v>9</v>
      </c>
      <c r="G32802" t="s">
        <v>8</v>
      </c>
    </row>
    <row r="32803" spans="1:7" x14ac:dyDescent="0.25">
      <c r="A32803">
        <v>55592129</v>
      </c>
      <c r="B32803" s="1">
        <v>43795</v>
      </c>
      <c r="C32803">
        <v>4.99</v>
      </c>
      <c r="E32803" t="b">
        <v>1</v>
      </c>
      <c r="F32803" t="s">
        <v>9</v>
      </c>
      <c r="G32803" t="s">
        <v>10</v>
      </c>
    </row>
    <row r="32804" spans="1:7" x14ac:dyDescent="0.25">
      <c r="A32804">
        <v>527241</v>
      </c>
      <c r="B32804" s="1">
        <v>40899</v>
      </c>
      <c r="C32804">
        <v>4.95</v>
      </c>
      <c r="D32804">
        <v>0</v>
      </c>
      <c r="E32804" t="b">
        <v>1</v>
      </c>
      <c r="F32804" t="s">
        <v>9</v>
      </c>
      <c r="G32804" t="s">
        <v>8</v>
      </c>
    </row>
    <row r="32805" spans="1:7" x14ac:dyDescent="0.25">
      <c r="A32805">
        <v>19283764</v>
      </c>
      <c r="B32805" s="1">
        <v>42711</v>
      </c>
      <c r="C32805">
        <v>4.91</v>
      </c>
      <c r="D32805">
        <v>0</v>
      </c>
      <c r="E32805" t="b">
        <v>0</v>
      </c>
      <c r="F32805" t="s">
        <v>9</v>
      </c>
      <c r="G32805" t="s">
        <v>8</v>
      </c>
    </row>
    <row r="32806" spans="1:7" x14ac:dyDescent="0.25">
      <c r="A32806">
        <v>302387</v>
      </c>
      <c r="B32806" s="1">
        <v>40805</v>
      </c>
      <c r="C32806">
        <v>4.62</v>
      </c>
      <c r="D32806">
        <v>0</v>
      </c>
      <c r="E32806" t="b">
        <v>1</v>
      </c>
      <c r="F32806" t="s">
        <v>9</v>
      </c>
      <c r="G32806" t="s">
        <v>8</v>
      </c>
    </row>
    <row r="32807" spans="1:7" x14ac:dyDescent="0.25">
      <c r="A32807">
        <v>14876109</v>
      </c>
      <c r="B32807" s="1">
        <v>42277</v>
      </c>
      <c r="C32807">
        <v>4.76</v>
      </c>
      <c r="D32807">
        <v>0</v>
      </c>
      <c r="E32807" t="b">
        <v>0</v>
      </c>
      <c r="F32807" t="s">
        <v>9</v>
      </c>
      <c r="G32807" t="s">
        <v>8</v>
      </c>
    </row>
    <row r="32808" spans="1:7" x14ac:dyDescent="0.25">
      <c r="A32808">
        <v>2091</v>
      </c>
      <c r="B32808" s="1">
        <v>40692</v>
      </c>
      <c r="C32808">
        <v>4.95</v>
      </c>
      <c r="D32808">
        <v>0</v>
      </c>
      <c r="E32808" t="b">
        <v>1</v>
      </c>
      <c r="F32808" t="s">
        <v>9</v>
      </c>
      <c r="G32808" t="s">
        <v>8</v>
      </c>
    </row>
    <row r="32809" spans="1:7" x14ac:dyDescent="0.25">
      <c r="A32809">
        <v>23566148</v>
      </c>
      <c r="B32809" s="1">
        <v>43012</v>
      </c>
      <c r="C32809">
        <v>4.99</v>
      </c>
      <c r="D32809">
        <v>6</v>
      </c>
      <c r="E32809" t="b">
        <v>0</v>
      </c>
      <c r="F32809" t="s">
        <v>9</v>
      </c>
      <c r="G32809" t="s">
        <v>8</v>
      </c>
    </row>
    <row r="32810" spans="1:7" x14ac:dyDescent="0.25">
      <c r="A32810">
        <v>22610879</v>
      </c>
      <c r="B32810" s="1">
        <v>42947</v>
      </c>
      <c r="C32810">
        <v>4.6100000000000003</v>
      </c>
      <c r="D32810">
        <v>0</v>
      </c>
      <c r="E32810" t="b">
        <v>0</v>
      </c>
      <c r="F32810" t="s">
        <v>9</v>
      </c>
      <c r="G32810" t="s">
        <v>8</v>
      </c>
    </row>
    <row r="32811" spans="1:7" x14ac:dyDescent="0.25">
      <c r="A32811">
        <v>56716680</v>
      </c>
      <c r="B32811" s="1">
        <v>43837</v>
      </c>
      <c r="C32811">
        <v>4.9400000000000004</v>
      </c>
      <c r="D32811">
        <v>0</v>
      </c>
      <c r="E32811" t="b">
        <v>0</v>
      </c>
      <c r="F32811" t="s">
        <v>7</v>
      </c>
      <c r="G32811" t="s">
        <v>8</v>
      </c>
    </row>
    <row r="32812" spans="1:7" x14ac:dyDescent="0.25">
      <c r="A32812">
        <v>8116764</v>
      </c>
      <c r="B32812" s="1">
        <v>41572</v>
      </c>
      <c r="C32812">
        <v>4.95</v>
      </c>
      <c r="D32812">
        <v>3</v>
      </c>
      <c r="E32812" t="b">
        <v>1</v>
      </c>
      <c r="F32812" t="s">
        <v>9</v>
      </c>
      <c r="G32812" t="s">
        <v>8</v>
      </c>
    </row>
    <row r="32813" spans="1:7" x14ac:dyDescent="0.25">
      <c r="A32813">
        <v>9664471</v>
      </c>
      <c r="B32813" s="1">
        <v>41681</v>
      </c>
      <c r="C32813">
        <v>4.99</v>
      </c>
      <c r="D32813">
        <v>0</v>
      </c>
      <c r="E32813" t="b">
        <v>1</v>
      </c>
      <c r="F32813" t="s">
        <v>9</v>
      </c>
      <c r="G32813" t="s">
        <v>8</v>
      </c>
    </row>
    <row r="32814" spans="1:7" x14ac:dyDescent="0.25">
      <c r="A32814">
        <v>24146083</v>
      </c>
      <c r="B32814" s="1">
        <v>43052</v>
      </c>
      <c r="C32814">
        <v>4.91</v>
      </c>
      <c r="D32814">
        <v>0</v>
      </c>
      <c r="E32814" t="b">
        <v>1</v>
      </c>
      <c r="F32814" t="s">
        <v>7</v>
      </c>
      <c r="G32814" t="s">
        <v>8</v>
      </c>
    </row>
    <row r="32815" spans="1:7" x14ac:dyDescent="0.25">
      <c r="A32815">
        <v>12467017</v>
      </c>
      <c r="B32815" s="1">
        <v>41906</v>
      </c>
      <c r="C32815">
        <v>4.8899999999999997</v>
      </c>
      <c r="D32815">
        <v>0</v>
      </c>
      <c r="E32815" t="b">
        <v>1</v>
      </c>
      <c r="F32815" t="s">
        <v>9</v>
      </c>
      <c r="G32815" t="s">
        <v>8</v>
      </c>
    </row>
    <row r="32816" spans="1:7" x14ac:dyDescent="0.25">
      <c r="A32816">
        <v>53795550</v>
      </c>
      <c r="B32816" s="1">
        <v>43719</v>
      </c>
      <c r="C32816">
        <v>4.83</v>
      </c>
      <c r="D32816">
        <v>0</v>
      </c>
      <c r="E32816" t="b">
        <v>1</v>
      </c>
      <c r="F32816" t="s">
        <v>7</v>
      </c>
      <c r="G32816" t="s">
        <v>8</v>
      </c>
    </row>
    <row r="32817" spans="1:7" x14ac:dyDescent="0.25">
      <c r="A32817">
        <v>1580</v>
      </c>
      <c r="B32817" s="1">
        <v>40692</v>
      </c>
      <c r="C32817">
        <v>4.9800000000000004</v>
      </c>
      <c r="D32817">
        <v>0</v>
      </c>
      <c r="E32817" t="b">
        <v>0</v>
      </c>
      <c r="F32817" t="s">
        <v>9</v>
      </c>
      <c r="G32817" t="s">
        <v>8</v>
      </c>
    </row>
    <row r="32818" spans="1:7" x14ac:dyDescent="0.25">
      <c r="A32818">
        <v>57987235</v>
      </c>
      <c r="B32818" s="1">
        <v>43894</v>
      </c>
      <c r="C32818">
        <v>4.96</v>
      </c>
      <c r="D32818">
        <v>2</v>
      </c>
      <c r="E32818" t="b">
        <v>1</v>
      </c>
      <c r="F32818" t="s">
        <v>9</v>
      </c>
      <c r="G32818" t="s">
        <v>10</v>
      </c>
    </row>
    <row r="32819" spans="1:7" x14ac:dyDescent="0.25">
      <c r="A32819">
        <v>1046150</v>
      </c>
      <c r="B32819" s="1">
        <v>40970</v>
      </c>
      <c r="C32819">
        <v>4.93</v>
      </c>
      <c r="D32819">
        <v>6</v>
      </c>
      <c r="E32819" t="b">
        <v>1</v>
      </c>
      <c r="F32819" t="s">
        <v>9</v>
      </c>
      <c r="G32819" t="s">
        <v>10</v>
      </c>
    </row>
    <row r="32820" spans="1:7" x14ac:dyDescent="0.25">
      <c r="A32820">
        <v>53362407</v>
      </c>
      <c r="B32820" s="1">
        <v>43700</v>
      </c>
      <c r="C32820">
        <v>4.8499999999999996</v>
      </c>
      <c r="D32820">
        <v>6</v>
      </c>
      <c r="E32820" t="b">
        <v>1</v>
      </c>
      <c r="F32820" t="s">
        <v>9</v>
      </c>
      <c r="G32820" t="s">
        <v>10</v>
      </c>
    </row>
    <row r="32821" spans="1:7" x14ac:dyDescent="0.25">
      <c r="A32821">
        <v>15371924</v>
      </c>
      <c r="B32821" s="1">
        <v>42339</v>
      </c>
      <c r="C32821">
        <v>4.9400000000000004</v>
      </c>
      <c r="D32821">
        <v>0</v>
      </c>
      <c r="E32821" t="b">
        <v>1</v>
      </c>
      <c r="F32821" t="s">
        <v>7</v>
      </c>
      <c r="G32821" t="s">
        <v>8</v>
      </c>
    </row>
    <row r="32822" spans="1:7" x14ac:dyDescent="0.25">
      <c r="A32822">
        <v>24364269</v>
      </c>
      <c r="B32822" s="1">
        <v>43067</v>
      </c>
      <c r="C32822">
        <v>4.95</v>
      </c>
      <c r="D32822">
        <v>0</v>
      </c>
      <c r="E32822" t="b">
        <v>0</v>
      </c>
      <c r="F32822" t="s">
        <v>9</v>
      </c>
      <c r="G32822" t="s">
        <v>8</v>
      </c>
    </row>
    <row r="32823" spans="1:7" x14ac:dyDescent="0.25">
      <c r="A32823">
        <v>15022055</v>
      </c>
      <c r="B32823" s="1">
        <v>42299</v>
      </c>
      <c r="C32823">
        <v>4.83</v>
      </c>
      <c r="D32823">
        <v>0</v>
      </c>
      <c r="E32823" t="b">
        <v>1</v>
      </c>
      <c r="F32823" t="s">
        <v>9</v>
      </c>
      <c r="G32823" t="s">
        <v>8</v>
      </c>
    </row>
    <row r="32824" spans="1:7" x14ac:dyDescent="0.25">
      <c r="A32824">
        <v>25484010</v>
      </c>
      <c r="B32824" s="1">
        <v>43145</v>
      </c>
      <c r="C32824">
        <v>4.78</v>
      </c>
      <c r="D32824">
        <v>2</v>
      </c>
      <c r="E32824" t="b">
        <v>0</v>
      </c>
      <c r="F32824" t="s">
        <v>7</v>
      </c>
      <c r="G32824" t="s">
        <v>8</v>
      </c>
    </row>
    <row r="32825" spans="1:7" x14ac:dyDescent="0.25">
      <c r="A32825">
        <v>5159368</v>
      </c>
      <c r="B32825" s="1">
        <v>41374</v>
      </c>
      <c r="C32825">
        <v>4.95</v>
      </c>
      <c r="D32825">
        <v>11</v>
      </c>
      <c r="E32825" t="b">
        <v>1</v>
      </c>
      <c r="F32825" t="s">
        <v>7</v>
      </c>
      <c r="G32825" t="s">
        <v>8</v>
      </c>
    </row>
    <row r="32826" spans="1:7" x14ac:dyDescent="0.25">
      <c r="A32826">
        <v>31804989</v>
      </c>
      <c r="B32826" s="1">
        <v>43353</v>
      </c>
      <c r="C32826">
        <v>4.92</v>
      </c>
      <c r="D32826">
        <v>0</v>
      </c>
      <c r="E32826" t="b">
        <v>0</v>
      </c>
      <c r="F32826" t="s">
        <v>9</v>
      </c>
      <c r="G32826" t="s">
        <v>8</v>
      </c>
    </row>
    <row r="32827" spans="1:7" x14ac:dyDescent="0.25">
      <c r="A32827">
        <v>4504712</v>
      </c>
      <c r="B32827" s="1">
        <v>41326</v>
      </c>
      <c r="C32827">
        <v>4.97</v>
      </c>
      <c r="D32827">
        <v>3</v>
      </c>
      <c r="E32827" t="b">
        <v>0</v>
      </c>
      <c r="F32827" t="s">
        <v>9</v>
      </c>
      <c r="G32827" t="s">
        <v>8</v>
      </c>
    </row>
    <row r="32828" spans="1:7" x14ac:dyDescent="0.25">
      <c r="A32828">
        <v>58155499</v>
      </c>
      <c r="B32828" s="1">
        <v>43900</v>
      </c>
      <c r="C32828">
        <v>5</v>
      </c>
      <c r="D32828">
        <v>0</v>
      </c>
      <c r="E32828" t="b">
        <v>0</v>
      </c>
      <c r="F32828" t="s">
        <v>9</v>
      </c>
      <c r="G32828" t="s">
        <v>8</v>
      </c>
    </row>
    <row r="32829" spans="1:7" x14ac:dyDescent="0.25">
      <c r="A32829">
        <v>55442148</v>
      </c>
      <c r="B32829" s="1">
        <v>43788</v>
      </c>
      <c r="C32829">
        <v>5</v>
      </c>
      <c r="E32829" t="b">
        <v>1</v>
      </c>
      <c r="F32829" t="s">
        <v>9</v>
      </c>
      <c r="G32829" t="s">
        <v>10</v>
      </c>
    </row>
    <row r="32830" spans="1:7" x14ac:dyDescent="0.25">
      <c r="A32830">
        <v>51840967</v>
      </c>
      <c r="B32830" s="1">
        <v>43636</v>
      </c>
      <c r="C32830">
        <v>4.6900000000000004</v>
      </c>
      <c r="D32830">
        <v>0</v>
      </c>
      <c r="E32830" t="b">
        <v>0</v>
      </c>
      <c r="F32830" t="s">
        <v>7</v>
      </c>
      <c r="G32830" t="s">
        <v>8</v>
      </c>
    </row>
    <row r="32831" spans="1:7" x14ac:dyDescent="0.25">
      <c r="A32831">
        <v>1097127</v>
      </c>
      <c r="B32831" s="1">
        <v>40990</v>
      </c>
      <c r="C32831">
        <v>5</v>
      </c>
      <c r="D32831">
        <v>120</v>
      </c>
      <c r="E32831" t="b">
        <v>1</v>
      </c>
      <c r="F32831" t="s">
        <v>9</v>
      </c>
      <c r="G32831" t="s">
        <v>8</v>
      </c>
    </row>
    <row r="32832" spans="1:7" x14ac:dyDescent="0.25">
      <c r="A32832">
        <v>1332396</v>
      </c>
      <c r="B32832" s="1">
        <v>41065</v>
      </c>
      <c r="C32832">
        <v>4.68</v>
      </c>
      <c r="D32832">
        <v>0</v>
      </c>
      <c r="E32832" t="b">
        <v>0</v>
      </c>
      <c r="F32832" t="s">
        <v>9</v>
      </c>
      <c r="G32832" t="s">
        <v>8</v>
      </c>
    </row>
    <row r="32833" spans="1:7" x14ac:dyDescent="0.25">
      <c r="A32833">
        <v>7882130</v>
      </c>
      <c r="B32833" s="1">
        <v>41554</v>
      </c>
      <c r="C32833">
        <v>4.8</v>
      </c>
      <c r="D32833">
        <v>0</v>
      </c>
      <c r="E32833" t="b">
        <v>1</v>
      </c>
      <c r="F32833" t="s">
        <v>9</v>
      </c>
      <c r="G32833" t="s">
        <v>8</v>
      </c>
    </row>
    <row r="32834" spans="1:7" x14ac:dyDescent="0.25">
      <c r="A32834">
        <v>19230459</v>
      </c>
      <c r="B32834" s="1">
        <v>42706</v>
      </c>
      <c r="C32834">
        <v>4.63</v>
      </c>
      <c r="D32834">
        <v>0</v>
      </c>
      <c r="E32834" t="b">
        <v>1</v>
      </c>
      <c r="F32834" t="s">
        <v>7</v>
      </c>
      <c r="G32834" t="s">
        <v>8</v>
      </c>
    </row>
    <row r="32835" spans="1:7" x14ac:dyDescent="0.25">
      <c r="A32835">
        <v>58379440</v>
      </c>
      <c r="B32835" s="1">
        <v>43928</v>
      </c>
      <c r="C32835">
        <v>4.91</v>
      </c>
      <c r="D32835">
        <v>26</v>
      </c>
      <c r="E32835" t="b">
        <v>1</v>
      </c>
      <c r="F32835" t="s">
        <v>7</v>
      </c>
      <c r="G32835" t="s">
        <v>8</v>
      </c>
    </row>
    <row r="32836" spans="1:7" x14ac:dyDescent="0.25">
      <c r="A32836">
        <v>14686450</v>
      </c>
      <c r="B32836" s="1">
        <v>42249</v>
      </c>
      <c r="C32836">
        <v>4.97</v>
      </c>
      <c r="D32836">
        <v>0</v>
      </c>
      <c r="E32836" t="b">
        <v>1</v>
      </c>
      <c r="F32836" t="s">
        <v>9</v>
      </c>
      <c r="G32836" t="s">
        <v>8</v>
      </c>
    </row>
    <row r="32837" spans="1:7" x14ac:dyDescent="0.25">
      <c r="A32837">
        <v>14424812</v>
      </c>
      <c r="B32837" s="1">
        <v>42194</v>
      </c>
      <c r="C32837">
        <v>4.97</v>
      </c>
      <c r="D32837">
        <v>2</v>
      </c>
      <c r="E32837" t="b">
        <v>1</v>
      </c>
      <c r="F32837" t="s">
        <v>7</v>
      </c>
      <c r="G32837" t="s">
        <v>8</v>
      </c>
    </row>
    <row r="32838" spans="1:7" x14ac:dyDescent="0.25">
      <c r="A32838">
        <v>57580958</v>
      </c>
      <c r="B32838" s="1">
        <v>43878</v>
      </c>
      <c r="C32838">
        <v>5</v>
      </c>
      <c r="E32838" t="b">
        <v>1</v>
      </c>
      <c r="F32838" t="s">
        <v>9</v>
      </c>
      <c r="G32838" t="s">
        <v>10</v>
      </c>
    </row>
    <row r="32839" spans="1:7" x14ac:dyDescent="0.25">
      <c r="A32839">
        <v>55307660</v>
      </c>
      <c r="B32839" s="1">
        <v>43781</v>
      </c>
      <c r="C32839">
        <v>4.87</v>
      </c>
      <c r="D32839">
        <v>0</v>
      </c>
      <c r="E32839" t="b">
        <v>0</v>
      </c>
      <c r="F32839" t="s">
        <v>7</v>
      </c>
      <c r="G32839" t="s">
        <v>8</v>
      </c>
    </row>
    <row r="32840" spans="1:7" x14ac:dyDescent="0.25">
      <c r="A32840">
        <v>16354173</v>
      </c>
      <c r="B32840" s="1">
        <v>42440</v>
      </c>
      <c r="C32840">
        <v>4.9000000000000004</v>
      </c>
      <c r="D32840">
        <v>1</v>
      </c>
      <c r="E32840" t="b">
        <v>1</v>
      </c>
      <c r="F32840" t="s">
        <v>9</v>
      </c>
      <c r="G32840" t="s">
        <v>8</v>
      </c>
    </row>
    <row r="32841" spans="1:7" x14ac:dyDescent="0.25">
      <c r="A32841">
        <v>32273257</v>
      </c>
      <c r="B32841" s="1">
        <v>43375</v>
      </c>
      <c r="C32841">
        <v>5</v>
      </c>
      <c r="D32841">
        <v>0</v>
      </c>
      <c r="E32841" t="b">
        <v>1</v>
      </c>
      <c r="F32841" t="s">
        <v>9</v>
      </c>
      <c r="G32841" t="s">
        <v>8</v>
      </c>
    </row>
    <row r="32842" spans="1:7" x14ac:dyDescent="0.25">
      <c r="A32842">
        <v>22434233</v>
      </c>
      <c r="B32842" s="1">
        <v>42935</v>
      </c>
      <c r="C32842">
        <v>4.8099999999999996</v>
      </c>
      <c r="D32842">
        <v>24</v>
      </c>
      <c r="E32842" t="b">
        <v>0</v>
      </c>
      <c r="F32842" t="s">
        <v>9</v>
      </c>
      <c r="G32842" t="s">
        <v>8</v>
      </c>
    </row>
    <row r="32843" spans="1:7" x14ac:dyDescent="0.25">
      <c r="A32843">
        <v>48695177</v>
      </c>
      <c r="B32843" s="1">
        <v>43557</v>
      </c>
      <c r="C32843">
        <v>4.92</v>
      </c>
      <c r="D32843">
        <v>16</v>
      </c>
      <c r="E32843" t="b">
        <v>1</v>
      </c>
      <c r="F32843" t="s">
        <v>9</v>
      </c>
      <c r="G32843" t="s">
        <v>8</v>
      </c>
    </row>
    <row r="32844" spans="1:7" x14ac:dyDescent="0.25">
      <c r="A32844">
        <v>423549</v>
      </c>
      <c r="B32844" s="1">
        <v>40855</v>
      </c>
      <c r="C32844">
        <v>4.95</v>
      </c>
      <c r="D32844">
        <v>0</v>
      </c>
      <c r="E32844" t="b">
        <v>1</v>
      </c>
      <c r="F32844" t="s">
        <v>9</v>
      </c>
      <c r="G32844" t="s">
        <v>8</v>
      </c>
    </row>
    <row r="32845" spans="1:7" x14ac:dyDescent="0.25">
      <c r="A32845">
        <v>54993790</v>
      </c>
      <c r="B32845" s="1">
        <v>43767</v>
      </c>
      <c r="C32845">
        <v>4.9000000000000004</v>
      </c>
      <c r="D32845">
        <v>0</v>
      </c>
      <c r="E32845" t="b">
        <v>1</v>
      </c>
      <c r="F32845" t="s">
        <v>9</v>
      </c>
      <c r="G32845" t="s">
        <v>10</v>
      </c>
    </row>
    <row r="32846" spans="1:7" x14ac:dyDescent="0.25">
      <c r="A32846">
        <v>2084181</v>
      </c>
      <c r="B32846" s="1">
        <v>41156</v>
      </c>
      <c r="C32846">
        <v>4.9400000000000004</v>
      </c>
      <c r="D32846">
        <v>3</v>
      </c>
      <c r="E32846" t="b">
        <v>1</v>
      </c>
      <c r="F32846" t="s">
        <v>9</v>
      </c>
      <c r="G32846" t="s">
        <v>8</v>
      </c>
    </row>
    <row r="32847" spans="1:7" x14ac:dyDescent="0.25">
      <c r="A32847">
        <v>21775114</v>
      </c>
      <c r="B32847" s="1">
        <v>42892</v>
      </c>
      <c r="C32847">
        <v>4.95</v>
      </c>
      <c r="D32847">
        <v>5</v>
      </c>
      <c r="E32847" t="b">
        <v>0</v>
      </c>
      <c r="F32847" t="s">
        <v>9</v>
      </c>
      <c r="G32847" t="s">
        <v>8</v>
      </c>
    </row>
    <row r="32848" spans="1:7" x14ac:dyDescent="0.25">
      <c r="A32848">
        <v>58311124</v>
      </c>
      <c r="B32848" s="1">
        <v>43913</v>
      </c>
      <c r="C32848">
        <v>4.99</v>
      </c>
      <c r="D32848">
        <v>0</v>
      </c>
      <c r="E32848" t="b">
        <v>1</v>
      </c>
      <c r="F32848" t="s">
        <v>9</v>
      </c>
      <c r="G32848" t="s">
        <v>10</v>
      </c>
    </row>
    <row r="32849" spans="1:7" x14ac:dyDescent="0.25">
      <c r="A32849">
        <v>14874807</v>
      </c>
      <c r="B32849" s="1">
        <v>42277</v>
      </c>
      <c r="C32849">
        <v>4.9000000000000004</v>
      </c>
      <c r="D32849">
        <v>4</v>
      </c>
      <c r="E32849" t="b">
        <v>1</v>
      </c>
      <c r="F32849" t="s">
        <v>9</v>
      </c>
      <c r="G32849" t="s">
        <v>8</v>
      </c>
    </row>
    <row r="32850" spans="1:7" x14ac:dyDescent="0.25">
      <c r="A32850">
        <v>58638388</v>
      </c>
      <c r="B32850" s="1">
        <v>43978</v>
      </c>
      <c r="C32850">
        <v>4.96</v>
      </c>
      <c r="E32850" t="b">
        <v>1</v>
      </c>
      <c r="F32850" t="s">
        <v>9</v>
      </c>
      <c r="G32850" t="s">
        <v>10</v>
      </c>
    </row>
    <row r="32851" spans="1:7" x14ac:dyDescent="0.25">
      <c r="A32851">
        <v>56729839</v>
      </c>
      <c r="B32851" s="1">
        <v>43838</v>
      </c>
      <c r="D32851">
        <v>0</v>
      </c>
      <c r="E32851" t="b">
        <v>0</v>
      </c>
      <c r="F32851" t="s">
        <v>7</v>
      </c>
      <c r="G32851" t="s">
        <v>8</v>
      </c>
    </row>
    <row r="32852" spans="1:7" x14ac:dyDescent="0.25">
      <c r="A32852">
        <v>57987337</v>
      </c>
      <c r="B32852" s="1">
        <v>43894</v>
      </c>
      <c r="C32852">
        <v>4.8499999999999996</v>
      </c>
      <c r="D32852">
        <v>0</v>
      </c>
      <c r="E32852" t="b">
        <v>1</v>
      </c>
      <c r="F32852" t="s">
        <v>7</v>
      </c>
      <c r="G32852" t="s">
        <v>8</v>
      </c>
    </row>
    <row r="32853" spans="1:7" x14ac:dyDescent="0.25">
      <c r="A32853">
        <v>35656618</v>
      </c>
      <c r="B32853" s="1">
        <v>43509</v>
      </c>
      <c r="C32853">
        <v>5</v>
      </c>
      <c r="D32853">
        <v>0</v>
      </c>
      <c r="E32853" t="b">
        <v>1</v>
      </c>
      <c r="F32853" t="s">
        <v>7</v>
      </c>
      <c r="G32853" t="s">
        <v>8</v>
      </c>
    </row>
    <row r="32854" spans="1:7" x14ac:dyDescent="0.25">
      <c r="A32854">
        <v>48756094</v>
      </c>
      <c r="B32854" s="1">
        <v>43560</v>
      </c>
      <c r="C32854">
        <v>4.79</v>
      </c>
      <c r="D32854">
        <v>0</v>
      </c>
      <c r="E32854" t="b">
        <v>1</v>
      </c>
      <c r="F32854" t="s">
        <v>7</v>
      </c>
      <c r="G32854" t="s">
        <v>8</v>
      </c>
    </row>
    <row r="32855" spans="1:7" x14ac:dyDescent="0.25">
      <c r="A32855">
        <v>17684301</v>
      </c>
      <c r="B32855" s="1">
        <v>42563</v>
      </c>
      <c r="C32855">
        <v>4.83</v>
      </c>
      <c r="D32855">
        <v>0</v>
      </c>
      <c r="E32855" t="b">
        <v>0</v>
      </c>
      <c r="F32855" t="s">
        <v>9</v>
      </c>
      <c r="G32855" t="s">
        <v>8</v>
      </c>
    </row>
    <row r="32856" spans="1:7" x14ac:dyDescent="0.25">
      <c r="A32856">
        <v>43449213</v>
      </c>
      <c r="B32856" s="1">
        <v>43523</v>
      </c>
      <c r="C32856">
        <v>5</v>
      </c>
      <c r="D32856">
        <v>0</v>
      </c>
      <c r="E32856" t="b">
        <v>1</v>
      </c>
      <c r="F32856" t="s">
        <v>9</v>
      </c>
      <c r="G32856" t="s">
        <v>8</v>
      </c>
    </row>
    <row r="32857" spans="1:7" x14ac:dyDescent="0.25">
      <c r="A32857">
        <v>55155432</v>
      </c>
      <c r="B32857" s="1">
        <v>43774</v>
      </c>
      <c r="C32857">
        <v>4.99</v>
      </c>
      <c r="E32857" t="b">
        <v>1</v>
      </c>
      <c r="F32857" t="s">
        <v>9</v>
      </c>
      <c r="G32857" t="s">
        <v>10</v>
      </c>
    </row>
    <row r="32858" spans="1:7" x14ac:dyDescent="0.25">
      <c r="A32858">
        <v>1043383</v>
      </c>
      <c r="B32858" s="1">
        <v>40969</v>
      </c>
      <c r="C32858">
        <v>4.6399999999999997</v>
      </c>
      <c r="D32858">
        <v>0</v>
      </c>
      <c r="E32858" t="b">
        <v>1</v>
      </c>
      <c r="F32858" t="s">
        <v>9</v>
      </c>
      <c r="G32858" t="s">
        <v>8</v>
      </c>
    </row>
    <row r="32859" spans="1:7" x14ac:dyDescent="0.25">
      <c r="A32859">
        <v>14933700</v>
      </c>
      <c r="B32859" s="1">
        <v>42285</v>
      </c>
      <c r="C32859">
        <v>5</v>
      </c>
      <c r="D32859">
        <v>0</v>
      </c>
      <c r="E32859" t="b">
        <v>0</v>
      </c>
      <c r="F32859" t="s">
        <v>7</v>
      </c>
      <c r="G32859" t="s">
        <v>8</v>
      </c>
    </row>
    <row r="32860" spans="1:7" x14ac:dyDescent="0.25">
      <c r="A32860">
        <v>16845005</v>
      </c>
      <c r="B32860" s="1">
        <v>42486</v>
      </c>
      <c r="C32860">
        <v>5</v>
      </c>
      <c r="D32860">
        <v>0</v>
      </c>
      <c r="E32860" t="b">
        <v>0</v>
      </c>
      <c r="F32860" t="s">
        <v>9</v>
      </c>
      <c r="G32860" t="s">
        <v>8</v>
      </c>
    </row>
    <row r="32861" spans="1:7" x14ac:dyDescent="0.25">
      <c r="A32861">
        <v>48699776</v>
      </c>
      <c r="B32861" s="1">
        <v>43557</v>
      </c>
      <c r="C32861">
        <v>4.67</v>
      </c>
      <c r="D32861">
        <v>0</v>
      </c>
      <c r="E32861" t="b">
        <v>0</v>
      </c>
      <c r="F32861" t="s">
        <v>7</v>
      </c>
      <c r="G32861" t="s">
        <v>8</v>
      </c>
    </row>
    <row r="32862" spans="1:7" x14ac:dyDescent="0.25">
      <c r="A32862">
        <v>48719219</v>
      </c>
      <c r="B32862" s="1">
        <v>43558</v>
      </c>
      <c r="D32862">
        <v>0</v>
      </c>
      <c r="E32862" t="b">
        <v>1</v>
      </c>
      <c r="F32862" t="s">
        <v>9</v>
      </c>
      <c r="G32862" t="s">
        <v>8</v>
      </c>
    </row>
    <row r="32863" spans="1:7" x14ac:dyDescent="0.25">
      <c r="A32863">
        <v>34576195</v>
      </c>
      <c r="B32863" s="1">
        <v>43486</v>
      </c>
      <c r="C32863">
        <v>5</v>
      </c>
      <c r="D32863">
        <v>0</v>
      </c>
      <c r="E32863" t="b">
        <v>1</v>
      </c>
      <c r="F32863" t="s">
        <v>7</v>
      </c>
      <c r="G32863" t="s">
        <v>8</v>
      </c>
    </row>
    <row r="32864" spans="1:7" x14ac:dyDescent="0.25">
      <c r="A32864">
        <v>648</v>
      </c>
      <c r="B32864" s="1">
        <v>40692</v>
      </c>
      <c r="C32864">
        <v>4.4800000000000004</v>
      </c>
      <c r="D32864">
        <v>0</v>
      </c>
      <c r="E32864" t="b">
        <v>0</v>
      </c>
      <c r="F32864" t="s">
        <v>9</v>
      </c>
      <c r="G32864" t="s">
        <v>8</v>
      </c>
    </row>
    <row r="32865" spans="1:7" x14ac:dyDescent="0.25">
      <c r="A32865">
        <v>14693101</v>
      </c>
      <c r="B32865" s="1">
        <v>42250</v>
      </c>
      <c r="C32865">
        <v>4.67</v>
      </c>
      <c r="D32865">
        <v>0</v>
      </c>
      <c r="E32865" t="b">
        <v>0</v>
      </c>
      <c r="F32865" t="s">
        <v>9</v>
      </c>
      <c r="G32865" t="s">
        <v>8</v>
      </c>
    </row>
    <row r="32866" spans="1:7" x14ac:dyDescent="0.25">
      <c r="A32866">
        <v>30933178</v>
      </c>
      <c r="B32866" s="1">
        <v>43308</v>
      </c>
      <c r="C32866">
        <v>4.75</v>
      </c>
      <c r="D32866">
        <v>1</v>
      </c>
      <c r="E32866" t="b">
        <v>1</v>
      </c>
      <c r="F32866" t="s">
        <v>7</v>
      </c>
      <c r="G32866" t="s">
        <v>8</v>
      </c>
    </row>
    <row r="32867" spans="1:7" x14ac:dyDescent="0.25">
      <c r="A32867">
        <v>612</v>
      </c>
      <c r="B32867" s="1">
        <v>40692</v>
      </c>
      <c r="C32867">
        <v>4.93</v>
      </c>
      <c r="D32867">
        <v>8</v>
      </c>
      <c r="E32867" t="b">
        <v>1</v>
      </c>
      <c r="F32867" t="s">
        <v>9</v>
      </c>
      <c r="G32867" t="s">
        <v>8</v>
      </c>
    </row>
    <row r="32868" spans="1:7" x14ac:dyDescent="0.25">
      <c r="A32868">
        <v>15655367</v>
      </c>
      <c r="B32868" s="1">
        <v>42367</v>
      </c>
      <c r="C32868">
        <v>4.66</v>
      </c>
      <c r="D32868">
        <v>0</v>
      </c>
      <c r="E32868" t="b">
        <v>0</v>
      </c>
      <c r="F32868" t="s">
        <v>9</v>
      </c>
      <c r="G32868" t="s">
        <v>8</v>
      </c>
    </row>
    <row r="32869" spans="1:7" x14ac:dyDescent="0.25">
      <c r="A32869">
        <v>28265618</v>
      </c>
      <c r="B32869" s="1">
        <v>43237</v>
      </c>
      <c r="C32869">
        <v>4.92</v>
      </c>
      <c r="D32869">
        <v>21</v>
      </c>
      <c r="E32869" t="b">
        <v>0</v>
      </c>
      <c r="F32869" t="s">
        <v>9</v>
      </c>
      <c r="G32869" t="s">
        <v>8</v>
      </c>
    </row>
    <row r="32870" spans="1:7" x14ac:dyDescent="0.25">
      <c r="A32870">
        <v>16057335</v>
      </c>
      <c r="B32870" s="1">
        <v>42405</v>
      </c>
      <c r="C32870">
        <v>4.99</v>
      </c>
      <c r="D32870">
        <v>0</v>
      </c>
      <c r="E32870" t="b">
        <v>1</v>
      </c>
      <c r="F32870" t="s">
        <v>7</v>
      </c>
      <c r="G32870" t="s">
        <v>8</v>
      </c>
    </row>
    <row r="32871" spans="1:7" x14ac:dyDescent="0.25">
      <c r="A32871">
        <v>58759445</v>
      </c>
      <c r="B32871" s="1">
        <v>43990</v>
      </c>
      <c r="C32871">
        <v>4.8899999999999997</v>
      </c>
      <c r="D32871">
        <v>0</v>
      </c>
      <c r="E32871" t="b">
        <v>1</v>
      </c>
      <c r="F32871" t="s">
        <v>9</v>
      </c>
      <c r="G32871" t="s">
        <v>10</v>
      </c>
    </row>
    <row r="32872" spans="1:7" x14ac:dyDescent="0.25">
      <c r="A32872">
        <v>51082706</v>
      </c>
      <c r="B32872" s="1">
        <v>43622</v>
      </c>
      <c r="C32872">
        <v>4.96</v>
      </c>
      <c r="D32872">
        <v>0</v>
      </c>
      <c r="E32872" t="b">
        <v>0</v>
      </c>
      <c r="F32872" t="s">
        <v>9</v>
      </c>
      <c r="G32872" t="s">
        <v>8</v>
      </c>
    </row>
    <row r="32873" spans="1:7" x14ac:dyDescent="0.25">
      <c r="A32873">
        <v>58760884</v>
      </c>
      <c r="B32873" s="1">
        <v>43990</v>
      </c>
      <c r="C32873">
        <v>4.88</v>
      </c>
      <c r="D32873">
        <v>10</v>
      </c>
      <c r="E32873" t="b">
        <v>1</v>
      </c>
      <c r="F32873" t="s">
        <v>9</v>
      </c>
      <c r="G32873" t="s">
        <v>8</v>
      </c>
    </row>
    <row r="32874" spans="1:7" x14ac:dyDescent="0.25">
      <c r="A32874">
        <v>54675204</v>
      </c>
      <c r="B32874" s="1">
        <v>43754</v>
      </c>
      <c r="C32874">
        <v>4.84</v>
      </c>
      <c r="D32874">
        <v>4</v>
      </c>
      <c r="E32874" t="b">
        <v>1</v>
      </c>
      <c r="F32874" t="s">
        <v>9</v>
      </c>
      <c r="G32874" t="s">
        <v>8</v>
      </c>
    </row>
    <row r="32875" spans="1:7" x14ac:dyDescent="0.25">
      <c r="A32875">
        <v>4504532</v>
      </c>
      <c r="B32875" s="1">
        <v>41326</v>
      </c>
      <c r="C32875">
        <v>4.87</v>
      </c>
      <c r="D32875">
        <v>38</v>
      </c>
      <c r="E32875" t="b">
        <v>1</v>
      </c>
      <c r="F32875" t="s">
        <v>9</v>
      </c>
      <c r="G32875" t="s">
        <v>8</v>
      </c>
    </row>
    <row r="32876" spans="1:7" x14ac:dyDescent="0.25">
      <c r="A32876">
        <v>55994840</v>
      </c>
      <c r="B32876" s="1">
        <v>43811</v>
      </c>
      <c r="C32876">
        <v>4.8899999999999997</v>
      </c>
      <c r="D32876">
        <v>0</v>
      </c>
      <c r="E32876" t="b">
        <v>1</v>
      </c>
      <c r="F32876" t="s">
        <v>7</v>
      </c>
      <c r="G32876" t="s">
        <v>8</v>
      </c>
    </row>
    <row r="32877" spans="1:7" x14ac:dyDescent="0.25">
      <c r="A32877">
        <v>23419448</v>
      </c>
      <c r="B32877" s="1">
        <v>43003</v>
      </c>
      <c r="C32877">
        <v>4.42</v>
      </c>
      <c r="D32877">
        <v>0</v>
      </c>
      <c r="E32877" t="b">
        <v>1</v>
      </c>
      <c r="F32877" t="s">
        <v>9</v>
      </c>
      <c r="G32877" t="s">
        <v>8</v>
      </c>
    </row>
    <row r="32878" spans="1:7" x14ac:dyDescent="0.25">
      <c r="A32878">
        <v>53129174</v>
      </c>
      <c r="B32878" s="1">
        <v>43689</v>
      </c>
      <c r="C32878">
        <v>4.8600000000000003</v>
      </c>
      <c r="D32878">
        <v>31</v>
      </c>
      <c r="E32878" t="b">
        <v>1</v>
      </c>
      <c r="F32878" t="s">
        <v>9</v>
      </c>
      <c r="G32878" t="s">
        <v>8</v>
      </c>
    </row>
    <row r="32879" spans="1:7" x14ac:dyDescent="0.25">
      <c r="A32879">
        <v>7784630</v>
      </c>
      <c r="B32879" s="1">
        <v>41547</v>
      </c>
      <c r="C32879">
        <v>4.92</v>
      </c>
      <c r="D32879">
        <v>1</v>
      </c>
      <c r="E32879" t="b">
        <v>1</v>
      </c>
      <c r="F32879" t="s">
        <v>9</v>
      </c>
      <c r="G32879" t="s">
        <v>8</v>
      </c>
    </row>
    <row r="32880" spans="1:7" x14ac:dyDescent="0.25">
      <c r="A32880">
        <v>58194958</v>
      </c>
      <c r="B32880" s="1">
        <v>43902</v>
      </c>
      <c r="C32880">
        <v>4.8499999999999996</v>
      </c>
      <c r="D32880">
        <v>1</v>
      </c>
      <c r="E32880" t="b">
        <v>1</v>
      </c>
      <c r="F32880" t="s">
        <v>7</v>
      </c>
      <c r="G32880" t="s">
        <v>8</v>
      </c>
    </row>
    <row r="32881" spans="1:7" x14ac:dyDescent="0.25">
      <c r="A32881">
        <v>18465154</v>
      </c>
      <c r="B32881" s="1">
        <v>42639</v>
      </c>
      <c r="C32881">
        <v>4.87</v>
      </c>
      <c r="D32881">
        <v>27</v>
      </c>
      <c r="E32881" t="b">
        <v>1</v>
      </c>
      <c r="F32881" t="s">
        <v>9</v>
      </c>
      <c r="G32881" t="s">
        <v>8</v>
      </c>
    </row>
    <row r="32882" spans="1:7" x14ac:dyDescent="0.25">
      <c r="A32882">
        <v>2730097</v>
      </c>
      <c r="B32882" s="1">
        <v>41205</v>
      </c>
      <c r="C32882">
        <v>4.97</v>
      </c>
      <c r="D32882">
        <v>83</v>
      </c>
      <c r="E32882" t="b">
        <v>0</v>
      </c>
      <c r="F32882" t="s">
        <v>9</v>
      </c>
      <c r="G32882" t="s">
        <v>8</v>
      </c>
    </row>
    <row r="32883" spans="1:7" x14ac:dyDescent="0.25">
      <c r="A32883">
        <v>1420810</v>
      </c>
      <c r="B32883" s="1">
        <v>41084</v>
      </c>
      <c r="C32883">
        <v>4.71</v>
      </c>
      <c r="D32883">
        <v>0</v>
      </c>
      <c r="E32883" t="b">
        <v>1</v>
      </c>
      <c r="F32883" t="s">
        <v>9</v>
      </c>
      <c r="G32883" t="s">
        <v>8</v>
      </c>
    </row>
    <row r="32884" spans="1:7" x14ac:dyDescent="0.25">
      <c r="A32884">
        <v>1074298</v>
      </c>
      <c r="B32884" s="1">
        <v>40980</v>
      </c>
      <c r="C32884">
        <v>4.3600000000000003</v>
      </c>
      <c r="D32884">
        <v>0</v>
      </c>
      <c r="E32884" t="b">
        <v>1</v>
      </c>
      <c r="F32884" t="s">
        <v>9</v>
      </c>
      <c r="G32884" t="s">
        <v>8</v>
      </c>
    </row>
    <row r="32885" spans="1:7" x14ac:dyDescent="0.25">
      <c r="A32885">
        <v>24304592</v>
      </c>
      <c r="B32885" s="1">
        <v>43063</v>
      </c>
      <c r="C32885">
        <v>4.93</v>
      </c>
      <c r="D32885">
        <v>73</v>
      </c>
      <c r="E32885" t="b">
        <v>0</v>
      </c>
      <c r="F32885" t="s">
        <v>9</v>
      </c>
      <c r="G32885" t="s">
        <v>8</v>
      </c>
    </row>
    <row r="32886" spans="1:7" x14ac:dyDescent="0.25">
      <c r="A32886">
        <v>8735581</v>
      </c>
      <c r="B32886" s="1">
        <v>41618</v>
      </c>
      <c r="C32886">
        <v>4.8899999999999997</v>
      </c>
      <c r="D32886">
        <v>1</v>
      </c>
      <c r="E32886" t="b">
        <v>1</v>
      </c>
      <c r="F32886" t="s">
        <v>9</v>
      </c>
      <c r="G32886" t="s">
        <v>8</v>
      </c>
    </row>
    <row r="32887" spans="1:7" x14ac:dyDescent="0.25">
      <c r="A32887">
        <v>31950941</v>
      </c>
      <c r="B32887" s="1">
        <v>43360</v>
      </c>
      <c r="C32887">
        <v>4.9000000000000004</v>
      </c>
      <c r="D32887">
        <v>0</v>
      </c>
      <c r="E32887" t="b">
        <v>1</v>
      </c>
      <c r="F32887" t="s">
        <v>9</v>
      </c>
      <c r="G32887" t="s">
        <v>8</v>
      </c>
    </row>
    <row r="32888" spans="1:7" x14ac:dyDescent="0.25">
      <c r="A32888">
        <v>24057128</v>
      </c>
      <c r="B32888" s="1">
        <v>43046</v>
      </c>
      <c r="C32888">
        <v>4.8499999999999996</v>
      </c>
      <c r="D32888">
        <v>28</v>
      </c>
      <c r="E32888" t="b">
        <v>1</v>
      </c>
      <c r="F32888" t="s">
        <v>7</v>
      </c>
      <c r="G32888" t="s">
        <v>8</v>
      </c>
    </row>
    <row r="32889" spans="1:7" x14ac:dyDescent="0.25">
      <c r="A32889">
        <v>55443306</v>
      </c>
      <c r="B32889" s="1">
        <v>43788</v>
      </c>
      <c r="C32889">
        <v>4.79</v>
      </c>
      <c r="D32889">
        <v>10</v>
      </c>
      <c r="E32889" t="b">
        <v>1</v>
      </c>
      <c r="F32889" t="s">
        <v>7</v>
      </c>
      <c r="G32889" t="s">
        <v>8</v>
      </c>
    </row>
    <row r="32890" spans="1:7" x14ac:dyDescent="0.25">
      <c r="A32890">
        <v>1345360</v>
      </c>
      <c r="B32890" s="1">
        <v>41068</v>
      </c>
      <c r="C32890">
        <v>4.96</v>
      </c>
      <c r="D32890">
        <v>47</v>
      </c>
      <c r="E32890" t="b">
        <v>1</v>
      </c>
      <c r="F32890" t="s">
        <v>9</v>
      </c>
      <c r="G32890" t="s">
        <v>8</v>
      </c>
    </row>
    <row r="32891" spans="1:7" x14ac:dyDescent="0.25">
      <c r="A32891">
        <v>33322153</v>
      </c>
      <c r="B32891" s="1">
        <v>43425</v>
      </c>
      <c r="C32891">
        <v>4.68</v>
      </c>
      <c r="D32891">
        <v>11</v>
      </c>
      <c r="E32891" t="b">
        <v>1</v>
      </c>
      <c r="F32891" t="s">
        <v>7</v>
      </c>
      <c r="G32891" t="s">
        <v>8</v>
      </c>
    </row>
    <row r="32892" spans="1:7" x14ac:dyDescent="0.25">
      <c r="A32892">
        <v>14663802</v>
      </c>
      <c r="B32892" s="1">
        <v>42244</v>
      </c>
      <c r="C32892">
        <v>4.96</v>
      </c>
      <c r="D32892">
        <v>27</v>
      </c>
      <c r="E32892" t="b">
        <v>1</v>
      </c>
      <c r="F32892" t="s">
        <v>9</v>
      </c>
      <c r="G32892" t="s">
        <v>8</v>
      </c>
    </row>
    <row r="32893" spans="1:7" x14ac:dyDescent="0.25">
      <c r="A32893">
        <v>14654435</v>
      </c>
      <c r="B32893" s="1">
        <v>42242</v>
      </c>
      <c r="C32893">
        <v>4.9400000000000004</v>
      </c>
      <c r="D32893">
        <v>8</v>
      </c>
      <c r="E32893" t="b">
        <v>1</v>
      </c>
      <c r="F32893" t="s">
        <v>9</v>
      </c>
      <c r="G32893" t="s">
        <v>8</v>
      </c>
    </row>
    <row r="32894" spans="1:7" x14ac:dyDescent="0.25">
      <c r="A32894">
        <v>17140907</v>
      </c>
      <c r="B32894" s="1">
        <v>42513</v>
      </c>
      <c r="C32894">
        <v>4.88</v>
      </c>
      <c r="D32894">
        <v>36</v>
      </c>
      <c r="E32894" t="b">
        <v>1</v>
      </c>
      <c r="F32894" t="s">
        <v>9</v>
      </c>
      <c r="G32894" t="s">
        <v>8</v>
      </c>
    </row>
    <row r="32895" spans="1:7" x14ac:dyDescent="0.25">
      <c r="A32895">
        <v>1068</v>
      </c>
      <c r="B32895" s="1">
        <v>40692</v>
      </c>
      <c r="C32895">
        <v>4.95</v>
      </c>
      <c r="D32895">
        <v>77</v>
      </c>
      <c r="E32895" t="b">
        <v>0</v>
      </c>
      <c r="F32895" t="s">
        <v>9</v>
      </c>
      <c r="G32895" t="s">
        <v>8</v>
      </c>
    </row>
    <row r="32896" spans="1:7" x14ac:dyDescent="0.25">
      <c r="A32896">
        <v>7987622</v>
      </c>
      <c r="B32896" s="1">
        <v>41562</v>
      </c>
      <c r="C32896">
        <v>4.9800000000000004</v>
      </c>
      <c r="D32896">
        <v>47</v>
      </c>
      <c r="E32896" t="b">
        <v>1</v>
      </c>
      <c r="F32896" t="s">
        <v>9</v>
      </c>
      <c r="G32896" t="s">
        <v>8</v>
      </c>
    </row>
    <row r="32897" spans="1:7" x14ac:dyDescent="0.25">
      <c r="A32897">
        <v>13770771</v>
      </c>
      <c r="B32897" s="1">
        <v>42066</v>
      </c>
      <c r="C32897">
        <v>4.88</v>
      </c>
      <c r="D32897">
        <v>33</v>
      </c>
      <c r="E32897" t="b">
        <v>1</v>
      </c>
      <c r="F32897" t="s">
        <v>9</v>
      </c>
      <c r="G32897" t="s">
        <v>8</v>
      </c>
    </row>
    <row r="32898" spans="1:7" x14ac:dyDescent="0.25">
      <c r="A32898">
        <v>56163417</v>
      </c>
      <c r="B32898" s="1">
        <v>43817</v>
      </c>
      <c r="C32898">
        <v>4.9000000000000004</v>
      </c>
      <c r="D32898">
        <v>1</v>
      </c>
      <c r="E32898" t="b">
        <v>1</v>
      </c>
      <c r="F32898" t="s">
        <v>7</v>
      </c>
      <c r="G32898" t="s">
        <v>8</v>
      </c>
    </row>
    <row r="32899" spans="1:7" x14ac:dyDescent="0.25">
      <c r="A32899">
        <v>19140547</v>
      </c>
      <c r="B32899" s="1">
        <v>42697</v>
      </c>
      <c r="C32899">
        <v>4.99</v>
      </c>
      <c r="D32899">
        <v>43</v>
      </c>
      <c r="E32899" t="b">
        <v>1</v>
      </c>
      <c r="F32899" t="s">
        <v>9</v>
      </c>
      <c r="G32899" t="s">
        <v>8</v>
      </c>
    </row>
    <row r="32900" spans="1:7" x14ac:dyDescent="0.25">
      <c r="A32900">
        <v>16397972</v>
      </c>
      <c r="B32900" s="1">
        <v>42445</v>
      </c>
      <c r="C32900">
        <v>4.87</v>
      </c>
      <c r="D32900">
        <v>0</v>
      </c>
      <c r="E32900" t="b">
        <v>1</v>
      </c>
      <c r="F32900" t="s">
        <v>9</v>
      </c>
      <c r="G32900" t="s">
        <v>8</v>
      </c>
    </row>
    <row r="32901" spans="1:7" x14ac:dyDescent="0.25">
      <c r="A32901">
        <v>13138109</v>
      </c>
      <c r="B32901" s="1">
        <v>41976</v>
      </c>
      <c r="C32901">
        <v>4.9000000000000004</v>
      </c>
      <c r="D32901">
        <v>4</v>
      </c>
      <c r="E32901" t="b">
        <v>1</v>
      </c>
      <c r="F32901" t="s">
        <v>7</v>
      </c>
      <c r="G32901" t="s">
        <v>8</v>
      </c>
    </row>
    <row r="32902" spans="1:7" x14ac:dyDescent="0.25">
      <c r="A32902">
        <v>18252571</v>
      </c>
      <c r="B32902" s="1">
        <v>42621</v>
      </c>
      <c r="C32902">
        <v>5</v>
      </c>
      <c r="D32902">
        <v>11</v>
      </c>
      <c r="E32902" t="b">
        <v>1</v>
      </c>
      <c r="F32902" t="s">
        <v>7</v>
      </c>
      <c r="G32902" t="s">
        <v>8</v>
      </c>
    </row>
    <row r="32903" spans="1:7" x14ac:dyDescent="0.25">
      <c r="A32903">
        <v>9901172</v>
      </c>
      <c r="B32903" s="1">
        <v>41703</v>
      </c>
      <c r="C32903">
        <v>4.8499999999999996</v>
      </c>
      <c r="D32903">
        <v>133</v>
      </c>
      <c r="E32903" t="b">
        <v>1</v>
      </c>
      <c r="F32903" t="s">
        <v>9</v>
      </c>
      <c r="G32903" t="s">
        <v>8</v>
      </c>
    </row>
    <row r="32904" spans="1:7" x14ac:dyDescent="0.25">
      <c r="A32904">
        <v>328361</v>
      </c>
      <c r="B32904" s="1">
        <v>40829</v>
      </c>
      <c r="C32904">
        <v>4.95</v>
      </c>
      <c r="D32904">
        <v>101</v>
      </c>
      <c r="E32904" t="b">
        <v>1</v>
      </c>
      <c r="F32904" t="s">
        <v>9</v>
      </c>
      <c r="G32904" t="s">
        <v>8</v>
      </c>
    </row>
    <row r="32905" spans="1:7" x14ac:dyDescent="0.25">
      <c r="A32905">
        <v>19282175</v>
      </c>
      <c r="B32905" s="1">
        <v>42711</v>
      </c>
      <c r="C32905">
        <v>4.8099999999999996</v>
      </c>
      <c r="D32905">
        <v>11</v>
      </c>
      <c r="E32905" t="b">
        <v>1</v>
      </c>
      <c r="F32905" t="s">
        <v>9</v>
      </c>
      <c r="G32905" t="s">
        <v>8</v>
      </c>
    </row>
    <row r="32906" spans="1:7" x14ac:dyDescent="0.25">
      <c r="A32906">
        <v>9891330</v>
      </c>
      <c r="B32906" s="1">
        <v>41702</v>
      </c>
      <c r="C32906">
        <v>4.95</v>
      </c>
      <c r="D32906">
        <v>44</v>
      </c>
      <c r="E32906" t="b">
        <v>1</v>
      </c>
      <c r="F32906" t="s">
        <v>9</v>
      </c>
      <c r="G32906" t="s">
        <v>8</v>
      </c>
    </row>
    <row r="32907" spans="1:7" x14ac:dyDescent="0.25">
      <c r="A32907">
        <v>25507804</v>
      </c>
      <c r="B32907" s="1">
        <v>43146</v>
      </c>
      <c r="C32907">
        <v>4.99</v>
      </c>
      <c r="D32907">
        <v>6</v>
      </c>
      <c r="E32907" t="b">
        <v>1</v>
      </c>
      <c r="F32907" t="s">
        <v>7</v>
      </c>
      <c r="G32907" t="s">
        <v>8</v>
      </c>
    </row>
    <row r="32908" spans="1:7" x14ac:dyDescent="0.25">
      <c r="A32908">
        <v>50363315</v>
      </c>
      <c r="B32908" s="1">
        <v>43594</v>
      </c>
      <c r="C32908">
        <v>4.93</v>
      </c>
      <c r="D32908">
        <v>3</v>
      </c>
      <c r="E32908" t="b">
        <v>0</v>
      </c>
      <c r="F32908" t="s">
        <v>7</v>
      </c>
      <c r="G32908" t="s">
        <v>8</v>
      </c>
    </row>
    <row r="32909" spans="1:7" x14ac:dyDescent="0.25">
      <c r="A32909">
        <v>28020972</v>
      </c>
      <c r="B32909" s="1">
        <v>43229</v>
      </c>
      <c r="C32909">
        <v>4.99</v>
      </c>
      <c r="D32909">
        <v>23</v>
      </c>
      <c r="E32909" t="b">
        <v>1</v>
      </c>
      <c r="F32909" t="s">
        <v>9</v>
      </c>
      <c r="G32909" t="s">
        <v>8</v>
      </c>
    </row>
    <row r="32910" spans="1:7" x14ac:dyDescent="0.25">
      <c r="A32910">
        <v>32006251</v>
      </c>
      <c r="B32910" s="1">
        <v>43363</v>
      </c>
      <c r="C32910">
        <v>4.91</v>
      </c>
      <c r="D32910">
        <v>4</v>
      </c>
      <c r="E32910" t="b">
        <v>1</v>
      </c>
      <c r="F32910" t="s">
        <v>9</v>
      </c>
      <c r="G32910" t="s">
        <v>8</v>
      </c>
    </row>
    <row r="32911" spans="1:7" x14ac:dyDescent="0.25">
      <c r="A32911">
        <v>18411631</v>
      </c>
      <c r="B32911" s="1">
        <v>42635</v>
      </c>
      <c r="C32911">
        <v>4.92</v>
      </c>
      <c r="D32911">
        <v>0</v>
      </c>
      <c r="E32911" t="b">
        <v>1</v>
      </c>
      <c r="F32911" t="s">
        <v>7</v>
      </c>
      <c r="G32911" t="s">
        <v>8</v>
      </c>
    </row>
    <row r="32912" spans="1:7" x14ac:dyDescent="0.25">
      <c r="A32912">
        <v>31839448</v>
      </c>
      <c r="B32912" s="1">
        <v>43355</v>
      </c>
      <c r="C32912">
        <v>4.9000000000000004</v>
      </c>
      <c r="D32912">
        <v>0</v>
      </c>
      <c r="E32912" t="b">
        <v>1</v>
      </c>
      <c r="F32912" t="s">
        <v>7</v>
      </c>
      <c r="G32912" t="s">
        <v>8</v>
      </c>
    </row>
    <row r="32913" spans="1:7" x14ac:dyDescent="0.25">
      <c r="A32913">
        <v>287714</v>
      </c>
      <c r="B32913" s="1">
        <v>40795</v>
      </c>
      <c r="C32913">
        <v>4.8899999999999997</v>
      </c>
      <c r="D32913">
        <v>65</v>
      </c>
      <c r="E32913" t="b">
        <v>1</v>
      </c>
      <c r="F32913" t="s">
        <v>9</v>
      </c>
      <c r="G32913" t="s">
        <v>8</v>
      </c>
    </row>
    <row r="32914" spans="1:7" x14ac:dyDescent="0.25">
      <c r="A32914">
        <v>57151737</v>
      </c>
      <c r="B32914" s="1">
        <v>43859</v>
      </c>
      <c r="C32914">
        <v>5</v>
      </c>
      <c r="D32914">
        <v>0</v>
      </c>
      <c r="E32914" t="b">
        <v>1</v>
      </c>
      <c r="F32914" t="s">
        <v>9</v>
      </c>
      <c r="G32914" t="s">
        <v>10</v>
      </c>
    </row>
    <row r="32915" spans="1:7" x14ac:dyDescent="0.25">
      <c r="A32915">
        <v>55949354</v>
      </c>
      <c r="B32915" s="1">
        <v>43809</v>
      </c>
      <c r="C32915">
        <v>4.87</v>
      </c>
      <c r="D32915">
        <v>9</v>
      </c>
      <c r="E32915" t="b">
        <v>1</v>
      </c>
      <c r="F32915" t="s">
        <v>9</v>
      </c>
      <c r="G32915" t="s">
        <v>10</v>
      </c>
    </row>
    <row r="32916" spans="1:7" x14ac:dyDescent="0.25">
      <c r="A32916">
        <v>29482713</v>
      </c>
      <c r="B32916" s="1">
        <v>43270</v>
      </c>
      <c r="C32916">
        <v>4.9800000000000004</v>
      </c>
      <c r="D32916">
        <v>9</v>
      </c>
      <c r="E32916" t="b">
        <v>1</v>
      </c>
      <c r="F32916" t="s">
        <v>7</v>
      </c>
      <c r="G32916" t="s">
        <v>8</v>
      </c>
    </row>
    <row r="32917" spans="1:7" x14ac:dyDescent="0.25">
      <c r="A32917">
        <v>1017389</v>
      </c>
      <c r="B32917" s="1">
        <v>40962</v>
      </c>
      <c r="C32917">
        <v>5</v>
      </c>
      <c r="D32917">
        <v>43</v>
      </c>
      <c r="E32917" t="b">
        <v>0</v>
      </c>
      <c r="F32917" t="s">
        <v>9</v>
      </c>
      <c r="G32917" t="s">
        <v>8</v>
      </c>
    </row>
    <row r="32918" spans="1:7" x14ac:dyDescent="0.25">
      <c r="A32918">
        <v>31139286</v>
      </c>
      <c r="B32918" s="1">
        <v>43318</v>
      </c>
      <c r="C32918">
        <v>4.92</v>
      </c>
      <c r="D32918">
        <v>33</v>
      </c>
      <c r="E32918" t="b">
        <v>1</v>
      </c>
      <c r="F32918" t="s">
        <v>7</v>
      </c>
      <c r="G32918" t="s">
        <v>8</v>
      </c>
    </row>
    <row r="32919" spans="1:7" x14ac:dyDescent="0.25">
      <c r="A32919">
        <v>58653460</v>
      </c>
      <c r="B32919" s="1">
        <v>43980</v>
      </c>
      <c r="C32919">
        <v>4.91</v>
      </c>
      <c r="D32919">
        <v>0</v>
      </c>
      <c r="E32919" t="b">
        <v>1</v>
      </c>
      <c r="F32919" t="s">
        <v>9</v>
      </c>
      <c r="G32919" t="s">
        <v>10</v>
      </c>
    </row>
    <row r="32920" spans="1:7" x14ac:dyDescent="0.25">
      <c r="A32920">
        <v>25507567</v>
      </c>
      <c r="B32920" s="1">
        <v>43146</v>
      </c>
      <c r="C32920">
        <v>4.92</v>
      </c>
      <c r="D32920">
        <v>1</v>
      </c>
      <c r="E32920" t="b">
        <v>1</v>
      </c>
      <c r="F32920" t="s">
        <v>9</v>
      </c>
      <c r="G32920" t="s">
        <v>8</v>
      </c>
    </row>
    <row r="32921" spans="1:7" x14ac:dyDescent="0.25">
      <c r="A32921">
        <v>15066138</v>
      </c>
      <c r="B32921" s="1">
        <v>42305</v>
      </c>
      <c r="C32921">
        <v>4.93</v>
      </c>
      <c r="D32921">
        <v>0</v>
      </c>
      <c r="E32921" t="b">
        <v>0</v>
      </c>
      <c r="F32921" t="s">
        <v>9</v>
      </c>
      <c r="G32921" t="s">
        <v>8</v>
      </c>
    </row>
    <row r="32922" spans="1:7" x14ac:dyDescent="0.25">
      <c r="A32922">
        <v>52394883</v>
      </c>
      <c r="B32922" s="1">
        <v>43655</v>
      </c>
      <c r="C32922">
        <v>4.91</v>
      </c>
      <c r="D32922">
        <v>26</v>
      </c>
      <c r="E32922" t="b">
        <v>1</v>
      </c>
      <c r="F32922" t="s">
        <v>9</v>
      </c>
      <c r="G32922" t="s">
        <v>8</v>
      </c>
    </row>
    <row r="32923" spans="1:7" x14ac:dyDescent="0.25">
      <c r="A32923">
        <v>30642585</v>
      </c>
      <c r="B32923" s="1">
        <v>43299</v>
      </c>
      <c r="C32923">
        <v>4.5999999999999996</v>
      </c>
      <c r="D32923">
        <v>5</v>
      </c>
      <c r="E32923" t="b">
        <v>1</v>
      </c>
      <c r="F32923" t="s">
        <v>7</v>
      </c>
      <c r="G32923" t="s">
        <v>8</v>
      </c>
    </row>
    <row r="32924" spans="1:7" x14ac:dyDescent="0.25">
      <c r="A32924">
        <v>17057289</v>
      </c>
      <c r="B32924" s="1">
        <v>42505</v>
      </c>
      <c r="C32924">
        <v>4.9400000000000004</v>
      </c>
      <c r="D32924">
        <v>57</v>
      </c>
      <c r="E32924" t="b">
        <v>1</v>
      </c>
      <c r="F32924" t="s">
        <v>9</v>
      </c>
      <c r="G32924" t="s">
        <v>8</v>
      </c>
    </row>
    <row r="32925" spans="1:7" x14ac:dyDescent="0.25">
      <c r="A32925">
        <v>487356</v>
      </c>
      <c r="B32925" s="1">
        <v>40883</v>
      </c>
      <c r="C32925">
        <v>4.92</v>
      </c>
      <c r="D32925">
        <v>40</v>
      </c>
      <c r="E32925" t="b">
        <v>1</v>
      </c>
      <c r="F32925" t="s">
        <v>9</v>
      </c>
      <c r="G32925" t="s">
        <v>8</v>
      </c>
    </row>
    <row r="32926" spans="1:7" x14ac:dyDescent="0.25">
      <c r="A32926">
        <v>58624478</v>
      </c>
      <c r="B32926" s="1">
        <v>43976</v>
      </c>
      <c r="C32926">
        <v>4.93</v>
      </c>
      <c r="E32926" t="b">
        <v>1</v>
      </c>
      <c r="F32926" t="s">
        <v>9</v>
      </c>
      <c r="G32926" t="s">
        <v>10</v>
      </c>
    </row>
    <row r="32927" spans="1:7" x14ac:dyDescent="0.25">
      <c r="A32927">
        <v>32123942</v>
      </c>
      <c r="B32927" s="1">
        <v>43368</v>
      </c>
      <c r="C32927">
        <v>4.88</v>
      </c>
      <c r="D32927">
        <v>13</v>
      </c>
      <c r="E32927" t="b">
        <v>1</v>
      </c>
      <c r="F32927" t="s">
        <v>9</v>
      </c>
      <c r="G32927" t="s">
        <v>8</v>
      </c>
    </row>
    <row r="32928" spans="1:7" x14ac:dyDescent="0.25">
      <c r="A32928">
        <v>14829225</v>
      </c>
      <c r="B32928" s="1">
        <v>42272</v>
      </c>
      <c r="C32928">
        <v>4.8899999999999997</v>
      </c>
      <c r="D32928">
        <v>6</v>
      </c>
      <c r="E32928" t="b">
        <v>1</v>
      </c>
      <c r="F32928" t="s">
        <v>7</v>
      </c>
      <c r="G32928" t="s">
        <v>8</v>
      </c>
    </row>
    <row r="32929" spans="1:7" x14ac:dyDescent="0.25">
      <c r="A32929">
        <v>43471647</v>
      </c>
      <c r="B32929" s="1">
        <v>43524</v>
      </c>
      <c r="C32929">
        <v>4.8899999999999997</v>
      </c>
      <c r="D32929">
        <v>2</v>
      </c>
      <c r="E32929" t="b">
        <v>0</v>
      </c>
      <c r="F32929" t="s">
        <v>9</v>
      </c>
      <c r="G32929" t="s">
        <v>8</v>
      </c>
    </row>
    <row r="32930" spans="1:7" x14ac:dyDescent="0.25">
      <c r="A32930">
        <v>16850596</v>
      </c>
      <c r="B32930" s="1">
        <v>42487</v>
      </c>
      <c r="C32930">
        <v>4.96</v>
      </c>
      <c r="D32930">
        <v>0</v>
      </c>
      <c r="E32930" t="b">
        <v>1</v>
      </c>
      <c r="F32930" t="s">
        <v>9</v>
      </c>
      <c r="G32930" t="s">
        <v>8</v>
      </c>
    </row>
    <row r="32931" spans="1:7" x14ac:dyDescent="0.25">
      <c r="A32931">
        <v>22074088</v>
      </c>
      <c r="B32931" s="1">
        <v>42913</v>
      </c>
      <c r="C32931">
        <v>4.97</v>
      </c>
      <c r="D32931">
        <v>47</v>
      </c>
      <c r="E32931" t="b">
        <v>1</v>
      </c>
      <c r="F32931" t="s">
        <v>9</v>
      </c>
      <c r="G32931" t="s">
        <v>8</v>
      </c>
    </row>
    <row r="32932" spans="1:7" x14ac:dyDescent="0.25">
      <c r="A32932">
        <v>21994815</v>
      </c>
      <c r="B32932" s="1">
        <v>42908</v>
      </c>
      <c r="C32932">
        <v>4.92</v>
      </c>
      <c r="D32932">
        <v>75</v>
      </c>
      <c r="E32932" t="b">
        <v>1</v>
      </c>
      <c r="F32932" t="s">
        <v>9</v>
      </c>
      <c r="G32932" t="s">
        <v>8</v>
      </c>
    </row>
    <row r="32933" spans="1:7" x14ac:dyDescent="0.25">
      <c r="A32933">
        <v>34296672</v>
      </c>
      <c r="B32933" s="1">
        <v>43468</v>
      </c>
      <c r="C32933">
        <v>4.8600000000000003</v>
      </c>
      <c r="D32933">
        <v>0</v>
      </c>
      <c r="E32933" t="b">
        <v>1</v>
      </c>
      <c r="F32933" t="s">
        <v>9</v>
      </c>
      <c r="G32933" t="s">
        <v>8</v>
      </c>
    </row>
    <row r="32934" spans="1:7" x14ac:dyDescent="0.25">
      <c r="A32934">
        <v>19977027</v>
      </c>
      <c r="B32934" s="1">
        <v>41357</v>
      </c>
      <c r="C32934">
        <v>4.84</v>
      </c>
      <c r="D32934">
        <v>11</v>
      </c>
      <c r="E32934" t="b">
        <v>1</v>
      </c>
      <c r="F32934" t="s">
        <v>7</v>
      </c>
      <c r="G32934" t="s">
        <v>8</v>
      </c>
    </row>
    <row r="32935" spans="1:7" x14ac:dyDescent="0.25">
      <c r="A32935">
        <v>7621156</v>
      </c>
      <c r="B32935" s="1">
        <v>41535</v>
      </c>
      <c r="C32935">
        <v>4.9000000000000004</v>
      </c>
      <c r="D32935">
        <v>38</v>
      </c>
      <c r="E32935" t="b">
        <v>0</v>
      </c>
      <c r="F32935" t="s">
        <v>9</v>
      </c>
      <c r="G32935" t="s">
        <v>8</v>
      </c>
    </row>
    <row r="32936" spans="1:7" x14ac:dyDescent="0.25">
      <c r="A32936">
        <v>15062442</v>
      </c>
      <c r="B32936" s="1">
        <v>42304</v>
      </c>
      <c r="C32936">
        <v>4.92</v>
      </c>
      <c r="D32936">
        <v>104</v>
      </c>
      <c r="E32936" t="b">
        <v>1</v>
      </c>
      <c r="F32936" t="s">
        <v>7</v>
      </c>
      <c r="G32936" t="s">
        <v>8</v>
      </c>
    </row>
    <row r="32937" spans="1:7" x14ac:dyDescent="0.25">
      <c r="A32937">
        <v>24719426</v>
      </c>
      <c r="B32937" s="1">
        <v>43088</v>
      </c>
      <c r="C32937">
        <v>4.51</v>
      </c>
      <c r="D32937">
        <v>19</v>
      </c>
      <c r="E32937" t="b">
        <v>0</v>
      </c>
      <c r="F32937" t="s">
        <v>7</v>
      </c>
      <c r="G32937" t="s">
        <v>8</v>
      </c>
    </row>
    <row r="32938" spans="1:7" x14ac:dyDescent="0.25">
      <c r="A32938">
        <v>14545013</v>
      </c>
      <c r="B32938" s="1">
        <v>42216</v>
      </c>
      <c r="C32938">
        <v>4.9400000000000004</v>
      </c>
      <c r="D32938">
        <v>26</v>
      </c>
      <c r="E32938" t="b">
        <v>1</v>
      </c>
      <c r="F32938" t="s">
        <v>9</v>
      </c>
      <c r="G32938" t="s">
        <v>8</v>
      </c>
    </row>
    <row r="32939" spans="1:7" x14ac:dyDescent="0.25">
      <c r="A32939">
        <v>58161935</v>
      </c>
      <c r="B32939" s="1">
        <v>43900</v>
      </c>
      <c r="C32939">
        <v>4.99</v>
      </c>
      <c r="E32939" t="b">
        <v>1</v>
      </c>
      <c r="F32939" t="s">
        <v>9</v>
      </c>
      <c r="G32939" t="s">
        <v>10</v>
      </c>
    </row>
    <row r="32940" spans="1:7" x14ac:dyDescent="0.25">
      <c r="A32940">
        <v>241070</v>
      </c>
      <c r="B32940" s="1">
        <v>40758</v>
      </c>
      <c r="C32940">
        <v>4.93</v>
      </c>
      <c r="D32940">
        <v>29</v>
      </c>
      <c r="E32940" t="b">
        <v>1</v>
      </c>
      <c r="F32940" t="s">
        <v>9</v>
      </c>
      <c r="G32940" t="s">
        <v>8</v>
      </c>
    </row>
    <row r="32941" spans="1:7" x14ac:dyDescent="0.25">
      <c r="A32941">
        <v>53342383</v>
      </c>
      <c r="B32941" s="1">
        <v>43699</v>
      </c>
      <c r="C32941">
        <v>4.8099999999999996</v>
      </c>
      <c r="D32941">
        <v>46</v>
      </c>
      <c r="E32941" t="b">
        <v>0</v>
      </c>
      <c r="F32941" t="s">
        <v>7</v>
      </c>
      <c r="G32941" t="s">
        <v>8</v>
      </c>
    </row>
    <row r="32942" spans="1:7" x14ac:dyDescent="0.25">
      <c r="A32942">
        <v>13940698</v>
      </c>
      <c r="B32942" s="1">
        <v>42104</v>
      </c>
      <c r="C32942">
        <v>4.92</v>
      </c>
      <c r="D32942">
        <v>4</v>
      </c>
      <c r="E32942" t="b">
        <v>0</v>
      </c>
      <c r="F32942" t="s">
        <v>7</v>
      </c>
      <c r="G32942" t="s">
        <v>8</v>
      </c>
    </row>
    <row r="32943" spans="1:7" x14ac:dyDescent="0.25">
      <c r="A32943">
        <v>14412539</v>
      </c>
      <c r="B32943" s="1">
        <v>42192</v>
      </c>
      <c r="C32943">
        <v>4.9800000000000004</v>
      </c>
      <c r="D32943">
        <v>0</v>
      </c>
      <c r="E32943" t="b">
        <v>1</v>
      </c>
      <c r="F32943" t="s">
        <v>7</v>
      </c>
      <c r="G32943" t="s">
        <v>8</v>
      </c>
    </row>
    <row r="32944" spans="1:7" x14ac:dyDescent="0.25">
      <c r="A32944">
        <v>58640098</v>
      </c>
      <c r="B32944" s="1">
        <v>43978</v>
      </c>
      <c r="C32944">
        <v>4.92</v>
      </c>
      <c r="D32944">
        <v>20</v>
      </c>
      <c r="E32944" t="b">
        <v>1</v>
      </c>
      <c r="F32944" t="s">
        <v>9</v>
      </c>
      <c r="G32944" t="s">
        <v>10</v>
      </c>
    </row>
    <row r="32945" spans="1:7" x14ac:dyDescent="0.25">
      <c r="A32945">
        <v>16773287</v>
      </c>
      <c r="B32945" s="1">
        <v>42479</v>
      </c>
      <c r="C32945">
        <v>4.99</v>
      </c>
      <c r="D32945">
        <v>0</v>
      </c>
      <c r="E32945" t="b">
        <v>1</v>
      </c>
      <c r="F32945" t="s">
        <v>9</v>
      </c>
      <c r="G32945" t="s">
        <v>8</v>
      </c>
    </row>
    <row r="32946" spans="1:7" x14ac:dyDescent="0.25">
      <c r="A32946">
        <v>1797850</v>
      </c>
      <c r="B32946" s="1">
        <v>41130</v>
      </c>
      <c r="C32946">
        <v>4.82</v>
      </c>
      <c r="D32946">
        <v>0</v>
      </c>
      <c r="E32946" t="b">
        <v>1</v>
      </c>
      <c r="F32946" t="s">
        <v>9</v>
      </c>
      <c r="G32946" t="s">
        <v>8</v>
      </c>
    </row>
    <row r="32947" spans="1:7" x14ac:dyDescent="0.25">
      <c r="A32947">
        <v>23857029</v>
      </c>
      <c r="B32947" s="1">
        <v>43032</v>
      </c>
      <c r="C32947">
        <v>4.9800000000000004</v>
      </c>
      <c r="D32947">
        <v>24</v>
      </c>
      <c r="E32947" t="b">
        <v>1</v>
      </c>
      <c r="F32947" t="s">
        <v>9</v>
      </c>
      <c r="G32947" t="s">
        <v>8</v>
      </c>
    </row>
    <row r="32948" spans="1:7" x14ac:dyDescent="0.25">
      <c r="A32948">
        <v>25234357</v>
      </c>
      <c r="B32948" s="1">
        <v>43125</v>
      </c>
      <c r="C32948">
        <v>4.95</v>
      </c>
      <c r="D32948">
        <v>53</v>
      </c>
      <c r="E32948" t="b">
        <v>1</v>
      </c>
      <c r="F32948" t="s">
        <v>9</v>
      </c>
      <c r="G32948" t="s">
        <v>8</v>
      </c>
    </row>
    <row r="32949" spans="1:7" x14ac:dyDescent="0.25">
      <c r="A32949">
        <v>7221806</v>
      </c>
      <c r="B32949" s="1">
        <v>41508</v>
      </c>
      <c r="C32949">
        <v>5</v>
      </c>
      <c r="D32949">
        <v>0</v>
      </c>
      <c r="E32949" t="b">
        <v>1</v>
      </c>
      <c r="F32949" t="s">
        <v>9</v>
      </c>
      <c r="G32949" t="s">
        <v>8</v>
      </c>
    </row>
    <row r="32950" spans="1:7" x14ac:dyDescent="0.25">
      <c r="A32950">
        <v>30392087</v>
      </c>
      <c r="B32950" s="1">
        <v>43293</v>
      </c>
      <c r="C32950">
        <v>4.96</v>
      </c>
      <c r="D32950">
        <v>32</v>
      </c>
      <c r="E32950" t="b">
        <v>0</v>
      </c>
      <c r="F32950" t="s">
        <v>9</v>
      </c>
      <c r="G32950" t="s">
        <v>8</v>
      </c>
    </row>
    <row r="32951" spans="1:7" x14ac:dyDescent="0.25">
      <c r="A32951">
        <v>58807403</v>
      </c>
      <c r="B32951" s="1">
        <v>43994</v>
      </c>
      <c r="C32951">
        <v>4.97</v>
      </c>
      <c r="D32951">
        <v>0</v>
      </c>
      <c r="E32951" t="b">
        <v>1</v>
      </c>
      <c r="F32951" t="s">
        <v>7</v>
      </c>
      <c r="G32951" t="s">
        <v>8</v>
      </c>
    </row>
    <row r="32952" spans="1:7" x14ac:dyDescent="0.25">
      <c r="A32952">
        <v>27240722</v>
      </c>
      <c r="B32952" s="1">
        <v>43203</v>
      </c>
      <c r="C32952">
        <v>4.8899999999999997</v>
      </c>
      <c r="D32952">
        <v>6</v>
      </c>
      <c r="E32952" t="b">
        <v>1</v>
      </c>
      <c r="F32952" t="s">
        <v>7</v>
      </c>
      <c r="G32952" t="s">
        <v>8</v>
      </c>
    </row>
    <row r="32953" spans="1:7" x14ac:dyDescent="0.25">
      <c r="A32953">
        <v>28679857</v>
      </c>
      <c r="B32953" s="1">
        <v>43249</v>
      </c>
      <c r="C32953">
        <v>4.96</v>
      </c>
      <c r="D32953">
        <v>0</v>
      </c>
      <c r="E32953" t="b">
        <v>0</v>
      </c>
      <c r="F32953" t="s">
        <v>9</v>
      </c>
      <c r="G32953" t="s">
        <v>8</v>
      </c>
    </row>
    <row r="32954" spans="1:7" x14ac:dyDescent="0.25">
      <c r="A32954">
        <v>57479650</v>
      </c>
      <c r="B32954" s="1">
        <v>43874</v>
      </c>
      <c r="C32954">
        <v>5</v>
      </c>
      <c r="D32954">
        <v>0</v>
      </c>
      <c r="E32954" t="b">
        <v>1</v>
      </c>
      <c r="F32954" t="s">
        <v>9</v>
      </c>
      <c r="G32954" t="s">
        <v>10</v>
      </c>
    </row>
    <row r="32955" spans="1:7" x14ac:dyDescent="0.25">
      <c r="A32955">
        <v>21614651</v>
      </c>
      <c r="B32955" s="1">
        <v>42881</v>
      </c>
      <c r="C32955">
        <v>4.96</v>
      </c>
      <c r="D32955">
        <v>82</v>
      </c>
      <c r="E32955" t="b">
        <v>1</v>
      </c>
      <c r="F32955" t="s">
        <v>9</v>
      </c>
      <c r="G32955" t="s">
        <v>8</v>
      </c>
    </row>
    <row r="32956" spans="1:7" x14ac:dyDescent="0.25">
      <c r="A32956">
        <v>18091263</v>
      </c>
      <c r="B32956" s="1">
        <v>42604</v>
      </c>
      <c r="C32956">
        <v>4.87</v>
      </c>
      <c r="D32956">
        <v>0</v>
      </c>
      <c r="E32956" t="b">
        <v>0</v>
      </c>
      <c r="F32956" t="s">
        <v>7</v>
      </c>
      <c r="G32956" t="s">
        <v>8</v>
      </c>
    </row>
    <row r="32957" spans="1:7" x14ac:dyDescent="0.25">
      <c r="A32957">
        <v>14033449</v>
      </c>
      <c r="B32957" s="1">
        <v>42123</v>
      </c>
      <c r="C32957">
        <v>4.78</v>
      </c>
      <c r="D32957">
        <v>0</v>
      </c>
      <c r="E32957" t="b">
        <v>1</v>
      </c>
      <c r="F32957" t="s">
        <v>9</v>
      </c>
      <c r="G32957" t="s">
        <v>8</v>
      </c>
    </row>
    <row r="32958" spans="1:7" x14ac:dyDescent="0.25">
      <c r="A32958">
        <v>22843140</v>
      </c>
      <c r="B32958" s="1">
        <v>42964</v>
      </c>
      <c r="C32958">
        <v>4.9000000000000004</v>
      </c>
      <c r="D32958">
        <v>2</v>
      </c>
      <c r="E32958" t="b">
        <v>0</v>
      </c>
      <c r="F32958" t="s">
        <v>9</v>
      </c>
      <c r="G32958" t="s">
        <v>8</v>
      </c>
    </row>
    <row r="32959" spans="1:7" x14ac:dyDescent="0.25">
      <c r="A32959">
        <v>14762644</v>
      </c>
      <c r="B32959" s="1">
        <v>42263</v>
      </c>
      <c r="C32959">
        <v>4.9800000000000004</v>
      </c>
      <c r="D32959">
        <v>78</v>
      </c>
      <c r="E32959" t="b">
        <v>0</v>
      </c>
      <c r="F32959" t="s">
        <v>9</v>
      </c>
      <c r="G32959" t="s">
        <v>8</v>
      </c>
    </row>
    <row r="32960" spans="1:7" x14ac:dyDescent="0.25">
      <c r="A32960">
        <v>57635582</v>
      </c>
      <c r="B32960" s="1">
        <v>43881</v>
      </c>
      <c r="C32960">
        <v>4.99</v>
      </c>
      <c r="D32960">
        <v>3</v>
      </c>
      <c r="E32960" t="b">
        <v>1</v>
      </c>
      <c r="F32960" t="s">
        <v>7</v>
      </c>
      <c r="G32960" t="s">
        <v>8</v>
      </c>
    </row>
    <row r="32961" spans="1:7" x14ac:dyDescent="0.25">
      <c r="A32961">
        <v>25454224</v>
      </c>
      <c r="B32961" s="1">
        <v>43143</v>
      </c>
      <c r="C32961">
        <v>4.96</v>
      </c>
      <c r="D32961">
        <v>1</v>
      </c>
      <c r="E32961" t="b">
        <v>1</v>
      </c>
      <c r="F32961" t="s">
        <v>7</v>
      </c>
      <c r="G32961" t="s">
        <v>8</v>
      </c>
    </row>
    <row r="32962" spans="1:7" x14ac:dyDescent="0.25">
      <c r="A32962">
        <v>22903001</v>
      </c>
      <c r="B32962" s="1">
        <v>42968</v>
      </c>
      <c r="C32962">
        <v>4.8600000000000003</v>
      </c>
      <c r="D32962">
        <v>2</v>
      </c>
      <c r="E32962" t="b">
        <v>1</v>
      </c>
      <c r="F32962" t="s">
        <v>9</v>
      </c>
      <c r="G32962" t="s">
        <v>8</v>
      </c>
    </row>
    <row r="32963" spans="1:7" x14ac:dyDescent="0.25">
      <c r="A32963">
        <v>1367542</v>
      </c>
      <c r="B32963" s="1">
        <v>41073</v>
      </c>
      <c r="C32963">
        <v>4.9000000000000004</v>
      </c>
      <c r="D32963">
        <v>6</v>
      </c>
      <c r="E32963" t="b">
        <v>1</v>
      </c>
      <c r="F32963" t="s">
        <v>9</v>
      </c>
      <c r="G32963" t="s">
        <v>8</v>
      </c>
    </row>
    <row r="32964" spans="1:7" x14ac:dyDescent="0.25">
      <c r="A32964">
        <v>26297134</v>
      </c>
      <c r="B32964" s="1">
        <v>43172</v>
      </c>
      <c r="C32964">
        <v>4.9400000000000004</v>
      </c>
      <c r="D32964">
        <v>75</v>
      </c>
      <c r="E32964" t="b">
        <v>1</v>
      </c>
      <c r="F32964" t="s">
        <v>7</v>
      </c>
      <c r="G32964" t="s">
        <v>8</v>
      </c>
    </row>
    <row r="32965" spans="1:7" x14ac:dyDescent="0.25">
      <c r="A32965">
        <v>58011934</v>
      </c>
      <c r="B32965" s="1">
        <v>43895</v>
      </c>
      <c r="C32965">
        <v>4.7699999999999996</v>
      </c>
      <c r="D32965">
        <v>2</v>
      </c>
      <c r="E32965" t="b">
        <v>1</v>
      </c>
      <c r="F32965" t="s">
        <v>9</v>
      </c>
      <c r="G32965" t="s">
        <v>10</v>
      </c>
    </row>
    <row r="32966" spans="1:7" x14ac:dyDescent="0.25">
      <c r="A32966">
        <v>13548154</v>
      </c>
      <c r="B32966" s="1">
        <v>42024</v>
      </c>
      <c r="C32966">
        <v>4.96</v>
      </c>
      <c r="D32966">
        <v>7</v>
      </c>
      <c r="E32966" t="b">
        <v>1</v>
      </c>
      <c r="F32966" t="s">
        <v>9</v>
      </c>
      <c r="G32966" t="s">
        <v>8</v>
      </c>
    </row>
    <row r="32967" spans="1:7" x14ac:dyDescent="0.25">
      <c r="A32967">
        <v>13059429</v>
      </c>
      <c r="B32967" s="1">
        <v>41968</v>
      </c>
      <c r="C32967">
        <v>4.96</v>
      </c>
      <c r="D32967">
        <v>7</v>
      </c>
      <c r="E32967" t="b">
        <v>1</v>
      </c>
      <c r="F32967" t="s">
        <v>7</v>
      </c>
      <c r="G32967" t="s">
        <v>8</v>
      </c>
    </row>
    <row r="32968" spans="1:7" x14ac:dyDescent="0.25">
      <c r="A32968">
        <v>7286591</v>
      </c>
      <c r="B32968" s="1">
        <v>41512</v>
      </c>
      <c r="C32968">
        <v>4.82</v>
      </c>
      <c r="D32968">
        <v>84</v>
      </c>
      <c r="E32968" t="b">
        <v>1</v>
      </c>
      <c r="F32968" t="s">
        <v>7</v>
      </c>
      <c r="G32968" t="s">
        <v>8</v>
      </c>
    </row>
    <row r="32969" spans="1:7" x14ac:dyDescent="0.25">
      <c r="A32969">
        <v>24381421</v>
      </c>
      <c r="B32969" s="1">
        <v>43068</v>
      </c>
      <c r="C32969">
        <v>4.92</v>
      </c>
      <c r="D32969">
        <v>8</v>
      </c>
      <c r="E32969" t="b">
        <v>0</v>
      </c>
      <c r="F32969" t="s">
        <v>9</v>
      </c>
      <c r="G32969" t="s">
        <v>8</v>
      </c>
    </row>
    <row r="32970" spans="1:7" x14ac:dyDescent="0.25">
      <c r="A32970">
        <v>18987208</v>
      </c>
      <c r="B32970" s="1">
        <v>42682</v>
      </c>
      <c r="C32970">
        <v>4.93</v>
      </c>
      <c r="D32970">
        <v>72</v>
      </c>
      <c r="E32970" t="b">
        <v>1</v>
      </c>
      <c r="F32970" t="s">
        <v>9</v>
      </c>
      <c r="G32970" t="s">
        <v>8</v>
      </c>
    </row>
    <row r="32971" spans="1:7" x14ac:dyDescent="0.25">
      <c r="A32971">
        <v>14406391</v>
      </c>
      <c r="B32971" s="1">
        <v>42191</v>
      </c>
      <c r="C32971">
        <v>4.91</v>
      </c>
      <c r="D32971">
        <v>49</v>
      </c>
      <c r="E32971" t="b">
        <v>1</v>
      </c>
      <c r="F32971" t="s">
        <v>9</v>
      </c>
      <c r="G32971" t="s">
        <v>8</v>
      </c>
    </row>
    <row r="32972" spans="1:7" x14ac:dyDescent="0.25">
      <c r="A32972">
        <v>27971677</v>
      </c>
      <c r="B32972" s="1">
        <v>43227</v>
      </c>
      <c r="C32972">
        <v>4.95</v>
      </c>
      <c r="D32972">
        <v>33</v>
      </c>
      <c r="E32972" t="b">
        <v>1</v>
      </c>
      <c r="F32972" t="s">
        <v>7</v>
      </c>
      <c r="G32972" t="s">
        <v>8</v>
      </c>
    </row>
    <row r="32973" spans="1:7" x14ac:dyDescent="0.25">
      <c r="A32973">
        <v>58431868</v>
      </c>
      <c r="B32973" s="1">
        <v>43942</v>
      </c>
      <c r="C32973">
        <v>4.46</v>
      </c>
      <c r="D32973">
        <v>1</v>
      </c>
      <c r="E32973" t="b">
        <v>1</v>
      </c>
      <c r="F32973" t="s">
        <v>7</v>
      </c>
      <c r="G32973" t="s">
        <v>8</v>
      </c>
    </row>
    <row r="32974" spans="1:7" x14ac:dyDescent="0.25">
      <c r="A32974">
        <v>1719</v>
      </c>
      <c r="B32974" s="1">
        <v>40692</v>
      </c>
      <c r="C32974">
        <v>4.92</v>
      </c>
      <c r="D32974">
        <v>80</v>
      </c>
      <c r="E32974" t="b">
        <v>1</v>
      </c>
      <c r="F32974" t="s">
        <v>9</v>
      </c>
      <c r="G32974" t="s">
        <v>8</v>
      </c>
    </row>
    <row r="32975" spans="1:7" x14ac:dyDescent="0.25">
      <c r="A32975">
        <v>48396878</v>
      </c>
      <c r="B32975" s="1">
        <v>43545</v>
      </c>
      <c r="C32975">
        <v>4.83</v>
      </c>
      <c r="D32975">
        <v>1</v>
      </c>
      <c r="E32975" t="b">
        <v>1</v>
      </c>
      <c r="F32975" t="s">
        <v>7</v>
      </c>
      <c r="G32975" t="s">
        <v>8</v>
      </c>
    </row>
    <row r="32976" spans="1:7" x14ac:dyDescent="0.25">
      <c r="A32976">
        <v>56169036</v>
      </c>
      <c r="B32976" s="1">
        <v>43817</v>
      </c>
      <c r="C32976">
        <v>4.92</v>
      </c>
      <c r="D32976">
        <v>0</v>
      </c>
      <c r="E32976" t="b">
        <v>0</v>
      </c>
      <c r="F32976" t="s">
        <v>7</v>
      </c>
      <c r="G32976" t="s">
        <v>8</v>
      </c>
    </row>
    <row r="32977" spans="1:7" x14ac:dyDescent="0.25">
      <c r="A32977">
        <v>8734595</v>
      </c>
      <c r="B32977" s="1">
        <v>41618</v>
      </c>
      <c r="C32977">
        <v>4.8600000000000003</v>
      </c>
      <c r="D32977">
        <v>2</v>
      </c>
      <c r="E32977" t="b">
        <v>0</v>
      </c>
      <c r="F32977" t="s">
        <v>9</v>
      </c>
      <c r="G32977" t="s">
        <v>8</v>
      </c>
    </row>
    <row r="32978" spans="1:7" x14ac:dyDescent="0.25">
      <c r="A32978">
        <v>55967276</v>
      </c>
      <c r="B32978" s="1">
        <v>43810</v>
      </c>
      <c r="C32978">
        <v>4.38</v>
      </c>
      <c r="D32978">
        <v>5</v>
      </c>
      <c r="E32978" t="b">
        <v>1</v>
      </c>
      <c r="F32978" t="s">
        <v>7</v>
      </c>
      <c r="G32978" t="s">
        <v>8</v>
      </c>
    </row>
    <row r="32979" spans="1:7" x14ac:dyDescent="0.25">
      <c r="A32979">
        <v>32001828</v>
      </c>
      <c r="B32979" s="1">
        <v>43363</v>
      </c>
      <c r="C32979">
        <v>4.93</v>
      </c>
      <c r="D32979">
        <v>31</v>
      </c>
      <c r="E32979" t="b">
        <v>1</v>
      </c>
      <c r="F32979" t="s">
        <v>7</v>
      </c>
      <c r="G32979" t="s">
        <v>8</v>
      </c>
    </row>
    <row r="32980" spans="1:7" x14ac:dyDescent="0.25">
      <c r="A32980">
        <v>49192438</v>
      </c>
      <c r="B32980" s="1">
        <v>43579</v>
      </c>
      <c r="C32980">
        <v>4.47</v>
      </c>
      <c r="D32980">
        <v>26</v>
      </c>
      <c r="E32980" t="b">
        <v>0</v>
      </c>
      <c r="F32980" t="s">
        <v>9</v>
      </c>
      <c r="G32980" t="s">
        <v>8</v>
      </c>
    </row>
    <row r="32981" spans="1:7" x14ac:dyDescent="0.25">
      <c r="A32981">
        <v>20664512</v>
      </c>
      <c r="B32981" s="1">
        <v>42837</v>
      </c>
      <c r="C32981">
        <v>4.9800000000000004</v>
      </c>
      <c r="D32981">
        <v>34</v>
      </c>
      <c r="E32981" t="b">
        <v>1</v>
      </c>
      <c r="F32981" t="s">
        <v>9</v>
      </c>
      <c r="G32981" t="s">
        <v>8</v>
      </c>
    </row>
    <row r="32982" spans="1:7" x14ac:dyDescent="0.25">
      <c r="A32982">
        <v>48355283</v>
      </c>
      <c r="B32982" s="1">
        <v>43543</v>
      </c>
      <c r="C32982">
        <v>4.8899999999999997</v>
      </c>
      <c r="D32982">
        <v>2</v>
      </c>
      <c r="E32982" t="b">
        <v>0</v>
      </c>
      <c r="F32982" t="s">
        <v>9</v>
      </c>
      <c r="G32982" t="s">
        <v>8</v>
      </c>
    </row>
    <row r="32983" spans="1:7" x14ac:dyDescent="0.25">
      <c r="A32983">
        <v>52455333</v>
      </c>
      <c r="B32983" s="1">
        <v>43658</v>
      </c>
      <c r="C32983">
        <v>4.6900000000000004</v>
      </c>
      <c r="D32983">
        <v>1</v>
      </c>
      <c r="E32983" t="b">
        <v>0</v>
      </c>
      <c r="F32983" t="s">
        <v>9</v>
      </c>
      <c r="G32983" t="s">
        <v>8</v>
      </c>
    </row>
    <row r="32984" spans="1:7" x14ac:dyDescent="0.25">
      <c r="A32984">
        <v>15248889</v>
      </c>
      <c r="B32984" s="1">
        <v>42324</v>
      </c>
      <c r="C32984">
        <v>4.84</v>
      </c>
      <c r="D32984">
        <v>23</v>
      </c>
      <c r="E32984" t="b">
        <v>1</v>
      </c>
      <c r="F32984" t="s">
        <v>9</v>
      </c>
      <c r="G32984" t="s">
        <v>8</v>
      </c>
    </row>
    <row r="32985" spans="1:7" x14ac:dyDescent="0.25">
      <c r="A32985">
        <v>14267954</v>
      </c>
      <c r="B32985" s="1">
        <v>42160</v>
      </c>
      <c r="C32985">
        <v>4.95</v>
      </c>
      <c r="D32985">
        <v>0</v>
      </c>
      <c r="E32985" t="b">
        <v>0</v>
      </c>
      <c r="F32985" t="s">
        <v>7</v>
      </c>
      <c r="G32985" t="s">
        <v>8</v>
      </c>
    </row>
    <row r="32986" spans="1:7" x14ac:dyDescent="0.25">
      <c r="A32986">
        <v>24043276</v>
      </c>
      <c r="B32986" s="1">
        <v>43045</v>
      </c>
      <c r="C32986">
        <v>4.9400000000000004</v>
      </c>
      <c r="D32986">
        <v>40</v>
      </c>
      <c r="E32986" t="b">
        <v>0</v>
      </c>
      <c r="F32986" t="s">
        <v>9</v>
      </c>
      <c r="G32986" t="s">
        <v>8</v>
      </c>
    </row>
    <row r="32987" spans="1:7" x14ac:dyDescent="0.25">
      <c r="A32987">
        <v>21294779</v>
      </c>
      <c r="B32987" s="1">
        <v>42873</v>
      </c>
      <c r="C32987">
        <v>4.8499999999999996</v>
      </c>
      <c r="D32987">
        <v>0</v>
      </c>
      <c r="E32987" t="b">
        <v>1</v>
      </c>
      <c r="F32987" t="s">
        <v>9</v>
      </c>
      <c r="G32987" t="s">
        <v>8</v>
      </c>
    </row>
    <row r="32988" spans="1:7" x14ac:dyDescent="0.25">
      <c r="A32988">
        <v>57155392</v>
      </c>
      <c r="B32988" s="1">
        <v>43859</v>
      </c>
      <c r="C32988">
        <v>4.96</v>
      </c>
      <c r="D32988">
        <v>9</v>
      </c>
      <c r="E32988" t="b">
        <v>1</v>
      </c>
      <c r="F32988" t="s">
        <v>9</v>
      </c>
      <c r="G32988" t="s">
        <v>10</v>
      </c>
    </row>
    <row r="32989" spans="1:7" x14ac:dyDescent="0.25">
      <c r="A32989">
        <v>5824420</v>
      </c>
      <c r="B32989" s="1">
        <v>41416</v>
      </c>
      <c r="C32989">
        <v>4.9400000000000004</v>
      </c>
      <c r="D32989">
        <v>5</v>
      </c>
      <c r="E32989" t="b">
        <v>0</v>
      </c>
      <c r="F32989" t="s">
        <v>9</v>
      </c>
      <c r="G32989" t="s">
        <v>8</v>
      </c>
    </row>
    <row r="32990" spans="1:7" x14ac:dyDescent="0.25">
      <c r="A32990">
        <v>35672800</v>
      </c>
      <c r="B32990" s="1">
        <v>43510</v>
      </c>
      <c r="C32990">
        <v>4.91</v>
      </c>
      <c r="D32990">
        <v>5</v>
      </c>
      <c r="E32990" t="b">
        <v>0</v>
      </c>
      <c r="F32990" t="s">
        <v>9</v>
      </c>
      <c r="G32990" t="s">
        <v>8</v>
      </c>
    </row>
    <row r="32991" spans="1:7" x14ac:dyDescent="0.25">
      <c r="A32991">
        <v>8107332</v>
      </c>
      <c r="B32991" s="1">
        <v>41571</v>
      </c>
      <c r="C32991">
        <v>4.9000000000000004</v>
      </c>
      <c r="D32991">
        <v>83</v>
      </c>
      <c r="E32991" t="b">
        <v>1</v>
      </c>
      <c r="F32991" t="s">
        <v>9</v>
      </c>
      <c r="G32991" t="s">
        <v>8</v>
      </c>
    </row>
    <row r="32992" spans="1:7" x14ac:dyDescent="0.25">
      <c r="A32992">
        <v>56846828</v>
      </c>
      <c r="B32992" s="1">
        <v>43844</v>
      </c>
      <c r="C32992">
        <v>4.97</v>
      </c>
      <c r="D32992">
        <v>2</v>
      </c>
      <c r="E32992" t="b">
        <v>1</v>
      </c>
      <c r="F32992" t="s">
        <v>7</v>
      </c>
      <c r="G32992" t="s">
        <v>8</v>
      </c>
    </row>
    <row r="32993" spans="1:7" x14ac:dyDescent="0.25">
      <c r="A32993">
        <v>52994618</v>
      </c>
      <c r="B32993" s="1">
        <v>43683</v>
      </c>
      <c r="C32993">
        <v>4.92</v>
      </c>
      <c r="D32993">
        <v>0</v>
      </c>
      <c r="E32993" t="b">
        <v>1</v>
      </c>
      <c r="F32993" t="s">
        <v>9</v>
      </c>
      <c r="G32993" t="s">
        <v>10</v>
      </c>
    </row>
    <row r="32994" spans="1:7" x14ac:dyDescent="0.25">
      <c r="A32994">
        <v>1177518</v>
      </c>
      <c r="B32994" s="1">
        <v>41022</v>
      </c>
      <c r="C32994">
        <v>4.91</v>
      </c>
      <c r="D32994">
        <v>45</v>
      </c>
      <c r="E32994" t="b">
        <v>1</v>
      </c>
      <c r="F32994" t="s">
        <v>9</v>
      </c>
      <c r="G32994" t="s">
        <v>8</v>
      </c>
    </row>
    <row r="32995" spans="1:7" x14ac:dyDescent="0.25">
      <c r="A32995">
        <v>8746526</v>
      </c>
      <c r="B32995" s="1">
        <v>41619</v>
      </c>
      <c r="C32995">
        <v>4.93</v>
      </c>
      <c r="D32995">
        <v>0</v>
      </c>
      <c r="E32995" t="b">
        <v>1</v>
      </c>
      <c r="F32995" t="s">
        <v>7</v>
      </c>
      <c r="G32995" t="s">
        <v>8</v>
      </c>
    </row>
    <row r="32996" spans="1:7" x14ac:dyDescent="0.25">
      <c r="A32996">
        <v>7907128</v>
      </c>
      <c r="B32996" s="1">
        <v>41556</v>
      </c>
      <c r="C32996">
        <v>4.97</v>
      </c>
      <c r="D32996">
        <v>1</v>
      </c>
      <c r="E32996" t="b">
        <v>1</v>
      </c>
      <c r="F32996" t="s">
        <v>9</v>
      </c>
      <c r="G32996" t="s">
        <v>8</v>
      </c>
    </row>
    <row r="32997" spans="1:7" x14ac:dyDescent="0.25">
      <c r="A32997">
        <v>54145361</v>
      </c>
      <c r="B32997" s="1">
        <v>43733</v>
      </c>
      <c r="C32997">
        <v>4.9800000000000004</v>
      </c>
      <c r="D32997">
        <v>0</v>
      </c>
      <c r="E32997" t="b">
        <v>1</v>
      </c>
      <c r="F32997" t="s">
        <v>9</v>
      </c>
      <c r="G32997" t="s">
        <v>10</v>
      </c>
    </row>
    <row r="32998" spans="1:7" x14ac:dyDescent="0.25">
      <c r="A32998">
        <v>34827979</v>
      </c>
      <c r="B32998" s="1">
        <v>43500</v>
      </c>
      <c r="C32998">
        <v>4.95</v>
      </c>
      <c r="D32998">
        <v>0</v>
      </c>
      <c r="E32998" t="b">
        <v>0</v>
      </c>
      <c r="F32998" t="s">
        <v>9</v>
      </c>
      <c r="G32998" t="s">
        <v>8</v>
      </c>
    </row>
    <row r="32999" spans="1:7" x14ac:dyDescent="0.25">
      <c r="A32999">
        <v>23136050</v>
      </c>
      <c r="B32999" s="1">
        <v>42986</v>
      </c>
      <c r="C32999">
        <v>4.9400000000000004</v>
      </c>
      <c r="D32999">
        <v>0</v>
      </c>
      <c r="E32999" t="b">
        <v>1</v>
      </c>
      <c r="F32999" t="s">
        <v>9</v>
      </c>
      <c r="G32999" t="s">
        <v>8</v>
      </c>
    </row>
    <row r="33000" spans="1:7" x14ac:dyDescent="0.25">
      <c r="A33000">
        <v>55630916</v>
      </c>
      <c r="B33000" s="1">
        <v>43797</v>
      </c>
      <c r="C33000">
        <v>4.84</v>
      </c>
      <c r="D33000">
        <v>31</v>
      </c>
      <c r="E33000" t="b">
        <v>1</v>
      </c>
      <c r="F33000" t="s">
        <v>9</v>
      </c>
      <c r="G33000" t="s">
        <v>10</v>
      </c>
    </row>
    <row r="33001" spans="1:7" x14ac:dyDescent="0.25">
      <c r="A33001">
        <v>54145838</v>
      </c>
      <c r="B33001" s="1">
        <v>43733</v>
      </c>
      <c r="C33001">
        <v>4.9400000000000004</v>
      </c>
      <c r="D33001">
        <v>12</v>
      </c>
      <c r="E33001" t="b">
        <v>1</v>
      </c>
      <c r="F33001" t="s">
        <v>9</v>
      </c>
      <c r="G33001" t="s">
        <v>10</v>
      </c>
    </row>
    <row r="33002" spans="1:7" x14ac:dyDescent="0.25">
      <c r="A33002">
        <v>18152341</v>
      </c>
      <c r="B33002" s="1">
        <v>42611</v>
      </c>
      <c r="C33002">
        <v>4.99</v>
      </c>
      <c r="D33002">
        <v>195</v>
      </c>
      <c r="E33002" t="b">
        <v>1</v>
      </c>
      <c r="F33002" t="s">
        <v>9</v>
      </c>
      <c r="G33002" t="s">
        <v>8</v>
      </c>
    </row>
    <row r="33003" spans="1:7" x14ac:dyDescent="0.25">
      <c r="A33003">
        <v>53391364</v>
      </c>
      <c r="B33003" s="1">
        <v>43701</v>
      </c>
      <c r="C33003">
        <v>4.95</v>
      </c>
      <c r="D33003">
        <v>1</v>
      </c>
      <c r="E33003" t="b">
        <v>1</v>
      </c>
      <c r="F33003" t="s">
        <v>9</v>
      </c>
      <c r="G33003" t="s">
        <v>10</v>
      </c>
    </row>
    <row r="33004" spans="1:7" x14ac:dyDescent="0.25">
      <c r="A33004">
        <v>14606096</v>
      </c>
      <c r="B33004" s="1">
        <v>42230</v>
      </c>
      <c r="C33004">
        <v>4.92</v>
      </c>
      <c r="D33004">
        <v>12</v>
      </c>
      <c r="E33004" t="b">
        <v>1</v>
      </c>
      <c r="F33004" t="s">
        <v>9</v>
      </c>
      <c r="G33004" t="s">
        <v>8</v>
      </c>
    </row>
    <row r="33005" spans="1:7" x14ac:dyDescent="0.25">
      <c r="A33005">
        <v>9738710</v>
      </c>
      <c r="B33005" s="1">
        <v>41688</v>
      </c>
      <c r="C33005">
        <v>4.97</v>
      </c>
      <c r="D33005">
        <v>1</v>
      </c>
      <c r="E33005" t="b">
        <v>1</v>
      </c>
      <c r="F33005" t="s">
        <v>9</v>
      </c>
      <c r="G33005" t="s">
        <v>8</v>
      </c>
    </row>
    <row r="33006" spans="1:7" x14ac:dyDescent="0.25">
      <c r="A33006">
        <v>19710660</v>
      </c>
      <c r="B33006" s="1">
        <v>42753</v>
      </c>
      <c r="C33006">
        <v>4.95</v>
      </c>
      <c r="D33006">
        <v>31</v>
      </c>
      <c r="E33006" t="b">
        <v>0</v>
      </c>
      <c r="F33006" t="s">
        <v>9</v>
      </c>
      <c r="G33006" t="s">
        <v>8</v>
      </c>
    </row>
    <row r="33007" spans="1:7" x14ac:dyDescent="0.25">
      <c r="A33007">
        <v>20061075</v>
      </c>
      <c r="B33007" s="1">
        <v>42797</v>
      </c>
      <c r="C33007">
        <v>5</v>
      </c>
      <c r="D33007">
        <v>66</v>
      </c>
      <c r="E33007" t="b">
        <v>0</v>
      </c>
      <c r="F33007" t="s">
        <v>9</v>
      </c>
      <c r="G33007" t="s">
        <v>8</v>
      </c>
    </row>
    <row r="33008" spans="1:7" x14ac:dyDescent="0.25">
      <c r="A33008">
        <v>24466330</v>
      </c>
      <c r="B33008" s="1">
        <v>43073</v>
      </c>
      <c r="C33008">
        <v>5</v>
      </c>
      <c r="D33008">
        <v>30</v>
      </c>
      <c r="E33008" t="b">
        <v>1</v>
      </c>
      <c r="F33008" t="s">
        <v>9</v>
      </c>
      <c r="G33008" t="s">
        <v>10</v>
      </c>
    </row>
    <row r="33009" spans="1:7" x14ac:dyDescent="0.25">
      <c r="A33009">
        <v>22926173</v>
      </c>
      <c r="B33009" s="1">
        <v>42970</v>
      </c>
      <c r="C33009">
        <v>4.84</v>
      </c>
      <c r="D33009">
        <v>4</v>
      </c>
      <c r="E33009" t="b">
        <v>0</v>
      </c>
      <c r="F33009" t="s">
        <v>9</v>
      </c>
      <c r="G33009" t="s">
        <v>8</v>
      </c>
    </row>
    <row r="33010" spans="1:7" x14ac:dyDescent="0.25">
      <c r="A33010">
        <v>48353607</v>
      </c>
      <c r="B33010" s="1">
        <v>43543</v>
      </c>
      <c r="C33010">
        <v>4.88</v>
      </c>
      <c r="D33010">
        <v>0</v>
      </c>
      <c r="E33010" t="b">
        <v>0</v>
      </c>
      <c r="F33010" t="s">
        <v>9</v>
      </c>
      <c r="G33010" t="s">
        <v>8</v>
      </c>
    </row>
    <row r="33011" spans="1:7" x14ac:dyDescent="0.25">
      <c r="A33011">
        <v>9430463</v>
      </c>
      <c r="B33011" s="1">
        <v>41662</v>
      </c>
      <c r="C33011">
        <v>4.96</v>
      </c>
      <c r="D33011">
        <v>18</v>
      </c>
      <c r="E33011" t="b">
        <v>0</v>
      </c>
      <c r="F33011" t="s">
        <v>9</v>
      </c>
      <c r="G33011" t="s">
        <v>8</v>
      </c>
    </row>
    <row r="33012" spans="1:7" x14ac:dyDescent="0.25">
      <c r="A33012">
        <v>31571507</v>
      </c>
      <c r="B33012" s="1">
        <v>43341</v>
      </c>
      <c r="C33012">
        <v>4.75</v>
      </c>
      <c r="D33012">
        <v>0</v>
      </c>
      <c r="E33012" t="b">
        <v>1</v>
      </c>
      <c r="F33012" t="s">
        <v>9</v>
      </c>
      <c r="G33012" t="s">
        <v>8</v>
      </c>
    </row>
    <row r="33013" spans="1:7" x14ac:dyDescent="0.25">
      <c r="A33013">
        <v>52195377</v>
      </c>
      <c r="B33013" s="1">
        <v>43648</v>
      </c>
      <c r="C33013">
        <v>4.9800000000000004</v>
      </c>
      <c r="D33013">
        <v>3</v>
      </c>
      <c r="E33013" t="b">
        <v>1</v>
      </c>
      <c r="F33013" t="s">
        <v>9</v>
      </c>
      <c r="G33013" t="s">
        <v>8</v>
      </c>
    </row>
    <row r="33014" spans="1:7" x14ac:dyDescent="0.25">
      <c r="A33014">
        <v>49197149</v>
      </c>
      <c r="B33014" s="1">
        <v>43579</v>
      </c>
      <c r="C33014">
        <v>4.97</v>
      </c>
      <c r="D33014">
        <v>16</v>
      </c>
      <c r="E33014" t="b">
        <v>1</v>
      </c>
      <c r="F33014" t="s">
        <v>7</v>
      </c>
      <c r="G33014" t="s">
        <v>8</v>
      </c>
    </row>
    <row r="33015" spans="1:7" x14ac:dyDescent="0.25">
      <c r="A33015">
        <v>55179342</v>
      </c>
      <c r="B33015" s="1">
        <v>43775</v>
      </c>
      <c r="C33015">
        <v>4.8</v>
      </c>
      <c r="D33015">
        <v>5</v>
      </c>
      <c r="E33015" t="b">
        <v>0</v>
      </c>
      <c r="F33015" t="s">
        <v>7</v>
      </c>
      <c r="G33015" t="s">
        <v>8</v>
      </c>
    </row>
    <row r="33016" spans="1:7" x14ac:dyDescent="0.25">
      <c r="A33016">
        <v>29306267</v>
      </c>
      <c r="B33016" s="1">
        <v>43266</v>
      </c>
      <c r="C33016">
        <v>4.62</v>
      </c>
      <c r="D33016">
        <v>5</v>
      </c>
      <c r="E33016" t="b">
        <v>1</v>
      </c>
      <c r="F33016" t="s">
        <v>7</v>
      </c>
      <c r="G33016" t="s">
        <v>8</v>
      </c>
    </row>
    <row r="33017" spans="1:7" x14ac:dyDescent="0.25">
      <c r="A33017">
        <v>50806775</v>
      </c>
      <c r="B33017" s="1">
        <v>43612</v>
      </c>
      <c r="C33017">
        <v>4.9400000000000004</v>
      </c>
      <c r="D33017">
        <v>8</v>
      </c>
      <c r="E33017" t="b">
        <v>1</v>
      </c>
      <c r="F33017" t="s">
        <v>7</v>
      </c>
      <c r="G33017" t="s">
        <v>8</v>
      </c>
    </row>
    <row r="33018" spans="1:7" x14ac:dyDescent="0.25">
      <c r="A33018">
        <v>51027906</v>
      </c>
      <c r="B33018" s="1">
        <v>43620</v>
      </c>
      <c r="C33018">
        <v>4.87</v>
      </c>
      <c r="D33018">
        <v>1</v>
      </c>
      <c r="E33018" t="b">
        <v>1</v>
      </c>
      <c r="F33018" t="s">
        <v>9</v>
      </c>
      <c r="G33018" t="s">
        <v>8</v>
      </c>
    </row>
    <row r="33019" spans="1:7" x14ac:dyDescent="0.25">
      <c r="A33019">
        <v>23244861</v>
      </c>
      <c r="B33019" s="1">
        <v>42993</v>
      </c>
      <c r="C33019">
        <v>4.9800000000000004</v>
      </c>
      <c r="D33019">
        <v>50</v>
      </c>
      <c r="E33019" t="b">
        <v>1</v>
      </c>
      <c r="F33019" t="s">
        <v>9</v>
      </c>
      <c r="G33019" t="s">
        <v>8</v>
      </c>
    </row>
    <row r="33020" spans="1:7" x14ac:dyDescent="0.25">
      <c r="A33020">
        <v>53370069</v>
      </c>
      <c r="B33020" s="1">
        <v>43700</v>
      </c>
      <c r="C33020">
        <v>4.97</v>
      </c>
      <c r="D33020">
        <v>2</v>
      </c>
      <c r="E33020" t="b">
        <v>1</v>
      </c>
      <c r="F33020" t="s">
        <v>9</v>
      </c>
      <c r="G33020" t="s">
        <v>10</v>
      </c>
    </row>
    <row r="33021" spans="1:7" x14ac:dyDescent="0.25">
      <c r="A33021">
        <v>1377</v>
      </c>
      <c r="B33021" s="1">
        <v>40692</v>
      </c>
      <c r="C33021">
        <v>4.9800000000000004</v>
      </c>
      <c r="D33021">
        <v>63</v>
      </c>
      <c r="E33021" t="b">
        <v>0</v>
      </c>
      <c r="F33021" t="s">
        <v>9</v>
      </c>
      <c r="G33021" t="s">
        <v>8</v>
      </c>
    </row>
    <row r="33022" spans="1:7" x14ac:dyDescent="0.25">
      <c r="A33022">
        <v>15389327</v>
      </c>
      <c r="B33022" s="1">
        <v>42342</v>
      </c>
      <c r="C33022">
        <v>4.87</v>
      </c>
      <c r="D33022">
        <v>3</v>
      </c>
      <c r="E33022" t="b">
        <v>1</v>
      </c>
      <c r="F33022" t="s">
        <v>9</v>
      </c>
      <c r="G33022" t="s">
        <v>8</v>
      </c>
    </row>
    <row r="33023" spans="1:7" x14ac:dyDescent="0.25">
      <c r="A33023">
        <v>56830168</v>
      </c>
      <c r="B33023" s="1">
        <v>43843</v>
      </c>
      <c r="C33023">
        <v>4.9800000000000004</v>
      </c>
      <c r="E33023" t="b">
        <v>1</v>
      </c>
      <c r="F33023" t="s">
        <v>9</v>
      </c>
      <c r="G33023" t="s">
        <v>10</v>
      </c>
    </row>
    <row r="33024" spans="1:7" x14ac:dyDescent="0.25">
      <c r="A33024">
        <v>57483625</v>
      </c>
      <c r="B33024" s="1">
        <v>43874</v>
      </c>
      <c r="C33024">
        <v>4.97</v>
      </c>
      <c r="E33024" t="b">
        <v>1</v>
      </c>
      <c r="F33024" t="s">
        <v>9</v>
      </c>
      <c r="G33024" t="s">
        <v>10</v>
      </c>
    </row>
    <row r="33025" spans="1:7" x14ac:dyDescent="0.25">
      <c r="A33025">
        <v>57504033</v>
      </c>
      <c r="B33025" s="1">
        <v>43875</v>
      </c>
      <c r="C33025">
        <v>4.7699999999999996</v>
      </c>
      <c r="D33025">
        <v>3</v>
      </c>
      <c r="E33025" t="b">
        <v>0</v>
      </c>
      <c r="F33025" t="s">
        <v>7</v>
      </c>
      <c r="G33025" t="s">
        <v>8</v>
      </c>
    </row>
    <row r="33026" spans="1:7" x14ac:dyDescent="0.25">
      <c r="A33026">
        <v>15583678</v>
      </c>
      <c r="B33026" s="1">
        <v>42360</v>
      </c>
      <c r="C33026">
        <v>5</v>
      </c>
      <c r="D33026">
        <v>95</v>
      </c>
      <c r="E33026" t="b">
        <v>1</v>
      </c>
      <c r="F33026" t="s">
        <v>9</v>
      </c>
      <c r="G33026" t="s">
        <v>8</v>
      </c>
    </row>
    <row r="33027" spans="1:7" x14ac:dyDescent="0.25">
      <c r="A33027">
        <v>55459349</v>
      </c>
      <c r="B33027" s="1">
        <v>43789</v>
      </c>
      <c r="C33027">
        <v>4.9800000000000004</v>
      </c>
      <c r="E33027" t="b">
        <v>1</v>
      </c>
      <c r="F33027" t="s">
        <v>9</v>
      </c>
      <c r="G33027" t="s">
        <v>10</v>
      </c>
    </row>
    <row r="33028" spans="1:7" x14ac:dyDescent="0.25">
      <c r="A33028">
        <v>15341565</v>
      </c>
      <c r="B33028" s="1">
        <v>42335</v>
      </c>
      <c r="C33028">
        <v>4.93</v>
      </c>
      <c r="D33028">
        <v>0</v>
      </c>
      <c r="E33028" t="b">
        <v>1</v>
      </c>
      <c r="F33028" t="s">
        <v>9</v>
      </c>
      <c r="G33028" t="s">
        <v>8</v>
      </c>
    </row>
    <row r="33029" spans="1:7" x14ac:dyDescent="0.25">
      <c r="A33029">
        <v>24288946</v>
      </c>
      <c r="B33029" s="1">
        <v>43062</v>
      </c>
      <c r="C33029">
        <v>4.9400000000000004</v>
      </c>
      <c r="D33029">
        <v>2</v>
      </c>
      <c r="E33029" t="b">
        <v>1</v>
      </c>
      <c r="F33029" t="s">
        <v>7</v>
      </c>
      <c r="G33029" t="s">
        <v>8</v>
      </c>
    </row>
    <row r="33030" spans="1:7" x14ac:dyDescent="0.25">
      <c r="A33030">
        <v>15052754</v>
      </c>
      <c r="B33030" s="1">
        <v>42303</v>
      </c>
      <c r="C33030">
        <v>4.74</v>
      </c>
      <c r="D33030">
        <v>1</v>
      </c>
      <c r="E33030" t="b">
        <v>0</v>
      </c>
      <c r="F33030" t="s">
        <v>9</v>
      </c>
      <c r="G33030" t="s">
        <v>8</v>
      </c>
    </row>
    <row r="33031" spans="1:7" x14ac:dyDescent="0.25">
      <c r="A33031">
        <v>14374625</v>
      </c>
      <c r="B33031" s="1">
        <v>42184</v>
      </c>
      <c r="C33031">
        <v>4.93</v>
      </c>
      <c r="D33031">
        <v>30</v>
      </c>
      <c r="E33031" t="b">
        <v>0</v>
      </c>
      <c r="F33031" t="s">
        <v>9</v>
      </c>
      <c r="G33031" t="s">
        <v>8</v>
      </c>
    </row>
    <row r="33032" spans="1:7" x14ac:dyDescent="0.25">
      <c r="A33032">
        <v>32178551</v>
      </c>
      <c r="B33032" s="1">
        <v>43371</v>
      </c>
      <c r="C33032">
        <v>4.6900000000000004</v>
      </c>
      <c r="D33032">
        <v>20</v>
      </c>
      <c r="E33032" t="b">
        <v>1</v>
      </c>
      <c r="F33032" t="s">
        <v>7</v>
      </c>
      <c r="G33032" t="s">
        <v>8</v>
      </c>
    </row>
    <row r="33033" spans="1:7" x14ac:dyDescent="0.25">
      <c r="A33033">
        <v>1060259</v>
      </c>
      <c r="B33033" s="1">
        <v>40975</v>
      </c>
      <c r="C33033">
        <v>4.97</v>
      </c>
      <c r="D33033">
        <v>11</v>
      </c>
      <c r="E33033" t="b">
        <v>0</v>
      </c>
      <c r="F33033" t="s">
        <v>9</v>
      </c>
      <c r="G33033" t="s">
        <v>8</v>
      </c>
    </row>
    <row r="33034" spans="1:7" x14ac:dyDescent="0.25">
      <c r="A33034">
        <v>53460027</v>
      </c>
      <c r="B33034" s="1">
        <v>43704</v>
      </c>
      <c r="C33034">
        <v>4.9400000000000004</v>
      </c>
      <c r="D33034">
        <v>2</v>
      </c>
      <c r="E33034" t="b">
        <v>1</v>
      </c>
      <c r="F33034" t="s">
        <v>9</v>
      </c>
      <c r="G33034" t="s">
        <v>10</v>
      </c>
    </row>
    <row r="33035" spans="1:7" x14ac:dyDescent="0.25">
      <c r="A33035">
        <v>31685919</v>
      </c>
      <c r="B33035" s="1">
        <v>43347</v>
      </c>
      <c r="C33035">
        <v>4.8899999999999997</v>
      </c>
      <c r="D33035">
        <v>8</v>
      </c>
      <c r="E33035" t="b">
        <v>1</v>
      </c>
      <c r="F33035" t="s">
        <v>7</v>
      </c>
      <c r="G33035" t="s">
        <v>8</v>
      </c>
    </row>
    <row r="33036" spans="1:7" x14ac:dyDescent="0.25">
      <c r="A33036">
        <v>3114033</v>
      </c>
      <c r="B33036" s="1">
        <v>41235</v>
      </c>
      <c r="C33036">
        <v>4.74</v>
      </c>
      <c r="D33036">
        <v>0</v>
      </c>
      <c r="E33036" t="b">
        <v>1</v>
      </c>
      <c r="F33036" t="s">
        <v>7</v>
      </c>
      <c r="G33036" t="s">
        <v>8</v>
      </c>
    </row>
    <row r="33037" spans="1:7" x14ac:dyDescent="0.25">
      <c r="A33037">
        <v>58553760</v>
      </c>
      <c r="B33037" s="1">
        <v>43965</v>
      </c>
      <c r="C33037">
        <v>4.9000000000000004</v>
      </c>
      <c r="D33037">
        <v>0</v>
      </c>
      <c r="E33037" t="b">
        <v>1</v>
      </c>
      <c r="F33037" t="s">
        <v>7</v>
      </c>
      <c r="G33037" t="s">
        <v>8</v>
      </c>
    </row>
    <row r="33038" spans="1:7" x14ac:dyDescent="0.25">
      <c r="A33038">
        <v>25411456</v>
      </c>
      <c r="B33038" s="1">
        <v>43140</v>
      </c>
      <c r="C33038">
        <v>4.93</v>
      </c>
      <c r="D33038">
        <v>68</v>
      </c>
      <c r="E33038" t="b">
        <v>1</v>
      </c>
      <c r="F33038" t="s">
        <v>7</v>
      </c>
      <c r="G33038" t="s">
        <v>8</v>
      </c>
    </row>
    <row r="33039" spans="1:7" x14ac:dyDescent="0.25">
      <c r="A33039">
        <v>32836472</v>
      </c>
      <c r="B33039" s="1">
        <v>43402</v>
      </c>
      <c r="C33039">
        <v>4.99</v>
      </c>
      <c r="D33039">
        <v>31</v>
      </c>
      <c r="E33039" t="b">
        <v>1</v>
      </c>
      <c r="F33039" t="s">
        <v>9</v>
      </c>
      <c r="G33039" t="s">
        <v>8</v>
      </c>
    </row>
    <row r="33040" spans="1:7" x14ac:dyDescent="0.25">
      <c r="A33040">
        <v>52886503</v>
      </c>
      <c r="B33040" s="1">
        <v>43678</v>
      </c>
      <c r="C33040">
        <v>4.79</v>
      </c>
      <c r="D33040">
        <v>0</v>
      </c>
      <c r="E33040" t="b">
        <v>1</v>
      </c>
      <c r="F33040" t="s">
        <v>9</v>
      </c>
      <c r="G33040" t="s">
        <v>10</v>
      </c>
    </row>
    <row r="33041" spans="1:7" x14ac:dyDescent="0.25">
      <c r="A33041">
        <v>55593669</v>
      </c>
      <c r="B33041" s="1">
        <v>43795</v>
      </c>
      <c r="C33041">
        <v>4.9000000000000004</v>
      </c>
      <c r="D33041">
        <v>6</v>
      </c>
      <c r="E33041" t="b">
        <v>0</v>
      </c>
      <c r="F33041" t="s">
        <v>7</v>
      </c>
      <c r="G33041" t="s">
        <v>8</v>
      </c>
    </row>
    <row r="33042" spans="1:7" x14ac:dyDescent="0.25">
      <c r="A33042">
        <v>19930271</v>
      </c>
      <c r="B33042" s="1">
        <v>42782</v>
      </c>
      <c r="C33042">
        <v>4.88</v>
      </c>
      <c r="D33042">
        <v>82</v>
      </c>
      <c r="E33042" t="b">
        <v>1</v>
      </c>
      <c r="F33042" t="s">
        <v>7</v>
      </c>
      <c r="G33042" t="s">
        <v>8</v>
      </c>
    </row>
    <row r="33043" spans="1:7" x14ac:dyDescent="0.25">
      <c r="A33043">
        <v>31702852</v>
      </c>
      <c r="B33043" s="1">
        <v>43348</v>
      </c>
      <c r="C33043">
        <v>4.93</v>
      </c>
      <c r="D33043">
        <v>0</v>
      </c>
      <c r="E33043" t="b">
        <v>1</v>
      </c>
      <c r="F33043" t="s">
        <v>7</v>
      </c>
      <c r="G33043" t="s">
        <v>8</v>
      </c>
    </row>
    <row r="33044" spans="1:7" x14ac:dyDescent="0.25">
      <c r="A33044">
        <v>16699250</v>
      </c>
      <c r="B33044" s="1">
        <v>42472</v>
      </c>
      <c r="C33044">
        <v>4.9800000000000004</v>
      </c>
      <c r="D33044">
        <v>2</v>
      </c>
      <c r="E33044" t="b">
        <v>0</v>
      </c>
      <c r="F33044" t="s">
        <v>9</v>
      </c>
      <c r="G33044" t="s">
        <v>8</v>
      </c>
    </row>
    <row r="33045" spans="1:7" x14ac:dyDescent="0.25">
      <c r="A33045">
        <v>25082742</v>
      </c>
      <c r="B33045" s="1">
        <v>43112</v>
      </c>
      <c r="C33045">
        <v>4.93</v>
      </c>
      <c r="D33045">
        <v>20</v>
      </c>
      <c r="E33045" t="b">
        <v>0</v>
      </c>
      <c r="F33045" t="s">
        <v>7</v>
      </c>
      <c r="G33045" t="s">
        <v>8</v>
      </c>
    </row>
    <row r="33046" spans="1:7" x14ac:dyDescent="0.25">
      <c r="A33046">
        <v>21312354</v>
      </c>
      <c r="B33046" s="1">
        <v>42874</v>
      </c>
      <c r="C33046">
        <v>4.97</v>
      </c>
      <c r="D33046">
        <v>0</v>
      </c>
      <c r="E33046" t="b">
        <v>1</v>
      </c>
      <c r="F33046" t="s">
        <v>9</v>
      </c>
      <c r="G33046" t="s">
        <v>8</v>
      </c>
    </row>
    <row r="33047" spans="1:7" x14ac:dyDescent="0.25">
      <c r="A33047">
        <v>17976813</v>
      </c>
      <c r="B33047" s="1">
        <v>42592</v>
      </c>
      <c r="C33047">
        <v>4.8899999999999997</v>
      </c>
      <c r="D33047">
        <v>50</v>
      </c>
      <c r="E33047" t="b">
        <v>1</v>
      </c>
      <c r="F33047" t="s">
        <v>7</v>
      </c>
      <c r="G33047" t="s">
        <v>8</v>
      </c>
    </row>
    <row r="33048" spans="1:7" x14ac:dyDescent="0.25">
      <c r="A33048">
        <v>740429</v>
      </c>
      <c r="B33048" s="1">
        <v>40942</v>
      </c>
      <c r="C33048">
        <v>4.93</v>
      </c>
      <c r="D33048">
        <v>12</v>
      </c>
      <c r="E33048" t="b">
        <v>1</v>
      </c>
      <c r="F33048" t="s">
        <v>9</v>
      </c>
      <c r="G33048" t="s">
        <v>8</v>
      </c>
    </row>
    <row r="33049" spans="1:7" x14ac:dyDescent="0.25">
      <c r="A33049">
        <v>30145710</v>
      </c>
      <c r="B33049" s="1">
        <v>43287</v>
      </c>
      <c r="C33049">
        <v>4.9800000000000004</v>
      </c>
      <c r="D33049">
        <v>61</v>
      </c>
      <c r="E33049" t="b">
        <v>1</v>
      </c>
      <c r="F33049" t="s">
        <v>9</v>
      </c>
      <c r="G33049" t="s">
        <v>8</v>
      </c>
    </row>
    <row r="33050" spans="1:7" x14ac:dyDescent="0.25">
      <c r="A33050">
        <v>56881114</v>
      </c>
      <c r="B33050" s="1">
        <v>43846</v>
      </c>
      <c r="C33050">
        <v>4.88</v>
      </c>
      <c r="E33050" t="b">
        <v>1</v>
      </c>
      <c r="F33050" t="s">
        <v>9</v>
      </c>
      <c r="G33050" t="s">
        <v>10</v>
      </c>
    </row>
    <row r="33051" spans="1:7" x14ac:dyDescent="0.25">
      <c r="A33051">
        <v>55317841</v>
      </c>
      <c r="B33051" s="1">
        <v>43782</v>
      </c>
      <c r="C33051">
        <v>4.93</v>
      </c>
      <c r="D33051">
        <v>14</v>
      </c>
      <c r="E33051" t="b">
        <v>1</v>
      </c>
      <c r="F33051" t="s">
        <v>7</v>
      </c>
      <c r="G33051" t="s">
        <v>8</v>
      </c>
    </row>
    <row r="33052" spans="1:7" x14ac:dyDescent="0.25">
      <c r="A33052">
        <v>50693074</v>
      </c>
      <c r="B33052" s="1">
        <v>43608</v>
      </c>
      <c r="C33052">
        <v>4.95</v>
      </c>
      <c r="D33052">
        <v>21</v>
      </c>
      <c r="E33052" t="b">
        <v>1</v>
      </c>
      <c r="F33052" t="s">
        <v>7</v>
      </c>
      <c r="G33052" t="s">
        <v>8</v>
      </c>
    </row>
    <row r="33053" spans="1:7" x14ac:dyDescent="0.25">
      <c r="A33053">
        <v>30056765</v>
      </c>
      <c r="B33053" s="1">
        <v>43285</v>
      </c>
      <c r="C33053">
        <v>4.7699999999999996</v>
      </c>
      <c r="D33053">
        <v>49</v>
      </c>
      <c r="E33053" t="b">
        <v>1</v>
      </c>
      <c r="F33053" t="s">
        <v>7</v>
      </c>
      <c r="G33053" t="s">
        <v>8</v>
      </c>
    </row>
    <row r="33054" spans="1:7" x14ac:dyDescent="0.25">
      <c r="A33054">
        <v>48367608</v>
      </c>
      <c r="B33054" s="1">
        <v>43544</v>
      </c>
      <c r="C33054">
        <v>4.78</v>
      </c>
      <c r="D33054">
        <v>14</v>
      </c>
      <c r="E33054" t="b">
        <v>0</v>
      </c>
      <c r="F33054" t="s">
        <v>7</v>
      </c>
      <c r="G33054" t="s">
        <v>8</v>
      </c>
    </row>
    <row r="33055" spans="1:7" x14ac:dyDescent="0.25">
      <c r="A33055">
        <v>20576375</v>
      </c>
      <c r="B33055" s="1">
        <v>42830</v>
      </c>
      <c r="C33055">
        <v>4.9400000000000004</v>
      </c>
      <c r="D33055">
        <v>16</v>
      </c>
      <c r="E33055" t="b">
        <v>0</v>
      </c>
      <c r="F33055" t="s">
        <v>9</v>
      </c>
      <c r="G33055" t="s">
        <v>8</v>
      </c>
    </row>
    <row r="33056" spans="1:7" x14ac:dyDescent="0.25">
      <c r="A33056">
        <v>54105926</v>
      </c>
      <c r="B33056" s="1">
        <v>43731</v>
      </c>
      <c r="C33056">
        <v>4.96</v>
      </c>
      <c r="D33056">
        <v>38</v>
      </c>
      <c r="E33056" t="b">
        <v>1</v>
      </c>
      <c r="F33056" t="s">
        <v>9</v>
      </c>
      <c r="G33056" t="s">
        <v>10</v>
      </c>
    </row>
    <row r="33057" spans="1:7" x14ac:dyDescent="0.25">
      <c r="A33057">
        <v>17216043</v>
      </c>
      <c r="B33057" s="1">
        <v>42520</v>
      </c>
      <c r="C33057">
        <v>4.95</v>
      </c>
      <c r="D33057">
        <v>0</v>
      </c>
      <c r="E33057" t="b">
        <v>1</v>
      </c>
      <c r="F33057" t="s">
        <v>9</v>
      </c>
      <c r="G33057" t="s">
        <v>8</v>
      </c>
    </row>
    <row r="33058" spans="1:7" x14ac:dyDescent="0.25">
      <c r="A33058">
        <v>52072415</v>
      </c>
      <c r="B33058" s="1">
        <v>43644</v>
      </c>
      <c r="C33058">
        <v>4.9800000000000004</v>
      </c>
      <c r="D33058">
        <v>1</v>
      </c>
      <c r="E33058" t="b">
        <v>1</v>
      </c>
      <c r="F33058" t="s">
        <v>9</v>
      </c>
      <c r="G33058" t="s">
        <v>8</v>
      </c>
    </row>
    <row r="33059" spans="1:7" x14ac:dyDescent="0.25">
      <c r="A33059">
        <v>55442761</v>
      </c>
      <c r="B33059" s="1">
        <v>43788</v>
      </c>
      <c r="C33059">
        <v>4.95</v>
      </c>
      <c r="D33059">
        <v>3</v>
      </c>
      <c r="E33059" t="b">
        <v>1</v>
      </c>
      <c r="F33059" t="s">
        <v>9</v>
      </c>
      <c r="G33059" t="s">
        <v>8</v>
      </c>
    </row>
    <row r="33060" spans="1:7" x14ac:dyDescent="0.25">
      <c r="A33060">
        <v>20469713</v>
      </c>
      <c r="B33060" s="1">
        <v>41878</v>
      </c>
      <c r="C33060">
        <v>4.95</v>
      </c>
      <c r="D33060">
        <v>10</v>
      </c>
      <c r="E33060" t="b">
        <v>0</v>
      </c>
      <c r="F33060" t="s">
        <v>7</v>
      </c>
      <c r="G33060" t="s">
        <v>8</v>
      </c>
    </row>
    <row r="33061" spans="1:7" x14ac:dyDescent="0.25">
      <c r="A33061">
        <v>51985663</v>
      </c>
      <c r="B33061" s="1">
        <v>43641</v>
      </c>
      <c r="C33061">
        <v>4.95</v>
      </c>
      <c r="D33061">
        <v>0</v>
      </c>
      <c r="E33061" t="b">
        <v>0</v>
      </c>
      <c r="F33061" t="s">
        <v>9</v>
      </c>
      <c r="G33061" t="s">
        <v>8</v>
      </c>
    </row>
    <row r="33062" spans="1:7" x14ac:dyDescent="0.25">
      <c r="A33062">
        <v>17904591</v>
      </c>
      <c r="B33062" s="1">
        <v>42584</v>
      </c>
      <c r="C33062">
        <v>4.8499999999999996</v>
      </c>
      <c r="D33062">
        <v>0</v>
      </c>
      <c r="E33062" t="b">
        <v>0</v>
      </c>
      <c r="F33062" t="s">
        <v>9</v>
      </c>
      <c r="G33062" t="s">
        <v>8</v>
      </c>
    </row>
    <row r="33063" spans="1:7" x14ac:dyDescent="0.25">
      <c r="A33063">
        <v>31969411</v>
      </c>
      <c r="B33063" s="1">
        <v>43361</v>
      </c>
      <c r="C33063">
        <v>4.99</v>
      </c>
      <c r="D33063">
        <v>25</v>
      </c>
      <c r="E33063" t="b">
        <v>0</v>
      </c>
      <c r="F33063" t="s">
        <v>9</v>
      </c>
      <c r="G33063" t="s">
        <v>8</v>
      </c>
    </row>
    <row r="33064" spans="1:7" x14ac:dyDescent="0.25">
      <c r="A33064">
        <v>27606689</v>
      </c>
      <c r="B33064" s="1">
        <v>43215</v>
      </c>
      <c r="C33064">
        <v>4.51</v>
      </c>
      <c r="D33064">
        <v>23</v>
      </c>
      <c r="E33064" t="b">
        <v>1</v>
      </c>
      <c r="F33064" t="s">
        <v>7</v>
      </c>
      <c r="G33064" t="s">
        <v>8</v>
      </c>
    </row>
    <row r="33065" spans="1:7" x14ac:dyDescent="0.25">
      <c r="A33065">
        <v>54654277</v>
      </c>
      <c r="B33065" s="1">
        <v>43753</v>
      </c>
      <c r="C33065">
        <v>5</v>
      </c>
      <c r="D33065">
        <v>0</v>
      </c>
      <c r="E33065" t="b">
        <v>1</v>
      </c>
      <c r="F33065" t="s">
        <v>9</v>
      </c>
      <c r="G33065" t="s">
        <v>10</v>
      </c>
    </row>
    <row r="33066" spans="1:7" x14ac:dyDescent="0.25">
      <c r="A33066">
        <v>8412463</v>
      </c>
      <c r="B33066" s="1">
        <v>41593</v>
      </c>
      <c r="C33066">
        <v>4.8499999999999996</v>
      </c>
      <c r="D33066">
        <v>9</v>
      </c>
      <c r="E33066" t="b">
        <v>1</v>
      </c>
      <c r="F33066" t="s">
        <v>9</v>
      </c>
      <c r="G33066" t="s">
        <v>8</v>
      </c>
    </row>
    <row r="33067" spans="1:7" x14ac:dyDescent="0.25">
      <c r="A33067">
        <v>23225766</v>
      </c>
      <c r="B33067" s="1">
        <v>42992</v>
      </c>
      <c r="C33067">
        <v>4.8600000000000003</v>
      </c>
      <c r="D33067">
        <v>15</v>
      </c>
      <c r="E33067" t="b">
        <v>0</v>
      </c>
      <c r="F33067" t="s">
        <v>9</v>
      </c>
      <c r="G33067" t="s">
        <v>8</v>
      </c>
    </row>
    <row r="33068" spans="1:7" x14ac:dyDescent="0.25">
      <c r="A33068">
        <v>19345893</v>
      </c>
      <c r="B33068" s="1">
        <v>42718</v>
      </c>
      <c r="C33068">
        <v>4.8499999999999996</v>
      </c>
      <c r="D33068">
        <v>13</v>
      </c>
      <c r="E33068" t="b">
        <v>1</v>
      </c>
      <c r="F33068" t="s">
        <v>7</v>
      </c>
      <c r="G33068" t="s">
        <v>8</v>
      </c>
    </row>
    <row r="33069" spans="1:7" x14ac:dyDescent="0.25">
      <c r="A33069">
        <v>14038772</v>
      </c>
      <c r="B33069" s="1">
        <v>42124</v>
      </c>
      <c r="C33069">
        <v>5</v>
      </c>
      <c r="D33069">
        <v>0</v>
      </c>
      <c r="E33069" t="b">
        <v>1</v>
      </c>
      <c r="F33069" t="s">
        <v>9</v>
      </c>
      <c r="G33069" t="s">
        <v>8</v>
      </c>
    </row>
    <row r="33070" spans="1:7" x14ac:dyDescent="0.25">
      <c r="A33070">
        <v>28286660</v>
      </c>
      <c r="B33070" s="1">
        <v>43238</v>
      </c>
      <c r="C33070">
        <v>4.9800000000000004</v>
      </c>
      <c r="D33070">
        <v>1</v>
      </c>
      <c r="E33070" t="b">
        <v>1</v>
      </c>
      <c r="F33070" t="s">
        <v>9</v>
      </c>
      <c r="G33070" t="s">
        <v>8</v>
      </c>
    </row>
    <row r="33071" spans="1:7" x14ac:dyDescent="0.25">
      <c r="A33071">
        <v>24638277</v>
      </c>
      <c r="B33071" s="1">
        <v>43084</v>
      </c>
      <c r="C33071">
        <v>4.88</v>
      </c>
      <c r="D33071">
        <v>18</v>
      </c>
      <c r="E33071" t="b">
        <v>1</v>
      </c>
      <c r="F33071" t="s">
        <v>7</v>
      </c>
      <c r="G33071" t="s">
        <v>8</v>
      </c>
    </row>
    <row r="33072" spans="1:7" x14ac:dyDescent="0.25">
      <c r="A33072">
        <v>683</v>
      </c>
      <c r="B33072" s="1">
        <v>40692</v>
      </c>
      <c r="C33072">
        <v>4.74</v>
      </c>
      <c r="D33072">
        <v>133</v>
      </c>
      <c r="E33072" t="b">
        <v>1</v>
      </c>
      <c r="F33072" t="s">
        <v>9</v>
      </c>
      <c r="G33072" t="s">
        <v>8</v>
      </c>
    </row>
    <row r="33073" spans="1:7" x14ac:dyDescent="0.25">
      <c r="A33073">
        <v>19139720</v>
      </c>
      <c r="B33073" s="1">
        <v>42697</v>
      </c>
      <c r="C33073">
        <v>4.7300000000000004</v>
      </c>
      <c r="D33073">
        <v>11</v>
      </c>
      <c r="E33073" t="b">
        <v>1</v>
      </c>
      <c r="F33073" t="s">
        <v>9</v>
      </c>
      <c r="G33073" t="s">
        <v>8</v>
      </c>
    </row>
    <row r="33074" spans="1:7" x14ac:dyDescent="0.25">
      <c r="A33074">
        <v>196852</v>
      </c>
      <c r="B33074" s="1">
        <v>40729</v>
      </c>
      <c r="C33074">
        <v>4.71</v>
      </c>
      <c r="D33074">
        <v>87</v>
      </c>
      <c r="E33074" t="b">
        <v>0</v>
      </c>
      <c r="F33074" t="s">
        <v>9</v>
      </c>
      <c r="G33074" t="s">
        <v>8</v>
      </c>
    </row>
    <row r="33075" spans="1:7" x14ac:dyDescent="0.25">
      <c r="A33075">
        <v>16340152</v>
      </c>
      <c r="B33075" s="1">
        <v>42438</v>
      </c>
      <c r="C33075">
        <v>4.99</v>
      </c>
      <c r="D33075">
        <v>54</v>
      </c>
      <c r="E33075" t="b">
        <v>1</v>
      </c>
      <c r="F33075" t="s">
        <v>9</v>
      </c>
      <c r="G33075" t="s">
        <v>8</v>
      </c>
    </row>
    <row r="33076" spans="1:7" x14ac:dyDescent="0.25">
      <c r="A33076">
        <v>20136509</v>
      </c>
      <c r="B33076" s="1">
        <v>42802</v>
      </c>
      <c r="C33076">
        <v>4.96</v>
      </c>
      <c r="D33076">
        <v>1</v>
      </c>
      <c r="E33076" t="b">
        <v>1</v>
      </c>
      <c r="F33076" t="s">
        <v>7</v>
      </c>
      <c r="G33076" t="s">
        <v>8</v>
      </c>
    </row>
    <row r="33077" spans="1:7" x14ac:dyDescent="0.25">
      <c r="A33077">
        <v>19973645</v>
      </c>
      <c r="B33077" s="1">
        <v>41605</v>
      </c>
      <c r="C33077">
        <v>4.9000000000000004</v>
      </c>
      <c r="D33077">
        <v>21</v>
      </c>
      <c r="E33077" t="b">
        <v>1</v>
      </c>
      <c r="F33077" t="s">
        <v>7</v>
      </c>
      <c r="G33077" t="s">
        <v>8</v>
      </c>
    </row>
    <row r="33078" spans="1:7" x14ac:dyDescent="0.25">
      <c r="A33078">
        <v>31966837</v>
      </c>
      <c r="B33078" s="1">
        <v>43361</v>
      </c>
      <c r="C33078">
        <v>4.96</v>
      </c>
      <c r="D33078">
        <v>22</v>
      </c>
      <c r="E33078" t="b">
        <v>0</v>
      </c>
      <c r="F33078" t="s">
        <v>9</v>
      </c>
      <c r="G33078" t="s">
        <v>8</v>
      </c>
    </row>
    <row r="33079" spans="1:7" x14ac:dyDescent="0.25">
      <c r="A33079">
        <v>467</v>
      </c>
      <c r="B33079" s="1">
        <v>40692</v>
      </c>
      <c r="C33079">
        <v>4.9800000000000004</v>
      </c>
      <c r="D33079">
        <v>9</v>
      </c>
      <c r="E33079" t="b">
        <v>0</v>
      </c>
      <c r="F33079" t="s">
        <v>9</v>
      </c>
      <c r="G33079" t="s">
        <v>8</v>
      </c>
    </row>
    <row r="33080" spans="1:7" x14ac:dyDescent="0.25">
      <c r="A33080">
        <v>25074190</v>
      </c>
      <c r="B33080" s="1">
        <v>43111</v>
      </c>
      <c r="C33080">
        <v>4.92</v>
      </c>
      <c r="D33080">
        <v>37</v>
      </c>
      <c r="E33080" t="b">
        <v>1</v>
      </c>
      <c r="F33080" t="s">
        <v>7</v>
      </c>
      <c r="G33080" t="s">
        <v>8</v>
      </c>
    </row>
    <row r="33081" spans="1:7" x14ac:dyDescent="0.25">
      <c r="A33081">
        <v>28227288</v>
      </c>
      <c r="B33081" s="1">
        <v>43236</v>
      </c>
      <c r="C33081">
        <v>4.8099999999999996</v>
      </c>
      <c r="D33081">
        <v>5</v>
      </c>
      <c r="E33081" t="b">
        <v>0</v>
      </c>
      <c r="F33081" t="s">
        <v>9</v>
      </c>
      <c r="G33081" t="s">
        <v>8</v>
      </c>
    </row>
    <row r="33082" spans="1:7" x14ac:dyDescent="0.25">
      <c r="A33082">
        <v>54143981</v>
      </c>
      <c r="B33082" s="1">
        <v>43733</v>
      </c>
      <c r="C33082">
        <v>5</v>
      </c>
      <c r="D33082">
        <v>0</v>
      </c>
      <c r="E33082" t="b">
        <v>1</v>
      </c>
      <c r="F33082" t="s">
        <v>9</v>
      </c>
      <c r="G33082" t="s">
        <v>8</v>
      </c>
    </row>
    <row r="33083" spans="1:7" x14ac:dyDescent="0.25">
      <c r="A33083">
        <v>33741544</v>
      </c>
      <c r="B33083" s="1">
        <v>43444</v>
      </c>
      <c r="C33083">
        <v>4.74</v>
      </c>
      <c r="D33083">
        <v>21</v>
      </c>
      <c r="E33083" t="b">
        <v>0</v>
      </c>
      <c r="F33083" t="s">
        <v>7</v>
      </c>
      <c r="G33083" t="s">
        <v>8</v>
      </c>
    </row>
    <row r="33084" spans="1:7" x14ac:dyDescent="0.25">
      <c r="A33084">
        <v>29269083</v>
      </c>
      <c r="B33084" s="1">
        <v>43265</v>
      </c>
      <c r="C33084">
        <v>4.9400000000000004</v>
      </c>
      <c r="D33084">
        <v>0</v>
      </c>
      <c r="E33084" t="b">
        <v>1</v>
      </c>
      <c r="F33084" t="s">
        <v>7</v>
      </c>
      <c r="G33084" t="s">
        <v>8</v>
      </c>
    </row>
    <row r="33085" spans="1:7" x14ac:dyDescent="0.25">
      <c r="A33085">
        <v>1375522</v>
      </c>
      <c r="B33085" s="1">
        <v>41075</v>
      </c>
      <c r="C33085">
        <v>4.97</v>
      </c>
      <c r="D33085">
        <v>15</v>
      </c>
      <c r="E33085" t="b">
        <v>0</v>
      </c>
      <c r="F33085" t="s">
        <v>9</v>
      </c>
      <c r="G33085" t="s">
        <v>8</v>
      </c>
    </row>
    <row r="33086" spans="1:7" x14ac:dyDescent="0.25">
      <c r="A33086">
        <v>8107663</v>
      </c>
      <c r="B33086" s="1">
        <v>41571</v>
      </c>
      <c r="C33086">
        <v>4.8600000000000003</v>
      </c>
      <c r="D33086">
        <v>1</v>
      </c>
      <c r="E33086" t="b">
        <v>0</v>
      </c>
      <c r="F33086" t="s">
        <v>9</v>
      </c>
      <c r="G33086" t="s">
        <v>8</v>
      </c>
    </row>
    <row r="33087" spans="1:7" x14ac:dyDescent="0.25">
      <c r="A33087">
        <v>25666712</v>
      </c>
      <c r="B33087" s="1">
        <v>43152</v>
      </c>
      <c r="C33087">
        <v>4.96</v>
      </c>
      <c r="D33087">
        <v>40</v>
      </c>
      <c r="E33087" t="b">
        <v>1</v>
      </c>
      <c r="F33087" t="s">
        <v>7</v>
      </c>
      <c r="G33087" t="s">
        <v>8</v>
      </c>
    </row>
    <row r="33088" spans="1:7" x14ac:dyDescent="0.25">
      <c r="A33088">
        <v>7614821</v>
      </c>
      <c r="B33088" s="1">
        <v>41535</v>
      </c>
      <c r="C33088">
        <v>4.99</v>
      </c>
      <c r="D33088">
        <v>6</v>
      </c>
      <c r="E33088" t="b">
        <v>1</v>
      </c>
      <c r="F33088" t="s">
        <v>9</v>
      </c>
      <c r="G33088" t="s">
        <v>8</v>
      </c>
    </row>
    <row r="33089" spans="1:7" x14ac:dyDescent="0.25">
      <c r="A33089">
        <v>33463988</v>
      </c>
      <c r="B33089" s="1">
        <v>43432</v>
      </c>
      <c r="C33089">
        <v>4.9800000000000004</v>
      </c>
      <c r="D33089">
        <v>0</v>
      </c>
      <c r="E33089" t="b">
        <v>1</v>
      </c>
      <c r="F33089" t="s">
        <v>7</v>
      </c>
      <c r="G33089" t="s">
        <v>8</v>
      </c>
    </row>
    <row r="33090" spans="1:7" x14ac:dyDescent="0.25">
      <c r="A33090">
        <v>29269933</v>
      </c>
      <c r="B33090" s="1">
        <v>43265</v>
      </c>
      <c r="C33090">
        <v>4.95</v>
      </c>
      <c r="D33090">
        <v>39</v>
      </c>
      <c r="E33090" t="b">
        <v>1</v>
      </c>
      <c r="F33090" t="s">
        <v>9</v>
      </c>
      <c r="G33090" t="s">
        <v>8</v>
      </c>
    </row>
    <row r="33091" spans="1:7" x14ac:dyDescent="0.25">
      <c r="A33091">
        <v>19599783</v>
      </c>
      <c r="B33091" s="1">
        <v>42738</v>
      </c>
      <c r="C33091">
        <v>4.79</v>
      </c>
      <c r="D33091">
        <v>59</v>
      </c>
      <c r="E33091" t="b">
        <v>1</v>
      </c>
      <c r="F33091" t="s">
        <v>7</v>
      </c>
      <c r="G33091" t="s">
        <v>8</v>
      </c>
    </row>
    <row r="33092" spans="1:7" x14ac:dyDescent="0.25">
      <c r="A33092">
        <v>51865282</v>
      </c>
      <c r="B33092" s="1">
        <v>43637</v>
      </c>
      <c r="C33092">
        <v>4.7699999999999996</v>
      </c>
      <c r="D33092">
        <v>3</v>
      </c>
      <c r="E33092" t="b">
        <v>1</v>
      </c>
      <c r="F33092" t="s">
        <v>9</v>
      </c>
      <c r="G33092" t="s">
        <v>8</v>
      </c>
    </row>
    <row r="33093" spans="1:7" x14ac:dyDescent="0.25">
      <c r="A33093">
        <v>980241</v>
      </c>
      <c r="B33093" s="1">
        <v>40953</v>
      </c>
      <c r="C33093">
        <v>4.87</v>
      </c>
      <c r="D33093">
        <v>67</v>
      </c>
      <c r="E33093" t="b">
        <v>1</v>
      </c>
      <c r="F33093" t="s">
        <v>9</v>
      </c>
      <c r="G33093" t="s">
        <v>8</v>
      </c>
    </row>
    <row r="33094" spans="1:7" x14ac:dyDescent="0.25">
      <c r="A33094">
        <v>11093572</v>
      </c>
      <c r="B33094" s="1">
        <v>41817</v>
      </c>
      <c r="C33094">
        <v>4.95</v>
      </c>
      <c r="D33094">
        <v>2</v>
      </c>
      <c r="E33094" t="b">
        <v>1</v>
      </c>
      <c r="F33094" t="s">
        <v>9</v>
      </c>
      <c r="G33094" t="s">
        <v>8</v>
      </c>
    </row>
    <row r="33095" spans="1:7" x14ac:dyDescent="0.25">
      <c r="A33095">
        <v>54173410</v>
      </c>
      <c r="B33095" s="1">
        <v>43734</v>
      </c>
      <c r="C33095">
        <v>4.68</v>
      </c>
      <c r="E33095" t="b">
        <v>1</v>
      </c>
      <c r="F33095" t="s">
        <v>9</v>
      </c>
      <c r="G33095" t="s">
        <v>10</v>
      </c>
    </row>
    <row r="33096" spans="1:7" x14ac:dyDescent="0.25">
      <c r="A33096">
        <v>30095322</v>
      </c>
      <c r="B33096" s="1">
        <v>43286</v>
      </c>
      <c r="C33096">
        <v>4.68</v>
      </c>
      <c r="D33096">
        <v>2</v>
      </c>
      <c r="E33096" t="b">
        <v>1</v>
      </c>
      <c r="F33096" t="s">
        <v>9</v>
      </c>
      <c r="G33096" t="s">
        <v>8</v>
      </c>
    </row>
    <row r="33097" spans="1:7" x14ac:dyDescent="0.25">
      <c r="A33097">
        <v>53432498</v>
      </c>
      <c r="B33097" s="1">
        <v>43703</v>
      </c>
      <c r="C33097">
        <v>4.9000000000000004</v>
      </c>
      <c r="D33097">
        <v>0</v>
      </c>
      <c r="E33097" t="b">
        <v>1</v>
      </c>
      <c r="F33097" t="s">
        <v>9</v>
      </c>
      <c r="G33097" t="s">
        <v>10</v>
      </c>
    </row>
    <row r="33098" spans="1:7" x14ac:dyDescent="0.25">
      <c r="A33098">
        <v>47661753</v>
      </c>
      <c r="B33098" s="1">
        <v>43535</v>
      </c>
      <c r="C33098">
        <v>4.84</v>
      </c>
      <c r="D33098">
        <v>14</v>
      </c>
      <c r="E33098" t="b">
        <v>1</v>
      </c>
      <c r="F33098" t="s">
        <v>7</v>
      </c>
      <c r="G33098" t="s">
        <v>8</v>
      </c>
    </row>
    <row r="33099" spans="1:7" x14ac:dyDescent="0.25">
      <c r="A33099">
        <v>21969375</v>
      </c>
      <c r="B33099" s="1">
        <v>42906</v>
      </c>
      <c r="C33099">
        <v>4.8099999999999996</v>
      </c>
      <c r="D33099">
        <v>0</v>
      </c>
      <c r="E33099" t="b">
        <v>1</v>
      </c>
      <c r="F33099" t="s">
        <v>7</v>
      </c>
      <c r="G33099" t="s">
        <v>8</v>
      </c>
    </row>
    <row r="33100" spans="1:7" x14ac:dyDescent="0.25">
      <c r="A33100">
        <v>53670621</v>
      </c>
      <c r="B33100" s="1">
        <v>43714</v>
      </c>
      <c r="C33100">
        <v>4.93</v>
      </c>
      <c r="E33100" t="b">
        <v>1</v>
      </c>
      <c r="F33100" t="s">
        <v>9</v>
      </c>
      <c r="G33100" t="s">
        <v>10</v>
      </c>
    </row>
    <row r="33101" spans="1:7" x14ac:dyDescent="0.25">
      <c r="A33101">
        <v>53668770</v>
      </c>
      <c r="B33101" s="1">
        <v>43714</v>
      </c>
      <c r="C33101">
        <v>4.95</v>
      </c>
      <c r="E33101" t="b">
        <v>1</v>
      </c>
      <c r="F33101" t="s">
        <v>9</v>
      </c>
      <c r="G33101" t="s">
        <v>10</v>
      </c>
    </row>
    <row r="33102" spans="1:7" x14ac:dyDescent="0.25">
      <c r="A33102">
        <v>55317852</v>
      </c>
      <c r="B33102" s="1">
        <v>43782</v>
      </c>
      <c r="C33102">
        <v>4.95</v>
      </c>
      <c r="D33102">
        <v>0</v>
      </c>
      <c r="E33102" t="b">
        <v>1</v>
      </c>
      <c r="F33102" t="s">
        <v>7</v>
      </c>
      <c r="G33102" t="s">
        <v>8</v>
      </c>
    </row>
    <row r="33103" spans="1:7" x14ac:dyDescent="0.25">
      <c r="A33103">
        <v>49229875</v>
      </c>
      <c r="B33103" s="1">
        <v>43581</v>
      </c>
      <c r="C33103">
        <v>4.5199999999999996</v>
      </c>
      <c r="D33103">
        <v>7</v>
      </c>
      <c r="E33103" t="b">
        <v>0</v>
      </c>
      <c r="F33103" t="s">
        <v>7</v>
      </c>
      <c r="G33103" t="s">
        <v>8</v>
      </c>
    </row>
    <row r="33104" spans="1:7" x14ac:dyDescent="0.25">
      <c r="A33104">
        <v>54821620</v>
      </c>
      <c r="B33104" s="1">
        <v>43760</v>
      </c>
      <c r="C33104">
        <v>4.96</v>
      </c>
      <c r="E33104" t="b">
        <v>1</v>
      </c>
      <c r="F33104" t="s">
        <v>9</v>
      </c>
      <c r="G33104" t="s">
        <v>10</v>
      </c>
    </row>
    <row r="33105" spans="1:7" x14ac:dyDescent="0.25">
      <c r="A33105">
        <v>52432254</v>
      </c>
      <c r="B33105" s="1">
        <v>43657</v>
      </c>
      <c r="C33105">
        <v>4.93</v>
      </c>
      <c r="D33105">
        <v>20</v>
      </c>
      <c r="E33105" t="b">
        <v>1</v>
      </c>
      <c r="F33105" t="s">
        <v>7</v>
      </c>
      <c r="G33105" t="s">
        <v>8</v>
      </c>
    </row>
    <row r="33106" spans="1:7" x14ac:dyDescent="0.25">
      <c r="A33106">
        <v>48714103</v>
      </c>
      <c r="B33106" s="1">
        <v>43558</v>
      </c>
      <c r="C33106">
        <v>4.66</v>
      </c>
      <c r="D33106">
        <v>18</v>
      </c>
      <c r="E33106" t="b">
        <v>0</v>
      </c>
      <c r="F33106" t="s">
        <v>7</v>
      </c>
      <c r="G33106" t="s">
        <v>8</v>
      </c>
    </row>
    <row r="33107" spans="1:7" x14ac:dyDescent="0.25">
      <c r="A33107">
        <v>8066125</v>
      </c>
      <c r="B33107" s="1">
        <v>41568</v>
      </c>
      <c r="C33107">
        <v>4.8600000000000003</v>
      </c>
      <c r="D33107">
        <v>1</v>
      </c>
      <c r="E33107" t="b">
        <v>1</v>
      </c>
      <c r="F33107" t="s">
        <v>9</v>
      </c>
      <c r="G33107" t="s">
        <v>8</v>
      </c>
    </row>
    <row r="33108" spans="1:7" x14ac:dyDescent="0.25">
      <c r="A33108">
        <v>20362830</v>
      </c>
      <c r="B33108" s="1">
        <v>42814</v>
      </c>
      <c r="C33108">
        <v>4.96</v>
      </c>
      <c r="D33108">
        <v>14</v>
      </c>
      <c r="E33108" t="b">
        <v>1</v>
      </c>
      <c r="F33108" t="s">
        <v>9</v>
      </c>
      <c r="G33108" t="s">
        <v>8</v>
      </c>
    </row>
    <row r="33109" spans="1:7" x14ac:dyDescent="0.25">
      <c r="A33109">
        <v>2201</v>
      </c>
      <c r="B33109" s="1">
        <v>40692</v>
      </c>
      <c r="C33109">
        <v>4.9000000000000004</v>
      </c>
      <c r="D33109">
        <v>58</v>
      </c>
      <c r="E33109" t="b">
        <v>0</v>
      </c>
      <c r="F33109" t="s">
        <v>9</v>
      </c>
      <c r="G33109" t="s">
        <v>8</v>
      </c>
    </row>
    <row r="33110" spans="1:7" x14ac:dyDescent="0.25">
      <c r="A33110">
        <v>51723745</v>
      </c>
      <c r="B33110" s="1">
        <v>43634</v>
      </c>
      <c r="C33110">
        <v>4.9400000000000004</v>
      </c>
      <c r="D33110">
        <v>0</v>
      </c>
      <c r="E33110" t="b">
        <v>1</v>
      </c>
      <c r="F33110" t="s">
        <v>7</v>
      </c>
      <c r="G33110" t="s">
        <v>8</v>
      </c>
    </row>
    <row r="33111" spans="1:7" x14ac:dyDescent="0.25">
      <c r="A33111">
        <v>33326110</v>
      </c>
      <c r="B33111" s="1">
        <v>43425</v>
      </c>
      <c r="C33111">
        <v>4.95</v>
      </c>
      <c r="D33111">
        <v>3</v>
      </c>
      <c r="E33111" t="b">
        <v>1</v>
      </c>
      <c r="F33111" t="s">
        <v>9</v>
      </c>
      <c r="G33111" t="s">
        <v>8</v>
      </c>
    </row>
    <row r="33112" spans="1:7" x14ac:dyDescent="0.25">
      <c r="A33112">
        <v>1165839</v>
      </c>
      <c r="B33112" s="1">
        <v>41019</v>
      </c>
      <c r="C33112">
        <v>4.8600000000000003</v>
      </c>
      <c r="D33112">
        <v>87</v>
      </c>
      <c r="E33112" t="b">
        <v>1</v>
      </c>
      <c r="F33112" t="s">
        <v>9</v>
      </c>
      <c r="G33112" t="s">
        <v>8</v>
      </c>
    </row>
    <row r="33113" spans="1:7" x14ac:dyDescent="0.25">
      <c r="A33113">
        <v>20809884</v>
      </c>
      <c r="B33113" s="1">
        <v>42849</v>
      </c>
      <c r="C33113">
        <v>4.74</v>
      </c>
      <c r="D33113">
        <v>1</v>
      </c>
      <c r="E33113" t="b">
        <v>0</v>
      </c>
      <c r="F33113" t="s">
        <v>9</v>
      </c>
      <c r="G33113" t="s">
        <v>8</v>
      </c>
    </row>
    <row r="33114" spans="1:7" x14ac:dyDescent="0.25">
      <c r="A33114">
        <v>13587754</v>
      </c>
      <c r="B33114" s="1">
        <v>42032</v>
      </c>
      <c r="C33114">
        <v>4.9400000000000004</v>
      </c>
      <c r="D33114">
        <v>70</v>
      </c>
      <c r="E33114" t="b">
        <v>1</v>
      </c>
      <c r="F33114" t="s">
        <v>9</v>
      </c>
      <c r="G33114" t="s">
        <v>8</v>
      </c>
    </row>
    <row r="33115" spans="1:7" x14ac:dyDescent="0.25">
      <c r="A33115">
        <v>15256633</v>
      </c>
      <c r="B33115" s="1">
        <v>42325</v>
      </c>
      <c r="C33115">
        <v>4.87</v>
      </c>
      <c r="D33115">
        <v>26</v>
      </c>
      <c r="E33115" t="b">
        <v>1</v>
      </c>
      <c r="F33115" t="s">
        <v>7</v>
      </c>
      <c r="G33115" t="s">
        <v>8</v>
      </c>
    </row>
    <row r="33116" spans="1:7" x14ac:dyDescent="0.25">
      <c r="A33116">
        <v>17400648</v>
      </c>
      <c r="B33116" s="1">
        <v>42537</v>
      </c>
      <c r="C33116">
        <v>4.93</v>
      </c>
      <c r="D33116">
        <v>7</v>
      </c>
      <c r="E33116" t="b">
        <v>0</v>
      </c>
      <c r="F33116" t="s">
        <v>9</v>
      </c>
      <c r="G33116" t="s">
        <v>8</v>
      </c>
    </row>
    <row r="33117" spans="1:7" x14ac:dyDescent="0.25">
      <c r="A33117">
        <v>19769056</v>
      </c>
      <c r="B33117" s="1">
        <v>42761</v>
      </c>
      <c r="C33117">
        <v>4.9000000000000004</v>
      </c>
      <c r="D33117">
        <v>0</v>
      </c>
      <c r="E33117" t="b">
        <v>0</v>
      </c>
      <c r="F33117" t="s">
        <v>9</v>
      </c>
      <c r="G33117" t="s">
        <v>8</v>
      </c>
    </row>
    <row r="33118" spans="1:7" x14ac:dyDescent="0.25">
      <c r="A33118">
        <v>16535565</v>
      </c>
      <c r="B33118" s="1">
        <v>42459</v>
      </c>
      <c r="C33118">
        <v>4.95</v>
      </c>
      <c r="D33118">
        <v>91</v>
      </c>
      <c r="E33118" t="b">
        <v>1</v>
      </c>
      <c r="F33118" t="s">
        <v>9</v>
      </c>
      <c r="G33118" t="s">
        <v>8</v>
      </c>
    </row>
    <row r="33119" spans="1:7" x14ac:dyDescent="0.25">
      <c r="A33119">
        <v>29235313</v>
      </c>
      <c r="B33119" s="1">
        <v>43264</v>
      </c>
      <c r="C33119">
        <v>4.99</v>
      </c>
      <c r="D33119">
        <v>2</v>
      </c>
      <c r="E33119" t="b">
        <v>1</v>
      </c>
      <c r="F33119" t="s">
        <v>9</v>
      </c>
      <c r="G33119" t="s">
        <v>8</v>
      </c>
    </row>
    <row r="33120" spans="1:7" x14ac:dyDescent="0.25">
      <c r="A33120">
        <v>13867168</v>
      </c>
      <c r="B33120" s="1">
        <v>42086</v>
      </c>
      <c r="C33120">
        <v>5</v>
      </c>
      <c r="D33120">
        <v>0</v>
      </c>
      <c r="E33120" t="b">
        <v>1</v>
      </c>
      <c r="F33120" t="s">
        <v>9</v>
      </c>
      <c r="G33120" t="s">
        <v>8</v>
      </c>
    </row>
    <row r="33121" spans="1:7" x14ac:dyDescent="0.25">
      <c r="A33121">
        <v>15199627</v>
      </c>
      <c r="B33121" s="1">
        <v>42318</v>
      </c>
      <c r="C33121">
        <v>4.91</v>
      </c>
      <c r="D33121">
        <v>99</v>
      </c>
      <c r="E33121" t="b">
        <v>1</v>
      </c>
      <c r="F33121" t="s">
        <v>9</v>
      </c>
      <c r="G33121" t="s">
        <v>8</v>
      </c>
    </row>
    <row r="33122" spans="1:7" x14ac:dyDescent="0.25">
      <c r="A33122">
        <v>18942445</v>
      </c>
      <c r="B33122" s="1">
        <v>42678</v>
      </c>
      <c r="C33122">
        <v>5</v>
      </c>
      <c r="D33122">
        <v>2</v>
      </c>
      <c r="E33122" t="b">
        <v>1</v>
      </c>
      <c r="F33122" t="s">
        <v>9</v>
      </c>
      <c r="G33122" t="s">
        <v>8</v>
      </c>
    </row>
    <row r="33123" spans="1:7" x14ac:dyDescent="0.25">
      <c r="A33123">
        <v>17004687</v>
      </c>
      <c r="B33123" s="1">
        <v>42501</v>
      </c>
      <c r="C33123">
        <v>4.9400000000000004</v>
      </c>
      <c r="D33123">
        <v>49</v>
      </c>
      <c r="E33123" t="b">
        <v>1</v>
      </c>
      <c r="F33123" t="s">
        <v>7</v>
      </c>
      <c r="G33123" t="s">
        <v>8</v>
      </c>
    </row>
    <row r="33124" spans="1:7" x14ac:dyDescent="0.25">
      <c r="A33124">
        <v>19340132</v>
      </c>
      <c r="B33124" s="1">
        <v>42717</v>
      </c>
      <c r="C33124">
        <v>4.97</v>
      </c>
      <c r="D33124">
        <v>55</v>
      </c>
      <c r="E33124" t="b">
        <v>1</v>
      </c>
      <c r="F33124" t="s">
        <v>9</v>
      </c>
      <c r="G33124" t="s">
        <v>8</v>
      </c>
    </row>
    <row r="33125" spans="1:7" x14ac:dyDescent="0.25">
      <c r="A33125">
        <v>9442813</v>
      </c>
      <c r="B33125" s="1">
        <v>41663</v>
      </c>
      <c r="C33125">
        <v>4.9400000000000004</v>
      </c>
      <c r="D33125">
        <v>0</v>
      </c>
      <c r="E33125" t="b">
        <v>1</v>
      </c>
      <c r="F33125" t="s">
        <v>7</v>
      </c>
      <c r="G33125" t="s">
        <v>8</v>
      </c>
    </row>
    <row r="33126" spans="1:7" x14ac:dyDescent="0.25">
      <c r="A33126">
        <v>1045495</v>
      </c>
      <c r="B33126" s="1">
        <v>40970</v>
      </c>
      <c r="C33126">
        <v>4.78</v>
      </c>
      <c r="D33126">
        <v>0</v>
      </c>
      <c r="E33126" t="b">
        <v>0</v>
      </c>
      <c r="F33126" t="s">
        <v>9</v>
      </c>
      <c r="G33126" t="s">
        <v>8</v>
      </c>
    </row>
    <row r="33127" spans="1:7" x14ac:dyDescent="0.25">
      <c r="A33127">
        <v>34591297</v>
      </c>
      <c r="B33127" s="1">
        <v>43487</v>
      </c>
      <c r="C33127">
        <v>4.96</v>
      </c>
      <c r="D33127">
        <v>8</v>
      </c>
      <c r="E33127" t="b">
        <v>1</v>
      </c>
      <c r="F33127" t="s">
        <v>9</v>
      </c>
      <c r="G33127" t="s">
        <v>8</v>
      </c>
    </row>
    <row r="33128" spans="1:7" x14ac:dyDescent="0.25">
      <c r="A33128">
        <v>8118751</v>
      </c>
      <c r="B33128" s="1">
        <v>41572</v>
      </c>
      <c r="C33128">
        <v>4.97</v>
      </c>
      <c r="D33128">
        <v>45</v>
      </c>
      <c r="E33128" t="b">
        <v>0</v>
      </c>
      <c r="F33128" t="s">
        <v>9</v>
      </c>
      <c r="G33128" t="s">
        <v>8</v>
      </c>
    </row>
    <row r="33129" spans="1:7" x14ac:dyDescent="0.25">
      <c r="A33129">
        <v>22011183</v>
      </c>
      <c r="B33129" s="1">
        <v>42909</v>
      </c>
      <c r="C33129">
        <v>4.9400000000000004</v>
      </c>
      <c r="D33129">
        <v>7</v>
      </c>
      <c r="E33129" t="b">
        <v>1</v>
      </c>
      <c r="F33129" t="s">
        <v>9</v>
      </c>
      <c r="G33129" t="s">
        <v>8</v>
      </c>
    </row>
    <row r="33130" spans="1:7" x14ac:dyDescent="0.25">
      <c r="A33130">
        <v>21066962</v>
      </c>
      <c r="B33130" s="1">
        <v>42866</v>
      </c>
      <c r="C33130">
        <v>5</v>
      </c>
      <c r="D33130">
        <v>1</v>
      </c>
      <c r="E33130" t="b">
        <v>0</v>
      </c>
      <c r="F33130" t="s">
        <v>7</v>
      </c>
      <c r="G33130" t="s">
        <v>8</v>
      </c>
    </row>
    <row r="33131" spans="1:7" x14ac:dyDescent="0.25">
      <c r="A33131">
        <v>22803815</v>
      </c>
      <c r="B33131" s="1">
        <v>42961</v>
      </c>
      <c r="C33131">
        <v>4.79</v>
      </c>
      <c r="D33131">
        <v>8</v>
      </c>
      <c r="E33131" t="b">
        <v>0</v>
      </c>
      <c r="F33131" t="s">
        <v>9</v>
      </c>
      <c r="G33131" t="s">
        <v>8</v>
      </c>
    </row>
    <row r="33132" spans="1:7" x14ac:dyDescent="0.25">
      <c r="A33132">
        <v>13713746</v>
      </c>
      <c r="B33132" s="1">
        <v>42055</v>
      </c>
      <c r="C33132">
        <v>4.99</v>
      </c>
      <c r="D33132">
        <v>7</v>
      </c>
      <c r="E33132" t="b">
        <v>1</v>
      </c>
      <c r="F33132" t="s">
        <v>9</v>
      </c>
      <c r="G33132" t="s">
        <v>8</v>
      </c>
    </row>
    <row r="33133" spans="1:7" x14ac:dyDescent="0.25">
      <c r="A33133">
        <v>267684</v>
      </c>
      <c r="B33133" s="1">
        <v>40777</v>
      </c>
      <c r="C33133">
        <v>4.99</v>
      </c>
      <c r="D33133">
        <v>5</v>
      </c>
      <c r="E33133" t="b">
        <v>0</v>
      </c>
      <c r="F33133" t="s">
        <v>9</v>
      </c>
      <c r="G33133" t="s">
        <v>8</v>
      </c>
    </row>
    <row r="33134" spans="1:7" x14ac:dyDescent="0.25">
      <c r="A33134">
        <v>30858070</v>
      </c>
      <c r="B33134" s="1">
        <v>43305</v>
      </c>
      <c r="C33134">
        <v>4.87</v>
      </c>
      <c r="D33134">
        <v>1</v>
      </c>
      <c r="E33134" t="b">
        <v>1</v>
      </c>
      <c r="F33134" t="s">
        <v>9</v>
      </c>
      <c r="G33134" t="s">
        <v>8</v>
      </c>
    </row>
    <row r="33135" spans="1:7" x14ac:dyDescent="0.25">
      <c r="A33135">
        <v>14967854</v>
      </c>
      <c r="B33135" s="1">
        <v>42291</v>
      </c>
      <c r="C33135">
        <v>4.95</v>
      </c>
      <c r="D33135">
        <v>0</v>
      </c>
      <c r="E33135" t="b">
        <v>1</v>
      </c>
      <c r="F33135" t="s">
        <v>9</v>
      </c>
      <c r="G33135" t="s">
        <v>8</v>
      </c>
    </row>
    <row r="33136" spans="1:7" x14ac:dyDescent="0.25">
      <c r="A33136">
        <v>8541788</v>
      </c>
      <c r="B33136" s="1">
        <v>41603</v>
      </c>
      <c r="C33136">
        <v>4.93</v>
      </c>
      <c r="D33136">
        <v>7</v>
      </c>
      <c r="E33136" t="b">
        <v>1</v>
      </c>
      <c r="F33136" t="s">
        <v>9</v>
      </c>
      <c r="G33136" t="s">
        <v>8</v>
      </c>
    </row>
    <row r="33137" spans="1:7" x14ac:dyDescent="0.25">
      <c r="A33137">
        <v>19806623</v>
      </c>
      <c r="B33137" s="1">
        <v>42766</v>
      </c>
      <c r="C33137">
        <v>4.9400000000000004</v>
      </c>
      <c r="D33137">
        <v>19</v>
      </c>
      <c r="E33137" t="b">
        <v>0</v>
      </c>
      <c r="F33137" t="s">
        <v>9</v>
      </c>
      <c r="G33137" t="s">
        <v>8</v>
      </c>
    </row>
    <row r="33138" spans="1:7" x14ac:dyDescent="0.25">
      <c r="A33138">
        <v>16385212</v>
      </c>
      <c r="B33138" s="1">
        <v>42443</v>
      </c>
      <c r="C33138">
        <v>4.9800000000000004</v>
      </c>
      <c r="D33138">
        <v>4</v>
      </c>
      <c r="E33138" t="b">
        <v>1</v>
      </c>
      <c r="F33138" t="s">
        <v>9</v>
      </c>
      <c r="G33138" t="s">
        <v>8</v>
      </c>
    </row>
    <row r="33139" spans="1:7" x14ac:dyDescent="0.25">
      <c r="A33139">
        <v>614014</v>
      </c>
      <c r="B33139" s="1">
        <v>40926</v>
      </c>
      <c r="C33139">
        <v>4.91</v>
      </c>
      <c r="D33139">
        <v>32</v>
      </c>
      <c r="E33139" t="b">
        <v>1</v>
      </c>
      <c r="F33139" t="s">
        <v>9</v>
      </c>
      <c r="G33139" t="s">
        <v>8</v>
      </c>
    </row>
    <row r="33140" spans="1:7" x14ac:dyDescent="0.25">
      <c r="A33140">
        <v>34863094</v>
      </c>
      <c r="B33140" s="1">
        <v>43502</v>
      </c>
      <c r="C33140">
        <v>4.8099999999999996</v>
      </c>
      <c r="D33140">
        <v>17</v>
      </c>
      <c r="E33140" t="b">
        <v>1</v>
      </c>
      <c r="F33140" t="s">
        <v>9</v>
      </c>
      <c r="G33140" t="s">
        <v>8</v>
      </c>
    </row>
    <row r="33141" spans="1:7" x14ac:dyDescent="0.25">
      <c r="A33141">
        <v>48540023</v>
      </c>
      <c r="B33141" s="1">
        <v>43550</v>
      </c>
      <c r="C33141">
        <v>4.97</v>
      </c>
      <c r="D33141">
        <v>2</v>
      </c>
      <c r="E33141" t="b">
        <v>0</v>
      </c>
      <c r="F33141" t="s">
        <v>9</v>
      </c>
      <c r="G33141" t="s">
        <v>8</v>
      </c>
    </row>
    <row r="33142" spans="1:7" x14ac:dyDescent="0.25">
      <c r="A33142">
        <v>21698146</v>
      </c>
      <c r="B33142" s="1">
        <v>42887</v>
      </c>
      <c r="C33142">
        <v>4.6100000000000003</v>
      </c>
      <c r="D33142">
        <v>0</v>
      </c>
      <c r="E33142" t="b">
        <v>0</v>
      </c>
      <c r="F33142" t="s">
        <v>9</v>
      </c>
      <c r="G33142" t="s">
        <v>8</v>
      </c>
    </row>
    <row r="33143" spans="1:7" x14ac:dyDescent="0.25">
      <c r="A33143">
        <v>14511884</v>
      </c>
      <c r="B33143" s="1">
        <v>42208</v>
      </c>
      <c r="C33143">
        <v>4.97</v>
      </c>
      <c r="D33143">
        <v>95</v>
      </c>
      <c r="E33143" t="b">
        <v>0</v>
      </c>
      <c r="F33143" t="s">
        <v>9</v>
      </c>
      <c r="G33143" t="s">
        <v>8</v>
      </c>
    </row>
    <row r="33144" spans="1:7" x14ac:dyDescent="0.25">
      <c r="A33144">
        <v>5158650</v>
      </c>
      <c r="B33144" s="1">
        <v>41374</v>
      </c>
      <c r="C33144">
        <v>4.82</v>
      </c>
      <c r="D33144">
        <v>110</v>
      </c>
      <c r="E33144" t="b">
        <v>1</v>
      </c>
      <c r="F33144" t="s">
        <v>9</v>
      </c>
      <c r="G33144" t="s">
        <v>8</v>
      </c>
    </row>
    <row r="33145" spans="1:7" x14ac:dyDescent="0.25">
      <c r="A33145">
        <v>19806762</v>
      </c>
      <c r="B33145" s="1">
        <v>42766</v>
      </c>
      <c r="C33145">
        <v>4.92</v>
      </c>
      <c r="D33145">
        <v>3</v>
      </c>
      <c r="E33145" t="b">
        <v>1</v>
      </c>
      <c r="F33145" t="s">
        <v>7</v>
      </c>
      <c r="G33145" t="s">
        <v>8</v>
      </c>
    </row>
    <row r="33146" spans="1:7" x14ac:dyDescent="0.25">
      <c r="A33146">
        <v>53369263</v>
      </c>
      <c r="B33146" s="1">
        <v>43700</v>
      </c>
      <c r="C33146">
        <v>4.9800000000000004</v>
      </c>
      <c r="D33146">
        <v>0</v>
      </c>
      <c r="E33146" t="b">
        <v>1</v>
      </c>
      <c r="F33146" t="s">
        <v>9</v>
      </c>
      <c r="G33146" t="s">
        <v>10</v>
      </c>
    </row>
    <row r="33147" spans="1:7" x14ac:dyDescent="0.25">
      <c r="A33147">
        <v>53591323</v>
      </c>
      <c r="B33147" s="1">
        <v>43710</v>
      </c>
      <c r="C33147">
        <v>4.76</v>
      </c>
      <c r="E33147" t="b">
        <v>1</v>
      </c>
      <c r="F33147" t="s">
        <v>9</v>
      </c>
      <c r="G33147" t="s">
        <v>10</v>
      </c>
    </row>
    <row r="33148" spans="1:7" x14ac:dyDescent="0.25">
      <c r="A33148">
        <v>57817358</v>
      </c>
      <c r="B33148" s="1">
        <v>43888</v>
      </c>
      <c r="C33148">
        <v>4.97</v>
      </c>
      <c r="D33148">
        <v>1</v>
      </c>
      <c r="E33148" t="b">
        <v>0</v>
      </c>
      <c r="F33148" t="s">
        <v>7</v>
      </c>
      <c r="G33148" t="s">
        <v>8</v>
      </c>
    </row>
    <row r="33149" spans="1:7" x14ac:dyDescent="0.25">
      <c r="A33149">
        <v>17778628</v>
      </c>
      <c r="B33149" s="1">
        <v>42573</v>
      </c>
      <c r="C33149">
        <v>4.99</v>
      </c>
      <c r="D33149">
        <v>42</v>
      </c>
      <c r="E33149" t="b">
        <v>1</v>
      </c>
      <c r="F33149" t="s">
        <v>9</v>
      </c>
      <c r="G33149" t="s">
        <v>8</v>
      </c>
    </row>
    <row r="33150" spans="1:7" x14ac:dyDescent="0.25">
      <c r="A33150">
        <v>11309631</v>
      </c>
      <c r="B33150" s="1">
        <v>41838</v>
      </c>
      <c r="C33150">
        <v>4.8600000000000003</v>
      </c>
      <c r="D33150">
        <v>3</v>
      </c>
      <c r="E33150" t="b">
        <v>1</v>
      </c>
      <c r="F33150" t="s">
        <v>9</v>
      </c>
      <c r="G33150" t="s">
        <v>8</v>
      </c>
    </row>
    <row r="33151" spans="1:7" x14ac:dyDescent="0.25">
      <c r="A33151">
        <v>25916195</v>
      </c>
      <c r="B33151" s="1">
        <v>43160</v>
      </c>
      <c r="C33151">
        <v>4.9000000000000004</v>
      </c>
      <c r="D33151">
        <v>4</v>
      </c>
      <c r="E33151" t="b">
        <v>0</v>
      </c>
      <c r="F33151" t="s">
        <v>9</v>
      </c>
      <c r="G33151" t="s">
        <v>8</v>
      </c>
    </row>
    <row r="33152" spans="1:7" x14ac:dyDescent="0.25">
      <c r="A33152">
        <v>56625323</v>
      </c>
      <c r="B33152" s="1">
        <v>43832</v>
      </c>
      <c r="C33152">
        <v>4.9800000000000004</v>
      </c>
      <c r="D33152">
        <v>13</v>
      </c>
      <c r="E33152" t="b">
        <v>0</v>
      </c>
      <c r="F33152" t="s">
        <v>9</v>
      </c>
      <c r="G33152" t="s">
        <v>8</v>
      </c>
    </row>
    <row r="33153" spans="1:7" x14ac:dyDescent="0.25">
      <c r="A33153">
        <v>2685251</v>
      </c>
      <c r="B33153" s="1">
        <v>41201</v>
      </c>
      <c r="C33153">
        <v>4.91</v>
      </c>
      <c r="D33153">
        <v>64</v>
      </c>
      <c r="E33153" t="b">
        <v>0</v>
      </c>
      <c r="F33153" t="s">
        <v>9</v>
      </c>
      <c r="G33153" t="s">
        <v>8</v>
      </c>
    </row>
    <row r="33154" spans="1:7" x14ac:dyDescent="0.25">
      <c r="A33154">
        <v>24480341</v>
      </c>
      <c r="B33154" s="1">
        <v>43074</v>
      </c>
      <c r="C33154">
        <v>4.6500000000000004</v>
      </c>
      <c r="D33154">
        <v>53</v>
      </c>
      <c r="E33154" t="b">
        <v>1</v>
      </c>
      <c r="F33154" t="s">
        <v>7</v>
      </c>
      <c r="G33154" t="s">
        <v>8</v>
      </c>
    </row>
    <row r="33155" spans="1:7" x14ac:dyDescent="0.25">
      <c r="A33155">
        <v>24598334</v>
      </c>
      <c r="B33155" s="1">
        <v>43081</v>
      </c>
      <c r="C33155">
        <v>4.8899999999999997</v>
      </c>
      <c r="D33155">
        <v>34</v>
      </c>
      <c r="E33155" t="b">
        <v>1</v>
      </c>
      <c r="F33155" t="s">
        <v>7</v>
      </c>
      <c r="G33155" t="s">
        <v>8</v>
      </c>
    </row>
    <row r="33156" spans="1:7" x14ac:dyDescent="0.25">
      <c r="A33156">
        <v>23229479</v>
      </c>
      <c r="B33156" s="1">
        <v>42992</v>
      </c>
      <c r="C33156">
        <v>4.9400000000000004</v>
      </c>
      <c r="D33156">
        <v>5</v>
      </c>
      <c r="E33156" t="b">
        <v>0</v>
      </c>
      <c r="F33156" t="s">
        <v>7</v>
      </c>
      <c r="G33156" t="s">
        <v>8</v>
      </c>
    </row>
    <row r="33157" spans="1:7" x14ac:dyDescent="0.25">
      <c r="A33157">
        <v>53324606</v>
      </c>
      <c r="B33157" s="1">
        <v>43698</v>
      </c>
      <c r="C33157">
        <v>4.9400000000000004</v>
      </c>
      <c r="D33157">
        <v>0</v>
      </c>
      <c r="E33157" t="b">
        <v>1</v>
      </c>
      <c r="F33157" t="s">
        <v>9</v>
      </c>
      <c r="G33157" t="s">
        <v>8</v>
      </c>
    </row>
    <row r="33158" spans="1:7" x14ac:dyDescent="0.25">
      <c r="A33158">
        <v>32393740</v>
      </c>
      <c r="B33158" s="1">
        <v>43381</v>
      </c>
      <c r="C33158">
        <v>4.96</v>
      </c>
      <c r="D33158">
        <v>0</v>
      </c>
      <c r="E33158" t="b">
        <v>1</v>
      </c>
      <c r="F33158" t="s">
        <v>9</v>
      </c>
      <c r="G33158" t="s">
        <v>8</v>
      </c>
    </row>
    <row r="33159" spans="1:7" x14ac:dyDescent="0.25">
      <c r="A33159">
        <v>20471706</v>
      </c>
      <c r="B33159" s="1">
        <v>41426</v>
      </c>
      <c r="C33159">
        <v>4.8099999999999996</v>
      </c>
      <c r="D33159">
        <v>7</v>
      </c>
      <c r="E33159" t="b">
        <v>1</v>
      </c>
      <c r="F33159" t="s">
        <v>7</v>
      </c>
      <c r="G33159" t="s">
        <v>8</v>
      </c>
    </row>
    <row r="33160" spans="1:7" x14ac:dyDescent="0.25">
      <c r="A33160">
        <v>32537007</v>
      </c>
      <c r="B33160" s="1">
        <v>43388</v>
      </c>
      <c r="C33160">
        <v>4.8099999999999996</v>
      </c>
      <c r="D33160">
        <v>0</v>
      </c>
      <c r="E33160" t="b">
        <v>1</v>
      </c>
      <c r="F33160" t="s">
        <v>7</v>
      </c>
      <c r="G33160" t="s">
        <v>8</v>
      </c>
    </row>
    <row r="33161" spans="1:7" x14ac:dyDescent="0.25">
      <c r="A33161">
        <v>14775942</v>
      </c>
      <c r="B33161" s="1">
        <v>42265</v>
      </c>
      <c r="C33161">
        <v>4.9400000000000004</v>
      </c>
      <c r="D33161">
        <v>24</v>
      </c>
      <c r="E33161" t="b">
        <v>0</v>
      </c>
      <c r="F33161" t="s">
        <v>9</v>
      </c>
      <c r="G33161" t="s">
        <v>8</v>
      </c>
    </row>
    <row r="33162" spans="1:7" x14ac:dyDescent="0.25">
      <c r="A33162">
        <v>27631092</v>
      </c>
      <c r="B33162" s="1">
        <v>43216</v>
      </c>
      <c r="C33162">
        <v>4.93</v>
      </c>
      <c r="D33162">
        <v>35</v>
      </c>
      <c r="E33162" t="b">
        <v>1</v>
      </c>
      <c r="F33162" t="s">
        <v>9</v>
      </c>
      <c r="G33162" t="s">
        <v>8</v>
      </c>
    </row>
    <row r="33163" spans="1:7" x14ac:dyDescent="0.25">
      <c r="A33163">
        <v>20416627</v>
      </c>
      <c r="B33163" s="1">
        <v>42818</v>
      </c>
      <c r="C33163">
        <v>4.99</v>
      </c>
      <c r="D33163">
        <v>0</v>
      </c>
      <c r="E33163" t="b">
        <v>1</v>
      </c>
      <c r="F33163" t="s">
        <v>9</v>
      </c>
      <c r="G33163" t="s">
        <v>8</v>
      </c>
    </row>
    <row r="33164" spans="1:7" x14ac:dyDescent="0.25">
      <c r="A33164">
        <v>15390005</v>
      </c>
      <c r="B33164" s="1">
        <v>42342</v>
      </c>
      <c r="C33164">
        <v>4.92</v>
      </c>
      <c r="D33164">
        <v>0</v>
      </c>
      <c r="E33164" t="b">
        <v>1</v>
      </c>
      <c r="F33164" t="s">
        <v>9</v>
      </c>
      <c r="G33164" t="s">
        <v>8</v>
      </c>
    </row>
    <row r="33165" spans="1:7" x14ac:dyDescent="0.25">
      <c r="A33165">
        <v>28975077</v>
      </c>
      <c r="B33165" s="1">
        <v>43257</v>
      </c>
      <c r="C33165">
        <v>4.5599999999999996</v>
      </c>
      <c r="D33165">
        <v>0</v>
      </c>
      <c r="E33165" t="b">
        <v>0</v>
      </c>
      <c r="F33165" t="s">
        <v>9</v>
      </c>
      <c r="G33165" t="s">
        <v>8</v>
      </c>
    </row>
    <row r="33166" spans="1:7" x14ac:dyDescent="0.25">
      <c r="A33166">
        <v>14264123</v>
      </c>
      <c r="B33166" s="1">
        <v>42159</v>
      </c>
      <c r="C33166">
        <v>4.74</v>
      </c>
      <c r="D33166">
        <v>0</v>
      </c>
      <c r="E33166" t="b">
        <v>1</v>
      </c>
      <c r="F33166" t="s">
        <v>9</v>
      </c>
      <c r="G33166" t="s">
        <v>8</v>
      </c>
    </row>
    <row r="33167" spans="1:7" x14ac:dyDescent="0.25">
      <c r="A33167">
        <v>24981821</v>
      </c>
      <c r="B33167" s="1">
        <v>43102</v>
      </c>
      <c r="C33167">
        <v>4.95</v>
      </c>
      <c r="D33167">
        <v>20</v>
      </c>
      <c r="E33167" t="b">
        <v>0</v>
      </c>
      <c r="F33167" t="s">
        <v>9</v>
      </c>
      <c r="G33167" t="s">
        <v>8</v>
      </c>
    </row>
    <row r="33168" spans="1:7" x14ac:dyDescent="0.25">
      <c r="A33168">
        <v>16688209</v>
      </c>
      <c r="B33168" s="1">
        <v>42471</v>
      </c>
      <c r="C33168">
        <v>5</v>
      </c>
      <c r="D33168">
        <v>5</v>
      </c>
      <c r="E33168" t="b">
        <v>1</v>
      </c>
      <c r="F33168" t="s">
        <v>9</v>
      </c>
      <c r="G33168" t="s">
        <v>8</v>
      </c>
    </row>
    <row r="33169" spans="1:7" x14ac:dyDescent="0.25">
      <c r="A33169">
        <v>54016698</v>
      </c>
      <c r="B33169" s="1">
        <v>43728</v>
      </c>
      <c r="C33169">
        <v>4.91</v>
      </c>
      <c r="D33169">
        <v>0</v>
      </c>
      <c r="E33169" t="b">
        <v>1</v>
      </c>
      <c r="F33169" t="s">
        <v>9</v>
      </c>
      <c r="G33169" t="s">
        <v>10</v>
      </c>
    </row>
    <row r="33170" spans="1:7" x14ac:dyDescent="0.25">
      <c r="A33170">
        <v>55749420</v>
      </c>
      <c r="B33170" s="1">
        <v>43801</v>
      </c>
      <c r="C33170">
        <v>4.91</v>
      </c>
      <c r="D33170">
        <v>1</v>
      </c>
      <c r="E33170" t="b">
        <v>0</v>
      </c>
      <c r="F33170" t="s">
        <v>9</v>
      </c>
      <c r="G33170" t="s">
        <v>8</v>
      </c>
    </row>
    <row r="33171" spans="1:7" x14ac:dyDescent="0.25">
      <c r="A33171">
        <v>5583428</v>
      </c>
      <c r="B33171" s="1">
        <v>41401</v>
      </c>
      <c r="C33171">
        <v>4.88</v>
      </c>
      <c r="D33171">
        <v>29</v>
      </c>
      <c r="E33171" t="b">
        <v>0</v>
      </c>
      <c r="F33171" t="s">
        <v>9</v>
      </c>
      <c r="G33171" t="s">
        <v>8</v>
      </c>
    </row>
    <row r="33172" spans="1:7" x14ac:dyDescent="0.25">
      <c r="A33172">
        <v>14321485</v>
      </c>
      <c r="B33172" s="1">
        <v>42172</v>
      </c>
      <c r="C33172">
        <v>4.96</v>
      </c>
      <c r="D33172">
        <v>13</v>
      </c>
      <c r="E33172" t="b">
        <v>0</v>
      </c>
      <c r="F33172" t="s">
        <v>9</v>
      </c>
      <c r="G33172" t="s">
        <v>8</v>
      </c>
    </row>
    <row r="33173" spans="1:7" x14ac:dyDescent="0.25">
      <c r="A33173">
        <v>16119053</v>
      </c>
      <c r="B33173" s="1">
        <v>42412</v>
      </c>
      <c r="C33173">
        <v>4.87</v>
      </c>
      <c r="D33173">
        <v>0</v>
      </c>
      <c r="E33173" t="b">
        <v>1</v>
      </c>
      <c r="F33173" t="s">
        <v>7</v>
      </c>
      <c r="G33173" t="s">
        <v>8</v>
      </c>
    </row>
    <row r="33174" spans="1:7" x14ac:dyDescent="0.25">
      <c r="A33174">
        <v>20929811</v>
      </c>
      <c r="B33174" s="1">
        <v>42857</v>
      </c>
      <c r="C33174">
        <v>4.8600000000000003</v>
      </c>
      <c r="D33174">
        <v>19</v>
      </c>
      <c r="E33174" t="b">
        <v>0</v>
      </c>
      <c r="F33174" t="s">
        <v>9</v>
      </c>
      <c r="G33174" t="s">
        <v>8</v>
      </c>
    </row>
    <row r="33175" spans="1:7" x14ac:dyDescent="0.25">
      <c r="A33175">
        <v>17461047</v>
      </c>
      <c r="B33175" s="1">
        <v>42542</v>
      </c>
      <c r="C33175">
        <v>4.9400000000000004</v>
      </c>
      <c r="D33175">
        <v>18</v>
      </c>
      <c r="E33175" t="b">
        <v>1</v>
      </c>
      <c r="F33175" t="s">
        <v>7</v>
      </c>
      <c r="G33175" t="s">
        <v>8</v>
      </c>
    </row>
    <row r="33176" spans="1:7" x14ac:dyDescent="0.25">
      <c r="A33176">
        <v>24759604</v>
      </c>
      <c r="B33176" s="1">
        <v>43091</v>
      </c>
      <c r="C33176">
        <v>4.95</v>
      </c>
      <c r="D33176">
        <v>9</v>
      </c>
      <c r="E33176" t="b">
        <v>0</v>
      </c>
      <c r="F33176" t="s">
        <v>7</v>
      </c>
      <c r="G33176" t="s">
        <v>8</v>
      </c>
    </row>
    <row r="33177" spans="1:7" x14ac:dyDescent="0.25">
      <c r="A33177">
        <v>53495880</v>
      </c>
      <c r="B33177" s="1">
        <v>43706</v>
      </c>
      <c r="C33177">
        <v>5</v>
      </c>
      <c r="D33177">
        <v>4</v>
      </c>
      <c r="E33177" t="b">
        <v>1</v>
      </c>
      <c r="F33177" t="s">
        <v>9</v>
      </c>
      <c r="G33177" t="s">
        <v>8</v>
      </c>
    </row>
    <row r="33178" spans="1:7" x14ac:dyDescent="0.25">
      <c r="A33178">
        <v>48355360</v>
      </c>
      <c r="B33178" s="1">
        <v>43543</v>
      </c>
      <c r="C33178">
        <v>4.97</v>
      </c>
      <c r="D33178">
        <v>2</v>
      </c>
      <c r="E33178" t="b">
        <v>0</v>
      </c>
      <c r="F33178" t="s">
        <v>9</v>
      </c>
      <c r="G33178" t="s">
        <v>8</v>
      </c>
    </row>
    <row r="33179" spans="1:7" x14ac:dyDescent="0.25">
      <c r="A33179">
        <v>2314</v>
      </c>
      <c r="B33179" s="1">
        <v>40692</v>
      </c>
      <c r="C33179">
        <v>5</v>
      </c>
      <c r="D33179">
        <v>24</v>
      </c>
      <c r="E33179" t="b">
        <v>1</v>
      </c>
      <c r="F33179" t="s">
        <v>9</v>
      </c>
      <c r="G33179" t="s">
        <v>8</v>
      </c>
    </row>
    <row r="33180" spans="1:7" x14ac:dyDescent="0.25">
      <c r="A33180">
        <v>13131023</v>
      </c>
      <c r="B33180" s="1">
        <v>41975</v>
      </c>
      <c r="C33180">
        <v>4.9400000000000004</v>
      </c>
      <c r="D33180">
        <v>6</v>
      </c>
      <c r="E33180" t="b">
        <v>0</v>
      </c>
      <c r="F33180" t="s">
        <v>9</v>
      </c>
      <c r="G33180" t="s">
        <v>8</v>
      </c>
    </row>
    <row r="33181" spans="1:7" x14ac:dyDescent="0.25">
      <c r="A33181">
        <v>19759932</v>
      </c>
      <c r="B33181" s="1">
        <v>42760</v>
      </c>
      <c r="C33181">
        <v>4.7</v>
      </c>
      <c r="D33181">
        <v>3</v>
      </c>
      <c r="E33181" t="b">
        <v>0</v>
      </c>
      <c r="F33181" t="s">
        <v>9</v>
      </c>
      <c r="G33181" t="s">
        <v>8</v>
      </c>
    </row>
    <row r="33182" spans="1:7" x14ac:dyDescent="0.25">
      <c r="A33182">
        <v>16295503</v>
      </c>
      <c r="B33182" s="1">
        <v>42433</v>
      </c>
      <c r="C33182">
        <v>4.82</v>
      </c>
      <c r="D33182">
        <v>43</v>
      </c>
      <c r="E33182" t="b">
        <v>0</v>
      </c>
      <c r="F33182" t="s">
        <v>9</v>
      </c>
      <c r="G33182" t="s">
        <v>8</v>
      </c>
    </row>
    <row r="33183" spans="1:7" x14ac:dyDescent="0.25">
      <c r="A33183">
        <v>13934266</v>
      </c>
      <c r="B33183" s="1">
        <v>42102</v>
      </c>
      <c r="C33183">
        <v>4.95</v>
      </c>
      <c r="D33183">
        <v>3</v>
      </c>
      <c r="E33183" t="b">
        <v>0</v>
      </c>
      <c r="F33183" t="s">
        <v>9</v>
      </c>
      <c r="G33183" t="s">
        <v>8</v>
      </c>
    </row>
    <row r="33184" spans="1:7" x14ac:dyDescent="0.25">
      <c r="A33184">
        <v>18979376</v>
      </c>
      <c r="B33184" s="1">
        <v>42681</v>
      </c>
      <c r="C33184">
        <v>4.97</v>
      </c>
      <c r="D33184">
        <v>0</v>
      </c>
      <c r="E33184" t="b">
        <v>1</v>
      </c>
      <c r="F33184" t="s">
        <v>9</v>
      </c>
      <c r="G33184" t="s">
        <v>8</v>
      </c>
    </row>
    <row r="33185" spans="1:7" x14ac:dyDescent="0.25">
      <c r="A33185">
        <v>31863084</v>
      </c>
      <c r="B33185" s="1">
        <v>43356</v>
      </c>
      <c r="C33185">
        <v>4.8600000000000003</v>
      </c>
      <c r="D33185">
        <v>1</v>
      </c>
      <c r="E33185" t="b">
        <v>0</v>
      </c>
      <c r="F33185" t="s">
        <v>9</v>
      </c>
      <c r="G33185" t="s">
        <v>8</v>
      </c>
    </row>
    <row r="33186" spans="1:7" x14ac:dyDescent="0.25">
      <c r="A33186">
        <v>24476511</v>
      </c>
      <c r="B33186" s="1">
        <v>43074</v>
      </c>
      <c r="C33186">
        <v>4.9800000000000004</v>
      </c>
      <c r="D33186">
        <v>2</v>
      </c>
      <c r="E33186" t="b">
        <v>0</v>
      </c>
      <c r="F33186" t="s">
        <v>9</v>
      </c>
      <c r="G33186" t="s">
        <v>8</v>
      </c>
    </row>
    <row r="33187" spans="1:7" x14ac:dyDescent="0.25">
      <c r="A33187">
        <v>17254863</v>
      </c>
      <c r="B33187" s="1">
        <v>42524</v>
      </c>
      <c r="C33187">
        <v>4.96</v>
      </c>
      <c r="D33187">
        <v>69</v>
      </c>
      <c r="E33187" t="b">
        <v>0</v>
      </c>
      <c r="F33187" t="s">
        <v>9</v>
      </c>
      <c r="G33187" t="s">
        <v>8</v>
      </c>
    </row>
    <row r="33188" spans="1:7" x14ac:dyDescent="0.25">
      <c r="A33188">
        <v>32534722</v>
      </c>
      <c r="B33188" s="1">
        <v>43388</v>
      </c>
      <c r="C33188">
        <v>4.79</v>
      </c>
      <c r="D33188">
        <v>0</v>
      </c>
      <c r="E33188" t="b">
        <v>0</v>
      </c>
      <c r="F33188" t="s">
        <v>9</v>
      </c>
      <c r="G33188" t="s">
        <v>8</v>
      </c>
    </row>
    <row r="33189" spans="1:7" x14ac:dyDescent="0.25">
      <c r="A33189">
        <v>23998752</v>
      </c>
      <c r="B33189" s="1">
        <v>43042</v>
      </c>
      <c r="C33189">
        <v>4.9800000000000004</v>
      </c>
      <c r="D33189">
        <v>20</v>
      </c>
      <c r="E33189" t="b">
        <v>0</v>
      </c>
      <c r="F33189" t="s">
        <v>9</v>
      </c>
      <c r="G33189" t="s">
        <v>8</v>
      </c>
    </row>
    <row r="33190" spans="1:7" x14ac:dyDescent="0.25">
      <c r="A33190">
        <v>28472805</v>
      </c>
      <c r="B33190" s="1">
        <v>43243</v>
      </c>
      <c r="C33190">
        <v>4.8899999999999997</v>
      </c>
      <c r="D33190">
        <v>26</v>
      </c>
      <c r="E33190" t="b">
        <v>1</v>
      </c>
      <c r="F33190" t="s">
        <v>7</v>
      </c>
      <c r="G33190" t="s">
        <v>8</v>
      </c>
    </row>
    <row r="33191" spans="1:7" x14ac:dyDescent="0.25">
      <c r="A33191">
        <v>52602117</v>
      </c>
      <c r="B33191" s="1">
        <v>43665</v>
      </c>
      <c r="C33191">
        <v>4.99</v>
      </c>
      <c r="D33191">
        <v>9</v>
      </c>
      <c r="E33191" t="b">
        <v>0</v>
      </c>
      <c r="F33191" t="s">
        <v>9</v>
      </c>
      <c r="G33191" t="s">
        <v>8</v>
      </c>
    </row>
    <row r="33192" spans="1:7" x14ac:dyDescent="0.25">
      <c r="A33192">
        <v>17314079</v>
      </c>
      <c r="B33192" s="1">
        <v>42529</v>
      </c>
      <c r="C33192">
        <v>4.91</v>
      </c>
      <c r="D33192">
        <v>1</v>
      </c>
      <c r="E33192" t="b">
        <v>1</v>
      </c>
      <c r="F33192" t="s">
        <v>9</v>
      </c>
      <c r="G33192" t="s">
        <v>8</v>
      </c>
    </row>
    <row r="33193" spans="1:7" x14ac:dyDescent="0.25">
      <c r="A33193">
        <v>18339359</v>
      </c>
      <c r="B33193" s="1">
        <v>42629</v>
      </c>
      <c r="C33193">
        <v>4.97</v>
      </c>
      <c r="D33193">
        <v>18</v>
      </c>
      <c r="E33193" t="b">
        <v>0</v>
      </c>
      <c r="F33193" t="s">
        <v>9</v>
      </c>
      <c r="G33193" t="s">
        <v>8</v>
      </c>
    </row>
    <row r="33194" spans="1:7" x14ac:dyDescent="0.25">
      <c r="A33194">
        <v>10851318</v>
      </c>
      <c r="B33194" s="1">
        <v>41791</v>
      </c>
      <c r="C33194">
        <v>5</v>
      </c>
      <c r="D33194">
        <v>21</v>
      </c>
      <c r="E33194" t="b">
        <v>1</v>
      </c>
      <c r="F33194" t="s">
        <v>9</v>
      </c>
      <c r="G33194" t="s">
        <v>8</v>
      </c>
    </row>
    <row r="33195" spans="1:7" x14ac:dyDescent="0.25">
      <c r="A33195">
        <v>33056814</v>
      </c>
      <c r="B33195" s="1">
        <v>43412</v>
      </c>
      <c r="C33195">
        <v>4.8899999999999997</v>
      </c>
      <c r="D33195">
        <v>13</v>
      </c>
      <c r="E33195" t="b">
        <v>0</v>
      </c>
      <c r="F33195" t="s">
        <v>9</v>
      </c>
      <c r="G33195" t="s">
        <v>8</v>
      </c>
    </row>
    <row r="33196" spans="1:7" x14ac:dyDescent="0.25">
      <c r="A33196">
        <v>7592085</v>
      </c>
      <c r="B33196" s="1">
        <v>41533</v>
      </c>
      <c r="C33196">
        <v>4.95</v>
      </c>
      <c r="D33196">
        <v>15</v>
      </c>
      <c r="E33196" t="b">
        <v>1</v>
      </c>
      <c r="F33196" t="s">
        <v>7</v>
      </c>
      <c r="G33196" t="s">
        <v>8</v>
      </c>
    </row>
    <row r="33197" spans="1:7" x14ac:dyDescent="0.25">
      <c r="A33197">
        <v>2222</v>
      </c>
      <c r="B33197" s="1">
        <v>40692</v>
      </c>
      <c r="C33197">
        <v>4.88</v>
      </c>
      <c r="D33197">
        <v>29</v>
      </c>
      <c r="E33197" t="b">
        <v>0</v>
      </c>
      <c r="F33197" t="s">
        <v>9</v>
      </c>
      <c r="G33197" t="s">
        <v>8</v>
      </c>
    </row>
    <row r="33198" spans="1:7" x14ac:dyDescent="0.25">
      <c r="A33198">
        <v>57153813</v>
      </c>
      <c r="B33198" s="1">
        <v>43859</v>
      </c>
      <c r="C33198">
        <v>4.78</v>
      </c>
      <c r="D33198">
        <v>1</v>
      </c>
      <c r="E33198" t="b">
        <v>0</v>
      </c>
      <c r="F33198" t="s">
        <v>9</v>
      </c>
      <c r="G33198" t="s">
        <v>8</v>
      </c>
    </row>
    <row r="33199" spans="1:7" x14ac:dyDescent="0.25">
      <c r="A33199">
        <v>15969049</v>
      </c>
      <c r="B33199" s="1">
        <v>42396</v>
      </c>
      <c r="C33199">
        <v>4.9400000000000004</v>
      </c>
      <c r="D33199">
        <v>45</v>
      </c>
      <c r="E33199" t="b">
        <v>1</v>
      </c>
      <c r="F33199" t="s">
        <v>9</v>
      </c>
      <c r="G33199" t="s">
        <v>8</v>
      </c>
    </row>
    <row r="33200" spans="1:7" x14ac:dyDescent="0.25">
      <c r="A33200">
        <v>52410913</v>
      </c>
      <c r="B33200" s="1">
        <v>43656</v>
      </c>
      <c r="C33200">
        <v>5</v>
      </c>
      <c r="D33200">
        <v>11</v>
      </c>
      <c r="E33200" t="b">
        <v>0</v>
      </c>
      <c r="F33200" t="s">
        <v>9</v>
      </c>
      <c r="G33200" t="s">
        <v>8</v>
      </c>
    </row>
    <row r="33201" spans="1:7" x14ac:dyDescent="0.25">
      <c r="A33201">
        <v>19291326</v>
      </c>
      <c r="B33201" s="1">
        <v>42712</v>
      </c>
      <c r="C33201">
        <v>4.8</v>
      </c>
      <c r="D33201">
        <v>1</v>
      </c>
      <c r="E33201" t="b">
        <v>1</v>
      </c>
      <c r="F33201" t="s">
        <v>9</v>
      </c>
      <c r="G33201" t="s">
        <v>8</v>
      </c>
    </row>
    <row r="33202" spans="1:7" x14ac:dyDescent="0.25">
      <c r="A33202">
        <v>6434673</v>
      </c>
      <c r="B33202" s="1">
        <v>41457</v>
      </c>
      <c r="C33202">
        <v>4.9000000000000004</v>
      </c>
      <c r="D33202">
        <v>89</v>
      </c>
      <c r="E33202" t="b">
        <v>1</v>
      </c>
      <c r="F33202" t="s">
        <v>9</v>
      </c>
      <c r="G33202" t="s">
        <v>8</v>
      </c>
    </row>
    <row r="33203" spans="1:7" x14ac:dyDescent="0.25">
      <c r="A33203">
        <v>21138493</v>
      </c>
      <c r="B33203" s="1">
        <v>42870</v>
      </c>
      <c r="C33203">
        <v>4.97</v>
      </c>
      <c r="D33203">
        <v>0</v>
      </c>
      <c r="E33203" t="b">
        <v>1</v>
      </c>
      <c r="F33203" t="s">
        <v>9</v>
      </c>
      <c r="G33203" t="s">
        <v>8</v>
      </c>
    </row>
    <row r="33204" spans="1:7" x14ac:dyDescent="0.25">
      <c r="A33204">
        <v>56846912</v>
      </c>
      <c r="B33204" s="1">
        <v>43844</v>
      </c>
      <c r="C33204">
        <v>4.8600000000000003</v>
      </c>
      <c r="E33204" t="b">
        <v>1</v>
      </c>
      <c r="F33204" t="s">
        <v>9</v>
      </c>
      <c r="G33204" t="s">
        <v>10</v>
      </c>
    </row>
    <row r="33205" spans="1:7" x14ac:dyDescent="0.25">
      <c r="A33205">
        <v>55479787</v>
      </c>
      <c r="B33205" s="1">
        <v>43790</v>
      </c>
      <c r="C33205">
        <v>5</v>
      </c>
      <c r="D33205">
        <v>2</v>
      </c>
      <c r="E33205" t="b">
        <v>1</v>
      </c>
      <c r="F33205" t="s">
        <v>9</v>
      </c>
      <c r="G33205" t="s">
        <v>10</v>
      </c>
    </row>
    <row r="33206" spans="1:7" x14ac:dyDescent="0.25">
      <c r="A33206">
        <v>1123304</v>
      </c>
      <c r="B33206" s="1">
        <v>41002</v>
      </c>
      <c r="C33206">
        <v>4.96</v>
      </c>
      <c r="D33206">
        <v>0</v>
      </c>
      <c r="E33206" t="b">
        <v>0</v>
      </c>
      <c r="F33206" t="s">
        <v>9</v>
      </c>
      <c r="G33206" t="s">
        <v>8</v>
      </c>
    </row>
    <row r="33207" spans="1:7" x14ac:dyDescent="0.25">
      <c r="A33207">
        <v>20821327</v>
      </c>
      <c r="B33207" s="1">
        <v>42850</v>
      </c>
      <c r="C33207">
        <v>4.7</v>
      </c>
      <c r="D33207">
        <v>37</v>
      </c>
      <c r="E33207" t="b">
        <v>1</v>
      </c>
      <c r="F33207" t="s">
        <v>7</v>
      </c>
      <c r="G33207" t="s">
        <v>8</v>
      </c>
    </row>
    <row r="33208" spans="1:7" x14ac:dyDescent="0.25">
      <c r="A33208">
        <v>19355227</v>
      </c>
      <c r="B33208" s="1">
        <v>42719</v>
      </c>
      <c r="C33208">
        <v>4.66</v>
      </c>
      <c r="D33208">
        <v>1</v>
      </c>
      <c r="E33208" t="b">
        <v>0</v>
      </c>
      <c r="F33208" t="s">
        <v>9</v>
      </c>
      <c r="G33208" t="s">
        <v>8</v>
      </c>
    </row>
    <row r="33209" spans="1:7" x14ac:dyDescent="0.25">
      <c r="A33209">
        <v>19912913</v>
      </c>
      <c r="B33209" s="1">
        <v>42780</v>
      </c>
      <c r="C33209">
        <v>4.67</v>
      </c>
      <c r="D33209">
        <v>61</v>
      </c>
      <c r="E33209" t="b">
        <v>1</v>
      </c>
      <c r="F33209" t="s">
        <v>7</v>
      </c>
      <c r="G33209" t="s">
        <v>8</v>
      </c>
    </row>
    <row r="33210" spans="1:7" x14ac:dyDescent="0.25">
      <c r="A33210">
        <v>32107447</v>
      </c>
      <c r="B33210" s="1">
        <v>43367</v>
      </c>
      <c r="C33210">
        <v>4.88</v>
      </c>
      <c r="D33210">
        <v>2</v>
      </c>
      <c r="E33210" t="b">
        <v>1</v>
      </c>
      <c r="F33210" t="s">
        <v>9</v>
      </c>
      <c r="G33210" t="s">
        <v>8</v>
      </c>
    </row>
    <row r="33211" spans="1:7" x14ac:dyDescent="0.25">
      <c r="A33211">
        <v>53948747</v>
      </c>
      <c r="B33211" s="1">
        <v>43725</v>
      </c>
      <c r="C33211">
        <v>4.9800000000000004</v>
      </c>
      <c r="D33211">
        <v>6</v>
      </c>
      <c r="E33211" t="b">
        <v>1</v>
      </c>
      <c r="F33211" t="s">
        <v>9</v>
      </c>
      <c r="G33211" t="s">
        <v>10</v>
      </c>
    </row>
    <row r="33212" spans="1:7" x14ac:dyDescent="0.25">
      <c r="A33212">
        <v>32727176</v>
      </c>
      <c r="B33212" s="1">
        <v>43398</v>
      </c>
      <c r="C33212">
        <v>4.95</v>
      </c>
      <c r="D33212">
        <v>8</v>
      </c>
      <c r="E33212" t="b">
        <v>1</v>
      </c>
      <c r="F33212" t="s">
        <v>7</v>
      </c>
      <c r="G33212" t="s">
        <v>8</v>
      </c>
    </row>
    <row r="33213" spans="1:7" x14ac:dyDescent="0.25">
      <c r="A33213">
        <v>24056451</v>
      </c>
      <c r="B33213" s="1">
        <v>43046</v>
      </c>
      <c r="C33213">
        <v>4.59</v>
      </c>
      <c r="D33213">
        <v>3</v>
      </c>
      <c r="E33213" t="b">
        <v>1</v>
      </c>
      <c r="F33213" t="s">
        <v>9</v>
      </c>
      <c r="G33213" t="s">
        <v>8</v>
      </c>
    </row>
    <row r="33214" spans="1:7" x14ac:dyDescent="0.25">
      <c r="A33214">
        <v>53824507</v>
      </c>
      <c r="B33214" s="1">
        <v>43720</v>
      </c>
      <c r="C33214">
        <v>4.5199999999999996</v>
      </c>
      <c r="E33214" t="b">
        <v>1</v>
      </c>
      <c r="F33214" t="s">
        <v>9</v>
      </c>
      <c r="G33214" t="s">
        <v>10</v>
      </c>
    </row>
    <row r="33215" spans="1:7" x14ac:dyDescent="0.25">
      <c r="A33215">
        <v>27562868</v>
      </c>
      <c r="B33215" s="1">
        <v>43213</v>
      </c>
      <c r="C33215">
        <v>4.91</v>
      </c>
      <c r="D33215">
        <v>45</v>
      </c>
      <c r="E33215" t="b">
        <v>1</v>
      </c>
      <c r="F33215" t="s">
        <v>9</v>
      </c>
      <c r="G33215" t="s">
        <v>8</v>
      </c>
    </row>
    <row r="33216" spans="1:7" x14ac:dyDescent="0.25">
      <c r="A33216">
        <v>17855254</v>
      </c>
      <c r="B33216" s="1">
        <v>42580</v>
      </c>
      <c r="C33216">
        <v>5</v>
      </c>
      <c r="D33216">
        <v>0</v>
      </c>
      <c r="E33216" t="b">
        <v>1</v>
      </c>
      <c r="F33216" t="s">
        <v>9</v>
      </c>
      <c r="G33216" t="s">
        <v>8</v>
      </c>
    </row>
    <row r="33217" spans="1:7" x14ac:dyDescent="0.25">
      <c r="A33217">
        <v>16546756</v>
      </c>
      <c r="B33217" s="1">
        <v>42460</v>
      </c>
      <c r="C33217">
        <v>4.91</v>
      </c>
      <c r="D33217">
        <v>0</v>
      </c>
      <c r="E33217" t="b">
        <v>0</v>
      </c>
      <c r="F33217" t="s">
        <v>9</v>
      </c>
      <c r="G33217" t="s">
        <v>8</v>
      </c>
    </row>
    <row r="33218" spans="1:7" x14ac:dyDescent="0.25">
      <c r="A33218">
        <v>19221824</v>
      </c>
      <c r="B33218" s="1">
        <v>42705</v>
      </c>
      <c r="C33218">
        <v>4.9400000000000004</v>
      </c>
      <c r="D33218">
        <v>52</v>
      </c>
      <c r="E33218" t="b">
        <v>1</v>
      </c>
      <c r="F33218" t="s">
        <v>9</v>
      </c>
      <c r="G33218" t="s">
        <v>8</v>
      </c>
    </row>
    <row r="33219" spans="1:7" x14ac:dyDescent="0.25">
      <c r="A33219">
        <v>3558580</v>
      </c>
      <c r="B33219" s="1">
        <v>41264</v>
      </c>
      <c r="C33219">
        <v>4.7</v>
      </c>
      <c r="D33219">
        <v>0</v>
      </c>
      <c r="E33219" t="b">
        <v>1</v>
      </c>
      <c r="F33219" t="s">
        <v>9</v>
      </c>
      <c r="G33219" t="s">
        <v>8</v>
      </c>
    </row>
    <row r="33220" spans="1:7" x14ac:dyDescent="0.25">
      <c r="A33220">
        <v>52999061</v>
      </c>
      <c r="B33220" s="1">
        <v>43683</v>
      </c>
      <c r="C33220">
        <v>4.95</v>
      </c>
      <c r="E33220" t="b">
        <v>1</v>
      </c>
      <c r="F33220" t="s">
        <v>9</v>
      </c>
      <c r="G33220" t="s">
        <v>10</v>
      </c>
    </row>
    <row r="33221" spans="1:7" x14ac:dyDescent="0.25">
      <c r="A33221">
        <v>24478477</v>
      </c>
      <c r="B33221" s="1">
        <v>43074</v>
      </c>
      <c r="C33221">
        <v>4.92</v>
      </c>
      <c r="D33221">
        <v>2</v>
      </c>
      <c r="E33221" t="b">
        <v>0</v>
      </c>
      <c r="F33221" t="s">
        <v>9</v>
      </c>
      <c r="G33221" t="s">
        <v>8</v>
      </c>
    </row>
    <row r="33222" spans="1:7" x14ac:dyDescent="0.25">
      <c r="A33222">
        <v>31428392</v>
      </c>
      <c r="B33222" s="1">
        <v>43333</v>
      </c>
      <c r="C33222">
        <v>4.84</v>
      </c>
      <c r="D33222">
        <v>41</v>
      </c>
      <c r="E33222" t="b">
        <v>1</v>
      </c>
      <c r="F33222" t="s">
        <v>7</v>
      </c>
      <c r="G33222" t="s">
        <v>8</v>
      </c>
    </row>
    <row r="33223" spans="1:7" x14ac:dyDescent="0.25">
      <c r="A33223">
        <v>10068374</v>
      </c>
      <c r="B33223" s="1">
        <v>41718</v>
      </c>
      <c r="C33223">
        <v>4.63</v>
      </c>
      <c r="D33223">
        <v>0</v>
      </c>
      <c r="E33223" t="b">
        <v>1</v>
      </c>
      <c r="F33223" t="s">
        <v>7</v>
      </c>
      <c r="G33223" t="s">
        <v>8</v>
      </c>
    </row>
    <row r="33224" spans="1:7" x14ac:dyDescent="0.25">
      <c r="A33224">
        <v>789719</v>
      </c>
      <c r="B33224" s="1">
        <v>40948</v>
      </c>
      <c r="C33224">
        <v>4.7699999999999996</v>
      </c>
      <c r="D33224">
        <v>3</v>
      </c>
      <c r="E33224" t="b">
        <v>1</v>
      </c>
      <c r="F33224" t="s">
        <v>9</v>
      </c>
      <c r="G33224" t="s">
        <v>8</v>
      </c>
    </row>
    <row r="33225" spans="1:7" x14ac:dyDescent="0.25">
      <c r="A33225">
        <v>8556295</v>
      </c>
      <c r="B33225" s="1">
        <v>41604</v>
      </c>
      <c r="C33225">
        <v>4.91</v>
      </c>
      <c r="D33225">
        <v>25</v>
      </c>
      <c r="E33225" t="b">
        <v>1</v>
      </c>
      <c r="F33225" t="s">
        <v>9</v>
      </c>
      <c r="G33225" t="s">
        <v>8</v>
      </c>
    </row>
    <row r="33226" spans="1:7" x14ac:dyDescent="0.25">
      <c r="A33226">
        <v>55462590</v>
      </c>
      <c r="B33226" s="1">
        <v>43789</v>
      </c>
      <c r="C33226">
        <v>4.9800000000000004</v>
      </c>
      <c r="D33226">
        <v>1</v>
      </c>
      <c r="E33226" t="b">
        <v>1</v>
      </c>
      <c r="F33226" t="s">
        <v>7</v>
      </c>
      <c r="G33226" t="s">
        <v>8</v>
      </c>
    </row>
    <row r="33227" spans="1:7" x14ac:dyDescent="0.25">
      <c r="A33227">
        <v>25386578</v>
      </c>
      <c r="B33227" s="1">
        <v>43138</v>
      </c>
      <c r="C33227">
        <v>4.95</v>
      </c>
      <c r="D33227">
        <v>3</v>
      </c>
      <c r="E33227" t="b">
        <v>1</v>
      </c>
      <c r="F33227" t="s">
        <v>7</v>
      </c>
      <c r="G33227" t="s">
        <v>8</v>
      </c>
    </row>
    <row r="33228" spans="1:7" x14ac:dyDescent="0.25">
      <c r="A33228">
        <v>15207043</v>
      </c>
      <c r="B33228" s="1">
        <v>42320</v>
      </c>
      <c r="C33228">
        <v>4.8899999999999997</v>
      </c>
      <c r="D33228">
        <v>19</v>
      </c>
      <c r="E33228" t="b">
        <v>0</v>
      </c>
      <c r="F33228" t="s">
        <v>9</v>
      </c>
      <c r="G33228" t="s">
        <v>8</v>
      </c>
    </row>
    <row r="33229" spans="1:7" x14ac:dyDescent="0.25">
      <c r="A33229">
        <v>55971421</v>
      </c>
      <c r="B33229" s="1">
        <v>43810</v>
      </c>
      <c r="C33229">
        <v>4.88</v>
      </c>
      <c r="D33229">
        <v>0</v>
      </c>
      <c r="E33229" t="b">
        <v>1</v>
      </c>
      <c r="F33229" t="s">
        <v>9</v>
      </c>
      <c r="G33229" t="s">
        <v>10</v>
      </c>
    </row>
    <row r="33230" spans="1:7" x14ac:dyDescent="0.25">
      <c r="A33230">
        <v>7727747</v>
      </c>
      <c r="B33230" s="1">
        <v>41543</v>
      </c>
      <c r="C33230">
        <v>4.91</v>
      </c>
      <c r="D33230">
        <v>13</v>
      </c>
      <c r="E33230" t="b">
        <v>1</v>
      </c>
      <c r="F33230" t="s">
        <v>7</v>
      </c>
      <c r="G33230" t="s">
        <v>8</v>
      </c>
    </row>
    <row r="33231" spans="1:7" x14ac:dyDescent="0.25">
      <c r="A33231">
        <v>20564835</v>
      </c>
      <c r="B33231" s="1">
        <v>42829</v>
      </c>
      <c r="C33231">
        <v>4.93</v>
      </c>
      <c r="D33231">
        <v>9</v>
      </c>
      <c r="E33231" t="b">
        <v>1</v>
      </c>
      <c r="F33231" t="s">
        <v>9</v>
      </c>
      <c r="G33231" t="s">
        <v>8</v>
      </c>
    </row>
    <row r="33232" spans="1:7" x14ac:dyDescent="0.25">
      <c r="A33232">
        <v>27024659</v>
      </c>
      <c r="B33232" s="1">
        <v>43196</v>
      </c>
      <c r="C33232">
        <v>4.93</v>
      </c>
      <c r="D33232">
        <v>39</v>
      </c>
      <c r="E33232" t="b">
        <v>1</v>
      </c>
      <c r="F33232" t="s">
        <v>9</v>
      </c>
      <c r="G33232" t="s">
        <v>8</v>
      </c>
    </row>
    <row r="33233" spans="1:7" x14ac:dyDescent="0.25">
      <c r="A33233">
        <v>19716491</v>
      </c>
      <c r="B33233" s="1">
        <v>42754</v>
      </c>
      <c r="C33233">
        <v>4.97</v>
      </c>
      <c r="D33233">
        <v>7</v>
      </c>
      <c r="E33233" t="b">
        <v>1</v>
      </c>
      <c r="F33233" t="s">
        <v>7</v>
      </c>
      <c r="G33233" t="s">
        <v>8</v>
      </c>
    </row>
    <row r="33234" spans="1:7" x14ac:dyDescent="0.25">
      <c r="A33234">
        <v>22567881</v>
      </c>
      <c r="B33234" s="1">
        <v>42944</v>
      </c>
      <c r="C33234">
        <v>4.8899999999999997</v>
      </c>
      <c r="D33234">
        <v>77</v>
      </c>
      <c r="E33234" t="b">
        <v>1</v>
      </c>
      <c r="F33234" t="s">
        <v>9</v>
      </c>
      <c r="G33234" t="s">
        <v>8</v>
      </c>
    </row>
    <row r="33235" spans="1:7" x14ac:dyDescent="0.25">
      <c r="A33235">
        <v>31967584</v>
      </c>
      <c r="B33235" s="1">
        <v>43361</v>
      </c>
      <c r="C33235">
        <v>4.91</v>
      </c>
      <c r="D33235">
        <v>0</v>
      </c>
      <c r="E33235" t="b">
        <v>1</v>
      </c>
      <c r="F33235" t="s">
        <v>9</v>
      </c>
      <c r="G33235" t="s">
        <v>8</v>
      </c>
    </row>
    <row r="33236" spans="1:7" x14ac:dyDescent="0.25">
      <c r="A33236">
        <v>51320944</v>
      </c>
      <c r="B33236" s="1">
        <v>43630</v>
      </c>
      <c r="C33236">
        <v>4.87</v>
      </c>
      <c r="D33236">
        <v>0</v>
      </c>
      <c r="E33236" t="b">
        <v>0</v>
      </c>
      <c r="F33236" t="s">
        <v>9</v>
      </c>
      <c r="G33236" t="s">
        <v>8</v>
      </c>
    </row>
    <row r="33237" spans="1:7" x14ac:dyDescent="0.25">
      <c r="A33237">
        <v>26561376</v>
      </c>
      <c r="B33237" s="1">
        <v>43180</v>
      </c>
      <c r="C33237">
        <v>4.9000000000000004</v>
      </c>
      <c r="D33237">
        <v>29</v>
      </c>
      <c r="E33237" t="b">
        <v>1</v>
      </c>
      <c r="F33237" t="s">
        <v>7</v>
      </c>
      <c r="G33237" t="s">
        <v>8</v>
      </c>
    </row>
    <row r="33238" spans="1:7" x14ac:dyDescent="0.25">
      <c r="A33238">
        <v>25296586</v>
      </c>
      <c r="B33238" s="1">
        <v>43130</v>
      </c>
      <c r="C33238">
        <v>4.96</v>
      </c>
      <c r="D33238">
        <v>31</v>
      </c>
      <c r="E33238" t="b">
        <v>1</v>
      </c>
      <c r="F33238" t="s">
        <v>7</v>
      </c>
      <c r="G33238" t="s">
        <v>8</v>
      </c>
    </row>
    <row r="33239" spans="1:7" x14ac:dyDescent="0.25">
      <c r="A33239">
        <v>20929351</v>
      </c>
      <c r="B33239" s="1">
        <v>42857</v>
      </c>
      <c r="C33239">
        <v>4.99</v>
      </c>
      <c r="D33239">
        <v>56</v>
      </c>
      <c r="E33239" t="b">
        <v>0</v>
      </c>
      <c r="F33239" t="s">
        <v>9</v>
      </c>
      <c r="G33239" t="s">
        <v>8</v>
      </c>
    </row>
    <row r="33240" spans="1:7" x14ac:dyDescent="0.25">
      <c r="A33240">
        <v>54725238</v>
      </c>
      <c r="B33240" s="1">
        <v>43756</v>
      </c>
      <c r="C33240">
        <v>4.92</v>
      </c>
      <c r="E33240" t="b">
        <v>1</v>
      </c>
      <c r="F33240" t="s">
        <v>9</v>
      </c>
      <c r="G33240" t="s">
        <v>10</v>
      </c>
    </row>
    <row r="33241" spans="1:7" x14ac:dyDescent="0.25">
      <c r="A33241">
        <v>31672492</v>
      </c>
      <c r="B33241" s="1">
        <v>43346</v>
      </c>
      <c r="C33241">
        <v>4.99</v>
      </c>
      <c r="D33241">
        <v>0</v>
      </c>
      <c r="E33241" t="b">
        <v>0</v>
      </c>
      <c r="F33241" t="s">
        <v>9</v>
      </c>
      <c r="G33241" t="s">
        <v>8</v>
      </c>
    </row>
    <row r="33242" spans="1:7" x14ac:dyDescent="0.25">
      <c r="A33242">
        <v>21684388</v>
      </c>
      <c r="B33242" s="1">
        <v>42886</v>
      </c>
      <c r="C33242">
        <v>4.6500000000000004</v>
      </c>
      <c r="D33242">
        <v>39</v>
      </c>
      <c r="E33242" t="b">
        <v>1</v>
      </c>
      <c r="F33242" t="s">
        <v>7</v>
      </c>
      <c r="G33242" t="s">
        <v>8</v>
      </c>
    </row>
    <row r="33243" spans="1:7" x14ac:dyDescent="0.25">
      <c r="A33243">
        <v>53470904</v>
      </c>
      <c r="B33243" s="1">
        <v>43705</v>
      </c>
      <c r="C33243">
        <v>4.97</v>
      </c>
      <c r="D33243">
        <v>14</v>
      </c>
      <c r="E33243" t="b">
        <v>1</v>
      </c>
      <c r="F33243" t="s">
        <v>7</v>
      </c>
      <c r="G33243" t="s">
        <v>8</v>
      </c>
    </row>
    <row r="33244" spans="1:7" x14ac:dyDescent="0.25">
      <c r="A33244">
        <v>50325832</v>
      </c>
      <c r="B33244" s="1">
        <v>43592</v>
      </c>
      <c r="C33244">
        <v>4.95</v>
      </c>
      <c r="D33244">
        <v>0</v>
      </c>
      <c r="E33244" t="b">
        <v>1</v>
      </c>
      <c r="F33244" t="s">
        <v>7</v>
      </c>
      <c r="G33244" t="s">
        <v>8</v>
      </c>
    </row>
    <row r="33245" spans="1:7" x14ac:dyDescent="0.25">
      <c r="A33245">
        <v>9812395</v>
      </c>
      <c r="B33245" s="1">
        <v>41695</v>
      </c>
      <c r="C33245">
        <v>4.83</v>
      </c>
      <c r="D33245">
        <v>12</v>
      </c>
      <c r="E33245" t="b">
        <v>1</v>
      </c>
      <c r="F33245" t="s">
        <v>7</v>
      </c>
      <c r="G33245" t="s">
        <v>8</v>
      </c>
    </row>
    <row r="33246" spans="1:7" x14ac:dyDescent="0.25">
      <c r="A33246">
        <v>15388035</v>
      </c>
      <c r="B33246" s="1">
        <v>42342</v>
      </c>
      <c r="C33246">
        <v>4.99</v>
      </c>
      <c r="D33246">
        <v>18</v>
      </c>
      <c r="E33246" t="b">
        <v>0</v>
      </c>
      <c r="F33246" t="s">
        <v>9</v>
      </c>
      <c r="G33246" t="s">
        <v>8</v>
      </c>
    </row>
    <row r="33247" spans="1:7" x14ac:dyDescent="0.25">
      <c r="A33247">
        <v>48557760</v>
      </c>
      <c r="B33247" s="1">
        <v>43551</v>
      </c>
      <c r="C33247">
        <v>4.96</v>
      </c>
      <c r="D33247">
        <v>0</v>
      </c>
      <c r="E33247" t="b">
        <v>0</v>
      </c>
      <c r="F33247" t="s">
        <v>7</v>
      </c>
      <c r="G33247" t="s">
        <v>8</v>
      </c>
    </row>
    <row r="33248" spans="1:7" x14ac:dyDescent="0.25">
      <c r="A33248">
        <v>53459836</v>
      </c>
      <c r="B33248" s="1">
        <v>43704</v>
      </c>
      <c r="C33248">
        <v>4.92</v>
      </c>
      <c r="E33248" t="b">
        <v>1</v>
      </c>
      <c r="F33248" t="s">
        <v>9</v>
      </c>
      <c r="G33248" t="s">
        <v>10</v>
      </c>
    </row>
    <row r="33249" spans="1:7" x14ac:dyDescent="0.25">
      <c r="A33249">
        <v>25304771</v>
      </c>
      <c r="B33249" s="1">
        <v>43131</v>
      </c>
      <c r="C33249">
        <v>5</v>
      </c>
      <c r="D33249">
        <v>35</v>
      </c>
      <c r="E33249" t="b">
        <v>1</v>
      </c>
      <c r="F33249" t="s">
        <v>9</v>
      </c>
      <c r="G33249" t="s">
        <v>8</v>
      </c>
    </row>
    <row r="33250" spans="1:7" x14ac:dyDescent="0.25">
      <c r="A33250">
        <v>16155287</v>
      </c>
      <c r="B33250" s="1">
        <v>42416</v>
      </c>
      <c r="C33250">
        <v>4.8899999999999997</v>
      </c>
      <c r="D33250">
        <v>0</v>
      </c>
      <c r="E33250" t="b">
        <v>1</v>
      </c>
      <c r="F33250" t="s">
        <v>9</v>
      </c>
      <c r="G33250" t="s">
        <v>8</v>
      </c>
    </row>
    <row r="33251" spans="1:7" x14ac:dyDescent="0.25">
      <c r="A33251">
        <v>20098131</v>
      </c>
      <c r="B33251" s="1">
        <v>42800</v>
      </c>
      <c r="C33251">
        <v>4.97</v>
      </c>
      <c r="D33251">
        <v>25</v>
      </c>
      <c r="E33251" t="b">
        <v>1</v>
      </c>
      <c r="F33251" t="s">
        <v>9</v>
      </c>
      <c r="G33251" t="s">
        <v>8</v>
      </c>
    </row>
    <row r="33252" spans="1:7" x14ac:dyDescent="0.25">
      <c r="A33252">
        <v>15319681</v>
      </c>
      <c r="B33252" s="1">
        <v>42332</v>
      </c>
      <c r="C33252">
        <v>4.9000000000000004</v>
      </c>
      <c r="D33252">
        <v>12</v>
      </c>
      <c r="E33252" t="b">
        <v>1</v>
      </c>
      <c r="F33252" t="s">
        <v>7</v>
      </c>
      <c r="G33252" t="s">
        <v>8</v>
      </c>
    </row>
    <row r="33253" spans="1:7" x14ac:dyDescent="0.25">
      <c r="A33253">
        <v>1311</v>
      </c>
      <c r="B33253" s="1">
        <v>40692</v>
      </c>
      <c r="C33253">
        <v>4.9400000000000004</v>
      </c>
      <c r="D33253">
        <v>7</v>
      </c>
      <c r="E33253" t="b">
        <v>1</v>
      </c>
      <c r="F33253" t="s">
        <v>9</v>
      </c>
      <c r="G33253" t="s">
        <v>8</v>
      </c>
    </row>
    <row r="33254" spans="1:7" x14ac:dyDescent="0.25">
      <c r="A33254">
        <v>7786898</v>
      </c>
      <c r="B33254" s="1">
        <v>41547</v>
      </c>
      <c r="C33254">
        <v>4.96</v>
      </c>
      <c r="D33254">
        <v>0</v>
      </c>
      <c r="E33254" t="b">
        <v>1</v>
      </c>
      <c r="F33254" t="s">
        <v>9</v>
      </c>
      <c r="G33254" t="s">
        <v>8</v>
      </c>
    </row>
    <row r="33255" spans="1:7" x14ac:dyDescent="0.25">
      <c r="A33255">
        <v>56898436</v>
      </c>
      <c r="B33255" s="1">
        <v>43847</v>
      </c>
      <c r="C33255">
        <v>4.88</v>
      </c>
      <c r="E33255" t="b">
        <v>1</v>
      </c>
      <c r="F33255" t="s">
        <v>9</v>
      </c>
      <c r="G33255" t="s">
        <v>10</v>
      </c>
    </row>
    <row r="33256" spans="1:7" x14ac:dyDescent="0.25">
      <c r="A33256">
        <v>54144502</v>
      </c>
      <c r="B33256" s="1">
        <v>43733</v>
      </c>
      <c r="C33256">
        <v>4.91</v>
      </c>
      <c r="D33256">
        <v>5</v>
      </c>
      <c r="E33256" t="b">
        <v>1</v>
      </c>
      <c r="F33256" t="s">
        <v>9</v>
      </c>
      <c r="G33256" t="s">
        <v>10</v>
      </c>
    </row>
    <row r="33257" spans="1:7" x14ac:dyDescent="0.25">
      <c r="A33257">
        <v>27579880</v>
      </c>
      <c r="B33257" s="1">
        <v>43214</v>
      </c>
      <c r="C33257">
        <v>4.87</v>
      </c>
      <c r="D33257">
        <v>27</v>
      </c>
      <c r="E33257" t="b">
        <v>1</v>
      </c>
      <c r="F33257" t="s">
        <v>9</v>
      </c>
      <c r="G33257" t="s">
        <v>8</v>
      </c>
    </row>
    <row r="33258" spans="1:7" x14ac:dyDescent="0.25">
      <c r="A33258">
        <v>14578195</v>
      </c>
      <c r="B33258" s="1">
        <v>42223</v>
      </c>
      <c r="C33258">
        <v>5</v>
      </c>
      <c r="D33258">
        <v>1</v>
      </c>
      <c r="E33258" t="b">
        <v>1</v>
      </c>
      <c r="F33258" t="s">
        <v>9</v>
      </c>
      <c r="G33258" t="s">
        <v>8</v>
      </c>
    </row>
    <row r="33259" spans="1:7" x14ac:dyDescent="0.25">
      <c r="A33259">
        <v>43318264</v>
      </c>
      <c r="B33259" s="1">
        <v>43516</v>
      </c>
      <c r="C33259">
        <v>4.8600000000000003</v>
      </c>
      <c r="D33259">
        <v>25</v>
      </c>
      <c r="E33259" t="b">
        <v>0</v>
      </c>
      <c r="F33259" t="s">
        <v>9</v>
      </c>
      <c r="G33259" t="s">
        <v>8</v>
      </c>
    </row>
    <row r="33260" spans="1:7" x14ac:dyDescent="0.25">
      <c r="A33260">
        <v>17976916</v>
      </c>
      <c r="B33260" s="1">
        <v>42592</v>
      </c>
      <c r="C33260">
        <v>4.97</v>
      </c>
      <c r="D33260">
        <v>21</v>
      </c>
      <c r="E33260" t="b">
        <v>1</v>
      </c>
      <c r="F33260" t="s">
        <v>7</v>
      </c>
      <c r="G33260" t="s">
        <v>8</v>
      </c>
    </row>
    <row r="33261" spans="1:7" x14ac:dyDescent="0.25">
      <c r="A33261">
        <v>57843987</v>
      </c>
      <c r="B33261" s="1">
        <v>43889</v>
      </c>
      <c r="C33261">
        <v>5</v>
      </c>
      <c r="D33261">
        <v>2</v>
      </c>
      <c r="E33261" t="b">
        <v>1</v>
      </c>
      <c r="F33261" t="s">
        <v>9</v>
      </c>
      <c r="G33261" t="s">
        <v>10</v>
      </c>
    </row>
    <row r="33262" spans="1:7" x14ac:dyDescent="0.25">
      <c r="A33262">
        <v>58553563</v>
      </c>
      <c r="B33262" s="1">
        <v>43965</v>
      </c>
      <c r="C33262">
        <v>4.99</v>
      </c>
      <c r="D33262">
        <v>2</v>
      </c>
      <c r="E33262" t="b">
        <v>1</v>
      </c>
      <c r="F33262" t="s">
        <v>9</v>
      </c>
      <c r="G33262" t="s">
        <v>10</v>
      </c>
    </row>
    <row r="33263" spans="1:7" x14ac:dyDescent="0.25">
      <c r="A33263">
        <v>25166499</v>
      </c>
      <c r="B33263" s="1">
        <v>43119</v>
      </c>
      <c r="C33263">
        <v>4.9400000000000004</v>
      </c>
      <c r="D33263">
        <v>6</v>
      </c>
      <c r="E33263" t="b">
        <v>1</v>
      </c>
      <c r="F33263" t="s">
        <v>9</v>
      </c>
      <c r="G33263" t="s">
        <v>8</v>
      </c>
    </row>
    <row r="33264" spans="1:7" x14ac:dyDescent="0.25">
      <c r="A33264">
        <v>58019636</v>
      </c>
      <c r="B33264" s="1">
        <v>43895</v>
      </c>
      <c r="C33264">
        <v>4.8600000000000003</v>
      </c>
      <c r="D33264">
        <v>0</v>
      </c>
      <c r="E33264" t="b">
        <v>0</v>
      </c>
      <c r="F33264" t="s">
        <v>9</v>
      </c>
      <c r="G33264" t="s">
        <v>8</v>
      </c>
    </row>
    <row r="33265" spans="1:7" x14ac:dyDescent="0.25">
      <c r="A33265">
        <v>53670522</v>
      </c>
      <c r="B33265" s="1">
        <v>43714</v>
      </c>
      <c r="C33265">
        <v>4.66</v>
      </c>
      <c r="D33265">
        <v>0</v>
      </c>
      <c r="E33265" t="b">
        <v>1</v>
      </c>
      <c r="F33265" t="s">
        <v>9</v>
      </c>
      <c r="G33265" t="s">
        <v>10</v>
      </c>
    </row>
    <row r="33266" spans="1:7" x14ac:dyDescent="0.25">
      <c r="A33266">
        <v>32583718</v>
      </c>
      <c r="B33266" s="1">
        <v>43391</v>
      </c>
      <c r="C33266">
        <v>4.97</v>
      </c>
      <c r="D33266">
        <v>7</v>
      </c>
      <c r="E33266" t="b">
        <v>1</v>
      </c>
      <c r="F33266" t="s">
        <v>9</v>
      </c>
      <c r="G33266" t="s">
        <v>8</v>
      </c>
    </row>
    <row r="33267" spans="1:7" x14ac:dyDescent="0.25">
      <c r="A33267">
        <v>53676110</v>
      </c>
      <c r="B33267" s="1">
        <v>43714</v>
      </c>
      <c r="C33267">
        <v>4.99</v>
      </c>
      <c r="E33267" t="b">
        <v>1</v>
      </c>
      <c r="F33267" t="s">
        <v>9</v>
      </c>
      <c r="G33267" t="s">
        <v>10</v>
      </c>
    </row>
    <row r="33268" spans="1:7" x14ac:dyDescent="0.25">
      <c r="A33268">
        <v>53432461</v>
      </c>
      <c r="B33268" s="1">
        <v>43703</v>
      </c>
      <c r="C33268">
        <v>4.96</v>
      </c>
      <c r="D33268">
        <v>1</v>
      </c>
      <c r="E33268" t="b">
        <v>1</v>
      </c>
      <c r="F33268" t="s">
        <v>9</v>
      </c>
      <c r="G33268" t="s">
        <v>10</v>
      </c>
    </row>
    <row r="33269" spans="1:7" x14ac:dyDescent="0.25">
      <c r="A33269">
        <v>33181772</v>
      </c>
      <c r="B33269" s="1">
        <v>43418</v>
      </c>
      <c r="C33269">
        <v>4.8899999999999997</v>
      </c>
      <c r="D33269">
        <v>9</v>
      </c>
      <c r="E33269" t="b">
        <v>1</v>
      </c>
      <c r="F33269" t="s">
        <v>7</v>
      </c>
      <c r="G33269" t="s">
        <v>8</v>
      </c>
    </row>
    <row r="33270" spans="1:7" x14ac:dyDescent="0.25">
      <c r="A33270">
        <v>4561070</v>
      </c>
      <c r="B33270" s="1">
        <v>41330</v>
      </c>
      <c r="C33270">
        <v>4.91</v>
      </c>
      <c r="D33270">
        <v>112</v>
      </c>
      <c r="E33270" t="b">
        <v>0</v>
      </c>
      <c r="F33270" t="s">
        <v>9</v>
      </c>
      <c r="G33270" t="s">
        <v>8</v>
      </c>
    </row>
    <row r="33271" spans="1:7" x14ac:dyDescent="0.25">
      <c r="A33271">
        <v>20134739</v>
      </c>
      <c r="B33271" s="1">
        <v>42201</v>
      </c>
      <c r="C33271">
        <v>4.99</v>
      </c>
      <c r="D33271">
        <v>0</v>
      </c>
      <c r="E33271" t="b">
        <v>1</v>
      </c>
      <c r="F33271" t="s">
        <v>7</v>
      </c>
      <c r="G33271" t="s">
        <v>8</v>
      </c>
    </row>
    <row r="33272" spans="1:7" x14ac:dyDescent="0.25">
      <c r="A33272">
        <v>25532912</v>
      </c>
      <c r="B33272" s="1">
        <v>43147</v>
      </c>
      <c r="C33272">
        <v>4.8899999999999997</v>
      </c>
      <c r="D33272">
        <v>38</v>
      </c>
      <c r="E33272" t="b">
        <v>0</v>
      </c>
      <c r="F33272" t="s">
        <v>9</v>
      </c>
      <c r="G33272" t="s">
        <v>8</v>
      </c>
    </row>
    <row r="33273" spans="1:7" x14ac:dyDescent="0.25">
      <c r="A33273">
        <v>8841319</v>
      </c>
      <c r="B33273" s="1">
        <v>41626</v>
      </c>
      <c r="C33273">
        <v>4.92</v>
      </c>
      <c r="D33273">
        <v>3</v>
      </c>
      <c r="E33273" t="b">
        <v>1</v>
      </c>
      <c r="F33273" t="s">
        <v>7</v>
      </c>
      <c r="G33273" t="s">
        <v>8</v>
      </c>
    </row>
    <row r="33274" spans="1:7" x14ac:dyDescent="0.25">
      <c r="A33274">
        <v>53754018</v>
      </c>
      <c r="B33274" s="1">
        <v>43717</v>
      </c>
      <c r="C33274">
        <v>4.96</v>
      </c>
      <c r="D33274">
        <v>0</v>
      </c>
      <c r="E33274" t="b">
        <v>1</v>
      </c>
      <c r="F33274" t="s">
        <v>9</v>
      </c>
      <c r="G33274" t="s">
        <v>10</v>
      </c>
    </row>
    <row r="33275" spans="1:7" x14ac:dyDescent="0.25">
      <c r="A33275">
        <v>3041319</v>
      </c>
      <c r="B33275" s="1">
        <v>41229</v>
      </c>
      <c r="C33275">
        <v>4.8099999999999996</v>
      </c>
      <c r="D33275">
        <v>0</v>
      </c>
      <c r="E33275" t="b">
        <v>1</v>
      </c>
      <c r="F33275" t="s">
        <v>7</v>
      </c>
      <c r="G33275" t="s">
        <v>8</v>
      </c>
    </row>
    <row r="33276" spans="1:7" x14ac:dyDescent="0.25">
      <c r="A33276">
        <v>50864260</v>
      </c>
      <c r="B33276" s="1">
        <v>43615</v>
      </c>
      <c r="C33276">
        <v>4.8</v>
      </c>
      <c r="D33276">
        <v>0</v>
      </c>
      <c r="E33276" t="b">
        <v>0</v>
      </c>
      <c r="F33276" t="s">
        <v>7</v>
      </c>
      <c r="G33276" t="s">
        <v>8</v>
      </c>
    </row>
    <row r="33277" spans="1:7" x14ac:dyDescent="0.25">
      <c r="A33277">
        <v>23211743</v>
      </c>
      <c r="B33277" s="1">
        <v>42991</v>
      </c>
      <c r="C33277">
        <v>4.7</v>
      </c>
      <c r="D33277">
        <v>8</v>
      </c>
      <c r="E33277" t="b">
        <v>1</v>
      </c>
      <c r="F33277" t="s">
        <v>7</v>
      </c>
      <c r="G33277" t="s">
        <v>8</v>
      </c>
    </row>
    <row r="33278" spans="1:7" x14ac:dyDescent="0.25">
      <c r="A33278">
        <v>50484384</v>
      </c>
      <c r="B33278" s="1">
        <v>43599</v>
      </c>
      <c r="C33278">
        <v>4.68</v>
      </c>
      <c r="D33278">
        <v>1</v>
      </c>
      <c r="E33278" t="b">
        <v>1</v>
      </c>
      <c r="F33278" t="s">
        <v>7</v>
      </c>
      <c r="G33278" t="s">
        <v>8</v>
      </c>
    </row>
    <row r="33279" spans="1:7" x14ac:dyDescent="0.25">
      <c r="A33279">
        <v>35675384</v>
      </c>
      <c r="B33279" s="1">
        <v>43510</v>
      </c>
      <c r="C33279">
        <v>4.9400000000000004</v>
      </c>
      <c r="D33279">
        <v>39</v>
      </c>
      <c r="E33279" t="b">
        <v>1</v>
      </c>
      <c r="F33279" t="s">
        <v>9</v>
      </c>
      <c r="G33279" t="s">
        <v>8</v>
      </c>
    </row>
    <row r="33280" spans="1:7" x14ac:dyDescent="0.25">
      <c r="A33280">
        <v>2351599</v>
      </c>
      <c r="B33280" s="1">
        <v>41176</v>
      </c>
      <c r="C33280">
        <v>4.8600000000000003</v>
      </c>
      <c r="D33280">
        <v>1</v>
      </c>
      <c r="E33280" t="b">
        <v>1</v>
      </c>
      <c r="F33280" t="s">
        <v>9</v>
      </c>
      <c r="G33280" t="s">
        <v>8</v>
      </c>
    </row>
    <row r="33281" spans="1:7" x14ac:dyDescent="0.25">
      <c r="A33281">
        <v>47678526</v>
      </c>
      <c r="B33281" s="1">
        <v>43536</v>
      </c>
      <c r="C33281">
        <v>5</v>
      </c>
      <c r="D33281">
        <v>0</v>
      </c>
      <c r="E33281" t="b">
        <v>0</v>
      </c>
      <c r="F33281" t="s">
        <v>9</v>
      </c>
      <c r="G33281" t="s">
        <v>8</v>
      </c>
    </row>
    <row r="33282" spans="1:7" x14ac:dyDescent="0.25">
      <c r="A33282">
        <v>20184389</v>
      </c>
      <c r="B33282" s="1">
        <v>42804</v>
      </c>
      <c r="C33282">
        <v>4.93</v>
      </c>
      <c r="D33282">
        <v>14</v>
      </c>
      <c r="E33282" t="b">
        <v>0</v>
      </c>
      <c r="F33282" t="s">
        <v>9</v>
      </c>
      <c r="G33282" t="s">
        <v>8</v>
      </c>
    </row>
    <row r="33283" spans="1:7" x14ac:dyDescent="0.25">
      <c r="A33283">
        <v>12774213</v>
      </c>
      <c r="B33283" s="1">
        <v>41941</v>
      </c>
      <c r="C33283">
        <v>4.97</v>
      </c>
      <c r="D33283">
        <v>2</v>
      </c>
      <c r="E33283" t="b">
        <v>1</v>
      </c>
      <c r="F33283" t="s">
        <v>7</v>
      </c>
      <c r="G33283" t="s">
        <v>8</v>
      </c>
    </row>
    <row r="33284" spans="1:7" x14ac:dyDescent="0.25">
      <c r="A33284">
        <v>23772184</v>
      </c>
      <c r="B33284" s="1">
        <v>43026</v>
      </c>
      <c r="C33284">
        <v>4.8600000000000003</v>
      </c>
      <c r="D33284">
        <v>1</v>
      </c>
      <c r="E33284" t="b">
        <v>1</v>
      </c>
      <c r="F33284" t="s">
        <v>9</v>
      </c>
      <c r="G33284" t="s">
        <v>8</v>
      </c>
    </row>
    <row r="33285" spans="1:7" x14ac:dyDescent="0.25">
      <c r="A33285">
        <v>1073992</v>
      </c>
      <c r="B33285" s="1">
        <v>40980</v>
      </c>
      <c r="C33285">
        <v>4.9000000000000004</v>
      </c>
      <c r="D33285">
        <v>8</v>
      </c>
      <c r="E33285" t="b">
        <v>0</v>
      </c>
      <c r="F33285" t="s">
        <v>9</v>
      </c>
      <c r="G33285" t="s">
        <v>8</v>
      </c>
    </row>
    <row r="33286" spans="1:7" x14ac:dyDescent="0.25">
      <c r="A33286">
        <v>57990862</v>
      </c>
      <c r="B33286" s="1">
        <v>43894</v>
      </c>
      <c r="C33286">
        <v>4.91</v>
      </c>
      <c r="E33286" t="b">
        <v>1</v>
      </c>
      <c r="F33286" t="s">
        <v>9</v>
      </c>
      <c r="G33286" t="s">
        <v>10</v>
      </c>
    </row>
    <row r="33287" spans="1:7" x14ac:dyDescent="0.25">
      <c r="A33287">
        <v>13865823</v>
      </c>
      <c r="B33287" s="1">
        <v>42086</v>
      </c>
      <c r="C33287">
        <v>4.93</v>
      </c>
      <c r="D33287">
        <v>0</v>
      </c>
      <c r="E33287" t="b">
        <v>0</v>
      </c>
      <c r="F33287" t="s">
        <v>9</v>
      </c>
      <c r="G33287" t="s">
        <v>8</v>
      </c>
    </row>
    <row r="33288" spans="1:7" x14ac:dyDescent="0.25">
      <c r="A33288">
        <v>57601985</v>
      </c>
      <c r="B33288" s="1">
        <v>43879</v>
      </c>
      <c r="C33288">
        <v>4.75</v>
      </c>
      <c r="D33288">
        <v>0</v>
      </c>
      <c r="E33288" t="b">
        <v>0</v>
      </c>
      <c r="F33288" t="s">
        <v>7</v>
      </c>
      <c r="G33288" t="s">
        <v>8</v>
      </c>
    </row>
    <row r="33289" spans="1:7" x14ac:dyDescent="0.25">
      <c r="A33289">
        <v>54108130</v>
      </c>
      <c r="B33289" s="1">
        <v>43731</v>
      </c>
      <c r="C33289">
        <v>4.97</v>
      </c>
      <c r="E33289" t="b">
        <v>1</v>
      </c>
      <c r="F33289" t="s">
        <v>9</v>
      </c>
      <c r="G33289" t="s">
        <v>10</v>
      </c>
    </row>
    <row r="33290" spans="1:7" x14ac:dyDescent="0.25">
      <c r="A33290">
        <v>54822271</v>
      </c>
      <c r="B33290" s="1">
        <v>43760</v>
      </c>
      <c r="C33290">
        <v>4.9800000000000004</v>
      </c>
      <c r="E33290" t="b">
        <v>1</v>
      </c>
      <c r="F33290" t="s">
        <v>9</v>
      </c>
      <c r="G33290" t="s">
        <v>10</v>
      </c>
    </row>
    <row r="33291" spans="1:7" x14ac:dyDescent="0.25">
      <c r="A33291">
        <v>32327472</v>
      </c>
      <c r="B33291" s="1">
        <v>43378</v>
      </c>
      <c r="C33291">
        <v>4.97</v>
      </c>
      <c r="D33291">
        <v>6</v>
      </c>
      <c r="E33291" t="b">
        <v>0</v>
      </c>
      <c r="F33291" t="s">
        <v>9</v>
      </c>
      <c r="G33291" t="s">
        <v>8</v>
      </c>
    </row>
    <row r="33292" spans="1:7" x14ac:dyDescent="0.25">
      <c r="A33292">
        <v>28237197</v>
      </c>
      <c r="B33292" s="1">
        <v>43236</v>
      </c>
      <c r="C33292">
        <v>4.87</v>
      </c>
      <c r="D33292">
        <v>4</v>
      </c>
      <c r="E33292" t="b">
        <v>0</v>
      </c>
      <c r="F33292" t="s">
        <v>9</v>
      </c>
      <c r="G33292" t="s">
        <v>8</v>
      </c>
    </row>
    <row r="33293" spans="1:7" x14ac:dyDescent="0.25">
      <c r="A33293">
        <v>19919506</v>
      </c>
      <c r="B33293" s="1">
        <v>42781</v>
      </c>
      <c r="C33293">
        <v>4.87</v>
      </c>
      <c r="D33293">
        <v>12</v>
      </c>
      <c r="E33293" t="b">
        <v>0</v>
      </c>
      <c r="F33293" t="s">
        <v>9</v>
      </c>
      <c r="G33293" t="s">
        <v>8</v>
      </c>
    </row>
    <row r="33294" spans="1:7" x14ac:dyDescent="0.25">
      <c r="A33294">
        <v>24000191</v>
      </c>
      <c r="B33294" s="1">
        <v>43042</v>
      </c>
      <c r="C33294">
        <v>4.8600000000000003</v>
      </c>
      <c r="D33294">
        <v>0</v>
      </c>
      <c r="E33294" t="b">
        <v>0</v>
      </c>
      <c r="F33294" t="s">
        <v>9</v>
      </c>
      <c r="G33294" t="s">
        <v>8</v>
      </c>
    </row>
    <row r="33295" spans="1:7" x14ac:dyDescent="0.25">
      <c r="A33295">
        <v>31744400</v>
      </c>
      <c r="B33295" s="1">
        <v>43350</v>
      </c>
      <c r="C33295">
        <v>4.95</v>
      </c>
      <c r="D33295">
        <v>4</v>
      </c>
      <c r="E33295" t="b">
        <v>1</v>
      </c>
      <c r="F33295" t="s">
        <v>9</v>
      </c>
      <c r="G33295" t="s">
        <v>8</v>
      </c>
    </row>
    <row r="33296" spans="1:7" x14ac:dyDescent="0.25">
      <c r="A33296">
        <v>43454461</v>
      </c>
      <c r="B33296" s="1">
        <v>43523</v>
      </c>
      <c r="C33296">
        <v>4.53</v>
      </c>
      <c r="D33296">
        <v>0</v>
      </c>
      <c r="E33296" t="b">
        <v>1</v>
      </c>
      <c r="F33296" t="s">
        <v>9</v>
      </c>
      <c r="G33296" t="s">
        <v>8</v>
      </c>
    </row>
    <row r="33297" spans="1:7" x14ac:dyDescent="0.25">
      <c r="A33297">
        <v>33446926</v>
      </c>
      <c r="B33297" s="1">
        <v>43431</v>
      </c>
      <c r="C33297">
        <v>4.93</v>
      </c>
      <c r="D33297">
        <v>0</v>
      </c>
      <c r="E33297" t="b">
        <v>0</v>
      </c>
      <c r="F33297" t="s">
        <v>9</v>
      </c>
      <c r="G33297" t="s">
        <v>8</v>
      </c>
    </row>
    <row r="33298" spans="1:7" x14ac:dyDescent="0.25">
      <c r="A33298">
        <v>14299022</v>
      </c>
      <c r="B33298" s="1">
        <v>42167</v>
      </c>
      <c r="C33298">
        <v>4.97</v>
      </c>
      <c r="D33298">
        <v>13</v>
      </c>
      <c r="E33298" t="b">
        <v>0</v>
      </c>
      <c r="F33298" t="s">
        <v>9</v>
      </c>
      <c r="G33298" t="s">
        <v>8</v>
      </c>
    </row>
    <row r="33299" spans="1:7" x14ac:dyDescent="0.25">
      <c r="A33299">
        <v>27133001</v>
      </c>
      <c r="B33299" s="1">
        <v>43199</v>
      </c>
      <c r="C33299">
        <v>4.8099999999999996</v>
      </c>
      <c r="D33299">
        <v>31</v>
      </c>
      <c r="E33299" t="b">
        <v>1</v>
      </c>
      <c r="F33299" t="s">
        <v>9</v>
      </c>
      <c r="G33299" t="s">
        <v>8</v>
      </c>
    </row>
    <row r="33300" spans="1:7" x14ac:dyDescent="0.25">
      <c r="A33300">
        <v>49023666</v>
      </c>
      <c r="B33300" s="1">
        <v>43571</v>
      </c>
      <c r="C33300">
        <v>4.38</v>
      </c>
      <c r="D33300">
        <v>0</v>
      </c>
      <c r="E33300" t="b">
        <v>0</v>
      </c>
      <c r="F33300" t="s">
        <v>9</v>
      </c>
      <c r="G33300" t="s">
        <v>8</v>
      </c>
    </row>
    <row r="33301" spans="1:7" x14ac:dyDescent="0.25">
      <c r="A33301">
        <v>23688582</v>
      </c>
      <c r="B33301" s="1">
        <v>43020</v>
      </c>
      <c r="C33301">
        <v>4.87</v>
      </c>
      <c r="D33301">
        <v>11</v>
      </c>
      <c r="E33301" t="b">
        <v>1</v>
      </c>
      <c r="F33301" t="s">
        <v>9</v>
      </c>
      <c r="G33301" t="s">
        <v>8</v>
      </c>
    </row>
    <row r="33302" spans="1:7" x14ac:dyDescent="0.25">
      <c r="A33302">
        <v>16625924</v>
      </c>
      <c r="B33302" s="1">
        <v>42466</v>
      </c>
      <c r="C33302">
        <v>4.97</v>
      </c>
      <c r="D33302">
        <v>8</v>
      </c>
      <c r="E33302" t="b">
        <v>1</v>
      </c>
      <c r="F33302" t="s">
        <v>7</v>
      </c>
      <c r="G33302" t="s">
        <v>8</v>
      </c>
    </row>
    <row r="33303" spans="1:7" x14ac:dyDescent="0.25">
      <c r="A33303">
        <v>26112330</v>
      </c>
      <c r="B33303" s="1">
        <v>43166</v>
      </c>
      <c r="C33303">
        <v>4.97</v>
      </c>
      <c r="D33303">
        <v>0</v>
      </c>
      <c r="E33303" t="b">
        <v>1</v>
      </c>
      <c r="F33303" t="s">
        <v>9</v>
      </c>
      <c r="G33303" t="s">
        <v>8</v>
      </c>
    </row>
    <row r="33304" spans="1:7" x14ac:dyDescent="0.25">
      <c r="A33304">
        <v>8500084</v>
      </c>
      <c r="B33304" s="1">
        <v>41600</v>
      </c>
      <c r="C33304">
        <v>4.87</v>
      </c>
      <c r="D33304">
        <v>2</v>
      </c>
      <c r="E33304" t="b">
        <v>1</v>
      </c>
      <c r="F33304" t="s">
        <v>7</v>
      </c>
      <c r="G33304" t="s">
        <v>8</v>
      </c>
    </row>
    <row r="33305" spans="1:7" x14ac:dyDescent="0.25">
      <c r="A33305">
        <v>15425232</v>
      </c>
      <c r="B33305" s="1">
        <v>42347</v>
      </c>
      <c r="C33305">
        <v>5</v>
      </c>
      <c r="D33305">
        <v>0</v>
      </c>
      <c r="E33305" t="b">
        <v>0</v>
      </c>
      <c r="F33305" t="s">
        <v>9</v>
      </c>
      <c r="G33305" t="s">
        <v>8</v>
      </c>
    </row>
    <row r="33306" spans="1:7" x14ac:dyDescent="0.25">
      <c r="A33306">
        <v>1019735</v>
      </c>
      <c r="B33306" s="1">
        <v>40963</v>
      </c>
      <c r="C33306">
        <v>4.4000000000000004</v>
      </c>
      <c r="D33306">
        <v>0</v>
      </c>
      <c r="E33306" t="b">
        <v>1</v>
      </c>
      <c r="F33306" t="s">
        <v>9</v>
      </c>
      <c r="G33306" t="s">
        <v>8</v>
      </c>
    </row>
    <row r="33307" spans="1:7" x14ac:dyDescent="0.25">
      <c r="A33307">
        <v>15062182</v>
      </c>
      <c r="B33307" s="1">
        <v>42304</v>
      </c>
      <c r="C33307">
        <v>4.92</v>
      </c>
      <c r="D33307">
        <v>108</v>
      </c>
      <c r="E33307" t="b">
        <v>1</v>
      </c>
      <c r="F33307" t="s">
        <v>7</v>
      </c>
      <c r="G33307" t="s">
        <v>8</v>
      </c>
    </row>
    <row r="33308" spans="1:7" x14ac:dyDescent="0.25">
      <c r="A33308">
        <v>56880873</v>
      </c>
      <c r="B33308" s="1">
        <v>43846</v>
      </c>
      <c r="C33308">
        <v>4.97</v>
      </c>
      <c r="E33308" t="b">
        <v>1</v>
      </c>
      <c r="F33308" t="s">
        <v>9</v>
      </c>
      <c r="G33308" t="s">
        <v>10</v>
      </c>
    </row>
    <row r="33309" spans="1:7" x14ac:dyDescent="0.25">
      <c r="A33309">
        <v>20379549</v>
      </c>
      <c r="B33309" s="1">
        <v>42815</v>
      </c>
      <c r="C33309">
        <v>4.78</v>
      </c>
      <c r="D33309">
        <v>0</v>
      </c>
      <c r="E33309" t="b">
        <v>0</v>
      </c>
      <c r="F33309" t="s">
        <v>9</v>
      </c>
      <c r="G33309" t="s">
        <v>8</v>
      </c>
    </row>
    <row r="33310" spans="1:7" x14ac:dyDescent="0.25">
      <c r="A33310">
        <v>31187073</v>
      </c>
      <c r="B33310" s="1">
        <v>43321</v>
      </c>
      <c r="C33310">
        <v>4.8</v>
      </c>
      <c r="D33310">
        <v>20</v>
      </c>
      <c r="E33310" t="b">
        <v>1</v>
      </c>
      <c r="F33310" t="s">
        <v>7</v>
      </c>
      <c r="G33310" t="s">
        <v>8</v>
      </c>
    </row>
    <row r="33311" spans="1:7" x14ac:dyDescent="0.25">
      <c r="A33311">
        <v>25379380</v>
      </c>
      <c r="B33311" s="1">
        <v>43137</v>
      </c>
      <c r="C33311">
        <v>4.82</v>
      </c>
      <c r="D33311">
        <v>0</v>
      </c>
      <c r="E33311" t="b">
        <v>0</v>
      </c>
      <c r="F33311" t="s">
        <v>9</v>
      </c>
      <c r="G33311" t="s">
        <v>8</v>
      </c>
    </row>
    <row r="33312" spans="1:7" x14ac:dyDescent="0.25">
      <c r="A33312">
        <v>3961771</v>
      </c>
      <c r="B33312" s="1">
        <v>41285</v>
      </c>
      <c r="C33312">
        <v>4.92</v>
      </c>
      <c r="D33312">
        <v>18</v>
      </c>
      <c r="E33312" t="b">
        <v>0</v>
      </c>
      <c r="F33312" t="s">
        <v>9</v>
      </c>
      <c r="G33312" t="s">
        <v>8</v>
      </c>
    </row>
    <row r="33313" spans="1:7" x14ac:dyDescent="0.25">
      <c r="A33313">
        <v>14682263</v>
      </c>
      <c r="B33313" s="1">
        <v>42248</v>
      </c>
      <c r="C33313">
        <v>4.53</v>
      </c>
      <c r="D33313">
        <v>44</v>
      </c>
      <c r="E33313" t="b">
        <v>0</v>
      </c>
      <c r="F33313" t="s">
        <v>9</v>
      </c>
      <c r="G33313" t="s">
        <v>8</v>
      </c>
    </row>
    <row r="33314" spans="1:7" x14ac:dyDescent="0.25">
      <c r="A33314">
        <v>26757337</v>
      </c>
      <c r="B33314" s="1">
        <v>43187</v>
      </c>
      <c r="C33314">
        <v>4.79</v>
      </c>
      <c r="D33314">
        <v>9</v>
      </c>
      <c r="E33314" t="b">
        <v>1</v>
      </c>
      <c r="F33314" t="s">
        <v>7</v>
      </c>
      <c r="G33314" t="s">
        <v>8</v>
      </c>
    </row>
    <row r="33315" spans="1:7" x14ac:dyDescent="0.25">
      <c r="A33315">
        <v>520225</v>
      </c>
      <c r="B33315" s="1">
        <v>40896</v>
      </c>
      <c r="C33315">
        <v>4.87</v>
      </c>
      <c r="D33315">
        <v>2</v>
      </c>
      <c r="E33315" t="b">
        <v>0</v>
      </c>
      <c r="F33315" t="s">
        <v>9</v>
      </c>
      <c r="G33315" t="s">
        <v>8</v>
      </c>
    </row>
    <row r="33316" spans="1:7" x14ac:dyDescent="0.25">
      <c r="A33316">
        <v>16926924</v>
      </c>
      <c r="B33316" s="1">
        <v>42494</v>
      </c>
      <c r="C33316">
        <v>4.8499999999999996</v>
      </c>
      <c r="D33316">
        <v>0</v>
      </c>
      <c r="E33316" t="b">
        <v>1</v>
      </c>
      <c r="F33316" t="s">
        <v>9</v>
      </c>
      <c r="G33316" t="s">
        <v>10</v>
      </c>
    </row>
    <row r="33317" spans="1:7" x14ac:dyDescent="0.25">
      <c r="A33317">
        <v>50846553</v>
      </c>
      <c r="B33317" s="1">
        <v>43614</v>
      </c>
      <c r="C33317">
        <v>4.95</v>
      </c>
      <c r="D33317">
        <v>13</v>
      </c>
      <c r="E33317" t="b">
        <v>0</v>
      </c>
      <c r="F33317" t="s">
        <v>9</v>
      </c>
      <c r="G33317" t="s">
        <v>8</v>
      </c>
    </row>
    <row r="33318" spans="1:7" x14ac:dyDescent="0.25">
      <c r="A33318">
        <v>16346217</v>
      </c>
      <c r="B33318" s="1">
        <v>42439</v>
      </c>
      <c r="C33318">
        <v>4.9400000000000004</v>
      </c>
      <c r="D33318">
        <v>0</v>
      </c>
      <c r="E33318" t="b">
        <v>1</v>
      </c>
      <c r="F33318" t="s">
        <v>7</v>
      </c>
      <c r="G33318" t="s">
        <v>8</v>
      </c>
    </row>
    <row r="33319" spans="1:7" x14ac:dyDescent="0.25">
      <c r="A33319">
        <v>19289907</v>
      </c>
      <c r="B33319" s="1">
        <v>42712</v>
      </c>
      <c r="C33319">
        <v>4.7</v>
      </c>
      <c r="D33319">
        <v>0</v>
      </c>
      <c r="E33319" t="b">
        <v>0</v>
      </c>
      <c r="F33319" t="s">
        <v>9</v>
      </c>
      <c r="G33319" t="s">
        <v>8</v>
      </c>
    </row>
    <row r="33320" spans="1:7" x14ac:dyDescent="0.25">
      <c r="A33320">
        <v>34875881</v>
      </c>
      <c r="B33320" s="1">
        <v>43503</v>
      </c>
      <c r="C33320">
        <v>4.8899999999999997</v>
      </c>
      <c r="D33320">
        <v>0</v>
      </c>
      <c r="E33320" t="b">
        <v>0</v>
      </c>
      <c r="F33320" t="s">
        <v>9</v>
      </c>
      <c r="G33320" t="s">
        <v>8</v>
      </c>
    </row>
    <row r="33321" spans="1:7" x14ac:dyDescent="0.25">
      <c r="A33321">
        <v>55287487</v>
      </c>
      <c r="B33321" s="1">
        <v>43780</v>
      </c>
      <c r="C33321">
        <v>4.95</v>
      </c>
      <c r="D33321">
        <v>0</v>
      </c>
      <c r="E33321" t="b">
        <v>0</v>
      </c>
      <c r="F33321" t="s">
        <v>9</v>
      </c>
      <c r="G33321" t="s">
        <v>8</v>
      </c>
    </row>
    <row r="33322" spans="1:7" x14ac:dyDescent="0.25">
      <c r="A33322">
        <v>16996175</v>
      </c>
      <c r="B33322" s="1">
        <v>42500</v>
      </c>
      <c r="C33322">
        <v>4.8499999999999996</v>
      </c>
      <c r="D33322">
        <v>0</v>
      </c>
      <c r="E33322" t="b">
        <v>0</v>
      </c>
      <c r="F33322" t="s">
        <v>9</v>
      </c>
      <c r="G33322" t="s">
        <v>8</v>
      </c>
    </row>
    <row r="33323" spans="1:7" x14ac:dyDescent="0.25">
      <c r="A33323">
        <v>1031553</v>
      </c>
      <c r="B33323" s="1">
        <v>40966</v>
      </c>
      <c r="C33323">
        <v>4.5199999999999996</v>
      </c>
      <c r="D33323">
        <v>0</v>
      </c>
      <c r="E33323" t="b">
        <v>0</v>
      </c>
      <c r="F33323" t="s">
        <v>9</v>
      </c>
      <c r="G33323" t="s">
        <v>8</v>
      </c>
    </row>
    <row r="33324" spans="1:7" x14ac:dyDescent="0.25">
      <c r="A33324">
        <v>52886356</v>
      </c>
      <c r="B33324" s="1">
        <v>43678</v>
      </c>
      <c r="C33324">
        <v>4.74</v>
      </c>
      <c r="D33324">
        <v>0</v>
      </c>
      <c r="E33324" t="b">
        <v>1</v>
      </c>
      <c r="F33324" t="s">
        <v>9</v>
      </c>
      <c r="G33324" t="s">
        <v>10</v>
      </c>
    </row>
    <row r="33325" spans="1:7" x14ac:dyDescent="0.25">
      <c r="A33325">
        <v>58587201</v>
      </c>
      <c r="B33325" s="1">
        <v>43971</v>
      </c>
      <c r="C33325">
        <v>4.88</v>
      </c>
      <c r="D33325">
        <v>2</v>
      </c>
      <c r="E33325" t="b">
        <v>1</v>
      </c>
      <c r="F33325" t="s">
        <v>9</v>
      </c>
      <c r="G33325" t="s">
        <v>10</v>
      </c>
    </row>
    <row r="33326" spans="1:7" x14ac:dyDescent="0.25">
      <c r="A33326">
        <v>620598</v>
      </c>
      <c r="B33326" s="1">
        <v>40928</v>
      </c>
      <c r="C33326">
        <v>4.8600000000000003</v>
      </c>
      <c r="D33326">
        <v>0</v>
      </c>
      <c r="E33326" t="b">
        <v>1</v>
      </c>
      <c r="F33326" t="s">
        <v>7</v>
      </c>
      <c r="G33326" t="s">
        <v>8</v>
      </c>
    </row>
    <row r="33327" spans="1:7" x14ac:dyDescent="0.25">
      <c r="A33327">
        <v>2022</v>
      </c>
      <c r="B33327" s="1">
        <v>40692</v>
      </c>
      <c r="C33327">
        <v>4.97</v>
      </c>
      <c r="D33327">
        <v>0</v>
      </c>
      <c r="E33327" t="b">
        <v>1</v>
      </c>
      <c r="F33327" t="s">
        <v>9</v>
      </c>
      <c r="G33327" t="s">
        <v>8</v>
      </c>
    </row>
    <row r="33328" spans="1:7" x14ac:dyDescent="0.25">
      <c r="A33328">
        <v>51094045</v>
      </c>
      <c r="B33328" s="1">
        <v>43622</v>
      </c>
      <c r="C33328">
        <v>4.95</v>
      </c>
      <c r="D33328">
        <v>3</v>
      </c>
      <c r="E33328" t="b">
        <v>0</v>
      </c>
      <c r="F33328" t="s">
        <v>7</v>
      </c>
      <c r="G33328" t="s">
        <v>8</v>
      </c>
    </row>
    <row r="33329" spans="1:7" x14ac:dyDescent="0.25">
      <c r="A33329">
        <v>7343806</v>
      </c>
      <c r="B33329" s="1">
        <v>41516</v>
      </c>
      <c r="C33329">
        <v>4.74</v>
      </c>
      <c r="D33329">
        <v>0</v>
      </c>
      <c r="E33329" t="b">
        <v>1</v>
      </c>
      <c r="F33329" t="s">
        <v>9</v>
      </c>
      <c r="G33329" t="s">
        <v>10</v>
      </c>
    </row>
    <row r="33330" spans="1:7" x14ac:dyDescent="0.25">
      <c r="A33330">
        <v>26793514</v>
      </c>
      <c r="B33330" s="1">
        <v>43188</v>
      </c>
      <c r="C33330">
        <v>4.8499999999999996</v>
      </c>
      <c r="D33330">
        <v>20</v>
      </c>
      <c r="E33330" t="b">
        <v>0</v>
      </c>
      <c r="F33330" t="s">
        <v>9</v>
      </c>
      <c r="G33330" t="s">
        <v>8</v>
      </c>
    </row>
    <row r="33331" spans="1:7" x14ac:dyDescent="0.25">
      <c r="A33331">
        <v>650</v>
      </c>
      <c r="B33331" s="1">
        <v>40692</v>
      </c>
      <c r="C33331">
        <v>4.93</v>
      </c>
      <c r="D33331">
        <v>0</v>
      </c>
      <c r="E33331" t="b">
        <v>1</v>
      </c>
      <c r="F33331" t="s">
        <v>9</v>
      </c>
      <c r="G33331" t="s">
        <v>8</v>
      </c>
    </row>
    <row r="33332" spans="1:7" x14ac:dyDescent="0.25">
      <c r="A33332">
        <v>33180452</v>
      </c>
      <c r="B33332" s="1">
        <v>43418</v>
      </c>
      <c r="C33332">
        <v>4.45</v>
      </c>
      <c r="D33332">
        <v>0</v>
      </c>
      <c r="E33332" t="b">
        <v>1</v>
      </c>
      <c r="F33332" t="s">
        <v>7</v>
      </c>
      <c r="G33332" t="s">
        <v>8</v>
      </c>
    </row>
    <row r="33333" spans="1:7" x14ac:dyDescent="0.25">
      <c r="A33333">
        <v>22061387</v>
      </c>
      <c r="B33333" s="1">
        <v>42912</v>
      </c>
      <c r="C33333">
        <v>4.88</v>
      </c>
      <c r="D33333">
        <v>1</v>
      </c>
      <c r="E33333" t="b">
        <v>1</v>
      </c>
      <c r="F33333" t="s">
        <v>9</v>
      </c>
      <c r="G33333" t="s">
        <v>8</v>
      </c>
    </row>
    <row r="33334" spans="1:7" x14ac:dyDescent="0.25">
      <c r="A33334">
        <v>31969555</v>
      </c>
      <c r="B33334" s="1">
        <v>43361</v>
      </c>
      <c r="C33334">
        <v>4.8099999999999996</v>
      </c>
      <c r="D33334">
        <v>14</v>
      </c>
      <c r="E33334" t="b">
        <v>1</v>
      </c>
      <c r="F33334" t="s">
        <v>9</v>
      </c>
      <c r="G33334" t="s">
        <v>8</v>
      </c>
    </row>
    <row r="33335" spans="1:7" x14ac:dyDescent="0.25">
      <c r="A33335">
        <v>23040567</v>
      </c>
      <c r="B33335" s="1">
        <v>42979</v>
      </c>
      <c r="C33335">
        <v>4.8600000000000003</v>
      </c>
      <c r="D33335">
        <v>29</v>
      </c>
      <c r="E33335" t="b">
        <v>0</v>
      </c>
      <c r="F33335" t="s">
        <v>7</v>
      </c>
      <c r="G33335" t="s">
        <v>8</v>
      </c>
    </row>
    <row r="33336" spans="1:7" x14ac:dyDescent="0.25">
      <c r="A33336">
        <v>53511632</v>
      </c>
      <c r="B33336" s="1">
        <v>43707</v>
      </c>
      <c r="C33336">
        <v>4.95</v>
      </c>
      <c r="E33336" t="b">
        <v>1</v>
      </c>
      <c r="F33336" t="s">
        <v>9</v>
      </c>
      <c r="G33336" t="s">
        <v>10</v>
      </c>
    </row>
    <row r="33337" spans="1:7" x14ac:dyDescent="0.25">
      <c r="A33337">
        <v>47681535</v>
      </c>
      <c r="B33337" s="1">
        <v>43536</v>
      </c>
      <c r="C33337">
        <v>4.96</v>
      </c>
      <c r="D33337">
        <v>1</v>
      </c>
      <c r="E33337" t="b">
        <v>0</v>
      </c>
      <c r="F33337" t="s">
        <v>9</v>
      </c>
      <c r="G33337" t="s">
        <v>8</v>
      </c>
    </row>
    <row r="33338" spans="1:7" x14ac:dyDescent="0.25">
      <c r="A33338">
        <v>4871548</v>
      </c>
      <c r="B33338" s="1">
        <v>41352</v>
      </c>
      <c r="C33338">
        <v>4.97</v>
      </c>
      <c r="D33338">
        <v>15</v>
      </c>
      <c r="E33338" t="b">
        <v>1</v>
      </c>
      <c r="F33338" t="s">
        <v>9</v>
      </c>
      <c r="G33338" t="s">
        <v>8</v>
      </c>
    </row>
    <row r="33339" spans="1:7" x14ac:dyDescent="0.25">
      <c r="A33339">
        <v>16458820</v>
      </c>
      <c r="B33339" s="1">
        <v>42450</v>
      </c>
      <c r="C33339">
        <v>4.99</v>
      </c>
      <c r="D33339">
        <v>5</v>
      </c>
      <c r="E33339" t="b">
        <v>1</v>
      </c>
      <c r="F33339" t="s">
        <v>9</v>
      </c>
      <c r="G33339" t="s">
        <v>8</v>
      </c>
    </row>
    <row r="33340" spans="1:7" x14ac:dyDescent="0.25">
      <c r="A33340">
        <v>57465187</v>
      </c>
      <c r="B33340" s="1">
        <v>43873</v>
      </c>
      <c r="C33340">
        <v>5</v>
      </c>
      <c r="D33340">
        <v>0</v>
      </c>
      <c r="E33340" t="b">
        <v>1</v>
      </c>
      <c r="F33340" t="s">
        <v>7</v>
      </c>
      <c r="G33340" t="s">
        <v>8</v>
      </c>
    </row>
    <row r="33341" spans="1:7" x14ac:dyDescent="0.25">
      <c r="A33341">
        <v>12631986</v>
      </c>
      <c r="B33341" s="1">
        <v>41925</v>
      </c>
      <c r="C33341">
        <v>4.7300000000000004</v>
      </c>
      <c r="D33341">
        <v>0</v>
      </c>
      <c r="E33341" t="b">
        <v>1</v>
      </c>
      <c r="F33341" t="s">
        <v>7</v>
      </c>
      <c r="G33341" t="s">
        <v>8</v>
      </c>
    </row>
    <row r="33342" spans="1:7" x14ac:dyDescent="0.25">
      <c r="A33342">
        <v>19768340</v>
      </c>
      <c r="B33342" s="1">
        <v>42761</v>
      </c>
      <c r="C33342">
        <v>4.95</v>
      </c>
      <c r="D33342">
        <v>14</v>
      </c>
      <c r="E33342" t="b">
        <v>0</v>
      </c>
      <c r="F33342" t="s">
        <v>9</v>
      </c>
      <c r="G33342" t="s">
        <v>8</v>
      </c>
    </row>
    <row r="33343" spans="1:7" x14ac:dyDescent="0.25">
      <c r="A33343">
        <v>54995011</v>
      </c>
      <c r="B33343" s="1">
        <v>43767</v>
      </c>
      <c r="C33343">
        <v>4.8600000000000003</v>
      </c>
      <c r="D33343">
        <v>0</v>
      </c>
      <c r="E33343" t="b">
        <v>0</v>
      </c>
      <c r="F33343" t="s">
        <v>9</v>
      </c>
      <c r="G33343" t="s">
        <v>8</v>
      </c>
    </row>
    <row r="33344" spans="1:7" x14ac:dyDescent="0.25">
      <c r="A33344">
        <v>27426594</v>
      </c>
      <c r="B33344" s="1">
        <v>43209</v>
      </c>
      <c r="C33344">
        <v>4.5599999999999996</v>
      </c>
      <c r="D33344">
        <v>3</v>
      </c>
      <c r="E33344" t="b">
        <v>0</v>
      </c>
      <c r="F33344" t="s">
        <v>9</v>
      </c>
      <c r="G33344" t="s">
        <v>8</v>
      </c>
    </row>
    <row r="33345" spans="1:7" x14ac:dyDescent="0.25">
      <c r="A33345">
        <v>54481242</v>
      </c>
      <c r="B33345" s="1">
        <v>43746</v>
      </c>
      <c r="C33345">
        <v>4.96</v>
      </c>
      <c r="D33345">
        <v>0</v>
      </c>
      <c r="E33345" t="b">
        <v>1</v>
      </c>
      <c r="F33345" t="s">
        <v>9</v>
      </c>
      <c r="G33345" t="s">
        <v>10</v>
      </c>
    </row>
    <row r="33346" spans="1:7" x14ac:dyDescent="0.25">
      <c r="A33346">
        <v>53347653</v>
      </c>
      <c r="B33346" s="1">
        <v>43699</v>
      </c>
      <c r="C33346">
        <v>4.97</v>
      </c>
      <c r="D33346">
        <v>0</v>
      </c>
      <c r="E33346" t="b">
        <v>1</v>
      </c>
      <c r="F33346" t="s">
        <v>9</v>
      </c>
      <c r="G33346" t="s">
        <v>10</v>
      </c>
    </row>
    <row r="33347" spans="1:7" x14ac:dyDescent="0.25">
      <c r="A33347">
        <v>34827460</v>
      </c>
      <c r="B33347" s="1">
        <v>43500</v>
      </c>
      <c r="C33347">
        <v>4.67</v>
      </c>
      <c r="D33347">
        <v>0</v>
      </c>
      <c r="E33347" t="b">
        <v>0</v>
      </c>
      <c r="F33347" t="s">
        <v>9</v>
      </c>
      <c r="G33347" t="s">
        <v>8</v>
      </c>
    </row>
    <row r="33348" spans="1:7" x14ac:dyDescent="0.25">
      <c r="A33348">
        <v>48421860</v>
      </c>
      <c r="B33348" s="1">
        <v>43545</v>
      </c>
      <c r="C33348">
        <v>4.93</v>
      </c>
      <c r="D33348">
        <v>0</v>
      </c>
      <c r="E33348" t="b">
        <v>0</v>
      </c>
      <c r="F33348" t="s">
        <v>9</v>
      </c>
      <c r="G33348" t="s">
        <v>8</v>
      </c>
    </row>
    <row r="33349" spans="1:7" x14ac:dyDescent="0.25">
      <c r="A33349">
        <v>19049078</v>
      </c>
      <c r="B33349" s="1">
        <v>42688</v>
      </c>
      <c r="C33349">
        <v>4.96</v>
      </c>
      <c r="D33349">
        <v>0</v>
      </c>
      <c r="E33349" t="b">
        <v>0</v>
      </c>
      <c r="F33349" t="s">
        <v>9</v>
      </c>
      <c r="G33349" t="s">
        <v>8</v>
      </c>
    </row>
    <row r="33350" spans="1:7" x14ac:dyDescent="0.25">
      <c r="A33350">
        <v>48900524</v>
      </c>
      <c r="B33350" s="1">
        <v>43566</v>
      </c>
      <c r="C33350">
        <v>4.88</v>
      </c>
      <c r="D33350">
        <v>1</v>
      </c>
      <c r="E33350" t="b">
        <v>1</v>
      </c>
      <c r="F33350" t="s">
        <v>9</v>
      </c>
      <c r="G33350" t="s">
        <v>8</v>
      </c>
    </row>
    <row r="33351" spans="1:7" x14ac:dyDescent="0.25">
      <c r="A33351">
        <v>54825327</v>
      </c>
      <c r="B33351" s="1">
        <v>43760</v>
      </c>
      <c r="C33351">
        <v>4.95</v>
      </c>
      <c r="D33351">
        <v>2</v>
      </c>
      <c r="E33351" t="b">
        <v>0</v>
      </c>
      <c r="F33351" t="s">
        <v>9</v>
      </c>
      <c r="G33351" t="s">
        <v>8</v>
      </c>
    </row>
    <row r="33352" spans="1:7" x14ac:dyDescent="0.25">
      <c r="A33352">
        <v>23649634</v>
      </c>
      <c r="B33352" s="1">
        <v>43017</v>
      </c>
      <c r="C33352">
        <v>4.78</v>
      </c>
      <c r="D33352">
        <v>11</v>
      </c>
      <c r="E33352" t="b">
        <v>1</v>
      </c>
      <c r="F33352" t="s">
        <v>9</v>
      </c>
      <c r="G33352" t="s">
        <v>8</v>
      </c>
    </row>
    <row r="33353" spans="1:7" x14ac:dyDescent="0.25">
      <c r="A33353">
        <v>54106838</v>
      </c>
      <c r="B33353" s="1">
        <v>43731</v>
      </c>
      <c r="C33353">
        <v>5</v>
      </c>
      <c r="D33353">
        <v>1</v>
      </c>
      <c r="E33353" t="b">
        <v>0</v>
      </c>
      <c r="F33353" t="s">
        <v>9</v>
      </c>
      <c r="G33353" t="s">
        <v>8</v>
      </c>
    </row>
    <row r="33354" spans="1:7" x14ac:dyDescent="0.25">
      <c r="A33354">
        <v>2178</v>
      </c>
      <c r="B33354" s="1">
        <v>40692</v>
      </c>
      <c r="C33354">
        <v>4.9400000000000004</v>
      </c>
      <c r="D33354">
        <v>0</v>
      </c>
      <c r="E33354" t="b">
        <v>0</v>
      </c>
      <c r="F33354" t="s">
        <v>9</v>
      </c>
      <c r="G33354" t="s">
        <v>8</v>
      </c>
    </row>
    <row r="33355" spans="1:7" x14ac:dyDescent="0.25">
      <c r="A33355">
        <v>56742527</v>
      </c>
      <c r="B33355" s="1">
        <v>43839</v>
      </c>
      <c r="C33355">
        <v>4.95</v>
      </c>
      <c r="D33355">
        <v>0</v>
      </c>
      <c r="E33355" t="b">
        <v>1</v>
      </c>
      <c r="F33355" t="s">
        <v>9</v>
      </c>
      <c r="G33355" t="s">
        <v>10</v>
      </c>
    </row>
    <row r="33356" spans="1:7" x14ac:dyDescent="0.25">
      <c r="A33356">
        <v>53779303</v>
      </c>
      <c r="B33356" s="1">
        <v>43718</v>
      </c>
      <c r="C33356">
        <v>4.5599999999999996</v>
      </c>
      <c r="D33356">
        <v>0</v>
      </c>
      <c r="E33356" t="b">
        <v>1</v>
      </c>
      <c r="F33356" t="s">
        <v>7</v>
      </c>
      <c r="G33356" t="s">
        <v>8</v>
      </c>
    </row>
    <row r="33357" spans="1:7" x14ac:dyDescent="0.25">
      <c r="A33357">
        <v>26737373</v>
      </c>
      <c r="B33357" s="1">
        <v>43186</v>
      </c>
      <c r="C33357">
        <v>4.87</v>
      </c>
      <c r="D33357">
        <v>18</v>
      </c>
      <c r="E33357" t="b">
        <v>1</v>
      </c>
      <c r="F33357" t="s">
        <v>9</v>
      </c>
      <c r="G33357" t="s">
        <v>8</v>
      </c>
    </row>
    <row r="33358" spans="1:7" x14ac:dyDescent="0.25">
      <c r="A33358">
        <v>19976886</v>
      </c>
      <c r="B33358" s="1">
        <v>41807</v>
      </c>
      <c r="C33358">
        <v>4.8</v>
      </c>
      <c r="D33358">
        <v>0</v>
      </c>
      <c r="E33358" t="b">
        <v>1</v>
      </c>
      <c r="F33358" t="s">
        <v>7</v>
      </c>
      <c r="G33358" t="s">
        <v>8</v>
      </c>
    </row>
    <row r="33359" spans="1:7" x14ac:dyDescent="0.25">
      <c r="A33359">
        <v>454147</v>
      </c>
      <c r="B33359" s="1">
        <v>40868</v>
      </c>
      <c r="C33359">
        <v>4.8899999999999997</v>
      </c>
      <c r="D33359">
        <v>3</v>
      </c>
      <c r="E33359" t="b">
        <v>1</v>
      </c>
      <c r="F33359" t="s">
        <v>9</v>
      </c>
      <c r="G33359" t="s">
        <v>8</v>
      </c>
    </row>
    <row r="33360" spans="1:7" x14ac:dyDescent="0.25">
      <c r="A33360">
        <v>22104711</v>
      </c>
      <c r="B33360" s="1">
        <v>42915</v>
      </c>
      <c r="C33360">
        <v>4.96</v>
      </c>
      <c r="D33360">
        <v>0</v>
      </c>
      <c r="E33360" t="b">
        <v>1</v>
      </c>
      <c r="F33360" t="s">
        <v>9</v>
      </c>
      <c r="G33360" t="s">
        <v>8</v>
      </c>
    </row>
    <row r="33361" spans="1:7" x14ac:dyDescent="0.25">
      <c r="A33361">
        <v>57773713</v>
      </c>
      <c r="B33361" s="1">
        <v>43886</v>
      </c>
      <c r="C33361">
        <v>5</v>
      </c>
      <c r="D33361">
        <v>0</v>
      </c>
      <c r="E33361" t="b">
        <v>1</v>
      </c>
      <c r="F33361" t="s">
        <v>7</v>
      </c>
      <c r="G33361" t="s">
        <v>8</v>
      </c>
    </row>
    <row r="33362" spans="1:7" x14ac:dyDescent="0.25">
      <c r="A33362">
        <v>14353101</v>
      </c>
      <c r="B33362" s="1">
        <v>42179</v>
      </c>
      <c r="C33362">
        <v>5</v>
      </c>
      <c r="D33362">
        <v>58</v>
      </c>
      <c r="E33362" t="b">
        <v>1</v>
      </c>
      <c r="F33362" t="s">
        <v>9</v>
      </c>
      <c r="G33362" t="s">
        <v>8</v>
      </c>
    </row>
    <row r="33363" spans="1:7" x14ac:dyDescent="0.25">
      <c r="A33363">
        <v>33949395</v>
      </c>
      <c r="B33363" s="1">
        <v>43454</v>
      </c>
      <c r="C33363">
        <v>4.8099999999999996</v>
      </c>
      <c r="D33363">
        <v>12</v>
      </c>
      <c r="E33363" t="b">
        <v>0</v>
      </c>
      <c r="F33363" t="s">
        <v>9</v>
      </c>
      <c r="G33363" t="s">
        <v>8</v>
      </c>
    </row>
    <row r="33364" spans="1:7" x14ac:dyDescent="0.25">
      <c r="A33364">
        <v>53572442</v>
      </c>
      <c r="B33364" s="1">
        <v>43709</v>
      </c>
      <c r="C33364">
        <v>4.9400000000000004</v>
      </c>
      <c r="E33364" t="b">
        <v>1</v>
      </c>
      <c r="F33364" t="s">
        <v>9</v>
      </c>
      <c r="G33364" t="s">
        <v>10</v>
      </c>
    </row>
    <row r="33365" spans="1:7" x14ac:dyDescent="0.25">
      <c r="A33365">
        <v>34761857</v>
      </c>
      <c r="B33365" s="1">
        <v>43497</v>
      </c>
      <c r="C33365">
        <v>4.91</v>
      </c>
      <c r="D33365">
        <v>4</v>
      </c>
      <c r="E33365" t="b">
        <v>1</v>
      </c>
      <c r="F33365" t="s">
        <v>9</v>
      </c>
      <c r="G33365" t="s">
        <v>8</v>
      </c>
    </row>
    <row r="33366" spans="1:7" x14ac:dyDescent="0.25">
      <c r="A33366">
        <v>53495720</v>
      </c>
      <c r="B33366" s="1">
        <v>43706</v>
      </c>
      <c r="C33366">
        <v>5</v>
      </c>
      <c r="E33366" t="b">
        <v>1</v>
      </c>
      <c r="F33366" t="s">
        <v>9</v>
      </c>
      <c r="G33366" t="s">
        <v>10</v>
      </c>
    </row>
    <row r="33367" spans="1:7" x14ac:dyDescent="0.25">
      <c r="A33367">
        <v>20002030</v>
      </c>
      <c r="B33367" s="1">
        <v>42790</v>
      </c>
      <c r="C33367">
        <v>4.95</v>
      </c>
      <c r="D33367">
        <v>1</v>
      </c>
      <c r="E33367" t="b">
        <v>1</v>
      </c>
      <c r="F33367" t="s">
        <v>9</v>
      </c>
      <c r="G33367" t="s">
        <v>8</v>
      </c>
    </row>
    <row r="33368" spans="1:7" x14ac:dyDescent="0.25">
      <c r="A33368">
        <v>21469015</v>
      </c>
      <c r="B33368" s="1">
        <v>42878</v>
      </c>
      <c r="C33368">
        <v>4.97</v>
      </c>
      <c r="D33368">
        <v>1</v>
      </c>
      <c r="E33368" t="b">
        <v>1</v>
      </c>
      <c r="F33368" t="s">
        <v>9</v>
      </c>
      <c r="G33368" t="s">
        <v>8</v>
      </c>
    </row>
    <row r="33369" spans="1:7" x14ac:dyDescent="0.25">
      <c r="A33369">
        <v>19827312</v>
      </c>
      <c r="B33369" s="1">
        <v>42769</v>
      </c>
      <c r="C33369">
        <v>4.8499999999999996</v>
      </c>
      <c r="D33369">
        <v>3</v>
      </c>
      <c r="E33369" t="b">
        <v>0</v>
      </c>
      <c r="F33369" t="s">
        <v>9</v>
      </c>
      <c r="G33369" t="s">
        <v>8</v>
      </c>
    </row>
    <row r="33370" spans="1:7" x14ac:dyDescent="0.25">
      <c r="A33370">
        <v>18996188</v>
      </c>
      <c r="B33370" s="1">
        <v>42683</v>
      </c>
      <c r="C33370">
        <v>4.87</v>
      </c>
      <c r="D33370">
        <v>0</v>
      </c>
      <c r="E33370" t="b">
        <v>1</v>
      </c>
      <c r="F33370" t="s">
        <v>7</v>
      </c>
      <c r="G33370" t="s">
        <v>8</v>
      </c>
    </row>
    <row r="33371" spans="1:7" x14ac:dyDescent="0.25">
      <c r="A33371">
        <v>33196773</v>
      </c>
      <c r="B33371" s="1">
        <v>43419</v>
      </c>
      <c r="C33371">
        <v>4.68</v>
      </c>
      <c r="D33371">
        <v>0</v>
      </c>
      <c r="E33371" t="b">
        <v>0</v>
      </c>
      <c r="F33371" t="s">
        <v>7</v>
      </c>
      <c r="G33371" t="s">
        <v>8</v>
      </c>
    </row>
    <row r="33372" spans="1:7" x14ac:dyDescent="0.25">
      <c r="A33372">
        <v>29166083</v>
      </c>
      <c r="B33372" s="1">
        <v>43262</v>
      </c>
      <c r="C33372">
        <v>4.97</v>
      </c>
      <c r="D33372">
        <v>0</v>
      </c>
      <c r="E33372" t="b">
        <v>0</v>
      </c>
      <c r="F33372" t="s">
        <v>9</v>
      </c>
      <c r="G33372" t="s">
        <v>8</v>
      </c>
    </row>
    <row r="33373" spans="1:7" x14ac:dyDescent="0.25">
      <c r="A33373">
        <v>7544851</v>
      </c>
      <c r="B33373" s="1">
        <v>41530</v>
      </c>
      <c r="C33373">
        <v>4.91</v>
      </c>
      <c r="D33373">
        <v>0</v>
      </c>
      <c r="E33373" t="b">
        <v>0</v>
      </c>
      <c r="F33373" t="s">
        <v>9</v>
      </c>
      <c r="G33373" t="s">
        <v>8</v>
      </c>
    </row>
    <row r="33374" spans="1:7" x14ac:dyDescent="0.25">
      <c r="A33374">
        <v>18979317</v>
      </c>
      <c r="B33374" s="1">
        <v>42681</v>
      </c>
      <c r="C33374">
        <v>4.9800000000000004</v>
      </c>
      <c r="D33374">
        <v>6</v>
      </c>
      <c r="E33374" t="b">
        <v>1</v>
      </c>
      <c r="F33374" t="s">
        <v>9</v>
      </c>
      <c r="G33374" t="s">
        <v>8</v>
      </c>
    </row>
    <row r="33375" spans="1:7" x14ac:dyDescent="0.25">
      <c r="A33375">
        <v>33932550</v>
      </c>
      <c r="B33375" s="1">
        <v>43453</v>
      </c>
      <c r="C33375">
        <v>4.97</v>
      </c>
      <c r="D33375">
        <v>8</v>
      </c>
      <c r="E33375" t="b">
        <v>1</v>
      </c>
      <c r="F33375" t="s">
        <v>9</v>
      </c>
      <c r="G33375" t="s">
        <v>8</v>
      </c>
    </row>
    <row r="33376" spans="1:7" x14ac:dyDescent="0.25">
      <c r="A33376">
        <v>1551</v>
      </c>
      <c r="B33376" s="1">
        <v>40692</v>
      </c>
      <c r="C33376">
        <v>4.7699999999999996</v>
      </c>
      <c r="D33376">
        <v>0</v>
      </c>
      <c r="E33376" t="b">
        <v>1</v>
      </c>
      <c r="F33376" t="s">
        <v>9</v>
      </c>
      <c r="G33376" t="s">
        <v>8</v>
      </c>
    </row>
    <row r="33377" spans="1:7" x14ac:dyDescent="0.25">
      <c r="A33377">
        <v>15162575</v>
      </c>
      <c r="B33377" s="1">
        <v>42312</v>
      </c>
      <c r="C33377">
        <v>4.91</v>
      </c>
      <c r="D33377">
        <v>2</v>
      </c>
      <c r="E33377" t="b">
        <v>1</v>
      </c>
      <c r="F33377" t="s">
        <v>9</v>
      </c>
      <c r="G33377" t="s">
        <v>10</v>
      </c>
    </row>
    <row r="33378" spans="1:7" x14ac:dyDescent="0.25">
      <c r="A33378">
        <v>55444264</v>
      </c>
      <c r="B33378" s="1">
        <v>43788</v>
      </c>
      <c r="C33378">
        <v>5</v>
      </c>
      <c r="D33378">
        <v>0</v>
      </c>
      <c r="E33378" t="b">
        <v>0</v>
      </c>
      <c r="F33378" t="s">
        <v>9</v>
      </c>
      <c r="G33378" t="s">
        <v>8</v>
      </c>
    </row>
    <row r="33379" spans="1:7" x14ac:dyDescent="0.25">
      <c r="A33379">
        <v>1712</v>
      </c>
      <c r="B33379" s="1">
        <v>40692</v>
      </c>
      <c r="C33379">
        <v>4.62</v>
      </c>
      <c r="D33379">
        <v>0</v>
      </c>
      <c r="E33379" t="b">
        <v>1</v>
      </c>
      <c r="F33379" t="s">
        <v>9</v>
      </c>
      <c r="G33379" t="s">
        <v>8</v>
      </c>
    </row>
    <row r="33380" spans="1:7" x14ac:dyDescent="0.25">
      <c r="A33380">
        <v>57773674</v>
      </c>
      <c r="B33380" s="1">
        <v>43886</v>
      </c>
      <c r="C33380">
        <v>4.97</v>
      </c>
      <c r="D33380">
        <v>0</v>
      </c>
      <c r="E33380" t="b">
        <v>1</v>
      </c>
      <c r="F33380" t="s">
        <v>9</v>
      </c>
      <c r="G33380" t="s">
        <v>10</v>
      </c>
    </row>
    <row r="33381" spans="1:7" x14ac:dyDescent="0.25">
      <c r="A33381">
        <v>52035022</v>
      </c>
      <c r="B33381" s="1">
        <v>43643</v>
      </c>
      <c r="C33381">
        <v>5</v>
      </c>
      <c r="D33381">
        <v>0</v>
      </c>
      <c r="E33381" t="b">
        <v>0</v>
      </c>
      <c r="F33381" t="s">
        <v>9</v>
      </c>
      <c r="G33381" t="s">
        <v>8</v>
      </c>
    </row>
    <row r="33382" spans="1:7" x14ac:dyDescent="0.25">
      <c r="A33382">
        <v>7800448</v>
      </c>
      <c r="B33382" s="1">
        <v>41548</v>
      </c>
      <c r="C33382">
        <v>4.92</v>
      </c>
      <c r="D33382">
        <v>19</v>
      </c>
      <c r="E33382" t="b">
        <v>1</v>
      </c>
      <c r="F33382" t="s">
        <v>9</v>
      </c>
      <c r="G33382" t="s">
        <v>10</v>
      </c>
    </row>
    <row r="33383" spans="1:7" x14ac:dyDescent="0.25">
      <c r="A33383">
        <v>24509853</v>
      </c>
      <c r="B33383" s="1">
        <v>43076</v>
      </c>
      <c r="C33383">
        <v>5</v>
      </c>
      <c r="D33383">
        <v>0</v>
      </c>
      <c r="E33383" t="b">
        <v>0</v>
      </c>
      <c r="F33383" t="s">
        <v>9</v>
      </c>
      <c r="G33383" t="s">
        <v>8</v>
      </c>
    </row>
    <row r="33384" spans="1:7" x14ac:dyDescent="0.25">
      <c r="A33384">
        <v>58857061</v>
      </c>
      <c r="B33384" s="1">
        <v>43997</v>
      </c>
      <c r="C33384">
        <v>4.8</v>
      </c>
      <c r="D33384">
        <v>1</v>
      </c>
      <c r="E33384" t="b">
        <v>0</v>
      </c>
      <c r="F33384" t="s">
        <v>9</v>
      </c>
      <c r="G33384" t="s">
        <v>8</v>
      </c>
    </row>
    <row r="33385" spans="1:7" x14ac:dyDescent="0.25">
      <c r="A33385">
        <v>6742641</v>
      </c>
      <c r="B33385" s="1">
        <v>41477</v>
      </c>
      <c r="C33385">
        <v>4.99</v>
      </c>
      <c r="D33385">
        <v>76</v>
      </c>
      <c r="E33385" t="b">
        <v>1</v>
      </c>
      <c r="F33385" t="s">
        <v>9</v>
      </c>
      <c r="G33385" t="s">
        <v>8</v>
      </c>
    </row>
    <row r="33386" spans="1:7" x14ac:dyDescent="0.25">
      <c r="A33386">
        <v>58948840</v>
      </c>
      <c r="B33386" s="1">
        <v>44005</v>
      </c>
      <c r="C33386">
        <v>4.93</v>
      </c>
      <c r="D33386">
        <v>6</v>
      </c>
      <c r="E33386" t="b">
        <v>1</v>
      </c>
      <c r="F33386" t="s">
        <v>9</v>
      </c>
      <c r="G33386" t="s">
        <v>8</v>
      </c>
    </row>
    <row r="33387" spans="1:7" x14ac:dyDescent="0.25">
      <c r="A33387">
        <v>49366366</v>
      </c>
      <c r="B33387" s="1">
        <v>43587</v>
      </c>
      <c r="C33387">
        <v>5</v>
      </c>
      <c r="D33387">
        <v>0</v>
      </c>
      <c r="E33387" t="b">
        <v>0</v>
      </c>
      <c r="F33387" t="s">
        <v>9</v>
      </c>
      <c r="G33387" t="s">
        <v>8</v>
      </c>
    </row>
    <row r="33388" spans="1:7" x14ac:dyDescent="0.25">
      <c r="A33388">
        <v>34378009</v>
      </c>
      <c r="B33388" s="1">
        <v>43474</v>
      </c>
      <c r="C33388">
        <v>4.9400000000000004</v>
      </c>
      <c r="D33388">
        <v>0</v>
      </c>
      <c r="E33388" t="b">
        <v>1</v>
      </c>
      <c r="F33388" t="s">
        <v>9</v>
      </c>
      <c r="G33388" t="s">
        <v>8</v>
      </c>
    </row>
    <row r="33389" spans="1:7" x14ac:dyDescent="0.25">
      <c r="A33389">
        <v>5074317</v>
      </c>
      <c r="B33389" s="1">
        <v>41367</v>
      </c>
      <c r="C33389">
        <v>4.9400000000000004</v>
      </c>
      <c r="D33389">
        <v>0</v>
      </c>
      <c r="E33389" t="b">
        <v>1</v>
      </c>
      <c r="F33389" t="s">
        <v>7</v>
      </c>
      <c r="G33389" t="s">
        <v>8</v>
      </c>
    </row>
    <row r="33390" spans="1:7" x14ac:dyDescent="0.25">
      <c r="A33390">
        <v>547866</v>
      </c>
      <c r="B33390" s="1">
        <v>40905</v>
      </c>
      <c r="C33390">
        <v>4.8499999999999996</v>
      </c>
      <c r="D33390">
        <v>14</v>
      </c>
      <c r="E33390" t="b">
        <v>0</v>
      </c>
      <c r="F33390" t="s">
        <v>9</v>
      </c>
      <c r="G33390" t="s">
        <v>8</v>
      </c>
    </row>
    <row r="33391" spans="1:7" x14ac:dyDescent="0.25">
      <c r="A33391">
        <v>32429190</v>
      </c>
      <c r="B33391" s="1">
        <v>43383</v>
      </c>
      <c r="C33391">
        <v>4.8600000000000003</v>
      </c>
      <c r="D33391">
        <v>4</v>
      </c>
      <c r="E33391" t="b">
        <v>1</v>
      </c>
      <c r="F33391" t="s">
        <v>7</v>
      </c>
      <c r="G33391" t="s">
        <v>8</v>
      </c>
    </row>
    <row r="33392" spans="1:7" x14ac:dyDescent="0.25">
      <c r="A33392">
        <v>31540544</v>
      </c>
      <c r="B33392" s="1">
        <v>43339</v>
      </c>
      <c r="C33392">
        <v>4.88</v>
      </c>
      <c r="D33392">
        <v>0</v>
      </c>
      <c r="E33392" t="b">
        <v>0</v>
      </c>
      <c r="F33392" t="s">
        <v>9</v>
      </c>
      <c r="G33392" t="s">
        <v>8</v>
      </c>
    </row>
    <row r="33393" spans="1:7" x14ac:dyDescent="0.25">
      <c r="A33393">
        <v>58711647</v>
      </c>
      <c r="B33393" s="1">
        <v>43986</v>
      </c>
      <c r="D33393">
        <v>0</v>
      </c>
      <c r="E33393" t="b">
        <v>1</v>
      </c>
      <c r="F33393" t="s">
        <v>7</v>
      </c>
      <c r="G33393" t="s">
        <v>8</v>
      </c>
    </row>
    <row r="33394" spans="1:7" x14ac:dyDescent="0.25">
      <c r="A33394">
        <v>8066098</v>
      </c>
      <c r="B33394" s="1">
        <v>41568</v>
      </c>
      <c r="C33394">
        <v>4.97</v>
      </c>
      <c r="D33394">
        <v>22</v>
      </c>
      <c r="E33394" t="b">
        <v>1</v>
      </c>
      <c r="F33394" t="s">
        <v>9</v>
      </c>
      <c r="G33394" t="s">
        <v>8</v>
      </c>
    </row>
    <row r="33395" spans="1:7" x14ac:dyDescent="0.25">
      <c r="A33395">
        <v>14633931</v>
      </c>
      <c r="B33395" s="1">
        <v>42237</v>
      </c>
      <c r="C33395">
        <v>4.9000000000000004</v>
      </c>
      <c r="D33395">
        <v>0</v>
      </c>
      <c r="E33395" t="b">
        <v>1</v>
      </c>
      <c r="F33395" t="s">
        <v>9</v>
      </c>
      <c r="G33395" t="s">
        <v>8</v>
      </c>
    </row>
    <row r="33396" spans="1:7" x14ac:dyDescent="0.25">
      <c r="A33396">
        <v>33290028</v>
      </c>
      <c r="B33396" s="1">
        <v>43423</v>
      </c>
      <c r="C33396">
        <v>4.84</v>
      </c>
      <c r="D33396">
        <v>0</v>
      </c>
      <c r="E33396" t="b">
        <v>0</v>
      </c>
      <c r="F33396" t="s">
        <v>9</v>
      </c>
      <c r="G33396" t="s">
        <v>8</v>
      </c>
    </row>
    <row r="33397" spans="1:7" x14ac:dyDescent="0.25">
      <c r="A33397">
        <v>58199004</v>
      </c>
      <c r="B33397" s="1">
        <v>43902</v>
      </c>
      <c r="C33397">
        <v>5</v>
      </c>
      <c r="E33397" t="b">
        <v>1</v>
      </c>
      <c r="F33397" t="s">
        <v>9</v>
      </c>
      <c r="G33397" t="s">
        <v>10</v>
      </c>
    </row>
    <row r="33398" spans="1:7" x14ac:dyDescent="0.25">
      <c r="A33398">
        <v>56729729</v>
      </c>
      <c r="B33398" s="1">
        <v>43838</v>
      </c>
      <c r="C33398">
        <v>4.72</v>
      </c>
      <c r="D33398">
        <v>0</v>
      </c>
      <c r="E33398" t="b">
        <v>1</v>
      </c>
      <c r="F33398" t="s">
        <v>7</v>
      </c>
      <c r="G33398" t="s">
        <v>8</v>
      </c>
    </row>
    <row r="33399" spans="1:7" x14ac:dyDescent="0.25">
      <c r="A33399">
        <v>19421140</v>
      </c>
      <c r="B33399" s="1">
        <v>42724</v>
      </c>
      <c r="C33399">
        <v>4.95</v>
      </c>
      <c r="D33399">
        <v>1</v>
      </c>
      <c r="E33399" t="b">
        <v>1</v>
      </c>
      <c r="F33399" t="s">
        <v>9</v>
      </c>
      <c r="G33399" t="s">
        <v>8</v>
      </c>
    </row>
    <row r="33400" spans="1:7" x14ac:dyDescent="0.25">
      <c r="A33400">
        <v>34381342</v>
      </c>
      <c r="B33400" s="1">
        <v>43474</v>
      </c>
      <c r="C33400">
        <v>4.83</v>
      </c>
      <c r="D33400">
        <v>0</v>
      </c>
      <c r="E33400" t="b">
        <v>1</v>
      </c>
      <c r="F33400" t="s">
        <v>9</v>
      </c>
      <c r="G33400" t="s">
        <v>8</v>
      </c>
    </row>
    <row r="33401" spans="1:7" x14ac:dyDescent="0.25">
      <c r="A33401">
        <v>51316353</v>
      </c>
      <c r="B33401" s="1">
        <v>43630</v>
      </c>
      <c r="C33401">
        <v>5</v>
      </c>
      <c r="D33401">
        <v>1</v>
      </c>
      <c r="E33401" t="b">
        <v>1</v>
      </c>
      <c r="F33401" t="s">
        <v>9</v>
      </c>
      <c r="G33401" t="s">
        <v>8</v>
      </c>
    </row>
    <row r="33402" spans="1:7" x14ac:dyDescent="0.25">
      <c r="A33402">
        <v>16345403</v>
      </c>
      <c r="B33402" s="1">
        <v>42439</v>
      </c>
      <c r="C33402">
        <v>4.68</v>
      </c>
      <c r="D33402">
        <v>2</v>
      </c>
      <c r="E33402" t="b">
        <v>1</v>
      </c>
      <c r="F33402" t="s">
        <v>9</v>
      </c>
      <c r="G33402" t="s">
        <v>8</v>
      </c>
    </row>
    <row r="33403" spans="1:7" x14ac:dyDescent="0.25">
      <c r="A33403">
        <v>14929988</v>
      </c>
      <c r="B33403" s="1">
        <v>42284</v>
      </c>
      <c r="C33403">
        <v>4.9800000000000004</v>
      </c>
      <c r="D33403">
        <v>81</v>
      </c>
      <c r="E33403" t="b">
        <v>1</v>
      </c>
      <c r="F33403" t="s">
        <v>9</v>
      </c>
      <c r="G33403" t="s">
        <v>10</v>
      </c>
    </row>
    <row r="33404" spans="1:7" x14ac:dyDescent="0.25">
      <c r="A33404">
        <v>5567459</v>
      </c>
      <c r="B33404" s="1">
        <v>41400</v>
      </c>
      <c r="C33404">
        <v>4.8</v>
      </c>
      <c r="D33404">
        <v>0</v>
      </c>
      <c r="E33404" t="b">
        <v>0</v>
      </c>
      <c r="F33404" t="s">
        <v>9</v>
      </c>
      <c r="G33404" t="s">
        <v>8</v>
      </c>
    </row>
    <row r="33405" spans="1:7" x14ac:dyDescent="0.25">
      <c r="A33405">
        <v>33200544</v>
      </c>
      <c r="B33405" s="1">
        <v>43419</v>
      </c>
      <c r="C33405">
        <v>4.66</v>
      </c>
      <c r="D33405">
        <v>11</v>
      </c>
      <c r="E33405" t="b">
        <v>1</v>
      </c>
      <c r="F33405" t="s">
        <v>9</v>
      </c>
      <c r="G33405" t="s">
        <v>8</v>
      </c>
    </row>
    <row r="33406" spans="1:7" x14ac:dyDescent="0.25">
      <c r="A33406">
        <v>183246</v>
      </c>
      <c r="B33406" s="1">
        <v>40718</v>
      </c>
      <c r="C33406">
        <v>4.93</v>
      </c>
      <c r="D33406">
        <v>0</v>
      </c>
      <c r="E33406" t="b">
        <v>1</v>
      </c>
      <c r="F33406" t="s">
        <v>9</v>
      </c>
      <c r="G33406" t="s">
        <v>8</v>
      </c>
    </row>
    <row r="33407" spans="1:7" x14ac:dyDescent="0.25">
      <c r="A33407">
        <v>58888890</v>
      </c>
      <c r="B33407" s="1">
        <v>44000</v>
      </c>
      <c r="C33407">
        <v>5</v>
      </c>
      <c r="E33407" t="b">
        <v>0</v>
      </c>
      <c r="F33407" t="s">
        <v>9</v>
      </c>
      <c r="G33407" t="s">
        <v>10</v>
      </c>
    </row>
    <row r="33408" spans="1:7" x14ac:dyDescent="0.25">
      <c r="A33408">
        <v>14375069</v>
      </c>
      <c r="B33408" s="1">
        <v>42184</v>
      </c>
      <c r="C33408">
        <v>4.79</v>
      </c>
      <c r="D33408">
        <v>6</v>
      </c>
      <c r="E33408" t="b">
        <v>0</v>
      </c>
      <c r="F33408" t="s">
        <v>7</v>
      </c>
      <c r="G33408" t="s">
        <v>8</v>
      </c>
    </row>
    <row r="33409" spans="1:7" x14ac:dyDescent="0.25">
      <c r="A33409">
        <v>4492403</v>
      </c>
      <c r="B33409" s="1">
        <v>41325</v>
      </c>
      <c r="C33409">
        <v>4.8099999999999996</v>
      </c>
      <c r="D33409">
        <v>0</v>
      </c>
      <c r="E33409" t="b">
        <v>0</v>
      </c>
      <c r="F33409" t="s">
        <v>7</v>
      </c>
      <c r="G33409" t="s">
        <v>8</v>
      </c>
    </row>
    <row r="33410" spans="1:7" x14ac:dyDescent="0.25">
      <c r="A33410">
        <v>33740469</v>
      </c>
      <c r="B33410" s="1">
        <v>43444</v>
      </c>
      <c r="C33410">
        <v>4.75</v>
      </c>
      <c r="D33410">
        <v>6</v>
      </c>
      <c r="E33410" t="b">
        <v>0</v>
      </c>
      <c r="F33410" t="s">
        <v>9</v>
      </c>
      <c r="G33410" t="s">
        <v>8</v>
      </c>
    </row>
    <row r="33411" spans="1:7" x14ac:dyDescent="0.25">
      <c r="A33411">
        <v>55629914</v>
      </c>
      <c r="B33411" s="1">
        <v>43797</v>
      </c>
      <c r="E33411" t="b">
        <v>0</v>
      </c>
      <c r="F33411" t="s">
        <v>9</v>
      </c>
      <c r="G33411" t="s">
        <v>10</v>
      </c>
    </row>
    <row r="33412" spans="1:7" x14ac:dyDescent="0.25">
      <c r="A33412">
        <v>58512884</v>
      </c>
      <c r="B33412" s="1">
        <v>43956</v>
      </c>
      <c r="C33412">
        <v>4.8600000000000003</v>
      </c>
      <c r="D33412">
        <v>0</v>
      </c>
      <c r="E33412" t="b">
        <v>1</v>
      </c>
      <c r="F33412" t="s">
        <v>7</v>
      </c>
      <c r="G33412" t="s">
        <v>8</v>
      </c>
    </row>
    <row r="33413" spans="1:7" x14ac:dyDescent="0.25">
      <c r="A33413">
        <v>55034419</v>
      </c>
      <c r="B33413" s="1">
        <v>43769</v>
      </c>
      <c r="C33413">
        <v>4.93</v>
      </c>
      <c r="E33413" t="b">
        <v>1</v>
      </c>
      <c r="F33413" t="s">
        <v>9</v>
      </c>
      <c r="G33413" t="s">
        <v>10</v>
      </c>
    </row>
    <row r="33414" spans="1:7" x14ac:dyDescent="0.25">
      <c r="A33414">
        <v>58787567</v>
      </c>
      <c r="B33414" s="1">
        <v>43992</v>
      </c>
      <c r="C33414">
        <v>4.96</v>
      </c>
      <c r="D33414">
        <v>7</v>
      </c>
      <c r="E33414" t="b">
        <v>0</v>
      </c>
      <c r="F33414" t="s">
        <v>9</v>
      </c>
      <c r="G33414" t="s">
        <v>8</v>
      </c>
    </row>
    <row r="33415" spans="1:7" x14ac:dyDescent="0.25">
      <c r="A33415">
        <v>19970928</v>
      </c>
      <c r="B33415" s="1">
        <v>42419</v>
      </c>
      <c r="C33415">
        <v>4.91</v>
      </c>
      <c r="D33415">
        <v>77</v>
      </c>
      <c r="E33415" t="b">
        <v>1</v>
      </c>
      <c r="F33415" t="s">
        <v>7</v>
      </c>
      <c r="G33415" t="s">
        <v>8</v>
      </c>
    </row>
    <row r="33416" spans="1:7" x14ac:dyDescent="0.25">
      <c r="A33416">
        <v>54824835</v>
      </c>
      <c r="B33416" s="1">
        <v>43760</v>
      </c>
      <c r="C33416">
        <v>4.9800000000000004</v>
      </c>
      <c r="E33416" t="b">
        <v>1</v>
      </c>
      <c r="F33416" t="s">
        <v>9</v>
      </c>
      <c r="G33416" t="s">
        <v>10</v>
      </c>
    </row>
    <row r="33417" spans="1:7" x14ac:dyDescent="0.25">
      <c r="A33417">
        <v>15008414</v>
      </c>
      <c r="B33417" s="1">
        <v>42297</v>
      </c>
      <c r="C33417">
        <v>4.8899999999999997</v>
      </c>
      <c r="D33417">
        <v>5</v>
      </c>
      <c r="E33417" t="b">
        <v>1</v>
      </c>
      <c r="F33417" t="s">
        <v>7</v>
      </c>
      <c r="G33417" t="s">
        <v>8</v>
      </c>
    </row>
    <row r="33418" spans="1:7" x14ac:dyDescent="0.25">
      <c r="A33418">
        <v>49029751</v>
      </c>
      <c r="B33418" s="1">
        <v>43571</v>
      </c>
      <c r="C33418">
        <v>4.93</v>
      </c>
      <c r="D33418">
        <v>24</v>
      </c>
      <c r="E33418" t="b">
        <v>1</v>
      </c>
      <c r="F33418" t="s">
        <v>7</v>
      </c>
      <c r="G33418" t="s">
        <v>8</v>
      </c>
    </row>
    <row r="33419" spans="1:7" x14ac:dyDescent="0.25">
      <c r="A33419">
        <v>58589743</v>
      </c>
      <c r="B33419" s="1">
        <v>43971</v>
      </c>
      <c r="C33419">
        <v>4.8899999999999997</v>
      </c>
      <c r="D33419">
        <v>8</v>
      </c>
      <c r="E33419" t="b">
        <v>1</v>
      </c>
      <c r="F33419" t="s">
        <v>9</v>
      </c>
      <c r="G33419" t="s">
        <v>10</v>
      </c>
    </row>
    <row r="33420" spans="1:7" x14ac:dyDescent="0.25">
      <c r="A33420">
        <v>19599784</v>
      </c>
      <c r="B33420" s="1">
        <v>42738</v>
      </c>
      <c r="C33420">
        <v>4.84</v>
      </c>
      <c r="D33420">
        <v>26</v>
      </c>
      <c r="E33420" t="b">
        <v>1</v>
      </c>
      <c r="F33420" t="s">
        <v>7</v>
      </c>
      <c r="G33420" t="s">
        <v>8</v>
      </c>
    </row>
    <row r="33421" spans="1:7" x14ac:dyDescent="0.25">
      <c r="A33421">
        <v>20263745</v>
      </c>
      <c r="B33421" s="1">
        <v>41519</v>
      </c>
      <c r="C33421">
        <v>4.8499999999999996</v>
      </c>
      <c r="D33421">
        <v>50</v>
      </c>
      <c r="E33421" t="b">
        <v>1</v>
      </c>
      <c r="F33421" t="s">
        <v>7</v>
      </c>
      <c r="G33421" t="s">
        <v>8</v>
      </c>
    </row>
    <row r="33422" spans="1:7" x14ac:dyDescent="0.25">
      <c r="A33422">
        <v>7741235</v>
      </c>
      <c r="B33422" s="1">
        <v>41544</v>
      </c>
      <c r="C33422">
        <v>4.87</v>
      </c>
      <c r="D33422">
        <v>14</v>
      </c>
      <c r="E33422" t="b">
        <v>1</v>
      </c>
      <c r="F33422" t="s">
        <v>7</v>
      </c>
      <c r="G33422" t="s">
        <v>8</v>
      </c>
    </row>
    <row r="33423" spans="1:7" x14ac:dyDescent="0.25">
      <c r="A33423">
        <v>54017442</v>
      </c>
      <c r="B33423" s="1">
        <v>43728</v>
      </c>
      <c r="C33423">
        <v>4.87</v>
      </c>
      <c r="D33423">
        <v>0</v>
      </c>
      <c r="E33423" t="b">
        <v>1</v>
      </c>
      <c r="F33423" t="s">
        <v>9</v>
      </c>
      <c r="G33423" t="s">
        <v>10</v>
      </c>
    </row>
    <row r="33424" spans="1:7" x14ac:dyDescent="0.25">
      <c r="A33424">
        <v>16150386</v>
      </c>
      <c r="B33424" s="1">
        <v>42415</v>
      </c>
      <c r="C33424">
        <v>4.9800000000000004</v>
      </c>
      <c r="D33424">
        <v>2</v>
      </c>
      <c r="E33424" t="b">
        <v>1</v>
      </c>
      <c r="F33424" t="s">
        <v>9</v>
      </c>
      <c r="G33424" t="s">
        <v>8</v>
      </c>
    </row>
    <row r="33425" spans="1:7" x14ac:dyDescent="0.25">
      <c r="A33425">
        <v>31544904</v>
      </c>
      <c r="B33425" s="1">
        <v>43339</v>
      </c>
      <c r="C33425">
        <v>4.8899999999999997</v>
      </c>
      <c r="D33425">
        <v>74</v>
      </c>
      <c r="E33425" t="b">
        <v>1</v>
      </c>
      <c r="F33425" t="s">
        <v>9</v>
      </c>
      <c r="G33425" t="s">
        <v>8</v>
      </c>
    </row>
    <row r="33426" spans="1:7" x14ac:dyDescent="0.25">
      <c r="A33426">
        <v>53773352</v>
      </c>
      <c r="B33426" s="1">
        <v>43718</v>
      </c>
      <c r="C33426">
        <v>4.8899999999999997</v>
      </c>
      <c r="D33426">
        <v>11</v>
      </c>
      <c r="E33426" t="b">
        <v>1</v>
      </c>
      <c r="F33426" t="s">
        <v>9</v>
      </c>
      <c r="G33426" t="s">
        <v>10</v>
      </c>
    </row>
    <row r="33427" spans="1:7" x14ac:dyDescent="0.25">
      <c r="A33427">
        <v>1055242</v>
      </c>
      <c r="B33427" s="1">
        <v>40973</v>
      </c>
      <c r="C33427">
        <v>4.79</v>
      </c>
      <c r="D33427">
        <v>2</v>
      </c>
      <c r="E33427" t="b">
        <v>0</v>
      </c>
      <c r="F33427" t="s">
        <v>9</v>
      </c>
      <c r="G33427" t="s">
        <v>10</v>
      </c>
    </row>
    <row r="33428" spans="1:7" x14ac:dyDescent="0.25">
      <c r="A33428">
        <v>57844572</v>
      </c>
      <c r="B33428" s="1">
        <v>43889</v>
      </c>
      <c r="C33428">
        <v>4.88</v>
      </c>
      <c r="D33428">
        <v>0</v>
      </c>
      <c r="E33428" t="b">
        <v>1</v>
      </c>
      <c r="F33428" t="s">
        <v>9</v>
      </c>
      <c r="G33428" t="s">
        <v>8</v>
      </c>
    </row>
    <row r="33429" spans="1:7" x14ac:dyDescent="0.25">
      <c r="A33429">
        <v>8299160</v>
      </c>
      <c r="B33429" s="1">
        <v>41585</v>
      </c>
      <c r="C33429">
        <v>4.7699999999999996</v>
      </c>
      <c r="D33429">
        <v>0</v>
      </c>
      <c r="E33429" t="b">
        <v>1</v>
      </c>
      <c r="F33429" t="s">
        <v>7</v>
      </c>
      <c r="G33429" t="s">
        <v>8</v>
      </c>
    </row>
    <row r="33430" spans="1:7" x14ac:dyDescent="0.25">
      <c r="A33430">
        <v>19147576</v>
      </c>
      <c r="B33430" s="1">
        <v>42698</v>
      </c>
      <c r="C33430">
        <v>4.95</v>
      </c>
      <c r="D33430">
        <v>4</v>
      </c>
      <c r="E33430" t="b">
        <v>1</v>
      </c>
      <c r="F33430" t="s">
        <v>9</v>
      </c>
      <c r="G33430" t="s">
        <v>8</v>
      </c>
    </row>
    <row r="33431" spans="1:7" x14ac:dyDescent="0.25">
      <c r="A33431">
        <v>5373169</v>
      </c>
      <c r="B33431" s="1">
        <v>41389</v>
      </c>
      <c r="C33431">
        <v>4.91</v>
      </c>
      <c r="D33431">
        <v>150</v>
      </c>
      <c r="E33431" t="b">
        <v>1</v>
      </c>
      <c r="F33431" t="s">
        <v>9</v>
      </c>
      <c r="G33431" t="s">
        <v>8</v>
      </c>
    </row>
    <row r="33432" spans="1:7" x14ac:dyDescent="0.25">
      <c r="A33432">
        <v>23597279</v>
      </c>
      <c r="B33432" s="1">
        <v>43014</v>
      </c>
      <c r="C33432">
        <v>4.8600000000000003</v>
      </c>
      <c r="D33432">
        <v>65</v>
      </c>
      <c r="E33432" t="b">
        <v>1</v>
      </c>
      <c r="F33432" t="s">
        <v>7</v>
      </c>
      <c r="G33432" t="s">
        <v>8</v>
      </c>
    </row>
    <row r="33433" spans="1:7" x14ac:dyDescent="0.25">
      <c r="A33433">
        <v>14382966</v>
      </c>
      <c r="B33433" s="1">
        <v>42186</v>
      </c>
      <c r="C33433">
        <v>4.97</v>
      </c>
      <c r="D33433">
        <v>0</v>
      </c>
      <c r="E33433" t="b">
        <v>1</v>
      </c>
      <c r="F33433" t="s">
        <v>7</v>
      </c>
      <c r="G33433" t="s">
        <v>8</v>
      </c>
    </row>
    <row r="33434" spans="1:7" x14ac:dyDescent="0.25">
      <c r="A33434">
        <v>54016548</v>
      </c>
      <c r="B33434" s="1">
        <v>43728</v>
      </c>
      <c r="C33434">
        <v>4.9000000000000004</v>
      </c>
      <c r="D33434">
        <v>0</v>
      </c>
      <c r="E33434" t="b">
        <v>1</v>
      </c>
      <c r="F33434" t="s">
        <v>9</v>
      </c>
      <c r="G33434" t="s">
        <v>10</v>
      </c>
    </row>
    <row r="33435" spans="1:7" x14ac:dyDescent="0.25">
      <c r="A33435">
        <v>18464761</v>
      </c>
      <c r="B33435" s="1">
        <v>42639</v>
      </c>
      <c r="C33435">
        <v>4.95</v>
      </c>
      <c r="D33435">
        <v>75</v>
      </c>
      <c r="E33435" t="b">
        <v>1</v>
      </c>
      <c r="F33435" t="s">
        <v>9</v>
      </c>
      <c r="G33435" t="s">
        <v>8</v>
      </c>
    </row>
    <row r="33436" spans="1:7" x14ac:dyDescent="0.25">
      <c r="A33436">
        <v>18423608</v>
      </c>
      <c r="B33436" s="1">
        <v>42636</v>
      </c>
      <c r="C33436">
        <v>4.87</v>
      </c>
      <c r="D33436">
        <v>104</v>
      </c>
      <c r="E33436" t="b">
        <v>1</v>
      </c>
      <c r="F33436" t="s">
        <v>9</v>
      </c>
      <c r="G33436" t="s">
        <v>8</v>
      </c>
    </row>
    <row r="33437" spans="1:7" x14ac:dyDescent="0.25">
      <c r="A33437">
        <v>55305915</v>
      </c>
      <c r="B33437" s="1">
        <v>43781</v>
      </c>
      <c r="C33437">
        <v>4.9400000000000004</v>
      </c>
      <c r="D33437">
        <v>2</v>
      </c>
      <c r="E33437" t="b">
        <v>1</v>
      </c>
      <c r="F33437" t="s">
        <v>7</v>
      </c>
      <c r="G33437" t="s">
        <v>8</v>
      </c>
    </row>
    <row r="33438" spans="1:7" x14ac:dyDescent="0.25">
      <c r="A33438">
        <v>53820651</v>
      </c>
      <c r="B33438" s="1">
        <v>43720</v>
      </c>
      <c r="C33438">
        <v>4.97</v>
      </c>
      <c r="D33438">
        <v>2</v>
      </c>
      <c r="E33438" t="b">
        <v>1</v>
      </c>
      <c r="F33438" t="s">
        <v>9</v>
      </c>
      <c r="G33438" t="s">
        <v>8</v>
      </c>
    </row>
    <row r="33439" spans="1:7" x14ac:dyDescent="0.25">
      <c r="A33439">
        <v>53355031</v>
      </c>
      <c r="B33439" s="1">
        <v>43699</v>
      </c>
      <c r="C33439">
        <v>4.96</v>
      </c>
      <c r="D33439">
        <v>13</v>
      </c>
      <c r="E33439" t="b">
        <v>1</v>
      </c>
      <c r="F33439" t="s">
        <v>9</v>
      </c>
      <c r="G33439" t="s">
        <v>10</v>
      </c>
    </row>
    <row r="33440" spans="1:7" x14ac:dyDescent="0.25">
      <c r="A33440">
        <v>13123422</v>
      </c>
      <c r="B33440" s="1">
        <v>41974</v>
      </c>
      <c r="C33440">
        <v>5</v>
      </c>
      <c r="D33440">
        <v>144</v>
      </c>
      <c r="E33440" t="b">
        <v>1</v>
      </c>
      <c r="F33440" t="s">
        <v>9</v>
      </c>
      <c r="G33440" t="s">
        <v>8</v>
      </c>
    </row>
    <row r="33441" spans="1:7" x14ac:dyDescent="0.25">
      <c r="A33441">
        <v>19908643</v>
      </c>
      <c r="B33441" s="1">
        <v>41803</v>
      </c>
      <c r="C33441">
        <v>4.87</v>
      </c>
      <c r="D33441">
        <v>1</v>
      </c>
      <c r="E33441" t="b">
        <v>1</v>
      </c>
      <c r="F33441" t="s">
        <v>7</v>
      </c>
      <c r="G33441" t="s">
        <v>8</v>
      </c>
    </row>
    <row r="33442" spans="1:7" x14ac:dyDescent="0.25">
      <c r="A33442">
        <v>16718013</v>
      </c>
      <c r="B33442" s="1">
        <v>42474</v>
      </c>
      <c r="C33442">
        <v>4.9000000000000004</v>
      </c>
      <c r="D33442">
        <v>0</v>
      </c>
      <c r="E33442" t="b">
        <v>0</v>
      </c>
      <c r="F33442" t="s">
        <v>7</v>
      </c>
      <c r="G33442" t="s">
        <v>8</v>
      </c>
    </row>
    <row r="33443" spans="1:7" x14ac:dyDescent="0.25">
      <c r="A33443">
        <v>16457009</v>
      </c>
      <c r="B33443" s="1">
        <v>42450</v>
      </c>
      <c r="C33443">
        <v>4.8899999999999997</v>
      </c>
      <c r="D33443">
        <v>16</v>
      </c>
      <c r="E33443" t="b">
        <v>1</v>
      </c>
      <c r="F33443" t="s">
        <v>9</v>
      </c>
      <c r="G33443" t="s">
        <v>8</v>
      </c>
    </row>
    <row r="33444" spans="1:7" x14ac:dyDescent="0.25">
      <c r="A33444">
        <v>15327387</v>
      </c>
      <c r="B33444" s="1">
        <v>42333</v>
      </c>
      <c r="C33444">
        <v>4.88</v>
      </c>
      <c r="D33444">
        <v>63</v>
      </c>
      <c r="E33444" t="b">
        <v>1</v>
      </c>
      <c r="F33444" t="s">
        <v>9</v>
      </c>
      <c r="G33444" t="s">
        <v>8</v>
      </c>
    </row>
    <row r="33445" spans="1:7" x14ac:dyDescent="0.25">
      <c r="A33445">
        <v>17156091</v>
      </c>
      <c r="B33445" s="1">
        <v>42515</v>
      </c>
      <c r="C33445">
        <v>4.63</v>
      </c>
      <c r="D33445">
        <v>2</v>
      </c>
      <c r="E33445" t="b">
        <v>0</v>
      </c>
      <c r="F33445" t="s">
        <v>9</v>
      </c>
      <c r="G33445" t="s">
        <v>8</v>
      </c>
    </row>
    <row r="33446" spans="1:7" x14ac:dyDescent="0.25">
      <c r="A33446">
        <v>58193943</v>
      </c>
      <c r="B33446" s="1">
        <v>43902</v>
      </c>
      <c r="C33446">
        <v>4.46</v>
      </c>
      <c r="D33446">
        <v>0</v>
      </c>
      <c r="E33446" t="b">
        <v>0</v>
      </c>
      <c r="F33446" t="s">
        <v>9</v>
      </c>
      <c r="G33446" t="s">
        <v>8</v>
      </c>
    </row>
    <row r="33447" spans="1:7" x14ac:dyDescent="0.25">
      <c r="A33447">
        <v>362764</v>
      </c>
      <c r="B33447" s="1">
        <v>40847</v>
      </c>
      <c r="C33447">
        <v>4.8499999999999996</v>
      </c>
      <c r="D33447">
        <v>40</v>
      </c>
      <c r="E33447" t="b">
        <v>1</v>
      </c>
      <c r="F33447" t="s">
        <v>9</v>
      </c>
      <c r="G33447" t="s">
        <v>8</v>
      </c>
    </row>
    <row r="33448" spans="1:7" x14ac:dyDescent="0.25">
      <c r="A33448">
        <v>23662979</v>
      </c>
      <c r="B33448" s="1">
        <v>43018</v>
      </c>
      <c r="C33448">
        <v>4.91</v>
      </c>
      <c r="D33448">
        <v>0</v>
      </c>
      <c r="E33448" t="b">
        <v>1</v>
      </c>
      <c r="F33448" t="s">
        <v>7</v>
      </c>
      <c r="G33448" t="s">
        <v>8</v>
      </c>
    </row>
    <row r="33449" spans="1:7" x14ac:dyDescent="0.25">
      <c r="A33449">
        <v>32585753</v>
      </c>
      <c r="B33449" s="1">
        <v>43391</v>
      </c>
      <c r="C33449">
        <v>4.8600000000000003</v>
      </c>
      <c r="D33449">
        <v>24</v>
      </c>
      <c r="E33449" t="b">
        <v>0</v>
      </c>
      <c r="F33449" t="s">
        <v>9</v>
      </c>
      <c r="G33449" t="s">
        <v>8</v>
      </c>
    </row>
    <row r="33450" spans="1:7" x14ac:dyDescent="0.25">
      <c r="A33450">
        <v>19767767</v>
      </c>
      <c r="B33450" s="1">
        <v>42761</v>
      </c>
      <c r="C33450">
        <v>4.82</v>
      </c>
      <c r="D33450">
        <v>16</v>
      </c>
      <c r="E33450" t="b">
        <v>0</v>
      </c>
      <c r="F33450" t="s">
        <v>7</v>
      </c>
      <c r="G33450" t="s">
        <v>8</v>
      </c>
    </row>
    <row r="33451" spans="1:7" x14ac:dyDescent="0.25">
      <c r="A33451">
        <v>3948849</v>
      </c>
      <c r="B33451" s="1">
        <v>41284</v>
      </c>
      <c r="C33451">
        <v>4.8600000000000003</v>
      </c>
      <c r="D33451">
        <v>5</v>
      </c>
      <c r="E33451" t="b">
        <v>0</v>
      </c>
      <c r="F33451" t="s">
        <v>9</v>
      </c>
      <c r="G33451" t="s">
        <v>8</v>
      </c>
    </row>
    <row r="33452" spans="1:7" x14ac:dyDescent="0.25">
      <c r="A33452">
        <v>57970343</v>
      </c>
      <c r="B33452" s="1">
        <v>43893</v>
      </c>
      <c r="C33452">
        <v>4.8499999999999996</v>
      </c>
      <c r="D33452">
        <v>1</v>
      </c>
      <c r="E33452" t="b">
        <v>1</v>
      </c>
      <c r="F33452" t="s">
        <v>9</v>
      </c>
      <c r="G33452" t="s">
        <v>8</v>
      </c>
    </row>
    <row r="33453" spans="1:7" x14ac:dyDescent="0.25">
      <c r="A33453">
        <v>51030687</v>
      </c>
      <c r="B33453" s="1">
        <v>43620</v>
      </c>
      <c r="C33453">
        <v>4.96</v>
      </c>
      <c r="D33453">
        <v>19</v>
      </c>
      <c r="E33453" t="b">
        <v>1</v>
      </c>
      <c r="F33453" t="s">
        <v>9</v>
      </c>
      <c r="G33453" t="s">
        <v>8</v>
      </c>
    </row>
    <row r="33454" spans="1:7" x14ac:dyDescent="0.25">
      <c r="A33454">
        <v>18023985</v>
      </c>
      <c r="B33454" s="1">
        <v>42597</v>
      </c>
      <c r="C33454">
        <v>5</v>
      </c>
      <c r="D33454">
        <v>36</v>
      </c>
      <c r="E33454" t="b">
        <v>1</v>
      </c>
      <c r="F33454" t="s">
        <v>9</v>
      </c>
      <c r="G33454" t="s">
        <v>8</v>
      </c>
    </row>
    <row r="33455" spans="1:7" x14ac:dyDescent="0.25">
      <c r="A33455">
        <v>16620276</v>
      </c>
      <c r="B33455" s="1">
        <v>42465</v>
      </c>
      <c r="C33455">
        <v>4.8600000000000003</v>
      </c>
      <c r="D33455">
        <v>2</v>
      </c>
      <c r="E33455" t="b">
        <v>0</v>
      </c>
      <c r="F33455" t="s">
        <v>7</v>
      </c>
      <c r="G33455" t="s">
        <v>8</v>
      </c>
    </row>
    <row r="33456" spans="1:7" x14ac:dyDescent="0.25">
      <c r="A33456">
        <v>23880229</v>
      </c>
      <c r="B33456" s="1">
        <v>43034</v>
      </c>
      <c r="C33456">
        <v>4.9800000000000004</v>
      </c>
      <c r="D33456">
        <v>59</v>
      </c>
      <c r="E33456" t="b">
        <v>1</v>
      </c>
      <c r="F33456" t="s">
        <v>9</v>
      </c>
      <c r="G33456" t="s">
        <v>8</v>
      </c>
    </row>
    <row r="33457" spans="1:7" x14ac:dyDescent="0.25">
      <c r="A33457">
        <v>15419706</v>
      </c>
      <c r="B33457" s="1">
        <v>42346</v>
      </c>
      <c r="C33457">
        <v>4.9000000000000004</v>
      </c>
      <c r="D33457">
        <v>39</v>
      </c>
      <c r="E33457" t="b">
        <v>1</v>
      </c>
      <c r="F33457" t="s">
        <v>9</v>
      </c>
      <c r="G33457" t="s">
        <v>8</v>
      </c>
    </row>
    <row r="33458" spans="1:7" x14ac:dyDescent="0.25">
      <c r="A33458">
        <v>53324909</v>
      </c>
      <c r="B33458" s="1">
        <v>43698</v>
      </c>
      <c r="C33458">
        <v>4.88</v>
      </c>
      <c r="E33458" t="b">
        <v>1</v>
      </c>
      <c r="F33458" t="s">
        <v>9</v>
      </c>
      <c r="G33458" t="s">
        <v>10</v>
      </c>
    </row>
    <row r="33459" spans="1:7" x14ac:dyDescent="0.25">
      <c r="A33459">
        <v>25823249</v>
      </c>
      <c r="B33459" s="1">
        <v>43157</v>
      </c>
      <c r="C33459">
        <v>4.9000000000000004</v>
      </c>
      <c r="D33459">
        <v>85</v>
      </c>
      <c r="E33459" t="b">
        <v>1</v>
      </c>
      <c r="F33459" t="s">
        <v>9</v>
      </c>
      <c r="G33459" t="s">
        <v>8</v>
      </c>
    </row>
    <row r="33460" spans="1:7" x14ac:dyDescent="0.25">
      <c r="A33460">
        <v>18978320</v>
      </c>
      <c r="B33460" s="1">
        <v>42681</v>
      </c>
      <c r="C33460">
        <v>4.91</v>
      </c>
      <c r="D33460">
        <v>3</v>
      </c>
      <c r="E33460" t="b">
        <v>1</v>
      </c>
      <c r="F33460" t="s">
        <v>9</v>
      </c>
      <c r="G33460" t="s">
        <v>8</v>
      </c>
    </row>
    <row r="33461" spans="1:7" x14ac:dyDescent="0.25">
      <c r="A33461">
        <v>17461160</v>
      </c>
      <c r="B33461" s="1">
        <v>42542</v>
      </c>
      <c r="C33461">
        <v>4.88</v>
      </c>
      <c r="D33461">
        <v>10</v>
      </c>
      <c r="E33461" t="b">
        <v>0</v>
      </c>
      <c r="F33461" t="s">
        <v>9</v>
      </c>
      <c r="G33461" t="s">
        <v>8</v>
      </c>
    </row>
    <row r="33462" spans="1:7" x14ac:dyDescent="0.25">
      <c r="A33462">
        <v>14633921</v>
      </c>
      <c r="B33462" s="1">
        <v>42237</v>
      </c>
      <c r="C33462">
        <v>4.97</v>
      </c>
      <c r="D33462">
        <v>8</v>
      </c>
      <c r="E33462" t="b">
        <v>1</v>
      </c>
      <c r="F33462" t="s">
        <v>9</v>
      </c>
      <c r="G33462" t="s">
        <v>8</v>
      </c>
    </row>
    <row r="33463" spans="1:7" x14ac:dyDescent="0.25">
      <c r="A33463">
        <v>58544974</v>
      </c>
      <c r="B33463" s="1">
        <v>43963</v>
      </c>
      <c r="C33463">
        <v>4.93</v>
      </c>
      <c r="D33463">
        <v>0</v>
      </c>
      <c r="E33463" t="b">
        <v>1</v>
      </c>
      <c r="F33463" t="s">
        <v>9</v>
      </c>
      <c r="G33463" t="s">
        <v>10</v>
      </c>
    </row>
    <row r="33464" spans="1:7" x14ac:dyDescent="0.25">
      <c r="A33464">
        <v>54806625</v>
      </c>
      <c r="B33464" s="1">
        <v>43759</v>
      </c>
      <c r="C33464">
        <v>4.67</v>
      </c>
      <c r="D33464">
        <v>0</v>
      </c>
      <c r="E33464" t="b">
        <v>0</v>
      </c>
      <c r="F33464" t="s">
        <v>9</v>
      </c>
      <c r="G33464" t="s">
        <v>8</v>
      </c>
    </row>
    <row r="33465" spans="1:7" x14ac:dyDescent="0.25">
      <c r="A33465">
        <v>26376901</v>
      </c>
      <c r="B33465" s="1">
        <v>43175</v>
      </c>
      <c r="C33465">
        <v>4.95</v>
      </c>
      <c r="D33465">
        <v>0</v>
      </c>
      <c r="E33465" t="b">
        <v>1</v>
      </c>
      <c r="F33465" t="s">
        <v>9</v>
      </c>
      <c r="G33465" t="s">
        <v>8</v>
      </c>
    </row>
    <row r="33466" spans="1:7" x14ac:dyDescent="0.25">
      <c r="A33466">
        <v>30918749</v>
      </c>
      <c r="B33466" s="1">
        <v>43307</v>
      </c>
      <c r="C33466">
        <v>4.8600000000000003</v>
      </c>
      <c r="D33466">
        <v>9</v>
      </c>
      <c r="E33466" t="b">
        <v>0</v>
      </c>
      <c r="F33466" t="s">
        <v>7</v>
      </c>
      <c r="G33466" t="s">
        <v>8</v>
      </c>
    </row>
    <row r="33467" spans="1:7" x14ac:dyDescent="0.25">
      <c r="A33467">
        <v>16354346</v>
      </c>
      <c r="B33467" s="1">
        <v>42440</v>
      </c>
      <c r="C33467">
        <v>4.54</v>
      </c>
      <c r="D33467">
        <v>25</v>
      </c>
      <c r="E33467" t="b">
        <v>1</v>
      </c>
      <c r="F33467" t="s">
        <v>7</v>
      </c>
      <c r="G33467" t="s">
        <v>8</v>
      </c>
    </row>
    <row r="33468" spans="1:7" x14ac:dyDescent="0.25">
      <c r="A33468">
        <v>20302713</v>
      </c>
      <c r="B33468" s="1">
        <v>42811</v>
      </c>
      <c r="C33468">
        <v>4.8099999999999996</v>
      </c>
      <c r="D33468">
        <v>25</v>
      </c>
      <c r="E33468" t="b">
        <v>0</v>
      </c>
      <c r="F33468" t="s">
        <v>9</v>
      </c>
      <c r="G33468" t="s">
        <v>8</v>
      </c>
    </row>
    <row r="33469" spans="1:7" x14ac:dyDescent="0.25">
      <c r="A33469">
        <v>16095828</v>
      </c>
      <c r="B33469" s="1">
        <v>42409</v>
      </c>
      <c r="C33469">
        <v>4.99</v>
      </c>
      <c r="D33469">
        <v>66</v>
      </c>
      <c r="E33469" t="b">
        <v>0</v>
      </c>
      <c r="F33469" t="s">
        <v>7</v>
      </c>
      <c r="G33469" t="s">
        <v>8</v>
      </c>
    </row>
    <row r="33470" spans="1:7" x14ac:dyDescent="0.25">
      <c r="A33470">
        <v>25846146</v>
      </c>
      <c r="B33470" s="1">
        <v>43158</v>
      </c>
      <c r="C33470">
        <v>4.99</v>
      </c>
      <c r="D33470">
        <v>49</v>
      </c>
      <c r="E33470" t="b">
        <v>1</v>
      </c>
      <c r="F33470" t="s">
        <v>9</v>
      </c>
      <c r="G33470" t="s">
        <v>8</v>
      </c>
    </row>
    <row r="33471" spans="1:7" x14ac:dyDescent="0.25">
      <c r="A33471">
        <v>20412195</v>
      </c>
      <c r="B33471" s="1">
        <v>41604</v>
      </c>
      <c r="C33471">
        <v>4.92</v>
      </c>
      <c r="D33471">
        <v>0</v>
      </c>
      <c r="E33471" t="b">
        <v>1</v>
      </c>
      <c r="F33471" t="s">
        <v>7</v>
      </c>
      <c r="G33471" t="s">
        <v>8</v>
      </c>
    </row>
    <row r="33472" spans="1:7" x14ac:dyDescent="0.25">
      <c r="A33472">
        <v>34501268</v>
      </c>
      <c r="B33472" s="1">
        <v>43482</v>
      </c>
      <c r="C33472">
        <v>4.9400000000000004</v>
      </c>
      <c r="D33472">
        <v>0</v>
      </c>
      <c r="E33472" t="b">
        <v>1</v>
      </c>
      <c r="F33472" t="s">
        <v>7</v>
      </c>
      <c r="G33472" t="s">
        <v>8</v>
      </c>
    </row>
    <row r="33473" spans="1:7" x14ac:dyDescent="0.25">
      <c r="A33473">
        <v>58553697</v>
      </c>
      <c r="B33473" s="1">
        <v>43965</v>
      </c>
      <c r="C33473">
        <v>4.9400000000000004</v>
      </c>
      <c r="D33473">
        <v>1</v>
      </c>
      <c r="E33473" t="b">
        <v>1</v>
      </c>
      <c r="F33473" t="s">
        <v>9</v>
      </c>
      <c r="G33473" t="s">
        <v>8</v>
      </c>
    </row>
    <row r="33474" spans="1:7" x14ac:dyDescent="0.25">
      <c r="A33474">
        <v>19204281</v>
      </c>
      <c r="B33474" s="1">
        <v>42703</v>
      </c>
      <c r="C33474">
        <v>4.99</v>
      </c>
      <c r="D33474">
        <v>104</v>
      </c>
      <c r="E33474" t="b">
        <v>1</v>
      </c>
      <c r="F33474" t="s">
        <v>9</v>
      </c>
      <c r="G33474" t="s">
        <v>8</v>
      </c>
    </row>
    <row r="33475" spans="1:7" x14ac:dyDescent="0.25">
      <c r="A33475">
        <v>55993427</v>
      </c>
      <c r="B33475" s="1">
        <v>43811</v>
      </c>
      <c r="C33475">
        <v>4.92</v>
      </c>
      <c r="D33475">
        <v>4</v>
      </c>
      <c r="E33475" t="b">
        <v>0</v>
      </c>
      <c r="F33475" t="s">
        <v>9</v>
      </c>
      <c r="G33475" t="s">
        <v>10</v>
      </c>
    </row>
    <row r="33476" spans="1:7" x14ac:dyDescent="0.25">
      <c r="A33476">
        <v>58155164</v>
      </c>
      <c r="B33476" s="1">
        <v>43900</v>
      </c>
      <c r="C33476">
        <v>4.6399999999999997</v>
      </c>
      <c r="D33476">
        <v>2</v>
      </c>
      <c r="E33476" t="b">
        <v>1</v>
      </c>
      <c r="F33476" t="s">
        <v>9</v>
      </c>
      <c r="G33476" t="s">
        <v>10</v>
      </c>
    </row>
    <row r="33477" spans="1:7" x14ac:dyDescent="0.25">
      <c r="A33477">
        <v>16696442</v>
      </c>
      <c r="B33477" s="1">
        <v>42472</v>
      </c>
      <c r="C33477">
        <v>4.97</v>
      </c>
      <c r="D33477">
        <v>106</v>
      </c>
      <c r="E33477" t="b">
        <v>1</v>
      </c>
      <c r="F33477" t="s">
        <v>9</v>
      </c>
      <c r="G33477" t="s">
        <v>8</v>
      </c>
    </row>
    <row r="33478" spans="1:7" x14ac:dyDescent="0.25">
      <c r="A33478">
        <v>1107476</v>
      </c>
      <c r="B33478" s="1">
        <v>40995</v>
      </c>
      <c r="C33478">
        <v>4.9000000000000004</v>
      </c>
      <c r="D33478">
        <v>118</v>
      </c>
      <c r="E33478" t="b">
        <v>1</v>
      </c>
      <c r="F33478" t="s">
        <v>9</v>
      </c>
      <c r="G33478" t="s">
        <v>8</v>
      </c>
    </row>
    <row r="33479" spans="1:7" x14ac:dyDescent="0.25">
      <c r="A33479">
        <v>20030964</v>
      </c>
      <c r="B33479" s="1">
        <v>42793</v>
      </c>
      <c r="C33479">
        <v>4.93</v>
      </c>
      <c r="D33479">
        <v>3</v>
      </c>
      <c r="E33479" t="b">
        <v>0</v>
      </c>
      <c r="F33479" t="s">
        <v>9</v>
      </c>
      <c r="G33479" t="s">
        <v>8</v>
      </c>
    </row>
    <row r="33480" spans="1:7" x14ac:dyDescent="0.25">
      <c r="A33480">
        <v>48714122</v>
      </c>
      <c r="B33480" s="1">
        <v>43558</v>
      </c>
      <c r="C33480">
        <v>4.71</v>
      </c>
      <c r="D33480">
        <v>2</v>
      </c>
      <c r="E33480" t="b">
        <v>1</v>
      </c>
      <c r="F33480" t="s">
        <v>7</v>
      </c>
      <c r="G33480" t="s">
        <v>8</v>
      </c>
    </row>
    <row r="33481" spans="1:7" x14ac:dyDescent="0.25">
      <c r="A33481">
        <v>16398999</v>
      </c>
      <c r="B33481" s="1">
        <v>42445</v>
      </c>
      <c r="C33481">
        <v>4.9400000000000004</v>
      </c>
      <c r="D33481">
        <v>4</v>
      </c>
      <c r="E33481" t="b">
        <v>0</v>
      </c>
      <c r="F33481" t="s">
        <v>9</v>
      </c>
      <c r="G33481" t="s">
        <v>8</v>
      </c>
    </row>
    <row r="33482" spans="1:7" x14ac:dyDescent="0.25">
      <c r="A33482">
        <v>16290460</v>
      </c>
      <c r="B33482" s="1">
        <v>42432</v>
      </c>
      <c r="C33482">
        <v>4.91</v>
      </c>
      <c r="D33482">
        <v>5</v>
      </c>
      <c r="E33482" t="b">
        <v>1</v>
      </c>
      <c r="F33482" t="s">
        <v>7</v>
      </c>
      <c r="G33482" t="s">
        <v>8</v>
      </c>
    </row>
    <row r="33483" spans="1:7" x14ac:dyDescent="0.25">
      <c r="A33483">
        <v>15219794</v>
      </c>
      <c r="B33483" s="1">
        <v>42321</v>
      </c>
      <c r="C33483">
        <v>4.99</v>
      </c>
      <c r="D33483">
        <v>193</v>
      </c>
      <c r="E33483" t="b">
        <v>1</v>
      </c>
      <c r="F33483" t="s">
        <v>9</v>
      </c>
      <c r="G33483" t="s">
        <v>8</v>
      </c>
    </row>
    <row r="33484" spans="1:7" x14ac:dyDescent="0.25">
      <c r="A33484">
        <v>56638947</v>
      </c>
      <c r="B33484" s="1">
        <v>43833</v>
      </c>
      <c r="C33484">
        <v>4.9800000000000004</v>
      </c>
      <c r="D33484">
        <v>6</v>
      </c>
      <c r="E33484" t="b">
        <v>1</v>
      </c>
      <c r="F33484" t="s">
        <v>9</v>
      </c>
      <c r="G33484" t="s">
        <v>10</v>
      </c>
    </row>
    <row r="33485" spans="1:7" x14ac:dyDescent="0.25">
      <c r="A33485">
        <v>10729708</v>
      </c>
      <c r="B33485" s="1">
        <v>41780</v>
      </c>
      <c r="C33485">
        <v>4.99</v>
      </c>
      <c r="D33485">
        <v>64</v>
      </c>
      <c r="E33485" t="b">
        <v>1</v>
      </c>
      <c r="F33485" t="s">
        <v>7</v>
      </c>
      <c r="G33485" t="s">
        <v>8</v>
      </c>
    </row>
    <row r="33486" spans="1:7" x14ac:dyDescent="0.25">
      <c r="A33486">
        <v>9671217</v>
      </c>
      <c r="B33486" s="1">
        <v>41682</v>
      </c>
      <c r="C33486">
        <v>4.95</v>
      </c>
      <c r="D33486">
        <v>43</v>
      </c>
      <c r="E33486" t="b">
        <v>1</v>
      </c>
      <c r="F33486" t="s">
        <v>7</v>
      </c>
      <c r="G33486" t="s">
        <v>8</v>
      </c>
    </row>
    <row r="33487" spans="1:7" x14ac:dyDescent="0.25">
      <c r="A33487">
        <v>55318875</v>
      </c>
      <c r="B33487" s="1">
        <v>43782</v>
      </c>
      <c r="C33487">
        <v>4.99</v>
      </c>
      <c r="D33487">
        <v>10</v>
      </c>
      <c r="E33487" t="b">
        <v>1</v>
      </c>
      <c r="F33487" t="s">
        <v>9</v>
      </c>
      <c r="G33487" t="s">
        <v>10</v>
      </c>
    </row>
    <row r="33488" spans="1:7" x14ac:dyDescent="0.25">
      <c r="A33488">
        <v>10827204</v>
      </c>
      <c r="B33488" s="1">
        <v>41789</v>
      </c>
      <c r="C33488">
        <v>4.9000000000000004</v>
      </c>
      <c r="D33488">
        <v>0</v>
      </c>
      <c r="E33488" t="b">
        <v>1</v>
      </c>
      <c r="F33488" t="s">
        <v>9</v>
      </c>
      <c r="G33488" t="s">
        <v>8</v>
      </c>
    </row>
    <row r="33489" spans="1:7" x14ac:dyDescent="0.25">
      <c r="A33489">
        <v>21775503</v>
      </c>
      <c r="B33489" s="1">
        <v>42892</v>
      </c>
      <c r="C33489">
        <v>4.83</v>
      </c>
      <c r="D33489">
        <v>2</v>
      </c>
      <c r="E33489" t="b">
        <v>0</v>
      </c>
      <c r="F33489" t="s">
        <v>9</v>
      </c>
      <c r="G33489" t="s">
        <v>8</v>
      </c>
    </row>
    <row r="33490" spans="1:7" x14ac:dyDescent="0.25">
      <c r="A33490">
        <v>19983318</v>
      </c>
      <c r="B33490" s="1">
        <v>41410</v>
      </c>
      <c r="C33490">
        <v>4.9400000000000004</v>
      </c>
      <c r="D33490">
        <v>115</v>
      </c>
      <c r="E33490" t="b">
        <v>1</v>
      </c>
      <c r="F33490" t="s">
        <v>7</v>
      </c>
      <c r="G33490" t="s">
        <v>8</v>
      </c>
    </row>
    <row r="33491" spans="1:7" x14ac:dyDescent="0.25">
      <c r="A33491">
        <v>16418925</v>
      </c>
      <c r="B33491" s="1">
        <v>42447</v>
      </c>
      <c r="C33491">
        <v>4.7699999999999996</v>
      </c>
      <c r="D33491">
        <v>4</v>
      </c>
      <c r="E33491" t="b">
        <v>0</v>
      </c>
      <c r="F33491" t="s">
        <v>7</v>
      </c>
      <c r="G33491" t="s">
        <v>8</v>
      </c>
    </row>
    <row r="33492" spans="1:7" x14ac:dyDescent="0.25">
      <c r="A33492">
        <v>57175270</v>
      </c>
      <c r="B33492" s="1">
        <v>43860</v>
      </c>
      <c r="C33492">
        <v>4.91</v>
      </c>
      <c r="D33492">
        <v>8</v>
      </c>
      <c r="E33492" t="b">
        <v>1</v>
      </c>
      <c r="F33492" t="s">
        <v>9</v>
      </c>
      <c r="G33492" t="s">
        <v>10</v>
      </c>
    </row>
    <row r="33493" spans="1:7" x14ac:dyDescent="0.25">
      <c r="A33493">
        <v>54821943</v>
      </c>
      <c r="B33493" s="1">
        <v>43760</v>
      </c>
      <c r="C33493">
        <v>4.9400000000000004</v>
      </c>
      <c r="D33493">
        <v>5</v>
      </c>
      <c r="E33493" t="b">
        <v>1</v>
      </c>
      <c r="F33493" t="s">
        <v>9</v>
      </c>
      <c r="G33493" t="s">
        <v>10</v>
      </c>
    </row>
    <row r="33494" spans="1:7" x14ac:dyDescent="0.25">
      <c r="A33494">
        <v>25463872</v>
      </c>
      <c r="B33494" s="1">
        <v>43144</v>
      </c>
      <c r="C33494">
        <v>4.91</v>
      </c>
      <c r="D33494">
        <v>2</v>
      </c>
      <c r="E33494" t="b">
        <v>1</v>
      </c>
      <c r="F33494" t="s">
        <v>7</v>
      </c>
      <c r="G33494" t="s">
        <v>8</v>
      </c>
    </row>
    <row r="33495" spans="1:7" x14ac:dyDescent="0.25">
      <c r="A33495">
        <v>58477824</v>
      </c>
      <c r="B33495" s="1">
        <v>43951</v>
      </c>
      <c r="C33495">
        <v>4.96</v>
      </c>
      <c r="D33495">
        <v>0</v>
      </c>
      <c r="E33495" t="b">
        <v>1</v>
      </c>
      <c r="F33495" t="s">
        <v>7</v>
      </c>
      <c r="G33495" t="s">
        <v>8</v>
      </c>
    </row>
    <row r="33496" spans="1:7" x14ac:dyDescent="0.25">
      <c r="A33496">
        <v>32393694</v>
      </c>
      <c r="B33496" s="1">
        <v>43381</v>
      </c>
      <c r="C33496">
        <v>4.99</v>
      </c>
      <c r="D33496">
        <v>44</v>
      </c>
      <c r="E33496" t="b">
        <v>1</v>
      </c>
      <c r="F33496" t="s">
        <v>7</v>
      </c>
      <c r="G33496" t="s">
        <v>8</v>
      </c>
    </row>
    <row r="33497" spans="1:7" x14ac:dyDescent="0.25">
      <c r="A33497">
        <v>58162791</v>
      </c>
      <c r="B33497" s="1">
        <v>43900</v>
      </c>
      <c r="C33497">
        <v>5</v>
      </c>
      <c r="D33497">
        <v>7</v>
      </c>
      <c r="E33497" t="b">
        <v>1</v>
      </c>
      <c r="F33497" t="s">
        <v>9</v>
      </c>
      <c r="G33497" t="s">
        <v>10</v>
      </c>
    </row>
    <row r="33498" spans="1:7" x14ac:dyDescent="0.25">
      <c r="A33498">
        <v>51735795</v>
      </c>
      <c r="B33498" s="1">
        <v>43634</v>
      </c>
      <c r="C33498">
        <v>4.87</v>
      </c>
      <c r="D33498">
        <v>4</v>
      </c>
      <c r="E33498" t="b">
        <v>1</v>
      </c>
      <c r="F33498" t="s">
        <v>7</v>
      </c>
      <c r="G33498" t="s">
        <v>8</v>
      </c>
    </row>
    <row r="33499" spans="1:7" x14ac:dyDescent="0.25">
      <c r="A33499">
        <v>53928604</v>
      </c>
      <c r="B33499" s="1">
        <v>43724</v>
      </c>
      <c r="C33499">
        <v>4.88</v>
      </c>
      <c r="D33499">
        <v>0</v>
      </c>
      <c r="E33499" t="b">
        <v>1</v>
      </c>
      <c r="F33499" t="s">
        <v>9</v>
      </c>
      <c r="G33499" t="s">
        <v>8</v>
      </c>
    </row>
    <row r="33500" spans="1:7" x14ac:dyDescent="0.25">
      <c r="A33500">
        <v>53778033</v>
      </c>
      <c r="B33500" s="1">
        <v>43718</v>
      </c>
      <c r="C33500">
        <v>4.95</v>
      </c>
      <c r="D33500">
        <v>0</v>
      </c>
      <c r="E33500" t="b">
        <v>0</v>
      </c>
      <c r="F33500" t="s">
        <v>9</v>
      </c>
      <c r="G33500" t="s">
        <v>8</v>
      </c>
    </row>
    <row r="33501" spans="1:7" x14ac:dyDescent="0.25">
      <c r="A33501">
        <v>16845528</v>
      </c>
      <c r="B33501" s="1">
        <v>42486</v>
      </c>
      <c r="C33501">
        <v>4.8499999999999996</v>
      </c>
      <c r="D33501">
        <v>60</v>
      </c>
      <c r="E33501" t="b">
        <v>1</v>
      </c>
      <c r="F33501" t="s">
        <v>7</v>
      </c>
      <c r="G33501" t="s">
        <v>8</v>
      </c>
    </row>
    <row r="33502" spans="1:7" x14ac:dyDescent="0.25">
      <c r="A33502">
        <v>53546567</v>
      </c>
      <c r="B33502" s="1">
        <v>43708</v>
      </c>
      <c r="C33502">
        <v>4.91</v>
      </c>
      <c r="D33502">
        <v>7</v>
      </c>
      <c r="E33502" t="b">
        <v>1</v>
      </c>
      <c r="F33502" t="s">
        <v>9</v>
      </c>
      <c r="G33502" t="s">
        <v>10</v>
      </c>
    </row>
    <row r="33503" spans="1:7" x14ac:dyDescent="0.25">
      <c r="A33503">
        <v>22634232</v>
      </c>
      <c r="B33503" s="1">
        <v>42949</v>
      </c>
      <c r="C33503">
        <v>4.99</v>
      </c>
      <c r="D33503">
        <v>52</v>
      </c>
      <c r="E33503" t="b">
        <v>1</v>
      </c>
      <c r="F33503" t="s">
        <v>9</v>
      </c>
      <c r="G33503" t="s">
        <v>8</v>
      </c>
    </row>
    <row r="33504" spans="1:7" x14ac:dyDescent="0.25">
      <c r="A33504">
        <v>56716417</v>
      </c>
      <c r="B33504" s="1">
        <v>43837</v>
      </c>
      <c r="C33504">
        <v>4.9000000000000004</v>
      </c>
      <c r="D33504">
        <v>0</v>
      </c>
      <c r="E33504" t="b">
        <v>1</v>
      </c>
      <c r="F33504" t="s">
        <v>9</v>
      </c>
      <c r="G33504" t="s">
        <v>10</v>
      </c>
    </row>
    <row r="33505" spans="1:7" x14ac:dyDescent="0.25">
      <c r="A33505">
        <v>32933740</v>
      </c>
      <c r="B33505" s="1">
        <v>43406</v>
      </c>
      <c r="C33505">
        <v>4.83</v>
      </c>
      <c r="D33505">
        <v>63</v>
      </c>
      <c r="E33505" t="b">
        <v>1</v>
      </c>
      <c r="F33505" t="s">
        <v>9</v>
      </c>
      <c r="G33505" t="s">
        <v>8</v>
      </c>
    </row>
    <row r="33506" spans="1:7" x14ac:dyDescent="0.25">
      <c r="A33506">
        <v>18113535</v>
      </c>
      <c r="B33506" s="1">
        <v>42607</v>
      </c>
      <c r="C33506">
        <v>4.9000000000000004</v>
      </c>
      <c r="D33506">
        <v>1</v>
      </c>
      <c r="E33506" t="b">
        <v>1</v>
      </c>
      <c r="F33506" t="s">
        <v>7</v>
      </c>
      <c r="G33506" t="s">
        <v>8</v>
      </c>
    </row>
    <row r="33507" spans="1:7" x14ac:dyDescent="0.25">
      <c r="A33507">
        <v>33051696</v>
      </c>
      <c r="B33507" s="1">
        <v>43412</v>
      </c>
      <c r="C33507">
        <v>5</v>
      </c>
      <c r="D33507">
        <v>48</v>
      </c>
      <c r="E33507" t="b">
        <v>0</v>
      </c>
      <c r="F33507" t="s">
        <v>9</v>
      </c>
      <c r="G33507" t="s">
        <v>8</v>
      </c>
    </row>
    <row r="33508" spans="1:7" x14ac:dyDescent="0.25">
      <c r="A33508">
        <v>24159025</v>
      </c>
      <c r="B33508" s="1">
        <v>43053</v>
      </c>
      <c r="C33508">
        <v>4.99</v>
      </c>
      <c r="D33508">
        <v>31</v>
      </c>
      <c r="E33508" t="b">
        <v>1</v>
      </c>
      <c r="F33508" t="s">
        <v>9</v>
      </c>
      <c r="G33508" t="s">
        <v>8</v>
      </c>
    </row>
    <row r="33509" spans="1:7" x14ac:dyDescent="0.25">
      <c r="A33509">
        <v>345</v>
      </c>
      <c r="B33509" s="1">
        <v>40692</v>
      </c>
      <c r="C33509">
        <v>4.95</v>
      </c>
      <c r="D33509">
        <v>3</v>
      </c>
      <c r="E33509" t="b">
        <v>1</v>
      </c>
      <c r="F33509" t="s">
        <v>9</v>
      </c>
      <c r="G33509" t="s">
        <v>8</v>
      </c>
    </row>
    <row r="33510" spans="1:7" x14ac:dyDescent="0.25">
      <c r="A33510">
        <v>13695729</v>
      </c>
      <c r="B33510" s="1">
        <v>42051</v>
      </c>
      <c r="C33510">
        <v>4.8899999999999997</v>
      </c>
      <c r="D33510">
        <v>18</v>
      </c>
      <c r="E33510" t="b">
        <v>0</v>
      </c>
      <c r="F33510" t="s">
        <v>9</v>
      </c>
      <c r="G33510" t="s">
        <v>8</v>
      </c>
    </row>
    <row r="33511" spans="1:7" x14ac:dyDescent="0.25">
      <c r="A33511">
        <v>31460833</v>
      </c>
      <c r="B33511" s="1">
        <v>43335</v>
      </c>
      <c r="C33511">
        <v>4.79</v>
      </c>
      <c r="D33511">
        <v>32</v>
      </c>
      <c r="E33511" t="b">
        <v>0</v>
      </c>
      <c r="F33511" t="s">
        <v>7</v>
      </c>
      <c r="G33511" t="s">
        <v>8</v>
      </c>
    </row>
    <row r="33512" spans="1:7" x14ac:dyDescent="0.25">
      <c r="A33512">
        <v>16392289</v>
      </c>
      <c r="B33512" s="1">
        <v>42444</v>
      </c>
      <c r="C33512">
        <v>4.93</v>
      </c>
      <c r="D33512">
        <v>9</v>
      </c>
      <c r="E33512" t="b">
        <v>1</v>
      </c>
      <c r="F33512" t="s">
        <v>7</v>
      </c>
      <c r="G33512" t="s">
        <v>8</v>
      </c>
    </row>
    <row r="33513" spans="1:7" x14ac:dyDescent="0.25">
      <c r="A33513">
        <v>58217384</v>
      </c>
      <c r="B33513" s="1">
        <v>43903</v>
      </c>
      <c r="C33513">
        <v>4.8499999999999996</v>
      </c>
      <c r="E33513" t="b">
        <v>1</v>
      </c>
      <c r="F33513" t="s">
        <v>9</v>
      </c>
      <c r="G33513" t="s">
        <v>10</v>
      </c>
    </row>
    <row r="33514" spans="1:7" x14ac:dyDescent="0.25">
      <c r="A33514">
        <v>24069303</v>
      </c>
      <c r="B33514" s="1">
        <v>43047</v>
      </c>
      <c r="C33514">
        <v>4.8099999999999996</v>
      </c>
      <c r="D33514">
        <v>83</v>
      </c>
      <c r="E33514" t="b">
        <v>1</v>
      </c>
      <c r="F33514" t="s">
        <v>7</v>
      </c>
      <c r="G33514" t="s">
        <v>8</v>
      </c>
    </row>
    <row r="33515" spans="1:7" x14ac:dyDescent="0.25">
      <c r="A33515">
        <v>53148232</v>
      </c>
      <c r="B33515" s="1">
        <v>43690</v>
      </c>
      <c r="C33515">
        <v>4.88</v>
      </c>
      <c r="D33515">
        <v>12</v>
      </c>
      <c r="E33515" t="b">
        <v>1</v>
      </c>
      <c r="F33515" t="s">
        <v>9</v>
      </c>
      <c r="G33515" t="s">
        <v>10</v>
      </c>
    </row>
    <row r="33516" spans="1:7" x14ac:dyDescent="0.25">
      <c r="A33516">
        <v>6457119</v>
      </c>
      <c r="B33516" s="1">
        <v>41459</v>
      </c>
      <c r="C33516">
        <v>4.95</v>
      </c>
      <c r="D33516">
        <v>10</v>
      </c>
      <c r="E33516" t="b">
        <v>1</v>
      </c>
      <c r="F33516" t="s">
        <v>9</v>
      </c>
      <c r="G33516" t="s">
        <v>8</v>
      </c>
    </row>
    <row r="33517" spans="1:7" x14ac:dyDescent="0.25">
      <c r="A33517">
        <v>19923597</v>
      </c>
      <c r="B33517" s="1">
        <v>42550</v>
      </c>
      <c r="C33517">
        <v>4.84</v>
      </c>
      <c r="D33517">
        <v>0</v>
      </c>
      <c r="E33517" t="b">
        <v>1</v>
      </c>
      <c r="F33517" t="s">
        <v>7</v>
      </c>
      <c r="G33517" t="s">
        <v>8</v>
      </c>
    </row>
    <row r="33518" spans="1:7" x14ac:dyDescent="0.25">
      <c r="A33518">
        <v>23014508</v>
      </c>
      <c r="B33518" s="1">
        <v>42977</v>
      </c>
      <c r="C33518">
        <v>4.97</v>
      </c>
      <c r="D33518">
        <v>64</v>
      </c>
      <c r="E33518" t="b">
        <v>1</v>
      </c>
      <c r="F33518" t="s">
        <v>7</v>
      </c>
      <c r="G33518" t="s">
        <v>8</v>
      </c>
    </row>
    <row r="33519" spans="1:7" x14ac:dyDescent="0.25">
      <c r="A33519">
        <v>19907168</v>
      </c>
      <c r="B33519" s="1">
        <v>42137</v>
      </c>
      <c r="C33519">
        <v>4.82</v>
      </c>
      <c r="D33519">
        <v>66</v>
      </c>
      <c r="E33519" t="b">
        <v>1</v>
      </c>
      <c r="F33519" t="s">
        <v>7</v>
      </c>
      <c r="G33519" t="s">
        <v>8</v>
      </c>
    </row>
    <row r="33520" spans="1:7" x14ac:dyDescent="0.25">
      <c r="A33520">
        <v>28969501</v>
      </c>
      <c r="B33520" s="1">
        <v>43257</v>
      </c>
      <c r="C33520">
        <v>4.8</v>
      </c>
      <c r="D33520">
        <v>0</v>
      </c>
      <c r="E33520" t="b">
        <v>1</v>
      </c>
      <c r="F33520" t="s">
        <v>7</v>
      </c>
      <c r="G33520" t="s">
        <v>8</v>
      </c>
    </row>
    <row r="33521" spans="1:7" x14ac:dyDescent="0.25">
      <c r="A33521">
        <v>23464271</v>
      </c>
      <c r="B33521" s="1">
        <v>43006</v>
      </c>
      <c r="C33521">
        <v>4.9400000000000004</v>
      </c>
      <c r="D33521">
        <v>41</v>
      </c>
      <c r="E33521" t="b">
        <v>1</v>
      </c>
      <c r="F33521" t="s">
        <v>9</v>
      </c>
      <c r="G33521" t="s">
        <v>8</v>
      </c>
    </row>
    <row r="33522" spans="1:7" x14ac:dyDescent="0.25">
      <c r="A33522">
        <v>423568</v>
      </c>
      <c r="B33522" s="1">
        <v>40855</v>
      </c>
      <c r="C33522">
        <v>4.99</v>
      </c>
      <c r="D33522">
        <v>3</v>
      </c>
      <c r="E33522" t="b">
        <v>1</v>
      </c>
      <c r="F33522" t="s">
        <v>9</v>
      </c>
      <c r="G33522" t="s">
        <v>8</v>
      </c>
    </row>
    <row r="33523" spans="1:7" x14ac:dyDescent="0.25">
      <c r="A33523">
        <v>54678637</v>
      </c>
      <c r="B33523" s="1">
        <v>43754</v>
      </c>
      <c r="C33523">
        <v>4.74</v>
      </c>
      <c r="D33523">
        <v>5</v>
      </c>
      <c r="E33523" t="b">
        <v>0</v>
      </c>
      <c r="F33523" t="s">
        <v>7</v>
      </c>
      <c r="G33523" t="s">
        <v>8</v>
      </c>
    </row>
    <row r="33524" spans="1:7" x14ac:dyDescent="0.25">
      <c r="A33524">
        <v>34701523</v>
      </c>
      <c r="B33524" s="1">
        <v>43493</v>
      </c>
      <c r="C33524">
        <v>4.6900000000000004</v>
      </c>
      <c r="D33524">
        <v>13</v>
      </c>
      <c r="E33524" t="b">
        <v>0</v>
      </c>
      <c r="F33524" t="s">
        <v>7</v>
      </c>
      <c r="G33524" t="s">
        <v>8</v>
      </c>
    </row>
    <row r="33525" spans="1:7" x14ac:dyDescent="0.25">
      <c r="A33525">
        <v>50543579</v>
      </c>
      <c r="B33525" s="1">
        <v>43602</v>
      </c>
      <c r="C33525">
        <v>4.9400000000000004</v>
      </c>
      <c r="D33525">
        <v>1</v>
      </c>
      <c r="E33525" t="b">
        <v>0</v>
      </c>
      <c r="F33525" t="s">
        <v>9</v>
      </c>
      <c r="G33525" t="s">
        <v>8</v>
      </c>
    </row>
    <row r="33526" spans="1:7" x14ac:dyDescent="0.25">
      <c r="A33526">
        <v>15314077</v>
      </c>
      <c r="B33526" s="1">
        <v>42331</v>
      </c>
      <c r="C33526">
        <v>4.93</v>
      </c>
      <c r="D33526">
        <v>2</v>
      </c>
      <c r="E33526" t="b">
        <v>1</v>
      </c>
      <c r="F33526" t="s">
        <v>9</v>
      </c>
      <c r="G33526" t="s">
        <v>8</v>
      </c>
    </row>
    <row r="33527" spans="1:7" x14ac:dyDescent="0.25">
      <c r="A33527">
        <v>31690451</v>
      </c>
      <c r="B33527" s="1">
        <v>43347</v>
      </c>
      <c r="C33527">
        <v>4.9000000000000004</v>
      </c>
      <c r="D33527">
        <v>4</v>
      </c>
      <c r="E33527" t="b">
        <v>1</v>
      </c>
      <c r="F33527" t="s">
        <v>7</v>
      </c>
      <c r="G33527" t="s">
        <v>8</v>
      </c>
    </row>
    <row r="33528" spans="1:7" x14ac:dyDescent="0.25">
      <c r="A33528">
        <v>20376749</v>
      </c>
      <c r="B33528" s="1">
        <v>42815</v>
      </c>
      <c r="C33528">
        <v>4.71</v>
      </c>
      <c r="D33528">
        <v>21</v>
      </c>
      <c r="E33528" t="b">
        <v>1</v>
      </c>
      <c r="F33528" t="s">
        <v>7</v>
      </c>
      <c r="G33528" t="s">
        <v>8</v>
      </c>
    </row>
    <row r="33529" spans="1:7" x14ac:dyDescent="0.25">
      <c r="A33529">
        <v>32137360</v>
      </c>
      <c r="B33529" s="1">
        <v>43369</v>
      </c>
      <c r="C33529">
        <v>4.83</v>
      </c>
      <c r="D33529">
        <v>20</v>
      </c>
      <c r="E33529" t="b">
        <v>0</v>
      </c>
      <c r="F33529" t="s">
        <v>7</v>
      </c>
      <c r="G33529" t="s">
        <v>8</v>
      </c>
    </row>
    <row r="33530" spans="1:7" x14ac:dyDescent="0.25">
      <c r="A33530">
        <v>53346389</v>
      </c>
      <c r="B33530" s="1">
        <v>43699</v>
      </c>
      <c r="C33530">
        <v>4.93</v>
      </c>
      <c r="D33530">
        <v>0</v>
      </c>
      <c r="E33530" t="b">
        <v>1</v>
      </c>
      <c r="F33530" t="s">
        <v>9</v>
      </c>
      <c r="G33530" t="s">
        <v>10</v>
      </c>
    </row>
    <row r="33531" spans="1:7" x14ac:dyDescent="0.25">
      <c r="A33531">
        <v>20158936</v>
      </c>
      <c r="B33531" s="1">
        <v>42803</v>
      </c>
      <c r="C33531">
        <v>4.93</v>
      </c>
      <c r="D33531">
        <v>19</v>
      </c>
      <c r="E33531" t="b">
        <v>1</v>
      </c>
      <c r="F33531" t="s">
        <v>9</v>
      </c>
      <c r="G33531" t="s">
        <v>8</v>
      </c>
    </row>
    <row r="33532" spans="1:7" x14ac:dyDescent="0.25">
      <c r="A33532">
        <v>28472687</v>
      </c>
      <c r="B33532" s="1">
        <v>43243</v>
      </c>
      <c r="C33532">
        <v>4.8600000000000003</v>
      </c>
      <c r="D33532">
        <v>6</v>
      </c>
      <c r="E33532" t="b">
        <v>1</v>
      </c>
      <c r="F33532" t="s">
        <v>7</v>
      </c>
      <c r="G33532" t="s">
        <v>8</v>
      </c>
    </row>
    <row r="33533" spans="1:7" x14ac:dyDescent="0.25">
      <c r="A33533">
        <v>53772909</v>
      </c>
      <c r="B33533" s="1">
        <v>43718</v>
      </c>
      <c r="C33533">
        <v>4.92</v>
      </c>
      <c r="D33533">
        <v>3</v>
      </c>
      <c r="E33533" t="b">
        <v>1</v>
      </c>
      <c r="F33533" t="s">
        <v>9</v>
      </c>
      <c r="G33533" t="s">
        <v>10</v>
      </c>
    </row>
    <row r="33534" spans="1:7" x14ac:dyDescent="0.25">
      <c r="A33534">
        <v>3022522</v>
      </c>
      <c r="B33534" s="1">
        <v>41227</v>
      </c>
      <c r="C33534">
        <v>5</v>
      </c>
      <c r="D33534">
        <v>40</v>
      </c>
      <c r="E33534" t="b">
        <v>1</v>
      </c>
      <c r="F33534" t="s">
        <v>7</v>
      </c>
      <c r="G33534" t="s">
        <v>8</v>
      </c>
    </row>
    <row r="33535" spans="1:7" x14ac:dyDescent="0.25">
      <c r="A33535">
        <v>20053209</v>
      </c>
      <c r="B33535" s="1">
        <v>41386</v>
      </c>
      <c r="C33535">
        <v>4.92</v>
      </c>
      <c r="D33535">
        <v>0</v>
      </c>
      <c r="E33535" t="b">
        <v>1</v>
      </c>
      <c r="F33535" t="s">
        <v>7</v>
      </c>
      <c r="G33535" t="s">
        <v>8</v>
      </c>
    </row>
    <row r="33536" spans="1:7" x14ac:dyDescent="0.25">
      <c r="A33536">
        <v>16225107</v>
      </c>
      <c r="B33536" s="1">
        <v>42424</v>
      </c>
      <c r="C33536">
        <v>4.91</v>
      </c>
      <c r="D33536">
        <v>13</v>
      </c>
      <c r="E33536" t="b">
        <v>1</v>
      </c>
      <c r="F33536" t="s">
        <v>7</v>
      </c>
      <c r="G33536" t="s">
        <v>8</v>
      </c>
    </row>
    <row r="33537" spans="1:7" x14ac:dyDescent="0.25">
      <c r="A33537">
        <v>16162301</v>
      </c>
      <c r="B33537" s="1">
        <v>42417</v>
      </c>
      <c r="C33537">
        <v>4.5999999999999996</v>
      </c>
      <c r="D33537">
        <v>0</v>
      </c>
      <c r="E33537" t="b">
        <v>1</v>
      </c>
      <c r="F33537" t="s">
        <v>7</v>
      </c>
      <c r="G33537" t="s">
        <v>8</v>
      </c>
    </row>
    <row r="33538" spans="1:7" x14ac:dyDescent="0.25">
      <c r="A33538">
        <v>51723138</v>
      </c>
      <c r="B33538" s="1">
        <v>43634</v>
      </c>
      <c r="C33538">
        <v>4.99</v>
      </c>
      <c r="D33538">
        <v>0</v>
      </c>
      <c r="E33538" t="b">
        <v>0</v>
      </c>
      <c r="F33538" t="s">
        <v>9</v>
      </c>
      <c r="G33538" t="s">
        <v>8</v>
      </c>
    </row>
    <row r="33539" spans="1:7" x14ac:dyDescent="0.25">
      <c r="A33539">
        <v>1371990</v>
      </c>
      <c r="B33539" s="1">
        <v>41074</v>
      </c>
      <c r="C33539">
        <v>4.99</v>
      </c>
      <c r="D33539">
        <v>94</v>
      </c>
      <c r="E33539" t="b">
        <v>1</v>
      </c>
      <c r="F33539" t="s">
        <v>9</v>
      </c>
      <c r="G33539" t="s">
        <v>8</v>
      </c>
    </row>
    <row r="33540" spans="1:7" x14ac:dyDescent="0.25">
      <c r="A33540">
        <v>154994</v>
      </c>
      <c r="B33540" s="1">
        <v>40695</v>
      </c>
      <c r="C33540">
        <v>4.8</v>
      </c>
      <c r="D33540">
        <v>18</v>
      </c>
      <c r="E33540" t="b">
        <v>1</v>
      </c>
      <c r="F33540" t="s">
        <v>9</v>
      </c>
      <c r="G33540" t="s">
        <v>8</v>
      </c>
    </row>
    <row r="33541" spans="1:7" x14ac:dyDescent="0.25">
      <c r="A33541">
        <v>22446964</v>
      </c>
      <c r="B33541" s="1">
        <v>42936</v>
      </c>
      <c r="C33541">
        <v>4.96</v>
      </c>
      <c r="D33541">
        <v>62</v>
      </c>
      <c r="E33541" t="b">
        <v>1</v>
      </c>
      <c r="F33541" t="s">
        <v>7</v>
      </c>
      <c r="G33541" t="s">
        <v>8</v>
      </c>
    </row>
    <row r="33542" spans="1:7" x14ac:dyDescent="0.25">
      <c r="A33542">
        <v>33184712</v>
      </c>
      <c r="B33542" s="1">
        <v>43418</v>
      </c>
      <c r="C33542">
        <v>4.91</v>
      </c>
      <c r="D33542">
        <v>10</v>
      </c>
      <c r="E33542" t="b">
        <v>1</v>
      </c>
      <c r="F33542" t="s">
        <v>7</v>
      </c>
      <c r="G33542" t="s">
        <v>8</v>
      </c>
    </row>
    <row r="33543" spans="1:7" x14ac:dyDescent="0.25">
      <c r="A33543">
        <v>16399713</v>
      </c>
      <c r="B33543" s="1">
        <v>42445</v>
      </c>
      <c r="C33543">
        <v>4.71</v>
      </c>
      <c r="D33543">
        <v>5</v>
      </c>
      <c r="E33543" t="b">
        <v>1</v>
      </c>
      <c r="F33543" t="s">
        <v>7</v>
      </c>
      <c r="G33543" t="s">
        <v>8</v>
      </c>
    </row>
    <row r="33544" spans="1:7" x14ac:dyDescent="0.25">
      <c r="A33544">
        <v>56847140</v>
      </c>
      <c r="B33544" s="1">
        <v>43844</v>
      </c>
      <c r="C33544">
        <v>5</v>
      </c>
      <c r="D33544">
        <v>0</v>
      </c>
      <c r="E33544" t="b">
        <v>1</v>
      </c>
      <c r="F33544" t="s">
        <v>7</v>
      </c>
      <c r="G33544" t="s">
        <v>8</v>
      </c>
    </row>
    <row r="33545" spans="1:7" x14ac:dyDescent="0.25">
      <c r="A33545">
        <v>12290419</v>
      </c>
      <c r="B33545" s="1">
        <v>41887</v>
      </c>
      <c r="C33545">
        <v>4.82</v>
      </c>
      <c r="D33545">
        <v>22</v>
      </c>
      <c r="E33545" t="b">
        <v>1</v>
      </c>
      <c r="F33545" t="s">
        <v>9</v>
      </c>
      <c r="G33545" t="s">
        <v>8</v>
      </c>
    </row>
    <row r="33546" spans="1:7" x14ac:dyDescent="0.25">
      <c r="A33546">
        <v>48564935</v>
      </c>
      <c r="B33546" s="1">
        <v>43551</v>
      </c>
      <c r="C33546">
        <v>4.9400000000000004</v>
      </c>
      <c r="D33546">
        <v>56</v>
      </c>
      <c r="E33546" t="b">
        <v>1</v>
      </c>
      <c r="F33546" t="s">
        <v>7</v>
      </c>
      <c r="G33546" t="s">
        <v>8</v>
      </c>
    </row>
    <row r="33547" spans="1:7" x14ac:dyDescent="0.25">
      <c r="A33547">
        <v>24198155</v>
      </c>
      <c r="B33547" s="1">
        <v>43056</v>
      </c>
      <c r="C33547">
        <v>4.87</v>
      </c>
      <c r="D33547">
        <v>9</v>
      </c>
      <c r="E33547" t="b">
        <v>1</v>
      </c>
      <c r="F33547" t="s">
        <v>7</v>
      </c>
      <c r="G33547" t="s">
        <v>8</v>
      </c>
    </row>
    <row r="33548" spans="1:7" x14ac:dyDescent="0.25">
      <c r="A33548">
        <v>18265028</v>
      </c>
      <c r="B33548" s="1">
        <v>42622</v>
      </c>
      <c r="C33548">
        <v>4.3899999999999997</v>
      </c>
      <c r="D33548">
        <v>1</v>
      </c>
      <c r="E33548" t="b">
        <v>0</v>
      </c>
      <c r="F33548" t="s">
        <v>9</v>
      </c>
      <c r="G33548" t="s">
        <v>8</v>
      </c>
    </row>
    <row r="33549" spans="1:7" x14ac:dyDescent="0.25">
      <c r="A33549">
        <v>57171075</v>
      </c>
      <c r="B33549" s="1">
        <v>43860</v>
      </c>
      <c r="C33549">
        <v>4.75</v>
      </c>
      <c r="D33549">
        <v>0</v>
      </c>
      <c r="E33549" t="b">
        <v>0</v>
      </c>
      <c r="F33549" t="s">
        <v>9</v>
      </c>
      <c r="G33549" t="s">
        <v>8</v>
      </c>
    </row>
    <row r="33550" spans="1:7" x14ac:dyDescent="0.25">
      <c r="A33550">
        <v>54287773</v>
      </c>
      <c r="B33550" s="1">
        <v>43738</v>
      </c>
      <c r="C33550">
        <v>4.9800000000000004</v>
      </c>
      <c r="D33550">
        <v>8</v>
      </c>
      <c r="E33550" t="b">
        <v>1</v>
      </c>
      <c r="F33550" t="s">
        <v>9</v>
      </c>
      <c r="G33550" t="s">
        <v>8</v>
      </c>
    </row>
    <row r="33551" spans="1:7" x14ac:dyDescent="0.25">
      <c r="A33551">
        <v>56427461</v>
      </c>
      <c r="B33551" s="1">
        <v>43826</v>
      </c>
      <c r="C33551">
        <v>4.9000000000000004</v>
      </c>
      <c r="E33551" t="b">
        <v>1</v>
      </c>
      <c r="F33551" t="s">
        <v>9</v>
      </c>
      <c r="G33551" t="s">
        <v>10</v>
      </c>
    </row>
    <row r="33552" spans="1:7" x14ac:dyDescent="0.25">
      <c r="A33552">
        <v>15199500</v>
      </c>
      <c r="B33552" s="1">
        <v>42318</v>
      </c>
      <c r="C33552">
        <v>4.9000000000000004</v>
      </c>
      <c r="D33552">
        <v>7</v>
      </c>
      <c r="E33552" t="b">
        <v>0</v>
      </c>
      <c r="F33552" t="s">
        <v>9</v>
      </c>
      <c r="G33552" t="s">
        <v>8</v>
      </c>
    </row>
    <row r="33553" spans="1:7" x14ac:dyDescent="0.25">
      <c r="A33553">
        <v>20174383</v>
      </c>
      <c r="B33553" s="1">
        <v>42804</v>
      </c>
      <c r="C33553">
        <v>4.8899999999999997</v>
      </c>
      <c r="D33553">
        <v>32</v>
      </c>
      <c r="E33553" t="b">
        <v>1</v>
      </c>
      <c r="F33553" t="s">
        <v>7</v>
      </c>
      <c r="G33553" t="s">
        <v>8</v>
      </c>
    </row>
    <row r="33554" spans="1:7" x14ac:dyDescent="0.25">
      <c r="A33554">
        <v>23225693</v>
      </c>
      <c r="B33554" s="1">
        <v>42992</v>
      </c>
      <c r="C33554">
        <v>5</v>
      </c>
      <c r="D33554">
        <v>39</v>
      </c>
      <c r="E33554" t="b">
        <v>1</v>
      </c>
      <c r="F33554" t="s">
        <v>9</v>
      </c>
      <c r="G33554" t="s">
        <v>8</v>
      </c>
    </row>
    <row r="33555" spans="1:7" x14ac:dyDescent="0.25">
      <c r="A33555">
        <v>53594630</v>
      </c>
      <c r="B33555" s="1">
        <v>43710</v>
      </c>
      <c r="C33555">
        <v>4.99</v>
      </c>
      <c r="E33555" t="b">
        <v>1</v>
      </c>
      <c r="F33555" t="s">
        <v>9</v>
      </c>
      <c r="G33555" t="s">
        <v>10</v>
      </c>
    </row>
    <row r="33556" spans="1:7" x14ac:dyDescent="0.25">
      <c r="A33556">
        <v>48900281</v>
      </c>
      <c r="B33556" s="1">
        <v>43566</v>
      </c>
      <c r="C33556">
        <v>4.91</v>
      </c>
      <c r="D33556">
        <v>1</v>
      </c>
      <c r="E33556" t="b">
        <v>1</v>
      </c>
      <c r="F33556" t="s">
        <v>7</v>
      </c>
      <c r="G33556" t="s">
        <v>8</v>
      </c>
    </row>
    <row r="33557" spans="1:7" x14ac:dyDescent="0.25">
      <c r="A33557">
        <v>24170881</v>
      </c>
      <c r="B33557" s="1">
        <v>43054</v>
      </c>
      <c r="C33557">
        <v>4.88</v>
      </c>
      <c r="D33557">
        <v>0</v>
      </c>
      <c r="E33557" t="b">
        <v>0</v>
      </c>
      <c r="F33557" t="s">
        <v>7</v>
      </c>
      <c r="G33557" t="s">
        <v>8</v>
      </c>
    </row>
    <row r="33558" spans="1:7" x14ac:dyDescent="0.25">
      <c r="A33558">
        <v>52757146</v>
      </c>
      <c r="B33558" s="1">
        <v>43672</v>
      </c>
      <c r="C33558">
        <v>5</v>
      </c>
      <c r="D33558">
        <v>0</v>
      </c>
      <c r="E33558" t="b">
        <v>1</v>
      </c>
      <c r="F33558" t="s">
        <v>9</v>
      </c>
      <c r="G33558" t="s">
        <v>8</v>
      </c>
    </row>
    <row r="33559" spans="1:7" x14ac:dyDescent="0.25">
      <c r="A33559">
        <v>32581368</v>
      </c>
      <c r="B33559" s="1">
        <v>43391</v>
      </c>
      <c r="C33559">
        <v>4.83</v>
      </c>
      <c r="D33559">
        <v>2</v>
      </c>
      <c r="E33559" t="b">
        <v>0</v>
      </c>
      <c r="F33559" t="s">
        <v>7</v>
      </c>
      <c r="G33559" t="s">
        <v>8</v>
      </c>
    </row>
    <row r="33560" spans="1:7" x14ac:dyDescent="0.25">
      <c r="A33560">
        <v>53374183</v>
      </c>
      <c r="B33560" s="1">
        <v>43700</v>
      </c>
      <c r="C33560">
        <v>4.9400000000000004</v>
      </c>
      <c r="E33560" t="b">
        <v>1</v>
      </c>
      <c r="F33560" t="s">
        <v>9</v>
      </c>
      <c r="G33560" t="s">
        <v>10</v>
      </c>
    </row>
    <row r="33561" spans="1:7" x14ac:dyDescent="0.25">
      <c r="A33561">
        <v>11145135</v>
      </c>
      <c r="B33561" s="1">
        <v>41822</v>
      </c>
      <c r="C33561">
        <v>4.95</v>
      </c>
      <c r="D33561">
        <v>5</v>
      </c>
      <c r="E33561" t="b">
        <v>0</v>
      </c>
      <c r="F33561" t="s">
        <v>9</v>
      </c>
      <c r="G33561" t="s">
        <v>8</v>
      </c>
    </row>
    <row r="33562" spans="1:7" x14ac:dyDescent="0.25">
      <c r="A33562">
        <v>19437122</v>
      </c>
      <c r="B33562" s="1">
        <v>42726</v>
      </c>
      <c r="C33562">
        <v>4.96</v>
      </c>
      <c r="D33562">
        <v>14</v>
      </c>
      <c r="E33562" t="b">
        <v>1</v>
      </c>
      <c r="F33562" t="s">
        <v>7</v>
      </c>
      <c r="G33562" t="s">
        <v>8</v>
      </c>
    </row>
    <row r="33563" spans="1:7" x14ac:dyDescent="0.25">
      <c r="A33563">
        <v>20149046</v>
      </c>
      <c r="B33563" s="1">
        <v>41463</v>
      </c>
      <c r="C33563">
        <v>4.84</v>
      </c>
      <c r="D33563">
        <v>6</v>
      </c>
      <c r="E33563" t="b">
        <v>0</v>
      </c>
      <c r="F33563" t="s">
        <v>7</v>
      </c>
      <c r="G33563" t="s">
        <v>8</v>
      </c>
    </row>
    <row r="33564" spans="1:7" x14ac:dyDescent="0.25">
      <c r="A33564">
        <v>14691804</v>
      </c>
      <c r="B33564" s="1">
        <v>42250</v>
      </c>
      <c r="C33564">
        <v>4.83</v>
      </c>
      <c r="D33564">
        <v>50</v>
      </c>
      <c r="E33564" t="b">
        <v>1</v>
      </c>
      <c r="F33564" t="s">
        <v>7</v>
      </c>
      <c r="G33564" t="s">
        <v>8</v>
      </c>
    </row>
    <row r="33565" spans="1:7" x14ac:dyDescent="0.25">
      <c r="A33565">
        <v>27025788</v>
      </c>
      <c r="B33565" s="1">
        <v>43196</v>
      </c>
      <c r="C33565">
        <v>4.76</v>
      </c>
      <c r="D33565">
        <v>5</v>
      </c>
      <c r="E33565" t="b">
        <v>0</v>
      </c>
      <c r="F33565" t="s">
        <v>7</v>
      </c>
      <c r="G33565" t="s">
        <v>8</v>
      </c>
    </row>
    <row r="33566" spans="1:7" x14ac:dyDescent="0.25">
      <c r="A33566">
        <v>789681</v>
      </c>
      <c r="B33566" s="1">
        <v>40948</v>
      </c>
      <c r="C33566">
        <v>4.9400000000000004</v>
      </c>
      <c r="D33566">
        <v>12</v>
      </c>
      <c r="E33566" t="b">
        <v>0</v>
      </c>
      <c r="F33566" t="s">
        <v>9</v>
      </c>
      <c r="G33566" t="s">
        <v>8</v>
      </c>
    </row>
    <row r="33567" spans="1:7" x14ac:dyDescent="0.25">
      <c r="A33567">
        <v>8313268</v>
      </c>
      <c r="B33567" s="1">
        <v>41586</v>
      </c>
      <c r="C33567">
        <v>4.92</v>
      </c>
      <c r="D33567">
        <v>5</v>
      </c>
      <c r="E33567" t="b">
        <v>1</v>
      </c>
      <c r="F33567" t="s">
        <v>7</v>
      </c>
      <c r="G33567" t="s">
        <v>8</v>
      </c>
    </row>
    <row r="33568" spans="1:7" x14ac:dyDescent="0.25">
      <c r="A33568">
        <v>57288777</v>
      </c>
      <c r="B33568" s="1">
        <v>43865</v>
      </c>
      <c r="C33568">
        <v>4.9400000000000004</v>
      </c>
      <c r="E33568" t="b">
        <v>1</v>
      </c>
      <c r="F33568" t="s">
        <v>9</v>
      </c>
      <c r="G33568" t="s">
        <v>10</v>
      </c>
    </row>
    <row r="33569" spans="1:7" x14ac:dyDescent="0.25">
      <c r="A33569">
        <v>313238</v>
      </c>
      <c r="B33569" s="1">
        <v>40815</v>
      </c>
      <c r="C33569">
        <v>4.99</v>
      </c>
      <c r="D33569">
        <v>72</v>
      </c>
      <c r="E33569" t="b">
        <v>1</v>
      </c>
      <c r="F33569" t="s">
        <v>9</v>
      </c>
      <c r="G33569" t="s">
        <v>8</v>
      </c>
    </row>
    <row r="33570" spans="1:7" x14ac:dyDescent="0.25">
      <c r="A33570">
        <v>57192445</v>
      </c>
      <c r="B33570" s="1">
        <v>43861</v>
      </c>
      <c r="C33570">
        <v>4.95</v>
      </c>
      <c r="E33570" t="b">
        <v>1</v>
      </c>
      <c r="F33570" t="s">
        <v>9</v>
      </c>
      <c r="G33570" t="s">
        <v>10</v>
      </c>
    </row>
    <row r="33571" spans="1:7" x14ac:dyDescent="0.25">
      <c r="A33571">
        <v>13247173</v>
      </c>
      <c r="B33571" s="1">
        <v>41988</v>
      </c>
      <c r="C33571">
        <v>4.76</v>
      </c>
      <c r="D33571">
        <v>41</v>
      </c>
      <c r="E33571" t="b">
        <v>1</v>
      </c>
      <c r="F33571" t="s">
        <v>7</v>
      </c>
      <c r="G33571" t="s">
        <v>8</v>
      </c>
    </row>
    <row r="33572" spans="1:7" x14ac:dyDescent="0.25">
      <c r="A33572">
        <v>48740198</v>
      </c>
      <c r="B33572" s="1">
        <v>43559</v>
      </c>
      <c r="C33572">
        <v>4.6900000000000004</v>
      </c>
      <c r="D33572">
        <v>29</v>
      </c>
      <c r="E33572" t="b">
        <v>1</v>
      </c>
      <c r="F33572" t="s">
        <v>7</v>
      </c>
      <c r="G33572" t="s">
        <v>8</v>
      </c>
    </row>
    <row r="33573" spans="1:7" x14ac:dyDescent="0.25">
      <c r="A33573">
        <v>18763746</v>
      </c>
      <c r="B33573" s="1">
        <v>42662</v>
      </c>
      <c r="C33573">
        <v>4.8099999999999996</v>
      </c>
      <c r="D33573">
        <v>10</v>
      </c>
      <c r="E33573" t="b">
        <v>1</v>
      </c>
      <c r="F33573" t="s">
        <v>7</v>
      </c>
      <c r="G33573" t="s">
        <v>8</v>
      </c>
    </row>
    <row r="33574" spans="1:7" x14ac:dyDescent="0.25">
      <c r="A33574">
        <v>25822807</v>
      </c>
      <c r="B33574" s="1">
        <v>43157</v>
      </c>
      <c r="C33574">
        <v>4.87</v>
      </c>
      <c r="D33574">
        <v>10</v>
      </c>
      <c r="E33574" t="b">
        <v>1</v>
      </c>
      <c r="F33574" t="s">
        <v>9</v>
      </c>
      <c r="G33574" t="s">
        <v>8</v>
      </c>
    </row>
    <row r="33575" spans="1:7" x14ac:dyDescent="0.25">
      <c r="A33575">
        <v>5596066</v>
      </c>
      <c r="B33575" s="1">
        <v>41402</v>
      </c>
      <c r="C33575">
        <v>4.8899999999999997</v>
      </c>
      <c r="D33575">
        <v>4</v>
      </c>
      <c r="E33575" t="b">
        <v>1</v>
      </c>
      <c r="F33575" t="s">
        <v>7</v>
      </c>
      <c r="G33575" t="s">
        <v>8</v>
      </c>
    </row>
    <row r="33576" spans="1:7" x14ac:dyDescent="0.25">
      <c r="A33576">
        <v>257755</v>
      </c>
      <c r="B33576" s="1">
        <v>40770</v>
      </c>
      <c r="C33576">
        <v>5</v>
      </c>
      <c r="D33576">
        <v>0</v>
      </c>
      <c r="E33576" t="b">
        <v>0</v>
      </c>
      <c r="F33576" t="s">
        <v>9</v>
      </c>
      <c r="G33576" t="s">
        <v>8</v>
      </c>
    </row>
    <row r="33577" spans="1:7" x14ac:dyDescent="0.25">
      <c r="A33577">
        <v>15374821</v>
      </c>
      <c r="B33577" s="1">
        <v>42340</v>
      </c>
      <c r="C33577">
        <v>4.9000000000000004</v>
      </c>
      <c r="D33577">
        <v>29</v>
      </c>
      <c r="E33577" t="b">
        <v>1</v>
      </c>
      <c r="F33577" t="s">
        <v>9</v>
      </c>
      <c r="G33577" t="s">
        <v>8</v>
      </c>
    </row>
    <row r="33578" spans="1:7" x14ac:dyDescent="0.25">
      <c r="A33578">
        <v>30066558</v>
      </c>
      <c r="B33578" s="1">
        <v>43285</v>
      </c>
      <c r="C33578">
        <v>4.96</v>
      </c>
      <c r="D33578">
        <v>22</v>
      </c>
      <c r="E33578" t="b">
        <v>0</v>
      </c>
      <c r="F33578" t="s">
        <v>9</v>
      </c>
      <c r="G33578" t="s">
        <v>8</v>
      </c>
    </row>
    <row r="33579" spans="1:7" x14ac:dyDescent="0.25">
      <c r="A33579">
        <v>447469</v>
      </c>
      <c r="B33579" s="1">
        <v>40865</v>
      </c>
      <c r="C33579">
        <v>4.93</v>
      </c>
      <c r="D33579">
        <v>11</v>
      </c>
      <c r="E33579" t="b">
        <v>1</v>
      </c>
      <c r="F33579" t="s">
        <v>9</v>
      </c>
      <c r="G33579" t="s">
        <v>8</v>
      </c>
    </row>
    <row r="33580" spans="1:7" x14ac:dyDescent="0.25">
      <c r="A33580">
        <v>57175111</v>
      </c>
      <c r="B33580" s="1">
        <v>43860</v>
      </c>
      <c r="C33580">
        <v>4.97</v>
      </c>
      <c r="E33580" t="b">
        <v>1</v>
      </c>
      <c r="F33580" t="s">
        <v>9</v>
      </c>
      <c r="G33580" t="s">
        <v>10</v>
      </c>
    </row>
    <row r="33581" spans="1:7" x14ac:dyDescent="0.25">
      <c r="A33581">
        <v>19949162</v>
      </c>
      <c r="B33581" s="1">
        <v>41458</v>
      </c>
      <c r="C33581">
        <v>4.9000000000000004</v>
      </c>
      <c r="D33581">
        <v>6</v>
      </c>
      <c r="E33581" t="b">
        <v>1</v>
      </c>
      <c r="F33581" t="s">
        <v>7</v>
      </c>
      <c r="G33581" t="s">
        <v>8</v>
      </c>
    </row>
    <row r="33582" spans="1:7" x14ac:dyDescent="0.25">
      <c r="A33582">
        <v>53755883</v>
      </c>
      <c r="B33582" s="1">
        <v>43717</v>
      </c>
      <c r="C33582">
        <v>4.99</v>
      </c>
      <c r="D33582">
        <v>6</v>
      </c>
      <c r="E33582" t="b">
        <v>1</v>
      </c>
      <c r="F33582" t="s">
        <v>9</v>
      </c>
      <c r="G33582" t="s">
        <v>10</v>
      </c>
    </row>
    <row r="33583" spans="1:7" x14ac:dyDescent="0.25">
      <c r="A33583">
        <v>54023585</v>
      </c>
      <c r="B33583" s="1">
        <v>43728</v>
      </c>
      <c r="C33583">
        <v>4.9400000000000004</v>
      </c>
      <c r="D33583">
        <v>13</v>
      </c>
      <c r="E33583" t="b">
        <v>0</v>
      </c>
      <c r="F33583" t="s">
        <v>9</v>
      </c>
      <c r="G33583" t="s">
        <v>8</v>
      </c>
    </row>
    <row r="33584" spans="1:7" x14ac:dyDescent="0.25">
      <c r="A33584">
        <v>30436747</v>
      </c>
      <c r="B33584" s="1">
        <v>43294</v>
      </c>
      <c r="C33584">
        <v>5</v>
      </c>
      <c r="D33584">
        <v>14</v>
      </c>
      <c r="E33584" t="b">
        <v>1</v>
      </c>
      <c r="F33584" t="s">
        <v>9</v>
      </c>
      <c r="G33584" t="s">
        <v>8</v>
      </c>
    </row>
    <row r="33585" spans="1:7" x14ac:dyDescent="0.25">
      <c r="A33585">
        <v>7314963</v>
      </c>
      <c r="B33585" s="1">
        <v>41514</v>
      </c>
      <c r="C33585">
        <v>5</v>
      </c>
      <c r="D33585">
        <v>83</v>
      </c>
      <c r="E33585" t="b">
        <v>1</v>
      </c>
      <c r="F33585" t="s">
        <v>9</v>
      </c>
      <c r="G33585" t="s">
        <v>8</v>
      </c>
    </row>
    <row r="33586" spans="1:7" x14ac:dyDescent="0.25">
      <c r="A33586">
        <v>17702026</v>
      </c>
      <c r="B33586" s="1">
        <v>42565</v>
      </c>
      <c r="C33586">
        <v>4.83</v>
      </c>
      <c r="D33586">
        <v>54</v>
      </c>
      <c r="E33586" t="b">
        <v>1</v>
      </c>
      <c r="F33586" t="s">
        <v>9</v>
      </c>
      <c r="G33586" t="s">
        <v>8</v>
      </c>
    </row>
    <row r="33587" spans="1:7" x14ac:dyDescent="0.25">
      <c r="A33587">
        <v>24506718</v>
      </c>
      <c r="B33587" s="1">
        <v>43076</v>
      </c>
      <c r="C33587">
        <v>4.91</v>
      </c>
      <c r="D33587">
        <v>3</v>
      </c>
      <c r="E33587" t="b">
        <v>1</v>
      </c>
      <c r="F33587" t="s">
        <v>9</v>
      </c>
      <c r="G33587" t="s">
        <v>8</v>
      </c>
    </row>
    <row r="33588" spans="1:7" x14ac:dyDescent="0.25">
      <c r="A33588">
        <v>17769784</v>
      </c>
      <c r="B33588" s="1">
        <v>42572</v>
      </c>
      <c r="C33588">
        <v>4.9400000000000004</v>
      </c>
      <c r="D33588">
        <v>28</v>
      </c>
      <c r="E33588" t="b">
        <v>0</v>
      </c>
      <c r="F33588" t="s">
        <v>9</v>
      </c>
      <c r="G33588" t="s">
        <v>8</v>
      </c>
    </row>
    <row r="33589" spans="1:7" x14ac:dyDescent="0.25">
      <c r="A33589">
        <v>476217</v>
      </c>
      <c r="B33589" s="1">
        <v>40878</v>
      </c>
      <c r="C33589">
        <v>4.93</v>
      </c>
      <c r="D33589">
        <v>28</v>
      </c>
      <c r="E33589" t="b">
        <v>1</v>
      </c>
      <c r="F33589" t="s">
        <v>9</v>
      </c>
      <c r="G33589" t="s">
        <v>8</v>
      </c>
    </row>
    <row r="33590" spans="1:7" x14ac:dyDescent="0.25">
      <c r="A33590">
        <v>16033869</v>
      </c>
      <c r="B33590" s="1">
        <v>42402</v>
      </c>
      <c r="C33590">
        <v>4.96</v>
      </c>
      <c r="D33590">
        <v>43</v>
      </c>
      <c r="E33590" t="b">
        <v>0</v>
      </c>
      <c r="F33590" t="s">
        <v>9</v>
      </c>
      <c r="G33590" t="s">
        <v>8</v>
      </c>
    </row>
    <row r="33591" spans="1:7" x14ac:dyDescent="0.25">
      <c r="A33591">
        <v>54724814</v>
      </c>
      <c r="B33591" s="1">
        <v>43756</v>
      </c>
      <c r="C33591">
        <v>4.92</v>
      </c>
      <c r="E33591" t="b">
        <v>1</v>
      </c>
      <c r="F33591" t="s">
        <v>9</v>
      </c>
      <c r="G33591" t="s">
        <v>10</v>
      </c>
    </row>
    <row r="33592" spans="1:7" x14ac:dyDescent="0.25">
      <c r="A33592">
        <v>16800523</v>
      </c>
      <c r="B33592" s="1">
        <v>42482</v>
      </c>
      <c r="C33592">
        <v>4.95</v>
      </c>
      <c r="D33592">
        <v>5</v>
      </c>
      <c r="E33592" t="b">
        <v>0</v>
      </c>
      <c r="F33592" t="s">
        <v>9</v>
      </c>
      <c r="G33592" t="s">
        <v>8</v>
      </c>
    </row>
    <row r="33593" spans="1:7" x14ac:dyDescent="0.25">
      <c r="A33593">
        <v>54145490</v>
      </c>
      <c r="B33593" s="1">
        <v>43733</v>
      </c>
      <c r="C33593">
        <v>5</v>
      </c>
      <c r="E33593" t="b">
        <v>1</v>
      </c>
      <c r="F33593" t="s">
        <v>9</v>
      </c>
      <c r="G33593" t="s">
        <v>10</v>
      </c>
    </row>
    <row r="33594" spans="1:7" x14ac:dyDescent="0.25">
      <c r="A33594">
        <v>55318105</v>
      </c>
      <c r="B33594" s="1">
        <v>43782</v>
      </c>
      <c r="C33594">
        <v>4.62</v>
      </c>
      <c r="D33594">
        <v>5</v>
      </c>
      <c r="E33594" t="b">
        <v>1</v>
      </c>
      <c r="F33594" t="s">
        <v>7</v>
      </c>
      <c r="G33594" t="s">
        <v>8</v>
      </c>
    </row>
    <row r="33595" spans="1:7" x14ac:dyDescent="0.25">
      <c r="A33595">
        <v>19973172</v>
      </c>
      <c r="B33595" s="1">
        <v>41412</v>
      </c>
      <c r="C33595">
        <v>4.92</v>
      </c>
      <c r="D33595">
        <v>4</v>
      </c>
      <c r="E33595" t="b">
        <v>1</v>
      </c>
      <c r="F33595" t="s">
        <v>7</v>
      </c>
      <c r="G33595" t="s">
        <v>8</v>
      </c>
    </row>
    <row r="33596" spans="1:7" x14ac:dyDescent="0.25">
      <c r="A33596">
        <v>27823854</v>
      </c>
      <c r="B33596" s="1">
        <v>43222</v>
      </c>
      <c r="C33596">
        <v>4.8099999999999996</v>
      </c>
      <c r="D33596">
        <v>11</v>
      </c>
      <c r="E33596" t="b">
        <v>1</v>
      </c>
      <c r="F33596" t="s">
        <v>7</v>
      </c>
      <c r="G33596" t="s">
        <v>8</v>
      </c>
    </row>
    <row r="33597" spans="1:7" x14ac:dyDescent="0.25">
      <c r="A33597">
        <v>24274236</v>
      </c>
      <c r="B33597" s="1">
        <v>43061</v>
      </c>
      <c r="C33597">
        <v>4.8600000000000003</v>
      </c>
      <c r="D33597">
        <v>19</v>
      </c>
      <c r="E33597" t="b">
        <v>1</v>
      </c>
      <c r="F33597" t="s">
        <v>7</v>
      </c>
      <c r="G33597" t="s">
        <v>8</v>
      </c>
    </row>
    <row r="33598" spans="1:7" x14ac:dyDescent="0.25">
      <c r="A33598">
        <v>10869069</v>
      </c>
      <c r="B33598" s="1">
        <v>41793</v>
      </c>
      <c r="C33598">
        <v>4.8899999999999997</v>
      </c>
      <c r="D33598">
        <v>72</v>
      </c>
      <c r="E33598" t="b">
        <v>1</v>
      </c>
      <c r="F33598" t="s">
        <v>7</v>
      </c>
      <c r="G33598" t="s">
        <v>8</v>
      </c>
    </row>
    <row r="33599" spans="1:7" x14ac:dyDescent="0.25">
      <c r="A33599">
        <v>23868076</v>
      </c>
      <c r="B33599" s="1">
        <v>43033</v>
      </c>
      <c r="C33599">
        <v>4.58</v>
      </c>
      <c r="D33599">
        <v>62</v>
      </c>
      <c r="E33599" t="b">
        <v>0</v>
      </c>
      <c r="F33599" t="s">
        <v>9</v>
      </c>
      <c r="G33599" t="s">
        <v>8</v>
      </c>
    </row>
    <row r="33600" spans="1:7" x14ac:dyDescent="0.25">
      <c r="A33600">
        <v>55765335</v>
      </c>
      <c r="B33600" s="1">
        <v>43802</v>
      </c>
      <c r="C33600">
        <v>4.75</v>
      </c>
      <c r="D33600">
        <v>0</v>
      </c>
      <c r="E33600" t="b">
        <v>1</v>
      </c>
      <c r="F33600" t="s">
        <v>9</v>
      </c>
      <c r="G33600" t="s">
        <v>10</v>
      </c>
    </row>
    <row r="33601" spans="1:7" x14ac:dyDescent="0.25">
      <c r="A33601">
        <v>14186623</v>
      </c>
      <c r="B33601" s="1">
        <v>42144</v>
      </c>
      <c r="C33601">
        <v>4.99</v>
      </c>
      <c r="D33601">
        <v>3</v>
      </c>
      <c r="E33601" t="b">
        <v>1</v>
      </c>
      <c r="F33601" t="s">
        <v>9</v>
      </c>
      <c r="G33601" t="s">
        <v>8</v>
      </c>
    </row>
    <row r="33602" spans="1:7" x14ac:dyDescent="0.25">
      <c r="A33602">
        <v>19724710</v>
      </c>
      <c r="B33602" s="1">
        <v>42755</v>
      </c>
      <c r="C33602">
        <v>4.97</v>
      </c>
      <c r="D33602">
        <v>38</v>
      </c>
      <c r="E33602" t="b">
        <v>1</v>
      </c>
      <c r="F33602" t="s">
        <v>9</v>
      </c>
      <c r="G33602" t="s">
        <v>8</v>
      </c>
    </row>
    <row r="33603" spans="1:7" x14ac:dyDescent="0.25">
      <c r="A33603">
        <v>52848645</v>
      </c>
      <c r="B33603" s="1">
        <v>43676</v>
      </c>
      <c r="C33603">
        <v>4.87</v>
      </c>
      <c r="D33603">
        <v>2</v>
      </c>
      <c r="E33603" t="b">
        <v>1</v>
      </c>
      <c r="F33603" t="s">
        <v>9</v>
      </c>
      <c r="G33603" t="s">
        <v>10</v>
      </c>
    </row>
    <row r="33604" spans="1:7" x14ac:dyDescent="0.25">
      <c r="A33604">
        <v>4562805</v>
      </c>
      <c r="B33604" s="1">
        <v>41330</v>
      </c>
      <c r="C33604">
        <v>5</v>
      </c>
      <c r="D33604">
        <v>6</v>
      </c>
      <c r="E33604" t="b">
        <v>0</v>
      </c>
      <c r="F33604" t="s">
        <v>9</v>
      </c>
      <c r="G33604" t="s">
        <v>8</v>
      </c>
    </row>
    <row r="33605" spans="1:7" x14ac:dyDescent="0.25">
      <c r="A33605">
        <v>322392</v>
      </c>
      <c r="B33605" s="1">
        <v>40823</v>
      </c>
      <c r="C33605">
        <v>4.91</v>
      </c>
      <c r="D33605">
        <v>2</v>
      </c>
      <c r="E33605" t="b">
        <v>1</v>
      </c>
      <c r="F33605" t="s">
        <v>9</v>
      </c>
      <c r="G33605" t="s">
        <v>8</v>
      </c>
    </row>
    <row r="33606" spans="1:7" x14ac:dyDescent="0.25">
      <c r="A33606">
        <v>58017141</v>
      </c>
      <c r="B33606" s="1">
        <v>43895</v>
      </c>
      <c r="C33606">
        <v>4.9400000000000004</v>
      </c>
      <c r="E33606" t="b">
        <v>1</v>
      </c>
      <c r="F33606" t="s">
        <v>9</v>
      </c>
      <c r="G33606" t="s">
        <v>10</v>
      </c>
    </row>
    <row r="33607" spans="1:7" x14ac:dyDescent="0.25">
      <c r="A33607">
        <v>15442335</v>
      </c>
      <c r="B33607" s="1">
        <v>42349</v>
      </c>
      <c r="C33607">
        <v>4.93</v>
      </c>
      <c r="D33607">
        <v>6</v>
      </c>
      <c r="E33607" t="b">
        <v>1</v>
      </c>
      <c r="F33607" t="s">
        <v>7</v>
      </c>
      <c r="G33607" t="s">
        <v>8</v>
      </c>
    </row>
    <row r="33608" spans="1:7" x14ac:dyDescent="0.25">
      <c r="A33608">
        <v>23026573</v>
      </c>
      <c r="B33608" s="1">
        <v>42978</v>
      </c>
      <c r="C33608">
        <v>4.9400000000000004</v>
      </c>
      <c r="D33608">
        <v>45</v>
      </c>
      <c r="E33608" t="b">
        <v>1</v>
      </c>
      <c r="F33608" t="s">
        <v>9</v>
      </c>
      <c r="G33608" t="s">
        <v>8</v>
      </c>
    </row>
    <row r="33609" spans="1:7" x14ac:dyDescent="0.25">
      <c r="A33609">
        <v>53628711</v>
      </c>
      <c r="B33609" s="1">
        <v>43712</v>
      </c>
      <c r="C33609">
        <v>4.8899999999999997</v>
      </c>
      <c r="D33609">
        <v>8</v>
      </c>
      <c r="E33609" t="b">
        <v>1</v>
      </c>
      <c r="F33609" t="s">
        <v>9</v>
      </c>
      <c r="G33609" t="s">
        <v>10</v>
      </c>
    </row>
    <row r="33610" spans="1:7" x14ac:dyDescent="0.25">
      <c r="A33610">
        <v>51284733</v>
      </c>
      <c r="B33610" s="1">
        <v>43629</v>
      </c>
      <c r="C33610">
        <v>4.79</v>
      </c>
      <c r="D33610">
        <v>9</v>
      </c>
      <c r="E33610" t="b">
        <v>0</v>
      </c>
      <c r="F33610" t="s">
        <v>7</v>
      </c>
      <c r="G33610" t="s">
        <v>8</v>
      </c>
    </row>
    <row r="33611" spans="1:7" x14ac:dyDescent="0.25">
      <c r="A33611">
        <v>53540590</v>
      </c>
      <c r="B33611" s="1">
        <v>43708</v>
      </c>
      <c r="C33611">
        <v>4.9400000000000004</v>
      </c>
      <c r="E33611" t="b">
        <v>1</v>
      </c>
      <c r="F33611" t="s">
        <v>9</v>
      </c>
      <c r="G33611" t="s">
        <v>10</v>
      </c>
    </row>
    <row r="33612" spans="1:7" x14ac:dyDescent="0.25">
      <c r="A33612">
        <v>25243672</v>
      </c>
      <c r="B33612" s="1">
        <v>43126</v>
      </c>
      <c r="C33612">
        <v>4.8600000000000003</v>
      </c>
      <c r="D33612">
        <v>0</v>
      </c>
      <c r="E33612" t="b">
        <v>0</v>
      </c>
      <c r="F33612" t="s">
        <v>7</v>
      </c>
      <c r="G33612" t="s">
        <v>8</v>
      </c>
    </row>
    <row r="33613" spans="1:7" x14ac:dyDescent="0.25">
      <c r="A33613">
        <v>33055646</v>
      </c>
      <c r="B33613" s="1">
        <v>43412</v>
      </c>
      <c r="C33613">
        <v>4.88</v>
      </c>
      <c r="D33613">
        <v>0</v>
      </c>
      <c r="E33613" t="b">
        <v>1</v>
      </c>
      <c r="F33613" t="s">
        <v>9</v>
      </c>
      <c r="G33613" t="s">
        <v>8</v>
      </c>
    </row>
    <row r="33614" spans="1:7" x14ac:dyDescent="0.25">
      <c r="A33614">
        <v>34380581</v>
      </c>
      <c r="B33614" s="1">
        <v>43474</v>
      </c>
      <c r="C33614">
        <v>4.93</v>
      </c>
      <c r="D33614">
        <v>4</v>
      </c>
      <c r="E33614" t="b">
        <v>1</v>
      </c>
      <c r="F33614" t="s">
        <v>9</v>
      </c>
      <c r="G33614" t="s">
        <v>8</v>
      </c>
    </row>
    <row r="33615" spans="1:7" x14ac:dyDescent="0.25">
      <c r="A33615">
        <v>55306528</v>
      </c>
      <c r="B33615" s="1">
        <v>43781</v>
      </c>
      <c r="C33615">
        <v>4.59</v>
      </c>
      <c r="D33615">
        <v>2</v>
      </c>
      <c r="E33615" t="b">
        <v>1</v>
      </c>
      <c r="F33615" t="s">
        <v>7</v>
      </c>
      <c r="G33615" t="s">
        <v>8</v>
      </c>
    </row>
    <row r="33616" spans="1:7" x14ac:dyDescent="0.25">
      <c r="A33616">
        <v>51028653</v>
      </c>
      <c r="B33616" s="1">
        <v>43620</v>
      </c>
      <c r="C33616">
        <v>4.74</v>
      </c>
      <c r="D33616">
        <v>3</v>
      </c>
      <c r="E33616" t="b">
        <v>0</v>
      </c>
      <c r="F33616" t="s">
        <v>7</v>
      </c>
      <c r="G33616" t="s">
        <v>8</v>
      </c>
    </row>
    <row r="33617" spans="1:7" x14ac:dyDescent="0.25">
      <c r="A33617">
        <v>16407661</v>
      </c>
      <c r="B33617" s="1">
        <v>42446</v>
      </c>
      <c r="C33617">
        <v>4.97</v>
      </c>
      <c r="D33617">
        <v>100</v>
      </c>
      <c r="E33617" t="b">
        <v>1</v>
      </c>
      <c r="F33617" t="s">
        <v>7</v>
      </c>
      <c r="G33617" t="s">
        <v>8</v>
      </c>
    </row>
    <row r="33618" spans="1:7" x14ac:dyDescent="0.25">
      <c r="A33618">
        <v>15374140</v>
      </c>
      <c r="B33618" s="1">
        <v>42340</v>
      </c>
      <c r="C33618">
        <v>4.92</v>
      </c>
      <c r="D33618">
        <v>7</v>
      </c>
      <c r="E33618" t="b">
        <v>1</v>
      </c>
      <c r="F33618" t="s">
        <v>7</v>
      </c>
      <c r="G33618" t="s">
        <v>8</v>
      </c>
    </row>
    <row r="33619" spans="1:7" x14ac:dyDescent="0.25">
      <c r="A33619">
        <v>55174100</v>
      </c>
      <c r="B33619" s="1">
        <v>43775</v>
      </c>
      <c r="C33619">
        <v>4.99</v>
      </c>
      <c r="D33619">
        <v>0</v>
      </c>
      <c r="E33619" t="b">
        <v>1</v>
      </c>
      <c r="F33619" t="s">
        <v>7</v>
      </c>
      <c r="G33619" t="s">
        <v>8</v>
      </c>
    </row>
    <row r="33620" spans="1:7" x14ac:dyDescent="0.25">
      <c r="A33620">
        <v>32003697</v>
      </c>
      <c r="B33620" s="1">
        <v>43363</v>
      </c>
      <c r="C33620">
        <v>4.8899999999999997</v>
      </c>
      <c r="D33620">
        <v>22</v>
      </c>
      <c r="E33620" t="b">
        <v>1</v>
      </c>
      <c r="F33620" t="s">
        <v>7</v>
      </c>
      <c r="G33620" t="s">
        <v>8</v>
      </c>
    </row>
    <row r="33621" spans="1:7" x14ac:dyDescent="0.25">
      <c r="A33621">
        <v>24393878</v>
      </c>
      <c r="B33621" s="1">
        <v>43069</v>
      </c>
      <c r="C33621">
        <v>4.75</v>
      </c>
      <c r="D33621">
        <v>0</v>
      </c>
      <c r="E33621" t="b">
        <v>0</v>
      </c>
      <c r="F33621" t="s">
        <v>7</v>
      </c>
      <c r="G33621" t="s">
        <v>8</v>
      </c>
    </row>
    <row r="33622" spans="1:7" x14ac:dyDescent="0.25">
      <c r="A33622">
        <v>5086871</v>
      </c>
      <c r="B33622" s="1">
        <v>41368</v>
      </c>
      <c r="C33622">
        <v>4.8899999999999997</v>
      </c>
      <c r="D33622">
        <v>93</v>
      </c>
      <c r="E33622" t="b">
        <v>1</v>
      </c>
      <c r="F33622" t="s">
        <v>9</v>
      </c>
      <c r="G33622" t="s">
        <v>8</v>
      </c>
    </row>
    <row r="33623" spans="1:7" x14ac:dyDescent="0.25">
      <c r="A33623">
        <v>8287216</v>
      </c>
      <c r="B33623" s="1">
        <v>41584</v>
      </c>
      <c r="C33623">
        <v>4.96</v>
      </c>
      <c r="D33623">
        <v>39</v>
      </c>
      <c r="E33623" t="b">
        <v>1</v>
      </c>
      <c r="F33623" t="s">
        <v>9</v>
      </c>
      <c r="G33623" t="s">
        <v>8</v>
      </c>
    </row>
    <row r="33624" spans="1:7" x14ac:dyDescent="0.25">
      <c r="A33624">
        <v>17700903</v>
      </c>
      <c r="B33624" s="1">
        <v>42565</v>
      </c>
      <c r="C33624">
        <v>4.9800000000000004</v>
      </c>
      <c r="D33624">
        <v>40</v>
      </c>
      <c r="E33624" t="b">
        <v>1</v>
      </c>
      <c r="F33624" t="s">
        <v>7</v>
      </c>
      <c r="G33624" t="s">
        <v>8</v>
      </c>
    </row>
    <row r="33625" spans="1:7" x14ac:dyDescent="0.25">
      <c r="A33625">
        <v>5716545</v>
      </c>
      <c r="B33625" s="1">
        <v>41410</v>
      </c>
      <c r="C33625">
        <v>4.9800000000000004</v>
      </c>
      <c r="D33625">
        <v>113</v>
      </c>
      <c r="E33625" t="b">
        <v>1</v>
      </c>
      <c r="F33625" t="s">
        <v>7</v>
      </c>
      <c r="G33625" t="s">
        <v>8</v>
      </c>
    </row>
    <row r="33626" spans="1:7" x14ac:dyDescent="0.25">
      <c r="A33626">
        <v>20095011</v>
      </c>
      <c r="B33626" s="1">
        <v>41422</v>
      </c>
      <c r="C33626">
        <v>4.92</v>
      </c>
      <c r="D33626">
        <v>0</v>
      </c>
      <c r="E33626" t="b">
        <v>1</v>
      </c>
      <c r="F33626" t="s">
        <v>7</v>
      </c>
      <c r="G33626" t="s">
        <v>8</v>
      </c>
    </row>
    <row r="33627" spans="1:7" x14ac:dyDescent="0.25">
      <c r="A33627">
        <v>10159901</v>
      </c>
      <c r="B33627" s="1">
        <v>41726</v>
      </c>
      <c r="C33627">
        <v>4.99</v>
      </c>
      <c r="D33627">
        <v>116</v>
      </c>
      <c r="E33627" t="b">
        <v>1</v>
      </c>
      <c r="F33627" t="s">
        <v>7</v>
      </c>
      <c r="G33627" t="s">
        <v>8</v>
      </c>
    </row>
    <row r="33628" spans="1:7" x14ac:dyDescent="0.25">
      <c r="A33628">
        <v>56863768</v>
      </c>
      <c r="B33628" s="1">
        <v>43845</v>
      </c>
      <c r="C33628">
        <v>4.6900000000000004</v>
      </c>
      <c r="E33628" t="b">
        <v>1</v>
      </c>
      <c r="F33628" t="s">
        <v>9</v>
      </c>
      <c r="G33628" t="s">
        <v>10</v>
      </c>
    </row>
    <row r="33629" spans="1:7" x14ac:dyDescent="0.25">
      <c r="A33629">
        <v>20097762</v>
      </c>
      <c r="B33629" s="1">
        <v>41374</v>
      </c>
      <c r="C33629">
        <v>4.78</v>
      </c>
      <c r="D33629">
        <v>12</v>
      </c>
      <c r="E33629" t="b">
        <v>1</v>
      </c>
      <c r="F33629" t="s">
        <v>7</v>
      </c>
      <c r="G33629" t="s">
        <v>8</v>
      </c>
    </row>
    <row r="33630" spans="1:7" x14ac:dyDescent="0.25">
      <c r="A33630">
        <v>371205</v>
      </c>
      <c r="B33630" s="1">
        <v>40848</v>
      </c>
      <c r="C33630">
        <v>4.8499999999999996</v>
      </c>
      <c r="D33630">
        <v>10</v>
      </c>
      <c r="E33630" t="b">
        <v>1</v>
      </c>
      <c r="F33630" t="s">
        <v>9</v>
      </c>
      <c r="G33630" t="s">
        <v>8</v>
      </c>
    </row>
    <row r="33631" spans="1:7" x14ac:dyDescent="0.25">
      <c r="A33631">
        <v>16240121</v>
      </c>
      <c r="B33631" s="1">
        <v>42426</v>
      </c>
      <c r="C33631">
        <v>4.96</v>
      </c>
      <c r="D33631">
        <v>48</v>
      </c>
      <c r="E33631" t="b">
        <v>1</v>
      </c>
      <c r="F33631" t="s">
        <v>7</v>
      </c>
      <c r="G33631" t="s">
        <v>8</v>
      </c>
    </row>
    <row r="33632" spans="1:7" x14ac:dyDescent="0.25">
      <c r="A33632">
        <v>27990909</v>
      </c>
      <c r="B33632" s="1">
        <v>43228</v>
      </c>
      <c r="C33632">
        <v>4.96</v>
      </c>
      <c r="D33632">
        <v>16</v>
      </c>
      <c r="E33632" t="b">
        <v>1</v>
      </c>
      <c r="F33632" t="s">
        <v>9</v>
      </c>
      <c r="G33632" t="s">
        <v>8</v>
      </c>
    </row>
    <row r="33633" spans="1:7" x14ac:dyDescent="0.25">
      <c r="A33633">
        <v>34631209</v>
      </c>
      <c r="B33633" s="1">
        <v>43489</v>
      </c>
      <c r="C33633">
        <v>4.8899999999999997</v>
      </c>
      <c r="D33633">
        <v>42</v>
      </c>
      <c r="E33633" t="b">
        <v>0</v>
      </c>
      <c r="F33633" t="s">
        <v>9</v>
      </c>
      <c r="G33633" t="s">
        <v>8</v>
      </c>
    </row>
    <row r="33634" spans="1:7" x14ac:dyDescent="0.25">
      <c r="A33634">
        <v>3164115</v>
      </c>
      <c r="B33634" s="1">
        <v>41239</v>
      </c>
      <c r="C33634">
        <v>4.88</v>
      </c>
      <c r="D33634">
        <v>20</v>
      </c>
      <c r="E33634" t="b">
        <v>1</v>
      </c>
      <c r="F33634" t="s">
        <v>7</v>
      </c>
      <c r="G33634" t="s">
        <v>8</v>
      </c>
    </row>
    <row r="33635" spans="1:7" x14ac:dyDescent="0.25">
      <c r="A33635">
        <v>28014154</v>
      </c>
      <c r="B33635" s="1">
        <v>43229</v>
      </c>
      <c r="C33635">
        <v>4.93</v>
      </c>
      <c r="D33635">
        <v>30</v>
      </c>
      <c r="E33635" t="b">
        <v>1</v>
      </c>
      <c r="F33635" t="s">
        <v>7</v>
      </c>
      <c r="G33635" t="s">
        <v>8</v>
      </c>
    </row>
    <row r="33636" spans="1:7" x14ac:dyDescent="0.25">
      <c r="A33636">
        <v>17743662</v>
      </c>
      <c r="B33636" s="1">
        <v>42569</v>
      </c>
      <c r="C33636">
        <v>4.96</v>
      </c>
      <c r="D33636">
        <v>115</v>
      </c>
      <c r="E33636" t="b">
        <v>1</v>
      </c>
      <c r="F33636" t="s">
        <v>9</v>
      </c>
      <c r="G33636" t="s">
        <v>8</v>
      </c>
    </row>
    <row r="33637" spans="1:7" x14ac:dyDescent="0.25">
      <c r="A33637">
        <v>54634370</v>
      </c>
      <c r="B33637" s="1">
        <v>43752</v>
      </c>
      <c r="C33637">
        <v>4.96</v>
      </c>
      <c r="D33637">
        <v>29</v>
      </c>
      <c r="E33637" t="b">
        <v>1</v>
      </c>
      <c r="F33637" t="s">
        <v>9</v>
      </c>
      <c r="G33637" t="s">
        <v>10</v>
      </c>
    </row>
    <row r="33638" spans="1:7" x14ac:dyDescent="0.25">
      <c r="A33638">
        <v>10048433</v>
      </c>
      <c r="B33638" s="1">
        <v>41716</v>
      </c>
      <c r="C33638">
        <v>4.88</v>
      </c>
      <c r="D33638">
        <v>24</v>
      </c>
      <c r="E33638" t="b">
        <v>1</v>
      </c>
      <c r="F33638" t="s">
        <v>9</v>
      </c>
      <c r="G33638" t="s">
        <v>8</v>
      </c>
    </row>
    <row r="33639" spans="1:7" x14ac:dyDescent="0.25">
      <c r="A33639">
        <v>53773832</v>
      </c>
      <c r="B33639" s="1">
        <v>43718</v>
      </c>
      <c r="C33639">
        <v>4.95</v>
      </c>
      <c r="D33639">
        <v>3</v>
      </c>
      <c r="E33639" t="b">
        <v>1</v>
      </c>
      <c r="F33639" t="s">
        <v>9</v>
      </c>
      <c r="G33639" t="s">
        <v>10</v>
      </c>
    </row>
    <row r="33640" spans="1:7" x14ac:dyDescent="0.25">
      <c r="A33640">
        <v>14122328</v>
      </c>
      <c r="B33640" s="1">
        <v>42135</v>
      </c>
      <c r="C33640">
        <v>4.9800000000000004</v>
      </c>
      <c r="D33640">
        <v>4</v>
      </c>
      <c r="E33640" t="b">
        <v>1</v>
      </c>
      <c r="F33640" t="s">
        <v>9</v>
      </c>
      <c r="G33640" t="s">
        <v>8</v>
      </c>
    </row>
    <row r="33641" spans="1:7" x14ac:dyDescent="0.25">
      <c r="A33641">
        <v>48837028</v>
      </c>
      <c r="B33641" s="1">
        <v>43563</v>
      </c>
      <c r="C33641">
        <v>5</v>
      </c>
      <c r="D33641">
        <v>0</v>
      </c>
      <c r="E33641" t="b">
        <v>1</v>
      </c>
      <c r="F33641" t="s">
        <v>9</v>
      </c>
      <c r="G33641" t="s">
        <v>8</v>
      </c>
    </row>
    <row r="33642" spans="1:7" x14ac:dyDescent="0.25">
      <c r="A33642">
        <v>47677815</v>
      </c>
      <c r="B33642" s="1">
        <v>43536</v>
      </c>
      <c r="C33642">
        <v>4.95</v>
      </c>
      <c r="D33642">
        <v>0</v>
      </c>
      <c r="E33642" t="b">
        <v>1</v>
      </c>
      <c r="F33642" t="s">
        <v>9</v>
      </c>
      <c r="G33642" t="s">
        <v>8</v>
      </c>
    </row>
    <row r="33643" spans="1:7" x14ac:dyDescent="0.25">
      <c r="A33643">
        <v>28495895</v>
      </c>
      <c r="B33643" s="1">
        <v>43244</v>
      </c>
      <c r="C33643">
        <v>4.99</v>
      </c>
      <c r="D33643">
        <v>36</v>
      </c>
      <c r="E33643" t="b">
        <v>1</v>
      </c>
      <c r="F33643" t="s">
        <v>7</v>
      </c>
      <c r="G33643" t="s">
        <v>8</v>
      </c>
    </row>
    <row r="33644" spans="1:7" x14ac:dyDescent="0.25">
      <c r="A33644">
        <v>15340843</v>
      </c>
      <c r="B33644" s="1">
        <v>42335</v>
      </c>
      <c r="C33644">
        <v>4.9800000000000004</v>
      </c>
      <c r="D33644">
        <v>37</v>
      </c>
      <c r="E33644" t="b">
        <v>0</v>
      </c>
      <c r="F33644" t="s">
        <v>9</v>
      </c>
      <c r="G33644" t="s">
        <v>8</v>
      </c>
    </row>
    <row r="33645" spans="1:7" x14ac:dyDescent="0.25">
      <c r="A33645">
        <v>30031677</v>
      </c>
      <c r="B33645" s="1">
        <v>43284</v>
      </c>
      <c r="C33645">
        <v>4.3899999999999997</v>
      </c>
      <c r="D33645">
        <v>23</v>
      </c>
      <c r="E33645" t="b">
        <v>1</v>
      </c>
      <c r="F33645" t="s">
        <v>7</v>
      </c>
      <c r="G33645" t="s">
        <v>8</v>
      </c>
    </row>
    <row r="33646" spans="1:7" x14ac:dyDescent="0.25">
      <c r="A33646">
        <v>13959327</v>
      </c>
      <c r="B33646" s="1">
        <v>42108</v>
      </c>
      <c r="C33646">
        <v>4.96</v>
      </c>
      <c r="D33646">
        <v>103</v>
      </c>
      <c r="E33646" t="b">
        <v>1</v>
      </c>
      <c r="F33646" t="s">
        <v>7</v>
      </c>
      <c r="G33646" t="s">
        <v>8</v>
      </c>
    </row>
    <row r="33647" spans="1:7" x14ac:dyDescent="0.25">
      <c r="A33647">
        <v>14939687</v>
      </c>
      <c r="B33647" s="1">
        <v>42286</v>
      </c>
      <c r="C33647">
        <v>4.93</v>
      </c>
      <c r="D33647">
        <v>42</v>
      </c>
      <c r="E33647" t="b">
        <v>1</v>
      </c>
      <c r="F33647" t="s">
        <v>7</v>
      </c>
      <c r="G33647" t="s">
        <v>8</v>
      </c>
    </row>
    <row r="33648" spans="1:7" x14ac:dyDescent="0.25">
      <c r="A33648">
        <v>16919310</v>
      </c>
      <c r="B33648" s="1">
        <v>42493</v>
      </c>
      <c r="C33648">
        <v>4.79</v>
      </c>
      <c r="D33648">
        <v>52</v>
      </c>
      <c r="E33648" t="b">
        <v>1</v>
      </c>
      <c r="F33648" t="s">
        <v>7</v>
      </c>
      <c r="G33648" t="s">
        <v>8</v>
      </c>
    </row>
    <row r="33649" spans="1:7" x14ac:dyDescent="0.25">
      <c r="A33649">
        <v>48904762</v>
      </c>
      <c r="B33649" s="1">
        <v>43566</v>
      </c>
      <c r="C33649">
        <v>4.91</v>
      </c>
      <c r="D33649">
        <v>1</v>
      </c>
      <c r="E33649" t="b">
        <v>0</v>
      </c>
      <c r="F33649" t="s">
        <v>7</v>
      </c>
      <c r="G33649" t="s">
        <v>8</v>
      </c>
    </row>
    <row r="33650" spans="1:7" x14ac:dyDescent="0.25">
      <c r="A33650">
        <v>21613745</v>
      </c>
      <c r="B33650" s="1">
        <v>42881</v>
      </c>
      <c r="C33650">
        <v>5</v>
      </c>
      <c r="D33650">
        <v>74</v>
      </c>
      <c r="E33650" t="b">
        <v>0</v>
      </c>
      <c r="F33650" t="s">
        <v>9</v>
      </c>
      <c r="G33650" t="s">
        <v>8</v>
      </c>
    </row>
    <row r="33651" spans="1:7" x14ac:dyDescent="0.25">
      <c r="A33651">
        <v>729</v>
      </c>
      <c r="B33651" s="1">
        <v>40692</v>
      </c>
      <c r="C33651">
        <v>4.95</v>
      </c>
      <c r="D33651">
        <v>71</v>
      </c>
      <c r="E33651" t="b">
        <v>0</v>
      </c>
      <c r="F33651" t="s">
        <v>9</v>
      </c>
      <c r="G33651" t="s">
        <v>8</v>
      </c>
    </row>
    <row r="33652" spans="1:7" x14ac:dyDescent="0.25">
      <c r="A33652">
        <v>16212665</v>
      </c>
      <c r="B33652" s="1">
        <v>42422</v>
      </c>
      <c r="C33652">
        <v>4.8600000000000003</v>
      </c>
      <c r="D33652">
        <v>4</v>
      </c>
      <c r="E33652" t="b">
        <v>1</v>
      </c>
      <c r="F33652" t="s">
        <v>9</v>
      </c>
      <c r="G33652" t="s">
        <v>8</v>
      </c>
    </row>
    <row r="33653" spans="1:7" x14ac:dyDescent="0.25">
      <c r="A33653">
        <v>32424087</v>
      </c>
      <c r="B33653" s="1">
        <v>43383</v>
      </c>
      <c r="C33653">
        <v>4.8099999999999996</v>
      </c>
      <c r="D33653">
        <v>18</v>
      </c>
      <c r="E33653" t="b">
        <v>1</v>
      </c>
      <c r="F33653" t="s">
        <v>9</v>
      </c>
      <c r="G33653" t="s">
        <v>8</v>
      </c>
    </row>
    <row r="33654" spans="1:7" x14ac:dyDescent="0.25">
      <c r="A33654">
        <v>53324025</v>
      </c>
      <c r="B33654" s="1">
        <v>43698</v>
      </c>
      <c r="C33654">
        <v>4.9000000000000004</v>
      </c>
      <c r="E33654" t="b">
        <v>1</v>
      </c>
      <c r="F33654" t="s">
        <v>9</v>
      </c>
      <c r="G33654" t="s">
        <v>10</v>
      </c>
    </row>
    <row r="33655" spans="1:7" x14ac:dyDescent="0.25">
      <c r="A33655">
        <v>53591455</v>
      </c>
      <c r="B33655" s="1">
        <v>43710</v>
      </c>
      <c r="C33655">
        <v>4.9000000000000004</v>
      </c>
      <c r="E33655" t="b">
        <v>1</v>
      </c>
      <c r="F33655" t="s">
        <v>9</v>
      </c>
      <c r="G33655" t="s">
        <v>10</v>
      </c>
    </row>
    <row r="33656" spans="1:7" x14ac:dyDescent="0.25">
      <c r="A33656">
        <v>19620800</v>
      </c>
      <c r="B33656" s="1">
        <v>42741</v>
      </c>
      <c r="C33656">
        <v>4.92</v>
      </c>
      <c r="D33656">
        <v>6</v>
      </c>
      <c r="E33656" t="b">
        <v>1</v>
      </c>
      <c r="F33656" t="s">
        <v>9</v>
      </c>
      <c r="G33656" t="s">
        <v>8</v>
      </c>
    </row>
    <row r="33657" spans="1:7" x14ac:dyDescent="0.25">
      <c r="A33657">
        <v>3259915</v>
      </c>
      <c r="B33657" s="1">
        <v>41246</v>
      </c>
      <c r="C33657">
        <v>4.8600000000000003</v>
      </c>
      <c r="D33657">
        <v>0</v>
      </c>
      <c r="E33657" t="b">
        <v>0</v>
      </c>
      <c r="F33657" t="s">
        <v>9</v>
      </c>
      <c r="G33657" t="s">
        <v>8</v>
      </c>
    </row>
    <row r="33658" spans="1:7" x14ac:dyDescent="0.25">
      <c r="A33658">
        <v>6238090</v>
      </c>
      <c r="B33658" s="1">
        <v>41443</v>
      </c>
      <c r="C33658">
        <v>4.74</v>
      </c>
      <c r="D33658">
        <v>79</v>
      </c>
      <c r="E33658" t="b">
        <v>1</v>
      </c>
      <c r="F33658" t="s">
        <v>7</v>
      </c>
      <c r="G33658" t="s">
        <v>8</v>
      </c>
    </row>
    <row r="33659" spans="1:7" x14ac:dyDescent="0.25">
      <c r="A33659">
        <v>7213043</v>
      </c>
      <c r="B33659" s="1">
        <v>41507</v>
      </c>
      <c r="C33659">
        <v>4.92</v>
      </c>
      <c r="D33659">
        <v>21</v>
      </c>
      <c r="E33659" t="b">
        <v>1</v>
      </c>
      <c r="F33659" t="s">
        <v>9</v>
      </c>
      <c r="G33659" t="s">
        <v>8</v>
      </c>
    </row>
    <row r="33660" spans="1:7" x14ac:dyDescent="0.25">
      <c r="A33660">
        <v>19298413</v>
      </c>
      <c r="B33660" s="1">
        <v>42713</v>
      </c>
      <c r="C33660">
        <v>4.63</v>
      </c>
      <c r="D33660">
        <v>16</v>
      </c>
      <c r="E33660" t="b">
        <v>1</v>
      </c>
      <c r="F33660" t="s">
        <v>7</v>
      </c>
      <c r="G33660" t="s">
        <v>8</v>
      </c>
    </row>
    <row r="33661" spans="1:7" x14ac:dyDescent="0.25">
      <c r="A33661">
        <v>3272818</v>
      </c>
      <c r="B33661" s="1">
        <v>41247</v>
      </c>
      <c r="C33661">
        <v>4.8600000000000003</v>
      </c>
      <c r="D33661">
        <v>1</v>
      </c>
      <c r="E33661" t="b">
        <v>1</v>
      </c>
      <c r="F33661" t="s">
        <v>9</v>
      </c>
      <c r="G33661" t="s">
        <v>8</v>
      </c>
    </row>
    <row r="33662" spans="1:7" x14ac:dyDescent="0.25">
      <c r="A33662">
        <v>48580021</v>
      </c>
      <c r="B33662" s="1">
        <v>43552</v>
      </c>
      <c r="C33662">
        <v>4.9000000000000004</v>
      </c>
      <c r="D33662">
        <v>8</v>
      </c>
      <c r="E33662" t="b">
        <v>1</v>
      </c>
      <c r="F33662" t="s">
        <v>7</v>
      </c>
      <c r="G33662" t="s">
        <v>8</v>
      </c>
    </row>
    <row r="33663" spans="1:7" x14ac:dyDescent="0.25">
      <c r="A33663">
        <v>24720924</v>
      </c>
      <c r="B33663" s="1">
        <v>43088</v>
      </c>
      <c r="C33663">
        <v>4.8499999999999996</v>
      </c>
      <c r="D33663">
        <v>30</v>
      </c>
      <c r="E33663" t="b">
        <v>1</v>
      </c>
      <c r="F33663" t="s">
        <v>7</v>
      </c>
      <c r="G33663" t="s">
        <v>8</v>
      </c>
    </row>
    <row r="33664" spans="1:7" x14ac:dyDescent="0.25">
      <c r="A33664">
        <v>28208420</v>
      </c>
      <c r="B33664" s="1">
        <v>43235</v>
      </c>
      <c r="C33664">
        <v>4.9400000000000004</v>
      </c>
      <c r="D33664">
        <v>58</v>
      </c>
      <c r="E33664" t="b">
        <v>1</v>
      </c>
      <c r="F33664" t="s">
        <v>9</v>
      </c>
      <c r="G33664" t="s">
        <v>8</v>
      </c>
    </row>
    <row r="33665" spans="1:7" x14ac:dyDescent="0.25">
      <c r="A33665">
        <v>12922026</v>
      </c>
      <c r="B33665" s="1">
        <v>41955</v>
      </c>
      <c r="C33665">
        <v>4.8600000000000003</v>
      </c>
      <c r="D33665">
        <v>0</v>
      </c>
      <c r="E33665" t="b">
        <v>0</v>
      </c>
      <c r="F33665" t="s">
        <v>9</v>
      </c>
      <c r="G33665" t="s">
        <v>8</v>
      </c>
    </row>
    <row r="33666" spans="1:7" x14ac:dyDescent="0.25">
      <c r="A33666">
        <v>14063602</v>
      </c>
      <c r="B33666" s="1">
        <v>42128</v>
      </c>
      <c r="C33666">
        <v>4.95</v>
      </c>
      <c r="D33666">
        <v>5</v>
      </c>
      <c r="E33666" t="b">
        <v>1</v>
      </c>
      <c r="F33666" t="s">
        <v>9</v>
      </c>
      <c r="G33666" t="s">
        <v>8</v>
      </c>
    </row>
    <row r="33667" spans="1:7" x14ac:dyDescent="0.25">
      <c r="A33667">
        <v>2028</v>
      </c>
      <c r="B33667" s="1">
        <v>40692</v>
      </c>
      <c r="C33667">
        <v>4.4800000000000004</v>
      </c>
      <c r="D33667">
        <v>4</v>
      </c>
      <c r="E33667" t="b">
        <v>0</v>
      </c>
      <c r="F33667" t="s">
        <v>9</v>
      </c>
      <c r="G33667" t="s">
        <v>8</v>
      </c>
    </row>
    <row r="33668" spans="1:7" x14ac:dyDescent="0.25">
      <c r="A33668">
        <v>16352486</v>
      </c>
      <c r="B33668" s="1">
        <v>42440</v>
      </c>
      <c r="C33668">
        <v>4.91</v>
      </c>
      <c r="D33668">
        <v>75</v>
      </c>
      <c r="E33668" t="b">
        <v>0</v>
      </c>
      <c r="F33668" t="s">
        <v>9</v>
      </c>
      <c r="G33668" t="s">
        <v>8</v>
      </c>
    </row>
    <row r="33669" spans="1:7" x14ac:dyDescent="0.25">
      <c r="A33669">
        <v>53348242</v>
      </c>
      <c r="B33669" s="1">
        <v>43699</v>
      </c>
      <c r="C33669">
        <v>4.91</v>
      </c>
      <c r="D33669">
        <v>3</v>
      </c>
      <c r="E33669" t="b">
        <v>1</v>
      </c>
      <c r="F33669" t="s">
        <v>9</v>
      </c>
      <c r="G33669" t="s">
        <v>10</v>
      </c>
    </row>
    <row r="33670" spans="1:7" x14ac:dyDescent="0.25">
      <c r="A33670">
        <v>47661296</v>
      </c>
      <c r="B33670" s="1">
        <v>43535</v>
      </c>
      <c r="C33670">
        <v>4.84</v>
      </c>
      <c r="D33670">
        <v>1</v>
      </c>
      <c r="E33670" t="b">
        <v>0</v>
      </c>
      <c r="F33670" t="s">
        <v>7</v>
      </c>
      <c r="G33670" t="s">
        <v>8</v>
      </c>
    </row>
    <row r="33671" spans="1:7" x14ac:dyDescent="0.25">
      <c r="A33671">
        <v>34502189</v>
      </c>
      <c r="B33671" s="1">
        <v>43482</v>
      </c>
      <c r="C33671">
        <v>4.76</v>
      </c>
      <c r="D33671">
        <v>4</v>
      </c>
      <c r="E33671" t="b">
        <v>1</v>
      </c>
      <c r="F33671" t="s">
        <v>7</v>
      </c>
      <c r="G33671" t="s">
        <v>8</v>
      </c>
    </row>
    <row r="33672" spans="1:7" x14ac:dyDescent="0.25">
      <c r="A33672">
        <v>20159892</v>
      </c>
      <c r="B33672" s="1">
        <v>41519</v>
      </c>
      <c r="C33672">
        <v>4.87</v>
      </c>
      <c r="D33672">
        <v>0</v>
      </c>
      <c r="E33672" t="b">
        <v>1</v>
      </c>
      <c r="F33672" t="s">
        <v>7</v>
      </c>
      <c r="G33672" t="s">
        <v>8</v>
      </c>
    </row>
    <row r="33673" spans="1:7" x14ac:dyDescent="0.25">
      <c r="A33673">
        <v>14418839</v>
      </c>
      <c r="B33673" s="1">
        <v>42193</v>
      </c>
      <c r="C33673">
        <v>4.96</v>
      </c>
      <c r="D33673">
        <v>12</v>
      </c>
      <c r="E33673" t="b">
        <v>0</v>
      </c>
      <c r="F33673" t="s">
        <v>9</v>
      </c>
      <c r="G33673" t="s">
        <v>8</v>
      </c>
    </row>
    <row r="33674" spans="1:7" x14ac:dyDescent="0.25">
      <c r="A33674">
        <v>55236134</v>
      </c>
      <c r="B33674" s="1">
        <v>43778</v>
      </c>
      <c r="C33674">
        <v>4.92</v>
      </c>
      <c r="E33674" t="b">
        <v>1</v>
      </c>
      <c r="F33674" t="s">
        <v>9</v>
      </c>
      <c r="G33674" t="s">
        <v>10</v>
      </c>
    </row>
    <row r="33675" spans="1:7" x14ac:dyDescent="0.25">
      <c r="A33675">
        <v>52999726</v>
      </c>
      <c r="B33675" s="1">
        <v>43683</v>
      </c>
      <c r="C33675">
        <v>5</v>
      </c>
      <c r="E33675" t="b">
        <v>1</v>
      </c>
      <c r="F33675" t="s">
        <v>9</v>
      </c>
      <c r="G33675" t="s">
        <v>10</v>
      </c>
    </row>
    <row r="33676" spans="1:7" x14ac:dyDescent="0.25">
      <c r="A33676">
        <v>55176639</v>
      </c>
      <c r="B33676" s="1">
        <v>43775</v>
      </c>
      <c r="C33676">
        <v>4.84</v>
      </c>
      <c r="D33676">
        <v>1</v>
      </c>
      <c r="E33676" t="b">
        <v>0</v>
      </c>
      <c r="F33676" t="s">
        <v>9</v>
      </c>
      <c r="G33676" t="s">
        <v>8</v>
      </c>
    </row>
    <row r="33677" spans="1:7" x14ac:dyDescent="0.25">
      <c r="A33677">
        <v>49023965</v>
      </c>
      <c r="B33677" s="1">
        <v>43571</v>
      </c>
      <c r="C33677">
        <v>4.95</v>
      </c>
      <c r="D33677">
        <v>12</v>
      </c>
      <c r="E33677" t="b">
        <v>0</v>
      </c>
      <c r="F33677" t="s">
        <v>9</v>
      </c>
      <c r="G33677" t="s">
        <v>8</v>
      </c>
    </row>
    <row r="33678" spans="1:7" x14ac:dyDescent="0.25">
      <c r="A33678">
        <v>24262884</v>
      </c>
      <c r="B33678" s="1">
        <v>43060</v>
      </c>
      <c r="C33678">
        <v>4.92</v>
      </c>
      <c r="D33678">
        <v>28</v>
      </c>
      <c r="E33678" t="b">
        <v>0</v>
      </c>
      <c r="F33678" t="s">
        <v>9</v>
      </c>
      <c r="G33678" t="s">
        <v>8</v>
      </c>
    </row>
    <row r="33679" spans="1:7" x14ac:dyDescent="0.25">
      <c r="A33679">
        <v>9532162</v>
      </c>
      <c r="B33679" s="1">
        <v>41670</v>
      </c>
      <c r="C33679">
        <v>4.95</v>
      </c>
      <c r="D33679">
        <v>0</v>
      </c>
      <c r="E33679" t="b">
        <v>1</v>
      </c>
      <c r="F33679" t="s">
        <v>7</v>
      </c>
      <c r="G33679" t="s">
        <v>8</v>
      </c>
    </row>
    <row r="33680" spans="1:7" x14ac:dyDescent="0.25">
      <c r="A33680">
        <v>1684516</v>
      </c>
      <c r="B33680" s="1">
        <v>41120</v>
      </c>
      <c r="C33680">
        <v>4.75</v>
      </c>
      <c r="D33680">
        <v>9</v>
      </c>
      <c r="E33680" t="b">
        <v>1</v>
      </c>
      <c r="F33680" t="s">
        <v>9</v>
      </c>
      <c r="G33680" t="s">
        <v>8</v>
      </c>
    </row>
    <row r="33681" spans="1:7" x14ac:dyDescent="0.25">
      <c r="A33681">
        <v>24478952</v>
      </c>
      <c r="B33681" s="1">
        <v>43074</v>
      </c>
      <c r="C33681">
        <v>4.9000000000000004</v>
      </c>
      <c r="D33681">
        <v>0</v>
      </c>
      <c r="E33681" t="b">
        <v>1</v>
      </c>
      <c r="F33681" t="s">
        <v>9</v>
      </c>
      <c r="G33681" t="s">
        <v>8</v>
      </c>
    </row>
    <row r="33682" spans="1:7" x14ac:dyDescent="0.25">
      <c r="A33682">
        <v>19941500</v>
      </c>
      <c r="B33682" s="1">
        <v>41759</v>
      </c>
      <c r="C33682">
        <v>4.93</v>
      </c>
      <c r="D33682">
        <v>3</v>
      </c>
      <c r="E33682" t="b">
        <v>1</v>
      </c>
      <c r="F33682" t="s">
        <v>7</v>
      </c>
      <c r="G33682" t="s">
        <v>8</v>
      </c>
    </row>
    <row r="33683" spans="1:7" x14ac:dyDescent="0.25">
      <c r="A33683">
        <v>56880945</v>
      </c>
      <c r="B33683" s="1">
        <v>43846</v>
      </c>
      <c r="C33683">
        <v>4.8899999999999997</v>
      </c>
      <c r="D33683">
        <v>5</v>
      </c>
      <c r="E33683" t="b">
        <v>1</v>
      </c>
      <c r="F33683" t="s">
        <v>9</v>
      </c>
      <c r="G33683" t="s">
        <v>10</v>
      </c>
    </row>
    <row r="33684" spans="1:7" x14ac:dyDescent="0.25">
      <c r="A33684">
        <v>55177907</v>
      </c>
      <c r="B33684" s="1">
        <v>43775</v>
      </c>
      <c r="C33684">
        <v>4.96</v>
      </c>
      <c r="E33684" t="b">
        <v>0</v>
      </c>
      <c r="F33684" t="s">
        <v>9</v>
      </c>
      <c r="G33684" t="s">
        <v>10</v>
      </c>
    </row>
    <row r="33685" spans="1:7" x14ac:dyDescent="0.25">
      <c r="A33685">
        <v>22951018</v>
      </c>
      <c r="B33685" s="1">
        <v>42972</v>
      </c>
      <c r="C33685">
        <v>5</v>
      </c>
      <c r="D33685">
        <v>4</v>
      </c>
      <c r="E33685" t="b">
        <v>1</v>
      </c>
      <c r="F33685" t="s">
        <v>9</v>
      </c>
      <c r="G33685" t="s">
        <v>8</v>
      </c>
    </row>
    <row r="33686" spans="1:7" x14ac:dyDescent="0.25">
      <c r="A33686">
        <v>19345952</v>
      </c>
      <c r="B33686" s="1">
        <v>42718</v>
      </c>
      <c r="C33686">
        <v>4.88</v>
      </c>
      <c r="D33686">
        <v>56</v>
      </c>
      <c r="E33686" t="b">
        <v>1</v>
      </c>
      <c r="F33686" t="s">
        <v>7</v>
      </c>
      <c r="G33686" t="s">
        <v>8</v>
      </c>
    </row>
    <row r="33687" spans="1:7" x14ac:dyDescent="0.25">
      <c r="A33687">
        <v>28468612</v>
      </c>
      <c r="B33687" s="1">
        <v>43243</v>
      </c>
      <c r="C33687">
        <v>4.8600000000000003</v>
      </c>
      <c r="D33687">
        <v>9</v>
      </c>
      <c r="E33687" t="b">
        <v>0</v>
      </c>
      <c r="F33687" t="s">
        <v>9</v>
      </c>
      <c r="G33687" t="s">
        <v>8</v>
      </c>
    </row>
    <row r="33688" spans="1:7" x14ac:dyDescent="0.25">
      <c r="A33688">
        <v>23005723</v>
      </c>
      <c r="B33688" s="1">
        <v>42976</v>
      </c>
      <c r="C33688">
        <v>4.8499999999999996</v>
      </c>
      <c r="D33688">
        <v>39</v>
      </c>
      <c r="E33688" t="b">
        <v>1</v>
      </c>
      <c r="F33688" t="s">
        <v>9</v>
      </c>
      <c r="G33688" t="s">
        <v>8</v>
      </c>
    </row>
    <row r="33689" spans="1:7" x14ac:dyDescent="0.25">
      <c r="A33689">
        <v>16700517</v>
      </c>
      <c r="B33689" s="1">
        <v>42472</v>
      </c>
      <c r="C33689">
        <v>5</v>
      </c>
      <c r="D33689">
        <v>32</v>
      </c>
      <c r="E33689" t="b">
        <v>1</v>
      </c>
      <c r="F33689" t="s">
        <v>9</v>
      </c>
      <c r="G33689" t="s">
        <v>8</v>
      </c>
    </row>
    <row r="33690" spans="1:7" x14ac:dyDescent="0.25">
      <c r="A33690">
        <v>8285121</v>
      </c>
      <c r="B33690" s="1">
        <v>41584</v>
      </c>
      <c r="C33690">
        <v>4.9800000000000004</v>
      </c>
      <c r="D33690">
        <v>0</v>
      </c>
      <c r="E33690" t="b">
        <v>0</v>
      </c>
      <c r="F33690" t="s">
        <v>9</v>
      </c>
      <c r="G33690" t="s">
        <v>8</v>
      </c>
    </row>
    <row r="33691" spans="1:7" x14ac:dyDescent="0.25">
      <c r="A33691">
        <v>19991829</v>
      </c>
      <c r="B33691" s="1">
        <v>42789</v>
      </c>
      <c r="C33691">
        <v>4.93</v>
      </c>
      <c r="D33691">
        <v>8</v>
      </c>
      <c r="E33691" t="b">
        <v>0</v>
      </c>
      <c r="F33691" t="s">
        <v>9</v>
      </c>
      <c r="G33691" t="s">
        <v>8</v>
      </c>
    </row>
    <row r="33692" spans="1:7" x14ac:dyDescent="0.25">
      <c r="A33692">
        <v>13557993</v>
      </c>
      <c r="B33692" s="1">
        <v>42026</v>
      </c>
      <c r="C33692">
        <v>4.9800000000000004</v>
      </c>
      <c r="D33692">
        <v>120</v>
      </c>
      <c r="E33692" t="b">
        <v>1</v>
      </c>
      <c r="F33692" t="s">
        <v>7</v>
      </c>
      <c r="G33692" t="s">
        <v>8</v>
      </c>
    </row>
    <row r="33693" spans="1:7" x14ac:dyDescent="0.25">
      <c r="A33693">
        <v>53648100</v>
      </c>
      <c r="B33693" s="1">
        <v>43713</v>
      </c>
      <c r="C33693">
        <v>4.75</v>
      </c>
      <c r="D33693">
        <v>2</v>
      </c>
      <c r="E33693" t="b">
        <v>0</v>
      </c>
      <c r="F33693" t="s">
        <v>9</v>
      </c>
      <c r="G33693" t="s">
        <v>8</v>
      </c>
    </row>
    <row r="33694" spans="1:7" x14ac:dyDescent="0.25">
      <c r="A33694">
        <v>28234373</v>
      </c>
      <c r="B33694" s="1">
        <v>43236</v>
      </c>
      <c r="C33694">
        <v>4.9400000000000004</v>
      </c>
      <c r="D33694">
        <v>0</v>
      </c>
      <c r="E33694" t="b">
        <v>0</v>
      </c>
      <c r="F33694" t="s">
        <v>9</v>
      </c>
      <c r="G33694" t="s">
        <v>8</v>
      </c>
    </row>
    <row r="33695" spans="1:7" x14ac:dyDescent="0.25">
      <c r="A33695">
        <v>14647030</v>
      </c>
      <c r="B33695" s="1">
        <v>42240</v>
      </c>
      <c r="C33695">
        <v>4.9400000000000004</v>
      </c>
      <c r="D33695">
        <v>32</v>
      </c>
      <c r="E33695" t="b">
        <v>1</v>
      </c>
      <c r="F33695" t="s">
        <v>9</v>
      </c>
      <c r="G33695" t="s">
        <v>8</v>
      </c>
    </row>
    <row r="33696" spans="1:7" x14ac:dyDescent="0.25">
      <c r="A33696">
        <v>3688559</v>
      </c>
      <c r="B33696" s="1">
        <v>41270</v>
      </c>
      <c r="C33696">
        <v>4.91</v>
      </c>
      <c r="D33696">
        <v>1</v>
      </c>
      <c r="E33696" t="b">
        <v>0</v>
      </c>
      <c r="F33696" t="s">
        <v>7</v>
      </c>
      <c r="G33696" t="s">
        <v>8</v>
      </c>
    </row>
    <row r="33697" spans="1:7" x14ac:dyDescent="0.25">
      <c r="A33697">
        <v>51120004</v>
      </c>
      <c r="B33697" s="1">
        <v>43623</v>
      </c>
      <c r="C33697">
        <v>4.8899999999999997</v>
      </c>
      <c r="D33697">
        <v>6</v>
      </c>
      <c r="E33697" t="b">
        <v>0</v>
      </c>
      <c r="F33697" t="s">
        <v>9</v>
      </c>
      <c r="G33697" t="s">
        <v>8</v>
      </c>
    </row>
    <row r="33698" spans="1:7" x14ac:dyDescent="0.25">
      <c r="A33698">
        <v>1528371</v>
      </c>
      <c r="B33698" s="1">
        <v>41099</v>
      </c>
      <c r="C33698">
        <v>4.8099999999999996</v>
      </c>
      <c r="D33698">
        <v>4</v>
      </c>
      <c r="E33698" t="b">
        <v>1</v>
      </c>
      <c r="F33698" t="s">
        <v>9</v>
      </c>
      <c r="G33698" t="s">
        <v>8</v>
      </c>
    </row>
    <row r="33699" spans="1:7" x14ac:dyDescent="0.25">
      <c r="A33699">
        <v>19140342</v>
      </c>
      <c r="B33699" s="1">
        <v>42697</v>
      </c>
      <c r="C33699">
        <v>4.8600000000000003</v>
      </c>
      <c r="D33699">
        <v>27</v>
      </c>
      <c r="E33699" t="b">
        <v>0</v>
      </c>
      <c r="F33699" t="s">
        <v>9</v>
      </c>
      <c r="G33699" t="s">
        <v>8</v>
      </c>
    </row>
    <row r="33700" spans="1:7" x14ac:dyDescent="0.25">
      <c r="A33700">
        <v>24830757</v>
      </c>
      <c r="B33700" s="1">
        <v>43095</v>
      </c>
      <c r="C33700">
        <v>4.96</v>
      </c>
      <c r="D33700">
        <v>52</v>
      </c>
      <c r="E33700" t="b">
        <v>1</v>
      </c>
      <c r="F33700" t="s">
        <v>7</v>
      </c>
      <c r="G33700" t="s">
        <v>8</v>
      </c>
    </row>
    <row r="33701" spans="1:7" x14ac:dyDescent="0.25">
      <c r="A33701">
        <v>53998712</v>
      </c>
      <c r="B33701" s="1">
        <v>43727</v>
      </c>
      <c r="C33701">
        <v>4.9800000000000004</v>
      </c>
      <c r="D33701">
        <v>0</v>
      </c>
      <c r="E33701" t="b">
        <v>1</v>
      </c>
      <c r="F33701" t="s">
        <v>9</v>
      </c>
      <c r="G33701" t="s">
        <v>10</v>
      </c>
    </row>
    <row r="33702" spans="1:7" x14ac:dyDescent="0.25">
      <c r="A33702">
        <v>15910463</v>
      </c>
      <c r="B33702" s="1">
        <v>42391</v>
      </c>
      <c r="C33702">
        <v>4.9800000000000004</v>
      </c>
      <c r="D33702">
        <v>1</v>
      </c>
      <c r="E33702" t="b">
        <v>1</v>
      </c>
      <c r="F33702" t="s">
        <v>7</v>
      </c>
      <c r="G33702" t="s">
        <v>8</v>
      </c>
    </row>
    <row r="33703" spans="1:7" x14ac:dyDescent="0.25">
      <c r="A33703">
        <v>14633861</v>
      </c>
      <c r="B33703" s="1">
        <v>42237</v>
      </c>
      <c r="C33703">
        <v>4.79</v>
      </c>
      <c r="D33703">
        <v>0</v>
      </c>
      <c r="E33703" t="b">
        <v>0</v>
      </c>
      <c r="F33703" t="s">
        <v>9</v>
      </c>
      <c r="G33703" t="s">
        <v>8</v>
      </c>
    </row>
    <row r="33704" spans="1:7" x14ac:dyDescent="0.25">
      <c r="A33704">
        <v>12588078</v>
      </c>
      <c r="B33704" s="1">
        <v>41920</v>
      </c>
      <c r="C33704">
        <v>4.93</v>
      </c>
      <c r="D33704">
        <v>65</v>
      </c>
      <c r="E33704" t="b">
        <v>1</v>
      </c>
      <c r="F33704" t="s">
        <v>9</v>
      </c>
      <c r="G33704" t="s">
        <v>8</v>
      </c>
    </row>
    <row r="33705" spans="1:7" x14ac:dyDescent="0.25">
      <c r="A33705">
        <v>57460484</v>
      </c>
      <c r="B33705" s="1">
        <v>43873</v>
      </c>
      <c r="C33705">
        <v>4.87</v>
      </c>
      <c r="D33705">
        <v>0</v>
      </c>
      <c r="E33705" t="b">
        <v>1</v>
      </c>
      <c r="F33705" t="s">
        <v>7</v>
      </c>
      <c r="G33705" t="s">
        <v>8</v>
      </c>
    </row>
    <row r="33706" spans="1:7" x14ac:dyDescent="0.25">
      <c r="A33706">
        <v>54173366</v>
      </c>
      <c r="B33706" s="1">
        <v>43734</v>
      </c>
      <c r="C33706">
        <v>4.5999999999999996</v>
      </c>
      <c r="D33706">
        <v>0</v>
      </c>
      <c r="E33706" t="b">
        <v>0</v>
      </c>
      <c r="F33706" t="s">
        <v>7</v>
      </c>
      <c r="G33706" t="s">
        <v>8</v>
      </c>
    </row>
    <row r="33707" spans="1:7" x14ac:dyDescent="0.25">
      <c r="A33707">
        <v>22624145</v>
      </c>
      <c r="B33707" s="1">
        <v>42948</v>
      </c>
      <c r="C33707">
        <v>4.7300000000000004</v>
      </c>
      <c r="D33707">
        <v>0</v>
      </c>
      <c r="E33707" t="b">
        <v>0</v>
      </c>
      <c r="F33707" t="s">
        <v>9</v>
      </c>
      <c r="G33707" t="s">
        <v>8</v>
      </c>
    </row>
    <row r="33708" spans="1:7" x14ac:dyDescent="0.25">
      <c r="A33708">
        <v>969</v>
      </c>
      <c r="B33708" s="1">
        <v>40692</v>
      </c>
      <c r="C33708">
        <v>4.78</v>
      </c>
      <c r="D33708">
        <v>88</v>
      </c>
      <c r="E33708" t="b">
        <v>1</v>
      </c>
      <c r="F33708" t="s">
        <v>9</v>
      </c>
      <c r="G33708" t="s">
        <v>8</v>
      </c>
    </row>
    <row r="33709" spans="1:7" x14ac:dyDescent="0.25">
      <c r="A33709">
        <v>57483793</v>
      </c>
      <c r="B33709" s="1">
        <v>43874</v>
      </c>
      <c r="C33709">
        <v>4.97</v>
      </c>
      <c r="E33709" t="b">
        <v>1</v>
      </c>
      <c r="F33709" t="s">
        <v>9</v>
      </c>
      <c r="G33709" t="s">
        <v>10</v>
      </c>
    </row>
    <row r="33710" spans="1:7" x14ac:dyDescent="0.25">
      <c r="A33710">
        <v>25368790</v>
      </c>
      <c r="B33710" s="1">
        <v>43136</v>
      </c>
      <c r="C33710">
        <v>4.91</v>
      </c>
      <c r="D33710">
        <v>28</v>
      </c>
      <c r="E33710" t="b">
        <v>1</v>
      </c>
      <c r="F33710" t="s">
        <v>7</v>
      </c>
      <c r="G33710" t="s">
        <v>8</v>
      </c>
    </row>
    <row r="33711" spans="1:7" x14ac:dyDescent="0.25">
      <c r="A33711">
        <v>32447833</v>
      </c>
      <c r="B33711" s="1">
        <v>43384</v>
      </c>
      <c r="C33711">
        <v>4.8600000000000003</v>
      </c>
      <c r="D33711">
        <v>2</v>
      </c>
      <c r="E33711" t="b">
        <v>1</v>
      </c>
      <c r="F33711" t="s">
        <v>7</v>
      </c>
      <c r="G33711" t="s">
        <v>8</v>
      </c>
    </row>
    <row r="33712" spans="1:7" x14ac:dyDescent="0.25">
      <c r="A33712">
        <v>7784650</v>
      </c>
      <c r="B33712" s="1">
        <v>41547</v>
      </c>
      <c r="C33712">
        <v>4.8499999999999996</v>
      </c>
      <c r="D33712">
        <v>0</v>
      </c>
      <c r="E33712" t="b">
        <v>1</v>
      </c>
      <c r="F33712" t="s">
        <v>9</v>
      </c>
      <c r="G33712" t="s">
        <v>8</v>
      </c>
    </row>
    <row r="33713" spans="1:7" x14ac:dyDescent="0.25">
      <c r="A33713">
        <v>18339335</v>
      </c>
      <c r="B33713" s="1">
        <v>42629</v>
      </c>
      <c r="C33713">
        <v>4.9800000000000004</v>
      </c>
      <c r="D33713">
        <v>84</v>
      </c>
      <c r="E33713" t="b">
        <v>0</v>
      </c>
      <c r="F33713" t="s">
        <v>9</v>
      </c>
      <c r="G33713" t="s">
        <v>8</v>
      </c>
    </row>
    <row r="33714" spans="1:7" x14ac:dyDescent="0.25">
      <c r="A33714">
        <v>16410497</v>
      </c>
      <c r="B33714" s="1">
        <v>42446</v>
      </c>
      <c r="C33714">
        <v>4.9800000000000004</v>
      </c>
      <c r="D33714">
        <v>22</v>
      </c>
      <c r="E33714" t="b">
        <v>1</v>
      </c>
      <c r="F33714" t="s">
        <v>7</v>
      </c>
      <c r="G33714" t="s">
        <v>8</v>
      </c>
    </row>
    <row r="33715" spans="1:7" x14ac:dyDescent="0.25">
      <c r="A33715">
        <v>32688017</v>
      </c>
      <c r="B33715" s="1">
        <v>43396</v>
      </c>
      <c r="C33715">
        <v>4.8899999999999997</v>
      </c>
      <c r="D33715">
        <v>15</v>
      </c>
      <c r="E33715" t="b">
        <v>0</v>
      </c>
      <c r="F33715" t="s">
        <v>9</v>
      </c>
      <c r="G33715" t="s">
        <v>8</v>
      </c>
    </row>
    <row r="33716" spans="1:7" x14ac:dyDescent="0.25">
      <c r="A33716">
        <v>22995287</v>
      </c>
      <c r="B33716" s="1">
        <v>42975</v>
      </c>
      <c r="C33716">
        <v>4.97</v>
      </c>
      <c r="D33716">
        <v>0</v>
      </c>
      <c r="E33716" t="b">
        <v>0</v>
      </c>
      <c r="F33716" t="s">
        <v>9</v>
      </c>
      <c r="G33716" t="s">
        <v>8</v>
      </c>
    </row>
    <row r="33717" spans="1:7" x14ac:dyDescent="0.25">
      <c r="A33717">
        <v>16688685</v>
      </c>
      <c r="B33717" s="1">
        <v>42471</v>
      </c>
      <c r="C33717">
        <v>4.87</v>
      </c>
      <c r="D33717">
        <v>79</v>
      </c>
      <c r="E33717" t="b">
        <v>1</v>
      </c>
      <c r="F33717" t="s">
        <v>9</v>
      </c>
      <c r="G33717" t="s">
        <v>8</v>
      </c>
    </row>
    <row r="33718" spans="1:7" x14ac:dyDescent="0.25">
      <c r="A33718">
        <v>31449279</v>
      </c>
      <c r="B33718" s="1">
        <v>43334</v>
      </c>
      <c r="C33718">
        <v>4.8899999999999997</v>
      </c>
      <c r="D33718">
        <v>47</v>
      </c>
      <c r="E33718" t="b">
        <v>1</v>
      </c>
      <c r="F33718" t="s">
        <v>7</v>
      </c>
      <c r="G33718" t="s">
        <v>8</v>
      </c>
    </row>
    <row r="33719" spans="1:7" x14ac:dyDescent="0.25">
      <c r="A33719">
        <v>9660957</v>
      </c>
      <c r="B33719" s="1">
        <v>41681</v>
      </c>
      <c r="C33719">
        <v>4.97</v>
      </c>
      <c r="D33719">
        <v>0</v>
      </c>
      <c r="E33719" t="b">
        <v>1</v>
      </c>
      <c r="F33719" t="s">
        <v>7</v>
      </c>
      <c r="G33719" t="s">
        <v>8</v>
      </c>
    </row>
    <row r="33720" spans="1:7" x14ac:dyDescent="0.25">
      <c r="A33720">
        <v>4012336</v>
      </c>
      <c r="B33720" s="1">
        <v>41288</v>
      </c>
      <c r="C33720">
        <v>4.88</v>
      </c>
      <c r="D33720">
        <v>28</v>
      </c>
      <c r="E33720" t="b">
        <v>1</v>
      </c>
      <c r="F33720" t="s">
        <v>7</v>
      </c>
      <c r="G33720" t="s">
        <v>8</v>
      </c>
    </row>
    <row r="33721" spans="1:7" x14ac:dyDescent="0.25">
      <c r="A33721">
        <v>207083</v>
      </c>
      <c r="B33721" s="1">
        <v>40739</v>
      </c>
      <c r="C33721">
        <v>4.78</v>
      </c>
      <c r="D33721">
        <v>58</v>
      </c>
      <c r="E33721" t="b">
        <v>0</v>
      </c>
      <c r="F33721" t="s">
        <v>9</v>
      </c>
      <c r="G33721" t="s">
        <v>8</v>
      </c>
    </row>
    <row r="33722" spans="1:7" x14ac:dyDescent="0.25">
      <c r="A33722">
        <v>51069164</v>
      </c>
      <c r="B33722" s="1">
        <v>43621</v>
      </c>
      <c r="C33722">
        <v>4.93</v>
      </c>
      <c r="D33722">
        <v>0</v>
      </c>
      <c r="E33722" t="b">
        <v>1</v>
      </c>
      <c r="F33722" t="s">
        <v>7</v>
      </c>
      <c r="G33722" t="s">
        <v>8</v>
      </c>
    </row>
    <row r="33723" spans="1:7" x14ac:dyDescent="0.25">
      <c r="A33723">
        <v>17227699</v>
      </c>
      <c r="B33723" s="1">
        <v>42521</v>
      </c>
      <c r="C33723">
        <v>4.6500000000000004</v>
      </c>
      <c r="D33723">
        <v>0</v>
      </c>
      <c r="E33723" t="b">
        <v>1</v>
      </c>
      <c r="F33723" t="s">
        <v>9</v>
      </c>
      <c r="G33723" t="s">
        <v>8</v>
      </c>
    </row>
    <row r="33724" spans="1:7" x14ac:dyDescent="0.25">
      <c r="A33724">
        <v>27452186</v>
      </c>
      <c r="B33724" s="1">
        <v>43210</v>
      </c>
      <c r="C33724">
        <v>4.83</v>
      </c>
      <c r="D33724">
        <v>25</v>
      </c>
      <c r="E33724" t="b">
        <v>1</v>
      </c>
      <c r="F33724" t="s">
        <v>9</v>
      </c>
      <c r="G33724" t="s">
        <v>8</v>
      </c>
    </row>
    <row r="33725" spans="1:7" x14ac:dyDescent="0.25">
      <c r="A33725">
        <v>52285174</v>
      </c>
      <c r="B33725" s="1">
        <v>43651</v>
      </c>
      <c r="C33725">
        <v>4.91</v>
      </c>
      <c r="D33725">
        <v>8</v>
      </c>
      <c r="E33725" t="b">
        <v>1</v>
      </c>
      <c r="F33725" t="s">
        <v>9</v>
      </c>
      <c r="G33725" t="s">
        <v>8</v>
      </c>
    </row>
    <row r="33726" spans="1:7" x14ac:dyDescent="0.25">
      <c r="A33726">
        <v>55949105</v>
      </c>
      <c r="B33726" s="1">
        <v>43809</v>
      </c>
      <c r="C33726">
        <v>4.8899999999999997</v>
      </c>
      <c r="E33726" t="b">
        <v>1</v>
      </c>
      <c r="F33726" t="s">
        <v>9</v>
      </c>
      <c r="G33726" t="s">
        <v>10</v>
      </c>
    </row>
    <row r="33727" spans="1:7" x14ac:dyDescent="0.25">
      <c r="A33727">
        <v>3609333</v>
      </c>
      <c r="B33727" s="1">
        <v>41267</v>
      </c>
      <c r="C33727">
        <v>4.9000000000000004</v>
      </c>
      <c r="D33727">
        <v>0</v>
      </c>
      <c r="E33727" t="b">
        <v>1</v>
      </c>
      <c r="F33727" t="s">
        <v>7</v>
      </c>
      <c r="G33727" t="s">
        <v>8</v>
      </c>
    </row>
    <row r="33728" spans="1:7" x14ac:dyDescent="0.25">
      <c r="A33728">
        <v>16155873</v>
      </c>
      <c r="B33728" s="1">
        <v>42416</v>
      </c>
      <c r="C33728">
        <v>4.88</v>
      </c>
      <c r="D33728">
        <v>0</v>
      </c>
      <c r="E33728" t="b">
        <v>1</v>
      </c>
      <c r="F33728" t="s">
        <v>9</v>
      </c>
      <c r="G33728" t="s">
        <v>8</v>
      </c>
    </row>
    <row r="33729" spans="1:7" x14ac:dyDescent="0.25">
      <c r="A33729">
        <v>55765997</v>
      </c>
      <c r="B33729" s="1">
        <v>43802</v>
      </c>
      <c r="C33729">
        <v>4.9000000000000004</v>
      </c>
      <c r="D33729">
        <v>1</v>
      </c>
      <c r="E33729" t="b">
        <v>0</v>
      </c>
      <c r="F33729" t="s">
        <v>9</v>
      </c>
      <c r="G33729" t="s">
        <v>8</v>
      </c>
    </row>
    <row r="33730" spans="1:7" x14ac:dyDescent="0.25">
      <c r="A33730">
        <v>14774261</v>
      </c>
      <c r="B33730" s="1">
        <v>42265</v>
      </c>
      <c r="C33730">
        <v>4.9800000000000004</v>
      </c>
      <c r="D33730">
        <v>149</v>
      </c>
      <c r="E33730" t="b">
        <v>1</v>
      </c>
      <c r="F33730" t="s">
        <v>7</v>
      </c>
      <c r="G33730" t="s">
        <v>8</v>
      </c>
    </row>
    <row r="33731" spans="1:7" x14ac:dyDescent="0.25">
      <c r="A33731">
        <v>17530846</v>
      </c>
      <c r="B33731" s="1">
        <v>42548</v>
      </c>
      <c r="C33731">
        <v>4.83</v>
      </c>
      <c r="D33731">
        <v>7</v>
      </c>
      <c r="E33731" t="b">
        <v>1</v>
      </c>
      <c r="F33731" t="s">
        <v>9</v>
      </c>
      <c r="G33731" t="s">
        <v>8</v>
      </c>
    </row>
    <row r="33732" spans="1:7" x14ac:dyDescent="0.25">
      <c r="A33732">
        <v>54721764</v>
      </c>
      <c r="B33732" s="1">
        <v>43756</v>
      </c>
      <c r="C33732">
        <v>4.8499999999999996</v>
      </c>
      <c r="D33732">
        <v>0</v>
      </c>
      <c r="E33732" t="b">
        <v>0</v>
      </c>
      <c r="F33732" t="s">
        <v>7</v>
      </c>
      <c r="G33732" t="s">
        <v>8</v>
      </c>
    </row>
    <row r="33733" spans="1:7" x14ac:dyDescent="0.25">
      <c r="A33733">
        <v>54484778</v>
      </c>
      <c r="B33733" s="1">
        <v>43746</v>
      </c>
      <c r="C33733">
        <v>5</v>
      </c>
      <c r="E33733" t="b">
        <v>1</v>
      </c>
      <c r="F33733" t="s">
        <v>9</v>
      </c>
      <c r="G33733" t="s">
        <v>10</v>
      </c>
    </row>
    <row r="33734" spans="1:7" x14ac:dyDescent="0.25">
      <c r="A33734">
        <v>14360000</v>
      </c>
      <c r="B33734" s="1">
        <v>42181</v>
      </c>
      <c r="C33734">
        <v>4.9000000000000004</v>
      </c>
      <c r="D33734">
        <v>44</v>
      </c>
      <c r="E33734" t="b">
        <v>1</v>
      </c>
      <c r="F33734" t="s">
        <v>9</v>
      </c>
      <c r="G33734" t="s">
        <v>8</v>
      </c>
    </row>
    <row r="33735" spans="1:7" x14ac:dyDescent="0.25">
      <c r="A33735">
        <v>50673711</v>
      </c>
      <c r="B33735" s="1">
        <v>43607</v>
      </c>
      <c r="C33735">
        <v>4.82</v>
      </c>
      <c r="D33735">
        <v>5</v>
      </c>
      <c r="E33735" t="b">
        <v>1</v>
      </c>
      <c r="F33735" t="s">
        <v>7</v>
      </c>
      <c r="G33735" t="s">
        <v>8</v>
      </c>
    </row>
    <row r="33736" spans="1:7" x14ac:dyDescent="0.25">
      <c r="A33736">
        <v>32694584</v>
      </c>
      <c r="B33736" s="1">
        <v>43396</v>
      </c>
      <c r="C33736">
        <v>4.96</v>
      </c>
      <c r="D33736">
        <v>19</v>
      </c>
      <c r="E33736" t="b">
        <v>1</v>
      </c>
      <c r="F33736" t="s">
        <v>7</v>
      </c>
      <c r="G33736" t="s">
        <v>8</v>
      </c>
    </row>
    <row r="33737" spans="1:7" x14ac:dyDescent="0.25">
      <c r="A33737">
        <v>2005</v>
      </c>
      <c r="B33737" s="1">
        <v>40692</v>
      </c>
      <c r="C33737">
        <v>4.78</v>
      </c>
      <c r="D33737">
        <v>54</v>
      </c>
      <c r="E33737" t="b">
        <v>1</v>
      </c>
      <c r="F33737" t="s">
        <v>9</v>
      </c>
      <c r="G33737" t="s">
        <v>8</v>
      </c>
    </row>
    <row r="33738" spans="1:7" x14ac:dyDescent="0.25">
      <c r="A33738">
        <v>2085</v>
      </c>
      <c r="B33738" s="1">
        <v>40692</v>
      </c>
      <c r="C33738">
        <v>4.93</v>
      </c>
      <c r="D33738">
        <v>46</v>
      </c>
      <c r="E33738" t="b">
        <v>1</v>
      </c>
      <c r="F33738" t="s">
        <v>9</v>
      </c>
      <c r="G33738" t="s">
        <v>8</v>
      </c>
    </row>
    <row r="33739" spans="1:7" x14ac:dyDescent="0.25">
      <c r="A33739">
        <v>43355020</v>
      </c>
      <c r="B33739" s="1">
        <v>43518</v>
      </c>
      <c r="C33739">
        <v>4.7</v>
      </c>
      <c r="D33739">
        <v>5</v>
      </c>
      <c r="E33739" t="b">
        <v>1</v>
      </c>
      <c r="F33739" t="s">
        <v>7</v>
      </c>
      <c r="G33739" t="s">
        <v>8</v>
      </c>
    </row>
    <row r="33740" spans="1:7" x14ac:dyDescent="0.25">
      <c r="A33740">
        <v>31841533</v>
      </c>
      <c r="B33740" s="1">
        <v>43355</v>
      </c>
      <c r="C33740">
        <v>4.8600000000000003</v>
      </c>
      <c r="D33740">
        <v>0</v>
      </c>
      <c r="E33740" t="b">
        <v>0</v>
      </c>
      <c r="F33740" t="s">
        <v>9</v>
      </c>
      <c r="G33740" t="s">
        <v>8</v>
      </c>
    </row>
    <row r="33741" spans="1:7" x14ac:dyDescent="0.25">
      <c r="A33741">
        <v>31151926</v>
      </c>
      <c r="B33741" s="1">
        <v>43319</v>
      </c>
      <c r="C33741">
        <v>4.92</v>
      </c>
      <c r="D33741">
        <v>37</v>
      </c>
      <c r="E33741" t="b">
        <v>1</v>
      </c>
      <c r="F33741" t="s">
        <v>9</v>
      </c>
      <c r="G33741" t="s">
        <v>8</v>
      </c>
    </row>
    <row r="33742" spans="1:7" x14ac:dyDescent="0.25">
      <c r="A33742">
        <v>21891271</v>
      </c>
      <c r="B33742" s="1">
        <v>42901</v>
      </c>
      <c r="C33742">
        <v>4.99</v>
      </c>
      <c r="D33742">
        <v>16</v>
      </c>
      <c r="E33742" t="b">
        <v>1</v>
      </c>
      <c r="F33742" t="s">
        <v>9</v>
      </c>
      <c r="G33742" t="s">
        <v>8</v>
      </c>
    </row>
    <row r="33743" spans="1:7" x14ac:dyDescent="0.25">
      <c r="A33743">
        <v>21698695</v>
      </c>
      <c r="B33743" s="1">
        <v>42887</v>
      </c>
      <c r="C33743">
        <v>4.76</v>
      </c>
      <c r="D33743">
        <v>0</v>
      </c>
      <c r="E33743" t="b">
        <v>1</v>
      </c>
      <c r="F33743" t="s">
        <v>9</v>
      </c>
      <c r="G33743" t="s">
        <v>8</v>
      </c>
    </row>
    <row r="33744" spans="1:7" x14ac:dyDescent="0.25">
      <c r="A33744">
        <v>1774605</v>
      </c>
      <c r="B33744" s="1">
        <v>41128</v>
      </c>
      <c r="C33744">
        <v>4.9800000000000004</v>
      </c>
      <c r="D33744">
        <v>0</v>
      </c>
      <c r="E33744" t="b">
        <v>1</v>
      </c>
      <c r="F33744" t="s">
        <v>9</v>
      </c>
      <c r="G33744" t="s">
        <v>8</v>
      </c>
    </row>
    <row r="33745" spans="1:7" x14ac:dyDescent="0.25">
      <c r="A33745">
        <v>10040324</v>
      </c>
      <c r="B33745" s="1">
        <v>41715</v>
      </c>
      <c r="C33745">
        <v>4.99</v>
      </c>
      <c r="D33745">
        <v>2</v>
      </c>
      <c r="E33745" t="b">
        <v>1</v>
      </c>
      <c r="F33745" t="s">
        <v>9</v>
      </c>
      <c r="G33745" t="s">
        <v>8</v>
      </c>
    </row>
    <row r="33746" spans="1:7" x14ac:dyDescent="0.25">
      <c r="A33746">
        <v>4997260</v>
      </c>
      <c r="B33746" s="1">
        <v>41361</v>
      </c>
      <c r="C33746">
        <v>4.96</v>
      </c>
      <c r="D33746">
        <v>4</v>
      </c>
      <c r="E33746" t="b">
        <v>1</v>
      </c>
      <c r="F33746" t="s">
        <v>9</v>
      </c>
      <c r="G33746" t="s">
        <v>8</v>
      </c>
    </row>
    <row r="33747" spans="1:7" x14ac:dyDescent="0.25">
      <c r="A33747">
        <v>55318010</v>
      </c>
      <c r="B33747" s="1">
        <v>43782</v>
      </c>
      <c r="C33747">
        <v>4.95</v>
      </c>
      <c r="D33747">
        <v>0</v>
      </c>
      <c r="E33747" t="b">
        <v>1</v>
      </c>
      <c r="F33747" t="s">
        <v>7</v>
      </c>
      <c r="G33747" t="s">
        <v>8</v>
      </c>
    </row>
    <row r="33748" spans="1:7" x14ac:dyDescent="0.25">
      <c r="A33748">
        <v>50321666</v>
      </c>
      <c r="B33748" s="1">
        <v>43592</v>
      </c>
      <c r="C33748">
        <v>4.9000000000000004</v>
      </c>
      <c r="D33748">
        <v>6</v>
      </c>
      <c r="E33748" t="b">
        <v>0</v>
      </c>
      <c r="F33748" t="s">
        <v>9</v>
      </c>
      <c r="G33748" t="s">
        <v>8</v>
      </c>
    </row>
    <row r="33749" spans="1:7" x14ac:dyDescent="0.25">
      <c r="A33749">
        <v>15782202</v>
      </c>
      <c r="B33749" s="1">
        <v>42377</v>
      </c>
      <c r="C33749">
        <v>5</v>
      </c>
      <c r="D33749">
        <v>43</v>
      </c>
      <c r="E33749" t="b">
        <v>1</v>
      </c>
      <c r="F33749" t="s">
        <v>9</v>
      </c>
      <c r="G33749" t="s">
        <v>8</v>
      </c>
    </row>
    <row r="33750" spans="1:7" x14ac:dyDescent="0.25">
      <c r="A33750">
        <v>1692090</v>
      </c>
      <c r="B33750" s="1">
        <v>41121</v>
      </c>
      <c r="C33750">
        <v>4.92</v>
      </c>
      <c r="D33750">
        <v>94</v>
      </c>
      <c r="E33750" t="b">
        <v>1</v>
      </c>
      <c r="F33750" t="s">
        <v>7</v>
      </c>
      <c r="G33750" t="s">
        <v>8</v>
      </c>
    </row>
    <row r="33751" spans="1:7" x14ac:dyDescent="0.25">
      <c r="A33751">
        <v>32274639</v>
      </c>
      <c r="B33751" s="1">
        <v>43375</v>
      </c>
      <c r="C33751">
        <v>4.93</v>
      </c>
      <c r="D33751">
        <v>7</v>
      </c>
      <c r="E33751" t="b">
        <v>1</v>
      </c>
      <c r="F33751" t="s">
        <v>9</v>
      </c>
      <c r="G33751" t="s">
        <v>8</v>
      </c>
    </row>
    <row r="33752" spans="1:7" x14ac:dyDescent="0.25">
      <c r="A33752">
        <v>14774551</v>
      </c>
      <c r="B33752" s="1">
        <v>42265</v>
      </c>
      <c r="C33752">
        <v>4.96</v>
      </c>
      <c r="D33752">
        <v>79</v>
      </c>
      <c r="E33752" t="b">
        <v>0</v>
      </c>
      <c r="F33752" t="s">
        <v>9</v>
      </c>
      <c r="G33752" t="s">
        <v>8</v>
      </c>
    </row>
    <row r="33753" spans="1:7" x14ac:dyDescent="0.25">
      <c r="A33753">
        <v>25487173</v>
      </c>
      <c r="B33753" s="1">
        <v>43145</v>
      </c>
      <c r="C33753">
        <v>4.74</v>
      </c>
      <c r="D33753">
        <v>0</v>
      </c>
      <c r="E33753" t="b">
        <v>0</v>
      </c>
      <c r="F33753" t="s">
        <v>9</v>
      </c>
      <c r="G33753" t="s">
        <v>8</v>
      </c>
    </row>
    <row r="33754" spans="1:7" x14ac:dyDescent="0.25">
      <c r="A33754">
        <v>1626555</v>
      </c>
      <c r="B33754" s="1">
        <v>41114</v>
      </c>
      <c r="C33754">
        <v>4.96</v>
      </c>
      <c r="D33754">
        <v>9</v>
      </c>
      <c r="E33754" t="b">
        <v>1</v>
      </c>
      <c r="F33754" t="s">
        <v>9</v>
      </c>
      <c r="G33754" t="s">
        <v>8</v>
      </c>
    </row>
    <row r="33755" spans="1:7" x14ac:dyDescent="0.25">
      <c r="A33755">
        <v>1907119</v>
      </c>
      <c r="B33755" s="1">
        <v>41140</v>
      </c>
      <c r="C33755">
        <v>4.72</v>
      </c>
      <c r="D33755">
        <v>13</v>
      </c>
      <c r="E33755" t="b">
        <v>0</v>
      </c>
      <c r="F33755" t="s">
        <v>9</v>
      </c>
      <c r="G33755" t="s">
        <v>8</v>
      </c>
    </row>
    <row r="33756" spans="1:7" x14ac:dyDescent="0.25">
      <c r="A33756">
        <v>53953539</v>
      </c>
      <c r="B33756" s="1">
        <v>43725</v>
      </c>
      <c r="C33756">
        <v>4.99</v>
      </c>
      <c r="E33756" t="b">
        <v>0</v>
      </c>
      <c r="F33756" t="s">
        <v>9</v>
      </c>
      <c r="G33756" t="s">
        <v>10</v>
      </c>
    </row>
    <row r="33757" spans="1:7" x14ac:dyDescent="0.25">
      <c r="A33757">
        <v>30095475</v>
      </c>
      <c r="B33757" s="1">
        <v>43286</v>
      </c>
      <c r="C33757">
        <v>4.8899999999999997</v>
      </c>
      <c r="D33757">
        <v>15</v>
      </c>
      <c r="E33757" t="b">
        <v>1</v>
      </c>
      <c r="F33757" t="s">
        <v>7</v>
      </c>
      <c r="G33757" t="s">
        <v>8</v>
      </c>
    </row>
    <row r="33758" spans="1:7" x14ac:dyDescent="0.25">
      <c r="A33758">
        <v>57582128</v>
      </c>
      <c r="B33758" s="1">
        <v>43878</v>
      </c>
      <c r="C33758">
        <v>4.97</v>
      </c>
      <c r="D33758">
        <v>0</v>
      </c>
      <c r="E33758" t="b">
        <v>1</v>
      </c>
      <c r="F33758" t="s">
        <v>9</v>
      </c>
      <c r="G33758" t="s">
        <v>10</v>
      </c>
    </row>
    <row r="33759" spans="1:7" x14ac:dyDescent="0.25">
      <c r="A33759">
        <v>14432071</v>
      </c>
      <c r="B33759" s="1">
        <v>42195</v>
      </c>
      <c r="C33759">
        <v>4.84</v>
      </c>
      <c r="D33759">
        <v>17</v>
      </c>
      <c r="E33759" t="b">
        <v>1</v>
      </c>
      <c r="F33759" t="s">
        <v>9</v>
      </c>
      <c r="G33759" t="s">
        <v>8</v>
      </c>
    </row>
    <row r="33760" spans="1:7" x14ac:dyDescent="0.25">
      <c r="A33760">
        <v>48557448</v>
      </c>
      <c r="B33760" s="1">
        <v>43551</v>
      </c>
      <c r="C33760">
        <v>5</v>
      </c>
      <c r="D33760">
        <v>5</v>
      </c>
      <c r="E33760" t="b">
        <v>1</v>
      </c>
      <c r="F33760" t="s">
        <v>9</v>
      </c>
      <c r="G33760" t="s">
        <v>8</v>
      </c>
    </row>
    <row r="33761" spans="1:7" x14ac:dyDescent="0.25">
      <c r="A33761">
        <v>49322661</v>
      </c>
      <c r="B33761" s="1">
        <v>43585</v>
      </c>
      <c r="C33761">
        <v>4.84</v>
      </c>
      <c r="D33761">
        <v>15</v>
      </c>
      <c r="E33761" t="b">
        <v>1</v>
      </c>
      <c r="F33761" t="s">
        <v>9</v>
      </c>
      <c r="G33761" t="s">
        <v>8</v>
      </c>
    </row>
    <row r="33762" spans="1:7" x14ac:dyDescent="0.25">
      <c r="A33762">
        <v>23796552</v>
      </c>
      <c r="B33762" s="1">
        <v>43028</v>
      </c>
      <c r="C33762">
        <v>4.91</v>
      </c>
      <c r="D33762">
        <v>68</v>
      </c>
      <c r="E33762" t="b">
        <v>1</v>
      </c>
      <c r="F33762" t="s">
        <v>9</v>
      </c>
      <c r="G33762" t="s">
        <v>8</v>
      </c>
    </row>
    <row r="33763" spans="1:7" x14ac:dyDescent="0.25">
      <c r="A33763">
        <v>25396811</v>
      </c>
      <c r="B33763" s="1">
        <v>43139</v>
      </c>
      <c r="C33763">
        <v>4.96</v>
      </c>
      <c r="D33763">
        <v>0</v>
      </c>
      <c r="E33763" t="b">
        <v>1</v>
      </c>
      <c r="F33763" t="s">
        <v>7</v>
      </c>
      <c r="G33763" t="s">
        <v>8</v>
      </c>
    </row>
    <row r="33764" spans="1:7" x14ac:dyDescent="0.25">
      <c r="A33764">
        <v>19657251</v>
      </c>
      <c r="B33764" s="1">
        <v>42746</v>
      </c>
      <c r="C33764">
        <v>4.5599999999999996</v>
      </c>
      <c r="D33764">
        <v>0</v>
      </c>
      <c r="E33764" t="b">
        <v>0</v>
      </c>
      <c r="F33764" t="s">
        <v>9</v>
      </c>
      <c r="G33764" t="s">
        <v>8</v>
      </c>
    </row>
    <row r="33765" spans="1:7" x14ac:dyDescent="0.25">
      <c r="A33765">
        <v>14860412</v>
      </c>
      <c r="B33765" s="1">
        <v>42275</v>
      </c>
      <c r="C33765">
        <v>4.78</v>
      </c>
      <c r="D33765">
        <v>4</v>
      </c>
      <c r="E33765" t="b">
        <v>1</v>
      </c>
      <c r="F33765" t="s">
        <v>7</v>
      </c>
      <c r="G33765" t="s">
        <v>8</v>
      </c>
    </row>
    <row r="33766" spans="1:7" x14ac:dyDescent="0.25">
      <c r="A33766">
        <v>8734473</v>
      </c>
      <c r="B33766" s="1">
        <v>41618</v>
      </c>
      <c r="C33766">
        <v>5</v>
      </c>
      <c r="D33766">
        <v>0</v>
      </c>
      <c r="E33766" t="b">
        <v>1</v>
      </c>
      <c r="F33766" t="s">
        <v>9</v>
      </c>
      <c r="G33766" t="s">
        <v>8</v>
      </c>
    </row>
    <row r="33767" spans="1:7" x14ac:dyDescent="0.25">
      <c r="A33767">
        <v>9902939</v>
      </c>
      <c r="B33767" s="1">
        <v>41703</v>
      </c>
      <c r="C33767">
        <v>4.99</v>
      </c>
      <c r="D33767">
        <v>38</v>
      </c>
      <c r="E33767" t="b">
        <v>1</v>
      </c>
      <c r="F33767" t="s">
        <v>9</v>
      </c>
      <c r="G33767" t="s">
        <v>8</v>
      </c>
    </row>
    <row r="33768" spans="1:7" x14ac:dyDescent="0.25">
      <c r="A33768">
        <v>33917022</v>
      </c>
      <c r="B33768" s="1">
        <v>43452</v>
      </c>
      <c r="C33768">
        <v>4.91</v>
      </c>
      <c r="D33768">
        <v>7</v>
      </c>
      <c r="E33768" t="b">
        <v>1</v>
      </c>
      <c r="F33768" t="s">
        <v>9</v>
      </c>
      <c r="G33768" t="s">
        <v>8</v>
      </c>
    </row>
    <row r="33769" spans="1:7" x14ac:dyDescent="0.25">
      <c r="A33769">
        <v>50654693</v>
      </c>
      <c r="B33769" s="1">
        <v>43606</v>
      </c>
      <c r="C33769">
        <v>4.96</v>
      </c>
      <c r="D33769">
        <v>3</v>
      </c>
      <c r="E33769" t="b">
        <v>1</v>
      </c>
      <c r="F33769" t="s">
        <v>7</v>
      </c>
      <c r="G33769" t="s">
        <v>8</v>
      </c>
    </row>
    <row r="33770" spans="1:7" x14ac:dyDescent="0.25">
      <c r="A33770">
        <v>16090494</v>
      </c>
      <c r="B33770" s="1">
        <v>42408</v>
      </c>
      <c r="C33770">
        <v>4.7300000000000004</v>
      </c>
      <c r="D33770">
        <v>0</v>
      </c>
      <c r="E33770" t="b">
        <v>1</v>
      </c>
      <c r="F33770" t="s">
        <v>9</v>
      </c>
      <c r="G33770" t="s">
        <v>8</v>
      </c>
    </row>
    <row r="33771" spans="1:7" x14ac:dyDescent="0.25">
      <c r="A33771">
        <v>53472236</v>
      </c>
      <c r="B33771" s="1">
        <v>43705</v>
      </c>
      <c r="C33771">
        <v>4.92</v>
      </c>
      <c r="D33771">
        <v>0</v>
      </c>
      <c r="E33771" t="b">
        <v>1</v>
      </c>
      <c r="F33771" t="s">
        <v>9</v>
      </c>
      <c r="G33771" t="s">
        <v>10</v>
      </c>
    </row>
    <row r="33772" spans="1:7" x14ac:dyDescent="0.25">
      <c r="A33772">
        <v>187837</v>
      </c>
      <c r="B33772" s="1">
        <v>40722</v>
      </c>
      <c r="C33772">
        <v>4.91</v>
      </c>
      <c r="D33772">
        <v>0</v>
      </c>
      <c r="E33772" t="b">
        <v>1</v>
      </c>
      <c r="F33772" t="s">
        <v>9</v>
      </c>
      <c r="G33772" t="s">
        <v>8</v>
      </c>
    </row>
    <row r="33773" spans="1:7" x14ac:dyDescent="0.25">
      <c r="A33773">
        <v>53954774</v>
      </c>
      <c r="B33773" s="1">
        <v>43725</v>
      </c>
      <c r="C33773">
        <v>4.99</v>
      </c>
      <c r="D33773">
        <v>14</v>
      </c>
      <c r="E33773" t="b">
        <v>0</v>
      </c>
      <c r="F33773" t="s">
        <v>9</v>
      </c>
      <c r="G33773" t="s">
        <v>8</v>
      </c>
    </row>
    <row r="33774" spans="1:7" x14ac:dyDescent="0.25">
      <c r="A33774">
        <v>1008851</v>
      </c>
      <c r="B33774" s="1">
        <v>40959</v>
      </c>
      <c r="C33774">
        <v>4.95</v>
      </c>
      <c r="D33774">
        <v>0</v>
      </c>
      <c r="E33774" t="b">
        <v>1</v>
      </c>
      <c r="F33774" t="s">
        <v>9</v>
      </c>
      <c r="G33774" t="s">
        <v>8</v>
      </c>
    </row>
    <row r="33775" spans="1:7" x14ac:dyDescent="0.25">
      <c r="A33775">
        <v>26090426</v>
      </c>
      <c r="B33775" s="1">
        <v>43165</v>
      </c>
      <c r="C33775">
        <v>4.92</v>
      </c>
      <c r="D33775">
        <v>1</v>
      </c>
      <c r="E33775" t="b">
        <v>0</v>
      </c>
      <c r="F33775" t="s">
        <v>9</v>
      </c>
      <c r="G33775" t="s">
        <v>8</v>
      </c>
    </row>
    <row r="33776" spans="1:7" x14ac:dyDescent="0.25">
      <c r="A33776">
        <v>13253885</v>
      </c>
      <c r="B33776" s="1">
        <v>41989</v>
      </c>
      <c r="C33776">
        <v>4.82</v>
      </c>
      <c r="D33776">
        <v>0</v>
      </c>
      <c r="E33776" t="b">
        <v>1</v>
      </c>
      <c r="F33776" t="s">
        <v>7</v>
      </c>
      <c r="G33776" t="s">
        <v>8</v>
      </c>
    </row>
    <row r="33777" spans="1:7" x14ac:dyDescent="0.25">
      <c r="A33777">
        <v>54284018</v>
      </c>
      <c r="B33777" s="1">
        <v>43738</v>
      </c>
      <c r="C33777">
        <v>4.79</v>
      </c>
      <c r="D33777">
        <v>0</v>
      </c>
      <c r="E33777" t="b">
        <v>0</v>
      </c>
      <c r="F33777" t="s">
        <v>9</v>
      </c>
      <c r="G33777" t="s">
        <v>8</v>
      </c>
    </row>
    <row r="33778" spans="1:7" x14ac:dyDescent="0.25">
      <c r="A33778">
        <v>1096801</v>
      </c>
      <c r="B33778" s="1">
        <v>40990</v>
      </c>
      <c r="C33778">
        <v>4.99</v>
      </c>
      <c r="D33778">
        <v>2</v>
      </c>
      <c r="E33778" t="b">
        <v>1</v>
      </c>
      <c r="F33778" t="s">
        <v>7</v>
      </c>
      <c r="G33778" t="s">
        <v>8</v>
      </c>
    </row>
    <row r="33779" spans="1:7" x14ac:dyDescent="0.25">
      <c r="A33779">
        <v>14374489</v>
      </c>
      <c r="B33779" s="1">
        <v>42184</v>
      </c>
      <c r="C33779">
        <v>4.93</v>
      </c>
      <c r="D33779">
        <v>3</v>
      </c>
      <c r="E33779" t="b">
        <v>0</v>
      </c>
      <c r="F33779" t="s">
        <v>9</v>
      </c>
      <c r="G33779" t="s">
        <v>8</v>
      </c>
    </row>
    <row r="33780" spans="1:7" x14ac:dyDescent="0.25">
      <c r="A33780">
        <v>1493634</v>
      </c>
      <c r="B33780" s="1">
        <v>41094</v>
      </c>
      <c r="C33780">
        <v>4.83</v>
      </c>
      <c r="D33780">
        <v>41</v>
      </c>
      <c r="E33780" t="b">
        <v>0</v>
      </c>
      <c r="F33780" t="s">
        <v>9</v>
      </c>
      <c r="G33780" t="s">
        <v>8</v>
      </c>
    </row>
    <row r="33781" spans="1:7" x14ac:dyDescent="0.25">
      <c r="A33781">
        <v>7933039</v>
      </c>
      <c r="B33781" s="1">
        <v>41558</v>
      </c>
      <c r="C33781">
        <v>4.82</v>
      </c>
      <c r="D33781">
        <v>14</v>
      </c>
      <c r="E33781" t="b">
        <v>1</v>
      </c>
      <c r="F33781" t="s">
        <v>9</v>
      </c>
      <c r="G33781" t="s">
        <v>8</v>
      </c>
    </row>
    <row r="33782" spans="1:7" x14ac:dyDescent="0.25">
      <c r="A33782">
        <v>29041558</v>
      </c>
      <c r="B33782" s="1">
        <v>43259</v>
      </c>
      <c r="C33782">
        <v>4.88</v>
      </c>
      <c r="D33782">
        <v>38</v>
      </c>
      <c r="E33782" t="b">
        <v>0</v>
      </c>
      <c r="F33782" t="s">
        <v>9</v>
      </c>
      <c r="G33782" t="s">
        <v>8</v>
      </c>
    </row>
    <row r="33783" spans="1:7" x14ac:dyDescent="0.25">
      <c r="A33783">
        <v>278801</v>
      </c>
      <c r="B33783" s="1">
        <v>40787</v>
      </c>
      <c r="C33783">
        <v>4.84</v>
      </c>
      <c r="D33783">
        <v>0</v>
      </c>
      <c r="E33783" t="b">
        <v>1</v>
      </c>
      <c r="F33783" t="s">
        <v>9</v>
      </c>
      <c r="G33783" t="s">
        <v>8</v>
      </c>
    </row>
    <row r="33784" spans="1:7" x14ac:dyDescent="0.25">
      <c r="A33784">
        <v>21865536</v>
      </c>
      <c r="B33784" s="1">
        <v>42899</v>
      </c>
      <c r="C33784">
        <v>4.99</v>
      </c>
      <c r="D33784">
        <v>67</v>
      </c>
      <c r="E33784" t="b">
        <v>1</v>
      </c>
      <c r="F33784" t="s">
        <v>9</v>
      </c>
      <c r="G33784" t="s">
        <v>8</v>
      </c>
    </row>
    <row r="33785" spans="1:7" x14ac:dyDescent="0.25">
      <c r="A33785">
        <v>24990748</v>
      </c>
      <c r="B33785" s="1">
        <v>43103</v>
      </c>
      <c r="C33785">
        <v>5</v>
      </c>
      <c r="D33785">
        <v>61</v>
      </c>
      <c r="E33785" t="b">
        <v>1</v>
      </c>
      <c r="F33785" t="s">
        <v>9</v>
      </c>
      <c r="G33785" t="s">
        <v>8</v>
      </c>
    </row>
    <row r="33786" spans="1:7" x14ac:dyDescent="0.25">
      <c r="A33786">
        <v>25039359</v>
      </c>
      <c r="B33786" s="1">
        <v>43107</v>
      </c>
      <c r="C33786">
        <v>4.96</v>
      </c>
      <c r="D33786">
        <v>7</v>
      </c>
      <c r="E33786" t="b">
        <v>1</v>
      </c>
      <c r="F33786" t="s">
        <v>9</v>
      </c>
      <c r="G33786" t="s">
        <v>8</v>
      </c>
    </row>
    <row r="33787" spans="1:7" x14ac:dyDescent="0.25">
      <c r="A33787">
        <v>49043212</v>
      </c>
      <c r="B33787" s="1">
        <v>43572</v>
      </c>
      <c r="C33787">
        <v>4.95</v>
      </c>
      <c r="D33787">
        <v>0</v>
      </c>
      <c r="E33787" t="b">
        <v>1</v>
      </c>
      <c r="F33787" t="s">
        <v>7</v>
      </c>
      <c r="G33787" t="s">
        <v>8</v>
      </c>
    </row>
    <row r="33788" spans="1:7" x14ac:dyDescent="0.25">
      <c r="A33788">
        <v>1078488</v>
      </c>
      <c r="B33788" s="1">
        <v>40982</v>
      </c>
      <c r="C33788">
        <v>4.99</v>
      </c>
      <c r="D33788">
        <v>64</v>
      </c>
      <c r="E33788" t="b">
        <v>1</v>
      </c>
      <c r="F33788" t="s">
        <v>9</v>
      </c>
      <c r="G33788" t="s">
        <v>8</v>
      </c>
    </row>
    <row r="33789" spans="1:7" x14ac:dyDescent="0.25">
      <c r="A33789">
        <v>954665</v>
      </c>
      <c r="B33789" s="1">
        <v>40949</v>
      </c>
      <c r="C33789">
        <v>4.93</v>
      </c>
      <c r="D33789">
        <v>4</v>
      </c>
      <c r="E33789" t="b">
        <v>1</v>
      </c>
      <c r="F33789" t="s">
        <v>9</v>
      </c>
      <c r="G33789" t="s">
        <v>8</v>
      </c>
    </row>
    <row r="33790" spans="1:7" x14ac:dyDescent="0.25">
      <c r="A33790">
        <v>20131672</v>
      </c>
      <c r="B33790" s="1">
        <v>42802</v>
      </c>
      <c r="C33790">
        <v>4.71</v>
      </c>
      <c r="D33790">
        <v>11</v>
      </c>
      <c r="E33790" t="b">
        <v>1</v>
      </c>
      <c r="F33790" t="s">
        <v>9</v>
      </c>
      <c r="G33790" t="s">
        <v>8</v>
      </c>
    </row>
    <row r="33791" spans="1:7" x14ac:dyDescent="0.25">
      <c r="A33791">
        <v>31545539</v>
      </c>
      <c r="B33791" s="1">
        <v>43339</v>
      </c>
      <c r="C33791">
        <v>4.84</v>
      </c>
      <c r="D33791">
        <v>1</v>
      </c>
      <c r="E33791" t="b">
        <v>1</v>
      </c>
      <c r="F33791" t="s">
        <v>9</v>
      </c>
      <c r="G33791" t="s">
        <v>8</v>
      </c>
    </row>
    <row r="33792" spans="1:7" x14ac:dyDescent="0.25">
      <c r="A33792">
        <v>22993986</v>
      </c>
      <c r="B33792" s="1">
        <v>42975</v>
      </c>
      <c r="C33792">
        <v>4.84</v>
      </c>
      <c r="D33792">
        <v>0</v>
      </c>
      <c r="E33792" t="b">
        <v>0</v>
      </c>
      <c r="F33792" t="s">
        <v>9</v>
      </c>
      <c r="G33792" t="s">
        <v>8</v>
      </c>
    </row>
    <row r="33793" spans="1:7" x14ac:dyDescent="0.25">
      <c r="A33793">
        <v>28226597</v>
      </c>
      <c r="B33793" s="1">
        <v>43236</v>
      </c>
      <c r="C33793">
        <v>5</v>
      </c>
      <c r="D33793">
        <v>14</v>
      </c>
      <c r="E33793" t="b">
        <v>1</v>
      </c>
      <c r="F33793" t="s">
        <v>9</v>
      </c>
      <c r="G33793" t="s">
        <v>8</v>
      </c>
    </row>
    <row r="33794" spans="1:7" x14ac:dyDescent="0.25">
      <c r="A33794">
        <v>54327363</v>
      </c>
      <c r="B33794" s="1">
        <v>43740</v>
      </c>
      <c r="C33794">
        <v>5</v>
      </c>
      <c r="D33794">
        <v>0</v>
      </c>
      <c r="E33794" t="b">
        <v>1</v>
      </c>
      <c r="F33794" t="s">
        <v>9</v>
      </c>
      <c r="G33794" t="s">
        <v>10</v>
      </c>
    </row>
    <row r="33795" spans="1:7" x14ac:dyDescent="0.25">
      <c r="A33795">
        <v>27460860</v>
      </c>
      <c r="B33795" s="1">
        <v>43210</v>
      </c>
      <c r="C33795">
        <v>4.97</v>
      </c>
      <c r="D33795">
        <v>0</v>
      </c>
      <c r="E33795" t="b">
        <v>1</v>
      </c>
      <c r="F33795" t="s">
        <v>9</v>
      </c>
      <c r="G33795" t="s">
        <v>8</v>
      </c>
    </row>
    <row r="33796" spans="1:7" x14ac:dyDescent="0.25">
      <c r="A33796">
        <v>1712891</v>
      </c>
      <c r="B33796" s="1">
        <v>41123</v>
      </c>
      <c r="C33796">
        <v>4.99</v>
      </c>
      <c r="D33796">
        <v>0</v>
      </c>
      <c r="E33796" t="b">
        <v>1</v>
      </c>
      <c r="F33796" t="s">
        <v>9</v>
      </c>
      <c r="G33796" t="s">
        <v>8</v>
      </c>
    </row>
    <row r="33797" spans="1:7" x14ac:dyDescent="0.25">
      <c r="A33797">
        <v>25682108</v>
      </c>
      <c r="B33797" s="1">
        <v>43153</v>
      </c>
      <c r="C33797">
        <v>4.8600000000000003</v>
      </c>
      <c r="D33797">
        <v>1</v>
      </c>
      <c r="E33797" t="b">
        <v>1</v>
      </c>
      <c r="F33797" t="s">
        <v>9</v>
      </c>
      <c r="G33797" t="s">
        <v>8</v>
      </c>
    </row>
    <row r="33798" spans="1:7" x14ac:dyDescent="0.25">
      <c r="A33798">
        <v>54194028</v>
      </c>
      <c r="B33798" s="1">
        <v>43735</v>
      </c>
      <c r="C33798">
        <v>3.99</v>
      </c>
      <c r="D33798">
        <v>0</v>
      </c>
      <c r="E33798" t="b">
        <v>1</v>
      </c>
      <c r="F33798" t="s">
        <v>9</v>
      </c>
      <c r="G33798" t="s">
        <v>8</v>
      </c>
    </row>
    <row r="33799" spans="1:7" x14ac:dyDescent="0.25">
      <c r="A33799">
        <v>19967334</v>
      </c>
      <c r="B33799" s="1">
        <v>41647</v>
      </c>
      <c r="C33799">
        <v>4.8899999999999997</v>
      </c>
      <c r="D33799">
        <v>16</v>
      </c>
      <c r="E33799" t="b">
        <v>1</v>
      </c>
      <c r="F33799" t="s">
        <v>7</v>
      </c>
      <c r="G33799" t="s">
        <v>8</v>
      </c>
    </row>
    <row r="33800" spans="1:7" x14ac:dyDescent="0.25">
      <c r="A33800">
        <v>55592015</v>
      </c>
      <c r="B33800" s="1">
        <v>43795</v>
      </c>
      <c r="C33800">
        <v>5</v>
      </c>
      <c r="E33800" t="b">
        <v>1</v>
      </c>
      <c r="F33800" t="s">
        <v>9</v>
      </c>
      <c r="G33800" t="s">
        <v>10</v>
      </c>
    </row>
    <row r="33801" spans="1:7" x14ac:dyDescent="0.25">
      <c r="A33801">
        <v>19717093</v>
      </c>
      <c r="B33801" s="1">
        <v>42754</v>
      </c>
      <c r="C33801">
        <v>4.84</v>
      </c>
      <c r="D33801">
        <v>12</v>
      </c>
      <c r="E33801" t="b">
        <v>1</v>
      </c>
      <c r="F33801" t="s">
        <v>9</v>
      </c>
      <c r="G33801" t="s">
        <v>8</v>
      </c>
    </row>
    <row r="33802" spans="1:7" x14ac:dyDescent="0.25">
      <c r="A33802">
        <v>15510427</v>
      </c>
      <c r="B33802" s="1">
        <v>42355</v>
      </c>
      <c r="C33802">
        <v>4.87</v>
      </c>
      <c r="D33802">
        <v>2</v>
      </c>
      <c r="E33802" t="b">
        <v>1</v>
      </c>
      <c r="F33802" t="s">
        <v>9</v>
      </c>
      <c r="G33802" t="s">
        <v>8</v>
      </c>
    </row>
    <row r="33803" spans="1:7" x14ac:dyDescent="0.25">
      <c r="A33803">
        <v>33015076</v>
      </c>
      <c r="B33803" s="1">
        <v>43410</v>
      </c>
      <c r="C33803">
        <v>4.8899999999999997</v>
      </c>
      <c r="D33803">
        <v>0</v>
      </c>
      <c r="E33803" t="b">
        <v>1</v>
      </c>
      <c r="F33803" t="s">
        <v>9</v>
      </c>
      <c r="G33803" t="s">
        <v>8</v>
      </c>
    </row>
    <row r="33804" spans="1:7" x14ac:dyDescent="0.25">
      <c r="A33804">
        <v>58544815</v>
      </c>
      <c r="B33804" s="1">
        <v>43963</v>
      </c>
      <c r="C33804">
        <v>4.91</v>
      </c>
      <c r="D33804">
        <v>0</v>
      </c>
      <c r="E33804" t="b">
        <v>1</v>
      </c>
      <c r="F33804" t="s">
        <v>9</v>
      </c>
      <c r="G33804" t="s">
        <v>10</v>
      </c>
    </row>
    <row r="33805" spans="1:7" x14ac:dyDescent="0.25">
      <c r="A33805">
        <v>32425738</v>
      </c>
      <c r="B33805" s="1">
        <v>43383</v>
      </c>
      <c r="C33805">
        <v>4.93</v>
      </c>
      <c r="D33805">
        <v>18</v>
      </c>
      <c r="E33805" t="b">
        <v>1</v>
      </c>
      <c r="F33805" t="s">
        <v>7</v>
      </c>
      <c r="G33805" t="s">
        <v>8</v>
      </c>
    </row>
    <row r="33806" spans="1:7" x14ac:dyDescent="0.25">
      <c r="A33806">
        <v>14678518</v>
      </c>
      <c r="B33806" s="1">
        <v>42247</v>
      </c>
      <c r="C33806">
        <v>4.88</v>
      </c>
      <c r="D33806">
        <v>2</v>
      </c>
      <c r="E33806" t="b">
        <v>0</v>
      </c>
      <c r="F33806" t="s">
        <v>9</v>
      </c>
      <c r="G33806" t="s">
        <v>8</v>
      </c>
    </row>
    <row r="33807" spans="1:7" x14ac:dyDescent="0.25">
      <c r="A33807">
        <v>25062604</v>
      </c>
      <c r="B33807" s="1">
        <v>43110</v>
      </c>
      <c r="C33807">
        <v>4.9400000000000004</v>
      </c>
      <c r="D33807">
        <v>1</v>
      </c>
      <c r="E33807" t="b">
        <v>1</v>
      </c>
      <c r="F33807" t="s">
        <v>7</v>
      </c>
      <c r="G33807" t="s">
        <v>8</v>
      </c>
    </row>
    <row r="33808" spans="1:7" x14ac:dyDescent="0.25">
      <c r="A33808">
        <v>35660729</v>
      </c>
      <c r="B33808" s="1">
        <v>43509</v>
      </c>
      <c r="C33808">
        <v>4.83</v>
      </c>
      <c r="D33808">
        <v>6</v>
      </c>
      <c r="E33808" t="b">
        <v>1</v>
      </c>
      <c r="F33808" t="s">
        <v>7</v>
      </c>
      <c r="G33808" t="s">
        <v>8</v>
      </c>
    </row>
    <row r="33809" spans="1:7" x14ac:dyDescent="0.25">
      <c r="A33809">
        <v>11161119</v>
      </c>
      <c r="B33809" s="1">
        <v>41824</v>
      </c>
      <c r="C33809">
        <v>4.9000000000000004</v>
      </c>
      <c r="D33809">
        <v>0</v>
      </c>
      <c r="E33809" t="b">
        <v>1</v>
      </c>
      <c r="F33809" t="s">
        <v>7</v>
      </c>
      <c r="G33809" t="s">
        <v>8</v>
      </c>
    </row>
    <row r="33810" spans="1:7" x14ac:dyDescent="0.25">
      <c r="A33810">
        <v>47678449</v>
      </c>
      <c r="B33810" s="1">
        <v>43536</v>
      </c>
      <c r="C33810">
        <v>4.8899999999999997</v>
      </c>
      <c r="D33810">
        <v>0</v>
      </c>
      <c r="E33810" t="b">
        <v>0</v>
      </c>
      <c r="F33810" t="s">
        <v>9</v>
      </c>
      <c r="G33810" t="s">
        <v>8</v>
      </c>
    </row>
    <row r="33811" spans="1:7" x14ac:dyDescent="0.25">
      <c r="A33811">
        <v>55653545</v>
      </c>
      <c r="B33811" s="1">
        <v>43798</v>
      </c>
      <c r="C33811">
        <v>5</v>
      </c>
      <c r="E33811" t="b">
        <v>1</v>
      </c>
      <c r="F33811" t="s">
        <v>9</v>
      </c>
      <c r="G33811" t="s">
        <v>10</v>
      </c>
    </row>
    <row r="33812" spans="1:7" x14ac:dyDescent="0.25">
      <c r="A33812">
        <v>55443940</v>
      </c>
      <c r="B33812" s="1">
        <v>43788</v>
      </c>
      <c r="C33812">
        <v>4.8899999999999997</v>
      </c>
      <c r="D33812">
        <v>0</v>
      </c>
      <c r="E33812" t="b">
        <v>0</v>
      </c>
      <c r="F33812" t="s">
        <v>9</v>
      </c>
      <c r="G33812" t="s">
        <v>8</v>
      </c>
    </row>
    <row r="33813" spans="1:7" x14ac:dyDescent="0.25">
      <c r="A33813">
        <v>5458251</v>
      </c>
      <c r="B33813" s="1">
        <v>41394</v>
      </c>
      <c r="C33813">
        <v>4.84</v>
      </c>
      <c r="D33813">
        <v>1</v>
      </c>
      <c r="E33813" t="b">
        <v>0</v>
      </c>
      <c r="F33813" t="s">
        <v>9</v>
      </c>
      <c r="G33813" t="s">
        <v>8</v>
      </c>
    </row>
    <row r="33814" spans="1:7" x14ac:dyDescent="0.25">
      <c r="A33814">
        <v>1572</v>
      </c>
      <c r="B33814" s="1">
        <v>40692</v>
      </c>
      <c r="C33814">
        <v>4.8600000000000003</v>
      </c>
      <c r="D33814">
        <v>0</v>
      </c>
      <c r="E33814" t="b">
        <v>1</v>
      </c>
      <c r="F33814" t="s">
        <v>9</v>
      </c>
      <c r="G33814" t="s">
        <v>8</v>
      </c>
    </row>
    <row r="33815" spans="1:7" x14ac:dyDescent="0.25">
      <c r="A33815">
        <v>18980959</v>
      </c>
      <c r="B33815" s="1">
        <v>42681</v>
      </c>
      <c r="C33815">
        <v>4.8</v>
      </c>
      <c r="D33815">
        <v>19</v>
      </c>
      <c r="E33815" t="b">
        <v>0</v>
      </c>
      <c r="F33815" t="s">
        <v>9</v>
      </c>
      <c r="G33815" t="s">
        <v>8</v>
      </c>
    </row>
    <row r="33816" spans="1:7" x14ac:dyDescent="0.25">
      <c r="A33816">
        <v>20376304</v>
      </c>
      <c r="B33816" s="1">
        <v>42815</v>
      </c>
      <c r="C33816">
        <v>4.91</v>
      </c>
      <c r="D33816">
        <v>50</v>
      </c>
      <c r="E33816" t="b">
        <v>1</v>
      </c>
      <c r="F33816" t="s">
        <v>9</v>
      </c>
      <c r="G33816" t="s">
        <v>8</v>
      </c>
    </row>
    <row r="33817" spans="1:7" x14ac:dyDescent="0.25">
      <c r="A33817">
        <v>53613165</v>
      </c>
      <c r="B33817" s="1">
        <v>43711</v>
      </c>
      <c r="C33817">
        <v>4.83</v>
      </c>
      <c r="D33817">
        <v>17</v>
      </c>
      <c r="E33817" t="b">
        <v>1</v>
      </c>
      <c r="F33817" t="s">
        <v>7</v>
      </c>
      <c r="G33817" t="s">
        <v>8</v>
      </c>
    </row>
    <row r="33818" spans="1:7" x14ac:dyDescent="0.25">
      <c r="A33818">
        <v>53152306</v>
      </c>
      <c r="B33818" s="1">
        <v>43690</v>
      </c>
      <c r="C33818">
        <v>4.99</v>
      </c>
      <c r="E33818" t="b">
        <v>1</v>
      </c>
      <c r="F33818" t="s">
        <v>9</v>
      </c>
      <c r="G33818" t="s">
        <v>10</v>
      </c>
    </row>
    <row r="33819" spans="1:7" x14ac:dyDescent="0.25">
      <c r="A33819">
        <v>35576201</v>
      </c>
      <c r="B33819" s="1">
        <v>43508</v>
      </c>
      <c r="C33819">
        <v>4.99</v>
      </c>
      <c r="D33819">
        <v>28</v>
      </c>
      <c r="E33819" t="b">
        <v>0</v>
      </c>
      <c r="F33819" t="s">
        <v>9</v>
      </c>
      <c r="G33819" t="s">
        <v>8</v>
      </c>
    </row>
    <row r="33820" spans="1:7" x14ac:dyDescent="0.25">
      <c r="A33820">
        <v>25327060</v>
      </c>
      <c r="B33820" s="1">
        <v>43133</v>
      </c>
      <c r="C33820">
        <v>4.93</v>
      </c>
      <c r="D33820">
        <v>1</v>
      </c>
      <c r="E33820" t="b">
        <v>1</v>
      </c>
      <c r="F33820" t="s">
        <v>7</v>
      </c>
      <c r="G33820" t="s">
        <v>8</v>
      </c>
    </row>
    <row r="33821" spans="1:7" x14ac:dyDescent="0.25">
      <c r="A33821">
        <v>33487395</v>
      </c>
      <c r="B33821" s="1">
        <v>43433</v>
      </c>
      <c r="C33821">
        <v>4.9000000000000004</v>
      </c>
      <c r="D33821">
        <v>5</v>
      </c>
      <c r="E33821" t="b">
        <v>1</v>
      </c>
      <c r="F33821" t="s">
        <v>9</v>
      </c>
      <c r="G33821" t="s">
        <v>8</v>
      </c>
    </row>
    <row r="33822" spans="1:7" x14ac:dyDescent="0.25">
      <c r="A33822">
        <v>58181945</v>
      </c>
      <c r="B33822" s="1">
        <v>43901</v>
      </c>
      <c r="C33822">
        <v>5</v>
      </c>
      <c r="D33822">
        <v>0</v>
      </c>
      <c r="E33822" t="b">
        <v>1</v>
      </c>
      <c r="F33822" t="s">
        <v>9</v>
      </c>
      <c r="G33822" t="s">
        <v>10</v>
      </c>
    </row>
    <row r="33823" spans="1:7" x14ac:dyDescent="0.25">
      <c r="A33823">
        <v>25638404</v>
      </c>
      <c r="B33823" s="1">
        <v>43151</v>
      </c>
      <c r="C33823">
        <v>4.97</v>
      </c>
      <c r="D33823">
        <v>0</v>
      </c>
      <c r="E33823" t="b">
        <v>1</v>
      </c>
      <c r="F33823" t="s">
        <v>9</v>
      </c>
      <c r="G33823" t="s">
        <v>8</v>
      </c>
    </row>
    <row r="33824" spans="1:7" x14ac:dyDescent="0.25">
      <c r="A33824">
        <v>34716360</v>
      </c>
      <c r="B33824" s="1">
        <v>43494</v>
      </c>
      <c r="C33824">
        <v>4.9800000000000004</v>
      </c>
      <c r="D33824">
        <v>10</v>
      </c>
      <c r="E33824" t="b">
        <v>0</v>
      </c>
      <c r="F33824" t="s">
        <v>7</v>
      </c>
      <c r="G33824" t="s">
        <v>8</v>
      </c>
    </row>
    <row r="33825" spans="1:7" x14ac:dyDescent="0.25">
      <c r="A33825">
        <v>251961</v>
      </c>
      <c r="B33825" s="1">
        <v>40767</v>
      </c>
      <c r="C33825">
        <v>4.9000000000000004</v>
      </c>
      <c r="D33825">
        <v>27</v>
      </c>
      <c r="E33825" t="b">
        <v>1</v>
      </c>
      <c r="F33825" t="s">
        <v>9</v>
      </c>
      <c r="G33825" t="s">
        <v>8</v>
      </c>
    </row>
    <row r="33826" spans="1:7" x14ac:dyDescent="0.25">
      <c r="A33826">
        <v>3919039</v>
      </c>
      <c r="B33826" s="1">
        <v>41282</v>
      </c>
      <c r="C33826">
        <v>4.7300000000000004</v>
      </c>
      <c r="D33826">
        <v>23</v>
      </c>
      <c r="E33826" t="b">
        <v>0</v>
      </c>
      <c r="F33826" t="s">
        <v>9</v>
      </c>
      <c r="G33826" t="s">
        <v>8</v>
      </c>
    </row>
    <row r="33827" spans="1:7" x14ac:dyDescent="0.25">
      <c r="A33827">
        <v>55010578</v>
      </c>
      <c r="B33827" s="1">
        <v>43768</v>
      </c>
      <c r="C33827">
        <v>4.87</v>
      </c>
      <c r="D33827">
        <v>4</v>
      </c>
      <c r="E33827" t="b">
        <v>1</v>
      </c>
      <c r="F33827" t="s">
        <v>7</v>
      </c>
      <c r="G33827" t="s">
        <v>8</v>
      </c>
    </row>
    <row r="33828" spans="1:7" x14ac:dyDescent="0.25">
      <c r="A33828">
        <v>27399484</v>
      </c>
      <c r="B33828" s="1">
        <v>43208</v>
      </c>
      <c r="C33828">
        <v>4.4800000000000004</v>
      </c>
      <c r="D33828">
        <v>11</v>
      </c>
      <c r="E33828" t="b">
        <v>1</v>
      </c>
      <c r="F33828" t="s">
        <v>7</v>
      </c>
      <c r="G33828" t="s">
        <v>8</v>
      </c>
    </row>
    <row r="33829" spans="1:7" x14ac:dyDescent="0.25">
      <c r="A33829">
        <v>5633955</v>
      </c>
      <c r="B33829" s="1">
        <v>41404</v>
      </c>
      <c r="C33829">
        <v>4.93</v>
      </c>
      <c r="D33829">
        <v>44</v>
      </c>
      <c r="E33829" t="b">
        <v>1</v>
      </c>
      <c r="F33829" t="s">
        <v>9</v>
      </c>
      <c r="G33829" t="s">
        <v>8</v>
      </c>
    </row>
    <row r="33830" spans="1:7" x14ac:dyDescent="0.25">
      <c r="A33830">
        <v>19717061</v>
      </c>
      <c r="B33830" s="1">
        <v>42754</v>
      </c>
      <c r="C33830">
        <v>4.99</v>
      </c>
      <c r="D33830">
        <v>3</v>
      </c>
      <c r="E33830" t="b">
        <v>1</v>
      </c>
      <c r="F33830" t="s">
        <v>9</v>
      </c>
      <c r="G33830" t="s">
        <v>8</v>
      </c>
    </row>
    <row r="33831" spans="1:7" x14ac:dyDescent="0.25">
      <c r="A33831">
        <v>16339509</v>
      </c>
      <c r="B33831" s="1">
        <v>42438</v>
      </c>
      <c r="C33831">
        <v>4.78</v>
      </c>
      <c r="D33831">
        <v>40</v>
      </c>
      <c r="E33831" t="b">
        <v>1</v>
      </c>
      <c r="F33831" t="s">
        <v>9</v>
      </c>
      <c r="G33831" t="s">
        <v>8</v>
      </c>
    </row>
    <row r="33832" spans="1:7" x14ac:dyDescent="0.25">
      <c r="A33832">
        <v>6445102</v>
      </c>
      <c r="B33832" s="1">
        <v>41458</v>
      </c>
      <c r="C33832">
        <v>4.83</v>
      </c>
      <c r="D33832">
        <v>0</v>
      </c>
      <c r="E33832" t="b">
        <v>1</v>
      </c>
      <c r="F33832" t="s">
        <v>9</v>
      </c>
      <c r="G33832" t="s">
        <v>8</v>
      </c>
    </row>
    <row r="33833" spans="1:7" x14ac:dyDescent="0.25">
      <c r="A33833">
        <v>24623247</v>
      </c>
      <c r="B33833" s="1">
        <v>43083</v>
      </c>
      <c r="C33833">
        <v>4.96</v>
      </c>
      <c r="D33833">
        <v>10</v>
      </c>
      <c r="E33833" t="b">
        <v>1</v>
      </c>
      <c r="F33833" t="s">
        <v>9</v>
      </c>
      <c r="G33833" t="s">
        <v>8</v>
      </c>
    </row>
    <row r="33834" spans="1:7" x14ac:dyDescent="0.25">
      <c r="A33834">
        <v>34394921</v>
      </c>
      <c r="B33834" s="1">
        <v>43475</v>
      </c>
      <c r="C33834">
        <v>4.9000000000000004</v>
      </c>
      <c r="D33834">
        <v>0</v>
      </c>
      <c r="E33834" t="b">
        <v>1</v>
      </c>
      <c r="F33834" t="s">
        <v>9</v>
      </c>
      <c r="G33834" t="s">
        <v>8</v>
      </c>
    </row>
    <row r="33835" spans="1:7" x14ac:dyDescent="0.25">
      <c r="A33835">
        <v>6277781</v>
      </c>
      <c r="B33835" s="1">
        <v>41446</v>
      </c>
      <c r="C33835">
        <v>4.9800000000000004</v>
      </c>
      <c r="D33835">
        <v>21</v>
      </c>
      <c r="E33835" t="b">
        <v>1</v>
      </c>
      <c r="F33835" t="s">
        <v>9</v>
      </c>
      <c r="G33835" t="s">
        <v>8</v>
      </c>
    </row>
    <row r="33836" spans="1:7" x14ac:dyDescent="0.25">
      <c r="A33836">
        <v>16225891</v>
      </c>
      <c r="B33836" s="1">
        <v>42424</v>
      </c>
      <c r="C33836">
        <v>4.87</v>
      </c>
      <c r="D33836">
        <v>0</v>
      </c>
      <c r="E33836" t="b">
        <v>0</v>
      </c>
      <c r="F33836" t="s">
        <v>9</v>
      </c>
      <c r="G33836" t="s">
        <v>8</v>
      </c>
    </row>
    <row r="33837" spans="1:7" x14ac:dyDescent="0.25">
      <c r="A33837">
        <v>54819688</v>
      </c>
      <c r="B33837" s="1">
        <v>43760</v>
      </c>
      <c r="C33837">
        <v>4.9400000000000004</v>
      </c>
      <c r="D33837">
        <v>4</v>
      </c>
      <c r="E33837" t="b">
        <v>0</v>
      </c>
      <c r="F33837" t="s">
        <v>9</v>
      </c>
      <c r="G33837" t="s">
        <v>8</v>
      </c>
    </row>
    <row r="33838" spans="1:7" x14ac:dyDescent="0.25">
      <c r="A33838">
        <v>32998551</v>
      </c>
      <c r="B33838" s="1">
        <v>43409</v>
      </c>
      <c r="C33838">
        <v>4.7300000000000004</v>
      </c>
      <c r="D33838">
        <v>5</v>
      </c>
      <c r="E33838" t="b">
        <v>0</v>
      </c>
      <c r="F33838" t="s">
        <v>9</v>
      </c>
      <c r="G33838" t="s">
        <v>8</v>
      </c>
    </row>
    <row r="33839" spans="1:7" x14ac:dyDescent="0.25">
      <c r="A33839">
        <v>25711656</v>
      </c>
      <c r="B33839" s="1">
        <v>43154</v>
      </c>
      <c r="C33839">
        <v>4.88</v>
      </c>
      <c r="D33839">
        <v>76</v>
      </c>
      <c r="E33839" t="b">
        <v>1</v>
      </c>
      <c r="F33839" t="s">
        <v>9</v>
      </c>
      <c r="G33839" t="s">
        <v>8</v>
      </c>
    </row>
    <row r="33840" spans="1:7" x14ac:dyDescent="0.25">
      <c r="A33840">
        <v>57619511</v>
      </c>
      <c r="B33840" s="1">
        <v>43880</v>
      </c>
      <c r="C33840">
        <v>5</v>
      </c>
      <c r="E33840" t="b">
        <v>1</v>
      </c>
      <c r="F33840" t="s">
        <v>9</v>
      </c>
      <c r="G33840" t="s">
        <v>10</v>
      </c>
    </row>
    <row r="33841" spans="1:7" x14ac:dyDescent="0.25">
      <c r="A33841">
        <v>659</v>
      </c>
      <c r="B33841" s="1">
        <v>40692</v>
      </c>
      <c r="C33841">
        <v>4.93</v>
      </c>
      <c r="D33841">
        <v>0</v>
      </c>
      <c r="E33841" t="b">
        <v>0</v>
      </c>
      <c r="F33841" t="s">
        <v>9</v>
      </c>
      <c r="G33841" t="s">
        <v>8</v>
      </c>
    </row>
    <row r="33842" spans="1:7" x14ac:dyDescent="0.25">
      <c r="A33842">
        <v>13931313</v>
      </c>
      <c r="B33842" s="1">
        <v>42101</v>
      </c>
      <c r="C33842">
        <v>4.6900000000000004</v>
      </c>
      <c r="D33842">
        <v>0</v>
      </c>
      <c r="E33842" t="b">
        <v>1</v>
      </c>
      <c r="F33842" t="s">
        <v>9</v>
      </c>
      <c r="G33842" t="s">
        <v>8</v>
      </c>
    </row>
    <row r="33843" spans="1:7" x14ac:dyDescent="0.25">
      <c r="A33843">
        <v>14812294</v>
      </c>
      <c r="B33843" s="1">
        <v>42270</v>
      </c>
      <c r="C33843">
        <v>4.8099999999999996</v>
      </c>
      <c r="D33843">
        <v>35</v>
      </c>
      <c r="E33843" t="b">
        <v>0</v>
      </c>
      <c r="F33843" t="s">
        <v>9</v>
      </c>
      <c r="G33843" t="s">
        <v>8</v>
      </c>
    </row>
    <row r="33844" spans="1:7" x14ac:dyDescent="0.25">
      <c r="A33844">
        <v>53823792</v>
      </c>
      <c r="B33844" s="1">
        <v>43720</v>
      </c>
      <c r="C33844">
        <v>4.9800000000000004</v>
      </c>
      <c r="D33844">
        <v>0</v>
      </c>
      <c r="E33844" t="b">
        <v>1</v>
      </c>
      <c r="F33844" t="s">
        <v>9</v>
      </c>
      <c r="G33844" t="s">
        <v>10</v>
      </c>
    </row>
    <row r="33845" spans="1:7" x14ac:dyDescent="0.25">
      <c r="A33845">
        <v>56759073</v>
      </c>
      <c r="B33845" s="1">
        <v>43840</v>
      </c>
      <c r="C33845">
        <v>4.99</v>
      </c>
      <c r="D33845">
        <v>2</v>
      </c>
      <c r="E33845" t="b">
        <v>1</v>
      </c>
      <c r="F33845" t="s">
        <v>9</v>
      </c>
      <c r="G33845" t="s">
        <v>10</v>
      </c>
    </row>
    <row r="33846" spans="1:7" x14ac:dyDescent="0.25">
      <c r="A33846">
        <v>50461188</v>
      </c>
      <c r="B33846" s="1">
        <v>43598</v>
      </c>
      <c r="C33846">
        <v>4.79</v>
      </c>
      <c r="D33846">
        <v>0</v>
      </c>
      <c r="E33846" t="b">
        <v>1</v>
      </c>
      <c r="F33846" t="s">
        <v>7</v>
      </c>
      <c r="G33846" t="s">
        <v>8</v>
      </c>
    </row>
    <row r="33847" spans="1:7" x14ac:dyDescent="0.25">
      <c r="A33847">
        <v>8117065</v>
      </c>
      <c r="B33847" s="1">
        <v>41572</v>
      </c>
      <c r="C33847">
        <v>4.92</v>
      </c>
      <c r="D33847">
        <v>65</v>
      </c>
      <c r="E33847" t="b">
        <v>1</v>
      </c>
      <c r="F33847" t="s">
        <v>9</v>
      </c>
      <c r="G33847" t="s">
        <v>8</v>
      </c>
    </row>
    <row r="33848" spans="1:7" x14ac:dyDescent="0.25">
      <c r="A33848">
        <v>55811727</v>
      </c>
      <c r="B33848" s="1">
        <v>43804</v>
      </c>
      <c r="C33848">
        <v>4.91</v>
      </c>
      <c r="E33848" t="b">
        <v>1</v>
      </c>
      <c r="F33848" t="s">
        <v>9</v>
      </c>
      <c r="G33848" t="s">
        <v>10</v>
      </c>
    </row>
    <row r="33849" spans="1:7" x14ac:dyDescent="0.25">
      <c r="A33849">
        <v>21197324</v>
      </c>
      <c r="B33849" s="1">
        <v>42872</v>
      </c>
      <c r="C33849">
        <v>4.5199999999999996</v>
      </c>
      <c r="D33849">
        <v>62</v>
      </c>
      <c r="E33849" t="b">
        <v>1</v>
      </c>
      <c r="F33849" t="s">
        <v>7</v>
      </c>
      <c r="G33849" t="s">
        <v>8</v>
      </c>
    </row>
    <row r="33850" spans="1:7" x14ac:dyDescent="0.25">
      <c r="A33850">
        <v>15068049</v>
      </c>
      <c r="B33850" s="1">
        <v>42305</v>
      </c>
      <c r="C33850">
        <v>4.97</v>
      </c>
      <c r="D33850">
        <v>4</v>
      </c>
      <c r="E33850" t="b">
        <v>0</v>
      </c>
      <c r="F33850" t="s">
        <v>9</v>
      </c>
      <c r="G33850" t="s">
        <v>8</v>
      </c>
    </row>
    <row r="33851" spans="1:7" x14ac:dyDescent="0.25">
      <c r="A33851">
        <v>50692337</v>
      </c>
      <c r="B33851" s="1">
        <v>43608</v>
      </c>
      <c r="C33851">
        <v>4.5999999999999996</v>
      </c>
      <c r="D33851">
        <v>4</v>
      </c>
      <c r="E33851" t="b">
        <v>0</v>
      </c>
      <c r="F33851" t="s">
        <v>7</v>
      </c>
      <c r="G33851" t="s">
        <v>8</v>
      </c>
    </row>
    <row r="33852" spans="1:7" x14ac:dyDescent="0.25">
      <c r="A33852">
        <v>197870</v>
      </c>
      <c r="B33852" s="1">
        <v>40730</v>
      </c>
      <c r="C33852">
        <v>4.99</v>
      </c>
      <c r="D33852">
        <v>1</v>
      </c>
      <c r="E33852" t="b">
        <v>1</v>
      </c>
      <c r="F33852" t="s">
        <v>9</v>
      </c>
      <c r="G33852" t="s">
        <v>8</v>
      </c>
    </row>
    <row r="33853" spans="1:7" x14ac:dyDescent="0.25">
      <c r="A33853">
        <v>55290830</v>
      </c>
      <c r="B33853" s="1">
        <v>43780</v>
      </c>
      <c r="C33853">
        <v>4.9800000000000004</v>
      </c>
      <c r="D33853">
        <v>0</v>
      </c>
      <c r="E33853" t="b">
        <v>1</v>
      </c>
      <c r="F33853" t="s">
        <v>9</v>
      </c>
      <c r="G33853" t="s">
        <v>10</v>
      </c>
    </row>
    <row r="33854" spans="1:7" x14ac:dyDescent="0.25">
      <c r="A33854">
        <v>23199314</v>
      </c>
      <c r="B33854" s="1">
        <v>42990</v>
      </c>
      <c r="C33854">
        <v>4.93</v>
      </c>
      <c r="D33854">
        <v>6</v>
      </c>
      <c r="E33854" t="b">
        <v>0</v>
      </c>
      <c r="F33854" t="s">
        <v>9</v>
      </c>
      <c r="G33854" t="s">
        <v>8</v>
      </c>
    </row>
    <row r="33855" spans="1:7" x14ac:dyDescent="0.25">
      <c r="A33855">
        <v>23027757</v>
      </c>
      <c r="B33855" s="1">
        <v>42978</v>
      </c>
      <c r="C33855">
        <v>4.74</v>
      </c>
      <c r="D33855">
        <v>0</v>
      </c>
      <c r="E33855" t="b">
        <v>0</v>
      </c>
      <c r="F33855" t="s">
        <v>9</v>
      </c>
      <c r="G33855" t="s">
        <v>8</v>
      </c>
    </row>
    <row r="33856" spans="1:7" x14ac:dyDescent="0.25">
      <c r="A33856">
        <v>24393190</v>
      </c>
      <c r="B33856" s="1">
        <v>43069</v>
      </c>
      <c r="C33856">
        <v>4.91</v>
      </c>
      <c r="D33856">
        <v>7</v>
      </c>
      <c r="E33856" t="b">
        <v>1</v>
      </c>
      <c r="F33856" t="s">
        <v>7</v>
      </c>
      <c r="G33856" t="s">
        <v>8</v>
      </c>
    </row>
    <row r="33857" spans="1:7" x14ac:dyDescent="0.25">
      <c r="A33857">
        <v>18510589</v>
      </c>
      <c r="B33857" s="1">
        <v>42643</v>
      </c>
      <c r="C33857">
        <v>4.91</v>
      </c>
      <c r="D33857">
        <v>24</v>
      </c>
      <c r="E33857" t="b">
        <v>0</v>
      </c>
      <c r="F33857" t="s">
        <v>9</v>
      </c>
      <c r="G33857" t="s">
        <v>8</v>
      </c>
    </row>
    <row r="33858" spans="1:7" x14ac:dyDescent="0.25">
      <c r="A33858">
        <v>29001333</v>
      </c>
      <c r="B33858" s="1">
        <v>43258</v>
      </c>
      <c r="C33858">
        <v>4.95</v>
      </c>
      <c r="D33858">
        <v>9</v>
      </c>
      <c r="E33858" t="b">
        <v>1</v>
      </c>
      <c r="F33858" t="s">
        <v>7</v>
      </c>
      <c r="G33858" t="s">
        <v>8</v>
      </c>
    </row>
    <row r="33859" spans="1:7" x14ac:dyDescent="0.25">
      <c r="A33859">
        <v>28081634</v>
      </c>
      <c r="B33859" s="1">
        <v>43231</v>
      </c>
      <c r="C33859">
        <v>4.9400000000000004</v>
      </c>
      <c r="D33859">
        <v>0</v>
      </c>
      <c r="E33859" t="b">
        <v>1</v>
      </c>
      <c r="F33859" t="s">
        <v>9</v>
      </c>
      <c r="G33859" t="s">
        <v>10</v>
      </c>
    </row>
    <row r="33860" spans="1:7" x14ac:dyDescent="0.25">
      <c r="A33860">
        <v>50842574</v>
      </c>
      <c r="B33860" s="1">
        <v>43614</v>
      </c>
      <c r="C33860">
        <v>4.9000000000000004</v>
      </c>
      <c r="D33860">
        <v>5</v>
      </c>
      <c r="E33860" t="b">
        <v>1</v>
      </c>
      <c r="F33860" t="s">
        <v>7</v>
      </c>
      <c r="G33860" t="s">
        <v>8</v>
      </c>
    </row>
    <row r="33861" spans="1:7" x14ac:dyDescent="0.25">
      <c r="A33861">
        <v>47661613</v>
      </c>
      <c r="B33861" s="1">
        <v>43535</v>
      </c>
      <c r="C33861">
        <v>4.87</v>
      </c>
      <c r="D33861">
        <v>1</v>
      </c>
      <c r="E33861" t="b">
        <v>1</v>
      </c>
      <c r="F33861" t="s">
        <v>9</v>
      </c>
      <c r="G33861" t="s">
        <v>8</v>
      </c>
    </row>
    <row r="33862" spans="1:7" x14ac:dyDescent="0.25">
      <c r="A33862">
        <v>58518368</v>
      </c>
      <c r="B33862" s="1">
        <v>43957</v>
      </c>
      <c r="C33862">
        <v>4.87</v>
      </c>
      <c r="D33862">
        <v>1</v>
      </c>
      <c r="E33862" t="b">
        <v>1</v>
      </c>
      <c r="F33862" t="s">
        <v>7</v>
      </c>
      <c r="G33862" t="s">
        <v>8</v>
      </c>
    </row>
    <row r="33863" spans="1:7" x14ac:dyDescent="0.25">
      <c r="A33863">
        <v>15218293</v>
      </c>
      <c r="B33863" s="1">
        <v>42321</v>
      </c>
      <c r="C33863">
        <v>4.9000000000000004</v>
      </c>
      <c r="D33863">
        <v>4</v>
      </c>
      <c r="E33863" t="b">
        <v>0</v>
      </c>
      <c r="F33863" t="s">
        <v>9</v>
      </c>
      <c r="G33863" t="s">
        <v>8</v>
      </c>
    </row>
    <row r="33864" spans="1:7" x14ac:dyDescent="0.25">
      <c r="A33864">
        <v>58772448</v>
      </c>
      <c r="B33864" s="1">
        <v>43991</v>
      </c>
      <c r="C33864">
        <v>4.9800000000000004</v>
      </c>
      <c r="D33864">
        <v>0</v>
      </c>
      <c r="E33864" t="b">
        <v>1</v>
      </c>
      <c r="F33864" t="s">
        <v>9</v>
      </c>
      <c r="G33864" t="s">
        <v>8</v>
      </c>
    </row>
    <row r="33865" spans="1:7" x14ac:dyDescent="0.25">
      <c r="A33865">
        <v>13059090</v>
      </c>
      <c r="B33865" s="1">
        <v>41968</v>
      </c>
      <c r="C33865">
        <v>4.83</v>
      </c>
      <c r="D33865">
        <v>17</v>
      </c>
      <c r="E33865" t="b">
        <v>0</v>
      </c>
      <c r="F33865" t="s">
        <v>7</v>
      </c>
      <c r="G33865" t="s">
        <v>8</v>
      </c>
    </row>
    <row r="33866" spans="1:7" x14ac:dyDescent="0.25">
      <c r="A33866">
        <v>58516743</v>
      </c>
      <c r="B33866" s="1">
        <v>43957</v>
      </c>
      <c r="C33866">
        <v>5</v>
      </c>
      <c r="D33866">
        <v>4</v>
      </c>
      <c r="E33866" t="b">
        <v>1</v>
      </c>
      <c r="F33866" t="s">
        <v>7</v>
      </c>
      <c r="G33866" t="s">
        <v>8</v>
      </c>
    </row>
    <row r="33867" spans="1:7" x14ac:dyDescent="0.25">
      <c r="A33867">
        <v>54678250</v>
      </c>
      <c r="B33867" s="1">
        <v>43754</v>
      </c>
      <c r="C33867">
        <v>4.72</v>
      </c>
      <c r="D33867">
        <v>0</v>
      </c>
      <c r="E33867" t="b">
        <v>1</v>
      </c>
      <c r="F33867" t="s">
        <v>9</v>
      </c>
      <c r="G33867" t="s">
        <v>10</v>
      </c>
    </row>
    <row r="33868" spans="1:7" x14ac:dyDescent="0.25">
      <c r="A33868">
        <v>14136109</v>
      </c>
      <c r="B33868" s="1">
        <v>42137</v>
      </c>
      <c r="C33868">
        <v>4.99</v>
      </c>
      <c r="D33868">
        <v>0</v>
      </c>
      <c r="E33868" t="b">
        <v>1</v>
      </c>
      <c r="F33868" t="s">
        <v>9</v>
      </c>
      <c r="G33868" t="s">
        <v>8</v>
      </c>
    </row>
    <row r="33869" spans="1:7" x14ac:dyDescent="0.25">
      <c r="A33869">
        <v>1568935</v>
      </c>
      <c r="B33869" s="1">
        <v>41106</v>
      </c>
      <c r="C33869">
        <v>4.84</v>
      </c>
      <c r="D33869">
        <v>35</v>
      </c>
      <c r="E33869" t="b">
        <v>1</v>
      </c>
      <c r="F33869" t="s">
        <v>9</v>
      </c>
      <c r="G33869" t="s">
        <v>8</v>
      </c>
    </row>
    <row r="33870" spans="1:7" x14ac:dyDescent="0.25">
      <c r="A33870">
        <v>58638514</v>
      </c>
      <c r="B33870" s="1">
        <v>43978</v>
      </c>
      <c r="C33870">
        <v>4.95</v>
      </c>
      <c r="E33870" t="b">
        <v>1</v>
      </c>
      <c r="F33870" t="s">
        <v>9</v>
      </c>
      <c r="G33870" t="s">
        <v>10</v>
      </c>
    </row>
    <row r="33871" spans="1:7" x14ac:dyDescent="0.25">
      <c r="A33871">
        <v>9691193</v>
      </c>
      <c r="B33871" s="1">
        <v>41684</v>
      </c>
      <c r="C33871">
        <v>4.96</v>
      </c>
      <c r="D33871">
        <v>42</v>
      </c>
      <c r="E33871" t="b">
        <v>1</v>
      </c>
      <c r="F33871" t="s">
        <v>9</v>
      </c>
      <c r="G33871" t="s">
        <v>8</v>
      </c>
    </row>
    <row r="33872" spans="1:7" x14ac:dyDescent="0.25">
      <c r="A33872">
        <v>19355519</v>
      </c>
      <c r="B33872" s="1">
        <v>42719</v>
      </c>
      <c r="C33872">
        <v>4.88</v>
      </c>
      <c r="D33872">
        <v>3</v>
      </c>
      <c r="E33872" t="b">
        <v>1</v>
      </c>
      <c r="F33872" t="s">
        <v>7</v>
      </c>
      <c r="G33872" t="s">
        <v>8</v>
      </c>
    </row>
    <row r="33873" spans="1:7" x14ac:dyDescent="0.25">
      <c r="A33873">
        <v>6321243</v>
      </c>
      <c r="B33873" s="1">
        <v>41449</v>
      </c>
      <c r="C33873">
        <v>4.88</v>
      </c>
      <c r="D33873">
        <v>0</v>
      </c>
      <c r="E33873" t="b">
        <v>1</v>
      </c>
      <c r="F33873" t="s">
        <v>7</v>
      </c>
      <c r="G33873" t="s">
        <v>8</v>
      </c>
    </row>
    <row r="33874" spans="1:7" x14ac:dyDescent="0.25">
      <c r="A33874">
        <v>24079335</v>
      </c>
      <c r="B33874" s="1">
        <v>43048</v>
      </c>
      <c r="C33874">
        <v>4.97</v>
      </c>
      <c r="D33874">
        <v>1</v>
      </c>
      <c r="E33874" t="b">
        <v>1</v>
      </c>
      <c r="F33874" t="s">
        <v>9</v>
      </c>
      <c r="G33874" t="s">
        <v>8</v>
      </c>
    </row>
    <row r="33875" spans="1:7" x14ac:dyDescent="0.25">
      <c r="A33875">
        <v>56877423</v>
      </c>
      <c r="B33875" s="1">
        <v>43846</v>
      </c>
      <c r="C33875">
        <v>4.92</v>
      </c>
      <c r="D33875">
        <v>0</v>
      </c>
      <c r="E33875" t="b">
        <v>1</v>
      </c>
      <c r="F33875" t="s">
        <v>9</v>
      </c>
      <c r="G33875" t="s">
        <v>8</v>
      </c>
    </row>
    <row r="33876" spans="1:7" x14ac:dyDescent="0.25">
      <c r="A33876">
        <v>54846229</v>
      </c>
      <c r="B33876" s="1">
        <v>43761</v>
      </c>
      <c r="C33876">
        <v>4.91</v>
      </c>
      <c r="E33876" t="b">
        <v>1</v>
      </c>
      <c r="F33876" t="s">
        <v>9</v>
      </c>
      <c r="G33876" t="s">
        <v>10</v>
      </c>
    </row>
    <row r="33877" spans="1:7" x14ac:dyDescent="0.25">
      <c r="A33877">
        <v>10866557</v>
      </c>
      <c r="B33877" s="1">
        <v>41793</v>
      </c>
      <c r="C33877">
        <v>4.91</v>
      </c>
      <c r="D33877">
        <v>0</v>
      </c>
      <c r="E33877" t="b">
        <v>0</v>
      </c>
      <c r="F33877" t="s">
        <v>9</v>
      </c>
      <c r="G33877" t="s">
        <v>8</v>
      </c>
    </row>
    <row r="33878" spans="1:7" x14ac:dyDescent="0.25">
      <c r="A33878">
        <v>5088817</v>
      </c>
      <c r="B33878" s="1">
        <v>41368</v>
      </c>
      <c r="C33878">
        <v>4.95</v>
      </c>
      <c r="D33878">
        <v>0</v>
      </c>
      <c r="E33878" t="b">
        <v>0</v>
      </c>
      <c r="F33878" t="s">
        <v>9</v>
      </c>
      <c r="G33878" t="s">
        <v>8</v>
      </c>
    </row>
    <row r="33879" spans="1:7" x14ac:dyDescent="0.25">
      <c r="A33879">
        <v>15493927</v>
      </c>
      <c r="B33879" s="1">
        <v>42353</v>
      </c>
      <c r="C33879">
        <v>4.95</v>
      </c>
      <c r="D33879">
        <v>8</v>
      </c>
      <c r="E33879" t="b">
        <v>1</v>
      </c>
      <c r="F33879" t="s">
        <v>9</v>
      </c>
      <c r="G33879" t="s">
        <v>8</v>
      </c>
    </row>
    <row r="33880" spans="1:7" x14ac:dyDescent="0.25">
      <c r="A33880">
        <v>6171656</v>
      </c>
      <c r="B33880" s="1">
        <v>41439</v>
      </c>
      <c r="C33880">
        <v>4.87</v>
      </c>
      <c r="D33880">
        <v>0</v>
      </c>
      <c r="E33880" t="b">
        <v>0</v>
      </c>
      <c r="F33880" t="s">
        <v>7</v>
      </c>
      <c r="G33880" t="s">
        <v>8</v>
      </c>
    </row>
    <row r="33881" spans="1:7" x14ac:dyDescent="0.25">
      <c r="A33881">
        <v>9831936</v>
      </c>
      <c r="B33881" s="1">
        <v>41697</v>
      </c>
      <c r="C33881">
        <v>4.96</v>
      </c>
      <c r="D33881">
        <v>6</v>
      </c>
      <c r="E33881" t="b">
        <v>0</v>
      </c>
      <c r="F33881" t="s">
        <v>9</v>
      </c>
      <c r="G33881" t="s">
        <v>8</v>
      </c>
    </row>
    <row r="33882" spans="1:7" x14ac:dyDescent="0.25">
      <c r="A33882">
        <v>25295666</v>
      </c>
      <c r="B33882" s="1">
        <v>43130</v>
      </c>
      <c r="C33882">
        <v>4.8899999999999997</v>
      </c>
      <c r="D33882">
        <v>0</v>
      </c>
      <c r="E33882" t="b">
        <v>1</v>
      </c>
      <c r="F33882" t="s">
        <v>9</v>
      </c>
      <c r="G33882" t="s">
        <v>8</v>
      </c>
    </row>
    <row r="33883" spans="1:7" x14ac:dyDescent="0.25">
      <c r="A33883">
        <v>13153993</v>
      </c>
      <c r="B33883" s="1">
        <v>41978</v>
      </c>
      <c r="C33883">
        <v>4.88</v>
      </c>
      <c r="D33883">
        <v>22</v>
      </c>
      <c r="E33883" t="b">
        <v>0</v>
      </c>
      <c r="F33883" t="s">
        <v>9</v>
      </c>
      <c r="G33883" t="s">
        <v>8</v>
      </c>
    </row>
    <row r="33884" spans="1:7" x14ac:dyDescent="0.25">
      <c r="A33884">
        <v>58042176</v>
      </c>
      <c r="B33884" s="1">
        <v>43896</v>
      </c>
      <c r="C33884">
        <v>5</v>
      </c>
      <c r="D33884">
        <v>0</v>
      </c>
      <c r="E33884" t="b">
        <v>0</v>
      </c>
      <c r="F33884" t="s">
        <v>7</v>
      </c>
      <c r="G33884" t="s">
        <v>8</v>
      </c>
    </row>
    <row r="33885" spans="1:7" x14ac:dyDescent="0.25">
      <c r="A33885">
        <v>55928922</v>
      </c>
      <c r="B33885" s="1">
        <v>43808</v>
      </c>
      <c r="C33885">
        <v>4.96</v>
      </c>
      <c r="D33885">
        <v>0</v>
      </c>
      <c r="E33885" t="b">
        <v>1</v>
      </c>
      <c r="F33885" t="s">
        <v>9</v>
      </c>
      <c r="G33885" t="s">
        <v>10</v>
      </c>
    </row>
    <row r="33886" spans="1:7" x14ac:dyDescent="0.25">
      <c r="A33886">
        <v>18484603</v>
      </c>
      <c r="B33886" s="1">
        <v>42641</v>
      </c>
      <c r="C33886">
        <v>4.7300000000000004</v>
      </c>
      <c r="D33886">
        <v>5</v>
      </c>
      <c r="E33886" t="b">
        <v>1</v>
      </c>
      <c r="F33886" t="s">
        <v>9</v>
      </c>
      <c r="G33886" t="s">
        <v>8</v>
      </c>
    </row>
    <row r="33887" spans="1:7" x14ac:dyDescent="0.25">
      <c r="A33887">
        <v>31211749</v>
      </c>
      <c r="B33887" s="1">
        <v>43322</v>
      </c>
      <c r="C33887">
        <v>5</v>
      </c>
      <c r="D33887">
        <v>0</v>
      </c>
      <c r="E33887" t="b">
        <v>0</v>
      </c>
      <c r="F33887" t="s">
        <v>9</v>
      </c>
      <c r="G33887" t="s">
        <v>8</v>
      </c>
    </row>
    <row r="33888" spans="1:7" x14ac:dyDescent="0.25">
      <c r="A33888">
        <v>31462812</v>
      </c>
      <c r="B33888" s="1">
        <v>43335</v>
      </c>
      <c r="C33888">
        <v>4.97</v>
      </c>
      <c r="D33888">
        <v>1</v>
      </c>
      <c r="E33888" t="b">
        <v>0</v>
      </c>
      <c r="F33888" t="s">
        <v>9</v>
      </c>
      <c r="G33888" t="s">
        <v>8</v>
      </c>
    </row>
    <row r="33889" spans="1:7" x14ac:dyDescent="0.25">
      <c r="A33889">
        <v>57505731</v>
      </c>
      <c r="B33889" s="1">
        <v>43875</v>
      </c>
      <c r="C33889">
        <v>5</v>
      </c>
      <c r="E33889" t="b">
        <v>1</v>
      </c>
      <c r="F33889" t="s">
        <v>9</v>
      </c>
      <c r="G33889" t="s">
        <v>10</v>
      </c>
    </row>
    <row r="33890" spans="1:7" x14ac:dyDescent="0.25">
      <c r="A33890">
        <v>53952631</v>
      </c>
      <c r="B33890" s="1">
        <v>43725</v>
      </c>
      <c r="C33890">
        <v>4.87</v>
      </c>
      <c r="E33890" t="b">
        <v>1</v>
      </c>
      <c r="F33890" t="s">
        <v>9</v>
      </c>
      <c r="G33890" t="s">
        <v>10</v>
      </c>
    </row>
    <row r="33891" spans="1:7" x14ac:dyDescent="0.25">
      <c r="A33891">
        <v>17369979</v>
      </c>
      <c r="B33891" s="1">
        <v>42534</v>
      </c>
      <c r="C33891">
        <v>4.71</v>
      </c>
      <c r="D33891">
        <v>0</v>
      </c>
      <c r="E33891" t="b">
        <v>0</v>
      </c>
      <c r="F33891" t="s">
        <v>9</v>
      </c>
      <c r="G33891" t="s">
        <v>8</v>
      </c>
    </row>
    <row r="33892" spans="1:7" x14ac:dyDescent="0.25">
      <c r="A33892">
        <v>32568320</v>
      </c>
      <c r="B33892" s="1">
        <v>43390</v>
      </c>
      <c r="C33892">
        <v>4.88</v>
      </c>
      <c r="D33892">
        <v>0</v>
      </c>
      <c r="E33892" t="b">
        <v>1</v>
      </c>
      <c r="F33892" t="s">
        <v>9</v>
      </c>
      <c r="G33892" t="s">
        <v>8</v>
      </c>
    </row>
    <row r="33893" spans="1:7" x14ac:dyDescent="0.25">
      <c r="A33893">
        <v>58439058</v>
      </c>
      <c r="B33893" s="1">
        <v>43944</v>
      </c>
      <c r="C33893">
        <v>5</v>
      </c>
      <c r="D33893">
        <v>0</v>
      </c>
      <c r="E33893" t="b">
        <v>1</v>
      </c>
      <c r="F33893" t="s">
        <v>7</v>
      </c>
      <c r="G33893" t="s">
        <v>8</v>
      </c>
    </row>
    <row r="33894" spans="1:7" x14ac:dyDescent="0.25">
      <c r="A33894">
        <v>32106726</v>
      </c>
      <c r="B33894" s="1">
        <v>43367</v>
      </c>
      <c r="C33894">
        <v>4.99</v>
      </c>
      <c r="D33894">
        <v>0</v>
      </c>
      <c r="E33894" t="b">
        <v>1</v>
      </c>
      <c r="F33894" t="s">
        <v>9</v>
      </c>
      <c r="G33894" t="s">
        <v>8</v>
      </c>
    </row>
    <row r="33895" spans="1:7" x14ac:dyDescent="0.25">
      <c r="A33895">
        <v>57768971</v>
      </c>
      <c r="B33895" s="1">
        <v>43886</v>
      </c>
      <c r="C33895">
        <v>4.96</v>
      </c>
      <c r="E33895" t="b">
        <v>1</v>
      </c>
      <c r="F33895" t="s">
        <v>9</v>
      </c>
      <c r="G33895" t="s">
        <v>10</v>
      </c>
    </row>
    <row r="33896" spans="1:7" x14ac:dyDescent="0.25">
      <c r="A33896">
        <v>14866441</v>
      </c>
      <c r="B33896" s="1">
        <v>42276</v>
      </c>
      <c r="C33896">
        <v>4.78</v>
      </c>
      <c r="D33896">
        <v>1</v>
      </c>
      <c r="E33896" t="b">
        <v>0</v>
      </c>
      <c r="F33896" t="s">
        <v>9</v>
      </c>
      <c r="G33896" t="s">
        <v>8</v>
      </c>
    </row>
    <row r="33897" spans="1:7" x14ac:dyDescent="0.25">
      <c r="A33897">
        <v>34490900</v>
      </c>
      <c r="B33897" s="1">
        <v>43481</v>
      </c>
      <c r="C33897">
        <v>4.96</v>
      </c>
      <c r="D33897">
        <v>0</v>
      </c>
      <c r="E33897" t="b">
        <v>1</v>
      </c>
      <c r="F33897" t="s">
        <v>7</v>
      </c>
      <c r="G33897" t="s">
        <v>8</v>
      </c>
    </row>
    <row r="33898" spans="1:7" x14ac:dyDescent="0.25">
      <c r="A33898">
        <v>25232388</v>
      </c>
      <c r="B33898" s="1">
        <v>43125</v>
      </c>
      <c r="C33898">
        <v>4.9000000000000004</v>
      </c>
      <c r="D33898">
        <v>46</v>
      </c>
      <c r="E33898" t="b">
        <v>0</v>
      </c>
      <c r="F33898" t="s">
        <v>9</v>
      </c>
      <c r="G33898" t="s">
        <v>8</v>
      </c>
    </row>
    <row r="33899" spans="1:7" x14ac:dyDescent="0.25">
      <c r="A33899">
        <v>22332150</v>
      </c>
      <c r="B33899" s="1">
        <v>42929</v>
      </c>
      <c r="C33899">
        <v>4.96</v>
      </c>
      <c r="D33899">
        <v>0</v>
      </c>
      <c r="E33899" t="b">
        <v>0</v>
      </c>
      <c r="F33899" t="s">
        <v>9</v>
      </c>
      <c r="G33899" t="s">
        <v>8</v>
      </c>
    </row>
    <row r="33900" spans="1:7" x14ac:dyDescent="0.25">
      <c r="A33900">
        <v>31556802</v>
      </c>
      <c r="B33900" s="1">
        <v>43340</v>
      </c>
      <c r="C33900">
        <v>4.74</v>
      </c>
      <c r="D33900">
        <v>2</v>
      </c>
      <c r="E33900" t="b">
        <v>1</v>
      </c>
      <c r="F33900" t="s">
        <v>7</v>
      </c>
      <c r="G33900" t="s">
        <v>8</v>
      </c>
    </row>
    <row r="33901" spans="1:7" x14ac:dyDescent="0.25">
      <c r="A33901">
        <v>29995461</v>
      </c>
      <c r="B33901" s="1">
        <v>43283</v>
      </c>
      <c r="C33901">
        <v>4.9400000000000004</v>
      </c>
      <c r="D33901">
        <v>4</v>
      </c>
      <c r="E33901" t="b">
        <v>0</v>
      </c>
      <c r="F33901" t="s">
        <v>9</v>
      </c>
      <c r="G33901" t="s">
        <v>8</v>
      </c>
    </row>
    <row r="33902" spans="1:7" x14ac:dyDescent="0.25">
      <c r="A33902">
        <v>14003712</v>
      </c>
      <c r="B33902" s="1">
        <v>42117</v>
      </c>
      <c r="C33902">
        <v>4.9000000000000004</v>
      </c>
      <c r="D33902">
        <v>0</v>
      </c>
      <c r="E33902" t="b">
        <v>1</v>
      </c>
      <c r="F33902" t="s">
        <v>9</v>
      </c>
      <c r="G33902" t="s">
        <v>8</v>
      </c>
    </row>
    <row r="33903" spans="1:7" x14ac:dyDescent="0.25">
      <c r="A33903">
        <v>43331972</v>
      </c>
      <c r="B33903" s="1">
        <v>43517</v>
      </c>
      <c r="C33903">
        <v>4.92</v>
      </c>
      <c r="D33903">
        <v>0</v>
      </c>
      <c r="E33903" t="b">
        <v>1</v>
      </c>
      <c r="F33903" t="s">
        <v>7</v>
      </c>
      <c r="G33903" t="s">
        <v>8</v>
      </c>
    </row>
    <row r="33904" spans="1:7" x14ac:dyDescent="0.25">
      <c r="A33904">
        <v>26164723</v>
      </c>
      <c r="B33904" s="1">
        <v>43168</v>
      </c>
      <c r="C33904">
        <v>4.87</v>
      </c>
      <c r="D33904">
        <v>5</v>
      </c>
      <c r="E33904" t="b">
        <v>0</v>
      </c>
      <c r="F33904" t="s">
        <v>9</v>
      </c>
      <c r="G33904" t="s">
        <v>8</v>
      </c>
    </row>
    <row r="33905" spans="1:7" x14ac:dyDescent="0.25">
      <c r="A33905">
        <v>16927052</v>
      </c>
      <c r="B33905" s="1">
        <v>42494</v>
      </c>
      <c r="C33905">
        <v>4.71</v>
      </c>
      <c r="D33905">
        <v>0</v>
      </c>
      <c r="E33905" t="b">
        <v>1</v>
      </c>
      <c r="F33905" t="s">
        <v>9</v>
      </c>
      <c r="G33905" t="s">
        <v>8</v>
      </c>
    </row>
    <row r="33906" spans="1:7" x14ac:dyDescent="0.25">
      <c r="A33906">
        <v>14423071</v>
      </c>
      <c r="B33906" s="1">
        <v>42194</v>
      </c>
      <c r="C33906">
        <v>4.91</v>
      </c>
      <c r="D33906">
        <v>0</v>
      </c>
      <c r="E33906" t="b">
        <v>0</v>
      </c>
      <c r="F33906" t="s">
        <v>9</v>
      </c>
      <c r="G33906" t="s">
        <v>8</v>
      </c>
    </row>
    <row r="33907" spans="1:7" x14ac:dyDescent="0.25">
      <c r="A33907">
        <v>55462385</v>
      </c>
      <c r="B33907" s="1">
        <v>43789</v>
      </c>
      <c r="C33907">
        <v>5</v>
      </c>
      <c r="E33907" t="b">
        <v>1</v>
      </c>
      <c r="F33907" t="s">
        <v>9</v>
      </c>
      <c r="G33907" t="s">
        <v>10</v>
      </c>
    </row>
    <row r="33908" spans="1:7" x14ac:dyDescent="0.25">
      <c r="A33908">
        <v>57773634</v>
      </c>
      <c r="B33908" s="1">
        <v>43886</v>
      </c>
      <c r="C33908">
        <v>5</v>
      </c>
      <c r="D33908">
        <v>0</v>
      </c>
      <c r="E33908" t="b">
        <v>0</v>
      </c>
      <c r="F33908" t="s">
        <v>9</v>
      </c>
      <c r="G33908" t="s">
        <v>8</v>
      </c>
    </row>
    <row r="33909" spans="1:7" x14ac:dyDescent="0.25">
      <c r="A33909">
        <v>1078597</v>
      </c>
      <c r="B33909" s="1">
        <v>40982</v>
      </c>
      <c r="C33909">
        <v>4.29</v>
      </c>
      <c r="D33909">
        <v>0</v>
      </c>
      <c r="E33909" t="b">
        <v>0</v>
      </c>
      <c r="F33909" t="s">
        <v>9</v>
      </c>
      <c r="G33909" t="s">
        <v>8</v>
      </c>
    </row>
    <row r="33910" spans="1:7" x14ac:dyDescent="0.25">
      <c r="A33910">
        <v>33605786</v>
      </c>
      <c r="B33910" s="1">
        <v>43438</v>
      </c>
      <c r="C33910">
        <v>4.96</v>
      </c>
      <c r="D33910">
        <v>0</v>
      </c>
      <c r="E33910" t="b">
        <v>1</v>
      </c>
      <c r="F33910" t="s">
        <v>7</v>
      </c>
      <c r="G33910" t="s">
        <v>8</v>
      </c>
    </row>
    <row r="33911" spans="1:7" x14ac:dyDescent="0.25">
      <c r="A33911">
        <v>57965326</v>
      </c>
      <c r="B33911" s="1">
        <v>43893</v>
      </c>
      <c r="C33911">
        <v>4.87</v>
      </c>
      <c r="D33911">
        <v>0</v>
      </c>
      <c r="E33911" t="b">
        <v>0</v>
      </c>
      <c r="F33911" t="s">
        <v>9</v>
      </c>
      <c r="G33911" t="s">
        <v>8</v>
      </c>
    </row>
    <row r="33912" spans="1:7" x14ac:dyDescent="0.25">
      <c r="A33912">
        <v>1647</v>
      </c>
      <c r="B33912" s="1">
        <v>40692</v>
      </c>
      <c r="C33912">
        <v>4.84</v>
      </c>
      <c r="D33912">
        <v>0</v>
      </c>
      <c r="E33912" t="b">
        <v>1</v>
      </c>
      <c r="F33912" t="s">
        <v>9</v>
      </c>
      <c r="G33912" t="s">
        <v>8</v>
      </c>
    </row>
    <row r="33913" spans="1:7" x14ac:dyDescent="0.25">
      <c r="A33913">
        <v>53470477</v>
      </c>
      <c r="B33913" s="1">
        <v>43705</v>
      </c>
      <c r="C33913">
        <v>4.9000000000000004</v>
      </c>
      <c r="E33913" t="b">
        <v>1</v>
      </c>
      <c r="F33913" t="s">
        <v>9</v>
      </c>
      <c r="G33913" t="s">
        <v>10</v>
      </c>
    </row>
    <row r="33914" spans="1:7" x14ac:dyDescent="0.25">
      <c r="A33914">
        <v>57992033</v>
      </c>
      <c r="B33914" s="1">
        <v>43894</v>
      </c>
      <c r="C33914">
        <v>4.97</v>
      </c>
      <c r="D33914">
        <v>0</v>
      </c>
      <c r="E33914" t="b">
        <v>1</v>
      </c>
      <c r="F33914" t="s">
        <v>9</v>
      </c>
      <c r="G33914" t="s">
        <v>8</v>
      </c>
    </row>
    <row r="33915" spans="1:7" x14ac:dyDescent="0.25">
      <c r="A33915">
        <v>58211634</v>
      </c>
      <c r="B33915" s="1">
        <v>43903</v>
      </c>
      <c r="C33915">
        <v>5</v>
      </c>
      <c r="E33915" t="b">
        <v>1</v>
      </c>
      <c r="F33915" t="s">
        <v>9</v>
      </c>
      <c r="G33915" t="s">
        <v>10</v>
      </c>
    </row>
    <row r="33916" spans="1:7" x14ac:dyDescent="0.25">
      <c r="A33916">
        <v>43449132</v>
      </c>
      <c r="B33916" s="1">
        <v>43523</v>
      </c>
      <c r="C33916">
        <v>5</v>
      </c>
      <c r="D33916">
        <v>0</v>
      </c>
      <c r="E33916" t="b">
        <v>0</v>
      </c>
      <c r="F33916" t="s">
        <v>9</v>
      </c>
      <c r="G33916" t="s">
        <v>8</v>
      </c>
    </row>
    <row r="33917" spans="1:7" x14ac:dyDescent="0.25">
      <c r="A33917">
        <v>28230081</v>
      </c>
      <c r="B33917" s="1">
        <v>43236</v>
      </c>
      <c r="C33917">
        <v>3</v>
      </c>
      <c r="D33917">
        <v>0</v>
      </c>
      <c r="E33917" t="b">
        <v>1</v>
      </c>
      <c r="F33917" t="s">
        <v>7</v>
      </c>
      <c r="G33917" t="s">
        <v>8</v>
      </c>
    </row>
    <row r="33918" spans="1:7" x14ac:dyDescent="0.25">
      <c r="A33918">
        <v>25077085</v>
      </c>
      <c r="B33918" s="1">
        <v>43111</v>
      </c>
      <c r="C33918">
        <v>4.84</v>
      </c>
      <c r="D33918">
        <v>7</v>
      </c>
      <c r="E33918" t="b">
        <v>1</v>
      </c>
      <c r="F33918" t="s">
        <v>9</v>
      </c>
      <c r="G33918" t="s">
        <v>8</v>
      </c>
    </row>
    <row r="33919" spans="1:7" x14ac:dyDescent="0.25">
      <c r="A33919">
        <v>522</v>
      </c>
      <c r="B33919" s="1">
        <v>40692</v>
      </c>
      <c r="C33919">
        <v>4.78</v>
      </c>
      <c r="D33919">
        <v>6</v>
      </c>
      <c r="E33919" t="b">
        <v>0</v>
      </c>
      <c r="F33919" t="s">
        <v>9</v>
      </c>
      <c r="G33919" t="s">
        <v>8</v>
      </c>
    </row>
    <row r="33920" spans="1:7" x14ac:dyDescent="0.25">
      <c r="A33920">
        <v>17778542</v>
      </c>
      <c r="B33920" s="1">
        <v>42573</v>
      </c>
      <c r="C33920">
        <v>4.8899999999999997</v>
      </c>
      <c r="D33920">
        <v>10</v>
      </c>
      <c r="E33920" t="b">
        <v>0</v>
      </c>
      <c r="F33920" t="s">
        <v>9</v>
      </c>
      <c r="G33920" t="s">
        <v>8</v>
      </c>
    </row>
    <row r="33921" spans="1:7" x14ac:dyDescent="0.25">
      <c r="A33921">
        <v>43475074</v>
      </c>
      <c r="B33921" s="1">
        <v>43524</v>
      </c>
      <c r="C33921">
        <v>4.88</v>
      </c>
      <c r="D33921">
        <v>0</v>
      </c>
      <c r="E33921" t="b">
        <v>1</v>
      </c>
      <c r="F33921" t="s">
        <v>7</v>
      </c>
      <c r="G33921" t="s">
        <v>8</v>
      </c>
    </row>
    <row r="33922" spans="1:7" x14ac:dyDescent="0.25">
      <c r="A33922">
        <v>57964409</v>
      </c>
      <c r="B33922" s="1">
        <v>43893</v>
      </c>
      <c r="C33922">
        <v>5</v>
      </c>
      <c r="E33922" t="b">
        <v>1</v>
      </c>
      <c r="F33922" t="s">
        <v>9</v>
      </c>
      <c r="G33922" t="s">
        <v>10</v>
      </c>
    </row>
    <row r="33923" spans="1:7" x14ac:dyDescent="0.25">
      <c r="A33923">
        <v>14122683</v>
      </c>
      <c r="B33923" s="1">
        <v>42135</v>
      </c>
      <c r="C33923">
        <v>4.88</v>
      </c>
      <c r="D33923">
        <v>4</v>
      </c>
      <c r="E33923" t="b">
        <v>0</v>
      </c>
      <c r="F33923" t="s">
        <v>9</v>
      </c>
      <c r="G33923" t="s">
        <v>8</v>
      </c>
    </row>
    <row r="33924" spans="1:7" x14ac:dyDescent="0.25">
      <c r="A33924">
        <v>25315647</v>
      </c>
      <c r="B33924" s="1">
        <v>43132</v>
      </c>
      <c r="C33924">
        <v>4.87</v>
      </c>
      <c r="D33924">
        <v>0</v>
      </c>
      <c r="E33924" t="b">
        <v>0</v>
      </c>
      <c r="F33924" t="s">
        <v>9</v>
      </c>
      <c r="G33924" t="s">
        <v>8</v>
      </c>
    </row>
    <row r="33925" spans="1:7" x14ac:dyDescent="0.25">
      <c r="A33925">
        <v>58601516</v>
      </c>
      <c r="B33925" s="1">
        <v>43973</v>
      </c>
      <c r="C33925">
        <v>4.9000000000000004</v>
      </c>
      <c r="D33925">
        <v>1</v>
      </c>
      <c r="E33925" t="b">
        <v>1</v>
      </c>
      <c r="F33925" t="s">
        <v>9</v>
      </c>
      <c r="G33925" t="s">
        <v>10</v>
      </c>
    </row>
    <row r="33926" spans="1:7" x14ac:dyDescent="0.25">
      <c r="A33926">
        <v>58431374</v>
      </c>
      <c r="B33926" s="1">
        <v>43942</v>
      </c>
      <c r="C33926">
        <v>5</v>
      </c>
      <c r="D33926">
        <v>0</v>
      </c>
      <c r="E33926" t="b">
        <v>1</v>
      </c>
      <c r="F33926" t="s">
        <v>7</v>
      </c>
      <c r="G33926" t="s">
        <v>8</v>
      </c>
    </row>
    <row r="33927" spans="1:7" x14ac:dyDescent="0.25">
      <c r="A33927">
        <v>15166484</v>
      </c>
      <c r="B33927" s="1">
        <v>42313</v>
      </c>
      <c r="C33927">
        <v>4.9000000000000004</v>
      </c>
      <c r="D33927">
        <v>0</v>
      </c>
      <c r="E33927" t="b">
        <v>0</v>
      </c>
      <c r="F33927" t="s">
        <v>7</v>
      </c>
      <c r="G33927" t="s">
        <v>8</v>
      </c>
    </row>
    <row r="33928" spans="1:7" x14ac:dyDescent="0.25">
      <c r="A33928">
        <v>55439837</v>
      </c>
      <c r="B33928" s="1">
        <v>43788</v>
      </c>
      <c r="C33928">
        <v>4.93</v>
      </c>
      <c r="E33928" t="b">
        <v>1</v>
      </c>
      <c r="F33928" t="s">
        <v>9</v>
      </c>
      <c r="G33928" t="s">
        <v>10</v>
      </c>
    </row>
    <row r="33929" spans="1:7" x14ac:dyDescent="0.25">
      <c r="A33929">
        <v>58194223</v>
      </c>
      <c r="B33929" s="1">
        <v>43902</v>
      </c>
      <c r="C33929">
        <v>5</v>
      </c>
      <c r="E33929" t="b">
        <v>1</v>
      </c>
      <c r="F33929" t="s">
        <v>9</v>
      </c>
      <c r="G33929" t="s">
        <v>10</v>
      </c>
    </row>
    <row r="33930" spans="1:7" x14ac:dyDescent="0.25">
      <c r="A33930">
        <v>52910223</v>
      </c>
      <c r="B33930" s="1">
        <v>43679</v>
      </c>
      <c r="C33930">
        <v>4.92</v>
      </c>
      <c r="D33930">
        <v>1</v>
      </c>
      <c r="E33930" t="b">
        <v>1</v>
      </c>
      <c r="F33930" t="s">
        <v>9</v>
      </c>
      <c r="G33930" t="s">
        <v>10</v>
      </c>
    </row>
    <row r="33931" spans="1:7" x14ac:dyDescent="0.25">
      <c r="A33931">
        <v>21663671</v>
      </c>
      <c r="B33931" s="1">
        <v>42884</v>
      </c>
      <c r="C33931">
        <v>4.92</v>
      </c>
      <c r="D33931">
        <v>1</v>
      </c>
      <c r="E33931" t="b">
        <v>0</v>
      </c>
      <c r="F33931" t="s">
        <v>9</v>
      </c>
      <c r="G33931" t="s">
        <v>8</v>
      </c>
    </row>
    <row r="33932" spans="1:7" x14ac:dyDescent="0.25">
      <c r="A33932">
        <v>19004954</v>
      </c>
      <c r="B33932" s="1">
        <v>42684</v>
      </c>
      <c r="C33932">
        <v>4.8600000000000003</v>
      </c>
      <c r="D33932">
        <v>2</v>
      </c>
      <c r="E33932" t="b">
        <v>0</v>
      </c>
      <c r="F33932" t="s">
        <v>9</v>
      </c>
      <c r="G33932" t="s">
        <v>8</v>
      </c>
    </row>
    <row r="33933" spans="1:7" x14ac:dyDescent="0.25">
      <c r="A33933">
        <v>55480767</v>
      </c>
      <c r="B33933" s="1">
        <v>43790</v>
      </c>
      <c r="C33933">
        <v>4.91</v>
      </c>
      <c r="E33933" t="b">
        <v>1</v>
      </c>
      <c r="F33933" t="s">
        <v>9</v>
      </c>
      <c r="G33933" t="s">
        <v>10</v>
      </c>
    </row>
    <row r="33934" spans="1:7" x14ac:dyDescent="0.25">
      <c r="A33934">
        <v>51289811</v>
      </c>
      <c r="B33934" s="1">
        <v>43629</v>
      </c>
      <c r="C33934">
        <v>4.8600000000000003</v>
      </c>
      <c r="D33934">
        <v>7</v>
      </c>
      <c r="E33934" t="b">
        <v>1</v>
      </c>
      <c r="F33934" t="s">
        <v>9</v>
      </c>
      <c r="G33934" t="s">
        <v>8</v>
      </c>
    </row>
    <row r="33935" spans="1:7" x14ac:dyDescent="0.25">
      <c r="A33935">
        <v>21032086</v>
      </c>
      <c r="B33935" s="1">
        <v>42864</v>
      </c>
      <c r="C33935">
        <v>4.8099999999999996</v>
      </c>
      <c r="D33935">
        <v>15</v>
      </c>
      <c r="E33935" t="b">
        <v>1</v>
      </c>
      <c r="F33935" t="s">
        <v>7</v>
      </c>
      <c r="G33935" t="s">
        <v>8</v>
      </c>
    </row>
    <row r="33936" spans="1:7" x14ac:dyDescent="0.25">
      <c r="A33936">
        <v>8543216</v>
      </c>
      <c r="B33936" s="1">
        <v>41603</v>
      </c>
      <c r="C33936">
        <v>5</v>
      </c>
      <c r="D33936">
        <v>0</v>
      </c>
      <c r="E33936" t="b">
        <v>0</v>
      </c>
      <c r="F33936" t="s">
        <v>9</v>
      </c>
      <c r="G33936" t="s">
        <v>8</v>
      </c>
    </row>
    <row r="33937" spans="1:7" x14ac:dyDescent="0.25">
      <c r="A33937">
        <v>58577201</v>
      </c>
      <c r="B33937" s="1">
        <v>43969</v>
      </c>
      <c r="C33937">
        <v>4.6900000000000004</v>
      </c>
      <c r="D33937">
        <v>0</v>
      </c>
      <c r="E33937" t="b">
        <v>1</v>
      </c>
      <c r="F33937" t="s">
        <v>7</v>
      </c>
      <c r="G33937" t="s">
        <v>8</v>
      </c>
    </row>
    <row r="33938" spans="1:7" x14ac:dyDescent="0.25">
      <c r="A33938">
        <v>57599010</v>
      </c>
      <c r="B33938" s="1">
        <v>43879</v>
      </c>
      <c r="C33938">
        <v>5</v>
      </c>
      <c r="D33938">
        <v>0</v>
      </c>
      <c r="E33938" t="b">
        <v>0</v>
      </c>
      <c r="F33938" t="s">
        <v>9</v>
      </c>
      <c r="G33938" t="s">
        <v>8</v>
      </c>
    </row>
    <row r="33939" spans="1:7" x14ac:dyDescent="0.25">
      <c r="A33939">
        <v>6965741</v>
      </c>
      <c r="B33939" s="1">
        <v>41493</v>
      </c>
      <c r="C33939">
        <v>4.7</v>
      </c>
      <c r="D33939">
        <v>0</v>
      </c>
      <c r="E33939" t="b">
        <v>1</v>
      </c>
      <c r="F33939" t="s">
        <v>9</v>
      </c>
      <c r="G33939" t="s">
        <v>8</v>
      </c>
    </row>
    <row r="33940" spans="1:7" x14ac:dyDescent="0.25">
      <c r="A33940">
        <v>15194201</v>
      </c>
      <c r="B33940" s="1">
        <v>42317</v>
      </c>
      <c r="C33940">
        <v>4.9400000000000004</v>
      </c>
      <c r="D33940">
        <v>0</v>
      </c>
      <c r="E33940" t="b">
        <v>1</v>
      </c>
      <c r="F33940" t="s">
        <v>9</v>
      </c>
      <c r="G33940" t="s">
        <v>8</v>
      </c>
    </row>
    <row r="33941" spans="1:7" x14ac:dyDescent="0.25">
      <c r="A33941">
        <v>23026822</v>
      </c>
      <c r="B33941" s="1">
        <v>42978</v>
      </c>
      <c r="C33941">
        <v>4.96</v>
      </c>
      <c r="D33941">
        <v>6</v>
      </c>
      <c r="E33941" t="b">
        <v>0</v>
      </c>
      <c r="F33941" t="s">
        <v>9</v>
      </c>
      <c r="G33941" t="s">
        <v>8</v>
      </c>
    </row>
    <row r="33942" spans="1:7" x14ac:dyDescent="0.25">
      <c r="A33942">
        <v>58583145</v>
      </c>
      <c r="B33942" s="1">
        <v>43970</v>
      </c>
      <c r="C33942">
        <v>4.8</v>
      </c>
      <c r="E33942" t="b">
        <v>1</v>
      </c>
      <c r="F33942" t="s">
        <v>9</v>
      </c>
      <c r="G33942" t="s">
        <v>10</v>
      </c>
    </row>
    <row r="33943" spans="1:7" x14ac:dyDescent="0.25">
      <c r="A33943">
        <v>20575863</v>
      </c>
      <c r="B33943" s="1">
        <v>42830</v>
      </c>
      <c r="C33943">
        <v>4.32</v>
      </c>
      <c r="D33943">
        <v>0</v>
      </c>
      <c r="E33943" t="b">
        <v>0</v>
      </c>
      <c r="F33943" t="s">
        <v>9</v>
      </c>
      <c r="G33943" t="s">
        <v>8</v>
      </c>
    </row>
    <row r="33944" spans="1:7" x14ac:dyDescent="0.25">
      <c r="A33944">
        <v>26738542</v>
      </c>
      <c r="B33944" s="1">
        <v>43186</v>
      </c>
      <c r="C33944">
        <v>4.8899999999999997</v>
      </c>
      <c r="D33944">
        <v>23</v>
      </c>
      <c r="E33944" t="b">
        <v>1</v>
      </c>
      <c r="F33944" t="s">
        <v>7</v>
      </c>
      <c r="G33944" t="s">
        <v>8</v>
      </c>
    </row>
    <row r="33945" spans="1:7" x14ac:dyDescent="0.25">
      <c r="A33945">
        <v>11476706</v>
      </c>
      <c r="B33945" s="1">
        <v>41856</v>
      </c>
      <c r="C33945">
        <v>4.96</v>
      </c>
      <c r="D33945">
        <v>4</v>
      </c>
      <c r="E33945" t="b">
        <v>1</v>
      </c>
      <c r="F33945" t="s">
        <v>9</v>
      </c>
      <c r="G33945" t="s">
        <v>8</v>
      </c>
    </row>
    <row r="33946" spans="1:7" x14ac:dyDescent="0.25">
      <c r="A33946">
        <v>13977423</v>
      </c>
      <c r="B33946" s="1">
        <v>42111</v>
      </c>
      <c r="C33946">
        <v>4.8</v>
      </c>
      <c r="D33946">
        <v>5</v>
      </c>
      <c r="E33946" t="b">
        <v>0</v>
      </c>
      <c r="F33946" t="s">
        <v>9</v>
      </c>
      <c r="G33946" t="s">
        <v>8</v>
      </c>
    </row>
    <row r="33947" spans="1:7" x14ac:dyDescent="0.25">
      <c r="A33947">
        <v>1119</v>
      </c>
      <c r="B33947" s="1">
        <v>40692</v>
      </c>
      <c r="C33947">
        <v>4.9800000000000004</v>
      </c>
      <c r="D33947">
        <v>0</v>
      </c>
      <c r="E33947" t="b">
        <v>1</v>
      </c>
      <c r="F33947" t="s">
        <v>9</v>
      </c>
      <c r="G33947" t="s">
        <v>8</v>
      </c>
    </row>
    <row r="33948" spans="1:7" x14ac:dyDescent="0.25">
      <c r="A33948">
        <v>1479</v>
      </c>
      <c r="B33948" s="1">
        <v>40692</v>
      </c>
      <c r="C33948">
        <v>4.8899999999999997</v>
      </c>
      <c r="D33948">
        <v>0</v>
      </c>
      <c r="E33948" t="b">
        <v>1</v>
      </c>
      <c r="F33948" t="s">
        <v>9</v>
      </c>
      <c r="G33948" t="s">
        <v>8</v>
      </c>
    </row>
    <row r="33949" spans="1:7" x14ac:dyDescent="0.25">
      <c r="A33949">
        <v>13734401</v>
      </c>
      <c r="B33949" s="1">
        <v>42059</v>
      </c>
      <c r="C33949">
        <v>4.97</v>
      </c>
      <c r="D33949">
        <v>9</v>
      </c>
      <c r="E33949" t="b">
        <v>1</v>
      </c>
      <c r="F33949" t="s">
        <v>9</v>
      </c>
      <c r="G33949" t="s">
        <v>8</v>
      </c>
    </row>
    <row r="33950" spans="1:7" x14ac:dyDescent="0.25">
      <c r="A33950">
        <v>4774260</v>
      </c>
      <c r="B33950" s="1">
        <v>41346</v>
      </c>
      <c r="C33950">
        <v>5</v>
      </c>
      <c r="D33950">
        <v>0</v>
      </c>
      <c r="E33950" t="b">
        <v>0</v>
      </c>
      <c r="F33950" t="s">
        <v>9</v>
      </c>
      <c r="G33950" t="s">
        <v>8</v>
      </c>
    </row>
    <row r="33951" spans="1:7" x14ac:dyDescent="0.25">
      <c r="A33951">
        <v>28658978</v>
      </c>
      <c r="B33951" s="1">
        <v>43248</v>
      </c>
      <c r="C33951">
        <v>4.82</v>
      </c>
      <c r="D33951">
        <v>15</v>
      </c>
      <c r="E33951" t="b">
        <v>0</v>
      </c>
      <c r="F33951" t="s">
        <v>9</v>
      </c>
      <c r="G33951" t="s">
        <v>8</v>
      </c>
    </row>
    <row r="33952" spans="1:7" x14ac:dyDescent="0.25">
      <c r="A33952">
        <v>23648485</v>
      </c>
      <c r="B33952" s="1">
        <v>43017</v>
      </c>
      <c r="C33952">
        <v>4.5999999999999996</v>
      </c>
      <c r="D33952">
        <v>0</v>
      </c>
      <c r="E33952" t="b">
        <v>0</v>
      </c>
      <c r="F33952" t="s">
        <v>9</v>
      </c>
      <c r="G33952" t="s">
        <v>8</v>
      </c>
    </row>
    <row r="33953" spans="1:7" x14ac:dyDescent="0.25">
      <c r="A33953">
        <v>19437158</v>
      </c>
      <c r="B33953" s="1">
        <v>42726</v>
      </c>
      <c r="C33953">
        <v>4.8499999999999996</v>
      </c>
      <c r="D33953">
        <v>21</v>
      </c>
      <c r="E33953" t="b">
        <v>1</v>
      </c>
      <c r="F33953" t="s">
        <v>7</v>
      </c>
      <c r="G33953" t="s">
        <v>8</v>
      </c>
    </row>
    <row r="33954" spans="1:7" x14ac:dyDescent="0.25">
      <c r="A33954">
        <v>58978264</v>
      </c>
      <c r="B33954" s="1">
        <v>44008</v>
      </c>
      <c r="C33954">
        <v>4.72</v>
      </c>
      <c r="D33954">
        <v>0</v>
      </c>
      <c r="E33954" t="b">
        <v>0</v>
      </c>
      <c r="F33954" t="s">
        <v>7</v>
      </c>
      <c r="G33954" t="s">
        <v>8</v>
      </c>
    </row>
    <row r="33955" spans="1:7" x14ac:dyDescent="0.25">
      <c r="A33955">
        <v>54860129</v>
      </c>
      <c r="B33955" s="1">
        <v>43762</v>
      </c>
      <c r="C33955">
        <v>4.82</v>
      </c>
      <c r="E33955" t="b">
        <v>1</v>
      </c>
      <c r="F33955" t="s">
        <v>9</v>
      </c>
      <c r="G33955" t="s">
        <v>10</v>
      </c>
    </row>
    <row r="33956" spans="1:7" x14ac:dyDescent="0.25">
      <c r="A33956">
        <v>48736344</v>
      </c>
      <c r="B33956" s="1">
        <v>43559</v>
      </c>
      <c r="C33956">
        <v>4.92</v>
      </c>
      <c r="D33956">
        <v>1</v>
      </c>
      <c r="E33956" t="b">
        <v>0</v>
      </c>
      <c r="F33956" t="s">
        <v>9</v>
      </c>
      <c r="G33956" t="s">
        <v>8</v>
      </c>
    </row>
    <row r="33957" spans="1:7" x14ac:dyDescent="0.25">
      <c r="A33957">
        <v>53344841</v>
      </c>
      <c r="B33957" s="1">
        <v>43699</v>
      </c>
      <c r="C33957">
        <v>5</v>
      </c>
      <c r="D33957">
        <v>0</v>
      </c>
      <c r="E33957" t="b">
        <v>1</v>
      </c>
      <c r="F33957" t="s">
        <v>9</v>
      </c>
      <c r="G33957" t="s">
        <v>10</v>
      </c>
    </row>
    <row r="33958" spans="1:7" x14ac:dyDescent="0.25">
      <c r="A33958">
        <v>32734703</v>
      </c>
      <c r="B33958" s="1">
        <v>43398</v>
      </c>
      <c r="C33958">
        <v>5</v>
      </c>
      <c r="D33958">
        <v>0</v>
      </c>
      <c r="E33958" t="b">
        <v>1</v>
      </c>
      <c r="F33958" t="s">
        <v>7</v>
      </c>
      <c r="G33958" t="s">
        <v>8</v>
      </c>
    </row>
    <row r="33959" spans="1:7" x14ac:dyDescent="0.25">
      <c r="A33959">
        <v>49321345</v>
      </c>
      <c r="B33959" s="1">
        <v>43585</v>
      </c>
      <c r="C33959">
        <v>5</v>
      </c>
      <c r="D33959">
        <v>0</v>
      </c>
      <c r="E33959" t="b">
        <v>0</v>
      </c>
      <c r="F33959" t="s">
        <v>9</v>
      </c>
      <c r="G33959" t="s">
        <v>8</v>
      </c>
    </row>
    <row r="33960" spans="1:7" x14ac:dyDescent="0.25">
      <c r="A33960">
        <v>58183763</v>
      </c>
      <c r="B33960" s="1">
        <v>43901</v>
      </c>
      <c r="C33960">
        <v>5</v>
      </c>
      <c r="D33960">
        <v>0</v>
      </c>
      <c r="E33960" t="b">
        <v>0</v>
      </c>
      <c r="F33960" t="s">
        <v>7</v>
      </c>
      <c r="G33960" t="s">
        <v>8</v>
      </c>
    </row>
    <row r="33961" spans="1:7" x14ac:dyDescent="0.25">
      <c r="A33961">
        <v>35662280</v>
      </c>
      <c r="B33961" s="1">
        <v>43509</v>
      </c>
      <c r="C33961">
        <v>4.8899999999999997</v>
      </c>
      <c r="D33961">
        <v>0</v>
      </c>
      <c r="E33961" t="b">
        <v>0</v>
      </c>
      <c r="F33961" t="s">
        <v>9</v>
      </c>
      <c r="G33961" t="s">
        <v>8</v>
      </c>
    </row>
    <row r="33962" spans="1:7" x14ac:dyDescent="0.25">
      <c r="A33962">
        <v>47565589</v>
      </c>
      <c r="B33962" s="1">
        <v>43531</v>
      </c>
      <c r="C33962">
        <v>4.95</v>
      </c>
      <c r="D33962">
        <v>0</v>
      </c>
      <c r="E33962" t="b">
        <v>1</v>
      </c>
      <c r="F33962" t="s">
        <v>9</v>
      </c>
      <c r="G33962" t="s">
        <v>8</v>
      </c>
    </row>
    <row r="33963" spans="1:7" x14ac:dyDescent="0.25">
      <c r="A33963">
        <v>52855617</v>
      </c>
      <c r="B33963" s="1">
        <v>43676</v>
      </c>
      <c r="C33963">
        <v>4.72</v>
      </c>
      <c r="D33963">
        <v>0</v>
      </c>
      <c r="E33963" t="b">
        <v>0</v>
      </c>
      <c r="F33963" t="s">
        <v>9</v>
      </c>
      <c r="G33963" t="s">
        <v>8</v>
      </c>
    </row>
    <row r="33964" spans="1:7" x14ac:dyDescent="0.25">
      <c r="A33964">
        <v>34576518</v>
      </c>
      <c r="B33964" s="1">
        <v>43486</v>
      </c>
      <c r="C33964">
        <v>4.83</v>
      </c>
      <c r="D33964">
        <v>0</v>
      </c>
      <c r="E33964" t="b">
        <v>0</v>
      </c>
      <c r="F33964" t="s">
        <v>9</v>
      </c>
      <c r="G33964" t="s">
        <v>8</v>
      </c>
    </row>
    <row r="33965" spans="1:7" x14ac:dyDescent="0.25">
      <c r="A33965">
        <v>51239557</v>
      </c>
      <c r="B33965" s="1">
        <v>43627</v>
      </c>
      <c r="C33965">
        <v>4.8600000000000003</v>
      </c>
      <c r="D33965">
        <v>5</v>
      </c>
      <c r="E33965" t="b">
        <v>1</v>
      </c>
      <c r="F33965" t="s">
        <v>7</v>
      </c>
      <c r="G33965" t="s">
        <v>8</v>
      </c>
    </row>
    <row r="33966" spans="1:7" x14ac:dyDescent="0.25">
      <c r="A33966">
        <v>54143801</v>
      </c>
      <c r="B33966" s="1">
        <v>43733</v>
      </c>
      <c r="C33966">
        <v>4.9800000000000004</v>
      </c>
      <c r="D33966">
        <v>1</v>
      </c>
      <c r="E33966" t="b">
        <v>1</v>
      </c>
      <c r="F33966" t="s">
        <v>9</v>
      </c>
      <c r="G33966" t="s">
        <v>10</v>
      </c>
    </row>
    <row r="33967" spans="1:7" x14ac:dyDescent="0.25">
      <c r="A33967">
        <v>7128166</v>
      </c>
      <c r="B33967" s="1">
        <v>41502</v>
      </c>
      <c r="C33967">
        <v>4.9000000000000004</v>
      </c>
      <c r="D33967">
        <v>57</v>
      </c>
      <c r="E33967" t="b">
        <v>1</v>
      </c>
      <c r="F33967" t="s">
        <v>9</v>
      </c>
      <c r="G33967" t="s">
        <v>8</v>
      </c>
    </row>
    <row r="33968" spans="1:7" x14ac:dyDescent="0.25">
      <c r="A33968">
        <v>8173639</v>
      </c>
      <c r="B33968" s="1">
        <v>41576</v>
      </c>
      <c r="C33968">
        <v>4.95</v>
      </c>
      <c r="D33968">
        <v>78</v>
      </c>
      <c r="E33968" t="b">
        <v>1</v>
      </c>
      <c r="F33968" t="s">
        <v>9</v>
      </c>
      <c r="G33968" t="s">
        <v>8</v>
      </c>
    </row>
    <row r="33969" spans="1:7" x14ac:dyDescent="0.25">
      <c r="A33969">
        <v>54000154</v>
      </c>
      <c r="B33969" s="1">
        <v>43727</v>
      </c>
      <c r="C33969">
        <v>4.92</v>
      </c>
      <c r="D33969">
        <v>14</v>
      </c>
      <c r="E33969" t="b">
        <v>1</v>
      </c>
      <c r="F33969" t="s">
        <v>7</v>
      </c>
      <c r="G33969" t="s">
        <v>8</v>
      </c>
    </row>
    <row r="33970" spans="1:7" x14ac:dyDescent="0.25">
      <c r="A33970">
        <v>58594563</v>
      </c>
      <c r="B33970" s="1">
        <v>43972</v>
      </c>
      <c r="C33970">
        <v>4.84</v>
      </c>
      <c r="D33970">
        <v>1</v>
      </c>
      <c r="E33970" t="b">
        <v>1</v>
      </c>
      <c r="F33970" t="s">
        <v>7</v>
      </c>
      <c r="G33970" t="s">
        <v>8</v>
      </c>
    </row>
    <row r="33971" spans="1:7" x14ac:dyDescent="0.25">
      <c r="A33971">
        <v>24733011</v>
      </c>
      <c r="B33971" s="1">
        <v>43089</v>
      </c>
      <c r="C33971">
        <v>4.9000000000000004</v>
      </c>
      <c r="D33971">
        <v>25</v>
      </c>
      <c r="E33971" t="b">
        <v>0</v>
      </c>
      <c r="F33971" t="s">
        <v>7</v>
      </c>
      <c r="G33971" t="s">
        <v>8</v>
      </c>
    </row>
    <row r="33972" spans="1:7" x14ac:dyDescent="0.25">
      <c r="A33972">
        <v>1076386</v>
      </c>
      <c r="B33972" s="1">
        <v>40981</v>
      </c>
      <c r="C33972">
        <v>5</v>
      </c>
      <c r="D33972">
        <v>15</v>
      </c>
      <c r="E33972" t="b">
        <v>1</v>
      </c>
      <c r="F33972" t="s">
        <v>9</v>
      </c>
      <c r="G33972" t="s">
        <v>8</v>
      </c>
    </row>
    <row r="33973" spans="1:7" x14ac:dyDescent="0.25">
      <c r="A33973">
        <v>29304735</v>
      </c>
      <c r="B33973" s="1">
        <v>43266</v>
      </c>
      <c r="C33973">
        <v>4.95</v>
      </c>
      <c r="D33973">
        <v>17</v>
      </c>
      <c r="E33973" t="b">
        <v>1</v>
      </c>
      <c r="F33973" t="s">
        <v>9</v>
      </c>
      <c r="G33973" t="s">
        <v>8</v>
      </c>
    </row>
    <row r="33974" spans="1:7" x14ac:dyDescent="0.25">
      <c r="A33974">
        <v>58162164</v>
      </c>
      <c r="B33974" s="1">
        <v>43900</v>
      </c>
      <c r="C33974">
        <v>4.97</v>
      </c>
      <c r="D33974">
        <v>1</v>
      </c>
      <c r="E33974" t="b">
        <v>1</v>
      </c>
      <c r="F33974" t="s">
        <v>9</v>
      </c>
      <c r="G33974" t="s">
        <v>10</v>
      </c>
    </row>
    <row r="33975" spans="1:7" x14ac:dyDescent="0.25">
      <c r="A33975">
        <v>13730169</v>
      </c>
      <c r="B33975" s="1">
        <v>42058</v>
      </c>
      <c r="C33975">
        <v>4.7300000000000004</v>
      </c>
      <c r="D33975">
        <v>38</v>
      </c>
      <c r="E33975" t="b">
        <v>1</v>
      </c>
      <c r="F33975" t="s">
        <v>9</v>
      </c>
      <c r="G33975" t="s">
        <v>8</v>
      </c>
    </row>
    <row r="33976" spans="1:7" x14ac:dyDescent="0.25">
      <c r="A33976">
        <v>30829175</v>
      </c>
      <c r="B33976" s="1">
        <v>43304</v>
      </c>
      <c r="C33976">
        <v>4.92</v>
      </c>
      <c r="D33976">
        <v>32</v>
      </c>
      <c r="E33976" t="b">
        <v>1</v>
      </c>
      <c r="F33976" t="s">
        <v>9</v>
      </c>
      <c r="G33976" t="s">
        <v>8</v>
      </c>
    </row>
    <row r="33977" spans="1:7" x14ac:dyDescent="0.25">
      <c r="A33977">
        <v>2064</v>
      </c>
      <c r="B33977" s="1">
        <v>40692</v>
      </c>
      <c r="C33977">
        <v>4.93</v>
      </c>
      <c r="D33977">
        <v>4</v>
      </c>
      <c r="E33977" t="b">
        <v>1</v>
      </c>
      <c r="F33977" t="s">
        <v>9</v>
      </c>
      <c r="G33977" t="s">
        <v>8</v>
      </c>
    </row>
    <row r="33978" spans="1:7" x14ac:dyDescent="0.25">
      <c r="A33978">
        <v>6145264</v>
      </c>
      <c r="B33978" s="1">
        <v>41437</v>
      </c>
      <c r="C33978">
        <v>4.9400000000000004</v>
      </c>
      <c r="D33978">
        <v>36</v>
      </c>
      <c r="E33978" t="b">
        <v>0</v>
      </c>
      <c r="F33978" t="s">
        <v>9</v>
      </c>
      <c r="G33978" t="s">
        <v>8</v>
      </c>
    </row>
    <row r="33979" spans="1:7" x14ac:dyDescent="0.25">
      <c r="A33979">
        <v>7281610</v>
      </c>
      <c r="B33979" s="1">
        <v>41511</v>
      </c>
      <c r="C33979">
        <v>4.9000000000000004</v>
      </c>
      <c r="D33979">
        <v>78</v>
      </c>
      <c r="E33979" t="b">
        <v>0</v>
      </c>
      <c r="F33979" t="s">
        <v>9</v>
      </c>
      <c r="G33979" t="s">
        <v>8</v>
      </c>
    </row>
    <row r="33980" spans="1:7" x14ac:dyDescent="0.25">
      <c r="A33980">
        <v>15156009</v>
      </c>
      <c r="B33980" s="1">
        <v>42311</v>
      </c>
      <c r="C33980">
        <v>4.84</v>
      </c>
      <c r="D33980">
        <v>23</v>
      </c>
      <c r="E33980" t="b">
        <v>0</v>
      </c>
      <c r="F33980" t="s">
        <v>7</v>
      </c>
      <c r="G33980" t="s">
        <v>8</v>
      </c>
    </row>
    <row r="33981" spans="1:7" x14ac:dyDescent="0.25">
      <c r="A33981">
        <v>50652351</v>
      </c>
      <c r="B33981" s="1">
        <v>43606</v>
      </c>
      <c r="C33981">
        <v>4.91</v>
      </c>
      <c r="D33981">
        <v>33</v>
      </c>
      <c r="E33981" t="b">
        <v>1</v>
      </c>
      <c r="F33981" t="s">
        <v>9</v>
      </c>
      <c r="G33981" t="s">
        <v>8</v>
      </c>
    </row>
    <row r="33982" spans="1:7" x14ac:dyDescent="0.25">
      <c r="A33982">
        <v>26141301</v>
      </c>
      <c r="B33982" s="1">
        <v>43167</v>
      </c>
      <c r="C33982">
        <v>4.95</v>
      </c>
      <c r="D33982">
        <v>2</v>
      </c>
      <c r="E33982" t="b">
        <v>1</v>
      </c>
      <c r="F33982" t="s">
        <v>9</v>
      </c>
      <c r="G33982" t="s">
        <v>8</v>
      </c>
    </row>
    <row r="33983" spans="1:7" x14ac:dyDescent="0.25">
      <c r="A33983">
        <v>21969799</v>
      </c>
      <c r="B33983" s="1">
        <v>42906</v>
      </c>
      <c r="C33983">
        <v>4.97</v>
      </c>
      <c r="D33983">
        <v>10</v>
      </c>
      <c r="E33983" t="b">
        <v>1</v>
      </c>
      <c r="F33983" t="s">
        <v>7</v>
      </c>
      <c r="G33983" t="s">
        <v>8</v>
      </c>
    </row>
    <row r="33984" spans="1:7" x14ac:dyDescent="0.25">
      <c r="A33984">
        <v>31951117</v>
      </c>
      <c r="B33984" s="1">
        <v>43360</v>
      </c>
      <c r="C33984">
        <v>4.96</v>
      </c>
      <c r="D33984">
        <v>6</v>
      </c>
      <c r="E33984" t="b">
        <v>1</v>
      </c>
      <c r="F33984" t="s">
        <v>9</v>
      </c>
      <c r="G33984" t="s">
        <v>8</v>
      </c>
    </row>
    <row r="33985" spans="1:7" x14ac:dyDescent="0.25">
      <c r="A33985">
        <v>26347159</v>
      </c>
      <c r="B33985" s="1">
        <v>43174</v>
      </c>
      <c r="C33985">
        <v>4.97</v>
      </c>
      <c r="D33985">
        <v>11</v>
      </c>
      <c r="E33985" t="b">
        <v>1</v>
      </c>
      <c r="F33985" t="s">
        <v>9</v>
      </c>
      <c r="G33985" t="s">
        <v>8</v>
      </c>
    </row>
    <row r="33986" spans="1:7" x14ac:dyDescent="0.25">
      <c r="A33986">
        <v>27456835</v>
      </c>
      <c r="B33986" s="1">
        <v>43210</v>
      </c>
      <c r="C33986">
        <v>4.8499999999999996</v>
      </c>
      <c r="D33986">
        <v>56</v>
      </c>
      <c r="E33986" t="b">
        <v>1</v>
      </c>
      <c r="F33986" t="s">
        <v>9</v>
      </c>
      <c r="G33986" t="s">
        <v>8</v>
      </c>
    </row>
    <row r="33987" spans="1:7" x14ac:dyDescent="0.25">
      <c r="A33987">
        <v>33973414</v>
      </c>
      <c r="B33987" s="1">
        <v>43455</v>
      </c>
      <c r="C33987">
        <v>4.96</v>
      </c>
      <c r="D33987">
        <v>41</v>
      </c>
      <c r="E33987" t="b">
        <v>1</v>
      </c>
      <c r="F33987" t="s">
        <v>9</v>
      </c>
      <c r="G33987" t="s">
        <v>8</v>
      </c>
    </row>
    <row r="33988" spans="1:7" x14ac:dyDescent="0.25">
      <c r="A33988">
        <v>54718551</v>
      </c>
      <c r="B33988" s="1">
        <v>43756</v>
      </c>
      <c r="C33988">
        <v>4.93</v>
      </c>
      <c r="D33988">
        <v>16</v>
      </c>
      <c r="E33988" t="b">
        <v>0</v>
      </c>
      <c r="F33988" t="s">
        <v>9</v>
      </c>
      <c r="G33988" t="s">
        <v>8</v>
      </c>
    </row>
    <row r="33989" spans="1:7" x14ac:dyDescent="0.25">
      <c r="A33989">
        <v>389713</v>
      </c>
      <c r="B33989" s="1">
        <v>40849</v>
      </c>
      <c r="C33989">
        <v>4.88</v>
      </c>
      <c r="D33989">
        <v>3</v>
      </c>
      <c r="E33989" t="b">
        <v>0</v>
      </c>
      <c r="F33989" t="s">
        <v>9</v>
      </c>
      <c r="G33989" t="s">
        <v>8</v>
      </c>
    </row>
    <row r="33990" spans="1:7" x14ac:dyDescent="0.25">
      <c r="A33990">
        <v>54018030</v>
      </c>
      <c r="B33990" s="1">
        <v>43728</v>
      </c>
      <c r="C33990">
        <v>4.99</v>
      </c>
      <c r="E33990" t="b">
        <v>1</v>
      </c>
      <c r="F33990" t="s">
        <v>9</v>
      </c>
      <c r="G33990" t="s">
        <v>10</v>
      </c>
    </row>
    <row r="33991" spans="1:7" x14ac:dyDescent="0.25">
      <c r="A33991">
        <v>25074364</v>
      </c>
      <c r="B33991" s="1">
        <v>43111</v>
      </c>
      <c r="C33991">
        <v>4.78</v>
      </c>
      <c r="D33991">
        <v>39</v>
      </c>
      <c r="E33991" t="b">
        <v>0</v>
      </c>
      <c r="F33991" t="s">
        <v>7</v>
      </c>
      <c r="G33991" t="s">
        <v>8</v>
      </c>
    </row>
    <row r="33992" spans="1:7" x14ac:dyDescent="0.25">
      <c r="A33992">
        <v>25124203</v>
      </c>
      <c r="B33992" s="1">
        <v>43115</v>
      </c>
      <c r="C33992">
        <v>4.92</v>
      </c>
      <c r="D33992">
        <v>62</v>
      </c>
      <c r="E33992" t="b">
        <v>1</v>
      </c>
      <c r="F33992" t="s">
        <v>7</v>
      </c>
      <c r="G33992" t="s">
        <v>8</v>
      </c>
    </row>
    <row r="33993" spans="1:7" x14ac:dyDescent="0.25">
      <c r="A33993">
        <v>370324</v>
      </c>
      <c r="B33993" s="1">
        <v>40848</v>
      </c>
      <c r="C33993">
        <v>4.9000000000000004</v>
      </c>
      <c r="D33993">
        <v>38</v>
      </c>
      <c r="E33993" t="b">
        <v>1</v>
      </c>
      <c r="F33993" t="s">
        <v>9</v>
      </c>
      <c r="G33993" t="s">
        <v>8</v>
      </c>
    </row>
    <row r="33994" spans="1:7" x14ac:dyDescent="0.25">
      <c r="A33994">
        <v>6557545</v>
      </c>
      <c r="B33994" s="1">
        <v>41465</v>
      </c>
      <c r="C33994">
        <v>4.59</v>
      </c>
      <c r="D33994">
        <v>0</v>
      </c>
      <c r="E33994" t="b">
        <v>1</v>
      </c>
      <c r="F33994" t="s">
        <v>7</v>
      </c>
      <c r="G33994" t="s">
        <v>8</v>
      </c>
    </row>
    <row r="33995" spans="1:7" x14ac:dyDescent="0.25">
      <c r="A33995">
        <v>55011207</v>
      </c>
      <c r="B33995" s="1">
        <v>43768</v>
      </c>
      <c r="C33995">
        <v>4.76</v>
      </c>
      <c r="D33995">
        <v>5</v>
      </c>
      <c r="E33995" t="b">
        <v>1</v>
      </c>
      <c r="F33995" t="s">
        <v>7</v>
      </c>
      <c r="G33995" t="s">
        <v>8</v>
      </c>
    </row>
    <row r="33996" spans="1:7" x14ac:dyDescent="0.25">
      <c r="A33996">
        <v>53751056</v>
      </c>
      <c r="B33996" s="1">
        <v>43717</v>
      </c>
      <c r="C33996">
        <v>4.8499999999999996</v>
      </c>
      <c r="D33996">
        <v>0</v>
      </c>
      <c r="E33996" t="b">
        <v>1</v>
      </c>
      <c r="F33996" t="s">
        <v>9</v>
      </c>
      <c r="G33996" t="s">
        <v>10</v>
      </c>
    </row>
    <row r="33997" spans="1:7" x14ac:dyDescent="0.25">
      <c r="A33997">
        <v>19755351</v>
      </c>
      <c r="B33997" s="1">
        <v>42759</v>
      </c>
      <c r="C33997">
        <v>5</v>
      </c>
      <c r="D33997">
        <v>22</v>
      </c>
      <c r="E33997" t="b">
        <v>0</v>
      </c>
      <c r="F33997" t="s">
        <v>9</v>
      </c>
      <c r="G33997" t="s">
        <v>8</v>
      </c>
    </row>
    <row r="33998" spans="1:7" x14ac:dyDescent="0.25">
      <c r="A33998">
        <v>24716346</v>
      </c>
      <c r="B33998" s="1">
        <v>43088</v>
      </c>
      <c r="C33998">
        <v>4.6900000000000004</v>
      </c>
      <c r="D33998">
        <v>15</v>
      </c>
      <c r="E33998" t="b">
        <v>0</v>
      </c>
      <c r="F33998" t="s">
        <v>9</v>
      </c>
      <c r="G33998" t="s">
        <v>8</v>
      </c>
    </row>
    <row r="33999" spans="1:7" x14ac:dyDescent="0.25">
      <c r="A33999">
        <v>9616428</v>
      </c>
      <c r="B33999" s="1">
        <v>41677</v>
      </c>
      <c r="C33999">
        <v>4.92</v>
      </c>
      <c r="D33999">
        <v>12</v>
      </c>
      <c r="E33999" t="b">
        <v>0</v>
      </c>
      <c r="F33999" t="s">
        <v>9</v>
      </c>
      <c r="G33999" t="s">
        <v>8</v>
      </c>
    </row>
    <row r="34000" spans="1:7" x14ac:dyDescent="0.25">
      <c r="A34000">
        <v>9771439</v>
      </c>
      <c r="B34000" s="1">
        <v>41691</v>
      </c>
      <c r="C34000">
        <v>4.95</v>
      </c>
      <c r="D34000">
        <v>3</v>
      </c>
      <c r="E34000" t="b">
        <v>1</v>
      </c>
      <c r="F34000" t="s">
        <v>9</v>
      </c>
      <c r="G34000" t="s">
        <v>8</v>
      </c>
    </row>
    <row r="34001" spans="1:7" x14ac:dyDescent="0.25">
      <c r="A34001">
        <v>53771986</v>
      </c>
      <c r="B34001" s="1">
        <v>43718</v>
      </c>
      <c r="C34001">
        <v>4.97</v>
      </c>
      <c r="E34001" t="b">
        <v>1</v>
      </c>
      <c r="F34001" t="s">
        <v>9</v>
      </c>
      <c r="G34001" t="s">
        <v>10</v>
      </c>
    </row>
    <row r="34002" spans="1:7" x14ac:dyDescent="0.25">
      <c r="A34002">
        <v>20473930</v>
      </c>
      <c r="B34002" s="1">
        <v>42822</v>
      </c>
      <c r="C34002">
        <v>4.83</v>
      </c>
      <c r="D34002">
        <v>15</v>
      </c>
      <c r="E34002" t="b">
        <v>1</v>
      </c>
      <c r="F34002" t="s">
        <v>9</v>
      </c>
      <c r="G34002" t="s">
        <v>8</v>
      </c>
    </row>
    <row r="34003" spans="1:7" x14ac:dyDescent="0.25">
      <c r="A34003">
        <v>949</v>
      </c>
      <c r="B34003" s="1">
        <v>40692</v>
      </c>
      <c r="C34003">
        <v>4.74</v>
      </c>
      <c r="D34003">
        <v>14</v>
      </c>
      <c r="E34003" t="b">
        <v>0</v>
      </c>
      <c r="F34003" t="s">
        <v>9</v>
      </c>
      <c r="G34003" t="s">
        <v>8</v>
      </c>
    </row>
    <row r="34004" spans="1:7" x14ac:dyDescent="0.25">
      <c r="A34004">
        <v>30029202</v>
      </c>
      <c r="B34004" s="1">
        <v>43284</v>
      </c>
      <c r="C34004">
        <v>4.97</v>
      </c>
      <c r="D34004">
        <v>3</v>
      </c>
      <c r="E34004" t="b">
        <v>0</v>
      </c>
      <c r="F34004" t="s">
        <v>7</v>
      </c>
      <c r="G34004" t="s">
        <v>8</v>
      </c>
    </row>
    <row r="34005" spans="1:7" x14ac:dyDescent="0.25">
      <c r="A34005">
        <v>33340524</v>
      </c>
      <c r="B34005" s="1">
        <v>43426</v>
      </c>
      <c r="C34005">
        <v>4.7</v>
      </c>
      <c r="D34005">
        <v>2</v>
      </c>
      <c r="E34005" t="b">
        <v>0</v>
      </c>
      <c r="F34005" t="s">
        <v>7</v>
      </c>
      <c r="G34005" t="s">
        <v>8</v>
      </c>
    </row>
    <row r="34006" spans="1:7" x14ac:dyDescent="0.25">
      <c r="A34006">
        <v>55322645</v>
      </c>
      <c r="B34006" s="1">
        <v>43782</v>
      </c>
      <c r="C34006">
        <v>4.97</v>
      </c>
      <c r="D34006">
        <v>4</v>
      </c>
      <c r="E34006" t="b">
        <v>1</v>
      </c>
      <c r="F34006" t="s">
        <v>9</v>
      </c>
      <c r="G34006" t="s">
        <v>10</v>
      </c>
    </row>
    <row r="34007" spans="1:7" x14ac:dyDescent="0.25">
      <c r="A34007">
        <v>58582849</v>
      </c>
      <c r="B34007" s="1">
        <v>43970</v>
      </c>
      <c r="C34007">
        <v>4.8600000000000003</v>
      </c>
      <c r="D34007">
        <v>8</v>
      </c>
      <c r="E34007" t="b">
        <v>1</v>
      </c>
      <c r="F34007" t="s">
        <v>7</v>
      </c>
      <c r="G34007" t="s">
        <v>8</v>
      </c>
    </row>
    <row r="34008" spans="1:7" x14ac:dyDescent="0.25">
      <c r="A34008">
        <v>15486543</v>
      </c>
      <c r="B34008" s="1">
        <v>42352</v>
      </c>
      <c r="C34008">
        <v>5</v>
      </c>
      <c r="D34008">
        <v>4</v>
      </c>
      <c r="E34008" t="b">
        <v>0</v>
      </c>
      <c r="F34008" t="s">
        <v>7</v>
      </c>
      <c r="G34008" t="s">
        <v>8</v>
      </c>
    </row>
    <row r="34009" spans="1:7" x14ac:dyDescent="0.25">
      <c r="A34009">
        <v>21688256</v>
      </c>
      <c r="B34009" s="1">
        <v>42886</v>
      </c>
      <c r="C34009">
        <v>4.92</v>
      </c>
      <c r="D34009">
        <v>85</v>
      </c>
      <c r="E34009" t="b">
        <v>1</v>
      </c>
      <c r="F34009" t="s">
        <v>7</v>
      </c>
      <c r="G34009" t="s">
        <v>8</v>
      </c>
    </row>
    <row r="34010" spans="1:7" x14ac:dyDescent="0.25">
      <c r="A34010">
        <v>22613637</v>
      </c>
      <c r="B34010" s="1">
        <v>42947</v>
      </c>
      <c r="C34010">
        <v>4.95</v>
      </c>
      <c r="D34010">
        <v>51</v>
      </c>
      <c r="E34010" t="b">
        <v>1</v>
      </c>
      <c r="F34010" t="s">
        <v>9</v>
      </c>
      <c r="G34010" t="s">
        <v>8</v>
      </c>
    </row>
    <row r="34011" spans="1:7" x14ac:dyDescent="0.25">
      <c r="A34011">
        <v>14382583</v>
      </c>
      <c r="B34011" s="1">
        <v>42186</v>
      </c>
      <c r="C34011">
        <v>4.93</v>
      </c>
      <c r="D34011">
        <v>74</v>
      </c>
      <c r="E34011" t="b">
        <v>1</v>
      </c>
      <c r="F34011" t="s">
        <v>9</v>
      </c>
      <c r="G34011" t="s">
        <v>10</v>
      </c>
    </row>
    <row r="34012" spans="1:7" x14ac:dyDescent="0.25">
      <c r="A34012">
        <v>53957508</v>
      </c>
      <c r="B34012" s="1">
        <v>43725</v>
      </c>
      <c r="C34012">
        <v>4.9400000000000004</v>
      </c>
      <c r="D34012">
        <v>1</v>
      </c>
      <c r="E34012" t="b">
        <v>1</v>
      </c>
      <c r="F34012" t="s">
        <v>9</v>
      </c>
      <c r="G34012" t="s">
        <v>8</v>
      </c>
    </row>
    <row r="34013" spans="1:7" x14ac:dyDescent="0.25">
      <c r="A34013">
        <v>22992823</v>
      </c>
      <c r="B34013" s="1">
        <v>42975</v>
      </c>
      <c r="C34013">
        <v>4.91</v>
      </c>
      <c r="D34013">
        <v>81</v>
      </c>
      <c r="E34013" t="b">
        <v>1</v>
      </c>
      <c r="F34013" t="s">
        <v>9</v>
      </c>
      <c r="G34013" t="s">
        <v>8</v>
      </c>
    </row>
    <row r="34014" spans="1:7" x14ac:dyDescent="0.25">
      <c r="A34014">
        <v>58522117</v>
      </c>
      <c r="B34014" s="1">
        <v>43958</v>
      </c>
      <c r="C34014">
        <v>4.9400000000000004</v>
      </c>
      <c r="D34014">
        <v>0</v>
      </c>
      <c r="E34014" t="b">
        <v>1</v>
      </c>
      <c r="F34014" t="s">
        <v>7</v>
      </c>
      <c r="G34014" t="s">
        <v>8</v>
      </c>
    </row>
    <row r="34015" spans="1:7" x14ac:dyDescent="0.25">
      <c r="A34015">
        <v>57598170</v>
      </c>
      <c r="B34015" s="1">
        <v>43879</v>
      </c>
      <c r="C34015">
        <v>4.9000000000000004</v>
      </c>
      <c r="E34015" t="b">
        <v>1</v>
      </c>
      <c r="F34015" t="s">
        <v>9</v>
      </c>
      <c r="G34015" t="s">
        <v>10</v>
      </c>
    </row>
    <row r="34016" spans="1:7" x14ac:dyDescent="0.25">
      <c r="A34016">
        <v>15837885</v>
      </c>
      <c r="B34016" s="1">
        <v>42384</v>
      </c>
      <c r="C34016">
        <v>4.75</v>
      </c>
      <c r="D34016">
        <v>2</v>
      </c>
      <c r="E34016" t="b">
        <v>0</v>
      </c>
      <c r="F34016" t="s">
        <v>9</v>
      </c>
      <c r="G34016" t="s">
        <v>8</v>
      </c>
    </row>
    <row r="34017" spans="1:7" x14ac:dyDescent="0.25">
      <c r="A34017">
        <v>56148231</v>
      </c>
      <c r="B34017" s="1">
        <v>43816</v>
      </c>
      <c r="C34017">
        <v>4.87</v>
      </c>
      <c r="D34017">
        <v>0</v>
      </c>
      <c r="E34017" t="b">
        <v>1</v>
      </c>
      <c r="F34017" t="s">
        <v>7</v>
      </c>
      <c r="G34017" t="s">
        <v>8</v>
      </c>
    </row>
    <row r="34018" spans="1:7" x14ac:dyDescent="0.25">
      <c r="A34018">
        <v>16033157</v>
      </c>
      <c r="B34018" s="1">
        <v>42402</v>
      </c>
      <c r="C34018">
        <v>4.8499999999999996</v>
      </c>
      <c r="D34018">
        <v>13</v>
      </c>
      <c r="E34018" t="b">
        <v>1</v>
      </c>
      <c r="F34018" t="s">
        <v>7</v>
      </c>
      <c r="G34018" t="s">
        <v>8</v>
      </c>
    </row>
    <row r="34019" spans="1:7" x14ac:dyDescent="0.25">
      <c r="A34019">
        <v>6228102</v>
      </c>
      <c r="B34019" s="1">
        <v>41442</v>
      </c>
      <c r="C34019">
        <v>4.95</v>
      </c>
      <c r="D34019">
        <v>0</v>
      </c>
      <c r="E34019" t="b">
        <v>1</v>
      </c>
      <c r="F34019" t="s">
        <v>7</v>
      </c>
      <c r="G34019" t="s">
        <v>8</v>
      </c>
    </row>
    <row r="34020" spans="1:7" x14ac:dyDescent="0.25">
      <c r="A34020">
        <v>56893561</v>
      </c>
      <c r="B34020" s="1">
        <v>43847</v>
      </c>
      <c r="C34020">
        <v>4.99</v>
      </c>
      <c r="D34020">
        <v>3</v>
      </c>
      <c r="E34020" t="b">
        <v>1</v>
      </c>
      <c r="F34020" t="s">
        <v>9</v>
      </c>
      <c r="G34020" t="s">
        <v>10</v>
      </c>
    </row>
    <row r="34021" spans="1:7" x14ac:dyDescent="0.25">
      <c r="A34021">
        <v>11310380</v>
      </c>
      <c r="B34021" s="1">
        <v>41838</v>
      </c>
      <c r="C34021">
        <v>4.91</v>
      </c>
      <c r="D34021">
        <v>46</v>
      </c>
      <c r="E34021" t="b">
        <v>1</v>
      </c>
      <c r="F34021" t="s">
        <v>9</v>
      </c>
      <c r="G34021" t="s">
        <v>8</v>
      </c>
    </row>
    <row r="34022" spans="1:7" x14ac:dyDescent="0.25">
      <c r="A34022">
        <v>55322084</v>
      </c>
      <c r="B34022" s="1">
        <v>43782</v>
      </c>
      <c r="C34022">
        <v>4.93</v>
      </c>
      <c r="D34022">
        <v>0</v>
      </c>
      <c r="E34022" t="b">
        <v>0</v>
      </c>
      <c r="F34022" t="s">
        <v>9</v>
      </c>
      <c r="G34022" t="s">
        <v>10</v>
      </c>
    </row>
    <row r="34023" spans="1:7" x14ac:dyDescent="0.25">
      <c r="A34023">
        <v>33899289</v>
      </c>
      <c r="B34023" s="1">
        <v>43451</v>
      </c>
      <c r="C34023">
        <v>4.83</v>
      </c>
      <c r="D34023">
        <v>36</v>
      </c>
      <c r="E34023" t="b">
        <v>1</v>
      </c>
      <c r="F34023" t="s">
        <v>9</v>
      </c>
      <c r="G34023" t="s">
        <v>8</v>
      </c>
    </row>
    <row r="34024" spans="1:7" x14ac:dyDescent="0.25">
      <c r="A34024">
        <v>34731511</v>
      </c>
      <c r="B34024" s="1">
        <v>43495</v>
      </c>
      <c r="C34024">
        <v>4.84</v>
      </c>
      <c r="D34024">
        <v>0</v>
      </c>
      <c r="E34024" t="b">
        <v>1</v>
      </c>
      <c r="F34024" t="s">
        <v>9</v>
      </c>
      <c r="G34024" t="s">
        <v>8</v>
      </c>
    </row>
    <row r="34025" spans="1:7" x14ac:dyDescent="0.25">
      <c r="A34025">
        <v>20494669</v>
      </c>
      <c r="B34025" s="1">
        <v>42824</v>
      </c>
      <c r="C34025">
        <v>4.87</v>
      </c>
      <c r="D34025">
        <v>3</v>
      </c>
      <c r="E34025" t="b">
        <v>1</v>
      </c>
      <c r="F34025" t="s">
        <v>9</v>
      </c>
      <c r="G34025" t="s">
        <v>8</v>
      </c>
    </row>
    <row r="34026" spans="1:7" x14ac:dyDescent="0.25">
      <c r="A34026">
        <v>31985439</v>
      </c>
      <c r="B34026" s="1">
        <v>43362</v>
      </c>
      <c r="C34026">
        <v>4.58</v>
      </c>
      <c r="D34026">
        <v>3</v>
      </c>
      <c r="E34026" t="b">
        <v>1</v>
      </c>
      <c r="F34026" t="s">
        <v>7</v>
      </c>
      <c r="G34026" t="s">
        <v>8</v>
      </c>
    </row>
    <row r="34027" spans="1:7" x14ac:dyDescent="0.25">
      <c r="A34027">
        <v>26558555</v>
      </c>
      <c r="B34027" s="1">
        <v>43180</v>
      </c>
      <c r="C34027">
        <v>4.92</v>
      </c>
      <c r="D34027">
        <v>0</v>
      </c>
      <c r="E34027" t="b">
        <v>1</v>
      </c>
      <c r="F34027" t="s">
        <v>7</v>
      </c>
      <c r="G34027" t="s">
        <v>8</v>
      </c>
    </row>
    <row r="34028" spans="1:7" x14ac:dyDescent="0.25">
      <c r="A34028">
        <v>55191434</v>
      </c>
      <c r="B34028" s="1">
        <v>43776</v>
      </c>
      <c r="C34028">
        <v>4.95</v>
      </c>
      <c r="D34028">
        <v>0</v>
      </c>
      <c r="E34028" t="b">
        <v>1</v>
      </c>
      <c r="F34028" t="s">
        <v>9</v>
      </c>
      <c r="G34028" t="s">
        <v>10</v>
      </c>
    </row>
    <row r="34029" spans="1:7" x14ac:dyDescent="0.25">
      <c r="A34029">
        <v>54699224</v>
      </c>
      <c r="B34029" s="1">
        <v>43755</v>
      </c>
      <c r="C34029">
        <v>4.92</v>
      </c>
      <c r="D34029">
        <v>9</v>
      </c>
      <c r="E34029" t="b">
        <v>1</v>
      </c>
      <c r="F34029" t="s">
        <v>9</v>
      </c>
      <c r="G34029" t="s">
        <v>10</v>
      </c>
    </row>
    <row r="34030" spans="1:7" x14ac:dyDescent="0.25">
      <c r="A34030">
        <v>16290106</v>
      </c>
      <c r="B34030" s="1">
        <v>42432</v>
      </c>
      <c r="C34030">
        <v>4.99</v>
      </c>
      <c r="D34030">
        <v>82</v>
      </c>
      <c r="E34030" t="b">
        <v>1</v>
      </c>
      <c r="F34030" t="s">
        <v>9</v>
      </c>
      <c r="G34030" t="s">
        <v>8</v>
      </c>
    </row>
    <row r="34031" spans="1:7" x14ac:dyDescent="0.25">
      <c r="A34031">
        <v>56860231</v>
      </c>
      <c r="B34031" s="1">
        <v>43845</v>
      </c>
      <c r="C34031">
        <v>4.9800000000000004</v>
      </c>
      <c r="E34031" t="b">
        <v>1</v>
      </c>
      <c r="F34031" t="s">
        <v>9</v>
      </c>
      <c r="G34031" t="s">
        <v>10</v>
      </c>
    </row>
    <row r="34032" spans="1:7" x14ac:dyDescent="0.25">
      <c r="A34032">
        <v>15340998</v>
      </c>
      <c r="B34032" s="1">
        <v>42335</v>
      </c>
      <c r="C34032">
        <v>4.8499999999999996</v>
      </c>
      <c r="D34032">
        <v>0</v>
      </c>
      <c r="E34032" t="b">
        <v>0</v>
      </c>
      <c r="F34032" t="s">
        <v>9</v>
      </c>
      <c r="G34032" t="s">
        <v>8</v>
      </c>
    </row>
    <row r="34033" spans="1:7" x14ac:dyDescent="0.25">
      <c r="A34033">
        <v>22853744</v>
      </c>
      <c r="B34033" s="1">
        <v>42965</v>
      </c>
      <c r="C34033">
        <v>4.87</v>
      </c>
      <c r="D34033">
        <v>0</v>
      </c>
      <c r="E34033" t="b">
        <v>1</v>
      </c>
      <c r="F34033" t="s">
        <v>9</v>
      </c>
      <c r="G34033" t="s">
        <v>8</v>
      </c>
    </row>
    <row r="34034" spans="1:7" x14ac:dyDescent="0.25">
      <c r="A34034">
        <v>57293928</v>
      </c>
      <c r="B34034" s="1">
        <v>43865</v>
      </c>
      <c r="C34034">
        <v>4.9800000000000004</v>
      </c>
      <c r="E34034" t="b">
        <v>1</v>
      </c>
      <c r="F34034" t="s">
        <v>9</v>
      </c>
      <c r="G34034" t="s">
        <v>10</v>
      </c>
    </row>
    <row r="34035" spans="1:7" x14ac:dyDescent="0.25">
      <c r="A34035">
        <v>20184781</v>
      </c>
      <c r="B34035" s="1">
        <v>41941</v>
      </c>
      <c r="C34035">
        <v>4.8099999999999996</v>
      </c>
      <c r="D34035">
        <v>15</v>
      </c>
      <c r="E34035" t="b">
        <v>1</v>
      </c>
      <c r="F34035" t="s">
        <v>7</v>
      </c>
      <c r="G34035" t="s">
        <v>8</v>
      </c>
    </row>
    <row r="34036" spans="1:7" x14ac:dyDescent="0.25">
      <c r="A34036">
        <v>13262761</v>
      </c>
      <c r="B34036" s="1">
        <v>41990</v>
      </c>
      <c r="C34036">
        <v>4.95</v>
      </c>
      <c r="D34036">
        <v>0</v>
      </c>
      <c r="E34036" t="b">
        <v>0</v>
      </c>
      <c r="F34036" t="s">
        <v>7</v>
      </c>
      <c r="G34036" t="s">
        <v>8</v>
      </c>
    </row>
    <row r="34037" spans="1:7" x14ac:dyDescent="0.25">
      <c r="A34037">
        <v>17225633</v>
      </c>
      <c r="B34037" s="1">
        <v>42521</v>
      </c>
      <c r="C34037">
        <v>4.93</v>
      </c>
      <c r="D34037">
        <v>22</v>
      </c>
      <c r="E34037" t="b">
        <v>1</v>
      </c>
      <c r="F34037" t="s">
        <v>7</v>
      </c>
      <c r="G34037" t="s">
        <v>8</v>
      </c>
    </row>
    <row r="34038" spans="1:7" x14ac:dyDescent="0.25">
      <c r="A34038">
        <v>56843654</v>
      </c>
      <c r="B34038" s="1">
        <v>43844</v>
      </c>
      <c r="C34038">
        <v>4.99</v>
      </c>
      <c r="E34038" t="b">
        <v>1</v>
      </c>
      <c r="F34038" t="s">
        <v>9</v>
      </c>
      <c r="G34038" t="s">
        <v>10</v>
      </c>
    </row>
    <row r="34039" spans="1:7" x14ac:dyDescent="0.25">
      <c r="A34039">
        <v>54167600</v>
      </c>
      <c r="B34039" s="1">
        <v>43734</v>
      </c>
      <c r="C34039">
        <v>4.91</v>
      </c>
      <c r="D34039">
        <v>1</v>
      </c>
      <c r="E34039" t="b">
        <v>1</v>
      </c>
      <c r="F34039" t="s">
        <v>7</v>
      </c>
      <c r="G34039" t="s">
        <v>8</v>
      </c>
    </row>
    <row r="34040" spans="1:7" x14ac:dyDescent="0.25">
      <c r="A34040">
        <v>19749505</v>
      </c>
      <c r="B34040" s="1">
        <v>42758</v>
      </c>
      <c r="C34040">
        <v>4.5599999999999996</v>
      </c>
      <c r="D34040">
        <v>13</v>
      </c>
      <c r="E34040" t="b">
        <v>1</v>
      </c>
      <c r="F34040" t="s">
        <v>7</v>
      </c>
      <c r="G34040" t="s">
        <v>8</v>
      </c>
    </row>
    <row r="34041" spans="1:7" x14ac:dyDescent="0.25">
      <c r="A34041">
        <v>32273168</v>
      </c>
      <c r="B34041" s="1">
        <v>43375</v>
      </c>
      <c r="C34041">
        <v>4.97</v>
      </c>
      <c r="D34041">
        <v>48</v>
      </c>
      <c r="E34041" t="b">
        <v>1</v>
      </c>
      <c r="F34041" t="s">
        <v>9</v>
      </c>
      <c r="G34041" t="s">
        <v>8</v>
      </c>
    </row>
    <row r="34042" spans="1:7" x14ac:dyDescent="0.25">
      <c r="A34042">
        <v>28014290</v>
      </c>
      <c r="B34042" s="1">
        <v>43229</v>
      </c>
      <c r="C34042">
        <v>4.88</v>
      </c>
      <c r="D34042">
        <v>4</v>
      </c>
      <c r="E34042" t="b">
        <v>1</v>
      </c>
      <c r="F34042" t="s">
        <v>7</v>
      </c>
      <c r="G34042" t="s">
        <v>8</v>
      </c>
    </row>
    <row r="34043" spans="1:7" x14ac:dyDescent="0.25">
      <c r="A34043">
        <v>54892339</v>
      </c>
      <c r="B34043" s="1">
        <v>43763</v>
      </c>
      <c r="C34043">
        <v>4.99</v>
      </c>
      <c r="E34043" t="b">
        <v>1</v>
      </c>
      <c r="F34043" t="s">
        <v>9</v>
      </c>
      <c r="G34043" t="s">
        <v>10</v>
      </c>
    </row>
    <row r="34044" spans="1:7" x14ac:dyDescent="0.25">
      <c r="A34044">
        <v>54893096</v>
      </c>
      <c r="B34044" s="1">
        <v>43763</v>
      </c>
      <c r="C34044">
        <v>4.96</v>
      </c>
      <c r="E34044" t="b">
        <v>1</v>
      </c>
      <c r="F34044" t="s">
        <v>9</v>
      </c>
      <c r="G34044" t="s">
        <v>10</v>
      </c>
    </row>
    <row r="34045" spans="1:7" x14ac:dyDescent="0.25">
      <c r="A34045">
        <v>53920568</v>
      </c>
      <c r="B34045" s="1">
        <v>43723</v>
      </c>
      <c r="C34045">
        <v>4.8600000000000003</v>
      </c>
      <c r="D34045">
        <v>1</v>
      </c>
      <c r="E34045" t="b">
        <v>1</v>
      </c>
      <c r="F34045" t="s">
        <v>9</v>
      </c>
      <c r="G34045" t="s">
        <v>10</v>
      </c>
    </row>
    <row r="34046" spans="1:7" x14ac:dyDescent="0.25">
      <c r="A34046">
        <v>14973513</v>
      </c>
      <c r="B34046" s="1">
        <v>42292</v>
      </c>
      <c r="C34046">
        <v>4.9400000000000004</v>
      </c>
      <c r="D34046">
        <v>120</v>
      </c>
      <c r="E34046" t="b">
        <v>1</v>
      </c>
      <c r="F34046" t="s">
        <v>7</v>
      </c>
      <c r="G34046" t="s">
        <v>8</v>
      </c>
    </row>
    <row r="34047" spans="1:7" x14ac:dyDescent="0.25">
      <c r="A34047">
        <v>18328923</v>
      </c>
      <c r="B34047" s="1">
        <v>42628</v>
      </c>
      <c r="C34047">
        <v>4.92</v>
      </c>
      <c r="D34047">
        <v>10</v>
      </c>
      <c r="E34047" t="b">
        <v>1</v>
      </c>
      <c r="F34047" t="s">
        <v>7</v>
      </c>
      <c r="G34047" t="s">
        <v>8</v>
      </c>
    </row>
    <row r="34048" spans="1:7" x14ac:dyDescent="0.25">
      <c r="A34048">
        <v>3275487</v>
      </c>
      <c r="B34048" s="1">
        <v>41247</v>
      </c>
      <c r="C34048">
        <v>4.87</v>
      </c>
      <c r="D34048">
        <v>6</v>
      </c>
      <c r="E34048" t="b">
        <v>1</v>
      </c>
      <c r="F34048" t="s">
        <v>7</v>
      </c>
      <c r="G34048" t="s">
        <v>8</v>
      </c>
    </row>
    <row r="34049" spans="1:7" x14ac:dyDescent="0.25">
      <c r="A34049">
        <v>53671388</v>
      </c>
      <c r="B34049" s="1">
        <v>43714</v>
      </c>
      <c r="C34049">
        <v>5</v>
      </c>
      <c r="E34049" t="b">
        <v>1</v>
      </c>
      <c r="F34049" t="s">
        <v>9</v>
      </c>
      <c r="G34049" t="s">
        <v>10</v>
      </c>
    </row>
    <row r="34050" spans="1:7" x14ac:dyDescent="0.25">
      <c r="A34050">
        <v>30391678</v>
      </c>
      <c r="B34050" s="1">
        <v>43293</v>
      </c>
      <c r="C34050">
        <v>4.76</v>
      </c>
      <c r="D34050">
        <v>11</v>
      </c>
      <c r="E34050" t="b">
        <v>0</v>
      </c>
      <c r="F34050" t="s">
        <v>9</v>
      </c>
      <c r="G34050" t="s">
        <v>8</v>
      </c>
    </row>
    <row r="34051" spans="1:7" x14ac:dyDescent="0.25">
      <c r="A34051">
        <v>3262442</v>
      </c>
      <c r="B34051" s="1">
        <v>41246</v>
      </c>
      <c r="C34051">
        <v>4.87</v>
      </c>
      <c r="D34051">
        <v>6</v>
      </c>
      <c r="E34051" t="b">
        <v>0</v>
      </c>
      <c r="F34051" t="s">
        <v>9</v>
      </c>
      <c r="G34051" t="s">
        <v>8</v>
      </c>
    </row>
    <row r="34052" spans="1:7" x14ac:dyDescent="0.25">
      <c r="A34052">
        <v>16869501</v>
      </c>
      <c r="B34052" s="1">
        <v>42489</v>
      </c>
      <c r="C34052">
        <v>4.91</v>
      </c>
      <c r="D34052">
        <v>1</v>
      </c>
      <c r="E34052" t="b">
        <v>0</v>
      </c>
      <c r="F34052" t="s">
        <v>9</v>
      </c>
      <c r="G34052" t="s">
        <v>8</v>
      </c>
    </row>
    <row r="34053" spans="1:7" x14ac:dyDescent="0.25">
      <c r="A34053">
        <v>28948653</v>
      </c>
      <c r="B34053" s="1">
        <v>43256</v>
      </c>
      <c r="C34053">
        <v>4.96</v>
      </c>
      <c r="D34053">
        <v>32</v>
      </c>
      <c r="E34053" t="b">
        <v>1</v>
      </c>
      <c r="F34053" t="s">
        <v>9</v>
      </c>
      <c r="G34053" t="s">
        <v>8</v>
      </c>
    </row>
    <row r="34054" spans="1:7" x14ac:dyDescent="0.25">
      <c r="A34054">
        <v>15486718</v>
      </c>
      <c r="B34054" s="1">
        <v>42352</v>
      </c>
      <c r="C34054">
        <v>4.9400000000000004</v>
      </c>
      <c r="D34054">
        <v>56</v>
      </c>
      <c r="E34054" t="b">
        <v>1</v>
      </c>
      <c r="F34054" t="s">
        <v>7</v>
      </c>
      <c r="G34054" t="s">
        <v>8</v>
      </c>
    </row>
    <row r="34055" spans="1:7" x14ac:dyDescent="0.25">
      <c r="A34055">
        <v>16327187</v>
      </c>
      <c r="B34055" s="1">
        <v>42436</v>
      </c>
      <c r="C34055">
        <v>4.99</v>
      </c>
      <c r="D34055">
        <v>68</v>
      </c>
      <c r="E34055" t="b">
        <v>1</v>
      </c>
      <c r="F34055" t="s">
        <v>9</v>
      </c>
      <c r="G34055" t="s">
        <v>8</v>
      </c>
    </row>
    <row r="34056" spans="1:7" x14ac:dyDescent="0.25">
      <c r="A34056">
        <v>24115200</v>
      </c>
      <c r="B34056" s="1">
        <v>43050</v>
      </c>
      <c r="C34056">
        <v>4.91</v>
      </c>
      <c r="D34056">
        <v>57</v>
      </c>
      <c r="E34056" t="b">
        <v>0</v>
      </c>
      <c r="F34056" t="s">
        <v>9</v>
      </c>
      <c r="G34056" t="s">
        <v>8</v>
      </c>
    </row>
    <row r="34057" spans="1:7" x14ac:dyDescent="0.25">
      <c r="A34057">
        <v>33609137</v>
      </c>
      <c r="B34057" s="1">
        <v>43438</v>
      </c>
      <c r="C34057">
        <v>4.99</v>
      </c>
      <c r="D34057">
        <v>53</v>
      </c>
      <c r="E34057" t="b">
        <v>1</v>
      </c>
      <c r="F34057" t="s">
        <v>7</v>
      </c>
      <c r="G34057" t="s">
        <v>8</v>
      </c>
    </row>
    <row r="34058" spans="1:7" x14ac:dyDescent="0.25">
      <c r="A34058">
        <v>23338200</v>
      </c>
      <c r="B34058" s="1">
        <v>42999</v>
      </c>
      <c r="C34058">
        <v>4.7699999999999996</v>
      </c>
      <c r="D34058">
        <v>7</v>
      </c>
      <c r="E34058" t="b">
        <v>0</v>
      </c>
      <c r="F34058" t="s">
        <v>9</v>
      </c>
      <c r="G34058" t="s">
        <v>8</v>
      </c>
    </row>
    <row r="34059" spans="1:7" x14ac:dyDescent="0.25">
      <c r="A34059">
        <v>18686971</v>
      </c>
      <c r="B34059" s="1">
        <v>42656</v>
      </c>
      <c r="C34059">
        <v>4.95</v>
      </c>
      <c r="D34059">
        <v>0</v>
      </c>
      <c r="E34059" t="b">
        <v>1</v>
      </c>
      <c r="F34059" t="s">
        <v>9</v>
      </c>
      <c r="G34059" t="s">
        <v>8</v>
      </c>
    </row>
    <row r="34060" spans="1:7" x14ac:dyDescent="0.25">
      <c r="A34060">
        <v>189087</v>
      </c>
      <c r="B34060" s="1">
        <v>40723</v>
      </c>
      <c r="C34060">
        <v>4.88</v>
      </c>
      <c r="D34060">
        <v>0</v>
      </c>
      <c r="E34060" t="b">
        <v>1</v>
      </c>
      <c r="F34060" t="s">
        <v>9</v>
      </c>
      <c r="G34060" t="s">
        <v>8</v>
      </c>
    </row>
    <row r="34061" spans="1:7" x14ac:dyDescent="0.25">
      <c r="A34061">
        <v>276873</v>
      </c>
      <c r="B34061" s="1">
        <v>40785</v>
      </c>
      <c r="C34061">
        <v>4.82</v>
      </c>
      <c r="D34061">
        <v>30</v>
      </c>
      <c r="E34061" t="b">
        <v>1</v>
      </c>
      <c r="F34061" t="s">
        <v>9</v>
      </c>
      <c r="G34061" t="s">
        <v>8</v>
      </c>
    </row>
    <row r="34062" spans="1:7" x14ac:dyDescent="0.25">
      <c r="A34062">
        <v>53347761</v>
      </c>
      <c r="B34062" s="1">
        <v>43699</v>
      </c>
      <c r="C34062">
        <v>4.93</v>
      </c>
      <c r="D34062">
        <v>1</v>
      </c>
      <c r="E34062" t="b">
        <v>1</v>
      </c>
      <c r="F34062" t="s">
        <v>9</v>
      </c>
      <c r="G34062" t="s">
        <v>10</v>
      </c>
    </row>
    <row r="34063" spans="1:7" x14ac:dyDescent="0.25">
      <c r="A34063">
        <v>15313500</v>
      </c>
      <c r="B34063" s="1">
        <v>42331</v>
      </c>
      <c r="C34063">
        <v>4.9400000000000004</v>
      </c>
      <c r="D34063">
        <v>60</v>
      </c>
      <c r="E34063" t="b">
        <v>0</v>
      </c>
      <c r="F34063" t="s">
        <v>9</v>
      </c>
      <c r="G34063" t="s">
        <v>8</v>
      </c>
    </row>
    <row r="34064" spans="1:7" x14ac:dyDescent="0.25">
      <c r="A34064">
        <v>15162401</v>
      </c>
      <c r="B34064" s="1">
        <v>42312</v>
      </c>
      <c r="C34064">
        <v>4.96</v>
      </c>
      <c r="D34064">
        <v>88</v>
      </c>
      <c r="E34064" t="b">
        <v>1</v>
      </c>
      <c r="F34064" t="s">
        <v>7</v>
      </c>
      <c r="G34064" t="s">
        <v>8</v>
      </c>
    </row>
    <row r="34065" spans="1:7" x14ac:dyDescent="0.25">
      <c r="A34065">
        <v>23758607</v>
      </c>
      <c r="B34065" s="1">
        <v>43025</v>
      </c>
      <c r="C34065">
        <v>4.79</v>
      </c>
      <c r="D34065">
        <v>9</v>
      </c>
      <c r="E34065" t="b">
        <v>1</v>
      </c>
      <c r="F34065" t="s">
        <v>9</v>
      </c>
      <c r="G34065" t="s">
        <v>8</v>
      </c>
    </row>
    <row r="34066" spans="1:7" x14ac:dyDescent="0.25">
      <c r="A34066">
        <v>5148956</v>
      </c>
      <c r="B34066" s="1">
        <v>41373</v>
      </c>
      <c r="C34066">
        <v>4.9000000000000004</v>
      </c>
      <c r="D34066">
        <v>5</v>
      </c>
      <c r="E34066" t="b">
        <v>1</v>
      </c>
      <c r="F34066" t="s">
        <v>9</v>
      </c>
      <c r="G34066" t="s">
        <v>8</v>
      </c>
    </row>
    <row r="34067" spans="1:7" x14ac:dyDescent="0.25">
      <c r="A34067">
        <v>5239164</v>
      </c>
      <c r="B34067" s="1">
        <v>41379</v>
      </c>
      <c r="C34067">
        <v>4.9000000000000004</v>
      </c>
      <c r="D34067">
        <v>0</v>
      </c>
      <c r="E34067" t="b">
        <v>1</v>
      </c>
      <c r="F34067" t="s">
        <v>9</v>
      </c>
      <c r="G34067" t="s">
        <v>8</v>
      </c>
    </row>
    <row r="34068" spans="1:7" x14ac:dyDescent="0.25">
      <c r="A34068">
        <v>15582668</v>
      </c>
      <c r="B34068" s="1">
        <v>42360</v>
      </c>
      <c r="C34068">
        <v>4.8899999999999997</v>
      </c>
      <c r="D34068">
        <v>18</v>
      </c>
      <c r="E34068" t="b">
        <v>1</v>
      </c>
      <c r="F34068" t="s">
        <v>7</v>
      </c>
      <c r="G34068" t="s">
        <v>8</v>
      </c>
    </row>
    <row r="34069" spans="1:7" x14ac:dyDescent="0.25">
      <c r="A34069">
        <v>25144627</v>
      </c>
      <c r="B34069" s="1">
        <v>43117</v>
      </c>
      <c r="C34069">
        <v>4.87</v>
      </c>
      <c r="D34069">
        <v>58</v>
      </c>
      <c r="E34069" t="b">
        <v>1</v>
      </c>
      <c r="F34069" t="s">
        <v>7</v>
      </c>
      <c r="G34069" t="s">
        <v>8</v>
      </c>
    </row>
    <row r="34070" spans="1:7" x14ac:dyDescent="0.25">
      <c r="A34070">
        <v>26088608</v>
      </c>
      <c r="B34070" s="1">
        <v>43165</v>
      </c>
      <c r="C34070">
        <v>4.68</v>
      </c>
      <c r="D34070">
        <v>0</v>
      </c>
      <c r="E34070" t="b">
        <v>1</v>
      </c>
      <c r="F34070" t="s">
        <v>9</v>
      </c>
      <c r="G34070" t="s">
        <v>8</v>
      </c>
    </row>
    <row r="34071" spans="1:7" x14ac:dyDescent="0.25">
      <c r="A34071">
        <v>21853968</v>
      </c>
      <c r="B34071" s="1">
        <v>42898</v>
      </c>
      <c r="C34071">
        <v>4.9800000000000004</v>
      </c>
      <c r="D34071">
        <v>9</v>
      </c>
      <c r="E34071" t="b">
        <v>0</v>
      </c>
      <c r="F34071" t="s">
        <v>9</v>
      </c>
      <c r="G34071" t="s">
        <v>8</v>
      </c>
    </row>
    <row r="34072" spans="1:7" x14ac:dyDescent="0.25">
      <c r="A34072">
        <v>55588227</v>
      </c>
      <c r="B34072" s="1">
        <v>43795</v>
      </c>
      <c r="C34072">
        <v>4.88</v>
      </c>
      <c r="D34072">
        <v>0</v>
      </c>
      <c r="E34072" t="b">
        <v>1</v>
      </c>
      <c r="F34072" t="s">
        <v>9</v>
      </c>
      <c r="G34072" t="s">
        <v>10</v>
      </c>
    </row>
    <row r="34073" spans="1:7" x14ac:dyDescent="0.25">
      <c r="A34073">
        <v>27239143</v>
      </c>
      <c r="B34073" s="1">
        <v>43203</v>
      </c>
      <c r="C34073">
        <v>4.92</v>
      </c>
      <c r="D34073">
        <v>0</v>
      </c>
      <c r="E34073" t="b">
        <v>1</v>
      </c>
      <c r="F34073" t="s">
        <v>7</v>
      </c>
      <c r="G34073" t="s">
        <v>8</v>
      </c>
    </row>
    <row r="34074" spans="1:7" x14ac:dyDescent="0.25">
      <c r="A34074">
        <v>24251763</v>
      </c>
      <c r="B34074" s="1">
        <v>43059</v>
      </c>
      <c r="C34074">
        <v>4.9400000000000004</v>
      </c>
      <c r="D34074">
        <v>11</v>
      </c>
      <c r="E34074" t="b">
        <v>1</v>
      </c>
      <c r="F34074" t="s">
        <v>9</v>
      </c>
      <c r="G34074" t="s">
        <v>8</v>
      </c>
    </row>
    <row r="34075" spans="1:7" x14ac:dyDescent="0.25">
      <c r="A34075">
        <v>31822121</v>
      </c>
      <c r="B34075" s="1">
        <v>43354</v>
      </c>
      <c r="C34075">
        <v>4.9400000000000004</v>
      </c>
      <c r="D34075">
        <v>0</v>
      </c>
      <c r="E34075" t="b">
        <v>0</v>
      </c>
      <c r="F34075" t="s">
        <v>9</v>
      </c>
      <c r="G34075" t="s">
        <v>8</v>
      </c>
    </row>
    <row r="34076" spans="1:7" x14ac:dyDescent="0.25">
      <c r="A34076">
        <v>19968187</v>
      </c>
      <c r="B34076" s="1">
        <v>41374</v>
      </c>
      <c r="C34076">
        <v>4.82</v>
      </c>
      <c r="D34076">
        <v>6</v>
      </c>
      <c r="E34076" t="b">
        <v>1</v>
      </c>
      <c r="F34076" t="s">
        <v>7</v>
      </c>
      <c r="G34076" t="s">
        <v>8</v>
      </c>
    </row>
    <row r="34077" spans="1:7" x14ac:dyDescent="0.25">
      <c r="A34077">
        <v>15815415</v>
      </c>
      <c r="B34077" s="1">
        <v>42381</v>
      </c>
      <c r="C34077">
        <v>4.97</v>
      </c>
      <c r="D34077">
        <v>0</v>
      </c>
      <c r="E34077" t="b">
        <v>0</v>
      </c>
      <c r="F34077" t="s">
        <v>9</v>
      </c>
      <c r="G34077" t="s">
        <v>8</v>
      </c>
    </row>
    <row r="34078" spans="1:7" x14ac:dyDescent="0.25">
      <c r="A34078">
        <v>8078984</v>
      </c>
      <c r="B34078" s="1">
        <v>41569</v>
      </c>
      <c r="C34078">
        <v>4.97</v>
      </c>
      <c r="D34078">
        <v>2</v>
      </c>
      <c r="E34078" t="b">
        <v>1</v>
      </c>
      <c r="F34078" t="s">
        <v>7</v>
      </c>
      <c r="G34078" t="s">
        <v>8</v>
      </c>
    </row>
    <row r="34079" spans="1:7" x14ac:dyDescent="0.25">
      <c r="A34079">
        <v>15872697</v>
      </c>
      <c r="B34079" s="1">
        <v>42387</v>
      </c>
      <c r="C34079">
        <v>4.95</v>
      </c>
      <c r="D34079">
        <v>0</v>
      </c>
      <c r="E34079" t="b">
        <v>0</v>
      </c>
      <c r="F34079" t="s">
        <v>9</v>
      </c>
      <c r="G34079" t="s">
        <v>8</v>
      </c>
    </row>
    <row r="34080" spans="1:7" x14ac:dyDescent="0.25">
      <c r="A34080">
        <v>24395625</v>
      </c>
      <c r="B34080" s="1">
        <v>43069</v>
      </c>
      <c r="C34080">
        <v>4.8600000000000003</v>
      </c>
      <c r="D34080">
        <v>3</v>
      </c>
      <c r="E34080" t="b">
        <v>1</v>
      </c>
      <c r="F34080" t="s">
        <v>9</v>
      </c>
      <c r="G34080" t="s">
        <v>8</v>
      </c>
    </row>
    <row r="34081" spans="1:7" x14ac:dyDescent="0.25">
      <c r="A34081">
        <v>43349655</v>
      </c>
      <c r="B34081" s="1">
        <v>43518</v>
      </c>
      <c r="C34081">
        <v>4.97</v>
      </c>
      <c r="D34081">
        <v>3</v>
      </c>
      <c r="E34081" t="b">
        <v>0</v>
      </c>
      <c r="F34081" t="s">
        <v>9</v>
      </c>
      <c r="G34081" t="s">
        <v>8</v>
      </c>
    </row>
    <row r="34082" spans="1:7" x14ac:dyDescent="0.25">
      <c r="A34082">
        <v>30822069</v>
      </c>
      <c r="B34082" s="1">
        <v>43304</v>
      </c>
      <c r="C34082">
        <v>5</v>
      </c>
      <c r="D34082">
        <v>53</v>
      </c>
      <c r="E34082" t="b">
        <v>1</v>
      </c>
      <c r="F34082" t="s">
        <v>9</v>
      </c>
      <c r="G34082" t="s">
        <v>8</v>
      </c>
    </row>
    <row r="34083" spans="1:7" x14ac:dyDescent="0.25">
      <c r="A34083">
        <v>28288199</v>
      </c>
      <c r="B34083" s="1">
        <v>43238</v>
      </c>
      <c r="C34083">
        <v>4.97</v>
      </c>
      <c r="D34083">
        <v>47</v>
      </c>
      <c r="E34083" t="b">
        <v>0</v>
      </c>
      <c r="F34083" t="s">
        <v>9</v>
      </c>
      <c r="G34083" t="s">
        <v>8</v>
      </c>
    </row>
    <row r="34084" spans="1:7" x14ac:dyDescent="0.25">
      <c r="A34084">
        <v>53999350</v>
      </c>
      <c r="B34084" s="1">
        <v>43727</v>
      </c>
      <c r="C34084">
        <v>4.91</v>
      </c>
      <c r="D34084">
        <v>16</v>
      </c>
      <c r="E34084" t="b">
        <v>1</v>
      </c>
      <c r="F34084" t="s">
        <v>7</v>
      </c>
      <c r="G34084" t="s">
        <v>8</v>
      </c>
    </row>
    <row r="34085" spans="1:7" x14ac:dyDescent="0.25">
      <c r="A34085">
        <v>26614875</v>
      </c>
      <c r="B34085" s="1">
        <v>43182</v>
      </c>
      <c r="C34085">
        <v>4.75</v>
      </c>
      <c r="D34085">
        <v>4</v>
      </c>
      <c r="E34085" t="b">
        <v>1</v>
      </c>
      <c r="F34085" t="s">
        <v>7</v>
      </c>
      <c r="G34085" t="s">
        <v>8</v>
      </c>
    </row>
    <row r="34086" spans="1:7" x14ac:dyDescent="0.25">
      <c r="A34086">
        <v>2273870</v>
      </c>
      <c r="B34086" s="1">
        <v>41170</v>
      </c>
      <c r="C34086">
        <v>4.92</v>
      </c>
      <c r="D34086">
        <v>96</v>
      </c>
      <c r="E34086" t="b">
        <v>1</v>
      </c>
      <c r="F34086" t="s">
        <v>9</v>
      </c>
      <c r="G34086" t="s">
        <v>8</v>
      </c>
    </row>
    <row r="34087" spans="1:7" x14ac:dyDescent="0.25">
      <c r="A34087">
        <v>20589171</v>
      </c>
      <c r="B34087" s="1">
        <v>42831</v>
      </c>
      <c r="C34087">
        <v>4.91</v>
      </c>
      <c r="D34087">
        <v>18</v>
      </c>
      <c r="E34087" t="b">
        <v>1</v>
      </c>
      <c r="F34087" t="s">
        <v>9</v>
      </c>
      <c r="G34087" t="s">
        <v>8</v>
      </c>
    </row>
    <row r="34088" spans="1:7" x14ac:dyDescent="0.25">
      <c r="A34088">
        <v>48928483</v>
      </c>
      <c r="B34088" s="1">
        <v>43567</v>
      </c>
      <c r="C34088">
        <v>4.91</v>
      </c>
      <c r="D34088">
        <v>5</v>
      </c>
      <c r="E34088" t="b">
        <v>0</v>
      </c>
      <c r="F34088" t="s">
        <v>9</v>
      </c>
      <c r="G34088" t="s">
        <v>8</v>
      </c>
    </row>
    <row r="34089" spans="1:7" x14ac:dyDescent="0.25">
      <c r="A34089">
        <v>57021801</v>
      </c>
      <c r="B34089" s="1">
        <v>43853</v>
      </c>
      <c r="C34089">
        <v>4.9400000000000004</v>
      </c>
      <c r="E34089" t="b">
        <v>1</v>
      </c>
      <c r="F34089" t="s">
        <v>9</v>
      </c>
      <c r="G34089" t="s">
        <v>10</v>
      </c>
    </row>
    <row r="34090" spans="1:7" x14ac:dyDescent="0.25">
      <c r="A34090">
        <v>10300473</v>
      </c>
      <c r="B34090" s="1">
        <v>41738</v>
      </c>
      <c r="C34090">
        <v>4.75</v>
      </c>
      <c r="D34090">
        <v>6</v>
      </c>
      <c r="E34090" t="b">
        <v>1</v>
      </c>
      <c r="F34090" t="s">
        <v>9</v>
      </c>
      <c r="G34090" t="s">
        <v>8</v>
      </c>
    </row>
    <row r="34091" spans="1:7" x14ac:dyDescent="0.25">
      <c r="A34091">
        <v>55302426</v>
      </c>
      <c r="B34091" s="1">
        <v>43781</v>
      </c>
      <c r="C34091">
        <v>5</v>
      </c>
      <c r="E34091" t="b">
        <v>1</v>
      </c>
      <c r="F34091" t="s">
        <v>9</v>
      </c>
      <c r="G34091" t="s">
        <v>10</v>
      </c>
    </row>
    <row r="34092" spans="1:7" x14ac:dyDescent="0.25">
      <c r="A34092">
        <v>55630472</v>
      </c>
      <c r="B34092" s="1">
        <v>43797</v>
      </c>
      <c r="C34092">
        <v>4.84</v>
      </c>
      <c r="E34092" t="b">
        <v>1</v>
      </c>
      <c r="F34092" t="s">
        <v>9</v>
      </c>
      <c r="G34092" t="s">
        <v>10</v>
      </c>
    </row>
    <row r="34093" spans="1:7" x14ac:dyDescent="0.25">
      <c r="A34093">
        <v>14097690</v>
      </c>
      <c r="B34093" s="1">
        <v>42132</v>
      </c>
      <c r="C34093">
        <v>4.97</v>
      </c>
      <c r="D34093">
        <v>21</v>
      </c>
      <c r="E34093" t="b">
        <v>1</v>
      </c>
      <c r="F34093" t="s">
        <v>9</v>
      </c>
      <c r="G34093" t="s">
        <v>8</v>
      </c>
    </row>
    <row r="34094" spans="1:7" x14ac:dyDescent="0.25">
      <c r="A34094">
        <v>53115477</v>
      </c>
      <c r="B34094" s="1">
        <v>43688</v>
      </c>
      <c r="C34094">
        <v>4.97</v>
      </c>
      <c r="D34094">
        <v>9</v>
      </c>
      <c r="E34094" t="b">
        <v>1</v>
      </c>
      <c r="F34094" t="s">
        <v>9</v>
      </c>
      <c r="G34094" t="s">
        <v>10</v>
      </c>
    </row>
    <row r="34095" spans="1:7" x14ac:dyDescent="0.25">
      <c r="A34095">
        <v>20153008</v>
      </c>
      <c r="B34095" s="1">
        <v>42803</v>
      </c>
      <c r="C34095">
        <v>4.91</v>
      </c>
      <c r="D34095">
        <v>19</v>
      </c>
      <c r="E34095" t="b">
        <v>1</v>
      </c>
      <c r="F34095" t="s">
        <v>9</v>
      </c>
      <c r="G34095" t="s">
        <v>10</v>
      </c>
    </row>
    <row r="34096" spans="1:7" x14ac:dyDescent="0.25">
      <c r="A34096">
        <v>56986055</v>
      </c>
      <c r="B34096" s="1">
        <v>43851</v>
      </c>
      <c r="C34096">
        <v>4.84</v>
      </c>
      <c r="D34096">
        <v>0</v>
      </c>
      <c r="E34096" t="b">
        <v>1</v>
      </c>
      <c r="F34096" t="s">
        <v>7</v>
      </c>
      <c r="G34096" t="s">
        <v>8</v>
      </c>
    </row>
    <row r="34097" spans="1:7" x14ac:dyDescent="0.25">
      <c r="A34097">
        <v>20652887</v>
      </c>
      <c r="B34097" s="1">
        <v>42836</v>
      </c>
      <c r="C34097">
        <v>4.96</v>
      </c>
      <c r="D34097">
        <v>62</v>
      </c>
      <c r="E34097" t="b">
        <v>1</v>
      </c>
      <c r="F34097" t="s">
        <v>9</v>
      </c>
      <c r="G34097" t="s">
        <v>8</v>
      </c>
    </row>
    <row r="34098" spans="1:7" x14ac:dyDescent="0.25">
      <c r="A34098">
        <v>18253119</v>
      </c>
      <c r="B34098" s="1">
        <v>42621</v>
      </c>
      <c r="C34098">
        <v>4.96</v>
      </c>
      <c r="D34098">
        <v>63</v>
      </c>
      <c r="E34098" t="b">
        <v>1</v>
      </c>
      <c r="F34098" t="s">
        <v>7</v>
      </c>
      <c r="G34098" t="s">
        <v>8</v>
      </c>
    </row>
    <row r="34099" spans="1:7" x14ac:dyDescent="0.25">
      <c r="A34099">
        <v>9140769</v>
      </c>
      <c r="B34099" s="1">
        <v>41642</v>
      </c>
      <c r="C34099">
        <v>4.8499999999999996</v>
      </c>
      <c r="D34099">
        <v>59</v>
      </c>
      <c r="E34099" t="b">
        <v>0</v>
      </c>
      <c r="F34099" t="s">
        <v>9</v>
      </c>
      <c r="G34099" t="s">
        <v>8</v>
      </c>
    </row>
    <row r="34100" spans="1:7" x14ac:dyDescent="0.25">
      <c r="A34100">
        <v>50840060</v>
      </c>
      <c r="B34100" s="1">
        <v>43614</v>
      </c>
      <c r="C34100">
        <v>4.8600000000000003</v>
      </c>
      <c r="D34100">
        <v>1</v>
      </c>
      <c r="E34100" t="b">
        <v>1</v>
      </c>
      <c r="F34100" t="s">
        <v>7</v>
      </c>
      <c r="G34100" t="s">
        <v>8</v>
      </c>
    </row>
    <row r="34101" spans="1:7" x14ac:dyDescent="0.25">
      <c r="A34101">
        <v>32554028</v>
      </c>
      <c r="B34101" s="1">
        <v>43389</v>
      </c>
      <c r="C34101">
        <v>4.96</v>
      </c>
      <c r="D34101">
        <v>6</v>
      </c>
      <c r="E34101" t="b">
        <v>1</v>
      </c>
      <c r="F34101" t="s">
        <v>7</v>
      </c>
      <c r="G34101" t="s">
        <v>8</v>
      </c>
    </row>
    <row r="34102" spans="1:7" x14ac:dyDescent="0.25">
      <c r="A34102">
        <v>56125291</v>
      </c>
      <c r="B34102" s="1">
        <v>43815</v>
      </c>
      <c r="C34102">
        <v>4.9000000000000004</v>
      </c>
      <c r="E34102" t="b">
        <v>1</v>
      </c>
      <c r="F34102" t="s">
        <v>9</v>
      </c>
      <c r="G34102" t="s">
        <v>10</v>
      </c>
    </row>
    <row r="34103" spans="1:7" x14ac:dyDescent="0.25">
      <c r="A34103">
        <v>55306259</v>
      </c>
      <c r="B34103" s="1">
        <v>43781</v>
      </c>
      <c r="C34103">
        <v>4.7699999999999996</v>
      </c>
      <c r="D34103">
        <v>2</v>
      </c>
      <c r="E34103" t="b">
        <v>1</v>
      </c>
      <c r="F34103" t="s">
        <v>7</v>
      </c>
      <c r="G34103" t="s">
        <v>8</v>
      </c>
    </row>
    <row r="34104" spans="1:7" x14ac:dyDescent="0.25">
      <c r="A34104">
        <v>8723066</v>
      </c>
      <c r="B34104" s="1">
        <v>41617</v>
      </c>
      <c r="C34104">
        <v>4.95</v>
      </c>
      <c r="D34104">
        <v>1</v>
      </c>
      <c r="E34104" t="b">
        <v>1</v>
      </c>
      <c r="F34104" t="s">
        <v>7</v>
      </c>
      <c r="G34104" t="s">
        <v>8</v>
      </c>
    </row>
    <row r="34105" spans="1:7" x14ac:dyDescent="0.25">
      <c r="A34105">
        <v>25397212</v>
      </c>
      <c r="B34105" s="1">
        <v>43139</v>
      </c>
      <c r="C34105">
        <v>4.9800000000000004</v>
      </c>
      <c r="D34105">
        <v>1</v>
      </c>
      <c r="E34105" t="b">
        <v>1</v>
      </c>
      <c r="F34105" t="s">
        <v>7</v>
      </c>
      <c r="G34105" t="s">
        <v>8</v>
      </c>
    </row>
    <row r="34106" spans="1:7" x14ac:dyDescent="0.25">
      <c r="A34106">
        <v>13191173</v>
      </c>
      <c r="B34106" s="1">
        <v>41982</v>
      </c>
      <c r="C34106">
        <v>4.82</v>
      </c>
      <c r="D34106">
        <v>15</v>
      </c>
      <c r="E34106" t="b">
        <v>1</v>
      </c>
      <c r="F34106" t="s">
        <v>7</v>
      </c>
      <c r="G34106" t="s">
        <v>8</v>
      </c>
    </row>
    <row r="34107" spans="1:7" x14ac:dyDescent="0.25">
      <c r="A34107">
        <v>17399297</v>
      </c>
      <c r="B34107" s="1">
        <v>42537</v>
      </c>
      <c r="C34107">
        <v>4.99</v>
      </c>
      <c r="D34107">
        <v>1</v>
      </c>
      <c r="E34107" t="b">
        <v>1</v>
      </c>
      <c r="F34107" t="s">
        <v>9</v>
      </c>
      <c r="G34107" t="s">
        <v>8</v>
      </c>
    </row>
    <row r="34108" spans="1:7" x14ac:dyDescent="0.25">
      <c r="A34108">
        <v>1955365</v>
      </c>
      <c r="B34108" s="1">
        <v>41145</v>
      </c>
      <c r="C34108">
        <v>4.95</v>
      </c>
      <c r="D34108">
        <v>0</v>
      </c>
      <c r="E34108" t="b">
        <v>1</v>
      </c>
      <c r="F34108" t="s">
        <v>7</v>
      </c>
      <c r="G34108" t="s">
        <v>8</v>
      </c>
    </row>
    <row r="34109" spans="1:7" x14ac:dyDescent="0.25">
      <c r="A34109">
        <v>3917136</v>
      </c>
      <c r="B34109" s="1">
        <v>41282</v>
      </c>
      <c r="C34109">
        <v>4.9000000000000004</v>
      </c>
      <c r="D34109">
        <v>0</v>
      </c>
      <c r="E34109" t="b">
        <v>1</v>
      </c>
      <c r="F34109" t="s">
        <v>9</v>
      </c>
      <c r="G34109" t="s">
        <v>8</v>
      </c>
    </row>
    <row r="34110" spans="1:7" x14ac:dyDescent="0.25">
      <c r="A34110">
        <v>26950010</v>
      </c>
      <c r="B34110" s="1">
        <v>43193</v>
      </c>
      <c r="C34110">
        <v>4.97</v>
      </c>
      <c r="D34110">
        <v>56</v>
      </c>
      <c r="E34110" t="b">
        <v>1</v>
      </c>
      <c r="F34110" t="s">
        <v>9</v>
      </c>
      <c r="G34110" t="s">
        <v>8</v>
      </c>
    </row>
    <row r="34111" spans="1:7" x14ac:dyDescent="0.25">
      <c r="A34111">
        <v>53347710</v>
      </c>
      <c r="B34111" s="1">
        <v>43699</v>
      </c>
      <c r="C34111">
        <v>4.97</v>
      </c>
      <c r="D34111">
        <v>0</v>
      </c>
      <c r="E34111" t="b">
        <v>1</v>
      </c>
      <c r="F34111" t="s">
        <v>9</v>
      </c>
      <c r="G34111" t="s">
        <v>8</v>
      </c>
    </row>
    <row r="34112" spans="1:7" x14ac:dyDescent="0.25">
      <c r="A34112">
        <v>14432208</v>
      </c>
      <c r="B34112" s="1">
        <v>42195</v>
      </c>
      <c r="C34112">
        <v>4.8499999999999996</v>
      </c>
      <c r="D34112">
        <v>0</v>
      </c>
      <c r="E34112" t="b">
        <v>1</v>
      </c>
      <c r="F34112" t="s">
        <v>9</v>
      </c>
      <c r="G34112" t="s">
        <v>8</v>
      </c>
    </row>
    <row r="34113" spans="1:7" x14ac:dyDescent="0.25">
      <c r="A34113">
        <v>43449887</v>
      </c>
      <c r="B34113" s="1">
        <v>43523</v>
      </c>
      <c r="C34113">
        <v>4.88</v>
      </c>
      <c r="D34113">
        <v>15</v>
      </c>
      <c r="E34113" t="b">
        <v>1</v>
      </c>
      <c r="F34113" t="s">
        <v>7</v>
      </c>
      <c r="G34113" t="s">
        <v>8</v>
      </c>
    </row>
    <row r="34114" spans="1:7" x14ac:dyDescent="0.25">
      <c r="A34114">
        <v>53326534</v>
      </c>
      <c r="B34114" s="1">
        <v>43698</v>
      </c>
      <c r="C34114">
        <v>4.99</v>
      </c>
      <c r="E34114" t="b">
        <v>1</v>
      </c>
      <c r="F34114" t="s">
        <v>9</v>
      </c>
      <c r="G34114" t="s">
        <v>10</v>
      </c>
    </row>
    <row r="34115" spans="1:7" x14ac:dyDescent="0.25">
      <c r="A34115">
        <v>28750679</v>
      </c>
      <c r="B34115" s="1">
        <v>43251</v>
      </c>
      <c r="C34115">
        <v>4.8499999999999996</v>
      </c>
      <c r="D34115">
        <v>13</v>
      </c>
      <c r="E34115" t="b">
        <v>1</v>
      </c>
      <c r="F34115" t="s">
        <v>9</v>
      </c>
      <c r="G34115" t="s">
        <v>8</v>
      </c>
    </row>
    <row r="34116" spans="1:7" x14ac:dyDescent="0.25">
      <c r="A34116">
        <v>329</v>
      </c>
      <c r="B34116" s="1">
        <v>40692</v>
      </c>
      <c r="C34116">
        <v>4.91</v>
      </c>
      <c r="D34116">
        <v>70</v>
      </c>
      <c r="E34116" t="b">
        <v>1</v>
      </c>
      <c r="F34116" t="s">
        <v>9</v>
      </c>
      <c r="G34116" t="s">
        <v>8</v>
      </c>
    </row>
    <row r="34117" spans="1:7" x14ac:dyDescent="0.25">
      <c r="A34117">
        <v>43321309</v>
      </c>
      <c r="B34117" s="1">
        <v>43516</v>
      </c>
      <c r="C34117">
        <v>4.8600000000000003</v>
      </c>
      <c r="D34117">
        <v>27</v>
      </c>
      <c r="E34117" t="b">
        <v>1</v>
      </c>
      <c r="F34117" t="s">
        <v>7</v>
      </c>
      <c r="G34117" t="s">
        <v>8</v>
      </c>
    </row>
    <row r="34118" spans="1:7" x14ac:dyDescent="0.25">
      <c r="A34118">
        <v>4899146</v>
      </c>
      <c r="B34118" s="1">
        <v>41354</v>
      </c>
      <c r="C34118">
        <v>4.97</v>
      </c>
      <c r="D34118">
        <v>22</v>
      </c>
      <c r="E34118" t="b">
        <v>1</v>
      </c>
      <c r="F34118" t="s">
        <v>9</v>
      </c>
      <c r="G34118" t="s">
        <v>8</v>
      </c>
    </row>
    <row r="34119" spans="1:7" x14ac:dyDescent="0.25">
      <c r="A34119">
        <v>15492689</v>
      </c>
      <c r="B34119" s="1">
        <v>42353</v>
      </c>
      <c r="C34119">
        <v>4.96</v>
      </c>
      <c r="D34119">
        <v>19</v>
      </c>
      <c r="E34119" t="b">
        <v>1</v>
      </c>
      <c r="F34119" t="s">
        <v>7</v>
      </c>
      <c r="G34119" t="s">
        <v>8</v>
      </c>
    </row>
    <row r="34120" spans="1:7" x14ac:dyDescent="0.25">
      <c r="A34120">
        <v>13765660</v>
      </c>
      <c r="B34120" s="1">
        <v>42065</v>
      </c>
      <c r="C34120">
        <v>5</v>
      </c>
      <c r="D34120">
        <v>1</v>
      </c>
      <c r="E34120" t="b">
        <v>1</v>
      </c>
      <c r="F34120" t="s">
        <v>9</v>
      </c>
      <c r="G34120" t="s">
        <v>8</v>
      </c>
    </row>
    <row r="34121" spans="1:7" x14ac:dyDescent="0.25">
      <c r="A34121">
        <v>55335187</v>
      </c>
      <c r="B34121" s="1">
        <v>43783</v>
      </c>
      <c r="C34121">
        <v>4.8600000000000003</v>
      </c>
      <c r="E34121" t="b">
        <v>1</v>
      </c>
      <c r="F34121" t="s">
        <v>9</v>
      </c>
      <c r="G34121" t="s">
        <v>10</v>
      </c>
    </row>
    <row r="34122" spans="1:7" x14ac:dyDescent="0.25">
      <c r="A34122">
        <v>32003620</v>
      </c>
      <c r="B34122" s="1">
        <v>43363</v>
      </c>
      <c r="C34122">
        <v>4.7699999999999996</v>
      </c>
      <c r="D34122">
        <v>33</v>
      </c>
      <c r="E34122" t="b">
        <v>1</v>
      </c>
      <c r="F34122" t="s">
        <v>7</v>
      </c>
      <c r="G34122" t="s">
        <v>8</v>
      </c>
    </row>
    <row r="34123" spans="1:7" x14ac:dyDescent="0.25">
      <c r="A34123">
        <v>24844595</v>
      </c>
      <c r="B34123" s="1">
        <v>43096</v>
      </c>
      <c r="C34123">
        <v>4.66</v>
      </c>
      <c r="D34123">
        <v>18</v>
      </c>
      <c r="E34123" t="b">
        <v>1</v>
      </c>
      <c r="F34123" t="s">
        <v>7</v>
      </c>
      <c r="G34123" t="s">
        <v>8</v>
      </c>
    </row>
    <row r="34124" spans="1:7" x14ac:dyDescent="0.25">
      <c r="A34124">
        <v>48541040</v>
      </c>
      <c r="B34124" s="1">
        <v>43550</v>
      </c>
      <c r="C34124">
        <v>4.8899999999999997</v>
      </c>
      <c r="D34124">
        <v>44</v>
      </c>
      <c r="E34124" t="b">
        <v>1</v>
      </c>
      <c r="F34124" t="s">
        <v>9</v>
      </c>
      <c r="G34124" t="s">
        <v>8</v>
      </c>
    </row>
    <row r="34125" spans="1:7" x14ac:dyDescent="0.25">
      <c r="A34125">
        <v>54464142</v>
      </c>
      <c r="B34125" s="1">
        <v>43745</v>
      </c>
      <c r="C34125">
        <v>4.8899999999999997</v>
      </c>
      <c r="E34125" t="b">
        <v>1</v>
      </c>
      <c r="F34125" t="s">
        <v>9</v>
      </c>
      <c r="G34125" t="s">
        <v>10</v>
      </c>
    </row>
    <row r="34126" spans="1:7" x14ac:dyDescent="0.25">
      <c r="A34126">
        <v>14775785</v>
      </c>
      <c r="B34126" s="1">
        <v>42265</v>
      </c>
      <c r="C34126">
        <v>4.87</v>
      </c>
      <c r="D34126">
        <v>5</v>
      </c>
      <c r="E34126" t="b">
        <v>1</v>
      </c>
      <c r="F34126" t="s">
        <v>7</v>
      </c>
      <c r="G34126" t="s">
        <v>8</v>
      </c>
    </row>
    <row r="34127" spans="1:7" x14ac:dyDescent="0.25">
      <c r="A34127">
        <v>19912638</v>
      </c>
      <c r="B34127" s="1">
        <v>41465</v>
      </c>
      <c r="C34127">
        <v>4.8499999999999996</v>
      </c>
      <c r="D34127">
        <v>9</v>
      </c>
      <c r="E34127" t="b">
        <v>1</v>
      </c>
      <c r="F34127" t="s">
        <v>7</v>
      </c>
      <c r="G34127" t="s">
        <v>8</v>
      </c>
    </row>
    <row r="34128" spans="1:7" x14ac:dyDescent="0.25">
      <c r="A34128">
        <v>14476942</v>
      </c>
      <c r="B34128" s="1">
        <v>42202</v>
      </c>
      <c r="C34128">
        <v>4.91</v>
      </c>
      <c r="D34128">
        <v>40</v>
      </c>
      <c r="E34128" t="b">
        <v>1</v>
      </c>
      <c r="F34128" t="s">
        <v>7</v>
      </c>
      <c r="G34128" t="s">
        <v>8</v>
      </c>
    </row>
    <row r="34129" spans="1:7" x14ac:dyDescent="0.25">
      <c r="A34129">
        <v>20373927</v>
      </c>
      <c r="B34129" s="1">
        <v>41519</v>
      </c>
      <c r="C34129">
        <v>4.96</v>
      </c>
      <c r="D34129">
        <v>1</v>
      </c>
      <c r="E34129" t="b">
        <v>1</v>
      </c>
      <c r="F34129" t="s">
        <v>7</v>
      </c>
      <c r="G34129" t="s">
        <v>8</v>
      </c>
    </row>
    <row r="34130" spans="1:7" x14ac:dyDescent="0.25">
      <c r="A34130">
        <v>5173129</v>
      </c>
      <c r="B34130" s="1">
        <v>41375</v>
      </c>
      <c r="C34130">
        <v>4.95</v>
      </c>
      <c r="D34130">
        <v>29</v>
      </c>
      <c r="E34130" t="b">
        <v>1</v>
      </c>
      <c r="F34130" t="s">
        <v>7</v>
      </c>
      <c r="G34130" t="s">
        <v>8</v>
      </c>
    </row>
    <row r="34131" spans="1:7" x14ac:dyDescent="0.25">
      <c r="A34131">
        <v>27345999</v>
      </c>
      <c r="B34131" s="1">
        <v>43206</v>
      </c>
      <c r="C34131">
        <v>4.8099999999999996</v>
      </c>
      <c r="D34131">
        <v>50</v>
      </c>
      <c r="E34131" t="b">
        <v>0</v>
      </c>
      <c r="F34131" t="s">
        <v>7</v>
      </c>
      <c r="G34131" t="s">
        <v>8</v>
      </c>
    </row>
    <row r="34132" spans="1:7" x14ac:dyDescent="0.25">
      <c r="A34132">
        <v>19355590</v>
      </c>
      <c r="B34132" s="1">
        <v>42719</v>
      </c>
      <c r="C34132">
        <v>4.84</v>
      </c>
      <c r="D34132">
        <v>46</v>
      </c>
      <c r="E34132" t="b">
        <v>0</v>
      </c>
      <c r="F34132" t="s">
        <v>7</v>
      </c>
      <c r="G34132" t="s">
        <v>8</v>
      </c>
    </row>
    <row r="34133" spans="1:7" x14ac:dyDescent="0.25">
      <c r="A34133">
        <v>23566650</v>
      </c>
      <c r="B34133" s="1">
        <v>43012</v>
      </c>
      <c r="C34133">
        <v>4.97</v>
      </c>
      <c r="D34133">
        <v>56</v>
      </c>
      <c r="E34133" t="b">
        <v>1</v>
      </c>
      <c r="F34133" t="s">
        <v>7</v>
      </c>
      <c r="G34133" t="s">
        <v>8</v>
      </c>
    </row>
    <row r="34134" spans="1:7" x14ac:dyDescent="0.25">
      <c r="A34134">
        <v>50504407</v>
      </c>
      <c r="B34134" s="1">
        <v>43600</v>
      </c>
      <c r="C34134">
        <v>4.84</v>
      </c>
      <c r="D34134">
        <v>0</v>
      </c>
      <c r="E34134" t="b">
        <v>1</v>
      </c>
      <c r="F34134" t="s">
        <v>7</v>
      </c>
      <c r="G34134" t="s">
        <v>8</v>
      </c>
    </row>
    <row r="34135" spans="1:7" x14ac:dyDescent="0.25">
      <c r="A34135">
        <v>53393814</v>
      </c>
      <c r="B34135" s="1">
        <v>43701</v>
      </c>
      <c r="C34135">
        <v>4.87</v>
      </c>
      <c r="E34135" t="b">
        <v>1</v>
      </c>
      <c r="F34135" t="s">
        <v>9</v>
      </c>
      <c r="G34135" t="s">
        <v>10</v>
      </c>
    </row>
    <row r="34136" spans="1:7" x14ac:dyDescent="0.25">
      <c r="A34136">
        <v>16930650</v>
      </c>
      <c r="B34136" s="1">
        <v>42494</v>
      </c>
      <c r="C34136">
        <v>4.92</v>
      </c>
      <c r="D34136">
        <v>72</v>
      </c>
      <c r="E34136" t="b">
        <v>1</v>
      </c>
      <c r="F34136" t="s">
        <v>7</v>
      </c>
      <c r="G34136" t="s">
        <v>8</v>
      </c>
    </row>
    <row r="34137" spans="1:7" x14ac:dyDescent="0.25">
      <c r="A34137">
        <v>55011717</v>
      </c>
      <c r="B34137" s="1">
        <v>43768</v>
      </c>
      <c r="C34137">
        <v>4.87</v>
      </c>
      <c r="D34137">
        <v>0</v>
      </c>
      <c r="E34137" t="b">
        <v>1</v>
      </c>
      <c r="F34137" t="s">
        <v>9</v>
      </c>
      <c r="G34137" t="s">
        <v>10</v>
      </c>
    </row>
    <row r="34138" spans="1:7" x14ac:dyDescent="0.25">
      <c r="A34138">
        <v>19913396</v>
      </c>
      <c r="B34138" s="1">
        <v>41472</v>
      </c>
      <c r="C34138">
        <v>4.92</v>
      </c>
      <c r="D34138">
        <v>2</v>
      </c>
      <c r="E34138" t="b">
        <v>1</v>
      </c>
      <c r="F34138" t="s">
        <v>7</v>
      </c>
      <c r="G34138" t="s">
        <v>8</v>
      </c>
    </row>
    <row r="34139" spans="1:7" x14ac:dyDescent="0.25">
      <c r="A34139">
        <v>26113070</v>
      </c>
      <c r="B34139" s="1">
        <v>43166</v>
      </c>
      <c r="C34139">
        <v>4.91</v>
      </c>
      <c r="D34139">
        <v>40</v>
      </c>
      <c r="E34139" t="b">
        <v>1</v>
      </c>
      <c r="F34139" t="s">
        <v>7</v>
      </c>
      <c r="G34139" t="s">
        <v>8</v>
      </c>
    </row>
    <row r="34140" spans="1:7" x14ac:dyDescent="0.25">
      <c r="A34140">
        <v>22193016</v>
      </c>
      <c r="B34140" s="1">
        <v>42920</v>
      </c>
      <c r="C34140">
        <v>4.88</v>
      </c>
      <c r="D34140">
        <v>60</v>
      </c>
      <c r="E34140" t="b">
        <v>1</v>
      </c>
      <c r="F34140" t="s">
        <v>7</v>
      </c>
      <c r="G34140" t="s">
        <v>8</v>
      </c>
    </row>
    <row r="34141" spans="1:7" x14ac:dyDescent="0.25">
      <c r="A34141">
        <v>16642486</v>
      </c>
      <c r="B34141" s="1">
        <v>42468</v>
      </c>
      <c r="C34141">
        <v>4.8600000000000003</v>
      </c>
      <c r="D34141">
        <v>9</v>
      </c>
      <c r="E34141" t="b">
        <v>0</v>
      </c>
      <c r="F34141" t="s">
        <v>9</v>
      </c>
      <c r="G34141" t="s">
        <v>8</v>
      </c>
    </row>
    <row r="34142" spans="1:7" x14ac:dyDescent="0.25">
      <c r="A34142">
        <v>20733344</v>
      </c>
      <c r="B34142" s="1">
        <v>42843</v>
      </c>
      <c r="C34142">
        <v>4.96</v>
      </c>
      <c r="D34142">
        <v>65</v>
      </c>
      <c r="E34142" t="b">
        <v>1</v>
      </c>
      <c r="F34142" t="s">
        <v>9</v>
      </c>
      <c r="G34142" t="s">
        <v>8</v>
      </c>
    </row>
    <row r="34143" spans="1:7" x14ac:dyDescent="0.25">
      <c r="A34143">
        <v>16706863</v>
      </c>
      <c r="B34143" s="1">
        <v>42473</v>
      </c>
      <c r="C34143">
        <v>4.9400000000000004</v>
      </c>
      <c r="D34143">
        <v>76</v>
      </c>
      <c r="E34143" t="b">
        <v>1</v>
      </c>
      <c r="F34143" t="s">
        <v>9</v>
      </c>
      <c r="G34143" t="s">
        <v>8</v>
      </c>
    </row>
    <row r="34144" spans="1:7" x14ac:dyDescent="0.25">
      <c r="A34144">
        <v>24610011</v>
      </c>
      <c r="B34144" s="1">
        <v>43082</v>
      </c>
      <c r="C34144">
        <v>4.91</v>
      </c>
      <c r="D34144">
        <v>57</v>
      </c>
      <c r="E34144" t="b">
        <v>1</v>
      </c>
      <c r="F34144" t="s">
        <v>7</v>
      </c>
      <c r="G34144" t="s">
        <v>8</v>
      </c>
    </row>
    <row r="34145" spans="1:7" x14ac:dyDescent="0.25">
      <c r="A34145">
        <v>8759221</v>
      </c>
      <c r="B34145" s="1">
        <v>41620</v>
      </c>
      <c r="C34145">
        <v>4.96</v>
      </c>
      <c r="D34145">
        <v>1</v>
      </c>
      <c r="E34145" t="b">
        <v>0</v>
      </c>
      <c r="F34145" t="s">
        <v>9</v>
      </c>
      <c r="G34145" t="s">
        <v>8</v>
      </c>
    </row>
    <row r="34146" spans="1:7" x14ac:dyDescent="0.25">
      <c r="A34146">
        <v>28979307</v>
      </c>
      <c r="B34146" s="1">
        <v>43257</v>
      </c>
      <c r="C34146">
        <v>4.97</v>
      </c>
      <c r="D34146">
        <v>20</v>
      </c>
      <c r="E34146" t="b">
        <v>1</v>
      </c>
      <c r="F34146" t="s">
        <v>7</v>
      </c>
      <c r="G34146" t="s">
        <v>8</v>
      </c>
    </row>
    <row r="34147" spans="1:7" x14ac:dyDescent="0.25">
      <c r="A34147">
        <v>13131246</v>
      </c>
      <c r="B34147" s="1">
        <v>41975</v>
      </c>
      <c r="C34147">
        <v>4.9800000000000004</v>
      </c>
      <c r="D34147">
        <v>0</v>
      </c>
      <c r="E34147" t="b">
        <v>1</v>
      </c>
      <c r="F34147" t="s">
        <v>9</v>
      </c>
      <c r="G34147" t="s">
        <v>8</v>
      </c>
    </row>
    <row r="34148" spans="1:7" x14ac:dyDescent="0.25">
      <c r="A34148">
        <v>1064862</v>
      </c>
      <c r="B34148" s="1">
        <v>40977</v>
      </c>
      <c r="C34148">
        <v>4.9800000000000004</v>
      </c>
      <c r="D34148">
        <v>22</v>
      </c>
      <c r="E34148" t="b">
        <v>1</v>
      </c>
      <c r="F34148" t="s">
        <v>9</v>
      </c>
      <c r="G34148" t="s">
        <v>8</v>
      </c>
    </row>
    <row r="34149" spans="1:7" x14ac:dyDescent="0.25">
      <c r="A34149">
        <v>49211921</v>
      </c>
      <c r="B34149" s="1">
        <v>43580</v>
      </c>
      <c r="C34149">
        <v>4.8899999999999997</v>
      </c>
      <c r="D34149">
        <v>0</v>
      </c>
      <c r="E34149" t="b">
        <v>1</v>
      </c>
      <c r="F34149" t="s">
        <v>7</v>
      </c>
      <c r="G34149" t="s">
        <v>8</v>
      </c>
    </row>
    <row r="34150" spans="1:7" x14ac:dyDescent="0.25">
      <c r="A34150">
        <v>56168911</v>
      </c>
      <c r="B34150" s="1">
        <v>43817</v>
      </c>
      <c r="C34150">
        <v>4.97</v>
      </c>
      <c r="E34150" t="b">
        <v>1</v>
      </c>
      <c r="F34150" t="s">
        <v>9</v>
      </c>
      <c r="G34150" t="s">
        <v>10</v>
      </c>
    </row>
    <row r="34151" spans="1:7" x14ac:dyDescent="0.25">
      <c r="A34151">
        <v>55793475</v>
      </c>
      <c r="B34151" s="1">
        <v>43803</v>
      </c>
      <c r="C34151">
        <v>4.97</v>
      </c>
      <c r="D34151">
        <v>4</v>
      </c>
      <c r="E34151" t="b">
        <v>1</v>
      </c>
      <c r="F34151" t="s">
        <v>7</v>
      </c>
      <c r="G34151" t="s">
        <v>8</v>
      </c>
    </row>
    <row r="34152" spans="1:7" x14ac:dyDescent="0.25">
      <c r="A34152">
        <v>55945603</v>
      </c>
      <c r="B34152" s="1">
        <v>43809</v>
      </c>
      <c r="C34152">
        <v>4.88</v>
      </c>
      <c r="D34152">
        <v>0</v>
      </c>
      <c r="E34152" t="b">
        <v>1</v>
      </c>
      <c r="F34152" t="s">
        <v>9</v>
      </c>
      <c r="G34152" t="s">
        <v>10</v>
      </c>
    </row>
    <row r="34153" spans="1:7" x14ac:dyDescent="0.25">
      <c r="A34153">
        <v>17564809</v>
      </c>
      <c r="B34153" s="1">
        <v>42552</v>
      </c>
      <c r="C34153">
        <v>4.95</v>
      </c>
      <c r="D34153">
        <v>89</v>
      </c>
      <c r="E34153" t="b">
        <v>1</v>
      </c>
      <c r="F34153" t="s">
        <v>9</v>
      </c>
      <c r="G34153" t="s">
        <v>8</v>
      </c>
    </row>
    <row r="34154" spans="1:7" x14ac:dyDescent="0.25">
      <c r="A34154">
        <v>18985324</v>
      </c>
      <c r="B34154" s="1">
        <v>42682</v>
      </c>
      <c r="C34154">
        <v>4.88</v>
      </c>
      <c r="D34154">
        <v>12</v>
      </c>
      <c r="E34154" t="b">
        <v>1</v>
      </c>
      <c r="F34154" t="s">
        <v>9</v>
      </c>
      <c r="G34154" t="s">
        <v>8</v>
      </c>
    </row>
    <row r="34155" spans="1:7" x14ac:dyDescent="0.25">
      <c r="A34155">
        <v>16040579</v>
      </c>
      <c r="B34155" s="1">
        <v>42403</v>
      </c>
      <c r="C34155">
        <v>4.93</v>
      </c>
      <c r="D34155">
        <v>48</v>
      </c>
      <c r="E34155" t="b">
        <v>1</v>
      </c>
      <c r="F34155" t="s">
        <v>9</v>
      </c>
      <c r="G34155" t="s">
        <v>8</v>
      </c>
    </row>
    <row r="34156" spans="1:7" x14ac:dyDescent="0.25">
      <c r="A34156">
        <v>32581610</v>
      </c>
      <c r="B34156" s="1">
        <v>43391</v>
      </c>
      <c r="C34156">
        <v>4.8099999999999996</v>
      </c>
      <c r="D34156">
        <v>0</v>
      </c>
      <c r="E34156" t="b">
        <v>1</v>
      </c>
      <c r="F34156" t="s">
        <v>7</v>
      </c>
      <c r="G34156" t="s">
        <v>8</v>
      </c>
    </row>
    <row r="34157" spans="1:7" x14ac:dyDescent="0.25">
      <c r="A34157">
        <v>34523264</v>
      </c>
      <c r="B34157" s="1">
        <v>43483</v>
      </c>
      <c r="C34157">
        <v>4.93</v>
      </c>
      <c r="D34157">
        <v>5</v>
      </c>
      <c r="E34157" t="b">
        <v>0</v>
      </c>
      <c r="F34157" t="s">
        <v>9</v>
      </c>
      <c r="G34157" t="s">
        <v>8</v>
      </c>
    </row>
    <row r="34158" spans="1:7" x14ac:dyDescent="0.25">
      <c r="A34158">
        <v>28446113</v>
      </c>
      <c r="B34158" s="1">
        <v>43242</v>
      </c>
      <c r="C34158">
        <v>4.74</v>
      </c>
      <c r="D34158">
        <v>4</v>
      </c>
      <c r="E34158" t="b">
        <v>1</v>
      </c>
      <c r="F34158" t="s">
        <v>7</v>
      </c>
      <c r="G34158" t="s">
        <v>8</v>
      </c>
    </row>
    <row r="34159" spans="1:7" x14ac:dyDescent="0.25">
      <c r="A34159">
        <v>49191476</v>
      </c>
      <c r="B34159" s="1">
        <v>43579</v>
      </c>
      <c r="C34159">
        <v>4.91</v>
      </c>
      <c r="D34159">
        <v>6</v>
      </c>
      <c r="E34159" t="b">
        <v>1</v>
      </c>
      <c r="F34159" t="s">
        <v>7</v>
      </c>
      <c r="G34159" t="s">
        <v>8</v>
      </c>
    </row>
    <row r="34160" spans="1:7" x14ac:dyDescent="0.25">
      <c r="A34160">
        <v>31968125</v>
      </c>
      <c r="B34160" s="1">
        <v>43361</v>
      </c>
      <c r="C34160">
        <v>4.83</v>
      </c>
      <c r="D34160">
        <v>37</v>
      </c>
      <c r="E34160" t="b">
        <v>0</v>
      </c>
      <c r="F34160" t="s">
        <v>7</v>
      </c>
      <c r="G34160" t="s">
        <v>8</v>
      </c>
    </row>
    <row r="34161" spans="1:7" x14ac:dyDescent="0.25">
      <c r="A34161">
        <v>55766942</v>
      </c>
      <c r="B34161" s="1">
        <v>43802</v>
      </c>
      <c r="C34161">
        <v>4.97</v>
      </c>
      <c r="D34161">
        <v>0</v>
      </c>
      <c r="E34161" t="b">
        <v>1</v>
      </c>
      <c r="F34161" t="s">
        <v>9</v>
      </c>
      <c r="G34161" t="s">
        <v>8</v>
      </c>
    </row>
    <row r="34162" spans="1:7" x14ac:dyDescent="0.25">
      <c r="A34162">
        <v>22622116</v>
      </c>
      <c r="B34162" s="1">
        <v>42948</v>
      </c>
      <c r="C34162">
        <v>4.95</v>
      </c>
      <c r="D34162">
        <v>35</v>
      </c>
      <c r="E34162" t="b">
        <v>1</v>
      </c>
      <c r="F34162" t="s">
        <v>7</v>
      </c>
      <c r="G34162" t="s">
        <v>8</v>
      </c>
    </row>
    <row r="34163" spans="1:7" x14ac:dyDescent="0.25">
      <c r="A34163">
        <v>4009439</v>
      </c>
      <c r="B34163" s="1">
        <v>41288</v>
      </c>
      <c r="C34163">
        <v>4.93</v>
      </c>
      <c r="D34163">
        <v>2</v>
      </c>
      <c r="E34163" t="b">
        <v>1</v>
      </c>
      <c r="F34163" t="s">
        <v>9</v>
      </c>
      <c r="G34163" t="s">
        <v>8</v>
      </c>
    </row>
    <row r="34164" spans="1:7" x14ac:dyDescent="0.25">
      <c r="A34164">
        <v>33445980</v>
      </c>
      <c r="B34164" s="1">
        <v>43431</v>
      </c>
      <c r="C34164">
        <v>4.82</v>
      </c>
      <c r="D34164">
        <v>0</v>
      </c>
      <c r="E34164" t="b">
        <v>0</v>
      </c>
      <c r="F34164" t="s">
        <v>9</v>
      </c>
      <c r="G34164" t="s">
        <v>8</v>
      </c>
    </row>
    <row r="34165" spans="1:7" x14ac:dyDescent="0.25">
      <c r="A34165">
        <v>53013404</v>
      </c>
      <c r="B34165" s="1">
        <v>43684</v>
      </c>
      <c r="C34165">
        <v>4.99</v>
      </c>
      <c r="D34165">
        <v>22</v>
      </c>
      <c r="E34165" t="b">
        <v>1</v>
      </c>
      <c r="F34165" t="s">
        <v>7</v>
      </c>
      <c r="G34165" t="s">
        <v>8</v>
      </c>
    </row>
    <row r="34166" spans="1:7" x14ac:dyDescent="0.25">
      <c r="A34166">
        <v>454064</v>
      </c>
      <c r="B34166" s="1">
        <v>40868</v>
      </c>
      <c r="C34166">
        <v>4.91</v>
      </c>
      <c r="D34166">
        <v>1</v>
      </c>
      <c r="E34166" t="b">
        <v>1</v>
      </c>
      <c r="F34166" t="s">
        <v>9</v>
      </c>
      <c r="G34166" t="s">
        <v>8</v>
      </c>
    </row>
    <row r="34167" spans="1:7" x14ac:dyDescent="0.25">
      <c r="A34167">
        <v>1845019</v>
      </c>
      <c r="B34167" s="1">
        <v>41134</v>
      </c>
      <c r="C34167">
        <v>4.95</v>
      </c>
      <c r="D34167">
        <v>4</v>
      </c>
      <c r="E34167" t="b">
        <v>1</v>
      </c>
      <c r="F34167" t="s">
        <v>9</v>
      </c>
      <c r="G34167" t="s">
        <v>8</v>
      </c>
    </row>
    <row r="34168" spans="1:7" x14ac:dyDescent="0.25">
      <c r="A34168">
        <v>24366553</v>
      </c>
      <c r="B34168" s="1">
        <v>43067</v>
      </c>
      <c r="C34168">
        <v>4.82</v>
      </c>
      <c r="D34168">
        <v>19</v>
      </c>
      <c r="E34168" t="b">
        <v>0</v>
      </c>
      <c r="F34168" t="s">
        <v>9</v>
      </c>
      <c r="G34168" t="s">
        <v>8</v>
      </c>
    </row>
    <row r="34169" spans="1:7" x14ac:dyDescent="0.25">
      <c r="A34169">
        <v>52192749</v>
      </c>
      <c r="B34169" s="1">
        <v>43648</v>
      </c>
      <c r="C34169">
        <v>4.95</v>
      </c>
      <c r="D34169">
        <v>0</v>
      </c>
      <c r="E34169" t="b">
        <v>1</v>
      </c>
      <c r="F34169" t="s">
        <v>7</v>
      </c>
      <c r="G34169" t="s">
        <v>8</v>
      </c>
    </row>
    <row r="34170" spans="1:7" x14ac:dyDescent="0.25">
      <c r="A34170">
        <v>55177928</v>
      </c>
      <c r="B34170" s="1">
        <v>43775</v>
      </c>
      <c r="C34170">
        <v>4.88</v>
      </c>
      <c r="D34170">
        <v>1</v>
      </c>
      <c r="E34170" t="b">
        <v>0</v>
      </c>
      <c r="F34170" t="s">
        <v>7</v>
      </c>
      <c r="G34170" t="s">
        <v>8</v>
      </c>
    </row>
    <row r="34171" spans="1:7" x14ac:dyDescent="0.25">
      <c r="A34171">
        <v>17470080</v>
      </c>
      <c r="B34171" s="1">
        <v>42543</v>
      </c>
      <c r="C34171">
        <v>4.88</v>
      </c>
      <c r="D34171">
        <v>0</v>
      </c>
      <c r="E34171" t="b">
        <v>0</v>
      </c>
      <c r="F34171" t="s">
        <v>9</v>
      </c>
      <c r="G34171" t="s">
        <v>8</v>
      </c>
    </row>
    <row r="34172" spans="1:7" x14ac:dyDescent="0.25">
      <c r="A34172">
        <v>29002351</v>
      </c>
      <c r="B34172" s="1">
        <v>43258</v>
      </c>
      <c r="C34172">
        <v>4.79</v>
      </c>
      <c r="D34172">
        <v>5</v>
      </c>
      <c r="E34172" t="b">
        <v>0</v>
      </c>
      <c r="F34172" t="s">
        <v>9</v>
      </c>
      <c r="G34172" t="s">
        <v>8</v>
      </c>
    </row>
    <row r="34173" spans="1:7" x14ac:dyDescent="0.25">
      <c r="A34173">
        <v>9672457</v>
      </c>
      <c r="B34173" s="1">
        <v>41682</v>
      </c>
      <c r="C34173">
        <v>4.9800000000000004</v>
      </c>
      <c r="D34173">
        <v>32</v>
      </c>
      <c r="E34173" t="b">
        <v>0</v>
      </c>
      <c r="F34173" t="s">
        <v>9</v>
      </c>
      <c r="G34173" t="s">
        <v>8</v>
      </c>
    </row>
    <row r="34174" spans="1:7" x14ac:dyDescent="0.25">
      <c r="A34174">
        <v>9488120</v>
      </c>
      <c r="B34174" s="1">
        <v>41666</v>
      </c>
      <c r="C34174">
        <v>4.82</v>
      </c>
      <c r="D34174">
        <v>8</v>
      </c>
      <c r="E34174" t="b">
        <v>0</v>
      </c>
      <c r="F34174" t="s">
        <v>9</v>
      </c>
      <c r="G34174" t="s">
        <v>8</v>
      </c>
    </row>
    <row r="34175" spans="1:7" x14ac:dyDescent="0.25">
      <c r="A34175">
        <v>26755850</v>
      </c>
      <c r="B34175" s="1">
        <v>43187</v>
      </c>
      <c r="C34175">
        <v>4.96</v>
      </c>
      <c r="D34175">
        <v>6</v>
      </c>
      <c r="E34175" t="b">
        <v>1</v>
      </c>
      <c r="F34175" t="s">
        <v>9</v>
      </c>
      <c r="G34175" t="s">
        <v>8</v>
      </c>
    </row>
    <row r="34176" spans="1:7" x14ac:dyDescent="0.25">
      <c r="A34176">
        <v>1589053</v>
      </c>
      <c r="B34176" s="1">
        <v>41109</v>
      </c>
      <c r="C34176">
        <v>4.67</v>
      </c>
      <c r="D34176">
        <v>0</v>
      </c>
      <c r="E34176" t="b">
        <v>1</v>
      </c>
      <c r="F34176" t="s">
        <v>9</v>
      </c>
      <c r="G34176" t="s">
        <v>8</v>
      </c>
    </row>
    <row r="34177" spans="1:7" x14ac:dyDescent="0.25">
      <c r="A34177">
        <v>19942393</v>
      </c>
      <c r="B34177" s="1">
        <v>42361</v>
      </c>
      <c r="C34177">
        <v>4.93</v>
      </c>
      <c r="D34177">
        <v>3</v>
      </c>
      <c r="E34177" t="b">
        <v>1</v>
      </c>
      <c r="F34177" t="s">
        <v>7</v>
      </c>
      <c r="G34177" t="s">
        <v>8</v>
      </c>
    </row>
    <row r="34178" spans="1:7" x14ac:dyDescent="0.25">
      <c r="A34178">
        <v>262060</v>
      </c>
      <c r="B34178" s="1">
        <v>40772</v>
      </c>
      <c r="C34178">
        <v>4.93</v>
      </c>
      <c r="D34178">
        <v>1</v>
      </c>
      <c r="E34178" t="b">
        <v>1</v>
      </c>
      <c r="F34178" t="s">
        <v>9</v>
      </c>
      <c r="G34178" t="s">
        <v>8</v>
      </c>
    </row>
    <row r="34179" spans="1:7" x14ac:dyDescent="0.25">
      <c r="A34179">
        <v>57024313</v>
      </c>
      <c r="B34179" s="1">
        <v>43853</v>
      </c>
      <c r="C34179">
        <v>4.7699999999999996</v>
      </c>
      <c r="E34179" t="b">
        <v>1</v>
      </c>
      <c r="F34179" t="s">
        <v>9</v>
      </c>
      <c r="G34179" t="s">
        <v>10</v>
      </c>
    </row>
    <row r="34180" spans="1:7" x14ac:dyDescent="0.25">
      <c r="A34180">
        <v>33757344</v>
      </c>
      <c r="B34180" s="1">
        <v>43445</v>
      </c>
      <c r="C34180">
        <v>5</v>
      </c>
      <c r="D34180">
        <v>0</v>
      </c>
      <c r="E34180" t="b">
        <v>0</v>
      </c>
      <c r="F34180" t="s">
        <v>7</v>
      </c>
      <c r="G34180" t="s">
        <v>8</v>
      </c>
    </row>
    <row r="34181" spans="1:7" x14ac:dyDescent="0.25">
      <c r="A34181">
        <v>15584709</v>
      </c>
      <c r="B34181" s="1">
        <v>42360</v>
      </c>
      <c r="C34181">
        <v>4.91</v>
      </c>
      <c r="D34181">
        <v>1</v>
      </c>
      <c r="E34181" t="b">
        <v>1</v>
      </c>
      <c r="F34181" t="s">
        <v>7</v>
      </c>
      <c r="G34181" t="s">
        <v>8</v>
      </c>
    </row>
    <row r="34182" spans="1:7" x14ac:dyDescent="0.25">
      <c r="A34182">
        <v>19202478</v>
      </c>
      <c r="B34182" s="1">
        <v>42703</v>
      </c>
      <c r="C34182">
        <v>4.9800000000000004</v>
      </c>
      <c r="D34182">
        <v>0</v>
      </c>
      <c r="E34182" t="b">
        <v>0</v>
      </c>
      <c r="F34182" t="s">
        <v>9</v>
      </c>
      <c r="G34182" t="s">
        <v>8</v>
      </c>
    </row>
    <row r="34183" spans="1:7" x14ac:dyDescent="0.25">
      <c r="A34183">
        <v>55965920</v>
      </c>
      <c r="B34183" s="1">
        <v>43810</v>
      </c>
      <c r="C34183">
        <v>4.82</v>
      </c>
      <c r="E34183" t="b">
        <v>1</v>
      </c>
      <c r="F34183" t="s">
        <v>9</v>
      </c>
      <c r="G34183" t="s">
        <v>10</v>
      </c>
    </row>
    <row r="34184" spans="1:7" x14ac:dyDescent="0.25">
      <c r="A34184">
        <v>56150141</v>
      </c>
      <c r="B34184" s="1">
        <v>43816</v>
      </c>
      <c r="C34184">
        <v>4.9800000000000004</v>
      </c>
      <c r="D34184">
        <v>0</v>
      </c>
      <c r="E34184" t="b">
        <v>1</v>
      </c>
      <c r="F34184" t="s">
        <v>7</v>
      </c>
      <c r="G34184" t="s">
        <v>8</v>
      </c>
    </row>
    <row r="34185" spans="1:7" x14ac:dyDescent="0.25">
      <c r="A34185">
        <v>17140008</v>
      </c>
      <c r="B34185" s="1">
        <v>42513</v>
      </c>
      <c r="C34185">
        <v>4.74</v>
      </c>
      <c r="D34185">
        <v>64</v>
      </c>
      <c r="E34185" t="b">
        <v>1</v>
      </c>
      <c r="F34185" t="s">
        <v>7</v>
      </c>
      <c r="G34185" t="s">
        <v>8</v>
      </c>
    </row>
    <row r="34186" spans="1:7" x14ac:dyDescent="0.25">
      <c r="A34186">
        <v>52528759</v>
      </c>
      <c r="B34186" s="1">
        <v>43661</v>
      </c>
      <c r="C34186">
        <v>4.8499999999999996</v>
      </c>
      <c r="D34186">
        <v>0</v>
      </c>
      <c r="E34186" t="b">
        <v>0</v>
      </c>
      <c r="F34186" t="s">
        <v>9</v>
      </c>
      <c r="G34186" t="s">
        <v>8</v>
      </c>
    </row>
    <row r="34187" spans="1:7" x14ac:dyDescent="0.25">
      <c r="A34187">
        <v>31690554</v>
      </c>
      <c r="B34187" s="1">
        <v>43347</v>
      </c>
      <c r="C34187">
        <v>4.9000000000000004</v>
      </c>
      <c r="D34187">
        <v>20</v>
      </c>
      <c r="E34187" t="b">
        <v>0</v>
      </c>
      <c r="F34187" t="s">
        <v>7</v>
      </c>
      <c r="G34187" t="s">
        <v>8</v>
      </c>
    </row>
    <row r="34188" spans="1:7" x14ac:dyDescent="0.25">
      <c r="A34188">
        <v>16627630</v>
      </c>
      <c r="B34188" s="1">
        <v>42466</v>
      </c>
      <c r="C34188">
        <v>4.7699999999999996</v>
      </c>
      <c r="D34188">
        <v>0</v>
      </c>
      <c r="E34188" t="b">
        <v>0</v>
      </c>
      <c r="F34188" t="s">
        <v>9</v>
      </c>
      <c r="G34188" t="s">
        <v>8</v>
      </c>
    </row>
    <row r="34189" spans="1:7" x14ac:dyDescent="0.25">
      <c r="A34189">
        <v>31481520</v>
      </c>
      <c r="B34189" s="1">
        <v>43336</v>
      </c>
      <c r="C34189">
        <v>4.95</v>
      </c>
      <c r="D34189">
        <v>29</v>
      </c>
      <c r="E34189" t="b">
        <v>0</v>
      </c>
      <c r="F34189" t="s">
        <v>9</v>
      </c>
      <c r="G34189" t="s">
        <v>8</v>
      </c>
    </row>
    <row r="34190" spans="1:7" x14ac:dyDescent="0.25">
      <c r="A34190">
        <v>30855988</v>
      </c>
      <c r="B34190" s="1">
        <v>43305</v>
      </c>
      <c r="C34190">
        <v>4.97</v>
      </c>
      <c r="D34190">
        <v>0</v>
      </c>
      <c r="E34190" t="b">
        <v>1</v>
      </c>
      <c r="F34190" t="s">
        <v>9</v>
      </c>
      <c r="G34190" t="s">
        <v>8</v>
      </c>
    </row>
    <row r="34191" spans="1:7" x14ac:dyDescent="0.25">
      <c r="A34191">
        <v>21015567</v>
      </c>
      <c r="B34191" s="1">
        <v>42863</v>
      </c>
      <c r="C34191">
        <v>4.8099999999999996</v>
      </c>
      <c r="D34191">
        <v>11</v>
      </c>
      <c r="E34191" t="b">
        <v>1</v>
      </c>
      <c r="F34191" t="s">
        <v>9</v>
      </c>
      <c r="G34191" t="s">
        <v>8</v>
      </c>
    </row>
    <row r="34192" spans="1:7" x14ac:dyDescent="0.25">
      <c r="A34192">
        <v>9959957</v>
      </c>
      <c r="B34192" s="1">
        <v>41708</v>
      </c>
      <c r="C34192">
        <v>4.8499999999999996</v>
      </c>
      <c r="D34192">
        <v>9</v>
      </c>
      <c r="E34192" t="b">
        <v>0</v>
      </c>
      <c r="F34192" t="s">
        <v>7</v>
      </c>
      <c r="G34192" t="s">
        <v>8</v>
      </c>
    </row>
    <row r="34193" spans="1:7" x14ac:dyDescent="0.25">
      <c r="A34193">
        <v>17778506</v>
      </c>
      <c r="B34193" s="1">
        <v>42573</v>
      </c>
      <c r="C34193">
        <v>4.99</v>
      </c>
      <c r="D34193">
        <v>102</v>
      </c>
      <c r="E34193" t="b">
        <v>0</v>
      </c>
      <c r="F34193" t="s">
        <v>9</v>
      </c>
      <c r="G34193" t="s">
        <v>8</v>
      </c>
    </row>
    <row r="34194" spans="1:7" x14ac:dyDescent="0.25">
      <c r="A34194">
        <v>32462483</v>
      </c>
      <c r="B34194" s="1">
        <v>43385</v>
      </c>
      <c r="C34194">
        <v>4.8099999999999996</v>
      </c>
      <c r="D34194">
        <v>1</v>
      </c>
      <c r="E34194" t="b">
        <v>0</v>
      </c>
      <c r="F34194" t="s">
        <v>9</v>
      </c>
      <c r="G34194" t="s">
        <v>8</v>
      </c>
    </row>
    <row r="34195" spans="1:7" x14ac:dyDescent="0.25">
      <c r="A34195">
        <v>7328348</v>
      </c>
      <c r="B34195" s="1">
        <v>41515</v>
      </c>
      <c r="C34195">
        <v>4.96</v>
      </c>
      <c r="D34195">
        <v>11</v>
      </c>
      <c r="E34195" t="b">
        <v>0</v>
      </c>
      <c r="F34195" t="s">
        <v>9</v>
      </c>
      <c r="G34195" t="s">
        <v>8</v>
      </c>
    </row>
    <row r="34196" spans="1:7" x14ac:dyDescent="0.25">
      <c r="A34196">
        <v>16836860</v>
      </c>
      <c r="B34196" s="1">
        <v>42485</v>
      </c>
      <c r="C34196">
        <v>4.92</v>
      </c>
      <c r="D34196">
        <v>7</v>
      </c>
      <c r="E34196" t="b">
        <v>1</v>
      </c>
      <c r="F34196" t="s">
        <v>7</v>
      </c>
      <c r="G34196" t="s">
        <v>8</v>
      </c>
    </row>
    <row r="34197" spans="1:7" x14ac:dyDescent="0.25">
      <c r="A34197">
        <v>53822755</v>
      </c>
      <c r="B34197" s="1">
        <v>43720</v>
      </c>
      <c r="C34197">
        <v>4.8899999999999997</v>
      </c>
      <c r="E34197" t="b">
        <v>1</v>
      </c>
      <c r="F34197" t="s">
        <v>9</v>
      </c>
      <c r="G34197" t="s">
        <v>10</v>
      </c>
    </row>
    <row r="34198" spans="1:7" x14ac:dyDescent="0.25">
      <c r="A34198">
        <v>21029363</v>
      </c>
      <c r="B34198" s="1">
        <v>42864</v>
      </c>
      <c r="C34198">
        <v>4.95</v>
      </c>
      <c r="D34198">
        <v>3</v>
      </c>
      <c r="E34198" t="b">
        <v>1</v>
      </c>
      <c r="F34198" t="s">
        <v>9</v>
      </c>
      <c r="G34198" t="s">
        <v>8</v>
      </c>
    </row>
    <row r="34199" spans="1:7" x14ac:dyDescent="0.25">
      <c r="A34199">
        <v>26110070</v>
      </c>
      <c r="B34199" s="1">
        <v>43166</v>
      </c>
      <c r="C34199">
        <v>4.92</v>
      </c>
      <c r="D34199">
        <v>0</v>
      </c>
      <c r="E34199" t="b">
        <v>0</v>
      </c>
      <c r="F34199" t="s">
        <v>9</v>
      </c>
      <c r="G34199" t="s">
        <v>8</v>
      </c>
    </row>
    <row r="34200" spans="1:7" x14ac:dyDescent="0.25">
      <c r="A34200">
        <v>32324809</v>
      </c>
      <c r="B34200" s="1">
        <v>43378</v>
      </c>
      <c r="C34200">
        <v>4.8499999999999996</v>
      </c>
      <c r="D34200">
        <v>40</v>
      </c>
      <c r="E34200" t="b">
        <v>1</v>
      </c>
      <c r="F34200" t="s">
        <v>9</v>
      </c>
      <c r="G34200" t="s">
        <v>8</v>
      </c>
    </row>
    <row r="34201" spans="1:7" x14ac:dyDescent="0.25">
      <c r="A34201">
        <v>6797979</v>
      </c>
      <c r="B34201" s="1">
        <v>41481</v>
      </c>
      <c r="C34201">
        <v>4.9400000000000004</v>
      </c>
      <c r="D34201">
        <v>14</v>
      </c>
      <c r="E34201" t="b">
        <v>1</v>
      </c>
      <c r="F34201" t="s">
        <v>7</v>
      </c>
      <c r="G34201" t="s">
        <v>8</v>
      </c>
    </row>
    <row r="34202" spans="1:7" x14ac:dyDescent="0.25">
      <c r="A34202">
        <v>55966053</v>
      </c>
      <c r="B34202" s="1">
        <v>43810</v>
      </c>
      <c r="C34202">
        <v>4.99</v>
      </c>
      <c r="E34202" t="b">
        <v>1</v>
      </c>
      <c r="F34202" t="s">
        <v>9</v>
      </c>
      <c r="G34202" t="s">
        <v>10</v>
      </c>
    </row>
    <row r="34203" spans="1:7" x14ac:dyDescent="0.25">
      <c r="A34203">
        <v>53344044</v>
      </c>
      <c r="B34203" s="1">
        <v>43699</v>
      </c>
      <c r="C34203">
        <v>4.8499999999999996</v>
      </c>
      <c r="D34203">
        <v>0</v>
      </c>
      <c r="E34203" t="b">
        <v>1</v>
      </c>
      <c r="F34203" t="s">
        <v>9</v>
      </c>
      <c r="G34203" t="s">
        <v>10</v>
      </c>
    </row>
    <row r="34204" spans="1:7" x14ac:dyDescent="0.25">
      <c r="A34204">
        <v>30667871</v>
      </c>
      <c r="B34204" s="1">
        <v>43300</v>
      </c>
      <c r="C34204">
        <v>4.91</v>
      </c>
      <c r="D34204">
        <v>33</v>
      </c>
      <c r="E34204" t="b">
        <v>1</v>
      </c>
      <c r="F34204" t="s">
        <v>7</v>
      </c>
      <c r="G34204" t="s">
        <v>8</v>
      </c>
    </row>
    <row r="34205" spans="1:7" x14ac:dyDescent="0.25">
      <c r="A34205">
        <v>51084824</v>
      </c>
      <c r="B34205" s="1">
        <v>43622</v>
      </c>
      <c r="C34205">
        <v>4.95</v>
      </c>
      <c r="D34205">
        <v>10</v>
      </c>
      <c r="E34205" t="b">
        <v>1</v>
      </c>
      <c r="F34205" t="s">
        <v>7</v>
      </c>
      <c r="G34205" t="s">
        <v>8</v>
      </c>
    </row>
    <row r="34206" spans="1:7" x14ac:dyDescent="0.25">
      <c r="A34206">
        <v>55965859</v>
      </c>
      <c r="B34206" s="1">
        <v>43810</v>
      </c>
      <c r="C34206">
        <v>4.99</v>
      </c>
      <c r="D34206">
        <v>0</v>
      </c>
      <c r="E34206" t="b">
        <v>1</v>
      </c>
      <c r="F34206" t="s">
        <v>9</v>
      </c>
      <c r="G34206" t="s">
        <v>10</v>
      </c>
    </row>
    <row r="34207" spans="1:7" x14ac:dyDescent="0.25">
      <c r="A34207">
        <v>55439909</v>
      </c>
      <c r="B34207" s="1">
        <v>43788</v>
      </c>
      <c r="C34207">
        <v>4.93</v>
      </c>
      <c r="E34207" t="b">
        <v>1</v>
      </c>
      <c r="F34207" t="s">
        <v>9</v>
      </c>
      <c r="G34207" t="s">
        <v>10</v>
      </c>
    </row>
    <row r="34208" spans="1:7" x14ac:dyDescent="0.25">
      <c r="A34208">
        <v>15053520</v>
      </c>
      <c r="B34208" s="1">
        <v>42303</v>
      </c>
      <c r="C34208">
        <v>4.91</v>
      </c>
      <c r="D34208">
        <v>131</v>
      </c>
      <c r="E34208" t="b">
        <v>1</v>
      </c>
      <c r="F34208" t="s">
        <v>9</v>
      </c>
      <c r="G34208" t="s">
        <v>8</v>
      </c>
    </row>
    <row r="34209" spans="1:7" x14ac:dyDescent="0.25">
      <c r="A34209">
        <v>47717940</v>
      </c>
      <c r="B34209" s="1">
        <v>43538</v>
      </c>
      <c r="C34209">
        <v>4.95</v>
      </c>
      <c r="D34209">
        <v>7</v>
      </c>
      <c r="E34209" t="b">
        <v>0</v>
      </c>
      <c r="F34209" t="s">
        <v>9</v>
      </c>
      <c r="G34209" t="s">
        <v>8</v>
      </c>
    </row>
    <row r="34210" spans="1:7" x14ac:dyDescent="0.25">
      <c r="A34210">
        <v>25144331</v>
      </c>
      <c r="B34210" s="1">
        <v>43117</v>
      </c>
      <c r="C34210">
        <v>4.9800000000000004</v>
      </c>
      <c r="D34210">
        <v>20</v>
      </c>
      <c r="E34210" t="b">
        <v>1</v>
      </c>
      <c r="F34210" t="s">
        <v>7</v>
      </c>
      <c r="G34210" t="s">
        <v>8</v>
      </c>
    </row>
    <row r="34211" spans="1:7" x14ac:dyDescent="0.25">
      <c r="A34211">
        <v>26111773</v>
      </c>
      <c r="B34211" s="1">
        <v>43166</v>
      </c>
      <c r="C34211">
        <v>4.8899999999999997</v>
      </c>
      <c r="D34211">
        <v>49</v>
      </c>
      <c r="E34211" t="b">
        <v>1</v>
      </c>
      <c r="F34211" t="s">
        <v>7</v>
      </c>
      <c r="G34211" t="s">
        <v>8</v>
      </c>
    </row>
    <row r="34212" spans="1:7" x14ac:dyDescent="0.25">
      <c r="A34212">
        <v>13661172</v>
      </c>
      <c r="B34212" s="1">
        <v>42045</v>
      </c>
      <c r="C34212">
        <v>4.96</v>
      </c>
      <c r="D34212">
        <v>0</v>
      </c>
      <c r="E34212" t="b">
        <v>1</v>
      </c>
      <c r="F34212" t="s">
        <v>9</v>
      </c>
      <c r="G34212" t="s">
        <v>8</v>
      </c>
    </row>
    <row r="34213" spans="1:7" x14ac:dyDescent="0.25">
      <c r="A34213">
        <v>24262811</v>
      </c>
      <c r="B34213" s="1">
        <v>43060</v>
      </c>
      <c r="C34213">
        <v>4.97</v>
      </c>
      <c r="D34213">
        <v>43</v>
      </c>
      <c r="E34213" t="b">
        <v>1</v>
      </c>
      <c r="F34213" t="s">
        <v>9</v>
      </c>
      <c r="G34213" t="s">
        <v>8</v>
      </c>
    </row>
    <row r="34214" spans="1:7" x14ac:dyDescent="0.25">
      <c r="A34214">
        <v>33488496</v>
      </c>
      <c r="B34214" s="1">
        <v>43433</v>
      </c>
      <c r="C34214">
        <v>4.87</v>
      </c>
      <c r="D34214">
        <v>15</v>
      </c>
      <c r="E34214" t="b">
        <v>1</v>
      </c>
      <c r="F34214" t="s">
        <v>9</v>
      </c>
      <c r="G34214" t="s">
        <v>8</v>
      </c>
    </row>
    <row r="34215" spans="1:7" x14ac:dyDescent="0.25">
      <c r="A34215">
        <v>31577243</v>
      </c>
      <c r="B34215" s="1">
        <v>43341</v>
      </c>
      <c r="C34215">
        <v>4.8099999999999996</v>
      </c>
      <c r="D34215">
        <v>0</v>
      </c>
      <c r="E34215" t="b">
        <v>0</v>
      </c>
      <c r="F34215" t="s">
        <v>7</v>
      </c>
      <c r="G34215" t="s">
        <v>8</v>
      </c>
    </row>
    <row r="34216" spans="1:7" x14ac:dyDescent="0.25">
      <c r="A34216">
        <v>6545033</v>
      </c>
      <c r="B34216" s="1">
        <v>41464</v>
      </c>
      <c r="C34216">
        <v>4.92</v>
      </c>
      <c r="D34216">
        <v>91</v>
      </c>
      <c r="E34216" t="b">
        <v>0</v>
      </c>
      <c r="F34216" t="s">
        <v>9</v>
      </c>
      <c r="G34216" t="s">
        <v>8</v>
      </c>
    </row>
    <row r="34217" spans="1:7" x14ac:dyDescent="0.25">
      <c r="A34217">
        <v>26296977</v>
      </c>
      <c r="B34217" s="1">
        <v>43172</v>
      </c>
      <c r="C34217">
        <v>4.7699999999999996</v>
      </c>
      <c r="D34217">
        <v>53</v>
      </c>
      <c r="E34217" t="b">
        <v>0</v>
      </c>
      <c r="F34217" t="s">
        <v>9</v>
      </c>
      <c r="G34217" t="s">
        <v>8</v>
      </c>
    </row>
    <row r="34218" spans="1:7" x14ac:dyDescent="0.25">
      <c r="A34218">
        <v>54175101</v>
      </c>
      <c r="B34218" s="1">
        <v>43734</v>
      </c>
      <c r="C34218">
        <v>4.99</v>
      </c>
      <c r="E34218" t="b">
        <v>1</v>
      </c>
      <c r="F34218" t="s">
        <v>9</v>
      </c>
      <c r="G34218" t="s">
        <v>10</v>
      </c>
    </row>
    <row r="34219" spans="1:7" x14ac:dyDescent="0.25">
      <c r="A34219">
        <v>53151392</v>
      </c>
      <c r="B34219" s="1">
        <v>43690</v>
      </c>
      <c r="C34219">
        <v>5</v>
      </c>
      <c r="D34219">
        <v>2</v>
      </c>
      <c r="E34219" t="b">
        <v>1</v>
      </c>
      <c r="F34219" t="s">
        <v>9</v>
      </c>
      <c r="G34219" t="s">
        <v>10</v>
      </c>
    </row>
    <row r="34220" spans="1:7" x14ac:dyDescent="0.25">
      <c r="A34220">
        <v>33752471</v>
      </c>
      <c r="B34220" s="1">
        <v>43445</v>
      </c>
      <c r="C34220">
        <v>4.95</v>
      </c>
      <c r="D34220">
        <v>0</v>
      </c>
      <c r="E34220" t="b">
        <v>0</v>
      </c>
      <c r="F34220" t="s">
        <v>9</v>
      </c>
      <c r="G34220" t="s">
        <v>8</v>
      </c>
    </row>
    <row r="34221" spans="1:7" x14ac:dyDescent="0.25">
      <c r="A34221">
        <v>28255975</v>
      </c>
      <c r="B34221" s="1">
        <v>43237</v>
      </c>
      <c r="C34221">
        <v>4.9400000000000004</v>
      </c>
      <c r="D34221">
        <v>15</v>
      </c>
      <c r="E34221" t="b">
        <v>1</v>
      </c>
      <c r="F34221" t="s">
        <v>9</v>
      </c>
      <c r="G34221" t="s">
        <v>8</v>
      </c>
    </row>
    <row r="34222" spans="1:7" x14ac:dyDescent="0.25">
      <c r="A34222">
        <v>13934151</v>
      </c>
      <c r="B34222" s="1">
        <v>42102</v>
      </c>
      <c r="C34222">
        <v>4.8</v>
      </c>
      <c r="D34222">
        <v>1</v>
      </c>
      <c r="E34222" t="b">
        <v>1</v>
      </c>
      <c r="F34222" t="s">
        <v>7</v>
      </c>
      <c r="G34222" t="s">
        <v>8</v>
      </c>
    </row>
    <row r="34223" spans="1:7" x14ac:dyDescent="0.25">
      <c r="A34223">
        <v>19710085</v>
      </c>
      <c r="B34223" s="1">
        <v>42753</v>
      </c>
      <c r="C34223">
        <v>4.99</v>
      </c>
      <c r="D34223">
        <v>72</v>
      </c>
      <c r="E34223" t="b">
        <v>0</v>
      </c>
      <c r="F34223" t="s">
        <v>7</v>
      </c>
      <c r="G34223" t="s">
        <v>8</v>
      </c>
    </row>
    <row r="34224" spans="1:7" x14ac:dyDescent="0.25">
      <c r="A34224">
        <v>48353733</v>
      </c>
      <c r="B34224" s="1">
        <v>43543</v>
      </c>
      <c r="C34224">
        <v>4.87</v>
      </c>
      <c r="D34224">
        <v>6</v>
      </c>
      <c r="E34224" t="b">
        <v>0</v>
      </c>
      <c r="F34224" t="s">
        <v>9</v>
      </c>
      <c r="G34224" t="s">
        <v>8</v>
      </c>
    </row>
    <row r="34225" spans="1:7" x14ac:dyDescent="0.25">
      <c r="A34225">
        <v>16772883</v>
      </c>
      <c r="B34225" s="1">
        <v>42479</v>
      </c>
      <c r="C34225">
        <v>4.8499999999999996</v>
      </c>
      <c r="D34225">
        <v>0</v>
      </c>
      <c r="E34225" t="b">
        <v>1</v>
      </c>
      <c r="F34225" t="s">
        <v>9</v>
      </c>
      <c r="G34225" t="s">
        <v>8</v>
      </c>
    </row>
    <row r="34226" spans="1:7" x14ac:dyDescent="0.25">
      <c r="A34226">
        <v>25661041</v>
      </c>
      <c r="B34226" s="1">
        <v>43152</v>
      </c>
      <c r="C34226">
        <v>4.9400000000000004</v>
      </c>
      <c r="D34226">
        <v>0</v>
      </c>
      <c r="E34226" t="b">
        <v>1</v>
      </c>
      <c r="F34226" t="s">
        <v>7</v>
      </c>
      <c r="G34226" t="s">
        <v>8</v>
      </c>
    </row>
    <row r="34227" spans="1:7" x14ac:dyDescent="0.25">
      <c r="A34227">
        <v>17545575</v>
      </c>
      <c r="B34227" s="1">
        <v>42550</v>
      </c>
      <c r="C34227">
        <v>4.88</v>
      </c>
      <c r="D34227">
        <v>38</v>
      </c>
      <c r="E34227" t="b">
        <v>0</v>
      </c>
      <c r="F34227" t="s">
        <v>9</v>
      </c>
      <c r="G34227" t="s">
        <v>8</v>
      </c>
    </row>
    <row r="34228" spans="1:7" x14ac:dyDescent="0.25">
      <c r="A34228">
        <v>10374001</v>
      </c>
      <c r="B34228" s="1">
        <v>41745</v>
      </c>
      <c r="C34228">
        <v>4.68</v>
      </c>
      <c r="D34228">
        <v>0</v>
      </c>
      <c r="E34228" t="b">
        <v>0</v>
      </c>
      <c r="F34228" t="s">
        <v>9</v>
      </c>
      <c r="G34228" t="s">
        <v>8</v>
      </c>
    </row>
    <row r="34229" spans="1:7" x14ac:dyDescent="0.25">
      <c r="A34229">
        <v>25909985</v>
      </c>
      <c r="B34229" s="1">
        <v>43160</v>
      </c>
      <c r="C34229">
        <v>4.99</v>
      </c>
      <c r="D34229">
        <v>0</v>
      </c>
      <c r="E34229" t="b">
        <v>0</v>
      </c>
      <c r="F34229" t="s">
        <v>7</v>
      </c>
      <c r="G34229" t="s">
        <v>8</v>
      </c>
    </row>
    <row r="34230" spans="1:7" x14ac:dyDescent="0.25">
      <c r="A34230">
        <v>34473589</v>
      </c>
      <c r="B34230" s="1">
        <v>43480</v>
      </c>
      <c r="C34230">
        <v>5</v>
      </c>
      <c r="D34230">
        <v>0</v>
      </c>
      <c r="E34230" t="b">
        <v>0</v>
      </c>
      <c r="F34230" t="s">
        <v>9</v>
      </c>
      <c r="G34230" t="s">
        <v>8</v>
      </c>
    </row>
    <row r="34231" spans="1:7" x14ac:dyDescent="0.25">
      <c r="A34231">
        <v>10783775</v>
      </c>
      <c r="B34231" s="1">
        <v>41785</v>
      </c>
      <c r="C34231">
        <v>4.8899999999999997</v>
      </c>
      <c r="D34231">
        <v>0</v>
      </c>
      <c r="E34231" t="b">
        <v>0</v>
      </c>
      <c r="F34231" t="s">
        <v>9</v>
      </c>
      <c r="G34231" t="s">
        <v>8</v>
      </c>
    </row>
    <row r="34232" spans="1:7" x14ac:dyDescent="0.25">
      <c r="A34232">
        <v>2263711</v>
      </c>
      <c r="B34232" s="1">
        <v>41169</v>
      </c>
      <c r="C34232">
        <v>4.67</v>
      </c>
      <c r="D34232">
        <v>3</v>
      </c>
      <c r="E34232" t="b">
        <v>1</v>
      </c>
      <c r="F34232" t="s">
        <v>9</v>
      </c>
      <c r="G34232" t="s">
        <v>8</v>
      </c>
    </row>
    <row r="34233" spans="1:7" x14ac:dyDescent="0.25">
      <c r="A34233">
        <v>18122263</v>
      </c>
      <c r="B34233" s="1">
        <v>42608</v>
      </c>
      <c r="C34233">
        <v>4.96</v>
      </c>
      <c r="D34233">
        <v>58</v>
      </c>
      <c r="E34233" t="b">
        <v>1</v>
      </c>
      <c r="F34233" t="s">
        <v>9</v>
      </c>
      <c r="G34233" t="s">
        <v>8</v>
      </c>
    </row>
    <row r="34234" spans="1:7" x14ac:dyDescent="0.25">
      <c r="A34234">
        <v>17842103</v>
      </c>
      <c r="B34234" s="1">
        <v>42579</v>
      </c>
      <c r="C34234">
        <v>4.88</v>
      </c>
      <c r="D34234">
        <v>34</v>
      </c>
      <c r="E34234" t="b">
        <v>1</v>
      </c>
      <c r="F34234" t="s">
        <v>9</v>
      </c>
      <c r="G34234" t="s">
        <v>8</v>
      </c>
    </row>
    <row r="34235" spans="1:7" x14ac:dyDescent="0.25">
      <c r="A34235">
        <v>10783636</v>
      </c>
      <c r="B34235" s="1">
        <v>41785</v>
      </c>
      <c r="C34235">
        <v>4.8099999999999996</v>
      </c>
      <c r="D34235">
        <v>59</v>
      </c>
      <c r="E34235" t="b">
        <v>1</v>
      </c>
      <c r="F34235" t="s">
        <v>7</v>
      </c>
      <c r="G34235" t="s">
        <v>8</v>
      </c>
    </row>
    <row r="34236" spans="1:7" x14ac:dyDescent="0.25">
      <c r="A34236">
        <v>231400</v>
      </c>
      <c r="B34236" s="1">
        <v>40750</v>
      </c>
      <c r="C34236">
        <v>4.87</v>
      </c>
      <c r="D34236">
        <v>94</v>
      </c>
      <c r="E34236" t="b">
        <v>1</v>
      </c>
      <c r="F34236" t="s">
        <v>9</v>
      </c>
      <c r="G34236" t="s">
        <v>8</v>
      </c>
    </row>
    <row r="34237" spans="1:7" x14ac:dyDescent="0.25">
      <c r="A34237">
        <v>1771703</v>
      </c>
      <c r="B34237" s="1">
        <v>41128</v>
      </c>
      <c r="C34237">
        <v>4.83</v>
      </c>
      <c r="D34237">
        <v>5</v>
      </c>
      <c r="E34237" t="b">
        <v>1</v>
      </c>
      <c r="F34237" t="s">
        <v>9</v>
      </c>
      <c r="G34237" t="s">
        <v>8</v>
      </c>
    </row>
    <row r="34238" spans="1:7" x14ac:dyDescent="0.25">
      <c r="A34238">
        <v>33757018</v>
      </c>
      <c r="B34238" s="1">
        <v>43445</v>
      </c>
      <c r="C34238">
        <v>4.96</v>
      </c>
      <c r="D34238">
        <v>0</v>
      </c>
      <c r="E34238" t="b">
        <v>1</v>
      </c>
      <c r="F34238" t="s">
        <v>7</v>
      </c>
      <c r="G34238" t="s">
        <v>8</v>
      </c>
    </row>
    <row r="34239" spans="1:7" x14ac:dyDescent="0.25">
      <c r="A34239">
        <v>34502012</v>
      </c>
      <c r="B34239" s="1">
        <v>43482</v>
      </c>
      <c r="C34239">
        <v>4.99</v>
      </c>
      <c r="D34239">
        <v>3</v>
      </c>
      <c r="E34239" t="b">
        <v>1</v>
      </c>
      <c r="F34239" t="s">
        <v>7</v>
      </c>
      <c r="G34239" t="s">
        <v>8</v>
      </c>
    </row>
    <row r="34240" spans="1:7" x14ac:dyDescent="0.25">
      <c r="A34240">
        <v>16046870</v>
      </c>
      <c r="B34240" s="1">
        <v>42404</v>
      </c>
      <c r="C34240">
        <v>4.3499999999999996</v>
      </c>
      <c r="D34240">
        <v>14</v>
      </c>
      <c r="E34240" t="b">
        <v>1</v>
      </c>
      <c r="F34240" t="s">
        <v>7</v>
      </c>
      <c r="G34240" t="s">
        <v>8</v>
      </c>
    </row>
    <row r="34241" spans="1:7" x14ac:dyDescent="0.25">
      <c r="A34241">
        <v>53472284</v>
      </c>
      <c r="B34241" s="1">
        <v>43705</v>
      </c>
      <c r="C34241">
        <v>4.76</v>
      </c>
      <c r="D34241">
        <v>5</v>
      </c>
      <c r="E34241" t="b">
        <v>1</v>
      </c>
      <c r="F34241" t="s">
        <v>9</v>
      </c>
      <c r="G34241" t="s">
        <v>10</v>
      </c>
    </row>
    <row r="34242" spans="1:7" x14ac:dyDescent="0.25">
      <c r="A34242">
        <v>51028855</v>
      </c>
      <c r="B34242" s="1">
        <v>43620</v>
      </c>
      <c r="C34242">
        <v>4.91</v>
      </c>
      <c r="D34242">
        <v>2</v>
      </c>
      <c r="E34242" t="b">
        <v>1</v>
      </c>
      <c r="F34242" t="s">
        <v>9</v>
      </c>
      <c r="G34242" t="s">
        <v>8</v>
      </c>
    </row>
    <row r="34243" spans="1:7" x14ac:dyDescent="0.25">
      <c r="A34243">
        <v>1816</v>
      </c>
      <c r="B34243" s="1">
        <v>40692</v>
      </c>
      <c r="C34243">
        <v>4.78</v>
      </c>
      <c r="D34243">
        <v>0</v>
      </c>
      <c r="E34243" t="b">
        <v>0</v>
      </c>
      <c r="F34243" t="s">
        <v>9</v>
      </c>
      <c r="G34243" t="s">
        <v>8</v>
      </c>
    </row>
    <row r="34244" spans="1:7" x14ac:dyDescent="0.25">
      <c r="A34244">
        <v>57817169</v>
      </c>
      <c r="B34244" s="1">
        <v>43888</v>
      </c>
      <c r="C34244">
        <v>4.9400000000000004</v>
      </c>
      <c r="D34244">
        <v>1</v>
      </c>
      <c r="E34244" t="b">
        <v>1</v>
      </c>
      <c r="F34244" t="s">
        <v>9</v>
      </c>
      <c r="G34244" t="s">
        <v>8</v>
      </c>
    </row>
    <row r="34245" spans="1:7" x14ac:dyDescent="0.25">
      <c r="A34245">
        <v>57620116</v>
      </c>
      <c r="B34245" s="1">
        <v>43880</v>
      </c>
      <c r="C34245">
        <v>4</v>
      </c>
      <c r="D34245">
        <v>0</v>
      </c>
      <c r="E34245" t="b">
        <v>0</v>
      </c>
      <c r="F34245" t="s">
        <v>7</v>
      </c>
      <c r="G34245" t="s">
        <v>8</v>
      </c>
    </row>
    <row r="34246" spans="1:7" x14ac:dyDescent="0.25">
      <c r="A34246">
        <v>33900515</v>
      </c>
      <c r="B34246" s="1">
        <v>43451</v>
      </c>
      <c r="C34246">
        <v>4.83</v>
      </c>
      <c r="D34246">
        <v>4</v>
      </c>
      <c r="E34246" t="b">
        <v>0</v>
      </c>
      <c r="F34246" t="s">
        <v>9</v>
      </c>
      <c r="G34246" t="s">
        <v>8</v>
      </c>
    </row>
    <row r="34247" spans="1:7" x14ac:dyDescent="0.25">
      <c r="A34247">
        <v>14451522</v>
      </c>
      <c r="B34247" s="1">
        <v>42198</v>
      </c>
      <c r="C34247">
        <v>4.9800000000000004</v>
      </c>
      <c r="D34247">
        <v>126</v>
      </c>
      <c r="E34247" t="b">
        <v>1</v>
      </c>
      <c r="F34247" t="s">
        <v>9</v>
      </c>
      <c r="G34247" t="s">
        <v>8</v>
      </c>
    </row>
    <row r="34248" spans="1:7" x14ac:dyDescent="0.25">
      <c r="A34248">
        <v>13216758</v>
      </c>
      <c r="B34248" s="1">
        <v>41985</v>
      </c>
      <c r="C34248">
        <v>4.97</v>
      </c>
      <c r="D34248">
        <v>0</v>
      </c>
      <c r="E34248" t="b">
        <v>1</v>
      </c>
      <c r="F34248" t="s">
        <v>7</v>
      </c>
      <c r="G34248" t="s">
        <v>8</v>
      </c>
    </row>
    <row r="34249" spans="1:7" x14ac:dyDescent="0.25">
      <c r="A34249">
        <v>920</v>
      </c>
      <c r="B34249" s="1">
        <v>40692</v>
      </c>
      <c r="C34249">
        <v>4.93</v>
      </c>
      <c r="D34249">
        <v>13</v>
      </c>
      <c r="E34249" t="b">
        <v>1</v>
      </c>
      <c r="F34249" t="s">
        <v>9</v>
      </c>
      <c r="G34249" t="s">
        <v>8</v>
      </c>
    </row>
    <row r="34250" spans="1:7" x14ac:dyDescent="0.25">
      <c r="A34250">
        <v>277000</v>
      </c>
      <c r="B34250" s="1">
        <v>40785</v>
      </c>
      <c r="C34250">
        <v>4.96</v>
      </c>
      <c r="D34250">
        <v>3</v>
      </c>
      <c r="E34250" t="b">
        <v>0</v>
      </c>
      <c r="F34250" t="s">
        <v>9</v>
      </c>
      <c r="G34250" t="s">
        <v>8</v>
      </c>
    </row>
    <row r="34251" spans="1:7" x14ac:dyDescent="0.25">
      <c r="A34251">
        <v>48720535</v>
      </c>
      <c r="B34251" s="1">
        <v>43558</v>
      </c>
      <c r="C34251">
        <v>4.49</v>
      </c>
      <c r="D34251">
        <v>4</v>
      </c>
      <c r="E34251" t="b">
        <v>1</v>
      </c>
      <c r="F34251" t="s">
        <v>7</v>
      </c>
      <c r="G34251" t="s">
        <v>8</v>
      </c>
    </row>
    <row r="34252" spans="1:7" x14ac:dyDescent="0.25">
      <c r="A34252">
        <v>618177</v>
      </c>
      <c r="B34252" s="1">
        <v>40927</v>
      </c>
      <c r="C34252">
        <v>4.8899999999999997</v>
      </c>
      <c r="D34252">
        <v>0</v>
      </c>
      <c r="E34252" t="b">
        <v>0</v>
      </c>
      <c r="F34252" t="s">
        <v>9</v>
      </c>
      <c r="G34252" t="s">
        <v>8</v>
      </c>
    </row>
    <row r="34253" spans="1:7" x14ac:dyDescent="0.25">
      <c r="A34253">
        <v>16949880</v>
      </c>
      <c r="B34253" s="1">
        <v>42496</v>
      </c>
      <c r="C34253">
        <v>4.8899999999999997</v>
      </c>
      <c r="D34253">
        <v>2</v>
      </c>
      <c r="E34253" t="b">
        <v>1</v>
      </c>
      <c r="F34253" t="s">
        <v>9</v>
      </c>
      <c r="G34253" t="s">
        <v>8</v>
      </c>
    </row>
    <row r="34254" spans="1:7" x14ac:dyDescent="0.25">
      <c r="A34254">
        <v>5807122</v>
      </c>
      <c r="B34254" s="1">
        <v>41415</v>
      </c>
      <c r="C34254">
        <v>4.96</v>
      </c>
      <c r="D34254">
        <v>0</v>
      </c>
      <c r="E34254" t="b">
        <v>0</v>
      </c>
      <c r="F34254" t="s">
        <v>9</v>
      </c>
      <c r="G34254" t="s">
        <v>8</v>
      </c>
    </row>
    <row r="34255" spans="1:7" x14ac:dyDescent="0.25">
      <c r="A34255">
        <v>54977392</v>
      </c>
      <c r="B34255" s="1">
        <v>43766</v>
      </c>
      <c r="C34255">
        <v>4.97</v>
      </c>
      <c r="D34255">
        <v>0</v>
      </c>
      <c r="E34255" t="b">
        <v>1</v>
      </c>
      <c r="F34255" t="s">
        <v>9</v>
      </c>
      <c r="G34255" t="s">
        <v>10</v>
      </c>
    </row>
    <row r="34256" spans="1:7" x14ac:dyDescent="0.25">
      <c r="A34256">
        <v>20820951</v>
      </c>
      <c r="B34256" s="1">
        <v>42850</v>
      </c>
      <c r="C34256">
        <v>4.9400000000000004</v>
      </c>
      <c r="D34256">
        <v>86</v>
      </c>
      <c r="E34256" t="b">
        <v>0</v>
      </c>
      <c r="F34256" t="s">
        <v>9</v>
      </c>
      <c r="G34256" t="s">
        <v>8</v>
      </c>
    </row>
    <row r="34257" spans="1:7" x14ac:dyDescent="0.25">
      <c r="A34257">
        <v>455577</v>
      </c>
      <c r="B34257" s="1">
        <v>40869</v>
      </c>
      <c r="C34257">
        <v>4.91</v>
      </c>
      <c r="D34257">
        <v>19</v>
      </c>
      <c r="E34257" t="b">
        <v>1</v>
      </c>
      <c r="F34257" t="s">
        <v>9</v>
      </c>
      <c r="G34257" t="s">
        <v>8</v>
      </c>
    </row>
    <row r="34258" spans="1:7" x14ac:dyDescent="0.25">
      <c r="A34258">
        <v>56143616</v>
      </c>
      <c r="B34258" s="1">
        <v>43816</v>
      </c>
      <c r="C34258">
        <v>5</v>
      </c>
      <c r="E34258" t="b">
        <v>1</v>
      </c>
      <c r="F34258" t="s">
        <v>9</v>
      </c>
      <c r="G34258" t="s">
        <v>10</v>
      </c>
    </row>
    <row r="34259" spans="1:7" x14ac:dyDescent="0.25">
      <c r="A34259">
        <v>24465995</v>
      </c>
      <c r="B34259" s="1">
        <v>43073</v>
      </c>
      <c r="C34259">
        <v>4.82</v>
      </c>
      <c r="D34259">
        <v>36</v>
      </c>
      <c r="E34259" t="b">
        <v>1</v>
      </c>
      <c r="F34259" t="s">
        <v>9</v>
      </c>
      <c r="G34259" t="s">
        <v>8</v>
      </c>
    </row>
    <row r="34260" spans="1:7" x14ac:dyDescent="0.25">
      <c r="A34260">
        <v>33915532</v>
      </c>
      <c r="B34260" s="1">
        <v>43452</v>
      </c>
      <c r="C34260">
        <v>4.95</v>
      </c>
      <c r="D34260">
        <v>0</v>
      </c>
      <c r="E34260" t="b">
        <v>1</v>
      </c>
      <c r="F34260" t="s">
        <v>7</v>
      </c>
      <c r="G34260" t="s">
        <v>8</v>
      </c>
    </row>
    <row r="34261" spans="1:7" x14ac:dyDescent="0.25">
      <c r="A34261">
        <v>53060342</v>
      </c>
      <c r="B34261" s="1">
        <v>43686</v>
      </c>
      <c r="C34261">
        <v>4.9400000000000004</v>
      </c>
      <c r="E34261" t="b">
        <v>1</v>
      </c>
      <c r="F34261" t="s">
        <v>9</v>
      </c>
      <c r="G34261" t="s">
        <v>10</v>
      </c>
    </row>
    <row r="34262" spans="1:7" x14ac:dyDescent="0.25">
      <c r="A34262">
        <v>57818246</v>
      </c>
      <c r="B34262" s="1">
        <v>43888</v>
      </c>
      <c r="C34262">
        <v>5</v>
      </c>
      <c r="D34262">
        <v>3</v>
      </c>
      <c r="E34262" t="b">
        <v>1</v>
      </c>
      <c r="F34262" t="s">
        <v>9</v>
      </c>
      <c r="G34262" t="s">
        <v>10</v>
      </c>
    </row>
    <row r="34263" spans="1:7" x14ac:dyDescent="0.25">
      <c r="A34263">
        <v>57601477</v>
      </c>
      <c r="B34263" s="1">
        <v>43879</v>
      </c>
      <c r="C34263">
        <v>5</v>
      </c>
      <c r="E34263" t="b">
        <v>1</v>
      </c>
      <c r="F34263" t="s">
        <v>9</v>
      </c>
      <c r="G34263" t="s">
        <v>10</v>
      </c>
    </row>
    <row r="34264" spans="1:7" x14ac:dyDescent="0.25">
      <c r="A34264">
        <v>27157529</v>
      </c>
      <c r="B34264" s="1">
        <v>43200</v>
      </c>
      <c r="C34264">
        <v>4.8600000000000003</v>
      </c>
      <c r="D34264">
        <v>0</v>
      </c>
      <c r="E34264" t="b">
        <v>1</v>
      </c>
      <c r="F34264" t="s">
        <v>7</v>
      </c>
      <c r="G34264" t="s">
        <v>8</v>
      </c>
    </row>
    <row r="34265" spans="1:7" x14ac:dyDescent="0.25">
      <c r="A34265">
        <v>14353099</v>
      </c>
      <c r="B34265" s="1">
        <v>42179</v>
      </c>
      <c r="C34265">
        <v>4.97</v>
      </c>
      <c r="D34265">
        <v>36</v>
      </c>
      <c r="E34265" t="b">
        <v>0</v>
      </c>
      <c r="F34265" t="s">
        <v>9</v>
      </c>
      <c r="G34265" t="s">
        <v>8</v>
      </c>
    </row>
    <row r="34266" spans="1:7" x14ac:dyDescent="0.25">
      <c r="A34266">
        <v>12638500</v>
      </c>
      <c r="B34266" s="1">
        <v>41926</v>
      </c>
      <c r="C34266">
        <v>4.91</v>
      </c>
      <c r="D34266">
        <v>0</v>
      </c>
      <c r="E34266" t="b">
        <v>0</v>
      </c>
      <c r="F34266" t="s">
        <v>9</v>
      </c>
      <c r="G34266" t="s">
        <v>8</v>
      </c>
    </row>
    <row r="34267" spans="1:7" x14ac:dyDescent="0.25">
      <c r="A34267">
        <v>1031865</v>
      </c>
      <c r="B34267" s="1">
        <v>40966</v>
      </c>
      <c r="C34267">
        <v>4.93</v>
      </c>
      <c r="D34267">
        <v>0</v>
      </c>
      <c r="E34267" t="b">
        <v>1</v>
      </c>
      <c r="F34267" t="s">
        <v>9</v>
      </c>
      <c r="G34267" t="s">
        <v>8</v>
      </c>
    </row>
    <row r="34268" spans="1:7" x14ac:dyDescent="0.25">
      <c r="A34268">
        <v>3537484</v>
      </c>
      <c r="B34268" s="1">
        <v>41263</v>
      </c>
      <c r="C34268">
        <v>4.96</v>
      </c>
      <c r="D34268">
        <v>8</v>
      </c>
      <c r="E34268" t="b">
        <v>0</v>
      </c>
      <c r="F34268" t="s">
        <v>9</v>
      </c>
      <c r="G34268" t="s">
        <v>8</v>
      </c>
    </row>
    <row r="34269" spans="1:7" x14ac:dyDescent="0.25">
      <c r="A34269">
        <v>13931657</v>
      </c>
      <c r="B34269" s="1">
        <v>42101</v>
      </c>
      <c r="C34269">
        <v>5</v>
      </c>
      <c r="D34269">
        <v>6</v>
      </c>
      <c r="E34269" t="b">
        <v>1</v>
      </c>
      <c r="F34269" t="s">
        <v>9</v>
      </c>
      <c r="G34269" t="s">
        <v>8</v>
      </c>
    </row>
    <row r="34270" spans="1:7" x14ac:dyDescent="0.25">
      <c r="A34270">
        <v>16790787</v>
      </c>
      <c r="B34270" s="1">
        <v>42481</v>
      </c>
      <c r="C34270">
        <v>4.88</v>
      </c>
      <c r="D34270">
        <v>8</v>
      </c>
      <c r="E34270" t="b">
        <v>1</v>
      </c>
      <c r="F34270" t="s">
        <v>7</v>
      </c>
      <c r="G34270" t="s">
        <v>8</v>
      </c>
    </row>
    <row r="34271" spans="1:7" x14ac:dyDescent="0.25">
      <c r="A34271">
        <v>7287719</v>
      </c>
      <c r="B34271" s="1">
        <v>41512</v>
      </c>
      <c r="C34271">
        <v>4.9400000000000004</v>
      </c>
      <c r="D34271">
        <v>3</v>
      </c>
      <c r="E34271" t="b">
        <v>0</v>
      </c>
      <c r="F34271" t="s">
        <v>9</v>
      </c>
      <c r="G34271" t="s">
        <v>8</v>
      </c>
    </row>
    <row r="34272" spans="1:7" x14ac:dyDescent="0.25">
      <c r="A34272">
        <v>13526148</v>
      </c>
      <c r="B34272" s="1">
        <v>42020</v>
      </c>
      <c r="C34272">
        <v>4.88</v>
      </c>
      <c r="D34272">
        <v>0</v>
      </c>
      <c r="E34272" t="b">
        <v>0</v>
      </c>
      <c r="F34272" t="s">
        <v>9</v>
      </c>
      <c r="G34272" t="s">
        <v>8</v>
      </c>
    </row>
    <row r="34273" spans="1:7" x14ac:dyDescent="0.25">
      <c r="A34273">
        <v>34293693</v>
      </c>
      <c r="B34273" s="1">
        <v>43468</v>
      </c>
      <c r="C34273">
        <v>4.92</v>
      </c>
      <c r="D34273">
        <v>5</v>
      </c>
      <c r="E34273" t="b">
        <v>1</v>
      </c>
      <c r="F34273" t="s">
        <v>7</v>
      </c>
      <c r="G34273" t="s">
        <v>8</v>
      </c>
    </row>
    <row r="34274" spans="1:7" x14ac:dyDescent="0.25">
      <c r="A34274">
        <v>54821935</v>
      </c>
      <c r="B34274" s="1">
        <v>43760</v>
      </c>
      <c r="C34274">
        <v>4.8899999999999997</v>
      </c>
      <c r="D34274">
        <v>3</v>
      </c>
      <c r="E34274" t="b">
        <v>1</v>
      </c>
      <c r="F34274" t="s">
        <v>9</v>
      </c>
      <c r="G34274" t="s">
        <v>10</v>
      </c>
    </row>
    <row r="34275" spans="1:7" x14ac:dyDescent="0.25">
      <c r="A34275">
        <v>57289227</v>
      </c>
      <c r="B34275" s="1">
        <v>43865</v>
      </c>
      <c r="C34275">
        <v>4.8899999999999997</v>
      </c>
      <c r="D34275">
        <v>1</v>
      </c>
      <c r="E34275" t="b">
        <v>1</v>
      </c>
      <c r="F34275" t="s">
        <v>9</v>
      </c>
      <c r="G34275" t="s">
        <v>10</v>
      </c>
    </row>
    <row r="34276" spans="1:7" x14ac:dyDescent="0.25">
      <c r="A34276">
        <v>13940994</v>
      </c>
      <c r="B34276" s="1">
        <v>42104</v>
      </c>
      <c r="C34276">
        <v>4.76</v>
      </c>
      <c r="D34276">
        <v>0</v>
      </c>
      <c r="E34276" t="b">
        <v>0</v>
      </c>
      <c r="F34276" t="s">
        <v>7</v>
      </c>
      <c r="G34276" t="s">
        <v>8</v>
      </c>
    </row>
    <row r="34277" spans="1:7" x14ac:dyDescent="0.25">
      <c r="A34277">
        <v>26320283</v>
      </c>
      <c r="B34277" s="1">
        <v>43173</v>
      </c>
      <c r="C34277">
        <v>5</v>
      </c>
      <c r="D34277">
        <v>42</v>
      </c>
      <c r="E34277" t="b">
        <v>1</v>
      </c>
      <c r="F34277" t="s">
        <v>9</v>
      </c>
      <c r="G34277" t="s">
        <v>8</v>
      </c>
    </row>
    <row r="34278" spans="1:7" x14ac:dyDescent="0.25">
      <c r="A34278">
        <v>56716490</v>
      </c>
      <c r="B34278" s="1">
        <v>43837</v>
      </c>
      <c r="C34278">
        <v>4.8600000000000003</v>
      </c>
      <c r="D34278">
        <v>17</v>
      </c>
      <c r="E34278" t="b">
        <v>1</v>
      </c>
      <c r="F34278" t="s">
        <v>9</v>
      </c>
      <c r="G34278" t="s">
        <v>10</v>
      </c>
    </row>
    <row r="34279" spans="1:7" x14ac:dyDescent="0.25">
      <c r="A34279">
        <v>34594459</v>
      </c>
      <c r="B34279" s="1">
        <v>43487</v>
      </c>
      <c r="C34279">
        <v>4.95</v>
      </c>
      <c r="D34279">
        <v>1</v>
      </c>
      <c r="E34279" t="b">
        <v>0</v>
      </c>
      <c r="F34279" t="s">
        <v>9</v>
      </c>
      <c r="G34279" t="s">
        <v>8</v>
      </c>
    </row>
    <row r="34280" spans="1:7" x14ac:dyDescent="0.25">
      <c r="A34280">
        <v>13063122</v>
      </c>
      <c r="B34280" s="1">
        <v>41968</v>
      </c>
      <c r="C34280">
        <v>4.95</v>
      </c>
      <c r="D34280">
        <v>3</v>
      </c>
      <c r="E34280" t="b">
        <v>1</v>
      </c>
      <c r="F34280" t="s">
        <v>9</v>
      </c>
      <c r="G34280" t="s">
        <v>8</v>
      </c>
    </row>
    <row r="34281" spans="1:7" x14ac:dyDescent="0.25">
      <c r="A34281">
        <v>1229230</v>
      </c>
      <c r="B34281" s="1">
        <v>41039</v>
      </c>
      <c r="C34281">
        <v>4.83</v>
      </c>
      <c r="D34281">
        <v>80</v>
      </c>
      <c r="E34281" t="b">
        <v>1</v>
      </c>
      <c r="F34281" t="s">
        <v>9</v>
      </c>
      <c r="G34281" t="s">
        <v>8</v>
      </c>
    </row>
    <row r="34282" spans="1:7" x14ac:dyDescent="0.25">
      <c r="A34282">
        <v>31462185</v>
      </c>
      <c r="B34282" s="1">
        <v>43335</v>
      </c>
      <c r="C34282">
        <v>4.9400000000000004</v>
      </c>
      <c r="D34282">
        <v>11</v>
      </c>
      <c r="E34282" t="b">
        <v>1</v>
      </c>
      <c r="F34282" t="s">
        <v>7</v>
      </c>
      <c r="G34282" t="s">
        <v>8</v>
      </c>
    </row>
    <row r="34283" spans="1:7" x14ac:dyDescent="0.25">
      <c r="A34283">
        <v>23477785</v>
      </c>
      <c r="B34283" s="1">
        <v>43007</v>
      </c>
      <c r="C34283">
        <v>4.97</v>
      </c>
      <c r="D34283">
        <v>2</v>
      </c>
      <c r="E34283" t="b">
        <v>0</v>
      </c>
      <c r="F34283" t="s">
        <v>9</v>
      </c>
      <c r="G34283" t="s">
        <v>8</v>
      </c>
    </row>
    <row r="34284" spans="1:7" x14ac:dyDescent="0.25">
      <c r="A34284">
        <v>19613158</v>
      </c>
      <c r="B34284" s="1">
        <v>42740</v>
      </c>
      <c r="C34284">
        <v>4.87</v>
      </c>
      <c r="D34284">
        <v>68</v>
      </c>
      <c r="E34284" t="b">
        <v>0</v>
      </c>
      <c r="F34284" t="s">
        <v>9</v>
      </c>
      <c r="G34284" t="s">
        <v>8</v>
      </c>
    </row>
    <row r="34285" spans="1:7" x14ac:dyDescent="0.25">
      <c r="A34285">
        <v>15959672</v>
      </c>
      <c r="B34285" s="1">
        <v>42395</v>
      </c>
      <c r="C34285">
        <v>4.88</v>
      </c>
      <c r="D34285">
        <v>0</v>
      </c>
      <c r="E34285" t="b">
        <v>1</v>
      </c>
      <c r="F34285" t="s">
        <v>7</v>
      </c>
      <c r="G34285" t="s">
        <v>8</v>
      </c>
    </row>
    <row r="34286" spans="1:7" x14ac:dyDescent="0.25">
      <c r="A34286">
        <v>1090859</v>
      </c>
      <c r="B34286" s="1">
        <v>40987</v>
      </c>
      <c r="C34286">
        <v>4.74</v>
      </c>
      <c r="D34286">
        <v>2</v>
      </c>
      <c r="E34286" t="b">
        <v>0</v>
      </c>
      <c r="F34286" t="s">
        <v>9</v>
      </c>
      <c r="G34286" t="s">
        <v>8</v>
      </c>
    </row>
    <row r="34287" spans="1:7" x14ac:dyDescent="0.25">
      <c r="A34287">
        <v>19651653</v>
      </c>
      <c r="B34287" s="1">
        <v>42745</v>
      </c>
      <c r="C34287">
        <v>4.83</v>
      </c>
      <c r="D34287">
        <v>0</v>
      </c>
      <c r="E34287" t="b">
        <v>0</v>
      </c>
      <c r="F34287" t="s">
        <v>7</v>
      </c>
      <c r="G34287" t="s">
        <v>8</v>
      </c>
    </row>
    <row r="34288" spans="1:7" x14ac:dyDescent="0.25">
      <c r="A34288">
        <v>952493</v>
      </c>
      <c r="B34288" s="1">
        <v>40948</v>
      </c>
      <c r="C34288">
        <v>4.5199999999999996</v>
      </c>
      <c r="D34288">
        <v>1</v>
      </c>
      <c r="E34288" t="b">
        <v>1</v>
      </c>
      <c r="F34288" t="s">
        <v>9</v>
      </c>
      <c r="G34288" t="s">
        <v>8</v>
      </c>
    </row>
    <row r="34289" spans="1:7" x14ac:dyDescent="0.25">
      <c r="A34289">
        <v>19814369</v>
      </c>
      <c r="B34289" s="1">
        <v>42767</v>
      </c>
      <c r="C34289">
        <v>5</v>
      </c>
      <c r="D34289">
        <v>37</v>
      </c>
      <c r="E34289" t="b">
        <v>0</v>
      </c>
      <c r="F34289" t="s">
        <v>9</v>
      </c>
      <c r="G34289" t="s">
        <v>8</v>
      </c>
    </row>
    <row r="34290" spans="1:7" x14ac:dyDescent="0.25">
      <c r="A34290">
        <v>14033703</v>
      </c>
      <c r="B34290" s="1">
        <v>42123</v>
      </c>
      <c r="C34290">
        <v>4.9400000000000004</v>
      </c>
      <c r="D34290">
        <v>129</v>
      </c>
      <c r="E34290" t="b">
        <v>1</v>
      </c>
      <c r="F34290" t="s">
        <v>9</v>
      </c>
      <c r="G34290" t="s">
        <v>8</v>
      </c>
    </row>
    <row r="34291" spans="1:7" x14ac:dyDescent="0.25">
      <c r="A34291">
        <v>56220839</v>
      </c>
      <c r="B34291" s="1">
        <v>43819</v>
      </c>
      <c r="C34291">
        <v>5</v>
      </c>
      <c r="E34291" t="b">
        <v>1</v>
      </c>
      <c r="F34291" t="s">
        <v>9</v>
      </c>
      <c r="G34291" t="s">
        <v>10</v>
      </c>
    </row>
    <row r="34292" spans="1:7" x14ac:dyDescent="0.25">
      <c r="A34292">
        <v>592554</v>
      </c>
      <c r="B34292" s="1">
        <v>40919</v>
      </c>
      <c r="C34292">
        <v>4.91</v>
      </c>
      <c r="D34292">
        <v>0</v>
      </c>
      <c r="E34292" t="b">
        <v>1</v>
      </c>
      <c r="F34292" t="s">
        <v>9</v>
      </c>
      <c r="G34292" t="s">
        <v>8</v>
      </c>
    </row>
    <row r="34293" spans="1:7" x14ac:dyDescent="0.25">
      <c r="A34293">
        <v>588483</v>
      </c>
      <c r="B34293" s="1">
        <v>40917</v>
      </c>
      <c r="C34293">
        <v>4.95</v>
      </c>
      <c r="D34293">
        <v>9</v>
      </c>
      <c r="E34293" t="b">
        <v>0</v>
      </c>
      <c r="F34293" t="s">
        <v>9</v>
      </c>
      <c r="G34293" t="s">
        <v>8</v>
      </c>
    </row>
    <row r="34294" spans="1:7" x14ac:dyDescent="0.25">
      <c r="A34294">
        <v>328225</v>
      </c>
      <c r="B34294" s="1">
        <v>40829</v>
      </c>
      <c r="C34294">
        <v>5</v>
      </c>
      <c r="D34294">
        <v>28</v>
      </c>
      <c r="E34294" t="b">
        <v>1</v>
      </c>
      <c r="F34294" t="s">
        <v>9</v>
      </c>
      <c r="G34294" t="s">
        <v>8</v>
      </c>
    </row>
    <row r="34295" spans="1:7" x14ac:dyDescent="0.25">
      <c r="A34295">
        <v>5627249</v>
      </c>
      <c r="B34295" s="1">
        <v>41404</v>
      </c>
      <c r="C34295">
        <v>4.95</v>
      </c>
      <c r="D34295">
        <v>0</v>
      </c>
      <c r="E34295" t="b">
        <v>0</v>
      </c>
      <c r="F34295" t="s">
        <v>9</v>
      </c>
      <c r="G34295" t="s">
        <v>8</v>
      </c>
    </row>
    <row r="34296" spans="1:7" x14ac:dyDescent="0.25">
      <c r="A34296">
        <v>3536956</v>
      </c>
      <c r="B34296" s="1">
        <v>41263</v>
      </c>
      <c r="C34296">
        <v>4.82</v>
      </c>
      <c r="D34296">
        <v>15</v>
      </c>
      <c r="E34296" t="b">
        <v>0</v>
      </c>
      <c r="F34296" t="s">
        <v>9</v>
      </c>
      <c r="G34296" t="s">
        <v>8</v>
      </c>
    </row>
    <row r="34297" spans="1:7" x14ac:dyDescent="0.25">
      <c r="A34297">
        <v>24091826</v>
      </c>
      <c r="B34297" s="1">
        <v>43049</v>
      </c>
      <c r="C34297">
        <v>4.91</v>
      </c>
      <c r="D34297">
        <v>12</v>
      </c>
      <c r="E34297" t="b">
        <v>0</v>
      </c>
      <c r="F34297" t="s">
        <v>9</v>
      </c>
      <c r="G34297" t="s">
        <v>8</v>
      </c>
    </row>
    <row r="34298" spans="1:7" x14ac:dyDescent="0.25">
      <c r="A34298">
        <v>291745</v>
      </c>
      <c r="B34298" s="1">
        <v>40799</v>
      </c>
      <c r="C34298">
        <v>4.96</v>
      </c>
      <c r="D34298">
        <v>0</v>
      </c>
      <c r="E34298" t="b">
        <v>0</v>
      </c>
      <c r="F34298" t="s">
        <v>9</v>
      </c>
      <c r="G34298" t="s">
        <v>8</v>
      </c>
    </row>
    <row r="34299" spans="1:7" x14ac:dyDescent="0.25">
      <c r="A34299">
        <v>58549549</v>
      </c>
      <c r="B34299" s="1">
        <v>43964</v>
      </c>
      <c r="C34299">
        <v>4.96</v>
      </c>
      <c r="D34299">
        <v>0</v>
      </c>
      <c r="E34299" t="b">
        <v>1</v>
      </c>
      <c r="F34299" t="s">
        <v>7</v>
      </c>
      <c r="G34299" t="s">
        <v>8</v>
      </c>
    </row>
    <row r="34300" spans="1:7" x14ac:dyDescent="0.25">
      <c r="A34300">
        <v>53323800</v>
      </c>
      <c r="B34300" s="1">
        <v>43698</v>
      </c>
      <c r="C34300">
        <v>4.95</v>
      </c>
      <c r="D34300">
        <v>1</v>
      </c>
      <c r="E34300" t="b">
        <v>1</v>
      </c>
      <c r="F34300" t="s">
        <v>9</v>
      </c>
      <c r="G34300" t="s">
        <v>10</v>
      </c>
    </row>
    <row r="34301" spans="1:7" x14ac:dyDescent="0.25">
      <c r="A34301">
        <v>53323841</v>
      </c>
      <c r="B34301" s="1">
        <v>43698</v>
      </c>
      <c r="C34301">
        <v>4.9000000000000004</v>
      </c>
      <c r="D34301">
        <v>0</v>
      </c>
      <c r="E34301" t="b">
        <v>1</v>
      </c>
      <c r="F34301" t="s">
        <v>7</v>
      </c>
      <c r="G34301" t="s">
        <v>8</v>
      </c>
    </row>
    <row r="34302" spans="1:7" x14ac:dyDescent="0.25">
      <c r="A34302">
        <v>58514580</v>
      </c>
      <c r="B34302" s="1">
        <v>43956</v>
      </c>
      <c r="C34302">
        <v>4.9400000000000004</v>
      </c>
      <c r="D34302">
        <v>0</v>
      </c>
      <c r="E34302" t="b">
        <v>0</v>
      </c>
      <c r="F34302" t="s">
        <v>7</v>
      </c>
      <c r="G34302" t="s">
        <v>8</v>
      </c>
    </row>
    <row r="34303" spans="1:7" x14ac:dyDescent="0.25">
      <c r="A34303">
        <v>56987808</v>
      </c>
      <c r="B34303" s="1">
        <v>43851</v>
      </c>
      <c r="C34303">
        <v>4.92</v>
      </c>
      <c r="D34303">
        <v>0</v>
      </c>
      <c r="E34303" t="b">
        <v>0</v>
      </c>
      <c r="F34303" t="s">
        <v>9</v>
      </c>
      <c r="G34303" t="s">
        <v>8</v>
      </c>
    </row>
    <row r="34304" spans="1:7" x14ac:dyDescent="0.25">
      <c r="A34304">
        <v>58155943</v>
      </c>
      <c r="B34304" s="1">
        <v>43900</v>
      </c>
      <c r="C34304">
        <v>4.7300000000000004</v>
      </c>
      <c r="E34304" t="b">
        <v>1</v>
      </c>
      <c r="F34304" t="s">
        <v>9</v>
      </c>
      <c r="G34304" t="s">
        <v>10</v>
      </c>
    </row>
    <row r="34305" spans="1:7" x14ac:dyDescent="0.25">
      <c r="A34305">
        <v>53801567</v>
      </c>
      <c r="B34305" s="1">
        <v>43719</v>
      </c>
      <c r="C34305">
        <v>4.93</v>
      </c>
      <c r="D34305">
        <v>1</v>
      </c>
      <c r="E34305" t="b">
        <v>0</v>
      </c>
      <c r="F34305" t="s">
        <v>9</v>
      </c>
      <c r="G34305" t="s">
        <v>8</v>
      </c>
    </row>
    <row r="34306" spans="1:7" x14ac:dyDescent="0.25">
      <c r="A34306">
        <v>10609069</v>
      </c>
      <c r="B34306" s="1">
        <v>41768</v>
      </c>
      <c r="C34306">
        <v>4.95</v>
      </c>
      <c r="D34306">
        <v>122</v>
      </c>
      <c r="E34306" t="b">
        <v>1</v>
      </c>
      <c r="F34306" t="s">
        <v>9</v>
      </c>
      <c r="G34306" t="s">
        <v>8</v>
      </c>
    </row>
    <row r="34307" spans="1:7" x14ac:dyDescent="0.25">
      <c r="A34307">
        <v>55210290</v>
      </c>
      <c r="B34307" s="1">
        <v>43777</v>
      </c>
      <c r="C34307">
        <v>4.97</v>
      </c>
      <c r="D34307">
        <v>2</v>
      </c>
      <c r="E34307" t="b">
        <v>1</v>
      </c>
      <c r="F34307" t="s">
        <v>9</v>
      </c>
      <c r="G34307" t="s">
        <v>10</v>
      </c>
    </row>
    <row r="34308" spans="1:7" x14ac:dyDescent="0.25">
      <c r="A34308">
        <v>58282108</v>
      </c>
      <c r="B34308" s="1">
        <v>43909</v>
      </c>
      <c r="C34308">
        <v>4.9400000000000004</v>
      </c>
      <c r="D34308">
        <v>0</v>
      </c>
      <c r="E34308" t="b">
        <v>1</v>
      </c>
      <c r="F34308" t="s">
        <v>9</v>
      </c>
      <c r="G34308" t="s">
        <v>10</v>
      </c>
    </row>
    <row r="34309" spans="1:7" x14ac:dyDescent="0.25">
      <c r="A34309">
        <v>33741646</v>
      </c>
      <c r="B34309" s="1">
        <v>43444</v>
      </c>
      <c r="C34309">
        <v>4.97</v>
      </c>
      <c r="D34309">
        <v>0</v>
      </c>
      <c r="E34309" t="b">
        <v>0</v>
      </c>
      <c r="F34309" t="s">
        <v>9</v>
      </c>
      <c r="G34309" t="s">
        <v>8</v>
      </c>
    </row>
    <row r="34310" spans="1:7" x14ac:dyDescent="0.25">
      <c r="A34310">
        <v>1525</v>
      </c>
      <c r="B34310" s="1">
        <v>40692</v>
      </c>
      <c r="C34310">
        <v>4.7300000000000004</v>
      </c>
      <c r="D34310">
        <v>0</v>
      </c>
      <c r="E34310" t="b">
        <v>0</v>
      </c>
      <c r="F34310" t="s">
        <v>9</v>
      </c>
      <c r="G34310" t="s">
        <v>8</v>
      </c>
    </row>
    <row r="34311" spans="1:7" x14ac:dyDescent="0.25">
      <c r="A34311">
        <v>471291</v>
      </c>
      <c r="B34311" s="1">
        <v>40875</v>
      </c>
      <c r="C34311">
        <v>4.83</v>
      </c>
      <c r="D34311">
        <v>19</v>
      </c>
      <c r="E34311" t="b">
        <v>0</v>
      </c>
      <c r="F34311" t="s">
        <v>9</v>
      </c>
      <c r="G34311" t="s">
        <v>8</v>
      </c>
    </row>
    <row r="34312" spans="1:7" x14ac:dyDescent="0.25">
      <c r="A34312">
        <v>18244356</v>
      </c>
      <c r="B34312" s="1">
        <v>42620</v>
      </c>
      <c r="C34312">
        <v>4.76</v>
      </c>
      <c r="D34312">
        <v>3</v>
      </c>
      <c r="E34312" t="b">
        <v>1</v>
      </c>
      <c r="F34312" t="s">
        <v>7</v>
      </c>
      <c r="G34312" t="s">
        <v>8</v>
      </c>
    </row>
    <row r="34313" spans="1:7" x14ac:dyDescent="0.25">
      <c r="A34313">
        <v>16938240</v>
      </c>
      <c r="B34313" s="1">
        <v>42495</v>
      </c>
      <c r="C34313">
        <v>4.97</v>
      </c>
      <c r="D34313">
        <v>100</v>
      </c>
      <c r="E34313" t="b">
        <v>1</v>
      </c>
      <c r="F34313" t="s">
        <v>7</v>
      </c>
      <c r="G34313" t="s">
        <v>8</v>
      </c>
    </row>
    <row r="34314" spans="1:7" x14ac:dyDescent="0.25">
      <c r="A34314">
        <v>58724073</v>
      </c>
      <c r="B34314" s="1">
        <v>43987</v>
      </c>
      <c r="C34314">
        <v>4.95</v>
      </c>
      <c r="D34314">
        <v>0</v>
      </c>
      <c r="E34314" t="b">
        <v>1</v>
      </c>
      <c r="F34314" t="s">
        <v>7</v>
      </c>
      <c r="G34314" t="s">
        <v>8</v>
      </c>
    </row>
    <row r="34315" spans="1:7" x14ac:dyDescent="0.25">
      <c r="A34315">
        <v>30600680</v>
      </c>
      <c r="B34315" s="1">
        <v>43298</v>
      </c>
      <c r="C34315">
        <v>4.95</v>
      </c>
      <c r="D34315">
        <v>39</v>
      </c>
      <c r="E34315" t="b">
        <v>1</v>
      </c>
      <c r="F34315" t="s">
        <v>9</v>
      </c>
      <c r="G34315" t="s">
        <v>8</v>
      </c>
    </row>
    <row r="34316" spans="1:7" x14ac:dyDescent="0.25">
      <c r="A34316">
        <v>43437674</v>
      </c>
      <c r="B34316" s="1">
        <v>43522</v>
      </c>
      <c r="C34316">
        <v>4.97</v>
      </c>
      <c r="D34316">
        <v>4</v>
      </c>
      <c r="E34316" t="b">
        <v>1</v>
      </c>
      <c r="F34316" t="s">
        <v>9</v>
      </c>
      <c r="G34316" t="s">
        <v>8</v>
      </c>
    </row>
    <row r="34317" spans="1:7" x14ac:dyDescent="0.25">
      <c r="A34317">
        <v>55770265</v>
      </c>
      <c r="B34317" s="1">
        <v>43802</v>
      </c>
      <c r="C34317">
        <v>4.83</v>
      </c>
      <c r="D34317">
        <v>7</v>
      </c>
      <c r="E34317" t="b">
        <v>0</v>
      </c>
      <c r="F34317" t="s">
        <v>9</v>
      </c>
      <c r="G34317" t="s">
        <v>8</v>
      </c>
    </row>
    <row r="34318" spans="1:7" x14ac:dyDescent="0.25">
      <c r="A34318">
        <v>25954075</v>
      </c>
      <c r="B34318" s="1">
        <v>43161</v>
      </c>
      <c r="C34318">
        <v>4.84</v>
      </c>
      <c r="D34318">
        <v>1</v>
      </c>
      <c r="E34318" t="b">
        <v>0</v>
      </c>
      <c r="F34318" t="s">
        <v>9</v>
      </c>
      <c r="G34318" t="s">
        <v>8</v>
      </c>
    </row>
    <row r="34319" spans="1:7" x14ac:dyDescent="0.25">
      <c r="A34319">
        <v>58713343</v>
      </c>
      <c r="B34319" s="1">
        <v>43986</v>
      </c>
      <c r="C34319">
        <v>4.96</v>
      </c>
      <c r="D34319">
        <v>0</v>
      </c>
      <c r="E34319" t="b">
        <v>1</v>
      </c>
      <c r="F34319" t="s">
        <v>7</v>
      </c>
      <c r="G34319" t="s">
        <v>8</v>
      </c>
    </row>
    <row r="34320" spans="1:7" x14ac:dyDescent="0.25">
      <c r="A34320">
        <v>1008913</v>
      </c>
      <c r="B34320" s="1">
        <v>40959</v>
      </c>
      <c r="C34320">
        <v>4.87</v>
      </c>
      <c r="D34320">
        <v>0</v>
      </c>
      <c r="E34320" t="b">
        <v>0</v>
      </c>
      <c r="F34320" t="s">
        <v>9</v>
      </c>
      <c r="G34320" t="s">
        <v>8</v>
      </c>
    </row>
    <row r="34321" spans="1:7" x14ac:dyDescent="0.25">
      <c r="A34321">
        <v>22648464</v>
      </c>
      <c r="B34321" s="1">
        <v>42950</v>
      </c>
      <c r="C34321">
        <v>4.83</v>
      </c>
      <c r="D34321">
        <v>0</v>
      </c>
      <c r="E34321" t="b">
        <v>1</v>
      </c>
      <c r="F34321" t="s">
        <v>9</v>
      </c>
      <c r="G34321" t="s">
        <v>8</v>
      </c>
    </row>
    <row r="34322" spans="1:7" x14ac:dyDescent="0.25">
      <c r="A34322">
        <v>18786909</v>
      </c>
      <c r="B34322" s="1">
        <v>42664</v>
      </c>
      <c r="C34322">
        <v>4.88</v>
      </c>
      <c r="D34322">
        <v>21</v>
      </c>
      <c r="E34322" t="b">
        <v>0</v>
      </c>
      <c r="F34322" t="s">
        <v>9</v>
      </c>
      <c r="G34322" t="s">
        <v>8</v>
      </c>
    </row>
    <row r="34323" spans="1:7" x14ac:dyDescent="0.25">
      <c r="A34323">
        <v>14859328</v>
      </c>
      <c r="B34323" s="1">
        <v>42275</v>
      </c>
      <c r="C34323">
        <v>4.9400000000000004</v>
      </c>
      <c r="D34323">
        <v>16</v>
      </c>
      <c r="E34323" t="b">
        <v>0</v>
      </c>
      <c r="F34323" t="s">
        <v>9</v>
      </c>
      <c r="G34323" t="s">
        <v>8</v>
      </c>
    </row>
    <row r="34324" spans="1:7" x14ac:dyDescent="0.25">
      <c r="A34324">
        <v>33928338</v>
      </c>
      <c r="B34324" s="1">
        <v>43453</v>
      </c>
      <c r="C34324">
        <v>4.7699999999999996</v>
      </c>
      <c r="D34324">
        <v>21</v>
      </c>
      <c r="E34324" t="b">
        <v>0</v>
      </c>
      <c r="F34324" t="s">
        <v>9</v>
      </c>
      <c r="G34324" t="s">
        <v>8</v>
      </c>
    </row>
    <row r="34325" spans="1:7" x14ac:dyDescent="0.25">
      <c r="A34325">
        <v>58795838</v>
      </c>
      <c r="B34325" s="1">
        <v>43993</v>
      </c>
      <c r="C34325">
        <v>4.79</v>
      </c>
      <c r="D34325">
        <v>21</v>
      </c>
      <c r="E34325" t="b">
        <v>1</v>
      </c>
      <c r="F34325" t="s">
        <v>9</v>
      </c>
      <c r="G34325" t="s">
        <v>10</v>
      </c>
    </row>
    <row r="34326" spans="1:7" x14ac:dyDescent="0.25">
      <c r="A34326">
        <v>58477539</v>
      </c>
      <c r="B34326" s="1">
        <v>43951</v>
      </c>
      <c r="C34326">
        <v>4.91</v>
      </c>
      <c r="D34326">
        <v>0</v>
      </c>
      <c r="E34326" t="b">
        <v>1</v>
      </c>
      <c r="F34326" t="s">
        <v>7</v>
      </c>
      <c r="G34326" t="s">
        <v>8</v>
      </c>
    </row>
    <row r="34327" spans="1:7" x14ac:dyDescent="0.25">
      <c r="A34327">
        <v>20955852</v>
      </c>
      <c r="B34327" s="1">
        <v>42859</v>
      </c>
      <c r="C34327">
        <v>4.9400000000000004</v>
      </c>
      <c r="D34327">
        <v>19</v>
      </c>
      <c r="E34327" t="b">
        <v>1</v>
      </c>
      <c r="F34327" t="s">
        <v>7</v>
      </c>
      <c r="G34327" t="s">
        <v>8</v>
      </c>
    </row>
    <row r="34328" spans="1:7" x14ac:dyDescent="0.25">
      <c r="A34328">
        <v>4247046</v>
      </c>
      <c r="B34328" s="1">
        <v>41306</v>
      </c>
      <c r="C34328">
        <v>4.79</v>
      </c>
      <c r="D34328">
        <v>19</v>
      </c>
      <c r="E34328" t="b">
        <v>0</v>
      </c>
      <c r="F34328" t="s">
        <v>9</v>
      </c>
      <c r="G34328" t="s">
        <v>8</v>
      </c>
    </row>
    <row r="34329" spans="1:7" x14ac:dyDescent="0.25">
      <c r="A34329">
        <v>25054868</v>
      </c>
      <c r="B34329" s="1">
        <v>43109</v>
      </c>
      <c r="C34329">
        <v>4.5999999999999996</v>
      </c>
      <c r="D34329">
        <v>0</v>
      </c>
      <c r="E34329" t="b">
        <v>1</v>
      </c>
      <c r="F34329" t="s">
        <v>9</v>
      </c>
      <c r="G34329" t="s">
        <v>8</v>
      </c>
    </row>
    <row r="34330" spans="1:7" x14ac:dyDescent="0.25">
      <c r="A34330">
        <v>50462003</v>
      </c>
      <c r="B34330" s="1">
        <v>43598</v>
      </c>
      <c r="C34330">
        <v>4.99</v>
      </c>
      <c r="D34330">
        <v>25</v>
      </c>
      <c r="E34330" t="b">
        <v>0</v>
      </c>
      <c r="F34330" t="s">
        <v>9</v>
      </c>
      <c r="G34330" t="s">
        <v>8</v>
      </c>
    </row>
    <row r="34331" spans="1:7" x14ac:dyDescent="0.25">
      <c r="A34331">
        <v>31825998</v>
      </c>
      <c r="B34331" s="1">
        <v>43354</v>
      </c>
      <c r="C34331">
        <v>4.6100000000000003</v>
      </c>
      <c r="D34331">
        <v>0</v>
      </c>
      <c r="E34331" t="b">
        <v>0</v>
      </c>
      <c r="F34331" t="s">
        <v>7</v>
      </c>
      <c r="G34331" t="s">
        <v>8</v>
      </c>
    </row>
    <row r="34332" spans="1:7" x14ac:dyDescent="0.25">
      <c r="A34332">
        <v>19754083</v>
      </c>
      <c r="B34332" s="1">
        <v>41652</v>
      </c>
      <c r="C34332">
        <v>4.92</v>
      </c>
      <c r="D34332">
        <v>2</v>
      </c>
      <c r="E34332" t="b">
        <v>1</v>
      </c>
      <c r="F34332" t="s">
        <v>7</v>
      </c>
      <c r="G34332" t="s">
        <v>8</v>
      </c>
    </row>
    <row r="34333" spans="1:7" x14ac:dyDescent="0.25">
      <c r="A34333">
        <v>33756927</v>
      </c>
      <c r="B34333" s="1">
        <v>43445</v>
      </c>
      <c r="C34333">
        <v>4.8</v>
      </c>
      <c r="D34333">
        <v>19</v>
      </c>
      <c r="E34333" t="b">
        <v>0</v>
      </c>
      <c r="F34333" t="s">
        <v>7</v>
      </c>
      <c r="G34333" t="s">
        <v>8</v>
      </c>
    </row>
    <row r="34334" spans="1:7" x14ac:dyDescent="0.25">
      <c r="A34334">
        <v>1065773</v>
      </c>
      <c r="B34334" s="1">
        <v>40977</v>
      </c>
      <c r="C34334">
        <v>4.9000000000000004</v>
      </c>
      <c r="D34334">
        <v>3</v>
      </c>
      <c r="E34334" t="b">
        <v>0</v>
      </c>
      <c r="F34334" t="s">
        <v>9</v>
      </c>
      <c r="G34334" t="s">
        <v>8</v>
      </c>
    </row>
    <row r="34335" spans="1:7" x14ac:dyDescent="0.25">
      <c r="A34335">
        <v>33218012</v>
      </c>
      <c r="B34335" s="1">
        <v>43420</v>
      </c>
      <c r="C34335">
        <v>4.9000000000000004</v>
      </c>
      <c r="D34335">
        <v>1</v>
      </c>
      <c r="E34335" t="b">
        <v>0</v>
      </c>
      <c r="F34335" t="s">
        <v>9</v>
      </c>
      <c r="G34335" t="s">
        <v>8</v>
      </c>
    </row>
    <row r="34336" spans="1:7" x14ac:dyDescent="0.25">
      <c r="A34336">
        <v>14187256</v>
      </c>
      <c r="B34336" s="1">
        <v>42144</v>
      </c>
      <c r="C34336">
        <v>4.99</v>
      </c>
      <c r="D34336">
        <v>27</v>
      </c>
      <c r="E34336" t="b">
        <v>1</v>
      </c>
      <c r="F34336" t="s">
        <v>9</v>
      </c>
      <c r="G34336" t="s">
        <v>8</v>
      </c>
    </row>
    <row r="34337" spans="1:7" x14ac:dyDescent="0.25">
      <c r="A34337">
        <v>15015574</v>
      </c>
      <c r="B34337" s="1">
        <v>42298</v>
      </c>
      <c r="C34337">
        <v>4.97</v>
      </c>
      <c r="D34337">
        <v>1</v>
      </c>
      <c r="E34337" t="b">
        <v>0</v>
      </c>
      <c r="F34337" t="s">
        <v>9</v>
      </c>
      <c r="G34337" t="s">
        <v>8</v>
      </c>
    </row>
    <row r="34338" spans="1:7" x14ac:dyDescent="0.25">
      <c r="A34338">
        <v>2076407</v>
      </c>
      <c r="B34338" s="1">
        <v>41155</v>
      </c>
      <c r="C34338">
        <v>4.93</v>
      </c>
      <c r="D34338">
        <v>0</v>
      </c>
      <c r="E34338" t="b">
        <v>0</v>
      </c>
      <c r="F34338" t="s">
        <v>9</v>
      </c>
      <c r="G34338" t="s">
        <v>8</v>
      </c>
    </row>
    <row r="34339" spans="1:7" x14ac:dyDescent="0.25">
      <c r="A34339">
        <v>31882115</v>
      </c>
      <c r="B34339" s="1">
        <v>43357</v>
      </c>
      <c r="C34339">
        <v>4.9800000000000004</v>
      </c>
      <c r="D34339">
        <v>26</v>
      </c>
      <c r="E34339" t="b">
        <v>0</v>
      </c>
      <c r="F34339" t="s">
        <v>9</v>
      </c>
      <c r="G34339" t="s">
        <v>8</v>
      </c>
    </row>
    <row r="34340" spans="1:7" x14ac:dyDescent="0.25">
      <c r="A34340">
        <v>25046609</v>
      </c>
      <c r="B34340" s="1">
        <v>43108</v>
      </c>
      <c r="C34340">
        <v>4.84</v>
      </c>
      <c r="D34340">
        <v>10</v>
      </c>
      <c r="E34340" t="b">
        <v>1</v>
      </c>
      <c r="F34340" t="s">
        <v>7</v>
      </c>
      <c r="G34340" t="s">
        <v>8</v>
      </c>
    </row>
    <row r="34341" spans="1:7" x14ac:dyDescent="0.25">
      <c r="A34341">
        <v>56846927</v>
      </c>
      <c r="B34341" s="1">
        <v>43844</v>
      </c>
      <c r="C34341">
        <v>4.8899999999999997</v>
      </c>
      <c r="D34341">
        <v>0</v>
      </c>
      <c r="E34341" t="b">
        <v>0</v>
      </c>
      <c r="F34341" t="s">
        <v>7</v>
      </c>
      <c r="G34341" t="s">
        <v>8</v>
      </c>
    </row>
    <row r="34342" spans="1:7" x14ac:dyDescent="0.25">
      <c r="A34342">
        <v>15655590</v>
      </c>
      <c r="B34342" s="1">
        <v>42367</v>
      </c>
      <c r="C34342">
        <v>4.99</v>
      </c>
      <c r="D34342">
        <v>1</v>
      </c>
      <c r="E34342" t="b">
        <v>1</v>
      </c>
      <c r="F34342" t="s">
        <v>7</v>
      </c>
      <c r="G34342" t="s">
        <v>8</v>
      </c>
    </row>
    <row r="34343" spans="1:7" x14ac:dyDescent="0.25">
      <c r="A34343">
        <v>6980631</v>
      </c>
      <c r="B34343" s="1">
        <v>41494</v>
      </c>
      <c r="C34343">
        <v>4.66</v>
      </c>
      <c r="D34343">
        <v>1</v>
      </c>
      <c r="E34343" t="b">
        <v>1</v>
      </c>
      <c r="F34343" t="s">
        <v>7</v>
      </c>
      <c r="G34343" t="s">
        <v>8</v>
      </c>
    </row>
    <row r="34344" spans="1:7" x14ac:dyDescent="0.25">
      <c r="A34344">
        <v>15835919</v>
      </c>
      <c r="B34344" s="1">
        <v>42384</v>
      </c>
      <c r="C34344">
        <v>4.99</v>
      </c>
      <c r="D34344">
        <v>2</v>
      </c>
      <c r="E34344" t="b">
        <v>1</v>
      </c>
      <c r="F34344" t="s">
        <v>9</v>
      </c>
      <c r="G34344" t="s">
        <v>8</v>
      </c>
    </row>
    <row r="34345" spans="1:7" x14ac:dyDescent="0.25">
      <c r="A34345">
        <v>24250048</v>
      </c>
      <c r="B34345" s="1">
        <v>43059</v>
      </c>
      <c r="C34345">
        <v>4.9800000000000004</v>
      </c>
      <c r="D34345">
        <v>15</v>
      </c>
      <c r="E34345" t="b">
        <v>1</v>
      </c>
      <c r="F34345" t="s">
        <v>7</v>
      </c>
      <c r="G34345" t="s">
        <v>8</v>
      </c>
    </row>
    <row r="34346" spans="1:7" x14ac:dyDescent="0.25">
      <c r="A34346">
        <v>33001935</v>
      </c>
      <c r="B34346" s="1">
        <v>43409</v>
      </c>
      <c r="C34346">
        <v>4.9800000000000004</v>
      </c>
      <c r="D34346">
        <v>1</v>
      </c>
      <c r="E34346" t="b">
        <v>1</v>
      </c>
      <c r="F34346" t="s">
        <v>9</v>
      </c>
      <c r="G34346" t="s">
        <v>8</v>
      </c>
    </row>
    <row r="34347" spans="1:7" x14ac:dyDescent="0.25">
      <c r="A34347">
        <v>21684566</v>
      </c>
      <c r="B34347" s="1">
        <v>42886</v>
      </c>
      <c r="C34347">
        <v>4.93</v>
      </c>
      <c r="D34347">
        <v>1</v>
      </c>
      <c r="E34347" t="b">
        <v>1</v>
      </c>
      <c r="F34347" t="s">
        <v>9</v>
      </c>
      <c r="G34347" t="s">
        <v>8</v>
      </c>
    </row>
    <row r="34348" spans="1:7" x14ac:dyDescent="0.25">
      <c r="A34348">
        <v>4008674</v>
      </c>
      <c r="B34348" s="1">
        <v>41288</v>
      </c>
      <c r="C34348">
        <v>4.8899999999999997</v>
      </c>
      <c r="D34348">
        <v>76</v>
      </c>
      <c r="E34348" t="b">
        <v>1</v>
      </c>
      <c r="F34348" t="s">
        <v>9</v>
      </c>
      <c r="G34348" t="s">
        <v>8</v>
      </c>
    </row>
    <row r="34349" spans="1:7" x14ac:dyDescent="0.25">
      <c r="A34349">
        <v>20362132</v>
      </c>
      <c r="B34349" s="1">
        <v>42814</v>
      </c>
      <c r="C34349">
        <v>4.7</v>
      </c>
      <c r="D34349">
        <v>3</v>
      </c>
      <c r="E34349" t="b">
        <v>0</v>
      </c>
      <c r="F34349" t="s">
        <v>9</v>
      </c>
      <c r="G34349" t="s">
        <v>8</v>
      </c>
    </row>
    <row r="34350" spans="1:7" x14ac:dyDescent="0.25">
      <c r="A34350">
        <v>33790191</v>
      </c>
      <c r="B34350" s="1">
        <v>43447</v>
      </c>
      <c r="C34350">
        <v>4.9400000000000004</v>
      </c>
      <c r="D34350">
        <v>14</v>
      </c>
      <c r="E34350" t="b">
        <v>1</v>
      </c>
      <c r="F34350" t="s">
        <v>7</v>
      </c>
      <c r="G34350" t="s">
        <v>8</v>
      </c>
    </row>
    <row r="34351" spans="1:7" x14ac:dyDescent="0.25">
      <c r="A34351">
        <v>8283861</v>
      </c>
      <c r="B34351" s="1">
        <v>41584</v>
      </c>
      <c r="C34351">
        <v>4.96</v>
      </c>
      <c r="D34351">
        <v>27</v>
      </c>
      <c r="E34351" t="b">
        <v>1</v>
      </c>
      <c r="F34351" t="s">
        <v>9</v>
      </c>
      <c r="G34351" t="s">
        <v>8</v>
      </c>
    </row>
    <row r="34352" spans="1:7" x14ac:dyDescent="0.25">
      <c r="A34352">
        <v>50874520</v>
      </c>
      <c r="B34352" s="1">
        <v>43615</v>
      </c>
      <c r="C34352">
        <v>4.9000000000000004</v>
      </c>
      <c r="D34352">
        <v>8</v>
      </c>
      <c r="E34352" t="b">
        <v>1</v>
      </c>
      <c r="F34352" t="s">
        <v>7</v>
      </c>
      <c r="G34352" t="s">
        <v>8</v>
      </c>
    </row>
    <row r="34353" spans="1:7" x14ac:dyDescent="0.25">
      <c r="A34353">
        <v>19750128</v>
      </c>
      <c r="B34353" s="1">
        <v>42758</v>
      </c>
      <c r="C34353">
        <v>4.8499999999999996</v>
      </c>
      <c r="D34353">
        <v>48</v>
      </c>
      <c r="E34353" t="b">
        <v>0</v>
      </c>
      <c r="F34353" t="s">
        <v>9</v>
      </c>
      <c r="G34353" t="s">
        <v>8</v>
      </c>
    </row>
    <row r="34354" spans="1:7" x14ac:dyDescent="0.25">
      <c r="A34354">
        <v>31430491</v>
      </c>
      <c r="B34354" s="1">
        <v>43333</v>
      </c>
      <c r="C34354">
        <v>4.8899999999999997</v>
      </c>
      <c r="D34354">
        <v>28</v>
      </c>
      <c r="E34354" t="b">
        <v>1</v>
      </c>
      <c r="F34354" t="s">
        <v>7</v>
      </c>
      <c r="G34354" t="s">
        <v>8</v>
      </c>
    </row>
    <row r="34355" spans="1:7" x14ac:dyDescent="0.25">
      <c r="A34355">
        <v>27182058</v>
      </c>
      <c r="B34355" s="1">
        <v>43201</v>
      </c>
      <c r="C34355">
        <v>4.87</v>
      </c>
      <c r="D34355">
        <v>30</v>
      </c>
      <c r="E34355" t="b">
        <v>1</v>
      </c>
      <c r="F34355" t="s">
        <v>7</v>
      </c>
      <c r="G34355" t="s">
        <v>8</v>
      </c>
    </row>
    <row r="34356" spans="1:7" x14ac:dyDescent="0.25">
      <c r="A34356">
        <v>54128484</v>
      </c>
      <c r="B34356" s="1">
        <v>43732</v>
      </c>
      <c r="C34356">
        <v>5</v>
      </c>
      <c r="E34356" t="b">
        <v>1</v>
      </c>
      <c r="F34356" t="s">
        <v>9</v>
      </c>
      <c r="G34356" t="s">
        <v>10</v>
      </c>
    </row>
    <row r="34357" spans="1:7" x14ac:dyDescent="0.25">
      <c r="A34357">
        <v>55949386</v>
      </c>
      <c r="B34357" s="1">
        <v>43809</v>
      </c>
      <c r="C34357">
        <v>4.99</v>
      </c>
      <c r="E34357" t="b">
        <v>1</v>
      </c>
      <c r="F34357" t="s">
        <v>9</v>
      </c>
      <c r="G34357" t="s">
        <v>10</v>
      </c>
    </row>
    <row r="34358" spans="1:7" x14ac:dyDescent="0.25">
      <c r="A34358">
        <v>16853247</v>
      </c>
      <c r="B34358" s="1">
        <v>42487</v>
      </c>
      <c r="C34358">
        <v>4.53</v>
      </c>
      <c r="D34358">
        <v>0</v>
      </c>
      <c r="E34358" t="b">
        <v>1</v>
      </c>
      <c r="F34358" t="s">
        <v>9</v>
      </c>
      <c r="G34358" t="s">
        <v>8</v>
      </c>
    </row>
    <row r="34359" spans="1:7" x14ac:dyDescent="0.25">
      <c r="A34359">
        <v>57149242</v>
      </c>
      <c r="B34359" s="1">
        <v>43859</v>
      </c>
      <c r="C34359">
        <v>4.8499999999999996</v>
      </c>
      <c r="D34359">
        <v>0</v>
      </c>
      <c r="E34359" t="b">
        <v>0</v>
      </c>
      <c r="F34359" t="s">
        <v>7</v>
      </c>
      <c r="G34359" t="s">
        <v>8</v>
      </c>
    </row>
    <row r="34360" spans="1:7" x14ac:dyDescent="0.25">
      <c r="A34360">
        <v>53958905</v>
      </c>
      <c r="B34360" s="1">
        <v>43725</v>
      </c>
      <c r="C34360">
        <v>4.8099999999999996</v>
      </c>
      <c r="D34360">
        <v>0</v>
      </c>
      <c r="E34360" t="b">
        <v>0</v>
      </c>
      <c r="F34360" t="s">
        <v>9</v>
      </c>
      <c r="G34360" t="s">
        <v>8</v>
      </c>
    </row>
    <row r="34361" spans="1:7" x14ac:dyDescent="0.25">
      <c r="A34361">
        <v>53362766</v>
      </c>
      <c r="B34361" s="1">
        <v>43700</v>
      </c>
      <c r="C34361">
        <v>4.82</v>
      </c>
      <c r="D34361">
        <v>0</v>
      </c>
      <c r="E34361" t="b">
        <v>1</v>
      </c>
      <c r="F34361" t="s">
        <v>9</v>
      </c>
      <c r="G34361" t="s">
        <v>10</v>
      </c>
    </row>
    <row r="34362" spans="1:7" x14ac:dyDescent="0.25">
      <c r="A34362">
        <v>13940486</v>
      </c>
      <c r="B34362" s="1">
        <v>42104</v>
      </c>
      <c r="C34362">
        <v>4.7699999999999996</v>
      </c>
      <c r="D34362">
        <v>0</v>
      </c>
      <c r="E34362" t="b">
        <v>1</v>
      </c>
      <c r="F34362" t="s">
        <v>7</v>
      </c>
      <c r="G34362" t="s">
        <v>8</v>
      </c>
    </row>
    <row r="34363" spans="1:7" x14ac:dyDescent="0.25">
      <c r="A34363">
        <v>49047383</v>
      </c>
      <c r="B34363" s="1">
        <v>43572</v>
      </c>
      <c r="C34363">
        <v>5</v>
      </c>
      <c r="D34363">
        <v>0</v>
      </c>
      <c r="E34363" t="b">
        <v>1</v>
      </c>
      <c r="F34363" t="s">
        <v>9</v>
      </c>
      <c r="G34363" t="s">
        <v>8</v>
      </c>
    </row>
    <row r="34364" spans="1:7" x14ac:dyDescent="0.25">
      <c r="A34364">
        <v>49067083</v>
      </c>
      <c r="B34364" s="1">
        <v>43573</v>
      </c>
      <c r="C34364">
        <v>4.59</v>
      </c>
      <c r="D34364">
        <v>0</v>
      </c>
      <c r="E34364" t="b">
        <v>0</v>
      </c>
      <c r="F34364" t="s">
        <v>9</v>
      </c>
      <c r="G34364" t="s">
        <v>8</v>
      </c>
    </row>
    <row r="34365" spans="1:7" x14ac:dyDescent="0.25">
      <c r="A34365">
        <v>10448144</v>
      </c>
      <c r="B34365" s="1">
        <v>41752</v>
      </c>
      <c r="C34365">
        <v>4.88</v>
      </c>
      <c r="D34365">
        <v>6</v>
      </c>
      <c r="E34365" t="b">
        <v>0</v>
      </c>
      <c r="F34365" t="s">
        <v>9</v>
      </c>
      <c r="G34365" t="s">
        <v>8</v>
      </c>
    </row>
    <row r="34366" spans="1:7" x14ac:dyDescent="0.25">
      <c r="A34366">
        <v>26511994</v>
      </c>
      <c r="B34366" s="1">
        <v>43178</v>
      </c>
      <c r="C34366">
        <v>4.91</v>
      </c>
      <c r="D34366">
        <v>3</v>
      </c>
      <c r="E34366" t="b">
        <v>0</v>
      </c>
      <c r="F34366" t="s">
        <v>9</v>
      </c>
      <c r="G34366" t="s">
        <v>8</v>
      </c>
    </row>
    <row r="34367" spans="1:7" x14ac:dyDescent="0.25">
      <c r="A34367">
        <v>597529</v>
      </c>
      <c r="B34367" s="1">
        <v>40921</v>
      </c>
      <c r="C34367">
        <v>4.9400000000000004</v>
      </c>
      <c r="D34367">
        <v>1</v>
      </c>
      <c r="E34367" t="b">
        <v>1</v>
      </c>
      <c r="F34367" t="s">
        <v>9</v>
      </c>
      <c r="G34367" t="s">
        <v>8</v>
      </c>
    </row>
    <row r="34368" spans="1:7" x14ac:dyDescent="0.25">
      <c r="A34368">
        <v>1541952</v>
      </c>
      <c r="B34368" s="1">
        <v>41102</v>
      </c>
      <c r="C34368">
        <v>4.93</v>
      </c>
      <c r="D34368">
        <v>2</v>
      </c>
      <c r="E34368" t="b">
        <v>1</v>
      </c>
      <c r="F34368" t="s">
        <v>9</v>
      </c>
      <c r="G34368" t="s">
        <v>8</v>
      </c>
    </row>
    <row r="34369" spans="1:7" x14ac:dyDescent="0.25">
      <c r="A34369">
        <v>1056146</v>
      </c>
      <c r="B34369" s="1">
        <v>40973</v>
      </c>
      <c r="C34369">
        <v>4.9800000000000004</v>
      </c>
      <c r="D34369">
        <v>78</v>
      </c>
      <c r="E34369" t="b">
        <v>0</v>
      </c>
      <c r="F34369" t="s">
        <v>9</v>
      </c>
      <c r="G34369" t="s">
        <v>8</v>
      </c>
    </row>
    <row r="34370" spans="1:7" x14ac:dyDescent="0.25">
      <c r="A34370">
        <v>16338692</v>
      </c>
      <c r="B34370" s="1">
        <v>42438</v>
      </c>
      <c r="C34370">
        <v>4.96</v>
      </c>
      <c r="D34370">
        <v>0</v>
      </c>
      <c r="E34370" t="b">
        <v>1</v>
      </c>
      <c r="F34370" t="s">
        <v>7</v>
      </c>
      <c r="G34370" t="s">
        <v>8</v>
      </c>
    </row>
    <row r="34371" spans="1:7" x14ac:dyDescent="0.25">
      <c r="A34371">
        <v>22073190</v>
      </c>
      <c r="B34371" s="1">
        <v>42913</v>
      </c>
      <c r="C34371">
        <v>4.79</v>
      </c>
      <c r="D34371">
        <v>3</v>
      </c>
      <c r="E34371" t="b">
        <v>0</v>
      </c>
      <c r="F34371" t="s">
        <v>9</v>
      </c>
      <c r="G34371" t="s">
        <v>8</v>
      </c>
    </row>
    <row r="34372" spans="1:7" x14ac:dyDescent="0.25">
      <c r="A34372">
        <v>12855225</v>
      </c>
      <c r="B34372" s="1">
        <v>41949</v>
      </c>
      <c r="C34372">
        <v>4.96</v>
      </c>
      <c r="D34372">
        <v>5</v>
      </c>
      <c r="E34372" t="b">
        <v>1</v>
      </c>
      <c r="F34372" t="s">
        <v>9</v>
      </c>
      <c r="G34372" t="s">
        <v>8</v>
      </c>
    </row>
    <row r="34373" spans="1:7" x14ac:dyDescent="0.25">
      <c r="A34373">
        <v>19492617</v>
      </c>
      <c r="B34373" s="1">
        <v>42731</v>
      </c>
      <c r="C34373">
        <v>4.87</v>
      </c>
      <c r="D34373">
        <v>0</v>
      </c>
      <c r="E34373" t="b">
        <v>1</v>
      </c>
      <c r="F34373" t="s">
        <v>7</v>
      </c>
      <c r="G34373" t="s">
        <v>8</v>
      </c>
    </row>
    <row r="34374" spans="1:7" x14ac:dyDescent="0.25">
      <c r="A34374">
        <v>13138958</v>
      </c>
      <c r="B34374" s="1">
        <v>41976</v>
      </c>
      <c r="C34374">
        <v>4.67</v>
      </c>
      <c r="D34374">
        <v>0</v>
      </c>
      <c r="E34374" t="b">
        <v>1</v>
      </c>
      <c r="F34374" t="s">
        <v>7</v>
      </c>
      <c r="G34374" t="s">
        <v>8</v>
      </c>
    </row>
    <row r="34375" spans="1:7" x14ac:dyDescent="0.25">
      <c r="A34375">
        <v>24263856</v>
      </c>
      <c r="B34375" s="1">
        <v>43060</v>
      </c>
      <c r="C34375">
        <v>4.8899999999999997</v>
      </c>
      <c r="D34375">
        <v>0</v>
      </c>
      <c r="E34375" t="b">
        <v>0</v>
      </c>
      <c r="F34375" t="s">
        <v>9</v>
      </c>
      <c r="G34375" t="s">
        <v>8</v>
      </c>
    </row>
    <row r="34376" spans="1:7" x14ac:dyDescent="0.25">
      <c r="A34376">
        <v>7241837</v>
      </c>
      <c r="B34376" s="1">
        <v>41509</v>
      </c>
      <c r="C34376">
        <v>4.78</v>
      </c>
      <c r="D34376">
        <v>1</v>
      </c>
      <c r="E34376" t="b">
        <v>1</v>
      </c>
      <c r="F34376" t="s">
        <v>9</v>
      </c>
      <c r="G34376" t="s">
        <v>8</v>
      </c>
    </row>
    <row r="34377" spans="1:7" x14ac:dyDescent="0.25">
      <c r="A34377">
        <v>58558833</v>
      </c>
      <c r="B34377" s="1">
        <v>43966</v>
      </c>
      <c r="C34377">
        <v>4.97</v>
      </c>
      <c r="E34377" t="b">
        <v>1</v>
      </c>
      <c r="F34377" t="s">
        <v>9</v>
      </c>
      <c r="G34377" t="s">
        <v>10</v>
      </c>
    </row>
    <row r="34378" spans="1:7" x14ac:dyDescent="0.25">
      <c r="A34378">
        <v>58887079</v>
      </c>
      <c r="B34378" s="1">
        <v>44000</v>
      </c>
      <c r="C34378">
        <v>4.9400000000000004</v>
      </c>
      <c r="E34378" t="b">
        <v>1</v>
      </c>
      <c r="F34378" t="s">
        <v>9</v>
      </c>
      <c r="G34378" t="s">
        <v>10</v>
      </c>
    </row>
    <row r="34379" spans="1:7" x14ac:dyDescent="0.25">
      <c r="A34379">
        <v>16110282</v>
      </c>
      <c r="B34379" s="1">
        <v>42411</v>
      </c>
      <c r="C34379">
        <v>4.8600000000000003</v>
      </c>
      <c r="D34379">
        <v>2</v>
      </c>
      <c r="E34379" t="b">
        <v>1</v>
      </c>
      <c r="F34379" t="s">
        <v>9</v>
      </c>
      <c r="G34379" t="s">
        <v>8</v>
      </c>
    </row>
    <row r="34380" spans="1:7" x14ac:dyDescent="0.25">
      <c r="A34380">
        <v>58772182</v>
      </c>
      <c r="B34380" s="1">
        <v>43991</v>
      </c>
      <c r="C34380">
        <v>4.87</v>
      </c>
      <c r="E34380" t="b">
        <v>1</v>
      </c>
      <c r="F34380" t="s">
        <v>9</v>
      </c>
      <c r="G34380" t="s">
        <v>10</v>
      </c>
    </row>
    <row r="34381" spans="1:7" x14ac:dyDescent="0.25">
      <c r="A34381">
        <v>53675935</v>
      </c>
      <c r="B34381" s="1">
        <v>43714</v>
      </c>
      <c r="C34381">
        <v>4.96</v>
      </c>
      <c r="E34381" t="b">
        <v>1</v>
      </c>
      <c r="F34381" t="s">
        <v>9</v>
      </c>
      <c r="G34381" t="s">
        <v>10</v>
      </c>
    </row>
    <row r="34382" spans="1:7" x14ac:dyDescent="0.25">
      <c r="A34382">
        <v>1023838</v>
      </c>
      <c r="B34382" s="1">
        <v>40964</v>
      </c>
      <c r="C34382">
        <v>4.8600000000000003</v>
      </c>
      <c r="D34382">
        <v>1</v>
      </c>
      <c r="E34382" t="b">
        <v>0</v>
      </c>
      <c r="F34382" t="s">
        <v>9</v>
      </c>
      <c r="G34382" t="s">
        <v>8</v>
      </c>
    </row>
    <row r="34383" spans="1:7" x14ac:dyDescent="0.25">
      <c r="A34383">
        <v>22334024</v>
      </c>
      <c r="B34383" s="1">
        <v>42929</v>
      </c>
      <c r="C34383">
        <v>4.8600000000000003</v>
      </c>
      <c r="D34383">
        <v>0</v>
      </c>
      <c r="E34383" t="b">
        <v>0</v>
      </c>
      <c r="F34383" t="s">
        <v>9</v>
      </c>
      <c r="G34383" t="s">
        <v>8</v>
      </c>
    </row>
    <row r="34384" spans="1:7" x14ac:dyDescent="0.25">
      <c r="A34384">
        <v>8194645</v>
      </c>
      <c r="B34384" s="1">
        <v>41578</v>
      </c>
      <c r="C34384">
        <v>4.95</v>
      </c>
      <c r="D34384">
        <v>30</v>
      </c>
      <c r="E34384" t="b">
        <v>1</v>
      </c>
      <c r="F34384" t="s">
        <v>9</v>
      </c>
      <c r="G34384" t="s">
        <v>8</v>
      </c>
    </row>
    <row r="34385" spans="1:7" x14ac:dyDescent="0.25">
      <c r="A34385">
        <v>6968540</v>
      </c>
      <c r="B34385" s="1">
        <v>41493</v>
      </c>
      <c r="C34385">
        <v>4.88</v>
      </c>
      <c r="D34385">
        <v>27</v>
      </c>
      <c r="E34385" t="b">
        <v>1</v>
      </c>
      <c r="F34385" t="s">
        <v>9</v>
      </c>
      <c r="G34385" t="s">
        <v>8</v>
      </c>
    </row>
    <row r="34386" spans="1:7" x14ac:dyDescent="0.25">
      <c r="A34386">
        <v>56761849</v>
      </c>
      <c r="B34386" s="1">
        <v>43840</v>
      </c>
      <c r="C34386">
        <v>5</v>
      </c>
      <c r="E34386" t="b">
        <v>1</v>
      </c>
      <c r="F34386" t="s">
        <v>9</v>
      </c>
      <c r="G34386" t="s">
        <v>10</v>
      </c>
    </row>
    <row r="34387" spans="1:7" x14ac:dyDescent="0.25">
      <c r="A34387">
        <v>3275476</v>
      </c>
      <c r="B34387" s="1">
        <v>41247</v>
      </c>
      <c r="C34387">
        <v>4.9800000000000004</v>
      </c>
      <c r="D34387">
        <v>1</v>
      </c>
      <c r="E34387" t="b">
        <v>0</v>
      </c>
      <c r="F34387" t="s">
        <v>9</v>
      </c>
      <c r="G34387" t="s">
        <v>8</v>
      </c>
    </row>
    <row r="34388" spans="1:7" x14ac:dyDescent="0.25">
      <c r="A34388">
        <v>58011549</v>
      </c>
      <c r="B34388" s="1">
        <v>43895</v>
      </c>
      <c r="C34388">
        <v>4.96</v>
      </c>
      <c r="D34388">
        <v>0</v>
      </c>
      <c r="E34388" t="b">
        <v>1</v>
      </c>
      <c r="F34388" t="s">
        <v>7</v>
      </c>
      <c r="G34388" t="s">
        <v>8</v>
      </c>
    </row>
    <row r="34389" spans="1:7" x14ac:dyDescent="0.25">
      <c r="A34389">
        <v>12754190</v>
      </c>
      <c r="B34389" s="1">
        <v>41939</v>
      </c>
      <c r="C34389">
        <v>4.8899999999999997</v>
      </c>
      <c r="D34389">
        <v>4</v>
      </c>
      <c r="E34389" t="b">
        <v>1</v>
      </c>
      <c r="F34389" t="s">
        <v>9</v>
      </c>
      <c r="G34389" t="s">
        <v>8</v>
      </c>
    </row>
    <row r="34390" spans="1:7" x14ac:dyDescent="0.25">
      <c r="A34390">
        <v>13839143</v>
      </c>
      <c r="B34390" s="1">
        <v>42080</v>
      </c>
      <c r="C34390">
        <v>4.93</v>
      </c>
      <c r="D34390">
        <v>2</v>
      </c>
      <c r="E34390" t="b">
        <v>1</v>
      </c>
      <c r="F34390" t="s">
        <v>9</v>
      </c>
      <c r="G34390" t="s">
        <v>8</v>
      </c>
    </row>
    <row r="34391" spans="1:7" x14ac:dyDescent="0.25">
      <c r="A34391">
        <v>24366784</v>
      </c>
      <c r="B34391" s="1">
        <v>43067</v>
      </c>
      <c r="C34391">
        <v>4.8499999999999996</v>
      </c>
      <c r="D34391">
        <v>0</v>
      </c>
      <c r="E34391" t="b">
        <v>1</v>
      </c>
      <c r="F34391" t="s">
        <v>9</v>
      </c>
      <c r="G34391" t="s">
        <v>8</v>
      </c>
    </row>
    <row r="34392" spans="1:7" x14ac:dyDescent="0.25">
      <c r="A34392">
        <v>13880329</v>
      </c>
      <c r="B34392" s="1">
        <v>42089</v>
      </c>
      <c r="C34392">
        <v>4.6900000000000004</v>
      </c>
      <c r="D34392">
        <v>3</v>
      </c>
      <c r="E34392" t="b">
        <v>1</v>
      </c>
      <c r="F34392" t="s">
        <v>9</v>
      </c>
      <c r="G34392" t="s">
        <v>8</v>
      </c>
    </row>
    <row r="34393" spans="1:7" x14ac:dyDescent="0.25">
      <c r="A34393">
        <v>24466555</v>
      </c>
      <c r="B34393" s="1">
        <v>43073</v>
      </c>
      <c r="C34393">
        <v>4.93</v>
      </c>
      <c r="D34393">
        <v>1</v>
      </c>
      <c r="E34393" t="b">
        <v>0</v>
      </c>
      <c r="F34393" t="s">
        <v>9</v>
      </c>
      <c r="G34393" t="s">
        <v>8</v>
      </c>
    </row>
    <row r="34394" spans="1:7" x14ac:dyDescent="0.25">
      <c r="A34394">
        <v>20037076</v>
      </c>
      <c r="B34394" s="1">
        <v>42794</v>
      </c>
      <c r="C34394">
        <v>4.88</v>
      </c>
      <c r="D34394">
        <v>15</v>
      </c>
      <c r="E34394" t="b">
        <v>1</v>
      </c>
      <c r="F34394" t="s">
        <v>7</v>
      </c>
      <c r="G34394" t="s">
        <v>8</v>
      </c>
    </row>
    <row r="34395" spans="1:7" x14ac:dyDescent="0.25">
      <c r="A34395">
        <v>23200993</v>
      </c>
      <c r="B34395" s="1">
        <v>42990</v>
      </c>
      <c r="C34395">
        <v>4.74</v>
      </c>
      <c r="D34395">
        <v>0</v>
      </c>
      <c r="E34395" t="b">
        <v>0</v>
      </c>
      <c r="F34395" t="s">
        <v>9</v>
      </c>
      <c r="G34395" t="s">
        <v>8</v>
      </c>
    </row>
    <row r="34396" spans="1:7" x14ac:dyDescent="0.25">
      <c r="A34396">
        <v>3211954</v>
      </c>
      <c r="B34396" s="1">
        <v>41243</v>
      </c>
      <c r="C34396">
        <v>4.9000000000000004</v>
      </c>
      <c r="D34396">
        <v>0</v>
      </c>
      <c r="E34396" t="b">
        <v>1</v>
      </c>
      <c r="F34396" t="s">
        <v>9</v>
      </c>
      <c r="G34396" t="s">
        <v>8</v>
      </c>
    </row>
    <row r="34397" spans="1:7" x14ac:dyDescent="0.25">
      <c r="A34397">
        <v>17480887</v>
      </c>
      <c r="B34397" s="1">
        <v>42544</v>
      </c>
      <c r="C34397">
        <v>4.88</v>
      </c>
      <c r="D34397">
        <v>1</v>
      </c>
      <c r="E34397" t="b">
        <v>0</v>
      </c>
      <c r="F34397" t="s">
        <v>9</v>
      </c>
      <c r="G34397" t="s">
        <v>8</v>
      </c>
    </row>
    <row r="34398" spans="1:7" x14ac:dyDescent="0.25">
      <c r="A34398">
        <v>4507340</v>
      </c>
      <c r="B34398" s="1">
        <v>41326</v>
      </c>
      <c r="C34398">
        <v>4.66</v>
      </c>
      <c r="D34398">
        <v>0</v>
      </c>
      <c r="E34398" t="b">
        <v>1</v>
      </c>
      <c r="F34398" t="s">
        <v>9</v>
      </c>
      <c r="G34398" t="s">
        <v>8</v>
      </c>
    </row>
    <row r="34399" spans="1:7" x14ac:dyDescent="0.25">
      <c r="A34399">
        <v>58480087</v>
      </c>
      <c r="B34399" s="1">
        <v>43951</v>
      </c>
      <c r="C34399">
        <v>5</v>
      </c>
      <c r="D34399">
        <v>5</v>
      </c>
      <c r="E34399" t="b">
        <v>1</v>
      </c>
      <c r="F34399" t="s">
        <v>7</v>
      </c>
      <c r="G34399" t="s">
        <v>8</v>
      </c>
    </row>
    <row r="34400" spans="1:7" x14ac:dyDescent="0.25">
      <c r="A34400">
        <v>57483062</v>
      </c>
      <c r="B34400" s="1">
        <v>43874</v>
      </c>
      <c r="C34400">
        <v>4.5599999999999996</v>
      </c>
      <c r="E34400" t="b">
        <v>1</v>
      </c>
      <c r="F34400" t="s">
        <v>9</v>
      </c>
      <c r="G34400" t="s">
        <v>10</v>
      </c>
    </row>
    <row r="34401" spans="1:7" x14ac:dyDescent="0.25">
      <c r="A34401">
        <v>57949211</v>
      </c>
      <c r="B34401" s="1">
        <v>43892</v>
      </c>
      <c r="C34401">
        <v>4.9800000000000004</v>
      </c>
      <c r="E34401" t="b">
        <v>1</v>
      </c>
      <c r="F34401" t="s">
        <v>9</v>
      </c>
      <c r="G34401" t="s">
        <v>10</v>
      </c>
    </row>
    <row r="34402" spans="1:7" x14ac:dyDescent="0.25">
      <c r="A34402">
        <v>25216036</v>
      </c>
      <c r="B34402" s="1">
        <v>43123</v>
      </c>
      <c r="C34402">
        <v>4.93</v>
      </c>
      <c r="D34402">
        <v>8</v>
      </c>
      <c r="E34402" t="b">
        <v>1</v>
      </c>
      <c r="F34402" t="s">
        <v>9</v>
      </c>
      <c r="G34402" t="s">
        <v>8</v>
      </c>
    </row>
    <row r="34403" spans="1:7" x14ac:dyDescent="0.25">
      <c r="A34403">
        <v>249256</v>
      </c>
      <c r="B34403" s="1">
        <v>40765</v>
      </c>
      <c r="C34403">
        <v>4.96</v>
      </c>
      <c r="D34403">
        <v>33</v>
      </c>
      <c r="E34403" t="b">
        <v>1</v>
      </c>
      <c r="F34403" t="s">
        <v>9</v>
      </c>
      <c r="G34403" t="s">
        <v>10</v>
      </c>
    </row>
    <row r="34404" spans="1:7" x14ac:dyDescent="0.25">
      <c r="A34404">
        <v>54526835</v>
      </c>
      <c r="B34404" s="1">
        <v>43748</v>
      </c>
      <c r="C34404">
        <v>4.91</v>
      </c>
      <c r="E34404" t="b">
        <v>1</v>
      </c>
      <c r="F34404" t="s">
        <v>9</v>
      </c>
      <c r="G34404" t="s">
        <v>10</v>
      </c>
    </row>
    <row r="34405" spans="1:7" x14ac:dyDescent="0.25">
      <c r="A34405">
        <v>51004451</v>
      </c>
      <c r="B34405" s="1">
        <v>43619</v>
      </c>
      <c r="C34405">
        <v>4.74</v>
      </c>
      <c r="D34405">
        <v>0</v>
      </c>
      <c r="E34405" t="b">
        <v>0</v>
      </c>
      <c r="F34405" t="s">
        <v>9</v>
      </c>
      <c r="G34405" t="s">
        <v>8</v>
      </c>
    </row>
    <row r="34406" spans="1:7" x14ac:dyDescent="0.25">
      <c r="A34406">
        <v>17842227</v>
      </c>
      <c r="B34406" s="1">
        <v>42579</v>
      </c>
      <c r="C34406">
        <v>4.8600000000000003</v>
      </c>
      <c r="D34406">
        <v>17</v>
      </c>
      <c r="E34406" t="b">
        <v>1</v>
      </c>
      <c r="F34406" t="s">
        <v>9</v>
      </c>
      <c r="G34406" t="s">
        <v>8</v>
      </c>
    </row>
    <row r="34407" spans="1:7" x14ac:dyDescent="0.25">
      <c r="A34407">
        <v>8868029</v>
      </c>
      <c r="B34407" s="1">
        <v>41628</v>
      </c>
      <c r="C34407">
        <v>4.95</v>
      </c>
      <c r="D34407">
        <v>6</v>
      </c>
      <c r="E34407" t="b">
        <v>0</v>
      </c>
      <c r="F34407" t="s">
        <v>9</v>
      </c>
      <c r="G34407" t="s">
        <v>8</v>
      </c>
    </row>
    <row r="34408" spans="1:7" x14ac:dyDescent="0.25">
      <c r="A34408">
        <v>3851847</v>
      </c>
      <c r="B34408" s="1">
        <v>41278</v>
      </c>
      <c r="C34408">
        <v>4.5599999999999996</v>
      </c>
      <c r="D34408">
        <v>0</v>
      </c>
      <c r="E34408" t="b">
        <v>0</v>
      </c>
      <c r="F34408" t="s">
        <v>9</v>
      </c>
      <c r="G34408" t="s">
        <v>8</v>
      </c>
    </row>
    <row r="34409" spans="1:7" x14ac:dyDescent="0.25">
      <c r="A34409">
        <v>455992</v>
      </c>
      <c r="B34409" s="1">
        <v>40869</v>
      </c>
      <c r="C34409">
        <v>4.93</v>
      </c>
      <c r="D34409">
        <v>0</v>
      </c>
      <c r="E34409" t="b">
        <v>1</v>
      </c>
      <c r="F34409" t="s">
        <v>9</v>
      </c>
      <c r="G34409" t="s">
        <v>8</v>
      </c>
    </row>
    <row r="34410" spans="1:7" x14ac:dyDescent="0.25">
      <c r="A34410">
        <v>32581597</v>
      </c>
      <c r="B34410" s="1">
        <v>43391</v>
      </c>
      <c r="C34410">
        <v>4.7</v>
      </c>
      <c r="D34410">
        <v>0</v>
      </c>
      <c r="E34410" t="b">
        <v>1</v>
      </c>
      <c r="F34410" t="s">
        <v>7</v>
      </c>
      <c r="G34410" t="s">
        <v>8</v>
      </c>
    </row>
    <row r="34411" spans="1:7" x14ac:dyDescent="0.25">
      <c r="A34411">
        <v>57851343</v>
      </c>
      <c r="B34411" s="1">
        <v>43889</v>
      </c>
      <c r="C34411">
        <v>4.83</v>
      </c>
      <c r="E34411" t="b">
        <v>1</v>
      </c>
      <c r="F34411" t="s">
        <v>9</v>
      </c>
      <c r="G34411" t="s">
        <v>10</v>
      </c>
    </row>
    <row r="34412" spans="1:7" x14ac:dyDescent="0.25">
      <c r="A34412">
        <v>33590432</v>
      </c>
      <c r="B34412" s="1">
        <v>43437</v>
      </c>
      <c r="C34412">
        <v>4.97</v>
      </c>
      <c r="D34412">
        <v>0</v>
      </c>
      <c r="E34412" t="b">
        <v>0</v>
      </c>
      <c r="F34412" t="s">
        <v>9</v>
      </c>
      <c r="G34412" t="s">
        <v>8</v>
      </c>
    </row>
    <row r="34413" spans="1:7" x14ac:dyDescent="0.25">
      <c r="A34413">
        <v>4654960</v>
      </c>
      <c r="B34413" s="1">
        <v>41337</v>
      </c>
      <c r="C34413">
        <v>4.8099999999999996</v>
      </c>
      <c r="D34413">
        <v>0</v>
      </c>
      <c r="E34413" t="b">
        <v>1</v>
      </c>
      <c r="F34413" t="s">
        <v>9</v>
      </c>
      <c r="G34413" t="s">
        <v>8</v>
      </c>
    </row>
    <row r="34414" spans="1:7" x14ac:dyDescent="0.25">
      <c r="A34414">
        <v>19992018</v>
      </c>
      <c r="B34414" s="1">
        <v>42789</v>
      </c>
      <c r="C34414">
        <v>4.82</v>
      </c>
      <c r="D34414">
        <v>1</v>
      </c>
      <c r="E34414" t="b">
        <v>1</v>
      </c>
      <c r="F34414" t="s">
        <v>9</v>
      </c>
      <c r="G34414" t="s">
        <v>8</v>
      </c>
    </row>
    <row r="34415" spans="1:7" x14ac:dyDescent="0.25">
      <c r="A34415">
        <v>33003602</v>
      </c>
      <c r="B34415" s="1">
        <v>43409</v>
      </c>
      <c r="C34415">
        <v>4.88</v>
      </c>
      <c r="D34415">
        <v>1</v>
      </c>
      <c r="E34415" t="b">
        <v>0</v>
      </c>
      <c r="F34415" t="s">
        <v>9</v>
      </c>
      <c r="G34415" t="s">
        <v>8</v>
      </c>
    </row>
    <row r="34416" spans="1:7" x14ac:dyDescent="0.25">
      <c r="A34416">
        <v>53977256</v>
      </c>
      <c r="B34416" s="1">
        <v>43726</v>
      </c>
      <c r="C34416">
        <v>5</v>
      </c>
      <c r="D34416">
        <v>0</v>
      </c>
      <c r="E34416" t="b">
        <v>1</v>
      </c>
      <c r="F34416" t="s">
        <v>9</v>
      </c>
      <c r="G34416" t="s">
        <v>8</v>
      </c>
    </row>
    <row r="34417" spans="1:7" x14ac:dyDescent="0.25">
      <c r="A34417">
        <v>50301677</v>
      </c>
      <c r="B34417" s="1">
        <v>43591</v>
      </c>
      <c r="C34417">
        <v>4.72</v>
      </c>
      <c r="D34417">
        <v>0</v>
      </c>
      <c r="E34417" t="b">
        <v>1</v>
      </c>
      <c r="F34417" t="s">
        <v>7</v>
      </c>
      <c r="G34417" t="s">
        <v>8</v>
      </c>
    </row>
    <row r="34418" spans="1:7" x14ac:dyDescent="0.25">
      <c r="A34418">
        <v>20043855</v>
      </c>
      <c r="B34418" s="1">
        <v>41681</v>
      </c>
      <c r="C34418">
        <v>4.9000000000000004</v>
      </c>
      <c r="D34418">
        <v>0</v>
      </c>
      <c r="E34418" t="b">
        <v>1</v>
      </c>
      <c r="F34418" t="s">
        <v>7</v>
      </c>
      <c r="G34418" t="s">
        <v>8</v>
      </c>
    </row>
    <row r="34419" spans="1:7" x14ac:dyDescent="0.25">
      <c r="A34419">
        <v>28014363</v>
      </c>
      <c r="B34419" s="1">
        <v>43229</v>
      </c>
      <c r="C34419">
        <v>4.55</v>
      </c>
      <c r="D34419">
        <v>2</v>
      </c>
      <c r="E34419" t="b">
        <v>1</v>
      </c>
      <c r="F34419" t="s">
        <v>7</v>
      </c>
      <c r="G34419" t="s">
        <v>8</v>
      </c>
    </row>
    <row r="34420" spans="1:7" x14ac:dyDescent="0.25">
      <c r="A34420">
        <v>16229938</v>
      </c>
      <c r="B34420" s="1">
        <v>42425</v>
      </c>
      <c r="C34420">
        <v>4.95</v>
      </c>
      <c r="D34420">
        <v>51</v>
      </c>
      <c r="E34420" t="b">
        <v>1</v>
      </c>
      <c r="F34420" t="s">
        <v>7</v>
      </c>
      <c r="G34420" t="s">
        <v>8</v>
      </c>
    </row>
    <row r="34421" spans="1:7" x14ac:dyDescent="0.25">
      <c r="A34421">
        <v>9613776</v>
      </c>
      <c r="B34421" s="1">
        <v>41677</v>
      </c>
      <c r="C34421">
        <v>4.68</v>
      </c>
      <c r="D34421">
        <v>0</v>
      </c>
      <c r="E34421" t="b">
        <v>0</v>
      </c>
      <c r="F34421" t="s">
        <v>9</v>
      </c>
      <c r="G34421" t="s">
        <v>8</v>
      </c>
    </row>
    <row r="34422" spans="1:7" x14ac:dyDescent="0.25">
      <c r="A34422">
        <v>53350903</v>
      </c>
      <c r="B34422" s="1">
        <v>43699</v>
      </c>
      <c r="C34422">
        <v>5</v>
      </c>
      <c r="E34422" t="b">
        <v>1</v>
      </c>
      <c r="F34422" t="s">
        <v>9</v>
      </c>
      <c r="G34422" t="s">
        <v>10</v>
      </c>
    </row>
    <row r="34423" spans="1:7" x14ac:dyDescent="0.25">
      <c r="A34423">
        <v>25684736</v>
      </c>
      <c r="B34423" s="1">
        <v>43153</v>
      </c>
      <c r="C34423">
        <v>4.88</v>
      </c>
      <c r="D34423">
        <v>1</v>
      </c>
      <c r="E34423" t="b">
        <v>1</v>
      </c>
      <c r="F34423" t="s">
        <v>7</v>
      </c>
      <c r="G34423" t="s">
        <v>8</v>
      </c>
    </row>
    <row r="34424" spans="1:7" x14ac:dyDescent="0.25">
      <c r="A34424">
        <v>16557537</v>
      </c>
      <c r="B34424" s="1">
        <v>42461</v>
      </c>
      <c r="C34424">
        <v>5</v>
      </c>
      <c r="D34424">
        <v>0</v>
      </c>
      <c r="E34424" t="b">
        <v>0</v>
      </c>
      <c r="F34424" t="s">
        <v>9</v>
      </c>
      <c r="G34424" t="s">
        <v>8</v>
      </c>
    </row>
    <row r="34425" spans="1:7" x14ac:dyDescent="0.25">
      <c r="A34425">
        <v>25073672</v>
      </c>
      <c r="B34425" s="1">
        <v>43111</v>
      </c>
      <c r="C34425">
        <v>4.93</v>
      </c>
      <c r="D34425">
        <v>0</v>
      </c>
      <c r="E34425" t="b">
        <v>1</v>
      </c>
      <c r="F34425" t="s">
        <v>9</v>
      </c>
      <c r="G34425" t="s">
        <v>8</v>
      </c>
    </row>
    <row r="34426" spans="1:7" x14ac:dyDescent="0.25">
      <c r="A34426">
        <v>53754964</v>
      </c>
      <c r="B34426" s="1">
        <v>43717</v>
      </c>
      <c r="C34426">
        <v>4.9800000000000004</v>
      </c>
      <c r="E34426" t="b">
        <v>1</v>
      </c>
      <c r="F34426" t="s">
        <v>9</v>
      </c>
      <c r="G34426" t="s">
        <v>10</v>
      </c>
    </row>
    <row r="34427" spans="1:7" x14ac:dyDescent="0.25">
      <c r="A34427">
        <v>24521678</v>
      </c>
      <c r="B34427" s="1">
        <v>43077</v>
      </c>
      <c r="C34427">
        <v>4.95</v>
      </c>
      <c r="D34427">
        <v>0</v>
      </c>
      <c r="E34427" t="b">
        <v>0</v>
      </c>
      <c r="F34427" t="s">
        <v>9</v>
      </c>
      <c r="G34427" t="s">
        <v>8</v>
      </c>
    </row>
    <row r="34428" spans="1:7" x14ac:dyDescent="0.25">
      <c r="A34428">
        <v>58522396</v>
      </c>
      <c r="B34428" s="1">
        <v>43958</v>
      </c>
      <c r="C34428">
        <v>4.8</v>
      </c>
      <c r="D34428">
        <v>2</v>
      </c>
      <c r="E34428" t="b">
        <v>1</v>
      </c>
      <c r="F34428" t="s">
        <v>7</v>
      </c>
      <c r="G34428" t="s">
        <v>8</v>
      </c>
    </row>
    <row r="34429" spans="1:7" x14ac:dyDescent="0.25">
      <c r="A34429">
        <v>53931454</v>
      </c>
      <c r="B34429" s="1">
        <v>43724</v>
      </c>
      <c r="C34429">
        <v>4.96</v>
      </c>
      <c r="E34429" t="b">
        <v>1</v>
      </c>
      <c r="F34429" t="s">
        <v>9</v>
      </c>
      <c r="G34429" t="s">
        <v>10</v>
      </c>
    </row>
    <row r="34430" spans="1:7" x14ac:dyDescent="0.25">
      <c r="A34430">
        <v>57170221</v>
      </c>
      <c r="B34430" s="1">
        <v>43860</v>
      </c>
      <c r="C34430">
        <v>4.9800000000000004</v>
      </c>
      <c r="D34430">
        <v>0</v>
      </c>
      <c r="E34430" t="b">
        <v>0</v>
      </c>
      <c r="F34430" t="s">
        <v>9</v>
      </c>
      <c r="G34430" t="s">
        <v>8</v>
      </c>
    </row>
    <row r="34431" spans="1:7" x14ac:dyDescent="0.25">
      <c r="A34431">
        <v>1097374</v>
      </c>
      <c r="B34431" s="1">
        <v>40990</v>
      </c>
      <c r="C34431">
        <v>4.8899999999999997</v>
      </c>
      <c r="D34431">
        <v>0</v>
      </c>
      <c r="E34431" t="b">
        <v>0</v>
      </c>
      <c r="F34431" t="s">
        <v>9</v>
      </c>
      <c r="G34431" t="s">
        <v>8</v>
      </c>
    </row>
    <row r="34432" spans="1:7" x14ac:dyDescent="0.25">
      <c r="A34432">
        <v>674321</v>
      </c>
      <c r="B34432" s="1">
        <v>40933</v>
      </c>
      <c r="C34432">
        <v>4.8899999999999997</v>
      </c>
      <c r="D34432">
        <v>1</v>
      </c>
      <c r="E34432" t="b">
        <v>1</v>
      </c>
      <c r="F34432" t="s">
        <v>9</v>
      </c>
      <c r="G34432" t="s">
        <v>8</v>
      </c>
    </row>
    <row r="34433" spans="1:7" x14ac:dyDescent="0.25">
      <c r="A34433">
        <v>43317680</v>
      </c>
      <c r="B34433" s="1">
        <v>43516</v>
      </c>
      <c r="C34433">
        <v>4.3499999999999996</v>
      </c>
      <c r="D34433">
        <v>0</v>
      </c>
      <c r="E34433" t="b">
        <v>1</v>
      </c>
      <c r="F34433" t="s">
        <v>7</v>
      </c>
      <c r="G34433" t="s">
        <v>8</v>
      </c>
    </row>
    <row r="34434" spans="1:7" x14ac:dyDescent="0.25">
      <c r="A34434">
        <v>57001741</v>
      </c>
      <c r="B34434" s="1">
        <v>43852</v>
      </c>
      <c r="C34434">
        <v>5</v>
      </c>
      <c r="D34434">
        <v>0</v>
      </c>
      <c r="E34434" t="b">
        <v>0</v>
      </c>
      <c r="F34434" t="s">
        <v>9</v>
      </c>
      <c r="G34434" t="s">
        <v>8</v>
      </c>
    </row>
    <row r="34435" spans="1:7" x14ac:dyDescent="0.25">
      <c r="A34435">
        <v>31984504</v>
      </c>
      <c r="B34435" s="1">
        <v>43362</v>
      </c>
      <c r="C34435">
        <v>4.67</v>
      </c>
      <c r="D34435">
        <v>0</v>
      </c>
      <c r="E34435" t="b">
        <v>0</v>
      </c>
      <c r="F34435" t="s">
        <v>9</v>
      </c>
      <c r="G34435" t="s">
        <v>8</v>
      </c>
    </row>
    <row r="34436" spans="1:7" x14ac:dyDescent="0.25">
      <c r="A34436">
        <v>31207423</v>
      </c>
      <c r="B34436" s="1">
        <v>43322</v>
      </c>
      <c r="C34436">
        <v>4.9000000000000004</v>
      </c>
      <c r="D34436">
        <v>1</v>
      </c>
      <c r="E34436" t="b">
        <v>1</v>
      </c>
      <c r="F34436" t="s">
        <v>7</v>
      </c>
      <c r="G34436" t="s">
        <v>8</v>
      </c>
    </row>
    <row r="34437" spans="1:7" x14ac:dyDescent="0.25">
      <c r="A34437">
        <v>53994679</v>
      </c>
      <c r="B34437" s="1">
        <v>43727</v>
      </c>
      <c r="C34437">
        <v>4.63</v>
      </c>
      <c r="D34437">
        <v>9</v>
      </c>
      <c r="E34437" t="b">
        <v>1</v>
      </c>
      <c r="F34437" t="s">
        <v>7</v>
      </c>
      <c r="G34437" t="s">
        <v>8</v>
      </c>
    </row>
    <row r="34438" spans="1:7" x14ac:dyDescent="0.25">
      <c r="A34438">
        <v>1017184</v>
      </c>
      <c r="B34438" s="1">
        <v>40962</v>
      </c>
      <c r="C34438">
        <v>4.9000000000000004</v>
      </c>
      <c r="D34438">
        <v>0</v>
      </c>
      <c r="E34438" t="b">
        <v>1</v>
      </c>
      <c r="F34438" t="s">
        <v>9</v>
      </c>
      <c r="G34438" t="s">
        <v>8</v>
      </c>
    </row>
    <row r="34439" spans="1:7" x14ac:dyDescent="0.25">
      <c r="A34439">
        <v>30315905</v>
      </c>
      <c r="B34439" s="1">
        <v>43291</v>
      </c>
      <c r="C34439">
        <v>4.95</v>
      </c>
      <c r="D34439">
        <v>0</v>
      </c>
      <c r="E34439" t="b">
        <v>1</v>
      </c>
      <c r="F34439" t="s">
        <v>9</v>
      </c>
      <c r="G34439" t="s">
        <v>8</v>
      </c>
    </row>
    <row r="34440" spans="1:7" x14ac:dyDescent="0.25">
      <c r="A34440">
        <v>33792496</v>
      </c>
      <c r="B34440" s="1">
        <v>43447</v>
      </c>
      <c r="C34440">
        <v>4.91</v>
      </c>
      <c r="D34440">
        <v>2</v>
      </c>
      <c r="E34440" t="b">
        <v>0</v>
      </c>
      <c r="F34440" t="s">
        <v>9</v>
      </c>
      <c r="G34440" t="s">
        <v>8</v>
      </c>
    </row>
    <row r="34441" spans="1:7" x14ac:dyDescent="0.25">
      <c r="A34441">
        <v>50692885</v>
      </c>
      <c r="B34441" s="1">
        <v>43608</v>
      </c>
      <c r="C34441">
        <v>5</v>
      </c>
      <c r="D34441">
        <v>0</v>
      </c>
      <c r="E34441" t="b">
        <v>0</v>
      </c>
      <c r="F34441" t="s">
        <v>7</v>
      </c>
      <c r="G34441" t="s">
        <v>8</v>
      </c>
    </row>
    <row r="34442" spans="1:7" x14ac:dyDescent="0.25">
      <c r="A34442">
        <v>29038669</v>
      </c>
      <c r="B34442" s="1">
        <v>43259</v>
      </c>
      <c r="C34442">
        <v>4.63</v>
      </c>
      <c r="D34442">
        <v>0</v>
      </c>
      <c r="E34442" t="b">
        <v>1</v>
      </c>
      <c r="F34442" t="s">
        <v>9</v>
      </c>
      <c r="G34442" t="s">
        <v>8</v>
      </c>
    </row>
    <row r="34443" spans="1:7" x14ac:dyDescent="0.25">
      <c r="A34443">
        <v>33225087</v>
      </c>
      <c r="B34443" s="1">
        <v>43420</v>
      </c>
      <c r="C34443">
        <v>4.91</v>
      </c>
      <c r="D34443">
        <v>0</v>
      </c>
      <c r="E34443" t="b">
        <v>0</v>
      </c>
      <c r="F34443" t="s">
        <v>9</v>
      </c>
      <c r="G34443" t="s">
        <v>8</v>
      </c>
    </row>
    <row r="34444" spans="1:7" x14ac:dyDescent="0.25">
      <c r="A34444">
        <v>15592759</v>
      </c>
      <c r="B34444" s="1">
        <v>42361</v>
      </c>
      <c r="C34444">
        <v>4.88</v>
      </c>
      <c r="D34444">
        <v>0</v>
      </c>
      <c r="E34444" t="b">
        <v>1</v>
      </c>
      <c r="F34444" t="s">
        <v>7</v>
      </c>
      <c r="G34444" t="s">
        <v>8</v>
      </c>
    </row>
    <row r="34445" spans="1:7" x14ac:dyDescent="0.25">
      <c r="A34445">
        <v>58018714</v>
      </c>
      <c r="B34445" s="1">
        <v>43895</v>
      </c>
      <c r="C34445">
        <v>5</v>
      </c>
      <c r="E34445" t="b">
        <v>1</v>
      </c>
      <c r="F34445" t="s">
        <v>9</v>
      </c>
      <c r="G34445" t="s">
        <v>10</v>
      </c>
    </row>
    <row r="34446" spans="1:7" x14ac:dyDescent="0.25">
      <c r="A34446">
        <v>57330486</v>
      </c>
      <c r="B34446" s="1">
        <v>43867</v>
      </c>
      <c r="C34446">
        <v>4.7300000000000004</v>
      </c>
      <c r="D34446">
        <v>0</v>
      </c>
      <c r="E34446" t="b">
        <v>0</v>
      </c>
      <c r="F34446" t="s">
        <v>7</v>
      </c>
      <c r="G34446" t="s">
        <v>8</v>
      </c>
    </row>
    <row r="34447" spans="1:7" x14ac:dyDescent="0.25">
      <c r="A34447">
        <v>53170963</v>
      </c>
      <c r="B34447" s="1">
        <v>43691</v>
      </c>
      <c r="C34447">
        <v>4.5999999999999996</v>
      </c>
      <c r="D34447">
        <v>0</v>
      </c>
      <c r="E34447" t="b">
        <v>0</v>
      </c>
      <c r="F34447" t="s">
        <v>9</v>
      </c>
      <c r="G34447" t="s">
        <v>8</v>
      </c>
    </row>
    <row r="34448" spans="1:7" x14ac:dyDescent="0.25">
      <c r="A34448">
        <v>15268300</v>
      </c>
      <c r="B34448" s="1">
        <v>42327</v>
      </c>
      <c r="C34448">
        <v>4.9800000000000004</v>
      </c>
      <c r="D34448">
        <v>0</v>
      </c>
      <c r="E34448" t="b">
        <v>0</v>
      </c>
      <c r="F34448" t="s">
        <v>9</v>
      </c>
      <c r="G34448" t="s">
        <v>8</v>
      </c>
    </row>
    <row r="34449" spans="1:7" x14ac:dyDescent="0.25">
      <c r="A34449">
        <v>32391748</v>
      </c>
      <c r="B34449" s="1">
        <v>43381</v>
      </c>
      <c r="C34449">
        <v>4.8499999999999996</v>
      </c>
      <c r="D34449">
        <v>0</v>
      </c>
      <c r="E34449" t="b">
        <v>0</v>
      </c>
      <c r="F34449" t="s">
        <v>9</v>
      </c>
      <c r="G34449" t="s">
        <v>8</v>
      </c>
    </row>
    <row r="34450" spans="1:7" x14ac:dyDescent="0.25">
      <c r="A34450">
        <v>19968796</v>
      </c>
      <c r="B34450" s="1">
        <v>42786</v>
      </c>
      <c r="C34450">
        <v>4.99</v>
      </c>
      <c r="D34450">
        <v>30</v>
      </c>
      <c r="E34450" t="b">
        <v>1</v>
      </c>
      <c r="F34450" t="s">
        <v>9</v>
      </c>
      <c r="G34450" t="s">
        <v>8</v>
      </c>
    </row>
    <row r="34451" spans="1:7" x14ac:dyDescent="0.25">
      <c r="A34451">
        <v>20250032</v>
      </c>
      <c r="B34451" s="1">
        <v>41415</v>
      </c>
      <c r="C34451">
        <v>4.9000000000000004</v>
      </c>
      <c r="D34451">
        <v>25</v>
      </c>
      <c r="E34451" t="b">
        <v>1</v>
      </c>
      <c r="F34451" t="s">
        <v>7</v>
      </c>
      <c r="G34451" t="s">
        <v>8</v>
      </c>
    </row>
    <row r="34452" spans="1:7" x14ac:dyDescent="0.25">
      <c r="A34452">
        <v>53439093</v>
      </c>
      <c r="B34452" s="1">
        <v>43703</v>
      </c>
      <c r="C34452">
        <v>4.9800000000000004</v>
      </c>
      <c r="D34452">
        <v>47</v>
      </c>
      <c r="E34452" t="b">
        <v>0</v>
      </c>
      <c r="F34452" t="s">
        <v>9</v>
      </c>
      <c r="G34452" t="s">
        <v>8</v>
      </c>
    </row>
    <row r="34453" spans="1:7" x14ac:dyDescent="0.25">
      <c r="A34453">
        <v>15962280</v>
      </c>
      <c r="B34453" s="1">
        <v>42395</v>
      </c>
      <c r="C34453">
        <v>4.7300000000000004</v>
      </c>
      <c r="D34453">
        <v>10</v>
      </c>
      <c r="E34453" t="b">
        <v>0</v>
      </c>
      <c r="F34453" t="s">
        <v>9</v>
      </c>
      <c r="G34453" t="s">
        <v>8</v>
      </c>
    </row>
    <row r="34454" spans="1:7" x14ac:dyDescent="0.25">
      <c r="A34454">
        <v>31807824</v>
      </c>
      <c r="B34454" s="1">
        <v>43353</v>
      </c>
      <c r="C34454">
        <v>4.92</v>
      </c>
      <c r="D34454">
        <v>0</v>
      </c>
      <c r="E34454" t="b">
        <v>1</v>
      </c>
      <c r="F34454" t="s">
        <v>9</v>
      </c>
      <c r="G34454" t="s">
        <v>8</v>
      </c>
    </row>
    <row r="34455" spans="1:7" x14ac:dyDescent="0.25">
      <c r="A34455">
        <v>16940132</v>
      </c>
      <c r="B34455" s="1">
        <v>42495</v>
      </c>
      <c r="C34455">
        <v>4.8499999999999996</v>
      </c>
      <c r="D34455">
        <v>80</v>
      </c>
      <c r="E34455" t="b">
        <v>1</v>
      </c>
      <c r="F34455" t="s">
        <v>7</v>
      </c>
      <c r="G34455" t="s">
        <v>8</v>
      </c>
    </row>
    <row r="34456" spans="1:7" x14ac:dyDescent="0.25">
      <c r="A34456">
        <v>48877690</v>
      </c>
      <c r="B34456" s="1">
        <v>43565</v>
      </c>
      <c r="C34456">
        <v>5</v>
      </c>
      <c r="D34456">
        <v>5</v>
      </c>
      <c r="E34456" t="b">
        <v>0</v>
      </c>
      <c r="F34456" t="s">
        <v>9</v>
      </c>
      <c r="G34456" t="s">
        <v>8</v>
      </c>
    </row>
    <row r="34457" spans="1:7" x14ac:dyDescent="0.25">
      <c r="A34457">
        <v>14507670</v>
      </c>
      <c r="B34457" s="1">
        <v>42207</v>
      </c>
      <c r="C34457">
        <v>4.92</v>
      </c>
      <c r="D34457">
        <v>16</v>
      </c>
      <c r="E34457" t="b">
        <v>1</v>
      </c>
      <c r="F34457" t="s">
        <v>7</v>
      </c>
      <c r="G34457" t="s">
        <v>8</v>
      </c>
    </row>
    <row r="34458" spans="1:7" x14ac:dyDescent="0.25">
      <c r="A34458">
        <v>248458</v>
      </c>
      <c r="B34458" s="1">
        <v>40764</v>
      </c>
      <c r="C34458">
        <v>4.99</v>
      </c>
      <c r="D34458">
        <v>1</v>
      </c>
      <c r="E34458" t="b">
        <v>1</v>
      </c>
      <c r="F34458" t="s">
        <v>9</v>
      </c>
      <c r="G34458" t="s">
        <v>8</v>
      </c>
    </row>
    <row r="34459" spans="1:7" x14ac:dyDescent="0.25">
      <c r="A34459">
        <v>34279963</v>
      </c>
      <c r="B34459" s="1">
        <v>43467</v>
      </c>
      <c r="C34459">
        <v>4.9400000000000004</v>
      </c>
      <c r="D34459">
        <v>0</v>
      </c>
      <c r="E34459" t="b">
        <v>1</v>
      </c>
      <c r="F34459" t="s">
        <v>9</v>
      </c>
      <c r="G34459" t="s">
        <v>8</v>
      </c>
    </row>
    <row r="34460" spans="1:7" x14ac:dyDescent="0.25">
      <c r="A34460">
        <v>25232577</v>
      </c>
      <c r="B34460" s="1">
        <v>43125</v>
      </c>
      <c r="C34460">
        <v>4.99</v>
      </c>
      <c r="D34460">
        <v>93</v>
      </c>
      <c r="E34460" t="b">
        <v>1</v>
      </c>
      <c r="F34460" t="s">
        <v>9</v>
      </c>
      <c r="G34460" t="s">
        <v>8</v>
      </c>
    </row>
    <row r="34461" spans="1:7" x14ac:dyDescent="0.25">
      <c r="A34461">
        <v>53655108</v>
      </c>
      <c r="B34461" s="1">
        <v>43713</v>
      </c>
      <c r="C34461">
        <v>4.99</v>
      </c>
      <c r="D34461">
        <v>1</v>
      </c>
      <c r="E34461" t="b">
        <v>1</v>
      </c>
      <c r="F34461" t="s">
        <v>9</v>
      </c>
      <c r="G34461" t="s">
        <v>10</v>
      </c>
    </row>
    <row r="34462" spans="1:7" x14ac:dyDescent="0.25">
      <c r="A34462">
        <v>32301604</v>
      </c>
      <c r="B34462" s="1">
        <v>43377</v>
      </c>
      <c r="C34462">
        <v>4.8099999999999996</v>
      </c>
      <c r="D34462">
        <v>0</v>
      </c>
      <c r="E34462" t="b">
        <v>1</v>
      </c>
      <c r="F34462" t="s">
        <v>7</v>
      </c>
      <c r="G34462" t="s">
        <v>8</v>
      </c>
    </row>
    <row r="34463" spans="1:7" x14ac:dyDescent="0.25">
      <c r="A34463">
        <v>19969212</v>
      </c>
      <c r="B34463" s="1">
        <v>41373</v>
      </c>
      <c r="C34463">
        <v>4.95</v>
      </c>
      <c r="D34463">
        <v>16</v>
      </c>
      <c r="E34463" t="b">
        <v>1</v>
      </c>
      <c r="F34463" t="s">
        <v>7</v>
      </c>
      <c r="G34463" t="s">
        <v>8</v>
      </c>
    </row>
    <row r="34464" spans="1:7" x14ac:dyDescent="0.25">
      <c r="A34464">
        <v>58539756</v>
      </c>
      <c r="B34464" s="1">
        <v>43962</v>
      </c>
      <c r="C34464">
        <v>4.8899999999999997</v>
      </c>
      <c r="E34464" t="b">
        <v>1</v>
      </c>
      <c r="F34464" t="s">
        <v>9</v>
      </c>
      <c r="G34464" t="s">
        <v>10</v>
      </c>
    </row>
    <row r="34465" spans="1:7" x14ac:dyDescent="0.25">
      <c r="A34465">
        <v>23578495</v>
      </c>
      <c r="B34465" s="1">
        <v>43013</v>
      </c>
      <c r="C34465">
        <v>4.7699999999999996</v>
      </c>
      <c r="D34465">
        <v>0</v>
      </c>
      <c r="E34465" t="b">
        <v>1</v>
      </c>
      <c r="F34465" t="s">
        <v>9</v>
      </c>
      <c r="G34465" t="s">
        <v>8</v>
      </c>
    </row>
    <row r="34466" spans="1:7" x14ac:dyDescent="0.25">
      <c r="A34466">
        <v>28183441</v>
      </c>
      <c r="B34466" s="1">
        <v>43234</v>
      </c>
      <c r="C34466">
        <v>4.92</v>
      </c>
      <c r="D34466">
        <v>8</v>
      </c>
      <c r="E34466" t="b">
        <v>0</v>
      </c>
      <c r="F34466" t="s">
        <v>9</v>
      </c>
      <c r="G34466" t="s">
        <v>8</v>
      </c>
    </row>
    <row r="34467" spans="1:7" x14ac:dyDescent="0.25">
      <c r="A34467">
        <v>33200525</v>
      </c>
      <c r="B34467" s="1">
        <v>43419</v>
      </c>
      <c r="C34467">
        <v>5</v>
      </c>
      <c r="D34467">
        <v>48</v>
      </c>
      <c r="E34467" t="b">
        <v>1</v>
      </c>
      <c r="F34467" t="s">
        <v>9</v>
      </c>
      <c r="G34467" t="s">
        <v>8</v>
      </c>
    </row>
    <row r="34468" spans="1:7" x14ac:dyDescent="0.25">
      <c r="A34468">
        <v>34459494</v>
      </c>
      <c r="B34468" s="1">
        <v>43479</v>
      </c>
      <c r="C34468">
        <v>4.7</v>
      </c>
      <c r="D34468">
        <v>19</v>
      </c>
      <c r="E34468" t="b">
        <v>0</v>
      </c>
      <c r="F34468" t="s">
        <v>9</v>
      </c>
      <c r="G34468" t="s">
        <v>8</v>
      </c>
    </row>
    <row r="34469" spans="1:7" x14ac:dyDescent="0.25">
      <c r="A34469">
        <v>25142461</v>
      </c>
      <c r="B34469" s="1">
        <v>43117</v>
      </c>
      <c r="C34469">
        <v>4.88</v>
      </c>
      <c r="D34469">
        <v>81</v>
      </c>
      <c r="E34469" t="b">
        <v>1</v>
      </c>
      <c r="F34469" t="s">
        <v>7</v>
      </c>
      <c r="G34469" t="s">
        <v>8</v>
      </c>
    </row>
    <row r="34470" spans="1:7" x14ac:dyDescent="0.25">
      <c r="A34470">
        <v>50865283</v>
      </c>
      <c r="B34470" s="1">
        <v>43615</v>
      </c>
      <c r="C34470">
        <v>4.88</v>
      </c>
      <c r="D34470">
        <v>13</v>
      </c>
      <c r="E34470" t="b">
        <v>1</v>
      </c>
      <c r="F34470" t="s">
        <v>7</v>
      </c>
      <c r="G34470" t="s">
        <v>8</v>
      </c>
    </row>
    <row r="34471" spans="1:7" x14ac:dyDescent="0.25">
      <c r="A34471">
        <v>56143423</v>
      </c>
      <c r="B34471" s="1">
        <v>43816</v>
      </c>
      <c r="C34471">
        <v>4.8</v>
      </c>
      <c r="D34471">
        <v>0</v>
      </c>
      <c r="E34471" t="b">
        <v>1</v>
      </c>
      <c r="F34471" t="s">
        <v>9</v>
      </c>
      <c r="G34471" t="s">
        <v>10</v>
      </c>
    </row>
    <row r="34472" spans="1:7" x14ac:dyDescent="0.25">
      <c r="A34472">
        <v>58011699</v>
      </c>
      <c r="B34472" s="1">
        <v>43895</v>
      </c>
      <c r="C34472">
        <v>4.9800000000000004</v>
      </c>
      <c r="D34472">
        <v>16</v>
      </c>
      <c r="E34472" t="b">
        <v>1</v>
      </c>
      <c r="F34472" t="s">
        <v>9</v>
      </c>
      <c r="G34472" t="s">
        <v>10</v>
      </c>
    </row>
    <row r="34473" spans="1:7" x14ac:dyDescent="0.25">
      <c r="A34473">
        <v>3489189</v>
      </c>
      <c r="B34473" s="1">
        <v>41260</v>
      </c>
      <c r="C34473">
        <v>4.9800000000000004</v>
      </c>
      <c r="D34473">
        <v>2</v>
      </c>
      <c r="E34473" t="b">
        <v>1</v>
      </c>
      <c r="F34473" t="s">
        <v>9</v>
      </c>
      <c r="G34473" t="s">
        <v>8</v>
      </c>
    </row>
    <row r="34474" spans="1:7" x14ac:dyDescent="0.25">
      <c r="A34474">
        <v>49321235</v>
      </c>
      <c r="B34474" s="1">
        <v>43585</v>
      </c>
      <c r="C34474">
        <v>4.8</v>
      </c>
      <c r="D34474">
        <v>17</v>
      </c>
      <c r="E34474" t="b">
        <v>0</v>
      </c>
      <c r="F34474" t="s">
        <v>9</v>
      </c>
      <c r="G34474" t="s">
        <v>8</v>
      </c>
    </row>
    <row r="34475" spans="1:7" x14ac:dyDescent="0.25">
      <c r="A34475">
        <v>1711606</v>
      </c>
      <c r="B34475" s="1">
        <v>41123</v>
      </c>
      <c r="C34475">
        <v>5</v>
      </c>
      <c r="D34475">
        <v>4</v>
      </c>
      <c r="E34475" t="b">
        <v>0</v>
      </c>
      <c r="F34475" t="s">
        <v>9</v>
      </c>
      <c r="G34475" t="s">
        <v>8</v>
      </c>
    </row>
    <row r="34476" spans="1:7" x14ac:dyDescent="0.25">
      <c r="A34476">
        <v>16102689</v>
      </c>
      <c r="B34476" s="1">
        <v>42410</v>
      </c>
      <c r="C34476">
        <v>4.7699999999999996</v>
      </c>
      <c r="D34476">
        <v>4</v>
      </c>
      <c r="E34476" t="b">
        <v>1</v>
      </c>
      <c r="F34476" t="s">
        <v>7</v>
      </c>
      <c r="G34476" t="s">
        <v>8</v>
      </c>
    </row>
    <row r="34477" spans="1:7" x14ac:dyDescent="0.25">
      <c r="A34477">
        <v>17306540</v>
      </c>
      <c r="B34477" s="1">
        <v>42528</v>
      </c>
      <c r="C34477">
        <v>4.95</v>
      </c>
      <c r="D34477">
        <v>130</v>
      </c>
      <c r="E34477" t="b">
        <v>1</v>
      </c>
      <c r="F34477" t="s">
        <v>9</v>
      </c>
      <c r="G34477" t="s">
        <v>8</v>
      </c>
    </row>
    <row r="34478" spans="1:7" x14ac:dyDescent="0.25">
      <c r="A34478">
        <v>58155206</v>
      </c>
      <c r="B34478" s="1">
        <v>43900</v>
      </c>
      <c r="C34478">
        <v>4.8099999999999996</v>
      </c>
      <c r="D34478">
        <v>5</v>
      </c>
      <c r="E34478" t="b">
        <v>1</v>
      </c>
      <c r="F34478" t="s">
        <v>9</v>
      </c>
      <c r="G34478" t="s">
        <v>10</v>
      </c>
    </row>
    <row r="34479" spans="1:7" x14ac:dyDescent="0.25">
      <c r="A34479">
        <v>15082970</v>
      </c>
      <c r="B34479" s="1">
        <v>42307</v>
      </c>
      <c r="C34479">
        <v>4.95</v>
      </c>
      <c r="D34479">
        <v>18</v>
      </c>
      <c r="E34479" t="b">
        <v>1</v>
      </c>
      <c r="F34479" t="s">
        <v>9</v>
      </c>
      <c r="G34479" t="s">
        <v>8</v>
      </c>
    </row>
    <row r="34480" spans="1:7" x14ac:dyDescent="0.25">
      <c r="A34480">
        <v>276705</v>
      </c>
      <c r="B34480" s="1">
        <v>40785</v>
      </c>
      <c r="C34480">
        <v>4.95</v>
      </c>
      <c r="D34480">
        <v>2</v>
      </c>
      <c r="E34480" t="b">
        <v>1</v>
      </c>
      <c r="F34480" t="s">
        <v>9</v>
      </c>
      <c r="G34480" t="s">
        <v>8</v>
      </c>
    </row>
    <row r="34481" spans="1:7" x14ac:dyDescent="0.25">
      <c r="A34481">
        <v>16985217</v>
      </c>
      <c r="B34481" s="1">
        <v>42499</v>
      </c>
      <c r="C34481">
        <v>4.79</v>
      </c>
      <c r="D34481">
        <v>6</v>
      </c>
      <c r="E34481" t="b">
        <v>1</v>
      </c>
      <c r="F34481" t="s">
        <v>7</v>
      </c>
      <c r="G34481" t="s">
        <v>8</v>
      </c>
    </row>
    <row r="34482" spans="1:7" x14ac:dyDescent="0.25">
      <c r="A34482">
        <v>15261194</v>
      </c>
      <c r="B34482" s="1">
        <v>42326</v>
      </c>
      <c r="C34482">
        <v>4.7699999999999996</v>
      </c>
      <c r="D34482">
        <v>46</v>
      </c>
      <c r="E34482" t="b">
        <v>1</v>
      </c>
      <c r="F34482" t="s">
        <v>7</v>
      </c>
      <c r="G34482" t="s">
        <v>8</v>
      </c>
    </row>
    <row r="34483" spans="1:7" x14ac:dyDescent="0.25">
      <c r="A34483">
        <v>21811617</v>
      </c>
      <c r="B34483" s="1">
        <v>42895</v>
      </c>
      <c r="C34483">
        <v>4.99</v>
      </c>
      <c r="D34483">
        <v>35</v>
      </c>
      <c r="E34483" t="b">
        <v>1</v>
      </c>
      <c r="F34483" t="s">
        <v>9</v>
      </c>
      <c r="G34483" t="s">
        <v>8</v>
      </c>
    </row>
    <row r="34484" spans="1:7" x14ac:dyDescent="0.25">
      <c r="A34484">
        <v>53060603</v>
      </c>
      <c r="B34484" s="1">
        <v>43686</v>
      </c>
      <c r="C34484">
        <v>4.97</v>
      </c>
      <c r="D34484">
        <v>22</v>
      </c>
      <c r="E34484" t="b">
        <v>1</v>
      </c>
      <c r="F34484" t="s">
        <v>9</v>
      </c>
      <c r="G34484" t="s">
        <v>10</v>
      </c>
    </row>
    <row r="34485" spans="1:7" x14ac:dyDescent="0.25">
      <c r="A34485">
        <v>52997331</v>
      </c>
      <c r="B34485" s="1">
        <v>43683</v>
      </c>
      <c r="C34485">
        <v>4.82</v>
      </c>
      <c r="D34485">
        <v>1</v>
      </c>
      <c r="E34485" t="b">
        <v>1</v>
      </c>
      <c r="F34485" t="s">
        <v>9</v>
      </c>
      <c r="G34485" t="s">
        <v>10</v>
      </c>
    </row>
    <row r="34486" spans="1:7" x14ac:dyDescent="0.25">
      <c r="A34486">
        <v>19942250</v>
      </c>
      <c r="B34486" s="1">
        <v>42620</v>
      </c>
      <c r="C34486">
        <v>4.9000000000000004</v>
      </c>
      <c r="D34486">
        <v>0</v>
      </c>
      <c r="E34486" t="b">
        <v>1</v>
      </c>
      <c r="F34486" t="s">
        <v>7</v>
      </c>
      <c r="G34486" t="s">
        <v>8</v>
      </c>
    </row>
    <row r="34487" spans="1:7" x14ac:dyDescent="0.25">
      <c r="A34487">
        <v>219074</v>
      </c>
      <c r="B34487" s="1">
        <v>40745</v>
      </c>
      <c r="C34487">
        <v>4.93</v>
      </c>
      <c r="D34487">
        <v>88</v>
      </c>
      <c r="E34487" t="b">
        <v>1</v>
      </c>
      <c r="F34487" t="s">
        <v>9</v>
      </c>
      <c r="G34487" t="s">
        <v>8</v>
      </c>
    </row>
    <row r="34488" spans="1:7" x14ac:dyDescent="0.25">
      <c r="A34488">
        <v>20116640</v>
      </c>
      <c r="B34488" s="1">
        <v>42801</v>
      </c>
      <c r="C34488">
        <v>4.97</v>
      </c>
      <c r="D34488">
        <v>71</v>
      </c>
      <c r="E34488" t="b">
        <v>1</v>
      </c>
      <c r="F34488" t="s">
        <v>9</v>
      </c>
      <c r="G34488" t="s">
        <v>8</v>
      </c>
    </row>
    <row r="34489" spans="1:7" x14ac:dyDescent="0.25">
      <c r="A34489">
        <v>56419786</v>
      </c>
      <c r="B34489" s="1">
        <v>43826</v>
      </c>
      <c r="C34489">
        <v>4.7699999999999996</v>
      </c>
      <c r="D34489">
        <v>1</v>
      </c>
      <c r="E34489" t="b">
        <v>1</v>
      </c>
      <c r="F34489" t="s">
        <v>9</v>
      </c>
      <c r="G34489" t="s">
        <v>10</v>
      </c>
    </row>
    <row r="34490" spans="1:7" x14ac:dyDescent="0.25">
      <c r="A34490">
        <v>15256836</v>
      </c>
      <c r="B34490" s="1">
        <v>42325</v>
      </c>
      <c r="C34490">
        <v>4.93</v>
      </c>
      <c r="D34490">
        <v>18</v>
      </c>
      <c r="E34490" t="b">
        <v>0</v>
      </c>
      <c r="F34490" t="s">
        <v>9</v>
      </c>
      <c r="G34490" t="s">
        <v>8</v>
      </c>
    </row>
    <row r="34491" spans="1:7" x14ac:dyDescent="0.25">
      <c r="A34491">
        <v>53794797</v>
      </c>
      <c r="B34491" s="1">
        <v>43719</v>
      </c>
      <c r="C34491">
        <v>4.95</v>
      </c>
      <c r="D34491">
        <v>2</v>
      </c>
      <c r="E34491" t="b">
        <v>1</v>
      </c>
      <c r="F34491" t="s">
        <v>9</v>
      </c>
      <c r="G34491" t="s">
        <v>10</v>
      </c>
    </row>
    <row r="34492" spans="1:7" x14ac:dyDescent="0.25">
      <c r="A34492">
        <v>14004781</v>
      </c>
      <c r="B34492" s="1">
        <v>42117</v>
      </c>
      <c r="C34492">
        <v>4.9400000000000004</v>
      </c>
      <c r="D34492">
        <v>5</v>
      </c>
      <c r="E34492" t="b">
        <v>1</v>
      </c>
      <c r="F34492" t="s">
        <v>9</v>
      </c>
      <c r="G34492" t="s">
        <v>8</v>
      </c>
    </row>
    <row r="34493" spans="1:7" x14ac:dyDescent="0.25">
      <c r="A34493">
        <v>299</v>
      </c>
      <c r="B34493" s="1">
        <v>40692</v>
      </c>
      <c r="C34493">
        <v>4.92</v>
      </c>
      <c r="D34493">
        <v>6</v>
      </c>
      <c r="E34493" t="b">
        <v>0</v>
      </c>
      <c r="F34493" t="s">
        <v>9</v>
      </c>
      <c r="G34493" t="s">
        <v>8</v>
      </c>
    </row>
    <row r="34494" spans="1:7" x14ac:dyDescent="0.25">
      <c r="A34494">
        <v>24395729</v>
      </c>
      <c r="B34494" s="1">
        <v>43069</v>
      </c>
      <c r="C34494">
        <v>4.71</v>
      </c>
      <c r="D34494">
        <v>10</v>
      </c>
      <c r="E34494" t="b">
        <v>1</v>
      </c>
      <c r="F34494" t="s">
        <v>9</v>
      </c>
      <c r="G34494" t="s">
        <v>8</v>
      </c>
    </row>
    <row r="34495" spans="1:7" x14ac:dyDescent="0.25">
      <c r="A34495">
        <v>18677256</v>
      </c>
      <c r="B34495" s="1">
        <v>42655</v>
      </c>
      <c r="C34495">
        <v>4.99</v>
      </c>
      <c r="D34495">
        <v>7</v>
      </c>
      <c r="E34495" t="b">
        <v>1</v>
      </c>
      <c r="F34495" t="s">
        <v>9</v>
      </c>
      <c r="G34495" t="s">
        <v>8</v>
      </c>
    </row>
    <row r="34496" spans="1:7" x14ac:dyDescent="0.25">
      <c r="A34496">
        <v>49067814</v>
      </c>
      <c r="B34496" s="1">
        <v>43573</v>
      </c>
      <c r="C34496">
        <v>4.99</v>
      </c>
      <c r="D34496">
        <v>41</v>
      </c>
      <c r="E34496" t="b">
        <v>1</v>
      </c>
      <c r="F34496" t="s">
        <v>9</v>
      </c>
      <c r="G34496" t="s">
        <v>8</v>
      </c>
    </row>
    <row r="34497" spans="1:7" x14ac:dyDescent="0.25">
      <c r="A34497">
        <v>20152872</v>
      </c>
      <c r="B34497" s="1">
        <v>41905</v>
      </c>
      <c r="C34497">
        <v>4.9800000000000004</v>
      </c>
      <c r="D34497">
        <v>36</v>
      </c>
      <c r="E34497" t="b">
        <v>1</v>
      </c>
      <c r="F34497" t="s">
        <v>7</v>
      </c>
      <c r="G34497" t="s">
        <v>8</v>
      </c>
    </row>
    <row r="34498" spans="1:7" x14ac:dyDescent="0.25">
      <c r="A34498">
        <v>58639248</v>
      </c>
      <c r="B34498" s="1">
        <v>43978</v>
      </c>
      <c r="C34498">
        <v>4.78</v>
      </c>
      <c r="D34498">
        <v>0</v>
      </c>
      <c r="E34498" t="b">
        <v>1</v>
      </c>
      <c r="F34498" t="s">
        <v>9</v>
      </c>
      <c r="G34498" t="s">
        <v>8</v>
      </c>
    </row>
    <row r="34499" spans="1:7" x14ac:dyDescent="0.25">
      <c r="A34499">
        <v>22721206</v>
      </c>
      <c r="B34499" s="1">
        <v>42955</v>
      </c>
      <c r="C34499">
        <v>4.97</v>
      </c>
      <c r="D34499">
        <v>12</v>
      </c>
      <c r="E34499" t="b">
        <v>1</v>
      </c>
      <c r="F34499" t="s">
        <v>9</v>
      </c>
      <c r="G34499" t="s">
        <v>8</v>
      </c>
    </row>
    <row r="34500" spans="1:7" x14ac:dyDescent="0.25">
      <c r="A34500">
        <v>5825361</v>
      </c>
      <c r="B34500" s="1">
        <v>41416</v>
      </c>
      <c r="C34500">
        <v>4.95</v>
      </c>
      <c r="D34500">
        <v>33</v>
      </c>
      <c r="E34500" t="b">
        <v>1</v>
      </c>
      <c r="F34500" t="s">
        <v>9</v>
      </c>
      <c r="G34500" t="s">
        <v>8</v>
      </c>
    </row>
    <row r="34501" spans="1:7" x14ac:dyDescent="0.25">
      <c r="A34501">
        <v>54479156</v>
      </c>
      <c r="B34501" s="1">
        <v>43746</v>
      </c>
      <c r="C34501">
        <v>4.96</v>
      </c>
      <c r="D34501">
        <v>13</v>
      </c>
      <c r="E34501" t="b">
        <v>1</v>
      </c>
      <c r="F34501" t="s">
        <v>9</v>
      </c>
      <c r="G34501" t="s">
        <v>10</v>
      </c>
    </row>
    <row r="34502" spans="1:7" x14ac:dyDescent="0.25">
      <c r="A34502">
        <v>7286149</v>
      </c>
      <c r="B34502" s="1">
        <v>41512</v>
      </c>
      <c r="C34502">
        <v>4.96</v>
      </c>
      <c r="D34502">
        <v>20</v>
      </c>
      <c r="E34502" t="b">
        <v>0</v>
      </c>
      <c r="F34502" t="s">
        <v>9</v>
      </c>
      <c r="G34502" t="s">
        <v>8</v>
      </c>
    </row>
    <row r="34503" spans="1:7" x14ac:dyDescent="0.25">
      <c r="A34503">
        <v>54105683</v>
      </c>
      <c r="B34503" s="1">
        <v>43731</v>
      </c>
      <c r="C34503">
        <v>4.96</v>
      </c>
      <c r="D34503">
        <v>9</v>
      </c>
      <c r="E34503" t="b">
        <v>0</v>
      </c>
      <c r="F34503" t="s">
        <v>9</v>
      </c>
      <c r="G34503" t="s">
        <v>8</v>
      </c>
    </row>
    <row r="34504" spans="1:7" x14ac:dyDescent="0.25">
      <c r="A34504">
        <v>54841441</v>
      </c>
      <c r="B34504" s="1">
        <v>43761</v>
      </c>
      <c r="C34504">
        <v>4.9800000000000004</v>
      </c>
      <c r="D34504">
        <v>2</v>
      </c>
      <c r="E34504" t="b">
        <v>1</v>
      </c>
      <c r="F34504" t="s">
        <v>9</v>
      </c>
      <c r="G34504" t="s">
        <v>10</v>
      </c>
    </row>
    <row r="34505" spans="1:7" x14ac:dyDescent="0.25">
      <c r="A34505">
        <v>58018592</v>
      </c>
      <c r="B34505" s="1">
        <v>43895</v>
      </c>
      <c r="C34505">
        <v>4.9400000000000004</v>
      </c>
      <c r="D34505">
        <v>3</v>
      </c>
      <c r="E34505" t="b">
        <v>1</v>
      </c>
      <c r="F34505" t="s">
        <v>9</v>
      </c>
      <c r="G34505" t="s">
        <v>10</v>
      </c>
    </row>
    <row r="34506" spans="1:7" x14ac:dyDescent="0.25">
      <c r="A34506">
        <v>53780199</v>
      </c>
      <c r="B34506" s="1">
        <v>43718</v>
      </c>
      <c r="C34506">
        <v>4.92</v>
      </c>
      <c r="E34506" t="b">
        <v>1</v>
      </c>
      <c r="F34506" t="s">
        <v>9</v>
      </c>
      <c r="G34506" t="s">
        <v>10</v>
      </c>
    </row>
    <row r="34507" spans="1:7" x14ac:dyDescent="0.25">
      <c r="A34507">
        <v>9582310</v>
      </c>
      <c r="B34507" s="1">
        <v>41674</v>
      </c>
      <c r="C34507">
        <v>4.9400000000000004</v>
      </c>
      <c r="D34507">
        <v>0</v>
      </c>
      <c r="E34507" t="b">
        <v>1</v>
      </c>
      <c r="F34507" t="s">
        <v>7</v>
      </c>
      <c r="G34507" t="s">
        <v>8</v>
      </c>
    </row>
    <row r="34508" spans="1:7" x14ac:dyDescent="0.25">
      <c r="A34508">
        <v>305024</v>
      </c>
      <c r="B34508" s="1">
        <v>40807</v>
      </c>
      <c r="C34508">
        <v>4.88</v>
      </c>
      <c r="D34508">
        <v>0</v>
      </c>
      <c r="E34508" t="b">
        <v>1</v>
      </c>
      <c r="F34508" t="s">
        <v>9</v>
      </c>
      <c r="G34508" t="s">
        <v>8</v>
      </c>
    </row>
    <row r="34509" spans="1:7" x14ac:dyDescent="0.25">
      <c r="A34509">
        <v>19973080</v>
      </c>
      <c r="B34509" s="1">
        <v>42634</v>
      </c>
      <c r="C34509">
        <v>4.9400000000000004</v>
      </c>
      <c r="D34509">
        <v>101</v>
      </c>
      <c r="E34509" t="b">
        <v>1</v>
      </c>
      <c r="F34509" t="s">
        <v>7</v>
      </c>
      <c r="G34509" t="s">
        <v>8</v>
      </c>
    </row>
    <row r="34510" spans="1:7" x14ac:dyDescent="0.25">
      <c r="A34510">
        <v>27841816</v>
      </c>
      <c r="B34510" s="1">
        <v>43223</v>
      </c>
      <c r="C34510">
        <v>4.99</v>
      </c>
      <c r="D34510">
        <v>4</v>
      </c>
      <c r="E34510" t="b">
        <v>1</v>
      </c>
      <c r="F34510" t="s">
        <v>7</v>
      </c>
      <c r="G34510" t="s">
        <v>8</v>
      </c>
    </row>
    <row r="34511" spans="1:7" x14ac:dyDescent="0.25">
      <c r="A34511">
        <v>31986247</v>
      </c>
      <c r="B34511" s="1">
        <v>43362</v>
      </c>
      <c r="C34511">
        <v>4.9400000000000004</v>
      </c>
      <c r="D34511">
        <v>4</v>
      </c>
      <c r="E34511" t="b">
        <v>1</v>
      </c>
      <c r="F34511" t="s">
        <v>9</v>
      </c>
      <c r="G34511" t="s">
        <v>8</v>
      </c>
    </row>
    <row r="34512" spans="1:7" x14ac:dyDescent="0.25">
      <c r="A34512">
        <v>47696151</v>
      </c>
      <c r="B34512" s="1">
        <v>43537</v>
      </c>
      <c r="C34512">
        <v>4.96</v>
      </c>
      <c r="D34512">
        <v>17</v>
      </c>
      <c r="E34512" t="b">
        <v>1</v>
      </c>
      <c r="F34512" t="s">
        <v>9</v>
      </c>
      <c r="G34512" t="s">
        <v>8</v>
      </c>
    </row>
    <row r="34513" spans="1:7" x14ac:dyDescent="0.25">
      <c r="A34513">
        <v>53819507</v>
      </c>
      <c r="B34513" s="1">
        <v>43720</v>
      </c>
      <c r="C34513">
        <v>4.87</v>
      </c>
      <c r="D34513">
        <v>9</v>
      </c>
      <c r="E34513" t="b">
        <v>1</v>
      </c>
      <c r="F34513" t="s">
        <v>7</v>
      </c>
      <c r="G34513" t="s">
        <v>8</v>
      </c>
    </row>
    <row r="34514" spans="1:7" x14ac:dyDescent="0.25">
      <c r="A34514">
        <v>18169698</v>
      </c>
      <c r="B34514" s="1">
        <v>42613</v>
      </c>
      <c r="C34514">
        <v>4.8600000000000003</v>
      </c>
      <c r="D34514">
        <v>54</v>
      </c>
      <c r="E34514" t="b">
        <v>1</v>
      </c>
      <c r="F34514" t="s">
        <v>9</v>
      </c>
      <c r="G34514" t="s">
        <v>8</v>
      </c>
    </row>
    <row r="34515" spans="1:7" x14ac:dyDescent="0.25">
      <c r="A34515">
        <v>1355</v>
      </c>
      <c r="B34515" s="1">
        <v>40692</v>
      </c>
      <c r="C34515">
        <v>4.84</v>
      </c>
      <c r="D34515">
        <v>27</v>
      </c>
      <c r="E34515" t="b">
        <v>1</v>
      </c>
      <c r="F34515" t="s">
        <v>9</v>
      </c>
      <c r="G34515" t="s">
        <v>8</v>
      </c>
    </row>
    <row r="34516" spans="1:7" x14ac:dyDescent="0.25">
      <c r="A34516">
        <v>14260160</v>
      </c>
      <c r="B34516" s="1">
        <v>42158</v>
      </c>
      <c r="C34516">
        <v>4.8899999999999997</v>
      </c>
      <c r="D34516">
        <v>12</v>
      </c>
      <c r="E34516" t="b">
        <v>1</v>
      </c>
      <c r="F34516" t="s">
        <v>7</v>
      </c>
      <c r="G34516" t="s">
        <v>8</v>
      </c>
    </row>
    <row r="34517" spans="1:7" x14ac:dyDescent="0.25">
      <c r="A34517">
        <v>6263212</v>
      </c>
      <c r="B34517" s="1">
        <v>41445</v>
      </c>
      <c r="C34517">
        <v>4.95</v>
      </c>
      <c r="D34517">
        <v>65</v>
      </c>
      <c r="E34517" t="b">
        <v>1</v>
      </c>
      <c r="F34517" t="s">
        <v>7</v>
      </c>
      <c r="G34517" t="s">
        <v>8</v>
      </c>
    </row>
    <row r="34518" spans="1:7" x14ac:dyDescent="0.25">
      <c r="A34518">
        <v>12527179</v>
      </c>
      <c r="B34518" s="1">
        <v>41913</v>
      </c>
      <c r="C34518">
        <v>4.99</v>
      </c>
      <c r="D34518">
        <v>159</v>
      </c>
      <c r="E34518" t="b">
        <v>1</v>
      </c>
      <c r="F34518" t="s">
        <v>7</v>
      </c>
      <c r="G34518" t="s">
        <v>8</v>
      </c>
    </row>
    <row r="34519" spans="1:7" x14ac:dyDescent="0.25">
      <c r="A34519">
        <v>592431</v>
      </c>
      <c r="B34519" s="1">
        <v>40919</v>
      </c>
      <c r="C34519">
        <v>4.9800000000000004</v>
      </c>
      <c r="D34519">
        <v>9</v>
      </c>
      <c r="E34519" t="b">
        <v>1</v>
      </c>
      <c r="F34519" t="s">
        <v>9</v>
      </c>
      <c r="G34519" t="s">
        <v>8</v>
      </c>
    </row>
    <row r="34520" spans="1:7" x14ac:dyDescent="0.25">
      <c r="A34520">
        <v>58859088</v>
      </c>
      <c r="B34520" s="1">
        <v>43997</v>
      </c>
      <c r="C34520">
        <v>4.99</v>
      </c>
      <c r="D34520">
        <v>0</v>
      </c>
      <c r="E34520" t="b">
        <v>1</v>
      </c>
      <c r="F34520" t="s">
        <v>9</v>
      </c>
      <c r="G34520" t="s">
        <v>10</v>
      </c>
    </row>
    <row r="34521" spans="1:7" x14ac:dyDescent="0.25">
      <c r="A34521">
        <v>6064777</v>
      </c>
      <c r="B34521" s="1">
        <v>41432</v>
      </c>
      <c r="C34521">
        <v>4.93</v>
      </c>
      <c r="D34521">
        <v>1</v>
      </c>
      <c r="E34521" t="b">
        <v>1</v>
      </c>
      <c r="F34521" t="s">
        <v>7</v>
      </c>
      <c r="G34521" t="s">
        <v>8</v>
      </c>
    </row>
    <row r="34522" spans="1:7" x14ac:dyDescent="0.25">
      <c r="A34522">
        <v>8735765</v>
      </c>
      <c r="B34522" s="1">
        <v>41618</v>
      </c>
      <c r="C34522">
        <v>4.9400000000000004</v>
      </c>
      <c r="D34522">
        <v>2</v>
      </c>
      <c r="E34522" t="b">
        <v>1</v>
      </c>
      <c r="F34522" t="s">
        <v>9</v>
      </c>
      <c r="G34522" t="s">
        <v>8</v>
      </c>
    </row>
    <row r="34523" spans="1:7" x14ac:dyDescent="0.25">
      <c r="A34523">
        <v>51086202</v>
      </c>
      <c r="B34523" s="1">
        <v>43622</v>
      </c>
      <c r="C34523">
        <v>4.83</v>
      </c>
      <c r="D34523">
        <v>10</v>
      </c>
      <c r="E34523" t="b">
        <v>1</v>
      </c>
      <c r="F34523" t="s">
        <v>7</v>
      </c>
      <c r="G34523" t="s">
        <v>8</v>
      </c>
    </row>
    <row r="34524" spans="1:7" x14ac:dyDescent="0.25">
      <c r="A34524">
        <v>31703166</v>
      </c>
      <c r="B34524" s="1">
        <v>43348</v>
      </c>
      <c r="C34524">
        <v>4.93</v>
      </c>
      <c r="D34524">
        <v>29</v>
      </c>
      <c r="E34524" t="b">
        <v>1</v>
      </c>
      <c r="F34524" t="s">
        <v>7</v>
      </c>
      <c r="G34524" t="s">
        <v>8</v>
      </c>
    </row>
    <row r="34525" spans="1:7" x14ac:dyDescent="0.25">
      <c r="A34525">
        <v>58155347</v>
      </c>
      <c r="B34525" s="1">
        <v>43900</v>
      </c>
      <c r="C34525">
        <v>4.8899999999999997</v>
      </c>
      <c r="E34525" t="b">
        <v>1</v>
      </c>
      <c r="F34525" t="s">
        <v>9</v>
      </c>
      <c r="G34525" t="s">
        <v>10</v>
      </c>
    </row>
    <row r="34526" spans="1:7" x14ac:dyDescent="0.25">
      <c r="A34526">
        <v>16276773</v>
      </c>
      <c r="B34526" s="1">
        <v>42430</v>
      </c>
      <c r="C34526">
        <v>4.95</v>
      </c>
      <c r="D34526">
        <v>112</v>
      </c>
      <c r="E34526" t="b">
        <v>1</v>
      </c>
      <c r="F34526" t="s">
        <v>9</v>
      </c>
      <c r="G34526" t="s">
        <v>8</v>
      </c>
    </row>
    <row r="34527" spans="1:7" x14ac:dyDescent="0.25">
      <c r="A34527">
        <v>6130581</v>
      </c>
      <c r="B34527" s="1">
        <v>41436</v>
      </c>
      <c r="C34527">
        <v>4.92</v>
      </c>
      <c r="D34527">
        <v>0</v>
      </c>
      <c r="E34527" t="b">
        <v>1</v>
      </c>
      <c r="F34527" t="s">
        <v>7</v>
      </c>
      <c r="G34527" t="s">
        <v>8</v>
      </c>
    </row>
    <row r="34528" spans="1:7" x14ac:dyDescent="0.25">
      <c r="A34528">
        <v>1043610</v>
      </c>
      <c r="B34528" s="1">
        <v>40969</v>
      </c>
      <c r="C34528">
        <v>4.8600000000000003</v>
      </c>
      <c r="D34528">
        <v>0</v>
      </c>
      <c r="E34528" t="b">
        <v>1</v>
      </c>
      <c r="F34528" t="s">
        <v>9</v>
      </c>
      <c r="G34528" t="s">
        <v>8</v>
      </c>
    </row>
    <row r="34529" spans="1:7" x14ac:dyDescent="0.25">
      <c r="A34529">
        <v>43419272</v>
      </c>
      <c r="B34529" s="1">
        <v>43521</v>
      </c>
      <c r="C34529">
        <v>4.92</v>
      </c>
      <c r="D34529">
        <v>0</v>
      </c>
      <c r="E34529" t="b">
        <v>1</v>
      </c>
      <c r="F34529" t="s">
        <v>9</v>
      </c>
      <c r="G34529" t="s">
        <v>8</v>
      </c>
    </row>
    <row r="34530" spans="1:7" x14ac:dyDescent="0.25">
      <c r="A34530">
        <v>34860900</v>
      </c>
      <c r="B34530" s="1">
        <v>43502</v>
      </c>
      <c r="C34530">
        <v>4.9400000000000004</v>
      </c>
      <c r="D34530">
        <v>14</v>
      </c>
      <c r="E34530" t="b">
        <v>1</v>
      </c>
      <c r="F34530" t="s">
        <v>7</v>
      </c>
      <c r="G34530" t="s">
        <v>8</v>
      </c>
    </row>
    <row r="34531" spans="1:7" x14ac:dyDescent="0.25">
      <c r="A34531">
        <v>55155275</v>
      </c>
      <c r="B34531" s="1">
        <v>43774</v>
      </c>
      <c r="C34531">
        <v>4.88</v>
      </c>
      <c r="D34531">
        <v>2</v>
      </c>
      <c r="E34531" t="b">
        <v>0</v>
      </c>
      <c r="F34531" t="s">
        <v>9</v>
      </c>
      <c r="G34531" t="s">
        <v>8</v>
      </c>
    </row>
    <row r="34532" spans="1:7" x14ac:dyDescent="0.25">
      <c r="A34532">
        <v>17897919</v>
      </c>
      <c r="B34532" s="1">
        <v>42583</v>
      </c>
      <c r="C34532">
        <v>4.8499999999999996</v>
      </c>
      <c r="D34532">
        <v>7</v>
      </c>
      <c r="E34532" t="b">
        <v>1</v>
      </c>
      <c r="F34532" t="s">
        <v>9</v>
      </c>
      <c r="G34532" t="s">
        <v>8</v>
      </c>
    </row>
    <row r="34533" spans="1:7" x14ac:dyDescent="0.25">
      <c r="A34533">
        <v>16635807</v>
      </c>
      <c r="B34533" s="1">
        <v>42467</v>
      </c>
      <c r="C34533">
        <v>5</v>
      </c>
      <c r="D34533">
        <v>3</v>
      </c>
      <c r="E34533" t="b">
        <v>1</v>
      </c>
      <c r="F34533" t="s">
        <v>7</v>
      </c>
      <c r="G34533" t="s">
        <v>8</v>
      </c>
    </row>
    <row r="34534" spans="1:7" x14ac:dyDescent="0.25">
      <c r="A34534">
        <v>30829478</v>
      </c>
      <c r="B34534" s="1">
        <v>43304</v>
      </c>
      <c r="C34534">
        <v>4.9000000000000004</v>
      </c>
      <c r="D34534">
        <v>10</v>
      </c>
      <c r="E34534" t="b">
        <v>1</v>
      </c>
      <c r="F34534" t="s">
        <v>7</v>
      </c>
      <c r="G34534" t="s">
        <v>8</v>
      </c>
    </row>
    <row r="34535" spans="1:7" x14ac:dyDescent="0.25">
      <c r="A34535">
        <v>544168</v>
      </c>
      <c r="B34535" s="1">
        <v>40904</v>
      </c>
      <c r="C34535">
        <v>4.88</v>
      </c>
      <c r="D34535">
        <v>0</v>
      </c>
      <c r="E34535" t="b">
        <v>1</v>
      </c>
      <c r="F34535" t="s">
        <v>9</v>
      </c>
      <c r="G34535" t="s">
        <v>8</v>
      </c>
    </row>
    <row r="34536" spans="1:7" x14ac:dyDescent="0.25">
      <c r="A34536">
        <v>50679174</v>
      </c>
      <c r="B34536" s="1">
        <v>43607</v>
      </c>
      <c r="C34536">
        <v>5</v>
      </c>
      <c r="D34536">
        <v>17</v>
      </c>
      <c r="E34536" t="b">
        <v>1</v>
      </c>
      <c r="F34536" t="s">
        <v>7</v>
      </c>
      <c r="G34536" t="s">
        <v>8</v>
      </c>
    </row>
    <row r="34537" spans="1:7" x14ac:dyDescent="0.25">
      <c r="A34537">
        <v>5734785</v>
      </c>
      <c r="B34537" s="1">
        <v>41411</v>
      </c>
      <c r="C34537">
        <v>4.97</v>
      </c>
      <c r="D34537">
        <v>39</v>
      </c>
      <c r="E34537" t="b">
        <v>1</v>
      </c>
      <c r="F34537" t="s">
        <v>7</v>
      </c>
      <c r="G34537" t="s">
        <v>8</v>
      </c>
    </row>
    <row r="34538" spans="1:7" x14ac:dyDescent="0.25">
      <c r="A34538">
        <v>53349724</v>
      </c>
      <c r="B34538" s="1">
        <v>43699</v>
      </c>
      <c r="C34538">
        <v>4.84</v>
      </c>
      <c r="D34538">
        <v>12</v>
      </c>
      <c r="E34538" t="b">
        <v>1</v>
      </c>
      <c r="F34538" t="s">
        <v>9</v>
      </c>
      <c r="G34538" t="s">
        <v>10</v>
      </c>
    </row>
    <row r="34539" spans="1:7" x14ac:dyDescent="0.25">
      <c r="A34539">
        <v>5149116</v>
      </c>
      <c r="B34539" s="1">
        <v>41373</v>
      </c>
      <c r="C34539">
        <v>4.83</v>
      </c>
      <c r="D34539">
        <v>0</v>
      </c>
      <c r="E34539" t="b">
        <v>0</v>
      </c>
      <c r="F34539" t="s">
        <v>9</v>
      </c>
      <c r="G34539" t="s">
        <v>8</v>
      </c>
    </row>
    <row r="34540" spans="1:7" x14ac:dyDescent="0.25">
      <c r="A34540">
        <v>58162023</v>
      </c>
      <c r="B34540" s="1">
        <v>43900</v>
      </c>
      <c r="C34540">
        <v>4.87</v>
      </c>
      <c r="D34540">
        <v>1</v>
      </c>
      <c r="E34540" t="b">
        <v>0</v>
      </c>
      <c r="F34540" t="s">
        <v>7</v>
      </c>
      <c r="G34540" t="s">
        <v>8</v>
      </c>
    </row>
    <row r="34541" spans="1:7" x14ac:dyDescent="0.25">
      <c r="A34541">
        <v>454689</v>
      </c>
      <c r="B34541" s="1">
        <v>40868</v>
      </c>
      <c r="C34541">
        <v>5</v>
      </c>
      <c r="D34541">
        <v>4</v>
      </c>
      <c r="E34541" t="b">
        <v>1</v>
      </c>
      <c r="F34541" t="s">
        <v>9</v>
      </c>
      <c r="G34541" t="s">
        <v>8</v>
      </c>
    </row>
    <row r="34542" spans="1:7" x14ac:dyDescent="0.25">
      <c r="A34542">
        <v>19717932</v>
      </c>
      <c r="B34542" s="1">
        <v>42754</v>
      </c>
      <c r="C34542">
        <v>4.83</v>
      </c>
      <c r="D34542">
        <v>6</v>
      </c>
      <c r="E34542" t="b">
        <v>1</v>
      </c>
      <c r="F34542" t="s">
        <v>7</v>
      </c>
      <c r="G34542" t="s">
        <v>8</v>
      </c>
    </row>
    <row r="34543" spans="1:7" x14ac:dyDescent="0.25">
      <c r="A34543">
        <v>31541185</v>
      </c>
      <c r="B34543" s="1">
        <v>43339</v>
      </c>
      <c r="C34543">
        <v>5</v>
      </c>
      <c r="D34543">
        <v>40</v>
      </c>
      <c r="E34543" t="b">
        <v>1</v>
      </c>
      <c r="F34543" t="s">
        <v>9</v>
      </c>
      <c r="G34543" t="s">
        <v>8</v>
      </c>
    </row>
    <row r="34544" spans="1:7" x14ac:dyDescent="0.25">
      <c r="A34544">
        <v>30611189</v>
      </c>
      <c r="B34544" s="1">
        <v>43298</v>
      </c>
      <c r="C34544">
        <v>4.9400000000000004</v>
      </c>
      <c r="D34544">
        <v>2</v>
      </c>
      <c r="E34544" t="b">
        <v>0</v>
      </c>
      <c r="F34544" t="s">
        <v>9</v>
      </c>
      <c r="G34544" t="s">
        <v>8</v>
      </c>
    </row>
    <row r="34545" spans="1:7" x14ac:dyDescent="0.25">
      <c r="A34545">
        <v>56621184</v>
      </c>
      <c r="B34545" s="1">
        <v>43832</v>
      </c>
      <c r="C34545">
        <v>4.99</v>
      </c>
      <c r="D34545">
        <v>4</v>
      </c>
      <c r="E34545" t="b">
        <v>1</v>
      </c>
      <c r="F34545" t="s">
        <v>9</v>
      </c>
      <c r="G34545" t="s">
        <v>8</v>
      </c>
    </row>
    <row r="34546" spans="1:7" x14ac:dyDescent="0.25">
      <c r="A34546">
        <v>24980966</v>
      </c>
      <c r="B34546" s="1">
        <v>43102</v>
      </c>
      <c r="C34546">
        <v>4.99</v>
      </c>
      <c r="D34546">
        <v>49</v>
      </c>
      <c r="E34546" t="b">
        <v>1</v>
      </c>
      <c r="F34546" t="s">
        <v>9</v>
      </c>
      <c r="G34546" t="s">
        <v>8</v>
      </c>
    </row>
    <row r="34547" spans="1:7" x14ac:dyDescent="0.25">
      <c r="A34547">
        <v>1370678</v>
      </c>
      <c r="B34547" s="1">
        <v>41074</v>
      </c>
      <c r="C34547">
        <v>4.93</v>
      </c>
      <c r="D34547">
        <v>16</v>
      </c>
      <c r="E34547" t="b">
        <v>1</v>
      </c>
      <c r="F34547" t="s">
        <v>9</v>
      </c>
      <c r="G34547" t="s">
        <v>8</v>
      </c>
    </row>
    <row r="34548" spans="1:7" x14ac:dyDescent="0.25">
      <c r="A34548">
        <v>53432770</v>
      </c>
      <c r="B34548" s="1">
        <v>43703</v>
      </c>
      <c r="C34548">
        <v>4.99</v>
      </c>
      <c r="D34548">
        <v>1</v>
      </c>
      <c r="E34548" t="b">
        <v>1</v>
      </c>
      <c r="F34548" t="s">
        <v>9</v>
      </c>
      <c r="G34548" t="s">
        <v>10</v>
      </c>
    </row>
    <row r="34549" spans="1:7" x14ac:dyDescent="0.25">
      <c r="A34549">
        <v>20092911</v>
      </c>
      <c r="B34549" s="1">
        <v>42279</v>
      </c>
      <c r="C34549">
        <v>4.97</v>
      </c>
      <c r="D34549">
        <v>1</v>
      </c>
      <c r="E34549" t="b">
        <v>1</v>
      </c>
      <c r="F34549" t="s">
        <v>7</v>
      </c>
      <c r="G34549" t="s">
        <v>8</v>
      </c>
    </row>
    <row r="34550" spans="1:7" x14ac:dyDescent="0.25">
      <c r="A34550">
        <v>1272</v>
      </c>
      <c r="B34550" s="1">
        <v>40692</v>
      </c>
      <c r="C34550">
        <v>4.93</v>
      </c>
      <c r="D34550">
        <v>1</v>
      </c>
      <c r="E34550" t="b">
        <v>1</v>
      </c>
      <c r="F34550" t="s">
        <v>9</v>
      </c>
      <c r="G34550" t="s">
        <v>8</v>
      </c>
    </row>
    <row r="34551" spans="1:7" x14ac:dyDescent="0.25">
      <c r="A34551">
        <v>31821898</v>
      </c>
      <c r="B34551" s="1">
        <v>43354</v>
      </c>
      <c r="C34551">
        <v>4.9800000000000004</v>
      </c>
      <c r="D34551">
        <v>0</v>
      </c>
      <c r="E34551" t="b">
        <v>0</v>
      </c>
      <c r="F34551" t="s">
        <v>9</v>
      </c>
      <c r="G34551" t="s">
        <v>8</v>
      </c>
    </row>
    <row r="34552" spans="1:7" x14ac:dyDescent="0.25">
      <c r="A34552">
        <v>12866980</v>
      </c>
      <c r="B34552" s="1">
        <v>41950</v>
      </c>
      <c r="C34552">
        <v>4.83</v>
      </c>
      <c r="D34552">
        <v>0</v>
      </c>
      <c r="E34552" t="b">
        <v>1</v>
      </c>
      <c r="F34552" t="s">
        <v>7</v>
      </c>
      <c r="G34552" t="s">
        <v>8</v>
      </c>
    </row>
    <row r="34553" spans="1:7" x14ac:dyDescent="0.25">
      <c r="A34553">
        <v>6173473</v>
      </c>
      <c r="B34553" s="1">
        <v>41439</v>
      </c>
      <c r="C34553">
        <v>4.63</v>
      </c>
      <c r="D34553">
        <v>18</v>
      </c>
      <c r="E34553" t="b">
        <v>1</v>
      </c>
      <c r="F34553" t="s">
        <v>9</v>
      </c>
      <c r="G34553" t="s">
        <v>8</v>
      </c>
    </row>
    <row r="34554" spans="1:7" x14ac:dyDescent="0.25">
      <c r="A34554">
        <v>23014921</v>
      </c>
      <c r="B34554" s="1">
        <v>42977</v>
      </c>
      <c r="C34554">
        <v>4.75</v>
      </c>
      <c r="D34554">
        <v>4</v>
      </c>
      <c r="E34554" t="b">
        <v>1</v>
      </c>
      <c r="F34554" t="s">
        <v>9</v>
      </c>
      <c r="G34554" t="s">
        <v>8</v>
      </c>
    </row>
    <row r="34555" spans="1:7" x14ac:dyDescent="0.25">
      <c r="A34555">
        <v>34874701</v>
      </c>
      <c r="B34555" s="1">
        <v>43503</v>
      </c>
      <c r="C34555">
        <v>4.99</v>
      </c>
      <c r="D34555">
        <v>60</v>
      </c>
      <c r="E34555" t="b">
        <v>1</v>
      </c>
      <c r="F34555" t="s">
        <v>9</v>
      </c>
      <c r="G34555" t="s">
        <v>8</v>
      </c>
    </row>
    <row r="34556" spans="1:7" x14ac:dyDescent="0.25">
      <c r="A34556">
        <v>55016681</v>
      </c>
      <c r="B34556" s="1">
        <v>43768</v>
      </c>
      <c r="C34556">
        <v>4.8499999999999996</v>
      </c>
      <c r="D34556">
        <v>3</v>
      </c>
      <c r="E34556" t="b">
        <v>0</v>
      </c>
      <c r="F34556" t="s">
        <v>7</v>
      </c>
      <c r="G34556" t="s">
        <v>8</v>
      </c>
    </row>
    <row r="34557" spans="1:7" x14ac:dyDescent="0.25">
      <c r="A34557">
        <v>52547716</v>
      </c>
      <c r="B34557" s="1">
        <v>43662</v>
      </c>
      <c r="C34557">
        <v>4.75</v>
      </c>
      <c r="D34557">
        <v>0</v>
      </c>
      <c r="E34557" t="b">
        <v>0</v>
      </c>
      <c r="F34557" t="s">
        <v>9</v>
      </c>
      <c r="G34557" t="s">
        <v>8</v>
      </c>
    </row>
    <row r="34558" spans="1:7" x14ac:dyDescent="0.25">
      <c r="A34558">
        <v>48383908</v>
      </c>
      <c r="B34558" s="1">
        <v>43544</v>
      </c>
      <c r="C34558">
        <v>4.97</v>
      </c>
      <c r="D34558">
        <v>3</v>
      </c>
      <c r="E34558" t="b">
        <v>0</v>
      </c>
      <c r="F34558" t="s">
        <v>9</v>
      </c>
      <c r="G34558" t="s">
        <v>8</v>
      </c>
    </row>
    <row r="34559" spans="1:7" x14ac:dyDescent="0.25">
      <c r="A34559">
        <v>24356325</v>
      </c>
      <c r="B34559" s="1">
        <v>43066</v>
      </c>
      <c r="C34559">
        <v>4.8</v>
      </c>
      <c r="D34559">
        <v>57</v>
      </c>
      <c r="E34559" t="b">
        <v>1</v>
      </c>
      <c r="F34559" t="s">
        <v>7</v>
      </c>
      <c r="G34559" t="s">
        <v>8</v>
      </c>
    </row>
    <row r="34560" spans="1:7" x14ac:dyDescent="0.25">
      <c r="A34560">
        <v>8409278</v>
      </c>
      <c r="B34560" s="1">
        <v>41593</v>
      </c>
      <c r="C34560">
        <v>4.79</v>
      </c>
      <c r="D34560">
        <v>11</v>
      </c>
      <c r="E34560" t="b">
        <v>1</v>
      </c>
      <c r="F34560" t="s">
        <v>9</v>
      </c>
      <c r="G34560" t="s">
        <v>8</v>
      </c>
    </row>
    <row r="34561" spans="1:7" x14ac:dyDescent="0.25">
      <c r="A34561">
        <v>1264</v>
      </c>
      <c r="B34561" s="1">
        <v>40692</v>
      </c>
      <c r="C34561">
        <v>4.96</v>
      </c>
      <c r="D34561">
        <v>9</v>
      </c>
      <c r="E34561" t="b">
        <v>1</v>
      </c>
      <c r="F34561" t="s">
        <v>9</v>
      </c>
      <c r="G34561" t="s">
        <v>8</v>
      </c>
    </row>
    <row r="34562" spans="1:7" x14ac:dyDescent="0.25">
      <c r="A34562">
        <v>55191603</v>
      </c>
      <c r="B34562" s="1">
        <v>43776</v>
      </c>
      <c r="C34562">
        <v>4.99</v>
      </c>
      <c r="D34562">
        <v>0</v>
      </c>
      <c r="E34562" t="b">
        <v>1</v>
      </c>
      <c r="F34562" t="s">
        <v>9</v>
      </c>
      <c r="G34562" t="s">
        <v>10</v>
      </c>
    </row>
    <row r="34563" spans="1:7" x14ac:dyDescent="0.25">
      <c r="A34563">
        <v>26315587</v>
      </c>
      <c r="B34563" s="1">
        <v>43173</v>
      </c>
      <c r="C34563">
        <v>4.79</v>
      </c>
      <c r="D34563">
        <v>13</v>
      </c>
      <c r="E34563" t="b">
        <v>1</v>
      </c>
      <c r="F34563" t="s">
        <v>9</v>
      </c>
      <c r="G34563" t="s">
        <v>8</v>
      </c>
    </row>
    <row r="34564" spans="1:7" x14ac:dyDescent="0.25">
      <c r="A34564">
        <v>32694955</v>
      </c>
      <c r="B34564" s="1">
        <v>43396</v>
      </c>
      <c r="C34564">
        <v>4.8499999999999996</v>
      </c>
      <c r="D34564">
        <v>6</v>
      </c>
      <c r="E34564" t="b">
        <v>1</v>
      </c>
      <c r="F34564" t="s">
        <v>7</v>
      </c>
      <c r="G34564" t="s">
        <v>8</v>
      </c>
    </row>
    <row r="34565" spans="1:7" x14ac:dyDescent="0.25">
      <c r="A34565">
        <v>7298915</v>
      </c>
      <c r="B34565" s="1">
        <v>41513</v>
      </c>
      <c r="C34565">
        <v>4.8899999999999997</v>
      </c>
      <c r="D34565">
        <v>0</v>
      </c>
      <c r="E34565" t="b">
        <v>0</v>
      </c>
      <c r="F34565" t="s">
        <v>9</v>
      </c>
      <c r="G34565" t="s">
        <v>8</v>
      </c>
    </row>
    <row r="34566" spans="1:7" x14ac:dyDescent="0.25">
      <c r="A34566">
        <v>26733601</v>
      </c>
      <c r="B34566" s="1">
        <v>43186</v>
      </c>
      <c r="C34566">
        <v>5</v>
      </c>
      <c r="D34566">
        <v>2</v>
      </c>
      <c r="E34566" t="b">
        <v>1</v>
      </c>
      <c r="F34566" t="s">
        <v>9</v>
      </c>
      <c r="G34566" t="s">
        <v>8</v>
      </c>
    </row>
    <row r="34567" spans="1:7" x14ac:dyDescent="0.25">
      <c r="A34567">
        <v>29781885</v>
      </c>
      <c r="B34567" s="1">
        <v>43278</v>
      </c>
      <c r="C34567">
        <v>4.59</v>
      </c>
      <c r="D34567">
        <v>6</v>
      </c>
      <c r="E34567" t="b">
        <v>0</v>
      </c>
      <c r="F34567" t="s">
        <v>7</v>
      </c>
      <c r="G34567" t="s">
        <v>8</v>
      </c>
    </row>
    <row r="34568" spans="1:7" x14ac:dyDescent="0.25">
      <c r="A34568">
        <v>24743210</v>
      </c>
      <c r="B34568" s="1">
        <v>43090</v>
      </c>
      <c r="C34568">
        <v>4.7699999999999996</v>
      </c>
      <c r="D34568">
        <v>24</v>
      </c>
      <c r="E34568" t="b">
        <v>1</v>
      </c>
      <c r="F34568" t="s">
        <v>7</v>
      </c>
      <c r="G34568" t="s">
        <v>8</v>
      </c>
    </row>
    <row r="34569" spans="1:7" x14ac:dyDescent="0.25">
      <c r="A34569">
        <v>54485882</v>
      </c>
      <c r="B34569" s="1">
        <v>43746</v>
      </c>
      <c r="C34569">
        <v>4.97</v>
      </c>
      <c r="D34569">
        <v>1</v>
      </c>
      <c r="E34569" t="b">
        <v>1</v>
      </c>
      <c r="F34569" t="s">
        <v>7</v>
      </c>
      <c r="G34569" t="s">
        <v>8</v>
      </c>
    </row>
    <row r="34570" spans="1:7" x14ac:dyDescent="0.25">
      <c r="A34570">
        <v>53650354</v>
      </c>
      <c r="B34570" s="1">
        <v>43713</v>
      </c>
      <c r="C34570">
        <v>4.93</v>
      </c>
      <c r="D34570">
        <v>9</v>
      </c>
      <c r="E34570" t="b">
        <v>0</v>
      </c>
      <c r="F34570" t="s">
        <v>9</v>
      </c>
      <c r="G34570" t="s">
        <v>8</v>
      </c>
    </row>
    <row r="34571" spans="1:7" x14ac:dyDescent="0.25">
      <c r="A34571">
        <v>34749539</v>
      </c>
      <c r="B34571" s="1">
        <v>43496</v>
      </c>
      <c r="C34571">
        <v>4.79</v>
      </c>
      <c r="D34571">
        <v>4</v>
      </c>
      <c r="E34571" t="b">
        <v>1</v>
      </c>
      <c r="F34571" t="s">
        <v>9</v>
      </c>
      <c r="G34571" t="s">
        <v>8</v>
      </c>
    </row>
    <row r="34572" spans="1:7" x14ac:dyDescent="0.25">
      <c r="A34572">
        <v>22550842</v>
      </c>
      <c r="B34572" s="1">
        <v>42943</v>
      </c>
      <c r="C34572">
        <v>4.93</v>
      </c>
      <c r="D34572">
        <v>7</v>
      </c>
      <c r="E34572" t="b">
        <v>1</v>
      </c>
      <c r="F34572" t="s">
        <v>7</v>
      </c>
      <c r="G34572" t="s">
        <v>8</v>
      </c>
    </row>
    <row r="34573" spans="1:7" x14ac:dyDescent="0.25">
      <c r="A34573">
        <v>14374843</v>
      </c>
      <c r="B34573" s="1">
        <v>42184</v>
      </c>
      <c r="C34573">
        <v>4.99</v>
      </c>
      <c r="D34573">
        <v>11</v>
      </c>
      <c r="E34573" t="b">
        <v>0</v>
      </c>
      <c r="F34573" t="s">
        <v>9</v>
      </c>
      <c r="G34573" t="s">
        <v>8</v>
      </c>
    </row>
    <row r="34574" spans="1:7" x14ac:dyDescent="0.25">
      <c r="A34574">
        <v>19974202</v>
      </c>
      <c r="B34574" s="1">
        <v>41373</v>
      </c>
      <c r="C34574">
        <v>4.8899999999999997</v>
      </c>
      <c r="D34574">
        <v>1</v>
      </c>
      <c r="E34574" t="b">
        <v>1</v>
      </c>
      <c r="F34574" t="s">
        <v>7</v>
      </c>
      <c r="G34574" t="s">
        <v>8</v>
      </c>
    </row>
    <row r="34575" spans="1:7" x14ac:dyDescent="0.25">
      <c r="A34575">
        <v>56982841</v>
      </c>
      <c r="B34575" s="1">
        <v>43851</v>
      </c>
      <c r="C34575">
        <v>5</v>
      </c>
      <c r="D34575">
        <v>0</v>
      </c>
      <c r="E34575" t="b">
        <v>1</v>
      </c>
      <c r="F34575" t="s">
        <v>9</v>
      </c>
      <c r="G34575" t="s">
        <v>10</v>
      </c>
    </row>
    <row r="34576" spans="1:7" x14ac:dyDescent="0.25">
      <c r="A34576">
        <v>19754526</v>
      </c>
      <c r="B34576" s="1">
        <v>42059</v>
      </c>
      <c r="C34576">
        <v>4.91</v>
      </c>
      <c r="D34576">
        <v>91</v>
      </c>
      <c r="E34576" t="b">
        <v>1</v>
      </c>
      <c r="F34576" t="s">
        <v>7</v>
      </c>
      <c r="G34576" t="s">
        <v>8</v>
      </c>
    </row>
    <row r="34577" spans="1:7" x14ac:dyDescent="0.25">
      <c r="A34577">
        <v>32429752</v>
      </c>
      <c r="B34577" s="1">
        <v>43383</v>
      </c>
      <c r="C34577">
        <v>4.74</v>
      </c>
      <c r="D34577">
        <v>3</v>
      </c>
      <c r="E34577" t="b">
        <v>0</v>
      </c>
      <c r="F34577" t="s">
        <v>9</v>
      </c>
      <c r="G34577" t="s">
        <v>8</v>
      </c>
    </row>
    <row r="34578" spans="1:7" x14ac:dyDescent="0.25">
      <c r="A34578">
        <v>18380520</v>
      </c>
      <c r="B34578" s="1">
        <v>42632</v>
      </c>
      <c r="C34578">
        <v>4.83</v>
      </c>
      <c r="D34578">
        <v>74</v>
      </c>
      <c r="E34578" t="b">
        <v>1</v>
      </c>
      <c r="F34578" t="s">
        <v>9</v>
      </c>
      <c r="G34578" t="s">
        <v>8</v>
      </c>
    </row>
    <row r="34579" spans="1:7" x14ac:dyDescent="0.25">
      <c r="A34579">
        <v>5160549</v>
      </c>
      <c r="B34579" s="1">
        <v>41374</v>
      </c>
      <c r="C34579">
        <v>4.6399999999999997</v>
      </c>
      <c r="D34579">
        <v>2</v>
      </c>
      <c r="E34579" t="b">
        <v>0</v>
      </c>
      <c r="F34579" t="s">
        <v>9</v>
      </c>
      <c r="G34579" t="s">
        <v>8</v>
      </c>
    </row>
    <row r="34580" spans="1:7" x14ac:dyDescent="0.25">
      <c r="A34580">
        <v>15901797</v>
      </c>
      <c r="B34580" s="1">
        <v>42390</v>
      </c>
      <c r="C34580">
        <v>4.8899999999999997</v>
      </c>
      <c r="D34580">
        <v>1</v>
      </c>
      <c r="E34580" t="b">
        <v>1</v>
      </c>
      <c r="F34580" t="s">
        <v>7</v>
      </c>
      <c r="G34580" t="s">
        <v>8</v>
      </c>
    </row>
    <row r="34581" spans="1:7" x14ac:dyDescent="0.25">
      <c r="A34581">
        <v>16851783</v>
      </c>
      <c r="B34581" s="1">
        <v>42487</v>
      </c>
      <c r="C34581">
        <v>4.92</v>
      </c>
      <c r="D34581">
        <v>21</v>
      </c>
      <c r="E34581" t="b">
        <v>1</v>
      </c>
      <c r="F34581" t="s">
        <v>9</v>
      </c>
      <c r="G34581" t="s">
        <v>8</v>
      </c>
    </row>
    <row r="34582" spans="1:7" x14ac:dyDescent="0.25">
      <c r="A34582">
        <v>55463755</v>
      </c>
      <c r="B34582" s="1">
        <v>43789</v>
      </c>
      <c r="C34582">
        <v>4.8099999999999996</v>
      </c>
      <c r="D34582">
        <v>8</v>
      </c>
      <c r="E34582" t="b">
        <v>0</v>
      </c>
      <c r="F34582" t="s">
        <v>9</v>
      </c>
      <c r="G34582" t="s">
        <v>8</v>
      </c>
    </row>
    <row r="34583" spans="1:7" x14ac:dyDescent="0.25">
      <c r="A34583">
        <v>20030812</v>
      </c>
      <c r="B34583" s="1">
        <v>42793</v>
      </c>
      <c r="C34583">
        <v>4.95</v>
      </c>
      <c r="D34583">
        <v>5</v>
      </c>
      <c r="E34583" t="b">
        <v>1</v>
      </c>
      <c r="F34583" t="s">
        <v>9</v>
      </c>
      <c r="G34583" t="s">
        <v>10</v>
      </c>
    </row>
    <row r="34584" spans="1:7" x14ac:dyDescent="0.25">
      <c r="A34584">
        <v>19710362</v>
      </c>
      <c r="B34584" s="1">
        <v>42753</v>
      </c>
      <c r="C34584">
        <v>4.95</v>
      </c>
      <c r="D34584">
        <v>57</v>
      </c>
      <c r="E34584" t="b">
        <v>1</v>
      </c>
      <c r="F34584" t="s">
        <v>7</v>
      </c>
      <c r="G34584" t="s">
        <v>8</v>
      </c>
    </row>
    <row r="34585" spans="1:7" x14ac:dyDescent="0.25">
      <c r="A34585">
        <v>34718972</v>
      </c>
      <c r="B34585" s="1">
        <v>43494</v>
      </c>
      <c r="C34585">
        <v>4.79</v>
      </c>
      <c r="D34585">
        <v>7</v>
      </c>
      <c r="E34585" t="b">
        <v>1</v>
      </c>
      <c r="F34585" t="s">
        <v>7</v>
      </c>
      <c r="G34585" t="s">
        <v>8</v>
      </c>
    </row>
    <row r="34586" spans="1:7" x14ac:dyDescent="0.25">
      <c r="A34586">
        <v>28015866</v>
      </c>
      <c r="B34586" s="1">
        <v>43229</v>
      </c>
      <c r="C34586">
        <v>4.88</v>
      </c>
      <c r="D34586">
        <v>9</v>
      </c>
      <c r="E34586" t="b">
        <v>1</v>
      </c>
      <c r="F34586" t="s">
        <v>7</v>
      </c>
      <c r="G34586" t="s">
        <v>8</v>
      </c>
    </row>
    <row r="34587" spans="1:7" x14ac:dyDescent="0.25">
      <c r="A34587">
        <v>2213995</v>
      </c>
      <c r="B34587" s="1">
        <v>41166</v>
      </c>
      <c r="C34587">
        <v>4.91</v>
      </c>
      <c r="D34587">
        <v>107</v>
      </c>
      <c r="E34587" t="b">
        <v>1</v>
      </c>
      <c r="F34587" t="s">
        <v>9</v>
      </c>
      <c r="G34587" t="s">
        <v>10</v>
      </c>
    </row>
    <row r="34588" spans="1:7" x14ac:dyDescent="0.25">
      <c r="A34588">
        <v>6419478</v>
      </c>
      <c r="B34588" s="1">
        <v>41456</v>
      </c>
      <c r="C34588">
        <v>4.95</v>
      </c>
      <c r="D34588">
        <v>0</v>
      </c>
      <c r="E34588" t="b">
        <v>0</v>
      </c>
      <c r="F34588" t="s">
        <v>7</v>
      </c>
      <c r="G34588" t="s">
        <v>8</v>
      </c>
    </row>
    <row r="34589" spans="1:7" x14ac:dyDescent="0.25">
      <c r="A34589">
        <v>6012006</v>
      </c>
      <c r="B34589" s="1">
        <v>41428</v>
      </c>
      <c r="C34589">
        <v>4.9000000000000004</v>
      </c>
      <c r="D34589">
        <v>18</v>
      </c>
      <c r="E34589" t="b">
        <v>1</v>
      </c>
      <c r="F34589" t="s">
        <v>9</v>
      </c>
      <c r="G34589" t="s">
        <v>8</v>
      </c>
    </row>
    <row r="34590" spans="1:7" x14ac:dyDescent="0.25">
      <c r="A34590">
        <v>53058074</v>
      </c>
      <c r="B34590" s="1">
        <v>43686</v>
      </c>
      <c r="C34590">
        <v>4.8899999999999997</v>
      </c>
      <c r="E34590" t="b">
        <v>1</v>
      </c>
      <c r="F34590" t="s">
        <v>9</v>
      </c>
      <c r="G34590" t="s">
        <v>10</v>
      </c>
    </row>
    <row r="34591" spans="1:7" x14ac:dyDescent="0.25">
      <c r="A34591">
        <v>15901367</v>
      </c>
      <c r="B34591" s="1">
        <v>42390</v>
      </c>
      <c r="C34591">
        <v>4.8600000000000003</v>
      </c>
      <c r="D34591">
        <v>56</v>
      </c>
      <c r="E34591" t="b">
        <v>1</v>
      </c>
      <c r="F34591" t="s">
        <v>7</v>
      </c>
      <c r="G34591" t="s">
        <v>8</v>
      </c>
    </row>
    <row r="34592" spans="1:7" x14ac:dyDescent="0.25">
      <c r="A34592">
        <v>25659134</v>
      </c>
      <c r="B34592" s="1">
        <v>43152</v>
      </c>
      <c r="C34592">
        <v>4.3499999999999996</v>
      </c>
      <c r="D34592">
        <v>0</v>
      </c>
      <c r="E34592" t="b">
        <v>1</v>
      </c>
      <c r="F34592" t="s">
        <v>7</v>
      </c>
      <c r="G34592" t="s">
        <v>8</v>
      </c>
    </row>
    <row r="34593" spans="1:7" x14ac:dyDescent="0.25">
      <c r="A34593">
        <v>23951338</v>
      </c>
      <c r="B34593" s="1">
        <v>43038</v>
      </c>
      <c r="C34593">
        <v>4.93</v>
      </c>
      <c r="D34593">
        <v>10</v>
      </c>
      <c r="E34593" t="b">
        <v>0</v>
      </c>
      <c r="F34593" t="s">
        <v>9</v>
      </c>
      <c r="G34593" t="s">
        <v>8</v>
      </c>
    </row>
    <row r="34594" spans="1:7" x14ac:dyDescent="0.25">
      <c r="A34594">
        <v>14347375</v>
      </c>
      <c r="B34594" s="1">
        <v>42178</v>
      </c>
      <c r="C34594">
        <v>4.96</v>
      </c>
      <c r="D34594">
        <v>39</v>
      </c>
      <c r="E34594" t="b">
        <v>1</v>
      </c>
      <c r="F34594" t="s">
        <v>9</v>
      </c>
      <c r="G34594" t="s">
        <v>8</v>
      </c>
    </row>
    <row r="34595" spans="1:7" x14ac:dyDescent="0.25">
      <c r="A34595">
        <v>13954583</v>
      </c>
      <c r="B34595" s="1">
        <v>42107</v>
      </c>
      <c r="C34595">
        <v>4.92</v>
      </c>
      <c r="D34595">
        <v>18</v>
      </c>
      <c r="E34595" t="b">
        <v>1</v>
      </c>
      <c r="F34595" t="s">
        <v>7</v>
      </c>
      <c r="G34595" t="s">
        <v>8</v>
      </c>
    </row>
    <row r="34596" spans="1:7" x14ac:dyDescent="0.25">
      <c r="A34596">
        <v>7592185</v>
      </c>
      <c r="B34596" s="1">
        <v>41533</v>
      </c>
      <c r="C34596">
        <v>4.8499999999999996</v>
      </c>
      <c r="D34596">
        <v>0</v>
      </c>
      <c r="E34596" t="b">
        <v>1</v>
      </c>
      <c r="F34596" t="s">
        <v>7</v>
      </c>
      <c r="G34596" t="s">
        <v>8</v>
      </c>
    </row>
    <row r="34597" spans="1:7" x14ac:dyDescent="0.25">
      <c r="A34597">
        <v>16851019</v>
      </c>
      <c r="B34597" s="1">
        <v>42487</v>
      </c>
      <c r="C34597">
        <v>4.93</v>
      </c>
      <c r="D34597">
        <v>10</v>
      </c>
      <c r="E34597" t="b">
        <v>1</v>
      </c>
      <c r="F34597" t="s">
        <v>9</v>
      </c>
      <c r="G34597" t="s">
        <v>8</v>
      </c>
    </row>
    <row r="34598" spans="1:7" x14ac:dyDescent="0.25">
      <c r="A34598">
        <v>7074608</v>
      </c>
      <c r="B34598" s="1">
        <v>41499</v>
      </c>
      <c r="C34598">
        <v>4.96</v>
      </c>
      <c r="D34598">
        <v>12</v>
      </c>
      <c r="E34598" t="b">
        <v>1</v>
      </c>
      <c r="F34598" t="s">
        <v>9</v>
      </c>
      <c r="G34598" t="s">
        <v>8</v>
      </c>
    </row>
    <row r="34599" spans="1:7" x14ac:dyDescent="0.25">
      <c r="A34599">
        <v>53458661</v>
      </c>
      <c r="B34599" s="1">
        <v>43704</v>
      </c>
      <c r="C34599">
        <v>4.8600000000000003</v>
      </c>
      <c r="D34599">
        <v>4</v>
      </c>
      <c r="E34599" t="b">
        <v>1</v>
      </c>
      <c r="F34599" t="s">
        <v>9</v>
      </c>
      <c r="G34599" t="s">
        <v>10</v>
      </c>
    </row>
    <row r="34600" spans="1:7" x14ac:dyDescent="0.25">
      <c r="A34600">
        <v>26268079</v>
      </c>
      <c r="B34600" s="1">
        <v>43171</v>
      </c>
      <c r="C34600">
        <v>4.79</v>
      </c>
      <c r="D34600">
        <v>41</v>
      </c>
      <c r="E34600" t="b">
        <v>1</v>
      </c>
      <c r="F34600" t="s">
        <v>7</v>
      </c>
      <c r="G34600" t="s">
        <v>8</v>
      </c>
    </row>
    <row r="34601" spans="1:7" x14ac:dyDescent="0.25">
      <c r="A34601">
        <v>27969075</v>
      </c>
      <c r="B34601" s="1">
        <v>43227</v>
      </c>
      <c r="C34601">
        <v>5</v>
      </c>
      <c r="D34601">
        <v>67</v>
      </c>
      <c r="E34601" t="b">
        <v>1</v>
      </c>
      <c r="F34601" t="s">
        <v>9</v>
      </c>
      <c r="G34601" t="s">
        <v>8</v>
      </c>
    </row>
    <row r="34602" spans="1:7" x14ac:dyDescent="0.25">
      <c r="A34602">
        <v>5934992</v>
      </c>
      <c r="B34602" s="1">
        <v>41423</v>
      </c>
      <c r="C34602">
        <v>4.91</v>
      </c>
      <c r="D34602">
        <v>8</v>
      </c>
      <c r="E34602" t="b">
        <v>1</v>
      </c>
      <c r="F34602" t="s">
        <v>9</v>
      </c>
      <c r="G34602" t="s">
        <v>8</v>
      </c>
    </row>
    <row r="34603" spans="1:7" x14ac:dyDescent="0.25">
      <c r="A34603">
        <v>18484842</v>
      </c>
      <c r="B34603" s="1">
        <v>42641</v>
      </c>
      <c r="C34603">
        <v>4.4400000000000004</v>
      </c>
      <c r="D34603">
        <v>107</v>
      </c>
      <c r="E34603" t="b">
        <v>1</v>
      </c>
      <c r="F34603" t="s">
        <v>7</v>
      </c>
      <c r="G34603" t="s">
        <v>8</v>
      </c>
    </row>
    <row r="34604" spans="1:7" x14ac:dyDescent="0.25">
      <c r="A34604">
        <v>57038073</v>
      </c>
      <c r="B34604" s="1">
        <v>43854</v>
      </c>
      <c r="C34604">
        <v>4.95</v>
      </c>
      <c r="D34604">
        <v>1</v>
      </c>
      <c r="E34604" t="b">
        <v>1</v>
      </c>
      <c r="F34604" t="s">
        <v>7</v>
      </c>
      <c r="G34604" t="s">
        <v>8</v>
      </c>
    </row>
    <row r="34605" spans="1:7" x14ac:dyDescent="0.25">
      <c r="A34605">
        <v>52217584</v>
      </c>
      <c r="B34605" s="1">
        <v>43649</v>
      </c>
      <c r="C34605">
        <v>4.91</v>
      </c>
      <c r="D34605">
        <v>0</v>
      </c>
      <c r="E34605" t="b">
        <v>1</v>
      </c>
      <c r="F34605" t="s">
        <v>7</v>
      </c>
      <c r="G34605" t="s">
        <v>8</v>
      </c>
    </row>
    <row r="34606" spans="1:7" x14ac:dyDescent="0.25">
      <c r="A34606">
        <v>57037952</v>
      </c>
      <c r="B34606" s="1">
        <v>43854</v>
      </c>
      <c r="C34606">
        <v>4.3499999999999996</v>
      </c>
      <c r="D34606">
        <v>0</v>
      </c>
      <c r="E34606" t="b">
        <v>0</v>
      </c>
      <c r="F34606" t="s">
        <v>7</v>
      </c>
      <c r="G34606" t="s">
        <v>8</v>
      </c>
    </row>
    <row r="34607" spans="1:7" x14ac:dyDescent="0.25">
      <c r="A34607">
        <v>18687801</v>
      </c>
      <c r="B34607" s="1">
        <v>42656</v>
      </c>
      <c r="C34607">
        <v>4.95</v>
      </c>
      <c r="D34607">
        <v>6</v>
      </c>
      <c r="E34607" t="b">
        <v>0</v>
      </c>
      <c r="F34607" t="s">
        <v>9</v>
      </c>
      <c r="G34607" t="s">
        <v>8</v>
      </c>
    </row>
    <row r="34608" spans="1:7" x14ac:dyDescent="0.25">
      <c r="A34608">
        <v>6871429</v>
      </c>
      <c r="B34608" s="1">
        <v>41486</v>
      </c>
      <c r="C34608">
        <v>4.9400000000000004</v>
      </c>
      <c r="D34608">
        <v>0</v>
      </c>
      <c r="E34608" t="b">
        <v>1</v>
      </c>
      <c r="F34608" t="s">
        <v>7</v>
      </c>
      <c r="G34608" t="s">
        <v>8</v>
      </c>
    </row>
    <row r="34609" spans="1:7" x14ac:dyDescent="0.25">
      <c r="A34609">
        <v>30019495</v>
      </c>
      <c r="B34609" s="1">
        <v>43284</v>
      </c>
      <c r="C34609">
        <v>4.92</v>
      </c>
      <c r="D34609">
        <v>20</v>
      </c>
      <c r="E34609" t="b">
        <v>1</v>
      </c>
      <c r="F34609" t="s">
        <v>9</v>
      </c>
      <c r="G34609" t="s">
        <v>8</v>
      </c>
    </row>
    <row r="34610" spans="1:7" x14ac:dyDescent="0.25">
      <c r="A34610">
        <v>58179340</v>
      </c>
      <c r="B34610" s="1">
        <v>43901</v>
      </c>
      <c r="C34610">
        <v>4.55</v>
      </c>
      <c r="D34610">
        <v>8</v>
      </c>
      <c r="E34610" t="b">
        <v>1</v>
      </c>
      <c r="F34610" t="s">
        <v>9</v>
      </c>
      <c r="G34610" t="s">
        <v>10</v>
      </c>
    </row>
    <row r="34611" spans="1:7" x14ac:dyDescent="0.25">
      <c r="A34611">
        <v>32411299</v>
      </c>
      <c r="B34611" s="1">
        <v>43382</v>
      </c>
      <c r="C34611">
        <v>4.7300000000000004</v>
      </c>
      <c r="D34611">
        <v>5</v>
      </c>
      <c r="E34611" t="b">
        <v>1</v>
      </c>
      <c r="F34611" t="s">
        <v>7</v>
      </c>
      <c r="G34611" t="s">
        <v>8</v>
      </c>
    </row>
    <row r="34612" spans="1:7" x14ac:dyDescent="0.25">
      <c r="A34612">
        <v>19210344</v>
      </c>
      <c r="B34612" s="1">
        <v>42704</v>
      </c>
      <c r="C34612">
        <v>4.82</v>
      </c>
      <c r="D34612">
        <v>3</v>
      </c>
      <c r="E34612" t="b">
        <v>0</v>
      </c>
      <c r="F34612" t="s">
        <v>7</v>
      </c>
      <c r="G34612" t="s">
        <v>8</v>
      </c>
    </row>
    <row r="34613" spans="1:7" x14ac:dyDescent="0.25">
      <c r="A34613">
        <v>6143913</v>
      </c>
      <c r="B34613" s="1">
        <v>41437</v>
      </c>
      <c r="C34613">
        <v>4.88</v>
      </c>
      <c r="D34613">
        <v>21</v>
      </c>
      <c r="E34613" t="b">
        <v>0</v>
      </c>
      <c r="F34613" t="s">
        <v>7</v>
      </c>
      <c r="G34613" t="s">
        <v>8</v>
      </c>
    </row>
    <row r="34614" spans="1:7" x14ac:dyDescent="0.25">
      <c r="A34614">
        <v>31845098</v>
      </c>
      <c r="B34614" s="1">
        <v>43355</v>
      </c>
      <c r="C34614">
        <v>4.8</v>
      </c>
      <c r="D34614">
        <v>52</v>
      </c>
      <c r="E34614" t="b">
        <v>1</v>
      </c>
      <c r="F34614" t="s">
        <v>7</v>
      </c>
      <c r="G34614" t="s">
        <v>8</v>
      </c>
    </row>
    <row r="34615" spans="1:7" x14ac:dyDescent="0.25">
      <c r="A34615">
        <v>34476192</v>
      </c>
      <c r="B34615" s="1">
        <v>43480</v>
      </c>
      <c r="C34615">
        <v>4.9000000000000004</v>
      </c>
      <c r="D34615">
        <v>3</v>
      </c>
      <c r="E34615" t="b">
        <v>1</v>
      </c>
      <c r="F34615" t="s">
        <v>7</v>
      </c>
      <c r="G34615" t="s">
        <v>8</v>
      </c>
    </row>
    <row r="34616" spans="1:7" x14ac:dyDescent="0.25">
      <c r="A34616">
        <v>35672109</v>
      </c>
      <c r="B34616" s="1">
        <v>43510</v>
      </c>
      <c r="C34616">
        <v>4.74</v>
      </c>
      <c r="D34616">
        <v>26</v>
      </c>
      <c r="E34616" t="b">
        <v>1</v>
      </c>
      <c r="F34616" t="s">
        <v>7</v>
      </c>
      <c r="G34616" t="s">
        <v>8</v>
      </c>
    </row>
    <row r="34617" spans="1:7" x14ac:dyDescent="0.25">
      <c r="A34617">
        <v>2075</v>
      </c>
      <c r="B34617" s="1">
        <v>40692</v>
      </c>
      <c r="C34617">
        <v>4.91</v>
      </c>
      <c r="D34617">
        <v>0</v>
      </c>
      <c r="E34617" t="b">
        <v>1</v>
      </c>
      <c r="F34617" t="s">
        <v>9</v>
      </c>
      <c r="G34617" t="s">
        <v>8</v>
      </c>
    </row>
    <row r="34618" spans="1:7" x14ac:dyDescent="0.25">
      <c r="A34618">
        <v>49175847</v>
      </c>
      <c r="B34618" s="1">
        <v>43578</v>
      </c>
      <c r="C34618">
        <v>4.95</v>
      </c>
      <c r="D34618">
        <v>12</v>
      </c>
      <c r="E34618" t="b">
        <v>1</v>
      </c>
      <c r="F34618" t="s">
        <v>9</v>
      </c>
      <c r="G34618" t="s">
        <v>8</v>
      </c>
    </row>
    <row r="34619" spans="1:7" x14ac:dyDescent="0.25">
      <c r="A34619">
        <v>48735683</v>
      </c>
      <c r="B34619" s="1">
        <v>43559</v>
      </c>
      <c r="C34619">
        <v>4.8099999999999996</v>
      </c>
      <c r="D34619">
        <v>0</v>
      </c>
      <c r="E34619" t="b">
        <v>0</v>
      </c>
      <c r="F34619" t="s">
        <v>7</v>
      </c>
      <c r="G34619" t="s">
        <v>8</v>
      </c>
    </row>
    <row r="34620" spans="1:7" x14ac:dyDescent="0.25">
      <c r="A34620">
        <v>52977314</v>
      </c>
      <c r="B34620" s="1">
        <v>43682</v>
      </c>
      <c r="C34620">
        <v>4.9800000000000004</v>
      </c>
      <c r="D34620">
        <v>0</v>
      </c>
      <c r="E34620" t="b">
        <v>1</v>
      </c>
      <c r="F34620" t="s">
        <v>9</v>
      </c>
      <c r="G34620" t="s">
        <v>10</v>
      </c>
    </row>
    <row r="34621" spans="1:7" x14ac:dyDescent="0.25">
      <c r="A34621">
        <v>34476512</v>
      </c>
      <c r="B34621" s="1">
        <v>43480</v>
      </c>
      <c r="C34621">
        <v>4.87</v>
      </c>
      <c r="D34621">
        <v>1</v>
      </c>
      <c r="E34621" t="b">
        <v>1</v>
      </c>
      <c r="F34621" t="s">
        <v>7</v>
      </c>
      <c r="G34621" t="s">
        <v>8</v>
      </c>
    </row>
    <row r="34622" spans="1:7" x14ac:dyDescent="0.25">
      <c r="A34622">
        <v>15326221</v>
      </c>
      <c r="B34622" s="1">
        <v>42333</v>
      </c>
      <c r="C34622">
        <v>4.99</v>
      </c>
      <c r="D34622">
        <v>79</v>
      </c>
      <c r="E34622" t="b">
        <v>0</v>
      </c>
      <c r="F34622" t="s">
        <v>9</v>
      </c>
      <c r="G34622" t="s">
        <v>8</v>
      </c>
    </row>
    <row r="34623" spans="1:7" x14ac:dyDescent="0.25">
      <c r="A34623">
        <v>55965015</v>
      </c>
      <c r="B34623" s="1">
        <v>43810</v>
      </c>
      <c r="C34623">
        <v>4.78</v>
      </c>
      <c r="D34623">
        <v>2</v>
      </c>
      <c r="E34623" t="b">
        <v>1</v>
      </c>
      <c r="F34623" t="s">
        <v>7</v>
      </c>
      <c r="G34623" t="s">
        <v>8</v>
      </c>
    </row>
    <row r="34624" spans="1:7" x14ac:dyDescent="0.25">
      <c r="A34624">
        <v>15901254</v>
      </c>
      <c r="B34624" s="1">
        <v>42390</v>
      </c>
      <c r="C34624">
        <v>4.96</v>
      </c>
      <c r="D34624">
        <v>43</v>
      </c>
      <c r="E34624" t="b">
        <v>1</v>
      </c>
      <c r="F34624" t="s">
        <v>7</v>
      </c>
      <c r="G34624" t="s">
        <v>8</v>
      </c>
    </row>
    <row r="34625" spans="1:7" x14ac:dyDescent="0.25">
      <c r="A34625">
        <v>19968382</v>
      </c>
      <c r="B34625" s="1">
        <v>41425</v>
      </c>
      <c r="C34625">
        <v>4.97</v>
      </c>
      <c r="D34625">
        <v>103</v>
      </c>
      <c r="E34625" t="b">
        <v>1</v>
      </c>
      <c r="F34625" t="s">
        <v>7</v>
      </c>
      <c r="G34625" t="s">
        <v>8</v>
      </c>
    </row>
    <row r="34626" spans="1:7" x14ac:dyDescent="0.25">
      <c r="A34626">
        <v>15434427</v>
      </c>
      <c r="B34626" s="1">
        <v>42348</v>
      </c>
      <c r="C34626">
        <v>4.8499999999999996</v>
      </c>
      <c r="D34626">
        <v>14</v>
      </c>
      <c r="E34626" t="b">
        <v>1</v>
      </c>
      <c r="F34626" t="s">
        <v>7</v>
      </c>
      <c r="G34626" t="s">
        <v>8</v>
      </c>
    </row>
    <row r="34627" spans="1:7" x14ac:dyDescent="0.25">
      <c r="A34627">
        <v>50863857</v>
      </c>
      <c r="B34627" s="1">
        <v>43615</v>
      </c>
      <c r="C34627">
        <v>4.88</v>
      </c>
      <c r="D34627">
        <v>10</v>
      </c>
      <c r="E34627" t="b">
        <v>1</v>
      </c>
      <c r="F34627" t="s">
        <v>7</v>
      </c>
      <c r="G34627" t="s">
        <v>8</v>
      </c>
    </row>
    <row r="34628" spans="1:7" x14ac:dyDescent="0.25">
      <c r="A34628">
        <v>56748255</v>
      </c>
      <c r="B34628" s="1">
        <v>43839</v>
      </c>
      <c r="C34628">
        <v>4.95</v>
      </c>
      <c r="D34628">
        <v>1</v>
      </c>
      <c r="E34628" t="b">
        <v>1</v>
      </c>
      <c r="F34628" t="s">
        <v>7</v>
      </c>
      <c r="G34628" t="s">
        <v>8</v>
      </c>
    </row>
    <row r="34629" spans="1:7" x14ac:dyDescent="0.25">
      <c r="A34629">
        <v>25235834</v>
      </c>
      <c r="B34629" s="1">
        <v>43125</v>
      </c>
      <c r="C34629">
        <v>4.9000000000000004</v>
      </c>
      <c r="D34629">
        <v>12</v>
      </c>
      <c r="E34629" t="b">
        <v>1</v>
      </c>
      <c r="F34629" t="s">
        <v>7</v>
      </c>
      <c r="G34629" t="s">
        <v>8</v>
      </c>
    </row>
    <row r="34630" spans="1:7" x14ac:dyDescent="0.25">
      <c r="A34630">
        <v>57005754</v>
      </c>
      <c r="B34630" s="1">
        <v>43852</v>
      </c>
      <c r="C34630">
        <v>4.8499999999999996</v>
      </c>
      <c r="E34630" t="b">
        <v>1</v>
      </c>
      <c r="F34630" t="s">
        <v>9</v>
      </c>
      <c r="G34630" t="s">
        <v>10</v>
      </c>
    </row>
    <row r="34631" spans="1:7" x14ac:dyDescent="0.25">
      <c r="A34631">
        <v>10783131</v>
      </c>
      <c r="B34631" s="1">
        <v>41785</v>
      </c>
      <c r="C34631">
        <v>4.92</v>
      </c>
      <c r="D34631">
        <v>20</v>
      </c>
      <c r="E34631" t="b">
        <v>0</v>
      </c>
      <c r="F34631" t="s">
        <v>9</v>
      </c>
      <c r="G34631" t="s">
        <v>8</v>
      </c>
    </row>
    <row r="34632" spans="1:7" x14ac:dyDescent="0.25">
      <c r="A34632">
        <v>22920630</v>
      </c>
      <c r="B34632" s="1">
        <v>42970</v>
      </c>
      <c r="C34632">
        <v>4.53</v>
      </c>
      <c r="D34632">
        <v>0</v>
      </c>
      <c r="E34632" t="b">
        <v>0</v>
      </c>
      <c r="F34632" t="s">
        <v>7</v>
      </c>
      <c r="G34632" t="s">
        <v>8</v>
      </c>
    </row>
    <row r="34633" spans="1:7" x14ac:dyDescent="0.25">
      <c r="A34633">
        <v>54460674</v>
      </c>
      <c r="B34633" s="1">
        <v>43745</v>
      </c>
      <c r="C34633">
        <v>4.9000000000000004</v>
      </c>
      <c r="D34633">
        <v>3</v>
      </c>
      <c r="E34633" t="b">
        <v>0</v>
      </c>
      <c r="F34633" t="s">
        <v>7</v>
      </c>
      <c r="G34633" t="s">
        <v>8</v>
      </c>
    </row>
    <row r="34634" spans="1:7" x14ac:dyDescent="0.25">
      <c r="A34634">
        <v>20832908</v>
      </c>
      <c r="B34634" s="1">
        <v>42851</v>
      </c>
      <c r="C34634">
        <v>4.93</v>
      </c>
      <c r="D34634">
        <v>15</v>
      </c>
      <c r="E34634" t="b">
        <v>1</v>
      </c>
      <c r="F34634" t="s">
        <v>7</v>
      </c>
      <c r="G34634" t="s">
        <v>8</v>
      </c>
    </row>
    <row r="34635" spans="1:7" x14ac:dyDescent="0.25">
      <c r="A34635">
        <v>56741442</v>
      </c>
      <c r="B34635" s="1">
        <v>43839</v>
      </c>
      <c r="C34635">
        <v>4.91</v>
      </c>
      <c r="D34635">
        <v>0</v>
      </c>
      <c r="E34635" t="b">
        <v>1</v>
      </c>
      <c r="F34635" t="s">
        <v>7</v>
      </c>
      <c r="G34635" t="s">
        <v>8</v>
      </c>
    </row>
    <row r="34636" spans="1:7" x14ac:dyDescent="0.25">
      <c r="A34636">
        <v>2809537</v>
      </c>
      <c r="B34636" s="1">
        <v>41211</v>
      </c>
      <c r="C34636">
        <v>4.76</v>
      </c>
      <c r="D34636">
        <v>8</v>
      </c>
      <c r="E34636" t="b">
        <v>1</v>
      </c>
      <c r="F34636" t="s">
        <v>9</v>
      </c>
      <c r="G34636" t="s">
        <v>8</v>
      </c>
    </row>
    <row r="34637" spans="1:7" x14ac:dyDescent="0.25">
      <c r="A34637">
        <v>7715248</v>
      </c>
      <c r="B34637" s="1">
        <v>41542</v>
      </c>
      <c r="C34637">
        <v>4.92</v>
      </c>
      <c r="D34637">
        <v>12</v>
      </c>
      <c r="E34637" t="b">
        <v>1</v>
      </c>
      <c r="F34637" t="s">
        <v>7</v>
      </c>
      <c r="G34637" t="s">
        <v>8</v>
      </c>
    </row>
    <row r="34638" spans="1:7" x14ac:dyDescent="0.25">
      <c r="A34638">
        <v>54822109</v>
      </c>
      <c r="B34638" s="1">
        <v>43760</v>
      </c>
      <c r="C34638">
        <v>4.9000000000000004</v>
      </c>
      <c r="D34638">
        <v>0</v>
      </c>
      <c r="E34638" t="b">
        <v>1</v>
      </c>
      <c r="F34638" t="s">
        <v>9</v>
      </c>
      <c r="G34638" t="s">
        <v>10</v>
      </c>
    </row>
    <row r="34639" spans="1:7" x14ac:dyDescent="0.25">
      <c r="A34639">
        <v>998</v>
      </c>
      <c r="B34639" s="1">
        <v>40692</v>
      </c>
      <c r="C34639">
        <v>5</v>
      </c>
      <c r="D34639">
        <v>19</v>
      </c>
      <c r="E34639" t="b">
        <v>1</v>
      </c>
      <c r="F34639" t="s">
        <v>9</v>
      </c>
      <c r="G34639" t="s">
        <v>8</v>
      </c>
    </row>
    <row r="34640" spans="1:7" x14ac:dyDescent="0.25">
      <c r="A34640">
        <v>6688877</v>
      </c>
      <c r="B34640" s="1">
        <v>41473</v>
      </c>
      <c r="C34640">
        <v>5</v>
      </c>
      <c r="D34640">
        <v>71</v>
      </c>
      <c r="E34640" t="b">
        <v>1</v>
      </c>
      <c r="F34640" t="s">
        <v>9</v>
      </c>
      <c r="G34640" t="s">
        <v>8</v>
      </c>
    </row>
    <row r="34641" spans="1:7" x14ac:dyDescent="0.25">
      <c r="A34641">
        <v>24304961</v>
      </c>
      <c r="B34641" s="1">
        <v>43063</v>
      </c>
      <c r="C34641">
        <v>4.95</v>
      </c>
      <c r="D34641">
        <v>7</v>
      </c>
      <c r="E34641" t="b">
        <v>0</v>
      </c>
      <c r="F34641" t="s">
        <v>9</v>
      </c>
      <c r="G34641" t="s">
        <v>8</v>
      </c>
    </row>
    <row r="34642" spans="1:7" x14ac:dyDescent="0.25">
      <c r="A34642">
        <v>52368652</v>
      </c>
      <c r="B34642" s="1">
        <v>43654</v>
      </c>
      <c r="C34642">
        <v>4.78</v>
      </c>
      <c r="E34642" t="b">
        <v>1</v>
      </c>
      <c r="F34642" t="s">
        <v>9</v>
      </c>
      <c r="G34642" t="s">
        <v>10</v>
      </c>
    </row>
    <row r="34643" spans="1:7" x14ac:dyDescent="0.25">
      <c r="A34643">
        <v>54695352</v>
      </c>
      <c r="B34643" s="1">
        <v>43755</v>
      </c>
      <c r="C34643">
        <v>4.93</v>
      </c>
      <c r="E34643" t="b">
        <v>1</v>
      </c>
      <c r="F34643" t="s">
        <v>9</v>
      </c>
      <c r="G34643" t="s">
        <v>10</v>
      </c>
    </row>
    <row r="34644" spans="1:7" x14ac:dyDescent="0.25">
      <c r="A34644">
        <v>20061865</v>
      </c>
      <c r="B34644" s="1">
        <v>42797</v>
      </c>
      <c r="C34644">
        <v>4.9800000000000004</v>
      </c>
      <c r="D34644">
        <v>42</v>
      </c>
      <c r="E34644" t="b">
        <v>1</v>
      </c>
      <c r="F34644" t="s">
        <v>9</v>
      </c>
      <c r="G34644" t="s">
        <v>8</v>
      </c>
    </row>
    <row r="34645" spans="1:7" x14ac:dyDescent="0.25">
      <c r="A34645">
        <v>17545776</v>
      </c>
      <c r="B34645" s="1">
        <v>42550</v>
      </c>
      <c r="C34645">
        <v>4.88</v>
      </c>
      <c r="D34645">
        <v>26</v>
      </c>
      <c r="E34645" t="b">
        <v>0</v>
      </c>
      <c r="F34645" t="s">
        <v>9</v>
      </c>
      <c r="G34645" t="s">
        <v>8</v>
      </c>
    </row>
    <row r="34646" spans="1:7" x14ac:dyDescent="0.25">
      <c r="A34646">
        <v>8372676</v>
      </c>
      <c r="B34646" s="1">
        <v>41590</v>
      </c>
      <c r="C34646">
        <v>4.99</v>
      </c>
      <c r="D34646">
        <v>28</v>
      </c>
      <c r="E34646" t="b">
        <v>1</v>
      </c>
      <c r="F34646" t="s">
        <v>9</v>
      </c>
      <c r="G34646" t="s">
        <v>8</v>
      </c>
    </row>
    <row r="34647" spans="1:7" x14ac:dyDescent="0.25">
      <c r="A34647">
        <v>28690161</v>
      </c>
      <c r="B34647" s="1">
        <v>43249</v>
      </c>
      <c r="C34647">
        <v>4.63</v>
      </c>
      <c r="D34647">
        <v>6</v>
      </c>
      <c r="E34647" t="b">
        <v>1</v>
      </c>
      <c r="F34647" t="s">
        <v>7</v>
      </c>
      <c r="G34647" t="s">
        <v>8</v>
      </c>
    </row>
    <row r="34648" spans="1:7" x14ac:dyDescent="0.25">
      <c r="A34648">
        <v>56731155</v>
      </c>
      <c r="B34648" s="1">
        <v>43838</v>
      </c>
      <c r="C34648">
        <v>4.92</v>
      </c>
      <c r="D34648">
        <v>0</v>
      </c>
      <c r="E34648" t="b">
        <v>0</v>
      </c>
      <c r="F34648" t="s">
        <v>9</v>
      </c>
      <c r="G34648" t="s">
        <v>8</v>
      </c>
    </row>
    <row r="34649" spans="1:7" x14ac:dyDescent="0.25">
      <c r="A34649">
        <v>25532143</v>
      </c>
      <c r="B34649" s="1">
        <v>43147</v>
      </c>
      <c r="C34649">
        <v>4.92</v>
      </c>
      <c r="D34649">
        <v>0</v>
      </c>
      <c r="E34649" t="b">
        <v>1</v>
      </c>
      <c r="F34649" t="s">
        <v>9</v>
      </c>
      <c r="G34649" t="s">
        <v>8</v>
      </c>
    </row>
    <row r="34650" spans="1:7" x14ac:dyDescent="0.25">
      <c r="A34650">
        <v>50458246</v>
      </c>
      <c r="B34650" s="1">
        <v>43598</v>
      </c>
      <c r="C34650">
        <v>4.75</v>
      </c>
      <c r="D34650">
        <v>35</v>
      </c>
      <c r="E34650" t="b">
        <v>1</v>
      </c>
      <c r="F34650" t="s">
        <v>9</v>
      </c>
      <c r="G34650" t="s">
        <v>8</v>
      </c>
    </row>
    <row r="34651" spans="1:7" x14ac:dyDescent="0.25">
      <c r="A34651">
        <v>17002197</v>
      </c>
      <c r="B34651" s="1">
        <v>42501</v>
      </c>
      <c r="C34651">
        <v>4.8099999999999996</v>
      </c>
      <c r="D34651">
        <v>0</v>
      </c>
      <c r="E34651" t="b">
        <v>1</v>
      </c>
      <c r="F34651" t="s">
        <v>7</v>
      </c>
      <c r="G34651" t="s">
        <v>8</v>
      </c>
    </row>
    <row r="34652" spans="1:7" x14ac:dyDescent="0.25">
      <c r="A34652">
        <v>56223758</v>
      </c>
      <c r="B34652" s="1">
        <v>43819</v>
      </c>
      <c r="C34652">
        <v>4.99</v>
      </c>
      <c r="E34652" t="b">
        <v>1</v>
      </c>
      <c r="F34652" t="s">
        <v>9</v>
      </c>
      <c r="G34652" t="s">
        <v>10</v>
      </c>
    </row>
    <row r="34653" spans="1:7" x14ac:dyDescent="0.25">
      <c r="A34653">
        <v>55479678</v>
      </c>
      <c r="B34653" s="1">
        <v>43790</v>
      </c>
      <c r="C34653">
        <v>4.93</v>
      </c>
      <c r="D34653">
        <v>2</v>
      </c>
      <c r="E34653" t="b">
        <v>1</v>
      </c>
      <c r="F34653" t="s">
        <v>7</v>
      </c>
      <c r="G34653" t="s">
        <v>8</v>
      </c>
    </row>
    <row r="34654" spans="1:7" x14ac:dyDescent="0.25">
      <c r="A34654">
        <v>54196874</v>
      </c>
      <c r="B34654" s="1">
        <v>43735</v>
      </c>
      <c r="C34654">
        <v>4.99</v>
      </c>
      <c r="D34654">
        <v>0</v>
      </c>
      <c r="E34654" t="b">
        <v>1</v>
      </c>
      <c r="F34654" t="s">
        <v>9</v>
      </c>
      <c r="G34654" t="s">
        <v>10</v>
      </c>
    </row>
    <row r="34655" spans="1:7" x14ac:dyDescent="0.25">
      <c r="A34655">
        <v>14025226</v>
      </c>
      <c r="B34655" s="1">
        <v>42121</v>
      </c>
      <c r="C34655">
        <v>4.8600000000000003</v>
      </c>
      <c r="D34655">
        <v>3</v>
      </c>
      <c r="E34655" t="b">
        <v>1</v>
      </c>
      <c r="F34655" t="s">
        <v>9</v>
      </c>
      <c r="G34655" t="s">
        <v>8</v>
      </c>
    </row>
    <row r="34656" spans="1:7" x14ac:dyDescent="0.25">
      <c r="A34656">
        <v>7792040</v>
      </c>
      <c r="B34656" s="1">
        <v>41547</v>
      </c>
      <c r="C34656">
        <v>4.9400000000000004</v>
      </c>
      <c r="D34656">
        <v>28</v>
      </c>
      <c r="E34656" t="b">
        <v>0</v>
      </c>
      <c r="F34656" t="s">
        <v>9</v>
      </c>
      <c r="G34656" t="s">
        <v>8</v>
      </c>
    </row>
    <row r="34657" spans="1:7" x14ac:dyDescent="0.25">
      <c r="A34657">
        <v>53794405</v>
      </c>
      <c r="B34657" s="1">
        <v>43719</v>
      </c>
      <c r="C34657">
        <v>5</v>
      </c>
      <c r="E34657" t="b">
        <v>1</v>
      </c>
      <c r="F34657" t="s">
        <v>9</v>
      </c>
      <c r="G34657" t="s">
        <v>10</v>
      </c>
    </row>
    <row r="34658" spans="1:7" x14ac:dyDescent="0.25">
      <c r="A34658">
        <v>34640243</v>
      </c>
      <c r="B34658" s="1">
        <v>43490</v>
      </c>
      <c r="C34658">
        <v>4.96</v>
      </c>
      <c r="D34658">
        <v>17</v>
      </c>
      <c r="E34658" t="b">
        <v>0</v>
      </c>
      <c r="F34658" t="s">
        <v>9</v>
      </c>
      <c r="G34658" t="s">
        <v>8</v>
      </c>
    </row>
    <row r="34659" spans="1:7" x14ac:dyDescent="0.25">
      <c r="A34659">
        <v>56490865</v>
      </c>
      <c r="B34659" s="1">
        <v>43829</v>
      </c>
      <c r="C34659">
        <v>4.87</v>
      </c>
      <c r="D34659">
        <v>2</v>
      </c>
      <c r="E34659" t="b">
        <v>0</v>
      </c>
      <c r="F34659" t="s">
        <v>7</v>
      </c>
      <c r="G34659" t="s">
        <v>8</v>
      </c>
    </row>
    <row r="34660" spans="1:7" x14ac:dyDescent="0.25">
      <c r="A34660">
        <v>54825669</v>
      </c>
      <c r="B34660" s="1">
        <v>43760</v>
      </c>
      <c r="C34660">
        <v>4.95</v>
      </c>
      <c r="D34660">
        <v>8</v>
      </c>
      <c r="E34660" t="b">
        <v>1</v>
      </c>
      <c r="F34660" t="s">
        <v>9</v>
      </c>
      <c r="G34660" t="s">
        <v>10</v>
      </c>
    </row>
    <row r="34661" spans="1:7" x14ac:dyDescent="0.25">
      <c r="A34661">
        <v>14575303</v>
      </c>
      <c r="B34661" s="1">
        <v>42222</v>
      </c>
      <c r="C34661">
        <v>4.78</v>
      </c>
      <c r="D34661">
        <v>5</v>
      </c>
      <c r="E34661" t="b">
        <v>1</v>
      </c>
      <c r="F34661" t="s">
        <v>7</v>
      </c>
      <c r="G34661" t="s">
        <v>8</v>
      </c>
    </row>
    <row r="34662" spans="1:7" x14ac:dyDescent="0.25">
      <c r="A34662">
        <v>34364995</v>
      </c>
      <c r="B34662" s="1">
        <v>43473</v>
      </c>
      <c r="C34662">
        <v>4.74</v>
      </c>
      <c r="D34662">
        <v>2</v>
      </c>
      <c r="E34662" t="b">
        <v>0</v>
      </c>
      <c r="F34662" t="s">
        <v>9</v>
      </c>
      <c r="G34662" t="s">
        <v>8</v>
      </c>
    </row>
    <row r="34663" spans="1:7" x14ac:dyDescent="0.25">
      <c r="A34663">
        <v>12979037</v>
      </c>
      <c r="B34663" s="1">
        <v>41961</v>
      </c>
      <c r="C34663">
        <v>4.82</v>
      </c>
      <c r="D34663">
        <v>113</v>
      </c>
      <c r="E34663" t="b">
        <v>1</v>
      </c>
      <c r="F34663" t="s">
        <v>9</v>
      </c>
      <c r="G34663" t="s">
        <v>8</v>
      </c>
    </row>
    <row r="34664" spans="1:7" x14ac:dyDescent="0.25">
      <c r="A34664">
        <v>53997747</v>
      </c>
      <c r="B34664" s="1">
        <v>43727</v>
      </c>
      <c r="C34664">
        <v>4.96</v>
      </c>
      <c r="E34664" t="b">
        <v>1</v>
      </c>
      <c r="F34664" t="s">
        <v>9</v>
      </c>
      <c r="G34664" t="s">
        <v>10</v>
      </c>
    </row>
    <row r="34665" spans="1:7" x14ac:dyDescent="0.25">
      <c r="A34665">
        <v>56985717</v>
      </c>
      <c r="B34665" s="1">
        <v>43851</v>
      </c>
      <c r="C34665">
        <v>4.99</v>
      </c>
      <c r="D34665">
        <v>0</v>
      </c>
      <c r="E34665" t="b">
        <v>0</v>
      </c>
      <c r="F34665" t="s">
        <v>7</v>
      </c>
      <c r="G34665" t="s">
        <v>8</v>
      </c>
    </row>
    <row r="34666" spans="1:7" x14ac:dyDescent="0.25">
      <c r="A34666">
        <v>16911527</v>
      </c>
      <c r="B34666" s="1">
        <v>42492</v>
      </c>
      <c r="C34666">
        <v>4.8899999999999997</v>
      </c>
      <c r="D34666">
        <v>3</v>
      </c>
      <c r="E34666" t="b">
        <v>0</v>
      </c>
      <c r="F34666" t="s">
        <v>9</v>
      </c>
      <c r="G34666" t="s">
        <v>8</v>
      </c>
    </row>
    <row r="34667" spans="1:7" x14ac:dyDescent="0.25">
      <c r="A34667">
        <v>53758677</v>
      </c>
      <c r="B34667" s="1">
        <v>43717</v>
      </c>
      <c r="C34667">
        <v>4.91</v>
      </c>
      <c r="E34667" t="b">
        <v>1</v>
      </c>
      <c r="F34667" t="s">
        <v>9</v>
      </c>
      <c r="G34667" t="s">
        <v>10</v>
      </c>
    </row>
    <row r="34668" spans="1:7" x14ac:dyDescent="0.25">
      <c r="A34668">
        <v>14533992</v>
      </c>
      <c r="B34668" s="1">
        <v>42213</v>
      </c>
      <c r="C34668">
        <v>4.8899999999999997</v>
      </c>
      <c r="D34668">
        <v>55</v>
      </c>
      <c r="E34668" t="b">
        <v>1</v>
      </c>
      <c r="F34668" t="s">
        <v>7</v>
      </c>
      <c r="G34668" t="s">
        <v>8</v>
      </c>
    </row>
    <row r="34669" spans="1:7" x14ac:dyDescent="0.25">
      <c r="A34669">
        <v>3538033</v>
      </c>
      <c r="B34669" s="1">
        <v>41263</v>
      </c>
      <c r="C34669">
        <v>4.96</v>
      </c>
      <c r="D34669">
        <v>11</v>
      </c>
      <c r="E34669" t="b">
        <v>1</v>
      </c>
      <c r="F34669" t="s">
        <v>7</v>
      </c>
      <c r="G34669" t="s">
        <v>8</v>
      </c>
    </row>
    <row r="34670" spans="1:7" x14ac:dyDescent="0.25">
      <c r="A34670">
        <v>23462788</v>
      </c>
      <c r="B34670" s="1">
        <v>43006</v>
      </c>
      <c r="C34670">
        <v>4.79</v>
      </c>
      <c r="D34670">
        <v>37</v>
      </c>
      <c r="E34670" t="b">
        <v>1</v>
      </c>
      <c r="F34670" t="s">
        <v>7</v>
      </c>
      <c r="G34670" t="s">
        <v>8</v>
      </c>
    </row>
    <row r="34671" spans="1:7" x14ac:dyDescent="0.25">
      <c r="A34671">
        <v>6648727</v>
      </c>
      <c r="B34671" s="1">
        <v>41470</v>
      </c>
      <c r="C34671">
        <v>4.96</v>
      </c>
      <c r="D34671">
        <v>9</v>
      </c>
      <c r="E34671" t="b">
        <v>1</v>
      </c>
      <c r="F34671" t="s">
        <v>9</v>
      </c>
      <c r="G34671" t="s">
        <v>8</v>
      </c>
    </row>
    <row r="34672" spans="1:7" x14ac:dyDescent="0.25">
      <c r="A34672">
        <v>55341371</v>
      </c>
      <c r="B34672" s="1">
        <v>43783</v>
      </c>
      <c r="C34672">
        <v>5</v>
      </c>
      <c r="D34672">
        <v>0</v>
      </c>
      <c r="E34672" t="b">
        <v>0</v>
      </c>
      <c r="F34672" t="s">
        <v>9</v>
      </c>
      <c r="G34672" t="s">
        <v>8</v>
      </c>
    </row>
    <row r="34673" spans="1:7" x14ac:dyDescent="0.25">
      <c r="A34673">
        <v>8819993</v>
      </c>
      <c r="B34673" s="1">
        <v>41624</v>
      </c>
      <c r="C34673">
        <v>4.8099999999999996</v>
      </c>
      <c r="D34673">
        <v>75</v>
      </c>
      <c r="E34673" t="b">
        <v>1</v>
      </c>
      <c r="F34673" t="s">
        <v>9</v>
      </c>
      <c r="G34673" t="s">
        <v>8</v>
      </c>
    </row>
    <row r="34674" spans="1:7" x14ac:dyDescent="0.25">
      <c r="A34674">
        <v>53647795</v>
      </c>
      <c r="B34674" s="1">
        <v>43713</v>
      </c>
      <c r="C34674">
        <v>4.9400000000000004</v>
      </c>
      <c r="D34674">
        <v>8</v>
      </c>
      <c r="E34674" t="b">
        <v>1</v>
      </c>
      <c r="F34674" t="s">
        <v>7</v>
      </c>
      <c r="G34674" t="s">
        <v>8</v>
      </c>
    </row>
    <row r="34675" spans="1:7" x14ac:dyDescent="0.25">
      <c r="A34675">
        <v>496880</v>
      </c>
      <c r="B34675" s="1">
        <v>40887</v>
      </c>
      <c r="C34675">
        <v>4.83</v>
      </c>
      <c r="D34675">
        <v>0</v>
      </c>
      <c r="E34675" t="b">
        <v>0</v>
      </c>
      <c r="F34675" t="s">
        <v>9</v>
      </c>
      <c r="G34675" t="s">
        <v>8</v>
      </c>
    </row>
    <row r="34676" spans="1:7" x14ac:dyDescent="0.25">
      <c r="A34676">
        <v>9758416</v>
      </c>
      <c r="B34676" s="1">
        <v>41690</v>
      </c>
      <c r="C34676">
        <v>4.9000000000000004</v>
      </c>
      <c r="D34676">
        <v>5</v>
      </c>
      <c r="E34676" t="b">
        <v>1</v>
      </c>
      <c r="F34676" t="s">
        <v>9</v>
      </c>
      <c r="G34676" t="s">
        <v>8</v>
      </c>
    </row>
    <row r="34677" spans="1:7" x14ac:dyDescent="0.25">
      <c r="A34677">
        <v>25043926</v>
      </c>
      <c r="B34677" s="1">
        <v>43108</v>
      </c>
      <c r="C34677">
        <v>4.84</v>
      </c>
      <c r="D34677">
        <v>7</v>
      </c>
      <c r="E34677" t="b">
        <v>1</v>
      </c>
      <c r="F34677" t="s">
        <v>7</v>
      </c>
      <c r="G34677" t="s">
        <v>8</v>
      </c>
    </row>
    <row r="34678" spans="1:7" x14ac:dyDescent="0.25">
      <c r="A34678">
        <v>55335500</v>
      </c>
      <c r="B34678" s="1">
        <v>43783</v>
      </c>
      <c r="C34678">
        <v>4.88</v>
      </c>
      <c r="D34678">
        <v>7</v>
      </c>
      <c r="E34678" t="b">
        <v>1</v>
      </c>
      <c r="F34678" t="s">
        <v>7</v>
      </c>
      <c r="G34678" t="s">
        <v>8</v>
      </c>
    </row>
    <row r="34679" spans="1:7" x14ac:dyDescent="0.25">
      <c r="A34679">
        <v>19917399</v>
      </c>
      <c r="B34679" s="1">
        <v>41758</v>
      </c>
      <c r="C34679">
        <v>4.8499999999999996</v>
      </c>
      <c r="D34679">
        <v>0</v>
      </c>
      <c r="E34679" t="b">
        <v>1</v>
      </c>
      <c r="F34679" t="s">
        <v>7</v>
      </c>
      <c r="G34679" t="s">
        <v>8</v>
      </c>
    </row>
    <row r="34680" spans="1:7" x14ac:dyDescent="0.25">
      <c r="A34680">
        <v>23799252</v>
      </c>
      <c r="B34680" s="1">
        <v>43028</v>
      </c>
      <c r="C34680">
        <v>4.9800000000000004</v>
      </c>
      <c r="D34680">
        <v>16</v>
      </c>
      <c r="E34680" t="b">
        <v>1</v>
      </c>
      <c r="F34680" t="s">
        <v>9</v>
      </c>
      <c r="G34680" t="s">
        <v>8</v>
      </c>
    </row>
    <row r="34681" spans="1:7" x14ac:dyDescent="0.25">
      <c r="A34681">
        <v>6872066</v>
      </c>
      <c r="B34681" s="1">
        <v>41486</v>
      </c>
      <c r="C34681">
        <v>4.76</v>
      </c>
      <c r="D34681">
        <v>1</v>
      </c>
      <c r="E34681" t="b">
        <v>0</v>
      </c>
      <c r="F34681" t="s">
        <v>9</v>
      </c>
      <c r="G34681" t="s">
        <v>8</v>
      </c>
    </row>
    <row r="34682" spans="1:7" x14ac:dyDescent="0.25">
      <c r="A34682">
        <v>14890155</v>
      </c>
      <c r="B34682" s="1">
        <v>42279</v>
      </c>
      <c r="C34682">
        <v>4.93</v>
      </c>
      <c r="D34682">
        <v>5</v>
      </c>
      <c r="E34682" t="b">
        <v>0</v>
      </c>
      <c r="F34682" t="s">
        <v>9</v>
      </c>
      <c r="G34682" t="s">
        <v>8</v>
      </c>
    </row>
    <row r="34683" spans="1:7" x14ac:dyDescent="0.25">
      <c r="A34683">
        <v>54503771</v>
      </c>
      <c r="B34683" s="1">
        <v>43747</v>
      </c>
      <c r="C34683">
        <v>4.83</v>
      </c>
      <c r="D34683">
        <v>0</v>
      </c>
      <c r="E34683" t="b">
        <v>0</v>
      </c>
      <c r="F34683" t="s">
        <v>9</v>
      </c>
      <c r="G34683" t="s">
        <v>8</v>
      </c>
    </row>
    <row r="34684" spans="1:7" x14ac:dyDescent="0.25">
      <c r="A34684">
        <v>32839697</v>
      </c>
      <c r="B34684" s="1">
        <v>43402</v>
      </c>
      <c r="C34684">
        <v>4.96</v>
      </c>
      <c r="D34684">
        <v>33</v>
      </c>
      <c r="E34684" t="b">
        <v>0</v>
      </c>
      <c r="F34684" t="s">
        <v>9</v>
      </c>
      <c r="G34684" t="s">
        <v>8</v>
      </c>
    </row>
    <row r="34685" spans="1:7" x14ac:dyDescent="0.25">
      <c r="A34685">
        <v>2286345</v>
      </c>
      <c r="B34685" s="1">
        <v>41171</v>
      </c>
      <c r="C34685">
        <v>4.82</v>
      </c>
      <c r="D34685">
        <v>0</v>
      </c>
      <c r="E34685" t="b">
        <v>1</v>
      </c>
      <c r="F34685" t="s">
        <v>9</v>
      </c>
      <c r="G34685" t="s">
        <v>8</v>
      </c>
    </row>
    <row r="34686" spans="1:7" x14ac:dyDescent="0.25">
      <c r="A34686">
        <v>3852773</v>
      </c>
      <c r="B34686" s="1">
        <v>41278</v>
      </c>
      <c r="C34686">
        <v>4.82</v>
      </c>
      <c r="D34686">
        <v>21</v>
      </c>
      <c r="E34686" t="b">
        <v>1</v>
      </c>
      <c r="F34686" t="s">
        <v>7</v>
      </c>
      <c r="G34686" t="s">
        <v>8</v>
      </c>
    </row>
    <row r="34687" spans="1:7" x14ac:dyDescent="0.25">
      <c r="A34687">
        <v>17470318</v>
      </c>
      <c r="B34687" s="1">
        <v>42543</v>
      </c>
      <c r="C34687">
        <v>4.83</v>
      </c>
      <c r="D34687">
        <v>4</v>
      </c>
      <c r="E34687" t="b">
        <v>1</v>
      </c>
      <c r="F34687" t="s">
        <v>7</v>
      </c>
      <c r="G34687" t="s">
        <v>8</v>
      </c>
    </row>
    <row r="34688" spans="1:7" x14ac:dyDescent="0.25">
      <c r="A34688">
        <v>55819224</v>
      </c>
      <c r="B34688" s="1">
        <v>43804</v>
      </c>
      <c r="C34688">
        <v>4.96</v>
      </c>
      <c r="E34688" t="b">
        <v>1</v>
      </c>
      <c r="F34688" t="s">
        <v>9</v>
      </c>
      <c r="G34688" t="s">
        <v>10</v>
      </c>
    </row>
    <row r="34689" spans="1:7" x14ac:dyDescent="0.25">
      <c r="A34689">
        <v>3536765</v>
      </c>
      <c r="B34689" s="1">
        <v>41263</v>
      </c>
      <c r="C34689">
        <v>4.95</v>
      </c>
      <c r="D34689">
        <v>0</v>
      </c>
      <c r="E34689" t="b">
        <v>0</v>
      </c>
      <c r="F34689" t="s">
        <v>9</v>
      </c>
      <c r="G34689" t="s">
        <v>8</v>
      </c>
    </row>
    <row r="34690" spans="1:7" x14ac:dyDescent="0.25">
      <c r="A34690">
        <v>15510877</v>
      </c>
      <c r="B34690" s="1">
        <v>42355</v>
      </c>
      <c r="C34690">
        <v>4.8899999999999997</v>
      </c>
      <c r="D34690">
        <v>1</v>
      </c>
      <c r="E34690" t="b">
        <v>1</v>
      </c>
      <c r="F34690" t="s">
        <v>9</v>
      </c>
      <c r="G34690" t="s">
        <v>8</v>
      </c>
    </row>
    <row r="34691" spans="1:7" x14ac:dyDescent="0.25">
      <c r="A34691">
        <v>15750299</v>
      </c>
      <c r="B34691" s="1">
        <v>42373</v>
      </c>
      <c r="C34691">
        <v>4.74</v>
      </c>
      <c r="D34691">
        <v>11</v>
      </c>
      <c r="E34691" t="b">
        <v>1</v>
      </c>
      <c r="F34691" t="s">
        <v>9</v>
      </c>
      <c r="G34691" t="s">
        <v>8</v>
      </c>
    </row>
    <row r="34692" spans="1:7" x14ac:dyDescent="0.25">
      <c r="A34692">
        <v>55969836</v>
      </c>
      <c r="B34692" s="1">
        <v>43810</v>
      </c>
      <c r="C34692">
        <v>5</v>
      </c>
      <c r="D34692">
        <v>0</v>
      </c>
      <c r="E34692" t="b">
        <v>0</v>
      </c>
      <c r="F34692" t="s">
        <v>7</v>
      </c>
      <c r="G34692" t="s">
        <v>8</v>
      </c>
    </row>
    <row r="34693" spans="1:7" x14ac:dyDescent="0.25">
      <c r="A34693">
        <v>5520607</v>
      </c>
      <c r="B34693" s="1">
        <v>41397</v>
      </c>
      <c r="C34693">
        <v>4.96</v>
      </c>
      <c r="D34693">
        <v>2</v>
      </c>
      <c r="E34693" t="b">
        <v>1</v>
      </c>
      <c r="F34693" t="s">
        <v>9</v>
      </c>
      <c r="G34693" t="s">
        <v>8</v>
      </c>
    </row>
    <row r="34694" spans="1:7" x14ac:dyDescent="0.25">
      <c r="A34694">
        <v>1527461</v>
      </c>
      <c r="B34694" s="1">
        <v>41099</v>
      </c>
      <c r="C34694">
        <v>4.9800000000000004</v>
      </c>
      <c r="D34694">
        <v>13</v>
      </c>
      <c r="E34694" t="b">
        <v>1</v>
      </c>
      <c r="F34694" t="s">
        <v>9</v>
      </c>
      <c r="G34694" t="s">
        <v>8</v>
      </c>
    </row>
    <row r="34695" spans="1:7" x14ac:dyDescent="0.25">
      <c r="A34695">
        <v>54676322</v>
      </c>
      <c r="B34695" s="1">
        <v>43754</v>
      </c>
      <c r="C34695">
        <v>4.97</v>
      </c>
      <c r="D34695">
        <v>0</v>
      </c>
      <c r="E34695" t="b">
        <v>1</v>
      </c>
      <c r="F34695" t="s">
        <v>9</v>
      </c>
      <c r="G34695" t="s">
        <v>10</v>
      </c>
    </row>
    <row r="34696" spans="1:7" x14ac:dyDescent="0.25">
      <c r="A34696">
        <v>55969926</v>
      </c>
      <c r="B34696" s="1">
        <v>43810</v>
      </c>
      <c r="C34696">
        <v>4.95</v>
      </c>
      <c r="D34696">
        <v>0</v>
      </c>
      <c r="E34696" t="b">
        <v>0</v>
      </c>
      <c r="F34696" t="s">
        <v>7</v>
      </c>
      <c r="G34696" t="s">
        <v>8</v>
      </c>
    </row>
    <row r="34697" spans="1:7" x14ac:dyDescent="0.25">
      <c r="A34697">
        <v>7592994</v>
      </c>
      <c r="B34697" s="1">
        <v>41533</v>
      </c>
      <c r="C34697">
        <v>4.9000000000000004</v>
      </c>
      <c r="D34697">
        <v>0</v>
      </c>
      <c r="E34697" t="b">
        <v>0</v>
      </c>
      <c r="F34697" t="s">
        <v>9</v>
      </c>
      <c r="G34697" t="s">
        <v>8</v>
      </c>
    </row>
    <row r="34698" spans="1:7" x14ac:dyDescent="0.25">
      <c r="A34698">
        <v>16938275</v>
      </c>
      <c r="B34698" s="1">
        <v>42495</v>
      </c>
      <c r="C34698">
        <v>4.8499999999999996</v>
      </c>
      <c r="D34698">
        <v>0</v>
      </c>
      <c r="E34698" t="b">
        <v>1</v>
      </c>
      <c r="F34698" t="s">
        <v>7</v>
      </c>
      <c r="G34698" t="s">
        <v>8</v>
      </c>
    </row>
    <row r="34699" spans="1:7" x14ac:dyDescent="0.25">
      <c r="A34699">
        <v>18834053</v>
      </c>
      <c r="B34699" s="1">
        <v>42668</v>
      </c>
      <c r="C34699">
        <v>4.96</v>
      </c>
      <c r="D34699">
        <v>112</v>
      </c>
      <c r="E34699" t="b">
        <v>1</v>
      </c>
      <c r="F34699" t="s">
        <v>9</v>
      </c>
      <c r="G34699" t="s">
        <v>8</v>
      </c>
    </row>
    <row r="34700" spans="1:7" x14ac:dyDescent="0.25">
      <c r="A34700">
        <v>1150</v>
      </c>
      <c r="B34700" s="1">
        <v>40692</v>
      </c>
      <c r="C34700">
        <v>4.87</v>
      </c>
      <c r="D34700">
        <v>0</v>
      </c>
      <c r="E34700" t="b">
        <v>1</v>
      </c>
      <c r="F34700" t="s">
        <v>9</v>
      </c>
      <c r="G34700" t="s">
        <v>8</v>
      </c>
    </row>
    <row r="34701" spans="1:7" x14ac:dyDescent="0.25">
      <c r="A34701">
        <v>2542572</v>
      </c>
      <c r="B34701" s="1">
        <v>41190</v>
      </c>
      <c r="C34701">
        <v>4.62</v>
      </c>
      <c r="D34701">
        <v>45</v>
      </c>
      <c r="E34701" t="b">
        <v>0</v>
      </c>
      <c r="F34701" t="s">
        <v>9</v>
      </c>
      <c r="G34701" t="s">
        <v>8</v>
      </c>
    </row>
    <row r="34702" spans="1:7" x14ac:dyDescent="0.25">
      <c r="A34702">
        <v>56227777</v>
      </c>
      <c r="B34702" s="1">
        <v>43819</v>
      </c>
      <c r="C34702">
        <v>4.95</v>
      </c>
      <c r="D34702">
        <v>2</v>
      </c>
      <c r="E34702" t="b">
        <v>1</v>
      </c>
      <c r="F34702" t="s">
        <v>9</v>
      </c>
      <c r="G34702" t="s">
        <v>10</v>
      </c>
    </row>
    <row r="34703" spans="1:7" x14ac:dyDescent="0.25">
      <c r="A34703">
        <v>19942082</v>
      </c>
      <c r="B34703" s="1">
        <v>41419</v>
      </c>
      <c r="C34703">
        <v>4.93</v>
      </c>
      <c r="D34703">
        <v>0</v>
      </c>
      <c r="E34703" t="b">
        <v>1</v>
      </c>
      <c r="F34703" t="s">
        <v>7</v>
      </c>
      <c r="G34703" t="s">
        <v>8</v>
      </c>
    </row>
    <row r="34704" spans="1:7" x14ac:dyDescent="0.25">
      <c r="A34704">
        <v>53948176</v>
      </c>
      <c r="B34704" s="1">
        <v>43725</v>
      </c>
      <c r="C34704">
        <v>4.96</v>
      </c>
      <c r="E34704" t="b">
        <v>1</v>
      </c>
      <c r="F34704" t="s">
        <v>9</v>
      </c>
      <c r="G34704" t="s">
        <v>10</v>
      </c>
    </row>
    <row r="34705" spans="1:7" x14ac:dyDescent="0.25">
      <c r="A34705">
        <v>25000608</v>
      </c>
      <c r="B34705" s="1">
        <v>43104</v>
      </c>
      <c r="C34705">
        <v>4.99</v>
      </c>
      <c r="D34705">
        <v>0</v>
      </c>
      <c r="E34705" t="b">
        <v>1</v>
      </c>
      <c r="F34705" t="s">
        <v>7</v>
      </c>
      <c r="G34705" t="s">
        <v>8</v>
      </c>
    </row>
    <row r="34706" spans="1:7" x14ac:dyDescent="0.25">
      <c r="A34706">
        <v>28466564</v>
      </c>
      <c r="B34706" s="1">
        <v>43243</v>
      </c>
      <c r="C34706">
        <v>4.92</v>
      </c>
      <c r="D34706">
        <v>26</v>
      </c>
      <c r="E34706" t="b">
        <v>1</v>
      </c>
      <c r="F34706" t="s">
        <v>7</v>
      </c>
      <c r="G34706" t="s">
        <v>8</v>
      </c>
    </row>
    <row r="34707" spans="1:7" x14ac:dyDescent="0.25">
      <c r="A34707">
        <v>50654809</v>
      </c>
      <c r="B34707" s="1">
        <v>43606</v>
      </c>
      <c r="C34707">
        <v>4.8600000000000003</v>
      </c>
      <c r="D34707">
        <v>0</v>
      </c>
      <c r="E34707" t="b">
        <v>0</v>
      </c>
      <c r="F34707" t="s">
        <v>7</v>
      </c>
      <c r="G34707" t="s">
        <v>8</v>
      </c>
    </row>
    <row r="34708" spans="1:7" x14ac:dyDescent="0.25">
      <c r="A34708">
        <v>34293198</v>
      </c>
      <c r="B34708" s="1">
        <v>43468</v>
      </c>
      <c r="C34708">
        <v>4.79</v>
      </c>
      <c r="D34708">
        <v>3</v>
      </c>
      <c r="E34708" t="b">
        <v>1</v>
      </c>
      <c r="F34708" t="s">
        <v>7</v>
      </c>
      <c r="G34708" t="s">
        <v>8</v>
      </c>
    </row>
    <row r="34709" spans="1:7" x14ac:dyDescent="0.25">
      <c r="A34709">
        <v>1366087</v>
      </c>
      <c r="B34709" s="1">
        <v>41073</v>
      </c>
      <c r="C34709">
        <v>4.8099999999999996</v>
      </c>
      <c r="D34709">
        <v>40</v>
      </c>
      <c r="E34709" t="b">
        <v>0</v>
      </c>
      <c r="F34709" t="s">
        <v>9</v>
      </c>
      <c r="G34709" t="s">
        <v>8</v>
      </c>
    </row>
    <row r="34710" spans="1:7" x14ac:dyDescent="0.25">
      <c r="A34710">
        <v>32997104</v>
      </c>
      <c r="B34710" s="1">
        <v>43409</v>
      </c>
      <c r="C34710">
        <v>4.99</v>
      </c>
      <c r="D34710">
        <v>39</v>
      </c>
      <c r="E34710" t="b">
        <v>1</v>
      </c>
      <c r="F34710" t="s">
        <v>9</v>
      </c>
      <c r="G34710" t="s">
        <v>8</v>
      </c>
    </row>
    <row r="34711" spans="1:7" x14ac:dyDescent="0.25">
      <c r="A34711">
        <v>25153850</v>
      </c>
      <c r="B34711" s="1">
        <v>43118</v>
      </c>
      <c r="C34711">
        <v>4.96</v>
      </c>
      <c r="D34711">
        <v>37</v>
      </c>
      <c r="E34711" t="b">
        <v>0</v>
      </c>
      <c r="F34711" t="s">
        <v>9</v>
      </c>
      <c r="G34711" t="s">
        <v>8</v>
      </c>
    </row>
    <row r="34712" spans="1:7" x14ac:dyDescent="0.25">
      <c r="A34712">
        <v>21219148</v>
      </c>
      <c r="B34712" s="1">
        <v>42872</v>
      </c>
      <c r="C34712">
        <v>4.95</v>
      </c>
      <c r="D34712">
        <v>51</v>
      </c>
      <c r="E34712" t="b">
        <v>1</v>
      </c>
      <c r="F34712" t="s">
        <v>9</v>
      </c>
      <c r="G34712" t="s">
        <v>8</v>
      </c>
    </row>
    <row r="34713" spans="1:7" x14ac:dyDescent="0.25">
      <c r="A34713">
        <v>4036828</v>
      </c>
      <c r="B34713" s="1">
        <v>41290</v>
      </c>
      <c r="C34713">
        <v>4.92</v>
      </c>
      <c r="D34713">
        <v>0</v>
      </c>
      <c r="E34713" t="b">
        <v>0</v>
      </c>
      <c r="F34713" t="s">
        <v>9</v>
      </c>
      <c r="G34713" t="s">
        <v>8</v>
      </c>
    </row>
    <row r="34714" spans="1:7" x14ac:dyDescent="0.25">
      <c r="A34714">
        <v>12109088</v>
      </c>
      <c r="B34714" s="1">
        <v>41870</v>
      </c>
      <c r="C34714">
        <v>4.37</v>
      </c>
      <c r="D34714">
        <v>14</v>
      </c>
      <c r="E34714" t="b">
        <v>1</v>
      </c>
      <c r="F34714" t="s">
        <v>9</v>
      </c>
      <c r="G34714" t="s">
        <v>8</v>
      </c>
    </row>
    <row r="34715" spans="1:7" x14ac:dyDescent="0.25">
      <c r="A34715">
        <v>18031393</v>
      </c>
      <c r="B34715" s="1">
        <v>42598</v>
      </c>
      <c r="C34715">
        <v>4.95</v>
      </c>
      <c r="D34715">
        <v>85</v>
      </c>
      <c r="E34715" t="b">
        <v>0</v>
      </c>
      <c r="F34715" t="s">
        <v>7</v>
      </c>
      <c r="G34715" t="s">
        <v>8</v>
      </c>
    </row>
    <row r="34716" spans="1:7" x14ac:dyDescent="0.25">
      <c r="A34716">
        <v>32675026</v>
      </c>
      <c r="B34716" s="1">
        <v>43395</v>
      </c>
      <c r="C34716">
        <v>4.9000000000000004</v>
      </c>
      <c r="D34716">
        <v>19</v>
      </c>
      <c r="E34716" t="b">
        <v>1</v>
      </c>
      <c r="F34716" t="s">
        <v>7</v>
      </c>
      <c r="G34716" t="s">
        <v>8</v>
      </c>
    </row>
    <row r="34717" spans="1:7" x14ac:dyDescent="0.25">
      <c r="A34717">
        <v>3176767</v>
      </c>
      <c r="B34717" s="1">
        <v>41240</v>
      </c>
      <c r="C34717">
        <v>4.83</v>
      </c>
      <c r="D34717">
        <v>139</v>
      </c>
      <c r="E34717" t="b">
        <v>1</v>
      </c>
      <c r="F34717" t="s">
        <v>9</v>
      </c>
      <c r="G34717" t="s">
        <v>8</v>
      </c>
    </row>
    <row r="34718" spans="1:7" x14ac:dyDescent="0.25">
      <c r="A34718">
        <v>1637057</v>
      </c>
      <c r="B34718" s="1">
        <v>41115</v>
      </c>
      <c r="C34718">
        <v>4.82</v>
      </c>
      <c r="D34718">
        <v>3</v>
      </c>
      <c r="E34718" t="b">
        <v>1</v>
      </c>
      <c r="F34718" t="s">
        <v>9</v>
      </c>
      <c r="G34718" t="s">
        <v>8</v>
      </c>
    </row>
    <row r="34719" spans="1:7" x14ac:dyDescent="0.25">
      <c r="A34719">
        <v>20577524</v>
      </c>
      <c r="B34719" s="1">
        <v>42830</v>
      </c>
      <c r="C34719">
        <v>4.95</v>
      </c>
      <c r="D34719">
        <v>6</v>
      </c>
      <c r="E34719" t="b">
        <v>1</v>
      </c>
      <c r="F34719" t="s">
        <v>7</v>
      </c>
      <c r="G34719" t="s">
        <v>8</v>
      </c>
    </row>
    <row r="34720" spans="1:7" x14ac:dyDescent="0.25">
      <c r="A34720">
        <v>56843371</v>
      </c>
      <c r="B34720" s="1">
        <v>43844</v>
      </c>
      <c r="C34720">
        <v>4.92</v>
      </c>
      <c r="E34720" t="b">
        <v>1</v>
      </c>
      <c r="F34720" t="s">
        <v>9</v>
      </c>
      <c r="G34720" t="s">
        <v>10</v>
      </c>
    </row>
    <row r="34721" spans="1:7" x14ac:dyDescent="0.25">
      <c r="A34721">
        <v>53797191</v>
      </c>
      <c r="B34721" s="1">
        <v>43719</v>
      </c>
      <c r="C34721">
        <v>4.95</v>
      </c>
      <c r="D34721">
        <v>6</v>
      </c>
      <c r="E34721" t="b">
        <v>1</v>
      </c>
      <c r="F34721" t="s">
        <v>9</v>
      </c>
      <c r="G34721" t="s">
        <v>10</v>
      </c>
    </row>
    <row r="34722" spans="1:7" x14ac:dyDescent="0.25">
      <c r="A34722">
        <v>29270685</v>
      </c>
      <c r="B34722" s="1">
        <v>43265</v>
      </c>
      <c r="C34722">
        <v>4.84</v>
      </c>
      <c r="D34722">
        <v>4</v>
      </c>
      <c r="E34722" t="b">
        <v>1</v>
      </c>
      <c r="F34722" t="s">
        <v>9</v>
      </c>
      <c r="G34722" t="s">
        <v>8</v>
      </c>
    </row>
    <row r="34723" spans="1:7" x14ac:dyDescent="0.25">
      <c r="A34723">
        <v>26094065</v>
      </c>
      <c r="B34723" s="1">
        <v>43165</v>
      </c>
      <c r="C34723">
        <v>4.91</v>
      </c>
      <c r="D34723">
        <v>12</v>
      </c>
      <c r="E34723" t="b">
        <v>1</v>
      </c>
      <c r="F34723" t="s">
        <v>7</v>
      </c>
      <c r="G34723" t="s">
        <v>8</v>
      </c>
    </row>
    <row r="34724" spans="1:7" x14ac:dyDescent="0.25">
      <c r="A34724">
        <v>28941443</v>
      </c>
      <c r="B34724" s="1">
        <v>43256</v>
      </c>
      <c r="C34724">
        <v>4.8600000000000003</v>
      </c>
      <c r="D34724">
        <v>0</v>
      </c>
      <c r="E34724" t="b">
        <v>0</v>
      </c>
      <c r="F34724" t="s">
        <v>9</v>
      </c>
      <c r="G34724" t="s">
        <v>8</v>
      </c>
    </row>
    <row r="34725" spans="1:7" x14ac:dyDescent="0.25">
      <c r="A34725">
        <v>578494</v>
      </c>
      <c r="B34725" s="1">
        <v>40913</v>
      </c>
      <c r="C34725">
        <v>4.83</v>
      </c>
      <c r="D34725">
        <v>0</v>
      </c>
      <c r="E34725" t="b">
        <v>0</v>
      </c>
      <c r="F34725" t="s">
        <v>9</v>
      </c>
      <c r="G34725" t="s">
        <v>8</v>
      </c>
    </row>
    <row r="34726" spans="1:7" x14ac:dyDescent="0.25">
      <c r="A34726">
        <v>28175371</v>
      </c>
      <c r="B34726" s="1">
        <v>43234</v>
      </c>
      <c r="C34726">
        <v>4.8</v>
      </c>
      <c r="D34726">
        <v>20</v>
      </c>
      <c r="E34726" t="b">
        <v>1</v>
      </c>
      <c r="F34726" t="s">
        <v>7</v>
      </c>
      <c r="G34726" t="s">
        <v>8</v>
      </c>
    </row>
    <row r="34727" spans="1:7" x14ac:dyDescent="0.25">
      <c r="A34727">
        <v>33322241</v>
      </c>
      <c r="B34727" s="1">
        <v>43425</v>
      </c>
      <c r="C34727">
        <v>4.9000000000000004</v>
      </c>
      <c r="D34727">
        <v>15</v>
      </c>
      <c r="E34727" t="b">
        <v>1</v>
      </c>
      <c r="F34727" t="s">
        <v>7</v>
      </c>
      <c r="G34727" t="s">
        <v>8</v>
      </c>
    </row>
    <row r="34728" spans="1:7" x14ac:dyDescent="0.25">
      <c r="A34728">
        <v>25388879</v>
      </c>
      <c r="B34728" s="1">
        <v>43138</v>
      </c>
      <c r="C34728">
        <v>4.95</v>
      </c>
      <c r="D34728">
        <v>0</v>
      </c>
      <c r="E34728" t="b">
        <v>0</v>
      </c>
      <c r="F34728" t="s">
        <v>7</v>
      </c>
      <c r="G34728" t="s">
        <v>8</v>
      </c>
    </row>
    <row r="34729" spans="1:7" x14ac:dyDescent="0.25">
      <c r="A34729">
        <v>33321886</v>
      </c>
      <c r="B34729" s="1">
        <v>43425</v>
      </c>
      <c r="C34729">
        <v>4.88</v>
      </c>
      <c r="D34729">
        <v>12</v>
      </c>
      <c r="E34729" t="b">
        <v>1</v>
      </c>
      <c r="F34729" t="s">
        <v>7</v>
      </c>
      <c r="G34729" t="s">
        <v>8</v>
      </c>
    </row>
    <row r="34730" spans="1:7" x14ac:dyDescent="0.25">
      <c r="A34730">
        <v>22432584</v>
      </c>
      <c r="B34730" s="1">
        <v>42935</v>
      </c>
      <c r="C34730">
        <v>4.9000000000000004</v>
      </c>
      <c r="D34730">
        <v>0</v>
      </c>
      <c r="E34730" t="b">
        <v>0</v>
      </c>
      <c r="F34730" t="s">
        <v>9</v>
      </c>
      <c r="G34730" t="s">
        <v>8</v>
      </c>
    </row>
    <row r="34731" spans="1:7" x14ac:dyDescent="0.25">
      <c r="A34731">
        <v>13999897</v>
      </c>
      <c r="B34731" s="1">
        <v>42116</v>
      </c>
      <c r="C34731">
        <v>4.9800000000000004</v>
      </c>
      <c r="D34731">
        <v>13</v>
      </c>
      <c r="E34731" t="b">
        <v>0</v>
      </c>
      <c r="F34731" t="s">
        <v>9</v>
      </c>
      <c r="G34731" t="s">
        <v>8</v>
      </c>
    </row>
    <row r="34732" spans="1:7" x14ac:dyDescent="0.25">
      <c r="A34732">
        <v>100</v>
      </c>
      <c r="B34732" s="1">
        <v>40692</v>
      </c>
      <c r="C34732">
        <v>4.6100000000000003</v>
      </c>
      <c r="D34732">
        <v>0</v>
      </c>
      <c r="E34732" t="b">
        <v>0</v>
      </c>
      <c r="F34732" t="s">
        <v>9</v>
      </c>
      <c r="G34732" t="s">
        <v>8</v>
      </c>
    </row>
    <row r="34733" spans="1:7" x14ac:dyDescent="0.25">
      <c r="A34733">
        <v>19941195</v>
      </c>
      <c r="B34733" s="1">
        <v>41578</v>
      </c>
      <c r="C34733">
        <v>4.9000000000000004</v>
      </c>
      <c r="D34733">
        <v>1</v>
      </c>
      <c r="E34733" t="b">
        <v>1</v>
      </c>
      <c r="F34733" t="s">
        <v>7</v>
      </c>
      <c r="G34733" t="s">
        <v>8</v>
      </c>
    </row>
    <row r="34734" spans="1:7" x14ac:dyDescent="0.25">
      <c r="A34734">
        <v>32838810</v>
      </c>
      <c r="B34734" s="1">
        <v>43402</v>
      </c>
      <c r="C34734">
        <v>4.8099999999999996</v>
      </c>
      <c r="D34734">
        <v>12</v>
      </c>
      <c r="E34734" t="b">
        <v>1</v>
      </c>
      <c r="F34734" t="s">
        <v>7</v>
      </c>
      <c r="G34734" t="s">
        <v>8</v>
      </c>
    </row>
    <row r="34735" spans="1:7" x14ac:dyDescent="0.25">
      <c r="A34735">
        <v>19972975</v>
      </c>
      <c r="B34735" s="1">
        <v>42517</v>
      </c>
      <c r="C34735">
        <v>4.8499999999999996</v>
      </c>
      <c r="D34735">
        <v>75</v>
      </c>
      <c r="E34735" t="b">
        <v>1</v>
      </c>
      <c r="F34735" t="s">
        <v>7</v>
      </c>
      <c r="G34735" t="s">
        <v>8</v>
      </c>
    </row>
    <row r="34736" spans="1:7" x14ac:dyDescent="0.25">
      <c r="A34736">
        <v>27210338</v>
      </c>
      <c r="B34736" s="1">
        <v>43202</v>
      </c>
      <c r="C34736">
        <v>4.92</v>
      </c>
      <c r="D34736">
        <v>53</v>
      </c>
      <c r="E34736" t="b">
        <v>1</v>
      </c>
      <c r="F34736" t="s">
        <v>7</v>
      </c>
      <c r="G34736" t="s">
        <v>8</v>
      </c>
    </row>
    <row r="34737" spans="1:7" x14ac:dyDescent="0.25">
      <c r="A34737">
        <v>15262388</v>
      </c>
      <c r="B34737" s="1">
        <v>42326</v>
      </c>
      <c r="C34737">
        <v>4.83</v>
      </c>
      <c r="D34737">
        <v>31</v>
      </c>
      <c r="E34737" t="b">
        <v>1</v>
      </c>
      <c r="F34737" t="s">
        <v>9</v>
      </c>
      <c r="G34737" t="s">
        <v>8</v>
      </c>
    </row>
    <row r="34738" spans="1:7" x14ac:dyDescent="0.25">
      <c r="A34738">
        <v>15432853</v>
      </c>
      <c r="B34738" s="1">
        <v>42348</v>
      </c>
      <c r="C34738">
        <v>4.9800000000000004</v>
      </c>
      <c r="D34738">
        <v>6</v>
      </c>
      <c r="E34738" t="b">
        <v>1</v>
      </c>
      <c r="F34738" t="s">
        <v>9</v>
      </c>
      <c r="G34738" t="s">
        <v>8</v>
      </c>
    </row>
    <row r="34739" spans="1:7" x14ac:dyDescent="0.25">
      <c r="A34739">
        <v>16163093</v>
      </c>
      <c r="B34739" s="1">
        <v>42417</v>
      </c>
      <c r="C34739">
        <v>4.88</v>
      </c>
      <c r="D34739">
        <v>3</v>
      </c>
      <c r="E34739" t="b">
        <v>0</v>
      </c>
      <c r="F34739" t="s">
        <v>9</v>
      </c>
      <c r="G34739" t="s">
        <v>8</v>
      </c>
    </row>
    <row r="34740" spans="1:7" x14ac:dyDescent="0.25">
      <c r="A34740">
        <v>54173323</v>
      </c>
      <c r="B34740" s="1">
        <v>43734</v>
      </c>
      <c r="C34740">
        <v>4.9400000000000004</v>
      </c>
      <c r="D34740">
        <v>9</v>
      </c>
      <c r="E34740" t="b">
        <v>1</v>
      </c>
      <c r="F34740" t="s">
        <v>7</v>
      </c>
      <c r="G34740" t="s">
        <v>8</v>
      </c>
    </row>
    <row r="34741" spans="1:7" x14ac:dyDescent="0.25">
      <c r="A34741">
        <v>32536969</v>
      </c>
      <c r="B34741" s="1">
        <v>43388</v>
      </c>
      <c r="C34741">
        <v>4.95</v>
      </c>
      <c r="D34741">
        <v>2</v>
      </c>
      <c r="E34741" t="b">
        <v>0</v>
      </c>
      <c r="F34741" t="s">
        <v>9</v>
      </c>
      <c r="G34741" t="s">
        <v>8</v>
      </c>
    </row>
    <row r="34742" spans="1:7" x14ac:dyDescent="0.25">
      <c r="A34742">
        <v>52011391</v>
      </c>
      <c r="B34742" s="1">
        <v>43642</v>
      </c>
      <c r="C34742">
        <v>4.96</v>
      </c>
      <c r="D34742">
        <v>12</v>
      </c>
      <c r="E34742" t="b">
        <v>1</v>
      </c>
      <c r="F34742" t="s">
        <v>7</v>
      </c>
      <c r="G34742" t="s">
        <v>8</v>
      </c>
    </row>
    <row r="34743" spans="1:7" x14ac:dyDescent="0.25">
      <c r="A34743">
        <v>26315128</v>
      </c>
      <c r="B34743" s="1">
        <v>43173</v>
      </c>
      <c r="C34743">
        <v>4.82</v>
      </c>
      <c r="D34743">
        <v>27</v>
      </c>
      <c r="E34743" t="b">
        <v>1</v>
      </c>
      <c r="F34743" t="s">
        <v>7</v>
      </c>
      <c r="G34743" t="s">
        <v>8</v>
      </c>
    </row>
    <row r="34744" spans="1:7" x14ac:dyDescent="0.25">
      <c r="A34744">
        <v>55440976</v>
      </c>
      <c r="B34744" s="1">
        <v>43788</v>
      </c>
      <c r="C34744">
        <v>4.8899999999999997</v>
      </c>
      <c r="D34744">
        <v>1</v>
      </c>
      <c r="E34744" t="b">
        <v>1</v>
      </c>
      <c r="F34744" t="s">
        <v>7</v>
      </c>
      <c r="G34744" t="s">
        <v>8</v>
      </c>
    </row>
    <row r="34745" spans="1:7" x14ac:dyDescent="0.25">
      <c r="A34745">
        <v>25312864</v>
      </c>
      <c r="B34745" s="1">
        <v>43132</v>
      </c>
      <c r="C34745">
        <v>4.96</v>
      </c>
      <c r="D34745">
        <v>10</v>
      </c>
      <c r="E34745" t="b">
        <v>1</v>
      </c>
      <c r="F34745" t="s">
        <v>9</v>
      </c>
      <c r="G34745" t="s">
        <v>8</v>
      </c>
    </row>
    <row r="34746" spans="1:7" x14ac:dyDescent="0.25">
      <c r="A34746">
        <v>25074367</v>
      </c>
      <c r="B34746" s="1">
        <v>43111</v>
      </c>
      <c r="C34746">
        <v>4.8899999999999997</v>
      </c>
      <c r="D34746">
        <v>29</v>
      </c>
      <c r="E34746" t="b">
        <v>1</v>
      </c>
      <c r="F34746" t="s">
        <v>9</v>
      </c>
      <c r="G34746" t="s">
        <v>8</v>
      </c>
    </row>
    <row r="34747" spans="1:7" x14ac:dyDescent="0.25">
      <c r="A34747">
        <v>49214583</v>
      </c>
      <c r="B34747" s="1">
        <v>43580</v>
      </c>
      <c r="C34747">
        <v>4.91</v>
      </c>
      <c r="D34747">
        <v>6</v>
      </c>
      <c r="E34747" t="b">
        <v>0</v>
      </c>
      <c r="F34747" t="s">
        <v>9</v>
      </c>
      <c r="G34747" t="s">
        <v>8</v>
      </c>
    </row>
    <row r="34748" spans="1:7" x14ac:dyDescent="0.25">
      <c r="A34748">
        <v>4394640</v>
      </c>
      <c r="B34748" s="1">
        <v>41317</v>
      </c>
      <c r="C34748">
        <v>4.84</v>
      </c>
      <c r="D34748">
        <v>0</v>
      </c>
      <c r="E34748" t="b">
        <v>0</v>
      </c>
      <c r="F34748" t="s">
        <v>9</v>
      </c>
      <c r="G34748" t="s">
        <v>8</v>
      </c>
    </row>
    <row r="34749" spans="1:7" x14ac:dyDescent="0.25">
      <c r="A34749">
        <v>19711168</v>
      </c>
      <c r="B34749" s="1">
        <v>42753</v>
      </c>
      <c r="C34749">
        <v>4.74</v>
      </c>
      <c r="D34749">
        <v>3</v>
      </c>
      <c r="E34749" t="b">
        <v>0</v>
      </c>
      <c r="F34749" t="s">
        <v>9</v>
      </c>
      <c r="G34749" t="s">
        <v>8</v>
      </c>
    </row>
    <row r="34750" spans="1:7" x14ac:dyDescent="0.25">
      <c r="A34750">
        <v>55459506</v>
      </c>
      <c r="B34750" s="1">
        <v>43789</v>
      </c>
      <c r="C34750">
        <v>4.91</v>
      </c>
      <c r="E34750" t="b">
        <v>1</v>
      </c>
      <c r="F34750" t="s">
        <v>9</v>
      </c>
      <c r="G34750" t="s">
        <v>10</v>
      </c>
    </row>
    <row r="34751" spans="1:7" x14ac:dyDescent="0.25">
      <c r="A34751">
        <v>26590276</v>
      </c>
      <c r="B34751" s="1">
        <v>43181</v>
      </c>
      <c r="C34751">
        <v>4.97</v>
      </c>
      <c r="D34751">
        <v>4</v>
      </c>
      <c r="E34751" t="b">
        <v>1</v>
      </c>
      <c r="F34751" t="s">
        <v>9</v>
      </c>
      <c r="G34751" t="s">
        <v>8</v>
      </c>
    </row>
    <row r="34752" spans="1:7" x14ac:dyDescent="0.25">
      <c r="A34752">
        <v>29454951</v>
      </c>
      <c r="B34752" s="1">
        <v>43269</v>
      </c>
      <c r="C34752">
        <v>4.9800000000000004</v>
      </c>
      <c r="D34752">
        <v>52</v>
      </c>
      <c r="E34752" t="b">
        <v>1</v>
      </c>
      <c r="F34752" t="s">
        <v>9</v>
      </c>
      <c r="G34752" t="s">
        <v>8</v>
      </c>
    </row>
    <row r="34753" spans="1:7" x14ac:dyDescent="0.25">
      <c r="A34753">
        <v>19754014</v>
      </c>
      <c r="B34753" s="1">
        <v>42089</v>
      </c>
      <c r="C34753">
        <v>4.92</v>
      </c>
      <c r="D34753">
        <v>31</v>
      </c>
      <c r="E34753" t="b">
        <v>1</v>
      </c>
      <c r="F34753" t="s">
        <v>7</v>
      </c>
      <c r="G34753" t="s">
        <v>8</v>
      </c>
    </row>
    <row r="34754" spans="1:7" x14ac:dyDescent="0.25">
      <c r="A34754">
        <v>19202375</v>
      </c>
      <c r="B34754" s="1">
        <v>42703</v>
      </c>
      <c r="C34754">
        <v>4.84</v>
      </c>
      <c r="D34754">
        <v>32</v>
      </c>
      <c r="E34754" t="b">
        <v>1</v>
      </c>
      <c r="F34754" t="s">
        <v>7</v>
      </c>
      <c r="G34754" t="s">
        <v>8</v>
      </c>
    </row>
    <row r="34755" spans="1:7" x14ac:dyDescent="0.25">
      <c r="A34755">
        <v>24609996</v>
      </c>
      <c r="B34755" s="1">
        <v>43082</v>
      </c>
      <c r="C34755">
        <v>4.58</v>
      </c>
      <c r="D34755">
        <v>19</v>
      </c>
      <c r="E34755" t="b">
        <v>0</v>
      </c>
      <c r="F34755" t="s">
        <v>7</v>
      </c>
      <c r="G34755" t="s">
        <v>8</v>
      </c>
    </row>
    <row r="34756" spans="1:7" x14ac:dyDescent="0.25">
      <c r="A34756">
        <v>34701642</v>
      </c>
      <c r="B34756" s="1">
        <v>43493</v>
      </c>
      <c r="C34756">
        <v>4.9400000000000004</v>
      </c>
      <c r="D34756">
        <v>5</v>
      </c>
      <c r="E34756" t="b">
        <v>1</v>
      </c>
      <c r="F34756" t="s">
        <v>7</v>
      </c>
      <c r="G34756" t="s">
        <v>8</v>
      </c>
    </row>
    <row r="34757" spans="1:7" x14ac:dyDescent="0.25">
      <c r="A34757">
        <v>19347367</v>
      </c>
      <c r="B34757" s="1">
        <v>42718</v>
      </c>
      <c r="C34757">
        <v>4.9800000000000004</v>
      </c>
      <c r="D34757">
        <v>0</v>
      </c>
      <c r="E34757" t="b">
        <v>1</v>
      </c>
      <c r="F34757" t="s">
        <v>7</v>
      </c>
      <c r="G34757" t="s">
        <v>8</v>
      </c>
    </row>
    <row r="34758" spans="1:7" x14ac:dyDescent="0.25">
      <c r="A34758">
        <v>22182085</v>
      </c>
      <c r="B34758" s="1">
        <v>42919</v>
      </c>
      <c r="C34758">
        <v>4.99</v>
      </c>
      <c r="D34758">
        <v>0</v>
      </c>
      <c r="E34758" t="b">
        <v>1</v>
      </c>
      <c r="F34758" t="s">
        <v>9</v>
      </c>
      <c r="G34758" t="s">
        <v>8</v>
      </c>
    </row>
    <row r="34759" spans="1:7" x14ac:dyDescent="0.25">
      <c r="A34759">
        <v>34517413</v>
      </c>
      <c r="B34759" s="1">
        <v>43483</v>
      </c>
      <c r="C34759">
        <v>4.9000000000000004</v>
      </c>
      <c r="D34759">
        <v>22</v>
      </c>
      <c r="E34759" t="b">
        <v>1</v>
      </c>
      <c r="F34759" t="s">
        <v>9</v>
      </c>
      <c r="G34759" t="s">
        <v>8</v>
      </c>
    </row>
    <row r="34760" spans="1:7" x14ac:dyDescent="0.25">
      <c r="A34760">
        <v>50659225</v>
      </c>
      <c r="B34760" s="1">
        <v>43606</v>
      </c>
      <c r="C34760">
        <v>4.6900000000000004</v>
      </c>
      <c r="D34760">
        <v>2</v>
      </c>
      <c r="E34760" t="b">
        <v>1</v>
      </c>
      <c r="F34760" t="s">
        <v>7</v>
      </c>
      <c r="G34760" t="s">
        <v>8</v>
      </c>
    </row>
    <row r="34761" spans="1:7" x14ac:dyDescent="0.25">
      <c r="A34761">
        <v>16039882</v>
      </c>
      <c r="B34761" s="1">
        <v>42403</v>
      </c>
      <c r="C34761">
        <v>4.13</v>
      </c>
      <c r="D34761">
        <v>7</v>
      </c>
      <c r="E34761" t="b">
        <v>0</v>
      </c>
      <c r="F34761" t="s">
        <v>7</v>
      </c>
      <c r="G34761" t="s">
        <v>8</v>
      </c>
    </row>
    <row r="34762" spans="1:7" x14ac:dyDescent="0.25">
      <c r="A34762">
        <v>32254329</v>
      </c>
      <c r="B34762" s="1">
        <v>43374</v>
      </c>
      <c r="C34762">
        <v>4.95</v>
      </c>
      <c r="D34762">
        <v>24</v>
      </c>
      <c r="E34762" t="b">
        <v>1</v>
      </c>
      <c r="F34762" t="s">
        <v>9</v>
      </c>
      <c r="G34762" t="s">
        <v>8</v>
      </c>
    </row>
    <row r="34763" spans="1:7" x14ac:dyDescent="0.25">
      <c r="A34763">
        <v>14195954</v>
      </c>
      <c r="B34763" s="1">
        <v>42146</v>
      </c>
      <c r="C34763">
        <v>4.91</v>
      </c>
      <c r="D34763">
        <v>14</v>
      </c>
      <c r="E34763" t="b">
        <v>0</v>
      </c>
      <c r="F34763" t="s">
        <v>9</v>
      </c>
      <c r="G34763" t="s">
        <v>8</v>
      </c>
    </row>
    <row r="34764" spans="1:7" x14ac:dyDescent="0.25">
      <c r="A34764">
        <v>20659972</v>
      </c>
      <c r="B34764" s="1">
        <v>42569</v>
      </c>
      <c r="C34764">
        <v>4.95</v>
      </c>
      <c r="D34764">
        <v>40</v>
      </c>
      <c r="E34764" t="b">
        <v>1</v>
      </c>
      <c r="F34764" t="s">
        <v>7</v>
      </c>
      <c r="G34764" t="s">
        <v>8</v>
      </c>
    </row>
    <row r="34765" spans="1:7" x14ac:dyDescent="0.25">
      <c r="A34765">
        <v>13124544</v>
      </c>
      <c r="B34765" s="1">
        <v>41974</v>
      </c>
      <c r="C34765">
        <v>4.93</v>
      </c>
      <c r="D34765">
        <v>0</v>
      </c>
      <c r="E34765" t="b">
        <v>0</v>
      </c>
      <c r="F34765" t="s">
        <v>9</v>
      </c>
      <c r="G34765" t="s">
        <v>8</v>
      </c>
    </row>
    <row r="34766" spans="1:7" x14ac:dyDescent="0.25">
      <c r="A34766">
        <v>53171415</v>
      </c>
      <c r="B34766" s="1">
        <v>43691</v>
      </c>
      <c r="C34766">
        <v>4.96</v>
      </c>
      <c r="D34766">
        <v>3</v>
      </c>
      <c r="E34766" t="b">
        <v>0</v>
      </c>
      <c r="F34766" t="s">
        <v>9</v>
      </c>
      <c r="G34766" t="s">
        <v>8</v>
      </c>
    </row>
    <row r="34767" spans="1:7" x14ac:dyDescent="0.25">
      <c r="A34767">
        <v>57619717</v>
      </c>
      <c r="B34767" s="1">
        <v>43880</v>
      </c>
      <c r="C34767">
        <v>4.7699999999999996</v>
      </c>
      <c r="D34767">
        <v>1</v>
      </c>
      <c r="E34767" t="b">
        <v>0</v>
      </c>
      <c r="F34767" t="s">
        <v>7</v>
      </c>
      <c r="G34767" t="s">
        <v>8</v>
      </c>
    </row>
    <row r="34768" spans="1:7" x14ac:dyDescent="0.25">
      <c r="A34768">
        <v>1426731</v>
      </c>
      <c r="B34768" s="1">
        <v>41086</v>
      </c>
      <c r="C34768">
        <v>4.91</v>
      </c>
      <c r="D34768">
        <v>20</v>
      </c>
      <c r="E34768" t="b">
        <v>0</v>
      </c>
      <c r="F34768" t="s">
        <v>9</v>
      </c>
      <c r="G34768" t="s">
        <v>8</v>
      </c>
    </row>
    <row r="34769" spans="1:7" x14ac:dyDescent="0.25">
      <c r="A34769">
        <v>54480557</v>
      </c>
      <c r="B34769" s="1">
        <v>43746</v>
      </c>
      <c r="C34769">
        <v>4.9400000000000004</v>
      </c>
      <c r="E34769" t="b">
        <v>1</v>
      </c>
      <c r="F34769" t="s">
        <v>9</v>
      </c>
      <c r="G34769" t="s">
        <v>10</v>
      </c>
    </row>
    <row r="34770" spans="1:7" x14ac:dyDescent="0.25">
      <c r="A34770">
        <v>3917957</v>
      </c>
      <c r="B34770" s="1">
        <v>41282</v>
      </c>
      <c r="C34770">
        <v>4.95</v>
      </c>
      <c r="D34770">
        <v>4</v>
      </c>
      <c r="E34770" t="b">
        <v>1</v>
      </c>
      <c r="F34770" t="s">
        <v>9</v>
      </c>
      <c r="G34770" t="s">
        <v>8</v>
      </c>
    </row>
    <row r="34771" spans="1:7" x14ac:dyDescent="0.25">
      <c r="A34771">
        <v>15219965</v>
      </c>
      <c r="B34771" s="1">
        <v>42321</v>
      </c>
      <c r="C34771">
        <v>4.9400000000000004</v>
      </c>
      <c r="D34771">
        <v>0</v>
      </c>
      <c r="E34771" t="b">
        <v>1</v>
      </c>
      <c r="F34771" t="s">
        <v>9</v>
      </c>
      <c r="G34771" t="s">
        <v>8</v>
      </c>
    </row>
    <row r="34772" spans="1:7" x14ac:dyDescent="0.25">
      <c r="A34772">
        <v>7797627</v>
      </c>
      <c r="B34772" s="1">
        <v>41548</v>
      </c>
      <c r="C34772">
        <v>4.8600000000000003</v>
      </c>
      <c r="D34772">
        <v>7</v>
      </c>
      <c r="E34772" t="b">
        <v>1</v>
      </c>
      <c r="F34772" t="s">
        <v>9</v>
      </c>
      <c r="G34772" t="s">
        <v>8</v>
      </c>
    </row>
    <row r="34773" spans="1:7" x14ac:dyDescent="0.25">
      <c r="A34773">
        <v>19906035</v>
      </c>
      <c r="B34773" s="1">
        <v>42571</v>
      </c>
      <c r="C34773">
        <v>4.93</v>
      </c>
      <c r="D34773">
        <v>9</v>
      </c>
      <c r="E34773" t="b">
        <v>1</v>
      </c>
      <c r="F34773" t="s">
        <v>7</v>
      </c>
      <c r="G34773" t="s">
        <v>8</v>
      </c>
    </row>
    <row r="34774" spans="1:7" x14ac:dyDescent="0.25">
      <c r="A34774">
        <v>7987075</v>
      </c>
      <c r="B34774" s="1">
        <v>41562</v>
      </c>
      <c r="C34774">
        <v>4.96</v>
      </c>
      <c r="D34774">
        <v>9</v>
      </c>
      <c r="E34774" t="b">
        <v>1</v>
      </c>
      <c r="F34774" t="s">
        <v>9</v>
      </c>
      <c r="G34774" t="s">
        <v>8</v>
      </c>
    </row>
    <row r="34775" spans="1:7" x14ac:dyDescent="0.25">
      <c r="A34775">
        <v>20955045</v>
      </c>
      <c r="B34775" s="1">
        <v>42859</v>
      </c>
      <c r="C34775">
        <v>4.92</v>
      </c>
      <c r="D34775">
        <v>4</v>
      </c>
      <c r="E34775" t="b">
        <v>1</v>
      </c>
      <c r="F34775" t="s">
        <v>9</v>
      </c>
      <c r="G34775" t="s">
        <v>8</v>
      </c>
    </row>
    <row r="34776" spans="1:7" x14ac:dyDescent="0.25">
      <c r="A34776">
        <v>1074160</v>
      </c>
      <c r="B34776" s="1">
        <v>40980</v>
      </c>
      <c r="C34776">
        <v>4.97</v>
      </c>
      <c r="D34776">
        <v>26</v>
      </c>
      <c r="E34776" t="b">
        <v>1</v>
      </c>
      <c r="F34776" t="s">
        <v>9</v>
      </c>
      <c r="G34776" t="s">
        <v>8</v>
      </c>
    </row>
    <row r="34777" spans="1:7" x14ac:dyDescent="0.25">
      <c r="A34777">
        <v>19992917</v>
      </c>
      <c r="B34777" s="1">
        <v>42789</v>
      </c>
      <c r="C34777">
        <v>4.8099999999999996</v>
      </c>
      <c r="D34777">
        <v>0</v>
      </c>
      <c r="E34777" t="b">
        <v>1</v>
      </c>
      <c r="F34777" t="s">
        <v>9</v>
      </c>
      <c r="G34777" t="s">
        <v>8</v>
      </c>
    </row>
    <row r="34778" spans="1:7" x14ac:dyDescent="0.25">
      <c r="A34778">
        <v>53308293</v>
      </c>
      <c r="B34778" s="1">
        <v>43697</v>
      </c>
      <c r="C34778">
        <v>4.87</v>
      </c>
      <c r="D34778">
        <v>1</v>
      </c>
      <c r="E34778" t="b">
        <v>0</v>
      </c>
      <c r="F34778" t="s">
        <v>9</v>
      </c>
      <c r="G34778" t="s">
        <v>8</v>
      </c>
    </row>
    <row r="34779" spans="1:7" x14ac:dyDescent="0.25">
      <c r="A34779">
        <v>3212589</v>
      </c>
      <c r="B34779" s="1">
        <v>41243</v>
      </c>
      <c r="C34779">
        <v>4.93</v>
      </c>
      <c r="D34779">
        <v>25</v>
      </c>
      <c r="E34779" t="b">
        <v>1</v>
      </c>
      <c r="F34779" t="s">
        <v>9</v>
      </c>
      <c r="G34779" t="s">
        <v>8</v>
      </c>
    </row>
    <row r="34780" spans="1:7" x14ac:dyDescent="0.25">
      <c r="A34780">
        <v>51284998</v>
      </c>
      <c r="B34780" s="1">
        <v>43629</v>
      </c>
      <c r="C34780">
        <v>4.97</v>
      </c>
      <c r="D34780">
        <v>8</v>
      </c>
      <c r="E34780" t="b">
        <v>1</v>
      </c>
      <c r="F34780" t="s">
        <v>7</v>
      </c>
      <c r="G34780" t="s">
        <v>8</v>
      </c>
    </row>
    <row r="34781" spans="1:7" x14ac:dyDescent="0.25">
      <c r="A34781">
        <v>8285496</v>
      </c>
      <c r="B34781" s="1">
        <v>41584</v>
      </c>
      <c r="C34781">
        <v>4.8899999999999997</v>
      </c>
      <c r="D34781">
        <v>7</v>
      </c>
      <c r="E34781" t="b">
        <v>1</v>
      </c>
      <c r="F34781" t="s">
        <v>9</v>
      </c>
      <c r="G34781" t="s">
        <v>8</v>
      </c>
    </row>
    <row r="34782" spans="1:7" x14ac:dyDescent="0.25">
      <c r="A34782">
        <v>21198589</v>
      </c>
      <c r="B34782" s="1">
        <v>42872</v>
      </c>
      <c r="C34782">
        <v>4.9800000000000004</v>
      </c>
      <c r="D34782">
        <v>55</v>
      </c>
      <c r="E34782" t="b">
        <v>1</v>
      </c>
      <c r="F34782" t="s">
        <v>7</v>
      </c>
      <c r="G34782" t="s">
        <v>8</v>
      </c>
    </row>
    <row r="34783" spans="1:7" x14ac:dyDescent="0.25">
      <c r="A34783">
        <v>51094162</v>
      </c>
      <c r="B34783" s="1">
        <v>43622</v>
      </c>
      <c r="C34783">
        <v>4.76</v>
      </c>
      <c r="D34783">
        <v>0</v>
      </c>
      <c r="E34783" t="b">
        <v>0</v>
      </c>
      <c r="F34783" t="s">
        <v>9</v>
      </c>
      <c r="G34783" t="s">
        <v>8</v>
      </c>
    </row>
    <row r="34784" spans="1:7" x14ac:dyDescent="0.25">
      <c r="A34784">
        <v>52690953</v>
      </c>
      <c r="B34784" s="1">
        <v>43669</v>
      </c>
      <c r="C34784">
        <v>4.9400000000000004</v>
      </c>
      <c r="D34784">
        <v>1</v>
      </c>
      <c r="E34784" t="b">
        <v>0</v>
      </c>
      <c r="F34784" t="s">
        <v>9</v>
      </c>
      <c r="G34784" t="s">
        <v>8</v>
      </c>
    </row>
    <row r="34785" spans="1:7" x14ac:dyDescent="0.25">
      <c r="A34785">
        <v>52528667</v>
      </c>
      <c r="B34785" s="1">
        <v>43661</v>
      </c>
      <c r="C34785">
        <v>4.76</v>
      </c>
      <c r="D34785">
        <v>0</v>
      </c>
      <c r="E34785" t="b">
        <v>0</v>
      </c>
      <c r="F34785" t="s">
        <v>9</v>
      </c>
      <c r="G34785" t="s">
        <v>8</v>
      </c>
    </row>
    <row r="34786" spans="1:7" x14ac:dyDescent="0.25">
      <c r="A34786">
        <v>13628119</v>
      </c>
      <c r="B34786" s="1">
        <v>42039</v>
      </c>
      <c r="C34786">
        <v>4.9800000000000004</v>
      </c>
      <c r="D34786">
        <v>25</v>
      </c>
      <c r="E34786" t="b">
        <v>1</v>
      </c>
      <c r="F34786" t="s">
        <v>9</v>
      </c>
      <c r="G34786" t="s">
        <v>8</v>
      </c>
    </row>
    <row r="34787" spans="1:7" x14ac:dyDescent="0.25">
      <c r="A34787">
        <v>24860536</v>
      </c>
      <c r="B34787" s="1">
        <v>43097</v>
      </c>
      <c r="C34787">
        <v>4.87</v>
      </c>
      <c r="D34787">
        <v>61</v>
      </c>
      <c r="E34787" t="b">
        <v>1</v>
      </c>
      <c r="F34787" t="s">
        <v>7</v>
      </c>
      <c r="G34787" t="s">
        <v>8</v>
      </c>
    </row>
    <row r="34788" spans="1:7" x14ac:dyDescent="0.25">
      <c r="A34788">
        <v>17537469</v>
      </c>
      <c r="B34788" s="1">
        <v>42549</v>
      </c>
      <c r="C34788">
        <v>4.96</v>
      </c>
      <c r="D34788">
        <v>0</v>
      </c>
      <c r="E34788" t="b">
        <v>0</v>
      </c>
      <c r="F34788" t="s">
        <v>9</v>
      </c>
      <c r="G34788" t="s">
        <v>8</v>
      </c>
    </row>
    <row r="34789" spans="1:7" x14ac:dyDescent="0.25">
      <c r="A34789">
        <v>53397129</v>
      </c>
      <c r="B34789" s="1">
        <v>43701</v>
      </c>
      <c r="C34789">
        <v>4.97</v>
      </c>
      <c r="D34789">
        <v>8</v>
      </c>
      <c r="E34789" t="b">
        <v>1</v>
      </c>
      <c r="F34789" t="s">
        <v>9</v>
      </c>
      <c r="G34789" t="s">
        <v>10</v>
      </c>
    </row>
    <row r="34790" spans="1:7" x14ac:dyDescent="0.25">
      <c r="A34790">
        <v>16096058</v>
      </c>
      <c r="B34790" s="1">
        <v>42409</v>
      </c>
      <c r="C34790">
        <v>4.8099999999999996</v>
      </c>
      <c r="D34790">
        <v>11</v>
      </c>
      <c r="E34790" t="b">
        <v>1</v>
      </c>
      <c r="F34790" t="s">
        <v>9</v>
      </c>
      <c r="G34790" t="s">
        <v>8</v>
      </c>
    </row>
    <row r="34791" spans="1:7" x14ac:dyDescent="0.25">
      <c r="A34791">
        <v>32160353</v>
      </c>
      <c r="B34791" s="1">
        <v>43370</v>
      </c>
      <c r="C34791">
        <v>4.92</v>
      </c>
      <c r="D34791">
        <v>11</v>
      </c>
      <c r="E34791" t="b">
        <v>1</v>
      </c>
      <c r="F34791" t="s">
        <v>9</v>
      </c>
      <c r="G34791" t="s">
        <v>10</v>
      </c>
    </row>
    <row r="34792" spans="1:7" x14ac:dyDescent="0.25">
      <c r="A34792">
        <v>24719859</v>
      </c>
      <c r="B34792" s="1">
        <v>43088</v>
      </c>
      <c r="C34792">
        <v>4.74</v>
      </c>
      <c r="D34792">
        <v>0</v>
      </c>
      <c r="E34792" t="b">
        <v>1</v>
      </c>
      <c r="F34792" t="s">
        <v>7</v>
      </c>
      <c r="G34792" t="s">
        <v>8</v>
      </c>
    </row>
    <row r="34793" spans="1:7" x14ac:dyDescent="0.25">
      <c r="A34793">
        <v>1281</v>
      </c>
      <c r="B34793" s="1">
        <v>40692</v>
      </c>
      <c r="C34793">
        <v>4.9000000000000004</v>
      </c>
      <c r="D34793">
        <v>1</v>
      </c>
      <c r="E34793" t="b">
        <v>1</v>
      </c>
      <c r="F34793" t="s">
        <v>9</v>
      </c>
      <c r="G34793" t="s">
        <v>8</v>
      </c>
    </row>
    <row r="34794" spans="1:7" x14ac:dyDescent="0.25">
      <c r="A34794">
        <v>53453109</v>
      </c>
      <c r="B34794" s="1">
        <v>43704</v>
      </c>
      <c r="C34794">
        <v>4.88</v>
      </c>
      <c r="D34794">
        <v>0</v>
      </c>
      <c r="E34794" t="b">
        <v>1</v>
      </c>
      <c r="F34794" t="s">
        <v>9</v>
      </c>
      <c r="G34794" t="s">
        <v>10</v>
      </c>
    </row>
    <row r="34795" spans="1:7" x14ac:dyDescent="0.25">
      <c r="A34795">
        <v>26955043</v>
      </c>
      <c r="B34795" s="1">
        <v>43193</v>
      </c>
      <c r="C34795">
        <v>4.9800000000000004</v>
      </c>
      <c r="D34795">
        <v>39</v>
      </c>
      <c r="E34795" t="b">
        <v>1</v>
      </c>
      <c r="F34795" t="s">
        <v>9</v>
      </c>
      <c r="G34795" t="s">
        <v>8</v>
      </c>
    </row>
    <row r="34796" spans="1:7" x14ac:dyDescent="0.25">
      <c r="A34796">
        <v>57994381</v>
      </c>
      <c r="B34796" s="1">
        <v>43894</v>
      </c>
      <c r="C34796">
        <v>4.8099999999999996</v>
      </c>
      <c r="D34796">
        <v>27</v>
      </c>
      <c r="E34796" t="b">
        <v>1</v>
      </c>
      <c r="F34796" t="s">
        <v>9</v>
      </c>
      <c r="G34796" t="s">
        <v>10</v>
      </c>
    </row>
    <row r="34797" spans="1:7" x14ac:dyDescent="0.25">
      <c r="A34797">
        <v>24729709</v>
      </c>
      <c r="B34797" s="1">
        <v>43089</v>
      </c>
      <c r="C34797">
        <v>4.92</v>
      </c>
      <c r="D34797">
        <v>2</v>
      </c>
      <c r="E34797" t="b">
        <v>1</v>
      </c>
      <c r="F34797" t="s">
        <v>7</v>
      </c>
      <c r="G34797" t="s">
        <v>8</v>
      </c>
    </row>
    <row r="34798" spans="1:7" x14ac:dyDescent="0.25">
      <c r="A34798">
        <v>4747111</v>
      </c>
      <c r="B34798" s="1">
        <v>41344</v>
      </c>
      <c r="C34798">
        <v>4.8600000000000003</v>
      </c>
      <c r="D34798">
        <v>0</v>
      </c>
      <c r="E34798" t="b">
        <v>1</v>
      </c>
      <c r="F34798" t="s">
        <v>7</v>
      </c>
      <c r="G34798" t="s">
        <v>8</v>
      </c>
    </row>
    <row r="34799" spans="1:7" x14ac:dyDescent="0.25">
      <c r="A34799">
        <v>55011411</v>
      </c>
      <c r="B34799" s="1">
        <v>43768</v>
      </c>
      <c r="C34799">
        <v>4.97</v>
      </c>
      <c r="E34799" t="b">
        <v>1</v>
      </c>
      <c r="F34799" t="s">
        <v>9</v>
      </c>
      <c r="G34799" t="s">
        <v>10</v>
      </c>
    </row>
    <row r="34800" spans="1:7" x14ac:dyDescent="0.25">
      <c r="A34800">
        <v>57505821</v>
      </c>
      <c r="B34800" s="1">
        <v>43875</v>
      </c>
      <c r="C34800">
        <v>4.83</v>
      </c>
      <c r="D34800">
        <v>4</v>
      </c>
      <c r="E34800" t="b">
        <v>1</v>
      </c>
      <c r="F34800" t="s">
        <v>9</v>
      </c>
      <c r="G34800" t="s">
        <v>10</v>
      </c>
    </row>
    <row r="34801" spans="1:7" x14ac:dyDescent="0.25">
      <c r="A34801">
        <v>306157</v>
      </c>
      <c r="B34801" s="1">
        <v>40808</v>
      </c>
      <c r="C34801">
        <v>4.74</v>
      </c>
      <c r="D34801">
        <v>0</v>
      </c>
      <c r="E34801" t="b">
        <v>1</v>
      </c>
      <c r="F34801" t="s">
        <v>9</v>
      </c>
      <c r="G34801" t="s">
        <v>8</v>
      </c>
    </row>
    <row r="34802" spans="1:7" x14ac:dyDescent="0.25">
      <c r="A34802">
        <v>55606619</v>
      </c>
      <c r="B34802" s="1">
        <v>43796</v>
      </c>
      <c r="C34802">
        <v>4.82</v>
      </c>
      <c r="D34802">
        <v>0</v>
      </c>
      <c r="E34802" t="b">
        <v>1</v>
      </c>
      <c r="F34802" t="s">
        <v>7</v>
      </c>
      <c r="G34802" t="s">
        <v>8</v>
      </c>
    </row>
    <row r="34803" spans="1:7" x14ac:dyDescent="0.25">
      <c r="A34803">
        <v>54016644</v>
      </c>
      <c r="B34803" s="1">
        <v>43728</v>
      </c>
      <c r="C34803">
        <v>5</v>
      </c>
      <c r="E34803" t="b">
        <v>1</v>
      </c>
      <c r="F34803" t="s">
        <v>9</v>
      </c>
      <c r="G34803" t="s">
        <v>10</v>
      </c>
    </row>
    <row r="34804" spans="1:7" x14ac:dyDescent="0.25">
      <c r="A34804">
        <v>55190955</v>
      </c>
      <c r="B34804" s="1">
        <v>43776</v>
      </c>
      <c r="C34804">
        <v>4.9000000000000004</v>
      </c>
      <c r="D34804">
        <v>6</v>
      </c>
      <c r="E34804" t="b">
        <v>0</v>
      </c>
      <c r="F34804" t="s">
        <v>7</v>
      </c>
      <c r="G34804" t="s">
        <v>8</v>
      </c>
    </row>
    <row r="34805" spans="1:7" x14ac:dyDescent="0.25">
      <c r="A34805">
        <v>1328316</v>
      </c>
      <c r="B34805" s="1">
        <v>41064</v>
      </c>
      <c r="C34805">
        <v>4.91</v>
      </c>
      <c r="D34805">
        <v>5</v>
      </c>
      <c r="E34805" t="b">
        <v>0</v>
      </c>
      <c r="F34805" t="s">
        <v>9</v>
      </c>
      <c r="G34805" t="s">
        <v>8</v>
      </c>
    </row>
    <row r="34806" spans="1:7" x14ac:dyDescent="0.25">
      <c r="A34806">
        <v>19942643</v>
      </c>
      <c r="B34806" s="1">
        <v>41458</v>
      </c>
      <c r="C34806">
        <v>4.93</v>
      </c>
      <c r="D34806">
        <v>8</v>
      </c>
      <c r="E34806" t="b">
        <v>1</v>
      </c>
      <c r="F34806" t="s">
        <v>7</v>
      </c>
      <c r="G34806" t="s">
        <v>8</v>
      </c>
    </row>
    <row r="34807" spans="1:7" x14ac:dyDescent="0.25">
      <c r="A34807">
        <v>13480224</v>
      </c>
      <c r="B34807" s="1">
        <v>42012</v>
      </c>
      <c r="C34807">
        <v>4.8899999999999997</v>
      </c>
      <c r="D34807">
        <v>1</v>
      </c>
      <c r="E34807" t="b">
        <v>1</v>
      </c>
      <c r="F34807" t="s">
        <v>9</v>
      </c>
      <c r="G34807" t="s">
        <v>8</v>
      </c>
    </row>
    <row r="34808" spans="1:7" x14ac:dyDescent="0.25">
      <c r="A34808">
        <v>20282687</v>
      </c>
      <c r="B34808" s="1">
        <v>42810</v>
      </c>
      <c r="C34808">
        <v>4.9800000000000004</v>
      </c>
      <c r="D34808">
        <v>4</v>
      </c>
      <c r="E34808" t="b">
        <v>1</v>
      </c>
      <c r="F34808" t="s">
        <v>9</v>
      </c>
      <c r="G34808" t="s">
        <v>8</v>
      </c>
    </row>
    <row r="34809" spans="1:7" x14ac:dyDescent="0.25">
      <c r="A34809">
        <v>28020773</v>
      </c>
      <c r="B34809" s="1">
        <v>43229</v>
      </c>
      <c r="C34809">
        <v>4.78</v>
      </c>
      <c r="D34809">
        <v>3</v>
      </c>
      <c r="E34809" t="b">
        <v>1</v>
      </c>
      <c r="F34809" t="s">
        <v>9</v>
      </c>
      <c r="G34809" t="s">
        <v>8</v>
      </c>
    </row>
    <row r="34810" spans="1:7" x14ac:dyDescent="0.25">
      <c r="A34810">
        <v>23770026</v>
      </c>
      <c r="B34810" s="1">
        <v>43026</v>
      </c>
      <c r="C34810">
        <v>5</v>
      </c>
      <c r="D34810">
        <v>2</v>
      </c>
      <c r="E34810" t="b">
        <v>1</v>
      </c>
      <c r="F34810" t="s">
        <v>9</v>
      </c>
      <c r="G34810" t="s">
        <v>10</v>
      </c>
    </row>
    <row r="34811" spans="1:7" x14ac:dyDescent="0.25">
      <c r="A34811">
        <v>19230295</v>
      </c>
      <c r="B34811" s="1">
        <v>42706</v>
      </c>
      <c r="C34811">
        <v>4.91</v>
      </c>
      <c r="D34811">
        <v>25</v>
      </c>
      <c r="E34811" t="b">
        <v>0</v>
      </c>
      <c r="F34811" t="s">
        <v>9</v>
      </c>
      <c r="G34811" t="s">
        <v>8</v>
      </c>
    </row>
    <row r="34812" spans="1:7" x14ac:dyDescent="0.25">
      <c r="A34812">
        <v>15432753</v>
      </c>
      <c r="B34812" s="1">
        <v>42348</v>
      </c>
      <c r="C34812">
        <v>4.99</v>
      </c>
      <c r="D34812">
        <v>13</v>
      </c>
      <c r="E34812" t="b">
        <v>0</v>
      </c>
      <c r="F34812" t="s">
        <v>9</v>
      </c>
      <c r="G34812" t="s">
        <v>8</v>
      </c>
    </row>
    <row r="34813" spans="1:7" x14ac:dyDescent="0.25">
      <c r="A34813">
        <v>13839798</v>
      </c>
      <c r="B34813" s="1">
        <v>42080</v>
      </c>
      <c r="C34813">
        <v>4.9800000000000004</v>
      </c>
      <c r="D34813">
        <v>1</v>
      </c>
      <c r="E34813" t="b">
        <v>1</v>
      </c>
      <c r="F34813" t="s">
        <v>9</v>
      </c>
      <c r="G34813" t="s">
        <v>8</v>
      </c>
    </row>
    <row r="34814" spans="1:7" x14ac:dyDescent="0.25">
      <c r="A34814">
        <v>1096933</v>
      </c>
      <c r="B34814" s="1">
        <v>40990</v>
      </c>
      <c r="C34814">
        <v>4.9400000000000004</v>
      </c>
      <c r="D34814">
        <v>0</v>
      </c>
      <c r="E34814" t="b">
        <v>1</v>
      </c>
      <c r="F34814" t="s">
        <v>9</v>
      </c>
      <c r="G34814" t="s">
        <v>8</v>
      </c>
    </row>
    <row r="34815" spans="1:7" x14ac:dyDescent="0.25">
      <c r="A34815">
        <v>48538848</v>
      </c>
      <c r="B34815" s="1">
        <v>43550</v>
      </c>
      <c r="C34815">
        <v>4.88</v>
      </c>
      <c r="D34815">
        <v>4</v>
      </c>
      <c r="E34815" t="b">
        <v>1</v>
      </c>
      <c r="F34815" t="s">
        <v>9</v>
      </c>
      <c r="G34815" t="s">
        <v>8</v>
      </c>
    </row>
    <row r="34816" spans="1:7" x14ac:dyDescent="0.25">
      <c r="A34816">
        <v>56760181</v>
      </c>
      <c r="B34816" s="1">
        <v>43840</v>
      </c>
      <c r="C34816">
        <v>4.96</v>
      </c>
      <c r="E34816" t="b">
        <v>1</v>
      </c>
      <c r="F34816" t="s">
        <v>9</v>
      </c>
      <c r="G34816" t="s">
        <v>10</v>
      </c>
    </row>
    <row r="34817" spans="1:7" x14ac:dyDescent="0.25">
      <c r="A34817">
        <v>48735788</v>
      </c>
      <c r="B34817" s="1">
        <v>43559</v>
      </c>
      <c r="C34817">
        <v>4.91</v>
      </c>
      <c r="D34817">
        <v>20</v>
      </c>
      <c r="E34817" t="b">
        <v>1</v>
      </c>
      <c r="F34817" t="s">
        <v>7</v>
      </c>
      <c r="G34817" t="s">
        <v>8</v>
      </c>
    </row>
    <row r="34818" spans="1:7" x14ac:dyDescent="0.25">
      <c r="A34818">
        <v>49026743</v>
      </c>
      <c r="B34818" s="1">
        <v>43571</v>
      </c>
      <c r="C34818">
        <v>4.55</v>
      </c>
      <c r="D34818">
        <v>0</v>
      </c>
      <c r="E34818" t="b">
        <v>0</v>
      </c>
      <c r="F34818" t="s">
        <v>9</v>
      </c>
      <c r="G34818" t="s">
        <v>8</v>
      </c>
    </row>
    <row r="34819" spans="1:7" x14ac:dyDescent="0.25">
      <c r="A34819">
        <v>34744710</v>
      </c>
      <c r="B34819" s="1">
        <v>43496</v>
      </c>
      <c r="C34819">
        <v>4.7699999999999996</v>
      </c>
      <c r="D34819">
        <v>3</v>
      </c>
      <c r="E34819" t="b">
        <v>1</v>
      </c>
      <c r="F34819" t="s">
        <v>9</v>
      </c>
      <c r="G34819" t="s">
        <v>8</v>
      </c>
    </row>
    <row r="34820" spans="1:7" x14ac:dyDescent="0.25">
      <c r="A34820">
        <v>56169085</v>
      </c>
      <c r="B34820" s="1">
        <v>43817</v>
      </c>
      <c r="C34820">
        <v>4.87</v>
      </c>
      <c r="E34820" t="b">
        <v>1</v>
      </c>
      <c r="F34820" t="s">
        <v>9</v>
      </c>
      <c r="G34820" t="s">
        <v>10</v>
      </c>
    </row>
    <row r="34821" spans="1:7" x14ac:dyDescent="0.25">
      <c r="A34821">
        <v>25664832</v>
      </c>
      <c r="B34821" s="1">
        <v>43152</v>
      </c>
      <c r="C34821">
        <v>4.84</v>
      </c>
      <c r="D34821">
        <v>27</v>
      </c>
      <c r="E34821" t="b">
        <v>1</v>
      </c>
      <c r="F34821" t="s">
        <v>7</v>
      </c>
      <c r="G34821" t="s">
        <v>8</v>
      </c>
    </row>
    <row r="34822" spans="1:7" x14ac:dyDescent="0.25">
      <c r="A34822">
        <v>55965208</v>
      </c>
      <c r="B34822" s="1">
        <v>43810</v>
      </c>
      <c r="C34822">
        <v>4.9800000000000004</v>
      </c>
      <c r="D34822">
        <v>0</v>
      </c>
      <c r="E34822" t="b">
        <v>1</v>
      </c>
      <c r="F34822" t="s">
        <v>7</v>
      </c>
      <c r="G34822" t="s">
        <v>8</v>
      </c>
    </row>
    <row r="34823" spans="1:7" x14ac:dyDescent="0.25">
      <c r="A34823">
        <v>19599860</v>
      </c>
      <c r="B34823" s="1">
        <v>42738</v>
      </c>
      <c r="C34823">
        <v>4.91</v>
      </c>
      <c r="D34823">
        <v>56</v>
      </c>
      <c r="E34823" t="b">
        <v>1</v>
      </c>
      <c r="F34823" t="s">
        <v>9</v>
      </c>
      <c r="G34823" t="s">
        <v>8</v>
      </c>
    </row>
    <row r="34824" spans="1:7" x14ac:dyDescent="0.25">
      <c r="A34824">
        <v>25295845</v>
      </c>
      <c r="B34824" s="1">
        <v>43130</v>
      </c>
      <c r="C34824">
        <v>4.84</v>
      </c>
      <c r="D34824">
        <v>0</v>
      </c>
      <c r="E34824" t="b">
        <v>1</v>
      </c>
      <c r="F34824" t="s">
        <v>7</v>
      </c>
      <c r="G34824" t="s">
        <v>8</v>
      </c>
    </row>
    <row r="34825" spans="1:7" x14ac:dyDescent="0.25">
      <c r="A34825">
        <v>57460390</v>
      </c>
      <c r="B34825" s="1">
        <v>43873</v>
      </c>
      <c r="C34825">
        <v>4.97</v>
      </c>
      <c r="D34825">
        <v>0</v>
      </c>
      <c r="E34825" t="b">
        <v>1</v>
      </c>
      <c r="F34825" t="s">
        <v>7</v>
      </c>
      <c r="G34825" t="s">
        <v>8</v>
      </c>
    </row>
    <row r="34826" spans="1:7" x14ac:dyDescent="0.25">
      <c r="A34826">
        <v>51040017</v>
      </c>
      <c r="B34826" s="1">
        <v>43620</v>
      </c>
      <c r="C34826">
        <v>4.95</v>
      </c>
      <c r="D34826">
        <v>0</v>
      </c>
      <c r="E34826" t="b">
        <v>1</v>
      </c>
      <c r="F34826" t="s">
        <v>7</v>
      </c>
      <c r="G34826" t="s">
        <v>8</v>
      </c>
    </row>
    <row r="34827" spans="1:7" x14ac:dyDescent="0.25">
      <c r="A34827">
        <v>21712013</v>
      </c>
      <c r="B34827" s="1">
        <v>42888</v>
      </c>
      <c r="C34827">
        <v>4.99</v>
      </c>
      <c r="D34827">
        <v>8</v>
      </c>
      <c r="E34827" t="b">
        <v>0</v>
      </c>
      <c r="F34827" t="s">
        <v>9</v>
      </c>
      <c r="G34827" t="s">
        <v>8</v>
      </c>
    </row>
    <row r="34828" spans="1:7" x14ac:dyDescent="0.25">
      <c r="A34828">
        <v>34889849</v>
      </c>
      <c r="B34828" s="1">
        <v>43504</v>
      </c>
      <c r="C34828">
        <v>4.96</v>
      </c>
      <c r="D34828">
        <v>0</v>
      </c>
      <c r="E34828" t="b">
        <v>1</v>
      </c>
      <c r="F34828" t="s">
        <v>9</v>
      </c>
      <c r="G34828" t="s">
        <v>8</v>
      </c>
    </row>
    <row r="34829" spans="1:7" x14ac:dyDescent="0.25">
      <c r="A34829">
        <v>15768357</v>
      </c>
      <c r="B34829" s="1">
        <v>42375</v>
      </c>
      <c r="C34829">
        <v>4.91</v>
      </c>
      <c r="D34829">
        <v>10</v>
      </c>
      <c r="E34829" t="b">
        <v>1</v>
      </c>
      <c r="F34829" t="s">
        <v>9</v>
      </c>
      <c r="G34829" t="s">
        <v>8</v>
      </c>
    </row>
    <row r="34830" spans="1:7" x14ac:dyDescent="0.25">
      <c r="A34830">
        <v>7883347</v>
      </c>
      <c r="B34830" s="1">
        <v>41554</v>
      </c>
      <c r="C34830">
        <v>4.88</v>
      </c>
      <c r="D34830">
        <v>24</v>
      </c>
      <c r="E34830" t="b">
        <v>0</v>
      </c>
      <c r="F34830" t="s">
        <v>9</v>
      </c>
      <c r="G34830" t="s">
        <v>8</v>
      </c>
    </row>
    <row r="34831" spans="1:7" x14ac:dyDescent="0.25">
      <c r="A34831">
        <v>33358102</v>
      </c>
      <c r="B34831" s="1">
        <v>43427</v>
      </c>
      <c r="C34831">
        <v>4.93</v>
      </c>
      <c r="D34831">
        <v>31</v>
      </c>
      <c r="E34831" t="b">
        <v>1</v>
      </c>
      <c r="F34831" t="s">
        <v>9</v>
      </c>
      <c r="G34831" t="s">
        <v>8</v>
      </c>
    </row>
    <row r="34832" spans="1:7" x14ac:dyDescent="0.25">
      <c r="A34832">
        <v>5441658</v>
      </c>
      <c r="B34832" s="1">
        <v>41393</v>
      </c>
      <c r="C34832">
        <v>4.8499999999999996</v>
      </c>
      <c r="D34832">
        <v>2</v>
      </c>
      <c r="E34832" t="b">
        <v>0</v>
      </c>
      <c r="F34832" t="s">
        <v>9</v>
      </c>
      <c r="G34832" t="s">
        <v>8</v>
      </c>
    </row>
    <row r="34833" spans="1:7" x14ac:dyDescent="0.25">
      <c r="A34833">
        <v>53344537</v>
      </c>
      <c r="B34833" s="1">
        <v>43699</v>
      </c>
      <c r="C34833">
        <v>5</v>
      </c>
      <c r="D34833">
        <v>0</v>
      </c>
      <c r="E34833" t="b">
        <v>0</v>
      </c>
      <c r="F34833" t="s">
        <v>7</v>
      </c>
      <c r="G34833" t="s">
        <v>8</v>
      </c>
    </row>
    <row r="34834" spans="1:7" x14ac:dyDescent="0.25">
      <c r="A34834">
        <v>17071314</v>
      </c>
      <c r="B34834" s="1">
        <v>42507</v>
      </c>
      <c r="C34834">
        <v>4.95</v>
      </c>
      <c r="D34834">
        <v>1</v>
      </c>
      <c r="E34834" t="b">
        <v>1</v>
      </c>
      <c r="F34834" t="s">
        <v>9</v>
      </c>
      <c r="G34834" t="s">
        <v>8</v>
      </c>
    </row>
    <row r="34835" spans="1:7" x14ac:dyDescent="0.25">
      <c r="A34835">
        <v>28687865</v>
      </c>
      <c r="B34835" s="1">
        <v>43249</v>
      </c>
      <c r="C34835">
        <v>4.9000000000000004</v>
      </c>
      <c r="D34835">
        <v>0</v>
      </c>
      <c r="E34835" t="b">
        <v>0</v>
      </c>
      <c r="F34835" t="s">
        <v>9</v>
      </c>
      <c r="G34835" t="s">
        <v>8</v>
      </c>
    </row>
    <row r="34836" spans="1:7" x14ac:dyDescent="0.25">
      <c r="A34836">
        <v>14503190</v>
      </c>
      <c r="B34836" s="1">
        <v>42206</v>
      </c>
      <c r="C34836">
        <v>4.91</v>
      </c>
      <c r="D34836">
        <v>0</v>
      </c>
      <c r="E34836" t="b">
        <v>1</v>
      </c>
      <c r="F34836" t="s">
        <v>9</v>
      </c>
      <c r="G34836" t="s">
        <v>8</v>
      </c>
    </row>
    <row r="34837" spans="1:7" x14ac:dyDescent="0.25">
      <c r="A34837">
        <v>24056768</v>
      </c>
      <c r="B34837" s="1">
        <v>43046</v>
      </c>
      <c r="C34837">
        <v>4.9000000000000004</v>
      </c>
      <c r="D34837">
        <v>18</v>
      </c>
      <c r="E34837" t="b">
        <v>1</v>
      </c>
      <c r="F34837" t="s">
        <v>9</v>
      </c>
      <c r="G34837" t="s">
        <v>8</v>
      </c>
    </row>
    <row r="34838" spans="1:7" x14ac:dyDescent="0.25">
      <c r="A34838">
        <v>1714</v>
      </c>
      <c r="B34838" s="1">
        <v>40692</v>
      </c>
      <c r="C34838">
        <v>4.99</v>
      </c>
      <c r="D34838">
        <v>0</v>
      </c>
      <c r="E34838" t="b">
        <v>0</v>
      </c>
      <c r="F34838" t="s">
        <v>9</v>
      </c>
      <c r="G34838" t="s">
        <v>8</v>
      </c>
    </row>
    <row r="34839" spans="1:7" x14ac:dyDescent="0.25">
      <c r="A34839">
        <v>47681730</v>
      </c>
      <c r="B34839" s="1">
        <v>43536</v>
      </c>
      <c r="C34839">
        <v>4.8899999999999997</v>
      </c>
      <c r="D34839">
        <v>2</v>
      </c>
      <c r="E34839" t="b">
        <v>0</v>
      </c>
      <c r="F34839" t="s">
        <v>9</v>
      </c>
      <c r="G34839" t="s">
        <v>8</v>
      </c>
    </row>
    <row r="34840" spans="1:7" x14ac:dyDescent="0.25">
      <c r="A34840">
        <v>49321087</v>
      </c>
      <c r="B34840" s="1">
        <v>43585</v>
      </c>
      <c r="C34840">
        <v>4.97</v>
      </c>
      <c r="D34840">
        <v>13</v>
      </c>
      <c r="E34840" t="b">
        <v>1</v>
      </c>
      <c r="F34840" t="s">
        <v>9</v>
      </c>
      <c r="G34840" t="s">
        <v>10</v>
      </c>
    </row>
    <row r="34841" spans="1:7" x14ac:dyDescent="0.25">
      <c r="A34841">
        <v>16949771</v>
      </c>
      <c r="B34841" s="1">
        <v>42496</v>
      </c>
      <c r="C34841">
        <v>4.82</v>
      </c>
      <c r="D34841">
        <v>2</v>
      </c>
      <c r="E34841" t="b">
        <v>0</v>
      </c>
      <c r="F34841" t="s">
        <v>9</v>
      </c>
      <c r="G34841" t="s">
        <v>8</v>
      </c>
    </row>
    <row r="34842" spans="1:7" x14ac:dyDescent="0.25">
      <c r="A34842">
        <v>15155276</v>
      </c>
      <c r="B34842" s="1">
        <v>42311</v>
      </c>
      <c r="C34842">
        <v>4.7699999999999996</v>
      </c>
      <c r="D34842">
        <v>0</v>
      </c>
      <c r="E34842" t="b">
        <v>0</v>
      </c>
      <c r="F34842" t="s">
        <v>7</v>
      </c>
      <c r="G34842" t="s">
        <v>8</v>
      </c>
    </row>
    <row r="34843" spans="1:7" x14ac:dyDescent="0.25">
      <c r="A34843">
        <v>6897154</v>
      </c>
      <c r="B34843" s="1">
        <v>41488</v>
      </c>
      <c r="C34843">
        <v>4.6100000000000003</v>
      </c>
      <c r="D34843">
        <v>0</v>
      </c>
      <c r="E34843" t="b">
        <v>1</v>
      </c>
      <c r="F34843" t="s">
        <v>7</v>
      </c>
      <c r="G34843" t="s">
        <v>8</v>
      </c>
    </row>
    <row r="34844" spans="1:7" x14ac:dyDescent="0.25">
      <c r="A34844">
        <v>18244188</v>
      </c>
      <c r="B34844" s="1">
        <v>42620</v>
      </c>
      <c r="C34844">
        <v>4.99</v>
      </c>
      <c r="D34844">
        <v>58</v>
      </c>
      <c r="E34844" t="b">
        <v>1</v>
      </c>
      <c r="F34844" t="s">
        <v>9</v>
      </c>
      <c r="G34844" t="s">
        <v>8</v>
      </c>
    </row>
    <row r="34845" spans="1:7" x14ac:dyDescent="0.25">
      <c r="A34845">
        <v>58858018</v>
      </c>
      <c r="B34845" s="1">
        <v>43997</v>
      </c>
      <c r="C34845">
        <v>4.99</v>
      </c>
      <c r="D34845">
        <v>0</v>
      </c>
      <c r="E34845" t="b">
        <v>1</v>
      </c>
      <c r="F34845" t="s">
        <v>9</v>
      </c>
      <c r="G34845" t="s">
        <v>10</v>
      </c>
    </row>
    <row r="34846" spans="1:7" x14ac:dyDescent="0.25">
      <c r="A34846">
        <v>1241373</v>
      </c>
      <c r="B34846" s="1">
        <v>41043</v>
      </c>
      <c r="C34846">
        <v>4.83</v>
      </c>
      <c r="D34846">
        <v>119</v>
      </c>
      <c r="E34846" t="b">
        <v>1</v>
      </c>
      <c r="F34846" t="s">
        <v>9</v>
      </c>
      <c r="G34846" t="s">
        <v>8</v>
      </c>
    </row>
    <row r="34847" spans="1:7" x14ac:dyDescent="0.25">
      <c r="A34847">
        <v>57598426</v>
      </c>
      <c r="B34847" s="1">
        <v>43879</v>
      </c>
      <c r="D34847">
        <v>0</v>
      </c>
      <c r="E34847" t="b">
        <v>0</v>
      </c>
      <c r="F34847" t="s">
        <v>9</v>
      </c>
      <c r="G34847" t="s">
        <v>8</v>
      </c>
    </row>
    <row r="34848" spans="1:7" x14ac:dyDescent="0.25">
      <c r="A34848">
        <v>58038103</v>
      </c>
      <c r="B34848" s="1">
        <v>43896</v>
      </c>
      <c r="C34848">
        <v>4.88</v>
      </c>
      <c r="E34848" t="b">
        <v>1</v>
      </c>
      <c r="F34848" t="s">
        <v>9</v>
      </c>
      <c r="G34848" t="s">
        <v>10</v>
      </c>
    </row>
    <row r="34849" spans="1:7" x14ac:dyDescent="0.25">
      <c r="A34849">
        <v>54695613</v>
      </c>
      <c r="B34849" s="1">
        <v>43755</v>
      </c>
      <c r="C34849">
        <v>4.96</v>
      </c>
      <c r="D34849">
        <v>0</v>
      </c>
      <c r="E34849" t="b">
        <v>1</v>
      </c>
      <c r="F34849" t="s">
        <v>9</v>
      </c>
      <c r="G34849" t="s">
        <v>10</v>
      </c>
    </row>
    <row r="34850" spans="1:7" x14ac:dyDescent="0.25">
      <c r="A34850">
        <v>30354422</v>
      </c>
      <c r="B34850" s="1">
        <v>43292</v>
      </c>
      <c r="C34850">
        <v>5</v>
      </c>
      <c r="D34850">
        <v>0</v>
      </c>
      <c r="E34850" t="b">
        <v>0</v>
      </c>
      <c r="F34850" t="s">
        <v>9</v>
      </c>
      <c r="G34850" t="s">
        <v>8</v>
      </c>
    </row>
    <row r="34851" spans="1:7" x14ac:dyDescent="0.25">
      <c r="A34851">
        <v>49384962</v>
      </c>
      <c r="B34851" s="1">
        <v>43588</v>
      </c>
      <c r="C34851">
        <v>4.75</v>
      </c>
      <c r="D34851">
        <v>0</v>
      </c>
      <c r="E34851" t="b">
        <v>0</v>
      </c>
      <c r="F34851" t="s">
        <v>9</v>
      </c>
      <c r="G34851" t="s">
        <v>8</v>
      </c>
    </row>
    <row r="34852" spans="1:7" x14ac:dyDescent="0.25">
      <c r="A34852">
        <v>56747012</v>
      </c>
      <c r="B34852" s="1">
        <v>43839</v>
      </c>
      <c r="C34852">
        <v>5</v>
      </c>
      <c r="D34852">
        <v>0</v>
      </c>
      <c r="E34852" t="b">
        <v>0</v>
      </c>
      <c r="F34852" t="s">
        <v>9</v>
      </c>
      <c r="G34852" t="s">
        <v>8</v>
      </c>
    </row>
    <row r="34853" spans="1:7" x14ac:dyDescent="0.25">
      <c r="A34853">
        <v>56762857</v>
      </c>
      <c r="B34853" s="1">
        <v>43840</v>
      </c>
      <c r="C34853">
        <v>4.67</v>
      </c>
      <c r="D34853">
        <v>0</v>
      </c>
      <c r="E34853" t="b">
        <v>0</v>
      </c>
      <c r="F34853" t="s">
        <v>9</v>
      </c>
      <c r="G34853" t="s">
        <v>8</v>
      </c>
    </row>
    <row r="34854" spans="1:7" x14ac:dyDescent="0.25">
      <c r="A34854">
        <v>25533000</v>
      </c>
      <c r="B34854" s="1">
        <v>43147</v>
      </c>
      <c r="C34854">
        <v>4.9000000000000004</v>
      </c>
      <c r="D34854">
        <v>3</v>
      </c>
      <c r="E34854" t="b">
        <v>1</v>
      </c>
      <c r="F34854" t="s">
        <v>9</v>
      </c>
      <c r="G34854" t="s">
        <v>8</v>
      </c>
    </row>
    <row r="34855" spans="1:7" x14ac:dyDescent="0.25">
      <c r="A34855">
        <v>15901996</v>
      </c>
      <c r="B34855" s="1">
        <v>42390</v>
      </c>
      <c r="C34855">
        <v>4.75</v>
      </c>
      <c r="D34855">
        <v>0</v>
      </c>
      <c r="E34855" t="b">
        <v>0</v>
      </c>
      <c r="F34855" t="s">
        <v>9</v>
      </c>
      <c r="G34855" t="s">
        <v>8</v>
      </c>
    </row>
    <row r="34856" spans="1:7" x14ac:dyDescent="0.25">
      <c r="A34856">
        <v>53355201</v>
      </c>
      <c r="B34856" s="1">
        <v>43699</v>
      </c>
      <c r="C34856">
        <v>4.9000000000000004</v>
      </c>
      <c r="E34856" t="b">
        <v>1</v>
      </c>
      <c r="F34856" t="s">
        <v>9</v>
      </c>
      <c r="G34856" t="s">
        <v>10</v>
      </c>
    </row>
    <row r="34857" spans="1:7" x14ac:dyDescent="0.25">
      <c r="A34857">
        <v>1581482</v>
      </c>
      <c r="B34857" s="1">
        <v>41108</v>
      </c>
      <c r="C34857">
        <v>4.92</v>
      </c>
      <c r="D34857">
        <v>11</v>
      </c>
      <c r="E34857" t="b">
        <v>1</v>
      </c>
      <c r="F34857" t="s">
        <v>9</v>
      </c>
      <c r="G34857" t="s">
        <v>8</v>
      </c>
    </row>
    <row r="34858" spans="1:7" x14ac:dyDescent="0.25">
      <c r="A34858">
        <v>14128631</v>
      </c>
      <c r="B34858" s="1">
        <v>42136</v>
      </c>
      <c r="C34858">
        <v>4.92</v>
      </c>
      <c r="D34858">
        <v>4</v>
      </c>
      <c r="E34858" t="b">
        <v>1</v>
      </c>
      <c r="F34858" t="s">
        <v>7</v>
      </c>
      <c r="G34858" t="s">
        <v>8</v>
      </c>
    </row>
    <row r="34859" spans="1:7" x14ac:dyDescent="0.25">
      <c r="A34859">
        <v>25074278</v>
      </c>
      <c r="B34859" s="1">
        <v>43111</v>
      </c>
      <c r="C34859">
        <v>4.51</v>
      </c>
      <c r="D34859">
        <v>0</v>
      </c>
      <c r="E34859" t="b">
        <v>0</v>
      </c>
      <c r="F34859" t="s">
        <v>9</v>
      </c>
      <c r="G34859" t="s">
        <v>8</v>
      </c>
    </row>
    <row r="34860" spans="1:7" x14ac:dyDescent="0.25">
      <c r="A34860">
        <v>313322</v>
      </c>
      <c r="B34860" s="1">
        <v>40815</v>
      </c>
      <c r="C34860">
        <v>4.9800000000000004</v>
      </c>
      <c r="D34860">
        <v>57</v>
      </c>
      <c r="E34860" t="b">
        <v>1</v>
      </c>
      <c r="F34860" t="s">
        <v>9</v>
      </c>
      <c r="G34860" t="s">
        <v>8</v>
      </c>
    </row>
    <row r="34861" spans="1:7" x14ac:dyDescent="0.25">
      <c r="A34861">
        <v>17933347</v>
      </c>
      <c r="B34861" s="1">
        <v>42587</v>
      </c>
      <c r="C34861">
        <v>4.9400000000000004</v>
      </c>
      <c r="D34861">
        <v>1</v>
      </c>
      <c r="E34861" t="b">
        <v>0</v>
      </c>
      <c r="F34861" t="s">
        <v>9</v>
      </c>
      <c r="G34861" t="s">
        <v>8</v>
      </c>
    </row>
    <row r="34862" spans="1:7" x14ac:dyDescent="0.25">
      <c r="A34862">
        <v>13928573</v>
      </c>
      <c r="B34862" s="1">
        <v>42100</v>
      </c>
      <c r="C34862">
        <v>4.8600000000000003</v>
      </c>
      <c r="D34862">
        <v>3</v>
      </c>
      <c r="E34862" t="b">
        <v>1</v>
      </c>
      <c r="F34862" t="s">
        <v>7</v>
      </c>
      <c r="G34862" t="s">
        <v>8</v>
      </c>
    </row>
    <row r="34863" spans="1:7" x14ac:dyDescent="0.25">
      <c r="A34863">
        <v>16731059</v>
      </c>
      <c r="B34863" s="1">
        <v>42475</v>
      </c>
      <c r="C34863">
        <v>4.92</v>
      </c>
      <c r="D34863">
        <v>4</v>
      </c>
      <c r="E34863" t="b">
        <v>0</v>
      </c>
      <c r="F34863" t="s">
        <v>9</v>
      </c>
      <c r="G34863" t="s">
        <v>8</v>
      </c>
    </row>
    <row r="34864" spans="1:7" x14ac:dyDescent="0.25">
      <c r="A34864">
        <v>34859785</v>
      </c>
      <c r="B34864" s="1">
        <v>43502</v>
      </c>
      <c r="C34864">
        <v>4.68</v>
      </c>
      <c r="D34864">
        <v>0</v>
      </c>
      <c r="E34864" t="b">
        <v>1</v>
      </c>
      <c r="F34864" t="s">
        <v>9</v>
      </c>
      <c r="G34864" t="s">
        <v>8</v>
      </c>
    </row>
    <row r="34865" spans="1:7" x14ac:dyDescent="0.25">
      <c r="A34865">
        <v>54521360</v>
      </c>
      <c r="B34865" s="1">
        <v>43748</v>
      </c>
      <c r="C34865">
        <v>5</v>
      </c>
      <c r="E34865" t="b">
        <v>0</v>
      </c>
      <c r="F34865" t="s">
        <v>9</v>
      </c>
      <c r="G34865" t="s">
        <v>10</v>
      </c>
    </row>
    <row r="34866" spans="1:7" x14ac:dyDescent="0.25">
      <c r="A34866">
        <v>58691476</v>
      </c>
      <c r="B34866" s="1">
        <v>43984</v>
      </c>
      <c r="C34866">
        <v>5</v>
      </c>
      <c r="D34866">
        <v>0</v>
      </c>
      <c r="E34866" t="b">
        <v>1</v>
      </c>
      <c r="F34866" t="s">
        <v>7</v>
      </c>
      <c r="G34866" t="s">
        <v>8</v>
      </c>
    </row>
    <row r="34867" spans="1:7" x14ac:dyDescent="0.25">
      <c r="A34867">
        <v>24394381</v>
      </c>
      <c r="B34867" s="1">
        <v>43069</v>
      </c>
      <c r="C34867">
        <v>4.79</v>
      </c>
      <c r="D34867">
        <v>2</v>
      </c>
      <c r="E34867" t="b">
        <v>1</v>
      </c>
      <c r="F34867" t="s">
        <v>9</v>
      </c>
      <c r="G34867" t="s">
        <v>8</v>
      </c>
    </row>
    <row r="34868" spans="1:7" x14ac:dyDescent="0.25">
      <c r="A34868">
        <v>17157411</v>
      </c>
      <c r="B34868" s="1">
        <v>42515</v>
      </c>
      <c r="C34868">
        <v>4.93</v>
      </c>
      <c r="D34868">
        <v>0</v>
      </c>
      <c r="E34868" t="b">
        <v>1</v>
      </c>
      <c r="F34868" t="s">
        <v>7</v>
      </c>
      <c r="G34868" t="s">
        <v>8</v>
      </c>
    </row>
    <row r="34869" spans="1:7" x14ac:dyDescent="0.25">
      <c r="A34869">
        <v>14458133</v>
      </c>
      <c r="B34869" s="1">
        <v>42199</v>
      </c>
      <c r="C34869">
        <v>4.6399999999999997</v>
      </c>
      <c r="D34869">
        <v>0</v>
      </c>
      <c r="E34869" t="b">
        <v>1</v>
      </c>
      <c r="F34869" t="s">
        <v>9</v>
      </c>
      <c r="G34869" t="s">
        <v>8</v>
      </c>
    </row>
    <row r="34870" spans="1:7" x14ac:dyDescent="0.25">
      <c r="A34870">
        <v>16797504</v>
      </c>
      <c r="B34870" s="1">
        <v>42482</v>
      </c>
      <c r="C34870">
        <v>4.87</v>
      </c>
      <c r="D34870">
        <v>0</v>
      </c>
      <c r="E34870" t="b">
        <v>0</v>
      </c>
      <c r="F34870" t="s">
        <v>9</v>
      </c>
      <c r="G34870" t="s">
        <v>8</v>
      </c>
    </row>
    <row r="34871" spans="1:7" x14ac:dyDescent="0.25">
      <c r="A34871">
        <v>53473452</v>
      </c>
      <c r="B34871" s="1">
        <v>43705</v>
      </c>
      <c r="C34871">
        <v>5</v>
      </c>
      <c r="E34871" t="b">
        <v>1</v>
      </c>
      <c r="F34871" t="s">
        <v>9</v>
      </c>
      <c r="G34871" t="s">
        <v>10</v>
      </c>
    </row>
    <row r="34872" spans="1:7" x14ac:dyDescent="0.25">
      <c r="A34872">
        <v>33917004</v>
      </c>
      <c r="B34872" s="1">
        <v>43452</v>
      </c>
      <c r="C34872">
        <v>4.6100000000000003</v>
      </c>
      <c r="D34872">
        <v>8</v>
      </c>
      <c r="E34872" t="b">
        <v>1</v>
      </c>
      <c r="F34872" t="s">
        <v>7</v>
      </c>
      <c r="G34872" t="s">
        <v>8</v>
      </c>
    </row>
    <row r="34873" spans="1:7" x14ac:dyDescent="0.25">
      <c r="A34873">
        <v>54841576</v>
      </c>
      <c r="B34873" s="1">
        <v>43761</v>
      </c>
      <c r="C34873">
        <v>5</v>
      </c>
      <c r="E34873" t="b">
        <v>1</v>
      </c>
      <c r="F34873" t="s">
        <v>9</v>
      </c>
      <c r="G34873" t="s">
        <v>10</v>
      </c>
    </row>
    <row r="34874" spans="1:7" x14ac:dyDescent="0.25">
      <c r="A34874">
        <v>1692003</v>
      </c>
      <c r="B34874" s="1">
        <v>41121</v>
      </c>
      <c r="C34874">
        <v>4.97</v>
      </c>
      <c r="D34874">
        <v>62</v>
      </c>
      <c r="E34874" t="b">
        <v>0</v>
      </c>
      <c r="F34874" t="s">
        <v>9</v>
      </c>
      <c r="G34874" t="s">
        <v>8</v>
      </c>
    </row>
    <row r="34875" spans="1:7" x14ac:dyDescent="0.25">
      <c r="A34875">
        <v>56490900</v>
      </c>
      <c r="B34875" s="1">
        <v>43829</v>
      </c>
      <c r="C34875">
        <v>4.95</v>
      </c>
      <c r="D34875">
        <v>3</v>
      </c>
      <c r="E34875" t="b">
        <v>1</v>
      </c>
      <c r="F34875" t="s">
        <v>9</v>
      </c>
      <c r="G34875" t="s">
        <v>10</v>
      </c>
    </row>
    <row r="34876" spans="1:7" x14ac:dyDescent="0.25">
      <c r="A34876">
        <v>57620261</v>
      </c>
      <c r="B34876" s="1">
        <v>43880</v>
      </c>
      <c r="C34876">
        <v>5</v>
      </c>
      <c r="E34876" t="b">
        <v>1</v>
      </c>
      <c r="F34876" t="s">
        <v>9</v>
      </c>
      <c r="G34876" t="s">
        <v>10</v>
      </c>
    </row>
    <row r="34877" spans="1:7" x14ac:dyDescent="0.25">
      <c r="A34877">
        <v>24054634</v>
      </c>
      <c r="B34877" s="1">
        <v>43046</v>
      </c>
      <c r="C34877">
        <v>4.92</v>
      </c>
      <c r="D34877">
        <v>3</v>
      </c>
      <c r="E34877" t="b">
        <v>0</v>
      </c>
      <c r="F34877" t="s">
        <v>9</v>
      </c>
      <c r="G34877" t="s">
        <v>8</v>
      </c>
    </row>
    <row r="34878" spans="1:7" x14ac:dyDescent="0.25">
      <c r="A34878">
        <v>53343529</v>
      </c>
      <c r="B34878" s="1">
        <v>43699</v>
      </c>
      <c r="C34878">
        <v>4.72</v>
      </c>
      <c r="D34878">
        <v>0</v>
      </c>
      <c r="E34878" t="b">
        <v>0</v>
      </c>
      <c r="F34878" t="s">
        <v>9</v>
      </c>
      <c r="G34878" t="s">
        <v>8</v>
      </c>
    </row>
    <row r="34879" spans="1:7" x14ac:dyDescent="0.25">
      <c r="A34879">
        <v>1897</v>
      </c>
      <c r="B34879" s="1">
        <v>40692</v>
      </c>
      <c r="C34879">
        <v>4.9000000000000004</v>
      </c>
      <c r="D34879">
        <v>20</v>
      </c>
      <c r="E34879" t="b">
        <v>1</v>
      </c>
      <c r="F34879" t="s">
        <v>9</v>
      </c>
      <c r="G34879" t="s">
        <v>8</v>
      </c>
    </row>
    <row r="34880" spans="1:7" x14ac:dyDescent="0.25">
      <c r="A34880">
        <v>19124729</v>
      </c>
      <c r="B34880" s="1">
        <v>42695</v>
      </c>
      <c r="C34880">
        <v>4.59</v>
      </c>
      <c r="D34880">
        <v>2</v>
      </c>
      <c r="E34880" t="b">
        <v>1</v>
      </c>
      <c r="F34880" t="s">
        <v>9</v>
      </c>
      <c r="G34880" t="s">
        <v>10</v>
      </c>
    </row>
    <row r="34881" spans="1:7" x14ac:dyDescent="0.25">
      <c r="A34881">
        <v>55320381</v>
      </c>
      <c r="B34881" s="1">
        <v>43782</v>
      </c>
      <c r="C34881">
        <v>4.91</v>
      </c>
      <c r="E34881" t="b">
        <v>1</v>
      </c>
      <c r="F34881" t="s">
        <v>9</v>
      </c>
      <c r="G34881" t="s">
        <v>10</v>
      </c>
    </row>
    <row r="34882" spans="1:7" x14ac:dyDescent="0.25">
      <c r="A34882">
        <v>25708592</v>
      </c>
      <c r="B34882" s="1">
        <v>43154</v>
      </c>
      <c r="C34882">
        <v>4.97</v>
      </c>
      <c r="D34882">
        <v>0</v>
      </c>
      <c r="E34882" t="b">
        <v>1</v>
      </c>
      <c r="F34882" t="s">
        <v>9</v>
      </c>
      <c r="G34882" t="s">
        <v>8</v>
      </c>
    </row>
    <row r="34883" spans="1:7" x14ac:dyDescent="0.25">
      <c r="A34883">
        <v>22857534</v>
      </c>
      <c r="B34883" s="1">
        <v>42965</v>
      </c>
      <c r="C34883">
        <v>4.9400000000000004</v>
      </c>
      <c r="D34883">
        <v>0</v>
      </c>
      <c r="E34883" t="b">
        <v>0</v>
      </c>
      <c r="F34883" t="s">
        <v>9</v>
      </c>
      <c r="G34883" t="s">
        <v>8</v>
      </c>
    </row>
    <row r="34884" spans="1:7" x14ac:dyDescent="0.25">
      <c r="A34884">
        <v>24844530</v>
      </c>
      <c r="B34884" s="1">
        <v>43096</v>
      </c>
      <c r="C34884">
        <v>4.74</v>
      </c>
      <c r="D34884">
        <v>2</v>
      </c>
      <c r="E34884" t="b">
        <v>1</v>
      </c>
      <c r="F34884" t="s">
        <v>7</v>
      </c>
      <c r="G34884" t="s">
        <v>8</v>
      </c>
    </row>
    <row r="34885" spans="1:7" x14ac:dyDescent="0.25">
      <c r="A34885">
        <v>7797749</v>
      </c>
      <c r="B34885" s="1">
        <v>41548</v>
      </c>
      <c r="C34885">
        <v>4.6399999999999997</v>
      </c>
      <c r="D34885">
        <v>0</v>
      </c>
      <c r="E34885" t="b">
        <v>0</v>
      </c>
      <c r="F34885" t="s">
        <v>7</v>
      </c>
      <c r="G34885" t="s">
        <v>8</v>
      </c>
    </row>
    <row r="34886" spans="1:7" x14ac:dyDescent="0.25">
      <c r="A34886">
        <v>22446019</v>
      </c>
      <c r="B34886" s="1">
        <v>42936</v>
      </c>
      <c r="C34886">
        <v>4.8099999999999996</v>
      </c>
      <c r="D34886">
        <v>0</v>
      </c>
      <c r="E34886" t="b">
        <v>0</v>
      </c>
      <c r="F34886" t="s">
        <v>9</v>
      </c>
      <c r="G34886" t="s">
        <v>8</v>
      </c>
    </row>
    <row r="34887" spans="1:7" x14ac:dyDescent="0.25">
      <c r="A34887">
        <v>57943196</v>
      </c>
      <c r="B34887" s="1">
        <v>43892</v>
      </c>
      <c r="C34887">
        <v>4.5</v>
      </c>
      <c r="E34887" t="b">
        <v>1</v>
      </c>
      <c r="F34887" t="s">
        <v>9</v>
      </c>
      <c r="G34887" t="s">
        <v>10</v>
      </c>
    </row>
    <row r="34888" spans="1:7" x14ac:dyDescent="0.25">
      <c r="A34888">
        <v>13190708</v>
      </c>
      <c r="B34888" s="1">
        <v>41982</v>
      </c>
      <c r="C34888">
        <v>4.8600000000000003</v>
      </c>
      <c r="D34888">
        <v>53</v>
      </c>
      <c r="E34888" t="b">
        <v>1</v>
      </c>
      <c r="F34888" t="s">
        <v>9</v>
      </c>
      <c r="G34888" t="s">
        <v>10</v>
      </c>
    </row>
    <row r="34889" spans="1:7" x14ac:dyDescent="0.25">
      <c r="A34889">
        <v>26558670</v>
      </c>
      <c r="B34889" s="1">
        <v>43180</v>
      </c>
      <c r="C34889">
        <v>4.8099999999999996</v>
      </c>
      <c r="D34889">
        <v>10</v>
      </c>
      <c r="E34889" t="b">
        <v>1</v>
      </c>
      <c r="F34889" t="s">
        <v>7</v>
      </c>
      <c r="G34889" t="s">
        <v>8</v>
      </c>
    </row>
    <row r="34890" spans="1:7" x14ac:dyDescent="0.25">
      <c r="A34890">
        <v>24990926</v>
      </c>
      <c r="B34890" s="1">
        <v>43103</v>
      </c>
      <c r="C34890">
        <v>4.91</v>
      </c>
      <c r="D34890">
        <v>0</v>
      </c>
      <c r="E34890" t="b">
        <v>1</v>
      </c>
      <c r="F34890" t="s">
        <v>7</v>
      </c>
      <c r="G34890" t="s">
        <v>8</v>
      </c>
    </row>
    <row r="34891" spans="1:7" x14ac:dyDescent="0.25">
      <c r="A34891">
        <v>22446603</v>
      </c>
      <c r="B34891" s="1">
        <v>42936</v>
      </c>
      <c r="C34891">
        <v>4.9400000000000004</v>
      </c>
      <c r="D34891">
        <v>0</v>
      </c>
      <c r="E34891" t="b">
        <v>1</v>
      </c>
      <c r="F34891" t="s">
        <v>7</v>
      </c>
      <c r="G34891" t="s">
        <v>8</v>
      </c>
    </row>
    <row r="34892" spans="1:7" x14ac:dyDescent="0.25">
      <c r="A34892">
        <v>43419136</v>
      </c>
      <c r="B34892" s="1">
        <v>43521</v>
      </c>
      <c r="C34892">
        <v>4.99</v>
      </c>
      <c r="D34892">
        <v>0</v>
      </c>
      <c r="E34892" t="b">
        <v>0</v>
      </c>
      <c r="F34892" t="s">
        <v>9</v>
      </c>
      <c r="G34892" t="s">
        <v>8</v>
      </c>
    </row>
    <row r="34893" spans="1:7" x14ac:dyDescent="0.25">
      <c r="A34893">
        <v>20049805</v>
      </c>
      <c r="B34893" s="1">
        <v>42622</v>
      </c>
      <c r="C34893">
        <v>4.95</v>
      </c>
      <c r="D34893">
        <v>9</v>
      </c>
      <c r="E34893" t="b">
        <v>1</v>
      </c>
      <c r="F34893" t="s">
        <v>7</v>
      </c>
      <c r="G34893" t="s">
        <v>8</v>
      </c>
    </row>
    <row r="34894" spans="1:7" x14ac:dyDescent="0.25">
      <c r="A34894">
        <v>58325190</v>
      </c>
      <c r="B34894" s="1">
        <v>43916</v>
      </c>
      <c r="C34894">
        <v>4.5999999999999996</v>
      </c>
      <c r="D34894">
        <v>0</v>
      </c>
      <c r="E34894" t="b">
        <v>0</v>
      </c>
      <c r="F34894" t="s">
        <v>7</v>
      </c>
      <c r="G34894" t="s">
        <v>8</v>
      </c>
    </row>
    <row r="34895" spans="1:7" x14ac:dyDescent="0.25">
      <c r="A34895">
        <v>22803711</v>
      </c>
      <c r="B34895" s="1">
        <v>42961</v>
      </c>
      <c r="C34895">
        <v>4.6399999999999997</v>
      </c>
      <c r="D34895">
        <v>9</v>
      </c>
      <c r="E34895" t="b">
        <v>0</v>
      </c>
      <c r="F34895" t="s">
        <v>9</v>
      </c>
      <c r="G34895" t="s">
        <v>8</v>
      </c>
    </row>
    <row r="34896" spans="1:7" x14ac:dyDescent="0.25">
      <c r="A34896">
        <v>30704379</v>
      </c>
      <c r="B34896" s="1">
        <v>43301</v>
      </c>
      <c r="C34896">
        <v>4.93</v>
      </c>
      <c r="D34896">
        <v>10</v>
      </c>
      <c r="E34896" t="b">
        <v>0</v>
      </c>
      <c r="F34896" t="s">
        <v>9</v>
      </c>
      <c r="G34896" t="s">
        <v>8</v>
      </c>
    </row>
    <row r="34897" spans="1:7" x14ac:dyDescent="0.25">
      <c r="A34897">
        <v>58018618</v>
      </c>
      <c r="B34897" s="1">
        <v>43895</v>
      </c>
      <c r="C34897">
        <v>5</v>
      </c>
      <c r="E34897" t="b">
        <v>1</v>
      </c>
      <c r="F34897" t="s">
        <v>9</v>
      </c>
      <c r="G34897" t="s">
        <v>10</v>
      </c>
    </row>
    <row r="34898" spans="1:7" x14ac:dyDescent="0.25">
      <c r="A34898">
        <v>487274</v>
      </c>
      <c r="B34898" s="1">
        <v>40883</v>
      </c>
      <c r="C34898">
        <v>4.93</v>
      </c>
      <c r="D34898">
        <v>9</v>
      </c>
      <c r="E34898" t="b">
        <v>0</v>
      </c>
      <c r="F34898" t="s">
        <v>9</v>
      </c>
      <c r="G34898" t="s">
        <v>8</v>
      </c>
    </row>
    <row r="34899" spans="1:7" x14ac:dyDescent="0.25">
      <c r="A34899">
        <v>20416658</v>
      </c>
      <c r="B34899" s="1">
        <v>42818</v>
      </c>
      <c r="C34899">
        <v>4.55</v>
      </c>
      <c r="D34899">
        <v>0</v>
      </c>
      <c r="E34899" t="b">
        <v>1</v>
      </c>
      <c r="F34899" t="s">
        <v>9</v>
      </c>
      <c r="G34899" t="s">
        <v>8</v>
      </c>
    </row>
    <row r="34900" spans="1:7" x14ac:dyDescent="0.25">
      <c r="A34900">
        <v>6595870</v>
      </c>
      <c r="B34900" s="1">
        <v>41467</v>
      </c>
      <c r="C34900">
        <v>4.8600000000000003</v>
      </c>
      <c r="D34900">
        <v>1</v>
      </c>
      <c r="E34900" t="b">
        <v>1</v>
      </c>
      <c r="F34900" t="s">
        <v>9</v>
      </c>
      <c r="G34900" t="s">
        <v>8</v>
      </c>
    </row>
    <row r="34901" spans="1:7" x14ac:dyDescent="0.25">
      <c r="A34901">
        <v>58258574</v>
      </c>
      <c r="B34901" s="1">
        <v>43906</v>
      </c>
      <c r="C34901">
        <v>5</v>
      </c>
      <c r="E34901" t="b">
        <v>0</v>
      </c>
      <c r="F34901" t="s">
        <v>9</v>
      </c>
      <c r="G34901" t="s">
        <v>10</v>
      </c>
    </row>
    <row r="34902" spans="1:7" x14ac:dyDescent="0.25">
      <c r="A34902">
        <v>16271349</v>
      </c>
      <c r="B34902" s="1">
        <v>42429</v>
      </c>
      <c r="C34902">
        <v>4.99</v>
      </c>
      <c r="D34902">
        <v>0</v>
      </c>
      <c r="E34902" t="b">
        <v>1</v>
      </c>
      <c r="F34902" t="s">
        <v>9</v>
      </c>
      <c r="G34902" t="s">
        <v>8</v>
      </c>
    </row>
    <row r="34903" spans="1:7" x14ac:dyDescent="0.25">
      <c r="A34903">
        <v>34855762</v>
      </c>
      <c r="B34903" s="1">
        <v>43502</v>
      </c>
      <c r="C34903">
        <v>4.9400000000000004</v>
      </c>
      <c r="D34903">
        <v>5</v>
      </c>
      <c r="E34903" t="b">
        <v>1</v>
      </c>
      <c r="F34903" t="s">
        <v>7</v>
      </c>
      <c r="G34903" t="s">
        <v>8</v>
      </c>
    </row>
    <row r="34904" spans="1:7" x14ac:dyDescent="0.25">
      <c r="A34904">
        <v>19941010</v>
      </c>
      <c r="B34904" s="1">
        <v>42783</v>
      </c>
      <c r="C34904">
        <v>4.8</v>
      </c>
      <c r="D34904">
        <v>0</v>
      </c>
      <c r="E34904" t="b">
        <v>1</v>
      </c>
      <c r="F34904" t="s">
        <v>9</v>
      </c>
      <c r="G34904" t="s">
        <v>8</v>
      </c>
    </row>
    <row r="34905" spans="1:7" x14ac:dyDescent="0.25">
      <c r="A34905">
        <v>15593664</v>
      </c>
      <c r="B34905" s="1">
        <v>42361</v>
      </c>
      <c r="C34905">
        <v>4.38</v>
      </c>
      <c r="D34905">
        <v>0</v>
      </c>
      <c r="E34905" t="b">
        <v>1</v>
      </c>
      <c r="F34905" t="s">
        <v>9</v>
      </c>
      <c r="G34905" t="s">
        <v>8</v>
      </c>
    </row>
    <row r="34906" spans="1:7" x14ac:dyDescent="0.25">
      <c r="A34906">
        <v>57349228</v>
      </c>
      <c r="B34906" s="1">
        <v>43868</v>
      </c>
      <c r="C34906">
        <v>4.67</v>
      </c>
      <c r="E34906" t="b">
        <v>0</v>
      </c>
      <c r="F34906" t="s">
        <v>7</v>
      </c>
      <c r="G34906" t="s">
        <v>8</v>
      </c>
    </row>
    <row r="34907" spans="1:7" x14ac:dyDescent="0.25">
      <c r="A34907">
        <v>14818624</v>
      </c>
      <c r="B34907" s="1">
        <v>42271</v>
      </c>
      <c r="C34907">
        <v>5</v>
      </c>
      <c r="D34907">
        <v>2</v>
      </c>
      <c r="E34907" t="b">
        <v>0</v>
      </c>
      <c r="F34907" t="s">
        <v>9</v>
      </c>
      <c r="G34907" t="s">
        <v>8</v>
      </c>
    </row>
    <row r="34908" spans="1:7" x14ac:dyDescent="0.25">
      <c r="A34908">
        <v>25064616</v>
      </c>
      <c r="B34908" s="1">
        <v>43110</v>
      </c>
      <c r="C34908">
        <v>4.9400000000000004</v>
      </c>
      <c r="D34908">
        <v>14</v>
      </c>
      <c r="E34908" t="b">
        <v>1</v>
      </c>
      <c r="F34908" t="s">
        <v>9</v>
      </c>
      <c r="G34908" t="s">
        <v>8</v>
      </c>
    </row>
    <row r="34909" spans="1:7" x14ac:dyDescent="0.25">
      <c r="A34909">
        <v>7424558</v>
      </c>
      <c r="B34909" s="1">
        <v>41522</v>
      </c>
      <c r="C34909">
        <v>4.8499999999999996</v>
      </c>
      <c r="D34909">
        <v>2</v>
      </c>
      <c r="E34909" t="b">
        <v>0</v>
      </c>
      <c r="F34909" t="s">
        <v>9</v>
      </c>
      <c r="G34909" t="s">
        <v>8</v>
      </c>
    </row>
    <row r="34910" spans="1:7" x14ac:dyDescent="0.25">
      <c r="A34910">
        <v>31011480</v>
      </c>
      <c r="B34910" s="1">
        <v>43311</v>
      </c>
      <c r="C34910">
        <v>4.79</v>
      </c>
      <c r="D34910">
        <v>0</v>
      </c>
      <c r="E34910" t="b">
        <v>1</v>
      </c>
      <c r="F34910" t="s">
        <v>7</v>
      </c>
      <c r="G34910" t="s">
        <v>8</v>
      </c>
    </row>
    <row r="34911" spans="1:7" x14ac:dyDescent="0.25">
      <c r="A34911">
        <v>24196565</v>
      </c>
      <c r="B34911" s="1">
        <v>43056</v>
      </c>
      <c r="C34911">
        <v>4.71</v>
      </c>
      <c r="D34911">
        <v>0</v>
      </c>
      <c r="E34911" t="b">
        <v>1</v>
      </c>
      <c r="F34911" t="s">
        <v>9</v>
      </c>
      <c r="G34911" t="s">
        <v>8</v>
      </c>
    </row>
    <row r="34912" spans="1:7" x14ac:dyDescent="0.25">
      <c r="A34912">
        <v>22708184</v>
      </c>
      <c r="B34912" s="1">
        <v>42954</v>
      </c>
      <c r="C34912">
        <v>4.95</v>
      </c>
      <c r="D34912">
        <v>0</v>
      </c>
      <c r="E34912" t="b">
        <v>0</v>
      </c>
      <c r="F34912" t="s">
        <v>9</v>
      </c>
      <c r="G34912" t="s">
        <v>8</v>
      </c>
    </row>
    <row r="34913" spans="1:7" x14ac:dyDescent="0.25">
      <c r="A34913">
        <v>56147988</v>
      </c>
      <c r="B34913" s="1">
        <v>43816</v>
      </c>
      <c r="C34913">
        <v>4.9000000000000004</v>
      </c>
      <c r="D34913">
        <v>1</v>
      </c>
      <c r="E34913" t="b">
        <v>1</v>
      </c>
      <c r="F34913" t="s">
        <v>7</v>
      </c>
      <c r="G34913" t="s">
        <v>8</v>
      </c>
    </row>
    <row r="34914" spans="1:7" x14ac:dyDescent="0.25">
      <c r="A34914">
        <v>29990173</v>
      </c>
      <c r="B34914" s="1">
        <v>43283</v>
      </c>
      <c r="C34914">
        <v>5</v>
      </c>
      <c r="D34914">
        <v>0</v>
      </c>
      <c r="E34914" t="b">
        <v>0</v>
      </c>
      <c r="F34914" t="s">
        <v>9</v>
      </c>
      <c r="G34914" t="s">
        <v>8</v>
      </c>
    </row>
    <row r="34915" spans="1:7" x14ac:dyDescent="0.25">
      <c r="A34915">
        <v>31056830</v>
      </c>
      <c r="B34915" s="1">
        <v>43314</v>
      </c>
      <c r="C34915">
        <v>4.97</v>
      </c>
      <c r="D34915">
        <v>0</v>
      </c>
      <c r="E34915" t="b">
        <v>0</v>
      </c>
      <c r="F34915" t="s">
        <v>9</v>
      </c>
      <c r="G34915" t="s">
        <v>8</v>
      </c>
    </row>
    <row r="34916" spans="1:7" x14ac:dyDescent="0.25">
      <c r="A34916">
        <v>56711752</v>
      </c>
      <c r="B34916" s="1">
        <v>43837</v>
      </c>
      <c r="C34916">
        <v>5</v>
      </c>
      <c r="E34916" t="b">
        <v>0</v>
      </c>
      <c r="F34916" t="s">
        <v>9</v>
      </c>
      <c r="G34916" t="s">
        <v>10</v>
      </c>
    </row>
    <row r="34917" spans="1:7" x14ac:dyDescent="0.25">
      <c r="A34917">
        <v>29815493</v>
      </c>
      <c r="B34917" s="1">
        <v>43279</v>
      </c>
      <c r="C34917">
        <v>4.84</v>
      </c>
      <c r="D34917">
        <v>21</v>
      </c>
      <c r="E34917" t="b">
        <v>1</v>
      </c>
      <c r="F34917" t="s">
        <v>7</v>
      </c>
      <c r="G34917" t="s">
        <v>8</v>
      </c>
    </row>
    <row r="34918" spans="1:7" x14ac:dyDescent="0.25">
      <c r="A34918">
        <v>58711144</v>
      </c>
      <c r="B34918" s="1">
        <v>43986</v>
      </c>
      <c r="C34918">
        <v>4.76</v>
      </c>
      <c r="D34918">
        <v>0</v>
      </c>
      <c r="E34918" t="b">
        <v>0</v>
      </c>
      <c r="F34918" t="s">
        <v>9</v>
      </c>
      <c r="G34918" t="s">
        <v>8</v>
      </c>
    </row>
    <row r="34919" spans="1:7" x14ac:dyDescent="0.25">
      <c r="A34919">
        <v>15209195</v>
      </c>
      <c r="B34919" s="1">
        <v>42320</v>
      </c>
      <c r="C34919">
        <v>5</v>
      </c>
      <c r="D34919">
        <v>0</v>
      </c>
      <c r="E34919" t="b">
        <v>0</v>
      </c>
      <c r="F34919" t="s">
        <v>9</v>
      </c>
      <c r="G34919" t="s">
        <v>8</v>
      </c>
    </row>
    <row r="34920" spans="1:7" x14ac:dyDescent="0.25">
      <c r="A34920">
        <v>31076268</v>
      </c>
      <c r="B34920" s="1">
        <v>43315</v>
      </c>
      <c r="C34920">
        <v>4.97</v>
      </c>
      <c r="D34920">
        <v>39</v>
      </c>
      <c r="E34920" t="b">
        <v>1</v>
      </c>
      <c r="F34920" t="s">
        <v>9</v>
      </c>
      <c r="G34920" t="s">
        <v>8</v>
      </c>
    </row>
    <row r="34921" spans="1:7" x14ac:dyDescent="0.25">
      <c r="A34921">
        <v>32728354</v>
      </c>
      <c r="B34921" s="1">
        <v>43398</v>
      </c>
      <c r="C34921">
        <v>4.78</v>
      </c>
      <c r="D34921">
        <v>0</v>
      </c>
      <c r="E34921" t="b">
        <v>1</v>
      </c>
      <c r="F34921" t="s">
        <v>7</v>
      </c>
      <c r="G34921" t="s">
        <v>8</v>
      </c>
    </row>
    <row r="34922" spans="1:7" x14ac:dyDescent="0.25">
      <c r="A34922">
        <v>24830473</v>
      </c>
      <c r="B34922" s="1">
        <v>43095</v>
      </c>
      <c r="C34922">
        <v>4.72</v>
      </c>
      <c r="D34922">
        <v>0</v>
      </c>
      <c r="E34922" t="b">
        <v>1</v>
      </c>
      <c r="F34922" t="s">
        <v>7</v>
      </c>
      <c r="G34922" t="s">
        <v>8</v>
      </c>
    </row>
    <row r="34923" spans="1:7" x14ac:dyDescent="0.25">
      <c r="A34923">
        <v>19491604</v>
      </c>
      <c r="B34923" s="1">
        <v>42731</v>
      </c>
      <c r="C34923">
        <v>4.6500000000000004</v>
      </c>
      <c r="D34923">
        <v>1</v>
      </c>
      <c r="E34923" t="b">
        <v>1</v>
      </c>
      <c r="F34923" t="s">
        <v>9</v>
      </c>
      <c r="G34923" t="s">
        <v>8</v>
      </c>
    </row>
    <row r="34924" spans="1:7" x14ac:dyDescent="0.25">
      <c r="A34924">
        <v>16927285</v>
      </c>
      <c r="B34924" s="1">
        <v>42494</v>
      </c>
      <c r="C34924">
        <v>5</v>
      </c>
      <c r="D34924">
        <v>0</v>
      </c>
      <c r="E34924" t="b">
        <v>0</v>
      </c>
      <c r="F34924" t="s">
        <v>7</v>
      </c>
      <c r="G34924" t="s">
        <v>8</v>
      </c>
    </row>
    <row r="34925" spans="1:7" x14ac:dyDescent="0.25">
      <c r="A34925">
        <v>16800232</v>
      </c>
      <c r="B34925" s="1">
        <v>42482</v>
      </c>
      <c r="C34925">
        <v>4.83</v>
      </c>
      <c r="D34925">
        <v>0</v>
      </c>
      <c r="E34925" t="b">
        <v>1</v>
      </c>
      <c r="F34925" t="s">
        <v>9</v>
      </c>
      <c r="G34925" t="s">
        <v>8</v>
      </c>
    </row>
    <row r="34926" spans="1:7" x14ac:dyDescent="0.25">
      <c r="A34926">
        <v>19921299</v>
      </c>
      <c r="B34926" s="1">
        <v>41583</v>
      </c>
      <c r="C34926">
        <v>4.92</v>
      </c>
      <c r="D34926">
        <v>99</v>
      </c>
      <c r="E34926" t="b">
        <v>1</v>
      </c>
      <c r="F34926" t="s">
        <v>7</v>
      </c>
      <c r="G34926" t="s">
        <v>8</v>
      </c>
    </row>
    <row r="34927" spans="1:7" x14ac:dyDescent="0.25">
      <c r="A34927">
        <v>19711206</v>
      </c>
      <c r="B34927" s="1">
        <v>42753</v>
      </c>
      <c r="C34927">
        <v>4.9400000000000004</v>
      </c>
      <c r="D34927">
        <v>86</v>
      </c>
      <c r="E34927" t="b">
        <v>0</v>
      </c>
      <c r="F34927" t="s">
        <v>9</v>
      </c>
      <c r="G34927" t="s">
        <v>8</v>
      </c>
    </row>
    <row r="34928" spans="1:7" x14ac:dyDescent="0.25">
      <c r="A34928">
        <v>53847018</v>
      </c>
      <c r="B34928" s="1">
        <v>43721</v>
      </c>
      <c r="C34928">
        <v>4.91</v>
      </c>
      <c r="D34928">
        <v>0</v>
      </c>
      <c r="E34928" t="b">
        <v>1</v>
      </c>
      <c r="F34928" t="s">
        <v>9</v>
      </c>
      <c r="G34928" t="s">
        <v>10</v>
      </c>
    </row>
    <row r="34929" spans="1:7" x14ac:dyDescent="0.25">
      <c r="A34929">
        <v>19697477</v>
      </c>
      <c r="B34929" s="1">
        <v>42751</v>
      </c>
      <c r="C34929">
        <v>4.9800000000000004</v>
      </c>
      <c r="D34929">
        <v>26</v>
      </c>
      <c r="E34929" t="b">
        <v>1</v>
      </c>
      <c r="F34929" t="s">
        <v>7</v>
      </c>
      <c r="G34929" t="s">
        <v>8</v>
      </c>
    </row>
    <row r="34930" spans="1:7" x14ac:dyDescent="0.25">
      <c r="A34930">
        <v>58175258</v>
      </c>
      <c r="B34930" s="1">
        <v>43901</v>
      </c>
      <c r="C34930">
        <v>4.9000000000000004</v>
      </c>
      <c r="D34930">
        <v>2</v>
      </c>
      <c r="E34930" t="b">
        <v>1</v>
      </c>
      <c r="F34930" t="s">
        <v>9</v>
      </c>
      <c r="G34930" t="s">
        <v>10</v>
      </c>
    </row>
    <row r="34931" spans="1:7" x14ac:dyDescent="0.25">
      <c r="A34931">
        <v>18329045</v>
      </c>
      <c r="B34931" s="1">
        <v>42628</v>
      </c>
      <c r="C34931">
        <v>4.99</v>
      </c>
      <c r="D34931">
        <v>4</v>
      </c>
      <c r="E34931" t="b">
        <v>1</v>
      </c>
      <c r="F34931" t="s">
        <v>9</v>
      </c>
      <c r="G34931" t="s">
        <v>8</v>
      </c>
    </row>
    <row r="34932" spans="1:7" x14ac:dyDescent="0.25">
      <c r="A34932">
        <v>6037577</v>
      </c>
      <c r="B34932" s="1">
        <v>41430</v>
      </c>
      <c r="C34932">
        <v>4.9800000000000004</v>
      </c>
      <c r="D34932">
        <v>172</v>
      </c>
      <c r="E34932" t="b">
        <v>1</v>
      </c>
      <c r="F34932" t="s">
        <v>9</v>
      </c>
      <c r="G34932" t="s">
        <v>8</v>
      </c>
    </row>
    <row r="34933" spans="1:7" x14ac:dyDescent="0.25">
      <c r="A34933">
        <v>58387429</v>
      </c>
      <c r="B34933" s="1">
        <v>43930</v>
      </c>
      <c r="C34933">
        <v>4.97</v>
      </c>
      <c r="D34933">
        <v>3</v>
      </c>
      <c r="E34933" t="b">
        <v>1</v>
      </c>
      <c r="F34933" t="s">
        <v>7</v>
      </c>
      <c r="G34933" t="s">
        <v>8</v>
      </c>
    </row>
    <row r="34934" spans="1:7" x14ac:dyDescent="0.25">
      <c r="A34934">
        <v>20753207</v>
      </c>
      <c r="B34934" s="1">
        <v>42845</v>
      </c>
      <c r="C34934">
        <v>4.9000000000000004</v>
      </c>
      <c r="D34934">
        <v>10</v>
      </c>
      <c r="E34934" t="b">
        <v>1</v>
      </c>
      <c r="F34934" t="s">
        <v>7</v>
      </c>
      <c r="G34934" t="s">
        <v>8</v>
      </c>
    </row>
    <row r="34935" spans="1:7" x14ac:dyDescent="0.25">
      <c r="A34935">
        <v>53058795</v>
      </c>
      <c r="B34935" s="1">
        <v>43686</v>
      </c>
      <c r="C34935">
        <v>4.99</v>
      </c>
      <c r="D34935">
        <v>14</v>
      </c>
      <c r="E34935" t="b">
        <v>1</v>
      </c>
      <c r="F34935" t="s">
        <v>9</v>
      </c>
      <c r="G34935" t="s">
        <v>10</v>
      </c>
    </row>
    <row r="34936" spans="1:7" x14ac:dyDescent="0.25">
      <c r="A34936">
        <v>58759751</v>
      </c>
      <c r="B34936" s="1">
        <v>43990</v>
      </c>
      <c r="C34936">
        <v>4.99</v>
      </c>
      <c r="D34936">
        <v>1</v>
      </c>
      <c r="E34936" t="b">
        <v>1</v>
      </c>
      <c r="F34936" t="s">
        <v>9</v>
      </c>
      <c r="G34936" t="s">
        <v>10</v>
      </c>
    </row>
    <row r="34937" spans="1:7" x14ac:dyDescent="0.25">
      <c r="A34937">
        <v>58516967</v>
      </c>
      <c r="B34937" s="1">
        <v>43957</v>
      </c>
      <c r="C34937">
        <v>4.9400000000000004</v>
      </c>
      <c r="D34937">
        <v>0</v>
      </c>
      <c r="E34937" t="b">
        <v>1</v>
      </c>
      <c r="F34937" t="s">
        <v>9</v>
      </c>
      <c r="G34937" t="s">
        <v>10</v>
      </c>
    </row>
    <row r="34938" spans="1:7" x14ac:dyDescent="0.25">
      <c r="A34938">
        <v>13876452</v>
      </c>
      <c r="B34938" s="1">
        <v>42088</v>
      </c>
      <c r="C34938">
        <v>4.92</v>
      </c>
      <c r="D34938">
        <v>33</v>
      </c>
      <c r="E34938" t="b">
        <v>0</v>
      </c>
      <c r="F34938" t="s">
        <v>9</v>
      </c>
      <c r="G34938" t="s">
        <v>8</v>
      </c>
    </row>
    <row r="34939" spans="1:7" x14ac:dyDescent="0.25">
      <c r="A34939">
        <v>33434238</v>
      </c>
      <c r="B34939" s="1">
        <v>43430</v>
      </c>
      <c r="C34939">
        <v>4.6500000000000004</v>
      </c>
      <c r="D34939">
        <v>7</v>
      </c>
      <c r="E34939" t="b">
        <v>1</v>
      </c>
      <c r="F34939" t="s">
        <v>7</v>
      </c>
      <c r="G34939" t="s">
        <v>8</v>
      </c>
    </row>
    <row r="34940" spans="1:7" x14ac:dyDescent="0.25">
      <c r="A34940">
        <v>8359299</v>
      </c>
      <c r="B34940" s="1">
        <v>41589</v>
      </c>
      <c r="C34940">
        <v>4.5</v>
      </c>
      <c r="D34940">
        <v>1</v>
      </c>
      <c r="E34940" t="b">
        <v>0</v>
      </c>
      <c r="F34940" t="s">
        <v>7</v>
      </c>
      <c r="G34940" t="s">
        <v>8</v>
      </c>
    </row>
    <row r="34941" spans="1:7" x14ac:dyDescent="0.25">
      <c r="A34941">
        <v>20508017</v>
      </c>
      <c r="B34941" s="1">
        <v>42825</v>
      </c>
      <c r="C34941">
        <v>4.96</v>
      </c>
      <c r="D34941">
        <v>1</v>
      </c>
      <c r="E34941" t="b">
        <v>1</v>
      </c>
      <c r="F34941" t="s">
        <v>9</v>
      </c>
      <c r="G34941" t="s">
        <v>8</v>
      </c>
    </row>
    <row r="34942" spans="1:7" x14ac:dyDescent="0.25">
      <c r="A34942">
        <v>58011707</v>
      </c>
      <c r="B34942" s="1">
        <v>43895</v>
      </c>
      <c r="C34942">
        <v>4.95</v>
      </c>
      <c r="D34942">
        <v>7</v>
      </c>
      <c r="E34942" t="b">
        <v>1</v>
      </c>
      <c r="F34942" t="s">
        <v>9</v>
      </c>
      <c r="G34942" t="s">
        <v>10</v>
      </c>
    </row>
    <row r="34943" spans="1:7" x14ac:dyDescent="0.25">
      <c r="A34943">
        <v>14683410</v>
      </c>
      <c r="B34943" s="1">
        <v>42248</v>
      </c>
      <c r="C34943">
        <v>4.9400000000000004</v>
      </c>
      <c r="D34943">
        <v>29</v>
      </c>
      <c r="E34943" t="b">
        <v>1</v>
      </c>
      <c r="F34943" t="s">
        <v>9</v>
      </c>
      <c r="G34943" t="s">
        <v>8</v>
      </c>
    </row>
    <row r="34944" spans="1:7" x14ac:dyDescent="0.25">
      <c r="A34944">
        <v>18047309</v>
      </c>
      <c r="B34944" s="1">
        <v>42600</v>
      </c>
      <c r="C34944">
        <v>4.93</v>
      </c>
      <c r="D34944">
        <v>4</v>
      </c>
      <c r="E34944" t="b">
        <v>1</v>
      </c>
      <c r="F34944" t="s">
        <v>9</v>
      </c>
      <c r="G34944" t="s">
        <v>8</v>
      </c>
    </row>
    <row r="34945" spans="1:7" x14ac:dyDescent="0.25">
      <c r="A34945">
        <v>55463054</v>
      </c>
      <c r="B34945" s="1">
        <v>43789</v>
      </c>
      <c r="C34945">
        <v>4.82</v>
      </c>
      <c r="D34945">
        <v>4</v>
      </c>
      <c r="E34945" t="b">
        <v>1</v>
      </c>
      <c r="F34945" t="s">
        <v>9</v>
      </c>
      <c r="G34945" t="s">
        <v>10</v>
      </c>
    </row>
    <row r="34946" spans="1:7" x14ac:dyDescent="0.25">
      <c r="A34946">
        <v>31985774</v>
      </c>
      <c r="B34946" s="1">
        <v>43362</v>
      </c>
      <c r="C34946">
        <v>4.8600000000000003</v>
      </c>
      <c r="D34946">
        <v>10</v>
      </c>
      <c r="E34946" t="b">
        <v>1</v>
      </c>
      <c r="F34946" t="s">
        <v>9</v>
      </c>
      <c r="G34946" t="s">
        <v>8</v>
      </c>
    </row>
    <row r="34947" spans="1:7" x14ac:dyDescent="0.25">
      <c r="A34947">
        <v>19711463</v>
      </c>
      <c r="B34947" s="1">
        <v>42753</v>
      </c>
      <c r="C34947">
        <v>4.75</v>
      </c>
      <c r="D34947">
        <v>48</v>
      </c>
      <c r="E34947" t="b">
        <v>1</v>
      </c>
      <c r="F34947" t="s">
        <v>7</v>
      </c>
      <c r="G34947" t="s">
        <v>8</v>
      </c>
    </row>
    <row r="34948" spans="1:7" x14ac:dyDescent="0.25">
      <c r="A34948">
        <v>8477026</v>
      </c>
      <c r="B34948" s="1">
        <v>41598</v>
      </c>
      <c r="C34948">
        <v>4.92</v>
      </c>
      <c r="D34948">
        <v>97</v>
      </c>
      <c r="E34948" t="b">
        <v>1</v>
      </c>
      <c r="F34948" t="s">
        <v>9</v>
      </c>
      <c r="G34948" t="s">
        <v>8</v>
      </c>
    </row>
    <row r="34949" spans="1:7" x14ac:dyDescent="0.25">
      <c r="A34949">
        <v>988013</v>
      </c>
      <c r="B34949" s="1">
        <v>40955</v>
      </c>
      <c r="C34949">
        <v>4.8899999999999997</v>
      </c>
      <c r="D34949">
        <v>87</v>
      </c>
      <c r="E34949" t="b">
        <v>1</v>
      </c>
      <c r="F34949" t="s">
        <v>9</v>
      </c>
      <c r="G34949" t="s">
        <v>8</v>
      </c>
    </row>
    <row r="34950" spans="1:7" x14ac:dyDescent="0.25">
      <c r="A34950">
        <v>54464199</v>
      </c>
      <c r="B34950" s="1">
        <v>43745</v>
      </c>
      <c r="C34950">
        <v>4.95</v>
      </c>
      <c r="D34950">
        <v>0</v>
      </c>
      <c r="E34950" t="b">
        <v>1</v>
      </c>
      <c r="F34950" t="s">
        <v>9</v>
      </c>
      <c r="G34950" t="s">
        <v>10</v>
      </c>
    </row>
    <row r="34951" spans="1:7" x14ac:dyDescent="0.25">
      <c r="A34951">
        <v>28657101</v>
      </c>
      <c r="B34951" s="1">
        <v>43248</v>
      </c>
      <c r="C34951">
        <v>4.91</v>
      </c>
      <c r="D34951">
        <v>26</v>
      </c>
      <c r="E34951" t="b">
        <v>1</v>
      </c>
      <c r="F34951" t="s">
        <v>9</v>
      </c>
      <c r="G34951" t="s">
        <v>8</v>
      </c>
    </row>
    <row r="34952" spans="1:7" x14ac:dyDescent="0.25">
      <c r="A34952">
        <v>57503552</v>
      </c>
      <c r="B34952" s="1">
        <v>43875</v>
      </c>
      <c r="C34952">
        <v>4.84</v>
      </c>
      <c r="D34952">
        <v>3</v>
      </c>
      <c r="E34952" t="b">
        <v>1</v>
      </c>
      <c r="F34952" t="s">
        <v>7</v>
      </c>
      <c r="G34952" t="s">
        <v>8</v>
      </c>
    </row>
    <row r="34953" spans="1:7" x14ac:dyDescent="0.25">
      <c r="A34953">
        <v>30317566</v>
      </c>
      <c r="B34953" s="1">
        <v>43291</v>
      </c>
      <c r="C34953">
        <v>4.99</v>
      </c>
      <c r="D34953">
        <v>16</v>
      </c>
      <c r="E34953" t="b">
        <v>1</v>
      </c>
      <c r="F34953" t="s">
        <v>9</v>
      </c>
      <c r="G34953" t="s">
        <v>8</v>
      </c>
    </row>
    <row r="34954" spans="1:7" x14ac:dyDescent="0.25">
      <c r="A34954">
        <v>15961769</v>
      </c>
      <c r="B34954" s="1">
        <v>42395</v>
      </c>
      <c r="C34954">
        <v>5</v>
      </c>
      <c r="D34954">
        <v>43</v>
      </c>
      <c r="E34954" t="b">
        <v>1</v>
      </c>
      <c r="F34954" t="s">
        <v>9</v>
      </c>
      <c r="G34954" t="s">
        <v>8</v>
      </c>
    </row>
    <row r="34955" spans="1:7" x14ac:dyDescent="0.25">
      <c r="A34955">
        <v>15194241</v>
      </c>
      <c r="B34955" s="1">
        <v>42317</v>
      </c>
      <c r="C34955">
        <v>4.8899999999999997</v>
      </c>
      <c r="D34955">
        <v>6</v>
      </c>
      <c r="E34955" t="b">
        <v>1</v>
      </c>
      <c r="F34955" t="s">
        <v>9</v>
      </c>
      <c r="G34955" t="s">
        <v>8</v>
      </c>
    </row>
    <row r="34956" spans="1:7" x14ac:dyDescent="0.25">
      <c r="A34956">
        <v>20259540</v>
      </c>
      <c r="B34956" s="1">
        <v>41359</v>
      </c>
      <c r="C34956">
        <v>4.84</v>
      </c>
      <c r="D34956">
        <v>46</v>
      </c>
      <c r="E34956" t="b">
        <v>1</v>
      </c>
      <c r="F34956" t="s">
        <v>7</v>
      </c>
      <c r="G34956" t="s">
        <v>8</v>
      </c>
    </row>
    <row r="34957" spans="1:7" x14ac:dyDescent="0.25">
      <c r="A34957">
        <v>10673754</v>
      </c>
      <c r="B34957" s="1">
        <v>41774</v>
      </c>
      <c r="C34957">
        <v>4.9400000000000004</v>
      </c>
      <c r="D34957">
        <v>13</v>
      </c>
      <c r="E34957" t="b">
        <v>0</v>
      </c>
      <c r="F34957" t="s">
        <v>9</v>
      </c>
      <c r="G34957" t="s">
        <v>8</v>
      </c>
    </row>
    <row r="34958" spans="1:7" x14ac:dyDescent="0.25">
      <c r="A34958">
        <v>58639976</v>
      </c>
      <c r="B34958" s="1">
        <v>43978</v>
      </c>
      <c r="C34958">
        <v>4.78</v>
      </c>
      <c r="D34958">
        <v>0</v>
      </c>
      <c r="E34958" t="b">
        <v>1</v>
      </c>
      <c r="F34958" t="s">
        <v>9</v>
      </c>
      <c r="G34958" t="s">
        <v>10</v>
      </c>
    </row>
    <row r="34959" spans="1:7" x14ac:dyDescent="0.25">
      <c r="A34959">
        <v>53325028</v>
      </c>
      <c r="B34959" s="1">
        <v>43698</v>
      </c>
      <c r="C34959">
        <v>4.9400000000000004</v>
      </c>
      <c r="E34959" t="b">
        <v>1</v>
      </c>
      <c r="F34959" t="s">
        <v>9</v>
      </c>
      <c r="G34959" t="s">
        <v>10</v>
      </c>
    </row>
    <row r="34960" spans="1:7" x14ac:dyDescent="0.25">
      <c r="A34960">
        <v>17842844</v>
      </c>
      <c r="B34960" s="1">
        <v>42579</v>
      </c>
      <c r="C34960">
        <v>4.9800000000000004</v>
      </c>
      <c r="D34960">
        <v>73</v>
      </c>
      <c r="E34960" t="b">
        <v>1</v>
      </c>
      <c r="F34960" t="s">
        <v>7</v>
      </c>
      <c r="G34960" t="s">
        <v>8</v>
      </c>
    </row>
    <row r="34961" spans="1:7" x14ac:dyDescent="0.25">
      <c r="A34961">
        <v>54675253</v>
      </c>
      <c r="B34961" s="1">
        <v>43754</v>
      </c>
      <c r="C34961">
        <v>4.92</v>
      </c>
      <c r="D34961">
        <v>0</v>
      </c>
      <c r="E34961" t="b">
        <v>1</v>
      </c>
      <c r="F34961" t="s">
        <v>9</v>
      </c>
      <c r="G34961" t="s">
        <v>8</v>
      </c>
    </row>
    <row r="34962" spans="1:7" x14ac:dyDescent="0.25">
      <c r="A34962">
        <v>8563459</v>
      </c>
      <c r="B34962" s="1">
        <v>41605</v>
      </c>
      <c r="C34962">
        <v>4.92</v>
      </c>
      <c r="D34962">
        <v>45</v>
      </c>
      <c r="E34962" t="b">
        <v>1</v>
      </c>
      <c r="F34962" t="s">
        <v>9</v>
      </c>
      <c r="G34962" t="s">
        <v>8</v>
      </c>
    </row>
    <row r="34963" spans="1:7" x14ac:dyDescent="0.25">
      <c r="A34963">
        <v>53153623</v>
      </c>
      <c r="B34963" s="1">
        <v>43690</v>
      </c>
      <c r="C34963">
        <v>4.91</v>
      </c>
      <c r="D34963">
        <v>0</v>
      </c>
      <c r="E34963" t="b">
        <v>1</v>
      </c>
      <c r="F34963" t="s">
        <v>9</v>
      </c>
      <c r="G34963" t="s">
        <v>10</v>
      </c>
    </row>
    <row r="34964" spans="1:7" x14ac:dyDescent="0.25">
      <c r="A34964">
        <v>13592716</v>
      </c>
      <c r="B34964" s="1">
        <v>42033</v>
      </c>
      <c r="C34964">
        <v>4.99</v>
      </c>
      <c r="D34964">
        <v>27</v>
      </c>
      <c r="E34964" t="b">
        <v>1</v>
      </c>
      <c r="F34964" t="s">
        <v>9</v>
      </c>
      <c r="G34964" t="s">
        <v>8</v>
      </c>
    </row>
    <row r="34965" spans="1:7" x14ac:dyDescent="0.25">
      <c r="A34965">
        <v>19273837</v>
      </c>
      <c r="B34965" s="1">
        <v>42710</v>
      </c>
      <c r="C34965">
        <v>4.91</v>
      </c>
      <c r="D34965">
        <v>112</v>
      </c>
      <c r="E34965" t="b">
        <v>0</v>
      </c>
      <c r="F34965" t="s">
        <v>9</v>
      </c>
      <c r="G34965" t="s">
        <v>8</v>
      </c>
    </row>
    <row r="34966" spans="1:7" x14ac:dyDescent="0.25">
      <c r="A34966">
        <v>21155646</v>
      </c>
      <c r="B34966" s="1">
        <v>42871</v>
      </c>
      <c r="C34966">
        <v>4.9400000000000004</v>
      </c>
      <c r="D34966">
        <v>94</v>
      </c>
      <c r="E34966" t="b">
        <v>1</v>
      </c>
      <c r="F34966" t="s">
        <v>9</v>
      </c>
      <c r="G34966" t="s">
        <v>8</v>
      </c>
    </row>
    <row r="34967" spans="1:7" x14ac:dyDescent="0.25">
      <c r="A34967">
        <v>50847937</v>
      </c>
      <c r="B34967" s="1">
        <v>43614</v>
      </c>
      <c r="C34967">
        <v>4.9800000000000004</v>
      </c>
      <c r="D34967">
        <v>9</v>
      </c>
      <c r="E34967" t="b">
        <v>1</v>
      </c>
      <c r="F34967" t="s">
        <v>7</v>
      </c>
      <c r="G34967" t="s">
        <v>8</v>
      </c>
    </row>
    <row r="34968" spans="1:7" x14ac:dyDescent="0.25">
      <c r="A34968">
        <v>660246</v>
      </c>
      <c r="B34968" s="1">
        <v>40933</v>
      </c>
      <c r="C34968">
        <v>4.9000000000000004</v>
      </c>
      <c r="D34968">
        <v>20</v>
      </c>
      <c r="E34968" t="b">
        <v>1</v>
      </c>
      <c r="F34968" t="s">
        <v>9</v>
      </c>
      <c r="G34968" t="s">
        <v>8</v>
      </c>
    </row>
    <row r="34969" spans="1:7" x14ac:dyDescent="0.25">
      <c r="A34969">
        <v>17312531</v>
      </c>
      <c r="B34969" s="1">
        <v>42529</v>
      </c>
      <c r="C34969">
        <v>4.93</v>
      </c>
      <c r="D34969">
        <v>20</v>
      </c>
      <c r="E34969" t="b">
        <v>1</v>
      </c>
      <c r="F34969" t="s">
        <v>7</v>
      </c>
      <c r="G34969" t="s">
        <v>8</v>
      </c>
    </row>
    <row r="34970" spans="1:7" x14ac:dyDescent="0.25">
      <c r="A34970">
        <v>31155819</v>
      </c>
      <c r="B34970" s="1">
        <v>43319</v>
      </c>
      <c r="C34970">
        <v>4.9800000000000004</v>
      </c>
      <c r="D34970">
        <v>7</v>
      </c>
      <c r="E34970" t="b">
        <v>1</v>
      </c>
      <c r="F34970" t="s">
        <v>9</v>
      </c>
      <c r="G34970" t="s">
        <v>8</v>
      </c>
    </row>
    <row r="34971" spans="1:7" x14ac:dyDescent="0.25">
      <c r="A34971">
        <v>14596609</v>
      </c>
      <c r="B34971" s="1">
        <v>42227</v>
      </c>
      <c r="C34971">
        <v>4.7300000000000004</v>
      </c>
      <c r="D34971">
        <v>3</v>
      </c>
      <c r="E34971" t="b">
        <v>1</v>
      </c>
      <c r="F34971" t="s">
        <v>7</v>
      </c>
      <c r="G34971" t="s">
        <v>8</v>
      </c>
    </row>
    <row r="34972" spans="1:7" x14ac:dyDescent="0.25">
      <c r="A34972">
        <v>25143365</v>
      </c>
      <c r="B34972" s="1">
        <v>43117</v>
      </c>
      <c r="C34972">
        <v>4.92</v>
      </c>
      <c r="D34972">
        <v>6</v>
      </c>
      <c r="E34972" t="b">
        <v>1</v>
      </c>
      <c r="F34972" t="s">
        <v>7</v>
      </c>
      <c r="G34972" t="s">
        <v>8</v>
      </c>
    </row>
    <row r="34973" spans="1:7" x14ac:dyDescent="0.25">
      <c r="A34973">
        <v>25884099</v>
      </c>
      <c r="B34973" s="1">
        <v>43159</v>
      </c>
      <c r="C34973">
        <v>4.92</v>
      </c>
      <c r="D34973">
        <v>11</v>
      </c>
      <c r="E34973" t="b">
        <v>1</v>
      </c>
      <c r="F34973" t="s">
        <v>9</v>
      </c>
      <c r="G34973" t="s">
        <v>8</v>
      </c>
    </row>
    <row r="34974" spans="1:7" x14ac:dyDescent="0.25">
      <c r="A34974">
        <v>13045850</v>
      </c>
      <c r="B34974" s="1">
        <v>41967</v>
      </c>
      <c r="C34974">
        <v>4.9000000000000004</v>
      </c>
      <c r="D34974">
        <v>4</v>
      </c>
      <c r="E34974" t="b">
        <v>1</v>
      </c>
      <c r="F34974" t="s">
        <v>7</v>
      </c>
      <c r="G34974" t="s">
        <v>8</v>
      </c>
    </row>
    <row r="34975" spans="1:7" x14ac:dyDescent="0.25">
      <c r="A34975">
        <v>50673571</v>
      </c>
      <c r="B34975" s="1">
        <v>43607</v>
      </c>
      <c r="C34975">
        <v>4.9400000000000004</v>
      </c>
      <c r="D34975">
        <v>5</v>
      </c>
      <c r="E34975" t="b">
        <v>1</v>
      </c>
      <c r="F34975" t="s">
        <v>7</v>
      </c>
      <c r="G34975" t="s">
        <v>8</v>
      </c>
    </row>
    <row r="34976" spans="1:7" x14ac:dyDescent="0.25">
      <c r="A34976">
        <v>58516957</v>
      </c>
      <c r="B34976" s="1">
        <v>43957</v>
      </c>
      <c r="C34976">
        <v>4.92</v>
      </c>
      <c r="D34976">
        <v>0</v>
      </c>
      <c r="E34976" t="b">
        <v>1</v>
      </c>
      <c r="F34976" t="s">
        <v>9</v>
      </c>
      <c r="G34976" t="s">
        <v>10</v>
      </c>
    </row>
    <row r="34977" spans="1:7" x14ac:dyDescent="0.25">
      <c r="A34977">
        <v>53344867</v>
      </c>
      <c r="B34977" s="1">
        <v>43699</v>
      </c>
      <c r="C34977">
        <v>4.93</v>
      </c>
      <c r="D34977">
        <v>0</v>
      </c>
      <c r="E34977" t="b">
        <v>1</v>
      </c>
      <c r="F34977" t="s">
        <v>9</v>
      </c>
      <c r="G34977" t="s">
        <v>10</v>
      </c>
    </row>
    <row r="34978" spans="1:7" x14ac:dyDescent="0.25">
      <c r="A34978">
        <v>55030342</v>
      </c>
      <c r="B34978" s="1">
        <v>43769</v>
      </c>
      <c r="C34978">
        <v>4.96</v>
      </c>
      <c r="D34978">
        <v>0</v>
      </c>
      <c r="E34978" t="b">
        <v>1</v>
      </c>
      <c r="F34978" t="s">
        <v>9</v>
      </c>
      <c r="G34978" t="s">
        <v>10</v>
      </c>
    </row>
    <row r="34979" spans="1:7" x14ac:dyDescent="0.25">
      <c r="A34979">
        <v>19820569</v>
      </c>
      <c r="B34979" s="1">
        <v>42768</v>
      </c>
      <c r="C34979">
        <v>4.99</v>
      </c>
      <c r="D34979">
        <v>73</v>
      </c>
      <c r="E34979" t="b">
        <v>1</v>
      </c>
      <c r="F34979" t="s">
        <v>9</v>
      </c>
      <c r="G34979" t="s">
        <v>8</v>
      </c>
    </row>
    <row r="34980" spans="1:7" x14ac:dyDescent="0.25">
      <c r="A34980">
        <v>24857695</v>
      </c>
      <c r="B34980" s="1">
        <v>43097</v>
      </c>
      <c r="C34980">
        <v>4.8499999999999996</v>
      </c>
      <c r="D34980">
        <v>27</v>
      </c>
      <c r="E34980" t="b">
        <v>0</v>
      </c>
      <c r="F34980" t="s">
        <v>7</v>
      </c>
      <c r="G34980" t="s">
        <v>8</v>
      </c>
    </row>
    <row r="34981" spans="1:7" x14ac:dyDescent="0.25">
      <c r="A34981">
        <v>9969018</v>
      </c>
      <c r="B34981" s="1">
        <v>41709</v>
      </c>
      <c r="C34981">
        <v>4.9400000000000004</v>
      </c>
      <c r="D34981">
        <v>4</v>
      </c>
      <c r="E34981" t="b">
        <v>0</v>
      </c>
      <c r="F34981" t="s">
        <v>9</v>
      </c>
      <c r="G34981" t="s">
        <v>8</v>
      </c>
    </row>
    <row r="34982" spans="1:7" x14ac:dyDescent="0.25">
      <c r="A34982">
        <v>27209343</v>
      </c>
      <c r="B34982" s="1">
        <v>43202</v>
      </c>
      <c r="C34982">
        <v>4.8099999999999996</v>
      </c>
      <c r="D34982">
        <v>26</v>
      </c>
      <c r="E34982" t="b">
        <v>1</v>
      </c>
      <c r="F34982" t="s">
        <v>7</v>
      </c>
      <c r="G34982" t="s">
        <v>8</v>
      </c>
    </row>
    <row r="34983" spans="1:7" x14ac:dyDescent="0.25">
      <c r="A34983">
        <v>16617761</v>
      </c>
      <c r="B34983" s="1">
        <v>42465</v>
      </c>
      <c r="C34983">
        <v>4.97</v>
      </c>
      <c r="D34983">
        <v>9</v>
      </c>
      <c r="E34983" t="b">
        <v>1</v>
      </c>
      <c r="F34983" t="s">
        <v>7</v>
      </c>
      <c r="G34983" t="s">
        <v>8</v>
      </c>
    </row>
    <row r="34984" spans="1:7" x14ac:dyDescent="0.25">
      <c r="A34984">
        <v>22537862</v>
      </c>
      <c r="B34984" s="1">
        <v>42942</v>
      </c>
      <c r="C34984">
        <v>4.9400000000000004</v>
      </c>
      <c r="D34984">
        <v>61</v>
      </c>
      <c r="E34984" t="b">
        <v>1</v>
      </c>
      <c r="F34984" t="s">
        <v>7</v>
      </c>
      <c r="G34984" t="s">
        <v>8</v>
      </c>
    </row>
    <row r="34985" spans="1:7" x14ac:dyDescent="0.25">
      <c r="A34985">
        <v>57971107</v>
      </c>
      <c r="B34985" s="1">
        <v>43893</v>
      </c>
      <c r="C34985">
        <v>4.82</v>
      </c>
      <c r="D34985">
        <v>0</v>
      </c>
      <c r="E34985" t="b">
        <v>1</v>
      </c>
      <c r="F34985" t="s">
        <v>9</v>
      </c>
      <c r="G34985" t="s">
        <v>10</v>
      </c>
    </row>
    <row r="34986" spans="1:7" x14ac:dyDescent="0.25">
      <c r="A34986">
        <v>28236126</v>
      </c>
      <c r="B34986" s="1">
        <v>43236</v>
      </c>
      <c r="C34986">
        <v>4.75</v>
      </c>
      <c r="D34986">
        <v>7</v>
      </c>
      <c r="E34986" t="b">
        <v>1</v>
      </c>
      <c r="F34986" t="s">
        <v>7</v>
      </c>
      <c r="G34986" t="s">
        <v>8</v>
      </c>
    </row>
    <row r="34987" spans="1:7" x14ac:dyDescent="0.25">
      <c r="A34987">
        <v>10582081</v>
      </c>
      <c r="B34987" s="1">
        <v>41765</v>
      </c>
      <c r="C34987">
        <v>4.96</v>
      </c>
      <c r="D34987">
        <v>1</v>
      </c>
      <c r="E34987" t="b">
        <v>1</v>
      </c>
      <c r="F34987" t="s">
        <v>9</v>
      </c>
      <c r="G34987" t="s">
        <v>8</v>
      </c>
    </row>
    <row r="34988" spans="1:7" x14ac:dyDescent="0.25">
      <c r="A34988">
        <v>19974809</v>
      </c>
      <c r="B34988" s="1">
        <v>42787</v>
      </c>
      <c r="C34988">
        <v>4.9400000000000004</v>
      </c>
      <c r="D34988">
        <v>25</v>
      </c>
      <c r="E34988" t="b">
        <v>1</v>
      </c>
      <c r="F34988" t="s">
        <v>9</v>
      </c>
      <c r="G34988" t="s">
        <v>8</v>
      </c>
    </row>
    <row r="34989" spans="1:7" x14ac:dyDescent="0.25">
      <c r="A34989">
        <v>52215654</v>
      </c>
      <c r="B34989" s="1">
        <v>43649</v>
      </c>
      <c r="C34989">
        <v>4.82</v>
      </c>
      <c r="D34989">
        <v>12</v>
      </c>
      <c r="E34989" t="b">
        <v>1</v>
      </c>
      <c r="F34989" t="s">
        <v>9</v>
      </c>
      <c r="G34989" t="s">
        <v>8</v>
      </c>
    </row>
    <row r="34990" spans="1:7" x14ac:dyDescent="0.25">
      <c r="A34990">
        <v>10713060</v>
      </c>
      <c r="B34990" s="1">
        <v>41778</v>
      </c>
      <c r="C34990">
        <v>4.91</v>
      </c>
      <c r="D34990">
        <v>67</v>
      </c>
      <c r="E34990" t="b">
        <v>1</v>
      </c>
      <c r="F34990" t="s">
        <v>9</v>
      </c>
      <c r="G34990" t="s">
        <v>8</v>
      </c>
    </row>
    <row r="34991" spans="1:7" x14ac:dyDescent="0.25">
      <c r="A34991">
        <v>32411667</v>
      </c>
      <c r="B34991" s="1">
        <v>43382</v>
      </c>
      <c r="C34991">
        <v>4.88</v>
      </c>
      <c r="D34991">
        <v>0</v>
      </c>
      <c r="E34991" t="b">
        <v>1</v>
      </c>
      <c r="F34991" t="s">
        <v>7</v>
      </c>
      <c r="G34991" t="s">
        <v>8</v>
      </c>
    </row>
    <row r="34992" spans="1:7" x14ac:dyDescent="0.25">
      <c r="A34992">
        <v>764</v>
      </c>
      <c r="B34992" s="1">
        <v>40692</v>
      </c>
      <c r="C34992">
        <v>4.87</v>
      </c>
      <c r="D34992">
        <v>1</v>
      </c>
      <c r="E34992" t="b">
        <v>0</v>
      </c>
      <c r="F34992" t="s">
        <v>9</v>
      </c>
      <c r="G34992" t="s">
        <v>8</v>
      </c>
    </row>
    <row r="34993" spans="1:7" x14ac:dyDescent="0.25">
      <c r="A34993">
        <v>57817243</v>
      </c>
      <c r="B34993" s="1">
        <v>43888</v>
      </c>
      <c r="C34993">
        <v>4.9800000000000004</v>
      </c>
      <c r="D34993">
        <v>1</v>
      </c>
      <c r="E34993" t="b">
        <v>1</v>
      </c>
      <c r="F34993" t="s">
        <v>7</v>
      </c>
      <c r="G34993" t="s">
        <v>8</v>
      </c>
    </row>
    <row r="34994" spans="1:7" x14ac:dyDescent="0.25">
      <c r="A34994">
        <v>1359284</v>
      </c>
      <c r="B34994" s="1">
        <v>41071</v>
      </c>
      <c r="C34994">
        <v>4.8899999999999997</v>
      </c>
      <c r="D34994">
        <v>10</v>
      </c>
      <c r="E34994" t="b">
        <v>1</v>
      </c>
      <c r="F34994" t="s">
        <v>9</v>
      </c>
      <c r="G34994" t="s">
        <v>8</v>
      </c>
    </row>
    <row r="34995" spans="1:7" x14ac:dyDescent="0.25">
      <c r="A34995">
        <v>25144216</v>
      </c>
      <c r="B34995" s="1">
        <v>43117</v>
      </c>
      <c r="C34995">
        <v>4.83</v>
      </c>
      <c r="D34995">
        <v>6</v>
      </c>
      <c r="E34995" t="b">
        <v>1</v>
      </c>
      <c r="F34995" t="s">
        <v>7</v>
      </c>
      <c r="G34995" t="s">
        <v>8</v>
      </c>
    </row>
    <row r="34996" spans="1:7" x14ac:dyDescent="0.25">
      <c r="A34996">
        <v>56849236</v>
      </c>
      <c r="B34996" s="1">
        <v>43844</v>
      </c>
      <c r="C34996">
        <v>4.82</v>
      </c>
      <c r="D34996">
        <v>1</v>
      </c>
      <c r="E34996" t="b">
        <v>1</v>
      </c>
      <c r="F34996" t="s">
        <v>7</v>
      </c>
      <c r="G34996" t="s">
        <v>8</v>
      </c>
    </row>
    <row r="34997" spans="1:7" x14ac:dyDescent="0.25">
      <c r="A34997">
        <v>32715029</v>
      </c>
      <c r="B34997" s="1">
        <v>43397</v>
      </c>
      <c r="C34997">
        <v>4.87</v>
      </c>
      <c r="D34997">
        <v>12</v>
      </c>
      <c r="E34997" t="b">
        <v>1</v>
      </c>
      <c r="F34997" t="s">
        <v>7</v>
      </c>
      <c r="G34997" t="s">
        <v>8</v>
      </c>
    </row>
    <row r="34998" spans="1:7" x14ac:dyDescent="0.25">
      <c r="A34998">
        <v>23431271</v>
      </c>
      <c r="B34998" s="1">
        <v>43004</v>
      </c>
      <c r="C34998">
        <v>5</v>
      </c>
      <c r="D34998">
        <v>26</v>
      </c>
      <c r="E34998" t="b">
        <v>0</v>
      </c>
      <c r="F34998" t="s">
        <v>9</v>
      </c>
      <c r="G34998" t="s">
        <v>8</v>
      </c>
    </row>
    <row r="34999" spans="1:7" x14ac:dyDescent="0.25">
      <c r="A34999">
        <v>53439240</v>
      </c>
      <c r="B34999" s="1">
        <v>43703</v>
      </c>
      <c r="C34999">
        <v>4.97</v>
      </c>
      <c r="E34999" t="b">
        <v>1</v>
      </c>
      <c r="F34999" t="s">
        <v>9</v>
      </c>
      <c r="G34999" t="s">
        <v>10</v>
      </c>
    </row>
    <row r="35000" spans="1:7" x14ac:dyDescent="0.25">
      <c r="A35000">
        <v>53035510</v>
      </c>
      <c r="B35000" s="1">
        <v>43685</v>
      </c>
      <c r="C35000">
        <v>4.96</v>
      </c>
      <c r="E35000" t="b">
        <v>1</v>
      </c>
      <c r="F35000" t="s">
        <v>9</v>
      </c>
      <c r="G35000" t="s">
        <v>10</v>
      </c>
    </row>
    <row r="35001" spans="1:7" x14ac:dyDescent="0.25">
      <c r="A35001">
        <v>1885</v>
      </c>
      <c r="B35001" s="1">
        <v>40692</v>
      </c>
      <c r="C35001">
        <v>4.78</v>
      </c>
      <c r="D35001">
        <v>39</v>
      </c>
      <c r="E35001" t="b">
        <v>0</v>
      </c>
      <c r="F35001" t="s">
        <v>9</v>
      </c>
      <c r="G35001" t="s">
        <v>8</v>
      </c>
    </row>
    <row r="35002" spans="1:7" x14ac:dyDescent="0.25">
      <c r="A35002">
        <v>457329</v>
      </c>
      <c r="B35002" s="1">
        <v>40870</v>
      </c>
      <c r="C35002">
        <v>4.96</v>
      </c>
      <c r="D35002">
        <v>20</v>
      </c>
      <c r="E35002" t="b">
        <v>0</v>
      </c>
      <c r="F35002" t="s">
        <v>9</v>
      </c>
      <c r="G35002" t="s">
        <v>8</v>
      </c>
    </row>
    <row r="35003" spans="1:7" x14ac:dyDescent="0.25">
      <c r="A35003">
        <v>13954022</v>
      </c>
      <c r="B35003" s="1">
        <v>42107</v>
      </c>
      <c r="C35003">
        <v>4.9400000000000004</v>
      </c>
      <c r="D35003">
        <v>78</v>
      </c>
      <c r="E35003" t="b">
        <v>1</v>
      </c>
      <c r="F35003" t="s">
        <v>9</v>
      </c>
      <c r="G35003" t="s">
        <v>8</v>
      </c>
    </row>
    <row r="35004" spans="1:7" x14ac:dyDescent="0.25">
      <c r="A35004">
        <v>31461147</v>
      </c>
      <c r="B35004" s="1">
        <v>43335</v>
      </c>
      <c r="C35004">
        <v>4.71</v>
      </c>
      <c r="D35004">
        <v>1</v>
      </c>
      <c r="E35004" t="b">
        <v>1</v>
      </c>
      <c r="F35004" t="s">
        <v>7</v>
      </c>
      <c r="G35004" t="s">
        <v>8</v>
      </c>
    </row>
    <row r="35005" spans="1:7" x14ac:dyDescent="0.25">
      <c r="A35005">
        <v>1925</v>
      </c>
      <c r="B35005" s="1">
        <v>40692</v>
      </c>
      <c r="C35005">
        <v>4.9800000000000004</v>
      </c>
      <c r="D35005">
        <v>0</v>
      </c>
      <c r="E35005" t="b">
        <v>0</v>
      </c>
      <c r="F35005" t="s">
        <v>9</v>
      </c>
      <c r="G35005" t="s">
        <v>8</v>
      </c>
    </row>
    <row r="35006" spans="1:7" x14ac:dyDescent="0.25">
      <c r="A35006">
        <v>18862834</v>
      </c>
      <c r="B35006" s="1">
        <v>42671</v>
      </c>
      <c r="C35006">
        <v>4.88</v>
      </c>
      <c r="D35006">
        <v>28</v>
      </c>
      <c r="E35006" t="b">
        <v>1</v>
      </c>
      <c r="F35006" t="s">
        <v>9</v>
      </c>
      <c r="G35006" t="s">
        <v>8</v>
      </c>
    </row>
    <row r="35007" spans="1:7" x14ac:dyDescent="0.25">
      <c r="A35007">
        <v>13959899</v>
      </c>
      <c r="B35007" s="1">
        <v>42108</v>
      </c>
      <c r="C35007">
        <v>4.88</v>
      </c>
      <c r="D35007">
        <v>124</v>
      </c>
      <c r="E35007" t="b">
        <v>1</v>
      </c>
      <c r="F35007" t="s">
        <v>9</v>
      </c>
      <c r="G35007" t="s">
        <v>8</v>
      </c>
    </row>
    <row r="35008" spans="1:7" x14ac:dyDescent="0.25">
      <c r="A35008">
        <v>54174923</v>
      </c>
      <c r="B35008" s="1">
        <v>43734</v>
      </c>
      <c r="C35008">
        <v>4.7699999999999996</v>
      </c>
      <c r="D35008">
        <v>8</v>
      </c>
      <c r="E35008" t="b">
        <v>1</v>
      </c>
      <c r="F35008" t="s">
        <v>7</v>
      </c>
      <c r="G35008" t="s">
        <v>8</v>
      </c>
    </row>
    <row r="35009" spans="1:7" x14ac:dyDescent="0.25">
      <c r="A35009">
        <v>55611342</v>
      </c>
      <c r="B35009" s="1">
        <v>43796</v>
      </c>
      <c r="C35009">
        <v>4.84</v>
      </c>
      <c r="D35009">
        <v>15</v>
      </c>
      <c r="E35009" t="b">
        <v>1</v>
      </c>
      <c r="F35009" t="s">
        <v>9</v>
      </c>
      <c r="G35009" t="s">
        <v>10</v>
      </c>
    </row>
    <row r="35010" spans="1:7" x14ac:dyDescent="0.25">
      <c r="A35010">
        <v>58012142</v>
      </c>
      <c r="B35010" s="1">
        <v>43895</v>
      </c>
      <c r="C35010">
        <v>5</v>
      </c>
      <c r="D35010">
        <v>0</v>
      </c>
      <c r="E35010" t="b">
        <v>0</v>
      </c>
      <c r="F35010" t="s">
        <v>7</v>
      </c>
      <c r="G35010" t="s">
        <v>8</v>
      </c>
    </row>
    <row r="35011" spans="1:7" x14ac:dyDescent="0.25">
      <c r="A35011">
        <v>241078</v>
      </c>
      <c r="B35011" s="1">
        <v>40758</v>
      </c>
      <c r="C35011">
        <v>4.95</v>
      </c>
      <c r="D35011">
        <v>2</v>
      </c>
      <c r="E35011" t="b">
        <v>0</v>
      </c>
      <c r="F35011" t="s">
        <v>9</v>
      </c>
      <c r="G35011" t="s">
        <v>8</v>
      </c>
    </row>
    <row r="35012" spans="1:7" x14ac:dyDescent="0.25">
      <c r="A35012">
        <v>31430752</v>
      </c>
      <c r="B35012" s="1">
        <v>43333</v>
      </c>
      <c r="C35012">
        <v>4.88</v>
      </c>
      <c r="D35012">
        <v>20</v>
      </c>
      <c r="E35012" t="b">
        <v>1</v>
      </c>
      <c r="F35012" t="s">
        <v>7</v>
      </c>
      <c r="G35012" t="s">
        <v>8</v>
      </c>
    </row>
    <row r="35013" spans="1:7" x14ac:dyDescent="0.25">
      <c r="A35013">
        <v>24729149</v>
      </c>
      <c r="B35013" s="1">
        <v>43089</v>
      </c>
      <c r="C35013">
        <v>4.88</v>
      </c>
      <c r="D35013">
        <v>1</v>
      </c>
      <c r="E35013" t="b">
        <v>0</v>
      </c>
      <c r="F35013" t="s">
        <v>7</v>
      </c>
      <c r="G35013" t="s">
        <v>8</v>
      </c>
    </row>
    <row r="35014" spans="1:7" x14ac:dyDescent="0.25">
      <c r="A35014">
        <v>26952550</v>
      </c>
      <c r="B35014" s="1">
        <v>43193</v>
      </c>
      <c r="C35014">
        <v>4.96</v>
      </c>
      <c r="D35014">
        <v>9</v>
      </c>
      <c r="E35014" t="b">
        <v>1</v>
      </c>
      <c r="F35014" t="s">
        <v>7</v>
      </c>
      <c r="G35014" t="s">
        <v>8</v>
      </c>
    </row>
    <row r="35015" spans="1:7" x14ac:dyDescent="0.25">
      <c r="A35015">
        <v>30606960</v>
      </c>
      <c r="B35015" s="1">
        <v>43298</v>
      </c>
      <c r="C35015">
        <v>4.96</v>
      </c>
      <c r="D35015">
        <v>13</v>
      </c>
      <c r="E35015" t="b">
        <v>0</v>
      </c>
      <c r="F35015" t="s">
        <v>9</v>
      </c>
      <c r="G35015" t="s">
        <v>8</v>
      </c>
    </row>
    <row r="35016" spans="1:7" x14ac:dyDescent="0.25">
      <c r="A35016">
        <v>54825815</v>
      </c>
      <c r="B35016" s="1">
        <v>43760</v>
      </c>
      <c r="C35016">
        <v>4.74</v>
      </c>
      <c r="D35016">
        <v>7</v>
      </c>
      <c r="E35016" t="b">
        <v>1</v>
      </c>
      <c r="F35016" t="s">
        <v>7</v>
      </c>
      <c r="G35016" t="s">
        <v>8</v>
      </c>
    </row>
    <row r="35017" spans="1:7" x14ac:dyDescent="0.25">
      <c r="A35017">
        <v>50504844</v>
      </c>
      <c r="B35017" s="1">
        <v>43600</v>
      </c>
      <c r="C35017">
        <v>5</v>
      </c>
      <c r="D35017">
        <v>0</v>
      </c>
      <c r="E35017" t="b">
        <v>0</v>
      </c>
      <c r="F35017" t="s">
        <v>9</v>
      </c>
      <c r="G35017" t="s">
        <v>8</v>
      </c>
    </row>
    <row r="35018" spans="1:7" x14ac:dyDescent="0.25">
      <c r="A35018">
        <v>24089764</v>
      </c>
      <c r="B35018" s="1">
        <v>43049</v>
      </c>
      <c r="C35018">
        <v>4.91</v>
      </c>
      <c r="D35018">
        <v>20</v>
      </c>
      <c r="E35018" t="b">
        <v>1</v>
      </c>
      <c r="F35018" t="s">
        <v>7</v>
      </c>
      <c r="G35018" t="s">
        <v>8</v>
      </c>
    </row>
    <row r="35019" spans="1:7" x14ac:dyDescent="0.25">
      <c r="A35019">
        <v>15522566</v>
      </c>
      <c r="B35019" s="1">
        <v>42356</v>
      </c>
      <c r="C35019">
        <v>4.76</v>
      </c>
      <c r="D35019">
        <v>83</v>
      </c>
      <c r="E35019" t="b">
        <v>1</v>
      </c>
      <c r="F35019" t="s">
        <v>7</v>
      </c>
      <c r="G35019" t="s">
        <v>8</v>
      </c>
    </row>
    <row r="35020" spans="1:7" x14ac:dyDescent="0.25">
      <c r="A35020">
        <v>18252393</v>
      </c>
      <c r="B35020" s="1">
        <v>42621</v>
      </c>
      <c r="C35020">
        <v>4.91</v>
      </c>
      <c r="D35020">
        <v>1</v>
      </c>
      <c r="E35020" t="b">
        <v>1</v>
      </c>
      <c r="F35020" t="s">
        <v>9</v>
      </c>
      <c r="G35020" t="s">
        <v>8</v>
      </c>
    </row>
    <row r="35021" spans="1:7" x14ac:dyDescent="0.25">
      <c r="A35021">
        <v>27396232</v>
      </c>
      <c r="B35021" s="1">
        <v>43208</v>
      </c>
      <c r="C35021">
        <v>4.95</v>
      </c>
      <c r="D35021">
        <v>8</v>
      </c>
      <c r="E35021" t="b">
        <v>1</v>
      </c>
      <c r="F35021" t="s">
        <v>9</v>
      </c>
      <c r="G35021" t="s">
        <v>8</v>
      </c>
    </row>
    <row r="35022" spans="1:7" x14ac:dyDescent="0.25">
      <c r="A35022">
        <v>57991750</v>
      </c>
      <c r="B35022" s="1">
        <v>43894</v>
      </c>
      <c r="C35022">
        <v>4.72</v>
      </c>
      <c r="D35022">
        <v>0</v>
      </c>
      <c r="E35022" t="b">
        <v>1</v>
      </c>
      <c r="F35022" t="s">
        <v>9</v>
      </c>
      <c r="G35022" t="s">
        <v>8</v>
      </c>
    </row>
    <row r="35023" spans="1:7" x14ac:dyDescent="0.25">
      <c r="A35023">
        <v>15444587</v>
      </c>
      <c r="B35023" s="1">
        <v>42349</v>
      </c>
      <c r="C35023">
        <v>4.93</v>
      </c>
      <c r="D35023">
        <v>49</v>
      </c>
      <c r="E35023" t="b">
        <v>1</v>
      </c>
      <c r="F35023" t="s">
        <v>9</v>
      </c>
      <c r="G35023" t="s">
        <v>8</v>
      </c>
    </row>
    <row r="35024" spans="1:7" x14ac:dyDescent="0.25">
      <c r="A35024">
        <v>19067545</v>
      </c>
      <c r="B35024" s="1">
        <v>42690</v>
      </c>
      <c r="C35024">
        <v>4.92</v>
      </c>
      <c r="D35024">
        <v>34</v>
      </c>
      <c r="E35024" t="b">
        <v>1</v>
      </c>
      <c r="F35024" t="s">
        <v>7</v>
      </c>
      <c r="G35024" t="s">
        <v>8</v>
      </c>
    </row>
    <row r="35025" spans="1:7" x14ac:dyDescent="0.25">
      <c r="A35025">
        <v>24068524</v>
      </c>
      <c r="B35025" s="1">
        <v>43047</v>
      </c>
      <c r="C35025">
        <v>4.78</v>
      </c>
      <c r="D35025">
        <v>2</v>
      </c>
      <c r="E35025" t="b">
        <v>1</v>
      </c>
      <c r="F35025" t="s">
        <v>7</v>
      </c>
      <c r="G35025" t="s">
        <v>8</v>
      </c>
    </row>
    <row r="35026" spans="1:7" x14ac:dyDescent="0.25">
      <c r="A35026">
        <v>53495735</v>
      </c>
      <c r="B35026" s="1">
        <v>43706</v>
      </c>
      <c r="C35026">
        <v>4.8499999999999996</v>
      </c>
      <c r="D35026">
        <v>34</v>
      </c>
      <c r="E35026" t="b">
        <v>1</v>
      </c>
      <c r="F35026" t="s">
        <v>9</v>
      </c>
      <c r="G35026" t="s">
        <v>8</v>
      </c>
    </row>
    <row r="35027" spans="1:7" x14ac:dyDescent="0.25">
      <c r="A35027">
        <v>3165903</v>
      </c>
      <c r="B35027" s="1">
        <v>41239</v>
      </c>
      <c r="C35027">
        <v>4.78</v>
      </c>
      <c r="D35027">
        <v>3</v>
      </c>
      <c r="E35027" t="b">
        <v>1</v>
      </c>
      <c r="F35027" t="s">
        <v>7</v>
      </c>
      <c r="G35027" t="s">
        <v>8</v>
      </c>
    </row>
    <row r="35028" spans="1:7" x14ac:dyDescent="0.25">
      <c r="A35028">
        <v>17553195</v>
      </c>
      <c r="B35028" s="1">
        <v>42551</v>
      </c>
      <c r="C35028">
        <v>4.8099999999999996</v>
      </c>
      <c r="D35028">
        <v>3</v>
      </c>
      <c r="E35028" t="b">
        <v>1</v>
      </c>
      <c r="F35028" t="s">
        <v>7</v>
      </c>
      <c r="G35028" t="s">
        <v>8</v>
      </c>
    </row>
    <row r="35029" spans="1:7" x14ac:dyDescent="0.25">
      <c r="A35029">
        <v>20402322</v>
      </c>
      <c r="B35029" s="1">
        <v>42817</v>
      </c>
      <c r="C35029">
        <v>4.9400000000000004</v>
      </c>
      <c r="D35029">
        <v>24</v>
      </c>
      <c r="E35029" t="b">
        <v>0</v>
      </c>
      <c r="F35029" t="s">
        <v>7</v>
      </c>
      <c r="G35029" t="s">
        <v>8</v>
      </c>
    </row>
    <row r="35030" spans="1:7" x14ac:dyDescent="0.25">
      <c r="A35030">
        <v>501644</v>
      </c>
      <c r="B35030" s="1">
        <v>40889</v>
      </c>
      <c r="C35030">
        <v>4.9000000000000004</v>
      </c>
      <c r="D35030">
        <v>0</v>
      </c>
      <c r="E35030" t="b">
        <v>1</v>
      </c>
      <c r="F35030" t="s">
        <v>9</v>
      </c>
      <c r="G35030" t="s">
        <v>8</v>
      </c>
    </row>
    <row r="35031" spans="1:7" x14ac:dyDescent="0.25">
      <c r="A35031">
        <v>34460286</v>
      </c>
      <c r="B35031" s="1">
        <v>43479</v>
      </c>
      <c r="C35031">
        <v>4.84</v>
      </c>
      <c r="D35031">
        <v>16</v>
      </c>
      <c r="E35031" t="b">
        <v>1</v>
      </c>
      <c r="F35031" t="s">
        <v>7</v>
      </c>
      <c r="G35031" t="s">
        <v>8</v>
      </c>
    </row>
    <row r="35032" spans="1:7" x14ac:dyDescent="0.25">
      <c r="A35032">
        <v>32429439</v>
      </c>
      <c r="B35032" s="1">
        <v>43383</v>
      </c>
      <c r="C35032">
        <v>4.8</v>
      </c>
      <c r="D35032">
        <v>5</v>
      </c>
      <c r="E35032" t="b">
        <v>1</v>
      </c>
      <c r="F35032" t="s">
        <v>7</v>
      </c>
      <c r="G35032" t="s">
        <v>8</v>
      </c>
    </row>
    <row r="35033" spans="1:7" x14ac:dyDescent="0.25">
      <c r="A35033">
        <v>13972406</v>
      </c>
      <c r="B35033" s="1">
        <v>42110</v>
      </c>
      <c r="C35033">
        <v>4.96</v>
      </c>
      <c r="D35033">
        <v>59</v>
      </c>
      <c r="E35033" t="b">
        <v>1</v>
      </c>
      <c r="F35033" t="s">
        <v>9</v>
      </c>
      <c r="G35033" t="s">
        <v>8</v>
      </c>
    </row>
    <row r="35034" spans="1:7" x14ac:dyDescent="0.25">
      <c r="A35034">
        <v>261668</v>
      </c>
      <c r="B35034" s="1">
        <v>40772</v>
      </c>
      <c r="C35034">
        <v>4.99</v>
      </c>
      <c r="D35034">
        <v>0</v>
      </c>
      <c r="E35034" t="b">
        <v>1</v>
      </c>
      <c r="F35034" t="s">
        <v>9</v>
      </c>
      <c r="G35034" t="s">
        <v>8</v>
      </c>
    </row>
    <row r="35035" spans="1:7" x14ac:dyDescent="0.25">
      <c r="A35035">
        <v>13991820</v>
      </c>
      <c r="B35035" s="1">
        <v>42114</v>
      </c>
      <c r="C35035">
        <v>4.78</v>
      </c>
      <c r="D35035">
        <v>0</v>
      </c>
      <c r="E35035" t="b">
        <v>0</v>
      </c>
      <c r="F35035" t="s">
        <v>9</v>
      </c>
      <c r="G35035" t="s">
        <v>8</v>
      </c>
    </row>
    <row r="35036" spans="1:7" x14ac:dyDescent="0.25">
      <c r="A35036">
        <v>13319336</v>
      </c>
      <c r="B35036" s="1">
        <v>41996</v>
      </c>
      <c r="C35036">
        <v>4.99</v>
      </c>
      <c r="D35036">
        <v>126</v>
      </c>
      <c r="E35036" t="b">
        <v>1</v>
      </c>
      <c r="F35036" t="s">
        <v>7</v>
      </c>
      <c r="G35036" t="s">
        <v>8</v>
      </c>
    </row>
    <row r="35037" spans="1:7" x14ac:dyDescent="0.25">
      <c r="A35037">
        <v>679215</v>
      </c>
      <c r="B35037" s="1">
        <v>40934</v>
      </c>
      <c r="C35037">
        <v>5</v>
      </c>
      <c r="D35037">
        <v>4</v>
      </c>
      <c r="E35037" t="b">
        <v>0</v>
      </c>
      <c r="F35037" t="s">
        <v>9</v>
      </c>
      <c r="G35037" t="s">
        <v>8</v>
      </c>
    </row>
    <row r="35038" spans="1:7" x14ac:dyDescent="0.25">
      <c r="A35038">
        <v>56882881</v>
      </c>
      <c r="B35038" s="1">
        <v>43846</v>
      </c>
      <c r="C35038">
        <v>4.8600000000000003</v>
      </c>
      <c r="D35038">
        <v>18</v>
      </c>
      <c r="E35038" t="b">
        <v>1</v>
      </c>
      <c r="F35038" t="s">
        <v>9</v>
      </c>
      <c r="G35038" t="s">
        <v>10</v>
      </c>
    </row>
    <row r="35039" spans="1:7" x14ac:dyDescent="0.25">
      <c r="A35039">
        <v>31669244</v>
      </c>
      <c r="B35039" s="1">
        <v>43346</v>
      </c>
      <c r="C35039">
        <v>4.88</v>
      </c>
      <c r="D35039">
        <v>11</v>
      </c>
      <c r="E35039" t="b">
        <v>1</v>
      </c>
      <c r="F35039" t="s">
        <v>9</v>
      </c>
      <c r="G35039" t="s">
        <v>8</v>
      </c>
    </row>
    <row r="35040" spans="1:7" x14ac:dyDescent="0.25">
      <c r="A35040">
        <v>55592119</v>
      </c>
      <c r="B35040" s="1">
        <v>43795</v>
      </c>
      <c r="C35040">
        <v>4.96</v>
      </c>
      <c r="D35040">
        <v>0</v>
      </c>
      <c r="E35040" t="b">
        <v>1</v>
      </c>
      <c r="F35040" t="s">
        <v>9</v>
      </c>
      <c r="G35040" t="s">
        <v>10</v>
      </c>
    </row>
    <row r="35041" spans="1:7" x14ac:dyDescent="0.25">
      <c r="A35041">
        <v>13818528</v>
      </c>
      <c r="B35041" s="1">
        <v>42076</v>
      </c>
      <c r="C35041">
        <v>4.95</v>
      </c>
      <c r="D35041">
        <v>50</v>
      </c>
      <c r="E35041" t="b">
        <v>0</v>
      </c>
      <c r="F35041" t="s">
        <v>9</v>
      </c>
      <c r="G35041" t="s">
        <v>8</v>
      </c>
    </row>
    <row r="35042" spans="1:7" x14ac:dyDescent="0.25">
      <c r="A35042">
        <v>987145</v>
      </c>
      <c r="B35042" s="1">
        <v>40955</v>
      </c>
      <c r="C35042">
        <v>4.99</v>
      </c>
      <c r="D35042">
        <v>8</v>
      </c>
      <c r="E35042" t="b">
        <v>1</v>
      </c>
      <c r="F35042" t="s">
        <v>9</v>
      </c>
      <c r="G35042" t="s">
        <v>8</v>
      </c>
    </row>
    <row r="35043" spans="1:7" x14ac:dyDescent="0.25">
      <c r="A35043">
        <v>34368577</v>
      </c>
      <c r="B35043" s="1">
        <v>43473</v>
      </c>
      <c r="C35043">
        <v>4.9000000000000004</v>
      </c>
      <c r="D35043">
        <v>30</v>
      </c>
      <c r="E35043" t="b">
        <v>1</v>
      </c>
      <c r="F35043" t="s">
        <v>7</v>
      </c>
      <c r="G35043" t="s">
        <v>8</v>
      </c>
    </row>
    <row r="35044" spans="1:7" x14ac:dyDescent="0.25">
      <c r="A35044">
        <v>15267792</v>
      </c>
      <c r="B35044" s="1">
        <v>42327</v>
      </c>
      <c r="C35044">
        <v>4.8899999999999997</v>
      </c>
      <c r="D35044">
        <v>138</v>
      </c>
      <c r="E35044" t="b">
        <v>1</v>
      </c>
      <c r="F35044" t="s">
        <v>7</v>
      </c>
      <c r="G35044" t="s">
        <v>8</v>
      </c>
    </row>
    <row r="35045" spans="1:7" x14ac:dyDescent="0.25">
      <c r="A35045">
        <v>30327322</v>
      </c>
      <c r="B35045" s="1">
        <v>43291</v>
      </c>
      <c r="C35045">
        <v>4.9000000000000004</v>
      </c>
      <c r="D35045">
        <v>1</v>
      </c>
      <c r="E35045" t="b">
        <v>1</v>
      </c>
      <c r="F35045" t="s">
        <v>9</v>
      </c>
      <c r="G35045" t="s">
        <v>8</v>
      </c>
    </row>
    <row r="35046" spans="1:7" x14ac:dyDescent="0.25">
      <c r="A35046">
        <v>56901780</v>
      </c>
      <c r="B35046" s="1">
        <v>43847</v>
      </c>
      <c r="C35046">
        <v>4.8</v>
      </c>
      <c r="D35046">
        <v>4</v>
      </c>
      <c r="E35046" t="b">
        <v>1</v>
      </c>
      <c r="F35046" t="s">
        <v>9</v>
      </c>
      <c r="G35046" t="s">
        <v>8</v>
      </c>
    </row>
    <row r="35047" spans="1:7" x14ac:dyDescent="0.25">
      <c r="A35047">
        <v>31824532</v>
      </c>
      <c r="B35047" s="1">
        <v>43354</v>
      </c>
      <c r="C35047">
        <v>4.99</v>
      </c>
      <c r="D35047">
        <v>15</v>
      </c>
      <c r="E35047" t="b">
        <v>1</v>
      </c>
      <c r="F35047" t="s">
        <v>9</v>
      </c>
      <c r="G35047" t="s">
        <v>8</v>
      </c>
    </row>
    <row r="35048" spans="1:7" x14ac:dyDescent="0.25">
      <c r="A35048">
        <v>54891681</v>
      </c>
      <c r="B35048" s="1">
        <v>43763</v>
      </c>
      <c r="C35048">
        <v>4.93</v>
      </c>
      <c r="D35048">
        <v>0</v>
      </c>
      <c r="E35048" t="b">
        <v>1</v>
      </c>
      <c r="F35048" t="s">
        <v>9</v>
      </c>
      <c r="G35048" t="s">
        <v>10</v>
      </c>
    </row>
    <row r="35049" spans="1:7" x14ac:dyDescent="0.25">
      <c r="A35049">
        <v>15523118</v>
      </c>
      <c r="B35049" s="1">
        <v>42356</v>
      </c>
      <c r="C35049">
        <v>4.84</v>
      </c>
      <c r="D35049">
        <v>0</v>
      </c>
      <c r="E35049" t="b">
        <v>1</v>
      </c>
      <c r="F35049" t="s">
        <v>9</v>
      </c>
      <c r="G35049" t="s">
        <v>8</v>
      </c>
    </row>
    <row r="35050" spans="1:7" x14ac:dyDescent="0.25">
      <c r="A35050">
        <v>15830191</v>
      </c>
      <c r="B35050" s="1">
        <v>42383</v>
      </c>
      <c r="C35050">
        <v>4.7300000000000004</v>
      </c>
      <c r="D35050">
        <v>0</v>
      </c>
      <c r="E35050" t="b">
        <v>1</v>
      </c>
      <c r="F35050" t="s">
        <v>9</v>
      </c>
      <c r="G35050" t="s">
        <v>8</v>
      </c>
    </row>
    <row r="35051" spans="1:7" x14ac:dyDescent="0.25">
      <c r="A35051">
        <v>29483786</v>
      </c>
      <c r="B35051" s="1">
        <v>43270</v>
      </c>
      <c r="C35051">
        <v>4.67</v>
      </c>
      <c r="D35051">
        <v>32</v>
      </c>
      <c r="E35051" t="b">
        <v>0</v>
      </c>
      <c r="F35051" t="s">
        <v>7</v>
      </c>
      <c r="G35051" t="s">
        <v>8</v>
      </c>
    </row>
    <row r="35052" spans="1:7" x14ac:dyDescent="0.25">
      <c r="A35052">
        <v>19716492</v>
      </c>
      <c r="B35052" s="1">
        <v>42754</v>
      </c>
      <c r="C35052">
        <v>4.99</v>
      </c>
      <c r="D35052">
        <v>52</v>
      </c>
      <c r="E35052" t="b">
        <v>1</v>
      </c>
      <c r="F35052" t="s">
        <v>7</v>
      </c>
      <c r="G35052" t="s">
        <v>8</v>
      </c>
    </row>
    <row r="35053" spans="1:7" x14ac:dyDescent="0.25">
      <c r="A35053">
        <v>20837237</v>
      </c>
      <c r="B35053" s="1">
        <v>42851</v>
      </c>
      <c r="C35053">
        <v>4.8899999999999997</v>
      </c>
      <c r="D35053">
        <v>135</v>
      </c>
      <c r="E35053" t="b">
        <v>1</v>
      </c>
      <c r="F35053" t="s">
        <v>9</v>
      </c>
      <c r="G35053" t="s">
        <v>8</v>
      </c>
    </row>
    <row r="35054" spans="1:7" x14ac:dyDescent="0.25">
      <c r="A35054">
        <v>12597398</v>
      </c>
      <c r="B35054" s="1">
        <v>41921</v>
      </c>
      <c r="C35054">
        <v>4.87</v>
      </c>
      <c r="D35054">
        <v>0</v>
      </c>
      <c r="E35054" t="b">
        <v>1</v>
      </c>
      <c r="F35054" t="s">
        <v>7</v>
      </c>
      <c r="G35054" t="s">
        <v>8</v>
      </c>
    </row>
    <row r="35055" spans="1:7" x14ac:dyDescent="0.25">
      <c r="A35055">
        <v>7315308</v>
      </c>
      <c r="B35055" s="1">
        <v>41514</v>
      </c>
      <c r="C35055">
        <v>4.96</v>
      </c>
      <c r="D35055">
        <v>38</v>
      </c>
      <c r="E35055" t="b">
        <v>1</v>
      </c>
      <c r="F35055" t="s">
        <v>9</v>
      </c>
      <c r="G35055" t="s">
        <v>8</v>
      </c>
    </row>
    <row r="35056" spans="1:7" x14ac:dyDescent="0.25">
      <c r="A35056">
        <v>4695573</v>
      </c>
      <c r="B35056" s="1">
        <v>41340</v>
      </c>
      <c r="C35056">
        <v>4.92</v>
      </c>
      <c r="D35056">
        <v>17</v>
      </c>
      <c r="E35056" t="b">
        <v>0</v>
      </c>
      <c r="F35056" t="s">
        <v>9</v>
      </c>
      <c r="G35056" t="s">
        <v>8</v>
      </c>
    </row>
    <row r="35057" spans="1:7" x14ac:dyDescent="0.25">
      <c r="A35057">
        <v>17603439</v>
      </c>
      <c r="B35057" s="1">
        <v>42555</v>
      </c>
      <c r="C35057">
        <v>4.79</v>
      </c>
      <c r="D35057">
        <v>28</v>
      </c>
      <c r="E35057" t="b">
        <v>1</v>
      </c>
      <c r="F35057" t="s">
        <v>7</v>
      </c>
      <c r="G35057" t="s">
        <v>8</v>
      </c>
    </row>
    <row r="35058" spans="1:7" x14ac:dyDescent="0.25">
      <c r="A35058">
        <v>55479052</v>
      </c>
      <c r="B35058" s="1">
        <v>43790</v>
      </c>
      <c r="C35058">
        <v>4.92</v>
      </c>
      <c r="D35058">
        <v>11</v>
      </c>
      <c r="E35058" t="b">
        <v>1</v>
      </c>
      <c r="F35058" t="s">
        <v>7</v>
      </c>
      <c r="G35058" t="s">
        <v>8</v>
      </c>
    </row>
    <row r="35059" spans="1:7" x14ac:dyDescent="0.25">
      <c r="A35059">
        <v>1908312</v>
      </c>
      <c r="B35059" s="1">
        <v>41140</v>
      </c>
      <c r="C35059">
        <v>4.88</v>
      </c>
      <c r="D35059">
        <v>10</v>
      </c>
      <c r="E35059" t="b">
        <v>1</v>
      </c>
      <c r="F35059" t="s">
        <v>9</v>
      </c>
      <c r="G35059" t="s">
        <v>10</v>
      </c>
    </row>
    <row r="35060" spans="1:7" x14ac:dyDescent="0.25">
      <c r="A35060">
        <v>31288879</v>
      </c>
      <c r="B35060" s="1">
        <v>43326</v>
      </c>
      <c r="C35060">
        <v>4.92</v>
      </c>
      <c r="D35060">
        <v>54</v>
      </c>
      <c r="E35060" t="b">
        <v>1</v>
      </c>
      <c r="F35060" t="s">
        <v>7</v>
      </c>
      <c r="G35060" t="s">
        <v>8</v>
      </c>
    </row>
    <row r="35061" spans="1:7" x14ac:dyDescent="0.25">
      <c r="A35061">
        <v>19366842</v>
      </c>
      <c r="B35061" s="1">
        <v>42720</v>
      </c>
      <c r="C35061">
        <v>5</v>
      </c>
      <c r="D35061">
        <v>0</v>
      </c>
      <c r="E35061" t="b">
        <v>0</v>
      </c>
      <c r="F35061" t="s">
        <v>9</v>
      </c>
      <c r="G35061" t="s">
        <v>8</v>
      </c>
    </row>
    <row r="35062" spans="1:7" x14ac:dyDescent="0.25">
      <c r="A35062">
        <v>33295473</v>
      </c>
      <c r="B35062" s="1">
        <v>43423</v>
      </c>
      <c r="C35062">
        <v>4.49</v>
      </c>
      <c r="D35062">
        <v>0</v>
      </c>
      <c r="E35062" t="b">
        <v>0</v>
      </c>
      <c r="F35062" t="s">
        <v>9</v>
      </c>
      <c r="G35062" t="s">
        <v>8</v>
      </c>
    </row>
    <row r="35063" spans="1:7" x14ac:dyDescent="0.25">
      <c r="A35063">
        <v>54171519</v>
      </c>
      <c r="B35063" s="1">
        <v>43734</v>
      </c>
      <c r="C35063">
        <v>4.8899999999999997</v>
      </c>
      <c r="D35063">
        <v>11</v>
      </c>
      <c r="E35063" t="b">
        <v>1</v>
      </c>
      <c r="F35063" t="s">
        <v>9</v>
      </c>
      <c r="G35063" t="s">
        <v>8</v>
      </c>
    </row>
    <row r="35064" spans="1:7" x14ac:dyDescent="0.25">
      <c r="A35064">
        <v>47695002</v>
      </c>
      <c r="B35064" s="1">
        <v>43537</v>
      </c>
      <c r="C35064">
        <v>4.9400000000000004</v>
      </c>
      <c r="D35064">
        <v>33</v>
      </c>
      <c r="E35064" t="b">
        <v>1</v>
      </c>
      <c r="F35064" t="s">
        <v>7</v>
      </c>
      <c r="G35064" t="s">
        <v>8</v>
      </c>
    </row>
    <row r="35065" spans="1:7" x14ac:dyDescent="0.25">
      <c r="A35065">
        <v>25454107</v>
      </c>
      <c r="B35065" s="1">
        <v>43143</v>
      </c>
      <c r="C35065">
        <v>4.91</v>
      </c>
      <c r="D35065">
        <v>0</v>
      </c>
      <c r="E35065" t="b">
        <v>1</v>
      </c>
      <c r="F35065" t="s">
        <v>9</v>
      </c>
      <c r="G35065" t="s">
        <v>8</v>
      </c>
    </row>
    <row r="35066" spans="1:7" x14ac:dyDescent="0.25">
      <c r="A35066">
        <v>16328332</v>
      </c>
      <c r="B35066" s="1">
        <v>42436</v>
      </c>
      <c r="C35066">
        <v>4.84</v>
      </c>
      <c r="D35066">
        <v>9</v>
      </c>
      <c r="E35066" t="b">
        <v>1</v>
      </c>
      <c r="F35066" t="s">
        <v>9</v>
      </c>
      <c r="G35066" t="s">
        <v>8</v>
      </c>
    </row>
    <row r="35067" spans="1:7" x14ac:dyDescent="0.25">
      <c r="A35067">
        <v>22195059</v>
      </c>
      <c r="B35067" s="1">
        <v>42920</v>
      </c>
      <c r="C35067">
        <v>4.93</v>
      </c>
      <c r="D35067">
        <v>43</v>
      </c>
      <c r="E35067" t="b">
        <v>1</v>
      </c>
      <c r="F35067" t="s">
        <v>7</v>
      </c>
      <c r="G35067" t="s">
        <v>8</v>
      </c>
    </row>
    <row r="35068" spans="1:7" x14ac:dyDescent="0.25">
      <c r="A35068">
        <v>53586857</v>
      </c>
      <c r="B35068" s="1">
        <v>43710</v>
      </c>
      <c r="C35068">
        <v>4.96</v>
      </c>
      <c r="D35068">
        <v>1</v>
      </c>
      <c r="E35068" t="b">
        <v>1</v>
      </c>
      <c r="F35068" t="s">
        <v>9</v>
      </c>
      <c r="G35068" t="s">
        <v>8</v>
      </c>
    </row>
    <row r="35069" spans="1:7" x14ac:dyDescent="0.25">
      <c r="A35069">
        <v>8359029</v>
      </c>
      <c r="B35069" s="1">
        <v>41589</v>
      </c>
      <c r="C35069">
        <v>4.97</v>
      </c>
      <c r="D35069">
        <v>0</v>
      </c>
      <c r="E35069" t="b">
        <v>1</v>
      </c>
      <c r="F35069" t="s">
        <v>7</v>
      </c>
      <c r="G35069" t="s">
        <v>8</v>
      </c>
    </row>
    <row r="35070" spans="1:7" x14ac:dyDescent="0.25">
      <c r="A35070">
        <v>33660819</v>
      </c>
      <c r="B35070" s="1">
        <v>43441</v>
      </c>
      <c r="C35070">
        <v>4.95</v>
      </c>
      <c r="D35070">
        <v>11</v>
      </c>
      <c r="E35070" t="b">
        <v>1</v>
      </c>
      <c r="F35070" t="s">
        <v>9</v>
      </c>
      <c r="G35070" t="s">
        <v>8</v>
      </c>
    </row>
    <row r="35071" spans="1:7" x14ac:dyDescent="0.25">
      <c r="A35071">
        <v>26791699</v>
      </c>
      <c r="B35071" s="1">
        <v>43188</v>
      </c>
      <c r="C35071">
        <v>4.8600000000000003</v>
      </c>
      <c r="D35071">
        <v>45</v>
      </c>
      <c r="E35071" t="b">
        <v>1</v>
      </c>
      <c r="F35071" t="s">
        <v>9</v>
      </c>
      <c r="G35071" t="s">
        <v>8</v>
      </c>
    </row>
    <row r="35072" spans="1:7" x14ac:dyDescent="0.25">
      <c r="A35072">
        <v>5569780</v>
      </c>
      <c r="B35072" s="1">
        <v>41400</v>
      </c>
      <c r="C35072">
        <v>4.8899999999999997</v>
      </c>
      <c r="D35072">
        <v>25</v>
      </c>
      <c r="E35072" t="b">
        <v>0</v>
      </c>
      <c r="F35072" t="s">
        <v>9</v>
      </c>
      <c r="G35072" t="s">
        <v>8</v>
      </c>
    </row>
    <row r="35073" spans="1:7" x14ac:dyDescent="0.25">
      <c r="A35073">
        <v>31287156</v>
      </c>
      <c r="B35073" s="1">
        <v>43326</v>
      </c>
      <c r="C35073">
        <v>4.97</v>
      </c>
      <c r="D35073">
        <v>0</v>
      </c>
      <c r="E35073" t="b">
        <v>0</v>
      </c>
      <c r="F35073" t="s">
        <v>9</v>
      </c>
      <c r="G35073" t="s">
        <v>8</v>
      </c>
    </row>
    <row r="35074" spans="1:7" x14ac:dyDescent="0.25">
      <c r="A35074">
        <v>24745649</v>
      </c>
      <c r="B35074" s="1">
        <v>43090</v>
      </c>
      <c r="C35074">
        <v>4.9400000000000004</v>
      </c>
      <c r="D35074">
        <v>4</v>
      </c>
      <c r="E35074" t="b">
        <v>1</v>
      </c>
      <c r="F35074" t="s">
        <v>9</v>
      </c>
      <c r="G35074" t="s">
        <v>8</v>
      </c>
    </row>
    <row r="35075" spans="1:7" x14ac:dyDescent="0.25">
      <c r="A35075">
        <v>18108081</v>
      </c>
      <c r="B35075" s="1">
        <v>42606</v>
      </c>
      <c r="C35075">
        <v>4.95</v>
      </c>
      <c r="D35075">
        <v>1</v>
      </c>
      <c r="E35075" t="b">
        <v>0</v>
      </c>
      <c r="F35075" t="s">
        <v>9</v>
      </c>
      <c r="G35075" t="s">
        <v>8</v>
      </c>
    </row>
    <row r="35076" spans="1:7" x14ac:dyDescent="0.25">
      <c r="A35076">
        <v>23211963</v>
      </c>
      <c r="B35076" s="1">
        <v>42991</v>
      </c>
      <c r="C35076">
        <v>4.93</v>
      </c>
      <c r="D35076">
        <v>41</v>
      </c>
      <c r="E35076" t="b">
        <v>0</v>
      </c>
      <c r="F35076" t="s">
        <v>7</v>
      </c>
      <c r="G35076" t="s">
        <v>8</v>
      </c>
    </row>
    <row r="35077" spans="1:7" x14ac:dyDescent="0.25">
      <c r="A35077">
        <v>19968902</v>
      </c>
      <c r="B35077" s="1">
        <v>41555</v>
      </c>
      <c r="C35077">
        <v>4.91</v>
      </c>
      <c r="D35077">
        <v>22</v>
      </c>
      <c r="E35077" t="b">
        <v>1</v>
      </c>
      <c r="F35077" t="s">
        <v>7</v>
      </c>
      <c r="G35077" t="s">
        <v>8</v>
      </c>
    </row>
    <row r="35078" spans="1:7" x14ac:dyDescent="0.25">
      <c r="A35078">
        <v>53648189</v>
      </c>
      <c r="B35078" s="1">
        <v>43713</v>
      </c>
      <c r="C35078">
        <v>4.8899999999999997</v>
      </c>
      <c r="E35078" t="b">
        <v>1</v>
      </c>
      <c r="F35078" t="s">
        <v>9</v>
      </c>
      <c r="G35078" t="s">
        <v>10</v>
      </c>
    </row>
    <row r="35079" spans="1:7" x14ac:dyDescent="0.25">
      <c r="A35079">
        <v>56643436</v>
      </c>
      <c r="B35079" s="1">
        <v>43833</v>
      </c>
      <c r="C35079">
        <v>5</v>
      </c>
      <c r="D35079">
        <v>0</v>
      </c>
      <c r="E35079" t="b">
        <v>1</v>
      </c>
      <c r="F35079" t="s">
        <v>9</v>
      </c>
      <c r="G35079" t="s">
        <v>10</v>
      </c>
    </row>
    <row r="35080" spans="1:7" x14ac:dyDescent="0.25">
      <c r="A35080">
        <v>56877081</v>
      </c>
      <c r="B35080" s="1">
        <v>43846</v>
      </c>
      <c r="C35080">
        <v>4.96</v>
      </c>
      <c r="E35080" t="b">
        <v>1</v>
      </c>
      <c r="F35080" t="s">
        <v>9</v>
      </c>
      <c r="G35080" t="s">
        <v>10</v>
      </c>
    </row>
    <row r="35081" spans="1:7" x14ac:dyDescent="0.25">
      <c r="A35081">
        <v>53799789</v>
      </c>
      <c r="B35081" s="1">
        <v>43719</v>
      </c>
      <c r="C35081">
        <v>4.8899999999999997</v>
      </c>
      <c r="D35081">
        <v>13</v>
      </c>
      <c r="E35081" t="b">
        <v>0</v>
      </c>
      <c r="F35081" t="s">
        <v>9</v>
      </c>
      <c r="G35081" t="s">
        <v>8</v>
      </c>
    </row>
    <row r="35082" spans="1:7" x14ac:dyDescent="0.25">
      <c r="A35082">
        <v>9392790</v>
      </c>
      <c r="B35082" s="1">
        <v>41659</v>
      </c>
      <c r="C35082">
        <v>4.91</v>
      </c>
      <c r="D35082">
        <v>1</v>
      </c>
      <c r="E35082" t="b">
        <v>1</v>
      </c>
      <c r="F35082" t="s">
        <v>7</v>
      </c>
      <c r="G35082" t="s">
        <v>8</v>
      </c>
    </row>
    <row r="35083" spans="1:7" x14ac:dyDescent="0.25">
      <c r="A35083">
        <v>53153763</v>
      </c>
      <c r="B35083" s="1">
        <v>43690</v>
      </c>
      <c r="C35083">
        <v>4.99</v>
      </c>
      <c r="D35083">
        <v>0</v>
      </c>
      <c r="E35083" t="b">
        <v>1</v>
      </c>
      <c r="F35083" t="s">
        <v>9</v>
      </c>
      <c r="G35083" t="s">
        <v>10</v>
      </c>
    </row>
    <row r="35084" spans="1:7" x14ac:dyDescent="0.25">
      <c r="A35084">
        <v>19268874</v>
      </c>
      <c r="B35084" s="1">
        <v>42709</v>
      </c>
      <c r="C35084">
        <v>4.8099999999999996</v>
      </c>
      <c r="D35084">
        <v>0</v>
      </c>
      <c r="E35084" t="b">
        <v>1</v>
      </c>
      <c r="F35084" t="s">
        <v>7</v>
      </c>
      <c r="G35084" t="s">
        <v>8</v>
      </c>
    </row>
    <row r="35085" spans="1:7" x14ac:dyDescent="0.25">
      <c r="A35085">
        <v>22912537</v>
      </c>
      <c r="B35085" s="1">
        <v>42969</v>
      </c>
      <c r="C35085">
        <v>4.92</v>
      </c>
      <c r="D35085">
        <v>26</v>
      </c>
      <c r="E35085" t="b">
        <v>1</v>
      </c>
      <c r="F35085" t="s">
        <v>7</v>
      </c>
      <c r="G35085" t="s">
        <v>8</v>
      </c>
    </row>
    <row r="35086" spans="1:7" x14ac:dyDescent="0.25">
      <c r="A35086">
        <v>32552788</v>
      </c>
      <c r="B35086" s="1">
        <v>43389</v>
      </c>
      <c r="C35086">
        <v>4.84</v>
      </c>
      <c r="D35086">
        <v>2</v>
      </c>
      <c r="E35086" t="b">
        <v>1</v>
      </c>
      <c r="F35086" t="s">
        <v>7</v>
      </c>
      <c r="G35086" t="s">
        <v>8</v>
      </c>
    </row>
    <row r="35087" spans="1:7" x14ac:dyDescent="0.25">
      <c r="A35087">
        <v>25622936</v>
      </c>
      <c r="B35087" s="1">
        <v>43150</v>
      </c>
      <c r="C35087">
        <v>4.6900000000000004</v>
      </c>
      <c r="D35087">
        <v>25</v>
      </c>
      <c r="E35087" t="b">
        <v>1</v>
      </c>
      <c r="F35087" t="s">
        <v>7</v>
      </c>
      <c r="G35087" t="s">
        <v>8</v>
      </c>
    </row>
    <row r="35088" spans="1:7" x14ac:dyDescent="0.25">
      <c r="A35088">
        <v>56982739</v>
      </c>
      <c r="B35088" s="1">
        <v>43851</v>
      </c>
      <c r="C35088">
        <v>4.96</v>
      </c>
      <c r="D35088">
        <v>0</v>
      </c>
      <c r="E35088" t="b">
        <v>1</v>
      </c>
      <c r="F35088" t="s">
        <v>9</v>
      </c>
      <c r="G35088" t="s">
        <v>10</v>
      </c>
    </row>
    <row r="35089" spans="1:7" x14ac:dyDescent="0.25">
      <c r="A35089">
        <v>1806</v>
      </c>
      <c r="B35089" s="1">
        <v>40692</v>
      </c>
      <c r="C35089">
        <v>4.8499999999999996</v>
      </c>
      <c r="D35089">
        <v>2</v>
      </c>
      <c r="E35089" t="b">
        <v>0</v>
      </c>
      <c r="F35089" t="s">
        <v>9</v>
      </c>
      <c r="G35089" t="s">
        <v>8</v>
      </c>
    </row>
    <row r="35090" spans="1:7" x14ac:dyDescent="0.25">
      <c r="A35090">
        <v>18564119</v>
      </c>
      <c r="B35090" s="1">
        <v>42647</v>
      </c>
      <c r="C35090">
        <v>4.97</v>
      </c>
      <c r="D35090">
        <v>9</v>
      </c>
      <c r="E35090" t="b">
        <v>1</v>
      </c>
      <c r="F35090" t="s">
        <v>9</v>
      </c>
      <c r="G35090" t="s">
        <v>8</v>
      </c>
    </row>
    <row r="35091" spans="1:7" x14ac:dyDescent="0.25">
      <c r="A35091">
        <v>12784731</v>
      </c>
      <c r="B35091" s="1">
        <v>41942</v>
      </c>
      <c r="C35091">
        <v>4.92</v>
      </c>
      <c r="D35091">
        <v>167</v>
      </c>
      <c r="E35091" t="b">
        <v>1</v>
      </c>
      <c r="F35091" t="s">
        <v>7</v>
      </c>
      <c r="G35091" t="s">
        <v>8</v>
      </c>
    </row>
    <row r="35092" spans="1:7" x14ac:dyDescent="0.25">
      <c r="A35092">
        <v>56644342</v>
      </c>
      <c r="B35092" s="1">
        <v>43833</v>
      </c>
      <c r="C35092">
        <v>4.95</v>
      </c>
      <c r="D35092">
        <v>0</v>
      </c>
      <c r="E35092" t="b">
        <v>1</v>
      </c>
      <c r="F35092" t="s">
        <v>9</v>
      </c>
      <c r="G35092" t="s">
        <v>10</v>
      </c>
    </row>
    <row r="35093" spans="1:7" x14ac:dyDescent="0.25">
      <c r="A35093">
        <v>9670464</v>
      </c>
      <c r="B35093" s="1">
        <v>41682</v>
      </c>
      <c r="C35093">
        <v>5</v>
      </c>
      <c r="D35093">
        <v>5</v>
      </c>
      <c r="E35093" t="b">
        <v>0</v>
      </c>
      <c r="F35093" t="s">
        <v>9</v>
      </c>
      <c r="G35093" t="s">
        <v>8</v>
      </c>
    </row>
    <row r="35094" spans="1:7" x14ac:dyDescent="0.25">
      <c r="A35094">
        <v>547626</v>
      </c>
      <c r="B35094" s="1">
        <v>40905</v>
      </c>
      <c r="C35094">
        <v>4.97</v>
      </c>
      <c r="D35094">
        <v>13</v>
      </c>
      <c r="E35094" t="b">
        <v>1</v>
      </c>
      <c r="F35094" t="s">
        <v>9</v>
      </c>
      <c r="G35094" t="s">
        <v>8</v>
      </c>
    </row>
    <row r="35095" spans="1:7" x14ac:dyDescent="0.25">
      <c r="A35095">
        <v>19769837</v>
      </c>
      <c r="B35095" s="1">
        <v>42761</v>
      </c>
      <c r="C35095">
        <v>4.8</v>
      </c>
      <c r="D35095">
        <v>0</v>
      </c>
      <c r="E35095" t="b">
        <v>0</v>
      </c>
      <c r="F35095" t="s">
        <v>9</v>
      </c>
      <c r="G35095" t="s">
        <v>8</v>
      </c>
    </row>
    <row r="35096" spans="1:7" x14ac:dyDescent="0.25">
      <c r="A35096">
        <v>26953885</v>
      </c>
      <c r="B35096" s="1">
        <v>43193</v>
      </c>
      <c r="C35096">
        <v>5</v>
      </c>
      <c r="D35096">
        <v>1</v>
      </c>
      <c r="E35096" t="b">
        <v>1</v>
      </c>
      <c r="F35096" t="s">
        <v>9</v>
      </c>
      <c r="G35096" t="s">
        <v>8</v>
      </c>
    </row>
    <row r="35097" spans="1:7" x14ac:dyDescent="0.25">
      <c r="A35097">
        <v>22949868</v>
      </c>
      <c r="B35097" s="1">
        <v>42972</v>
      </c>
      <c r="C35097">
        <v>4.99</v>
      </c>
      <c r="D35097">
        <v>2</v>
      </c>
      <c r="E35097" t="b">
        <v>1</v>
      </c>
      <c r="F35097" t="s">
        <v>9</v>
      </c>
      <c r="G35097" t="s">
        <v>8</v>
      </c>
    </row>
    <row r="35098" spans="1:7" x14ac:dyDescent="0.25">
      <c r="A35098">
        <v>23338123</v>
      </c>
      <c r="B35098" s="1">
        <v>42999</v>
      </c>
      <c r="C35098">
        <v>4.8</v>
      </c>
      <c r="D35098">
        <v>34</v>
      </c>
      <c r="E35098" t="b">
        <v>1</v>
      </c>
      <c r="F35098" t="s">
        <v>9</v>
      </c>
      <c r="G35098" t="s">
        <v>8</v>
      </c>
    </row>
    <row r="35099" spans="1:7" x14ac:dyDescent="0.25">
      <c r="A35099">
        <v>56982473</v>
      </c>
      <c r="B35099" s="1">
        <v>43851</v>
      </c>
      <c r="C35099">
        <v>4.97</v>
      </c>
      <c r="E35099" t="b">
        <v>1</v>
      </c>
      <c r="F35099" t="s">
        <v>9</v>
      </c>
      <c r="G35099" t="s">
        <v>10</v>
      </c>
    </row>
    <row r="35100" spans="1:7" x14ac:dyDescent="0.25">
      <c r="A35100">
        <v>15003154</v>
      </c>
      <c r="B35100" s="1">
        <v>42296</v>
      </c>
      <c r="C35100">
        <v>4.9000000000000004</v>
      </c>
      <c r="D35100">
        <v>41</v>
      </c>
      <c r="E35100" t="b">
        <v>1</v>
      </c>
      <c r="F35100" t="s">
        <v>9</v>
      </c>
      <c r="G35100" t="s">
        <v>8</v>
      </c>
    </row>
    <row r="35101" spans="1:7" x14ac:dyDescent="0.25">
      <c r="A35101">
        <v>20510254</v>
      </c>
      <c r="B35101" s="1">
        <v>42825</v>
      </c>
      <c r="C35101">
        <v>4.96</v>
      </c>
      <c r="D35101">
        <v>21</v>
      </c>
      <c r="E35101" t="b">
        <v>0</v>
      </c>
      <c r="F35101" t="s">
        <v>9</v>
      </c>
      <c r="G35101" t="s">
        <v>8</v>
      </c>
    </row>
    <row r="35102" spans="1:7" x14ac:dyDescent="0.25">
      <c r="A35102">
        <v>25012302</v>
      </c>
      <c r="B35102" s="1">
        <v>43105</v>
      </c>
      <c r="C35102">
        <v>4.95</v>
      </c>
      <c r="D35102">
        <v>3</v>
      </c>
      <c r="E35102" t="b">
        <v>1</v>
      </c>
      <c r="F35102" t="s">
        <v>9</v>
      </c>
      <c r="G35102" t="s">
        <v>8</v>
      </c>
    </row>
    <row r="35103" spans="1:7" x14ac:dyDescent="0.25">
      <c r="A35103">
        <v>53973591</v>
      </c>
      <c r="B35103" s="1">
        <v>43726</v>
      </c>
      <c r="C35103">
        <v>4.8099999999999996</v>
      </c>
      <c r="E35103" t="b">
        <v>1</v>
      </c>
      <c r="F35103" t="s">
        <v>9</v>
      </c>
      <c r="G35103" t="s">
        <v>10</v>
      </c>
    </row>
    <row r="35104" spans="1:7" x14ac:dyDescent="0.25">
      <c r="A35104">
        <v>14312841</v>
      </c>
      <c r="B35104" s="1">
        <v>42170</v>
      </c>
      <c r="C35104">
        <v>4.9000000000000004</v>
      </c>
      <c r="D35104">
        <v>77</v>
      </c>
      <c r="E35104" t="b">
        <v>0</v>
      </c>
      <c r="F35104" t="s">
        <v>9</v>
      </c>
      <c r="G35104" t="s">
        <v>8</v>
      </c>
    </row>
    <row r="35105" spans="1:7" x14ac:dyDescent="0.25">
      <c r="A35105">
        <v>15424342</v>
      </c>
      <c r="B35105" s="1">
        <v>42347</v>
      </c>
      <c r="C35105">
        <v>4.92</v>
      </c>
      <c r="D35105">
        <v>7</v>
      </c>
      <c r="E35105" t="b">
        <v>0</v>
      </c>
      <c r="F35105" t="s">
        <v>9</v>
      </c>
      <c r="G35105" t="s">
        <v>8</v>
      </c>
    </row>
    <row r="35106" spans="1:7" x14ac:dyDescent="0.25">
      <c r="A35106">
        <v>2254</v>
      </c>
      <c r="B35106" s="1">
        <v>40692</v>
      </c>
      <c r="C35106">
        <v>4.9800000000000004</v>
      </c>
      <c r="D35106">
        <v>48</v>
      </c>
      <c r="E35106" t="b">
        <v>0</v>
      </c>
      <c r="F35106" t="s">
        <v>9</v>
      </c>
      <c r="G35106" t="s">
        <v>8</v>
      </c>
    </row>
    <row r="35107" spans="1:7" x14ac:dyDescent="0.25">
      <c r="A35107">
        <v>56143936</v>
      </c>
      <c r="B35107" s="1">
        <v>43816</v>
      </c>
      <c r="C35107">
        <v>5</v>
      </c>
      <c r="E35107" t="b">
        <v>1</v>
      </c>
      <c r="F35107" t="s">
        <v>9</v>
      </c>
      <c r="G35107" t="s">
        <v>10</v>
      </c>
    </row>
    <row r="35108" spans="1:7" x14ac:dyDescent="0.25">
      <c r="A35108">
        <v>233669</v>
      </c>
      <c r="B35108" s="1">
        <v>40752</v>
      </c>
      <c r="C35108">
        <v>4.91</v>
      </c>
      <c r="D35108">
        <v>1</v>
      </c>
      <c r="E35108" t="b">
        <v>0</v>
      </c>
      <c r="F35108" t="s">
        <v>9</v>
      </c>
      <c r="G35108" t="s">
        <v>8</v>
      </c>
    </row>
    <row r="35109" spans="1:7" x14ac:dyDescent="0.25">
      <c r="A35109">
        <v>57038307</v>
      </c>
      <c r="B35109" s="1">
        <v>43854</v>
      </c>
      <c r="C35109">
        <v>4.88</v>
      </c>
      <c r="D35109">
        <v>0</v>
      </c>
      <c r="E35109" t="b">
        <v>0</v>
      </c>
      <c r="F35109" t="s">
        <v>9</v>
      </c>
      <c r="G35109" t="s">
        <v>8</v>
      </c>
    </row>
    <row r="35110" spans="1:7" x14ac:dyDescent="0.25">
      <c r="A35110">
        <v>33967472</v>
      </c>
      <c r="B35110" s="1">
        <v>43455</v>
      </c>
      <c r="C35110">
        <v>4.91</v>
      </c>
      <c r="D35110">
        <v>37</v>
      </c>
      <c r="E35110" t="b">
        <v>0</v>
      </c>
      <c r="F35110" t="s">
        <v>9</v>
      </c>
      <c r="G35110" t="s">
        <v>8</v>
      </c>
    </row>
    <row r="35111" spans="1:7" x14ac:dyDescent="0.25">
      <c r="A35111">
        <v>9881105</v>
      </c>
      <c r="B35111" s="1">
        <v>41701</v>
      </c>
      <c r="C35111">
        <v>4.83</v>
      </c>
      <c r="D35111">
        <v>0</v>
      </c>
      <c r="E35111" t="b">
        <v>1</v>
      </c>
      <c r="F35111" t="s">
        <v>7</v>
      </c>
      <c r="G35111" t="s">
        <v>8</v>
      </c>
    </row>
    <row r="35112" spans="1:7" x14ac:dyDescent="0.25">
      <c r="A35112">
        <v>6418026</v>
      </c>
      <c r="B35112" s="1">
        <v>41456</v>
      </c>
      <c r="C35112">
        <v>4.8</v>
      </c>
      <c r="D35112">
        <v>0</v>
      </c>
      <c r="E35112" t="b">
        <v>1</v>
      </c>
      <c r="F35112" t="s">
        <v>9</v>
      </c>
      <c r="G35112" t="s">
        <v>8</v>
      </c>
    </row>
    <row r="35113" spans="1:7" x14ac:dyDescent="0.25">
      <c r="A35113">
        <v>30353518</v>
      </c>
      <c r="B35113" s="1">
        <v>43292</v>
      </c>
      <c r="C35113">
        <v>4.95</v>
      </c>
      <c r="D35113">
        <v>19</v>
      </c>
      <c r="E35113" t="b">
        <v>1</v>
      </c>
      <c r="F35113" t="s">
        <v>9</v>
      </c>
      <c r="G35113" t="s">
        <v>8</v>
      </c>
    </row>
    <row r="35114" spans="1:7" x14ac:dyDescent="0.25">
      <c r="A35114">
        <v>14039535</v>
      </c>
      <c r="B35114" s="1">
        <v>42124</v>
      </c>
      <c r="C35114">
        <v>4.68</v>
      </c>
      <c r="D35114">
        <v>0</v>
      </c>
      <c r="E35114" t="b">
        <v>1</v>
      </c>
      <c r="F35114" t="s">
        <v>9</v>
      </c>
      <c r="G35114" t="s">
        <v>8</v>
      </c>
    </row>
    <row r="35115" spans="1:7" x14ac:dyDescent="0.25">
      <c r="A35115">
        <v>24466291</v>
      </c>
      <c r="B35115" s="1">
        <v>43073</v>
      </c>
      <c r="C35115">
        <v>4.95</v>
      </c>
      <c r="D35115">
        <v>31</v>
      </c>
      <c r="E35115" t="b">
        <v>1</v>
      </c>
      <c r="F35115" t="s">
        <v>9</v>
      </c>
      <c r="G35115" t="s">
        <v>8</v>
      </c>
    </row>
    <row r="35116" spans="1:7" x14ac:dyDescent="0.25">
      <c r="A35116">
        <v>53475089</v>
      </c>
      <c r="B35116" s="1">
        <v>43705</v>
      </c>
      <c r="C35116">
        <v>4.9000000000000004</v>
      </c>
      <c r="E35116" t="b">
        <v>1</v>
      </c>
      <c r="F35116" t="s">
        <v>9</v>
      </c>
      <c r="G35116" t="s">
        <v>10</v>
      </c>
    </row>
    <row r="35117" spans="1:7" x14ac:dyDescent="0.25">
      <c r="A35117">
        <v>30285388</v>
      </c>
      <c r="B35117" s="1">
        <v>43290</v>
      </c>
      <c r="C35117">
        <v>4.96</v>
      </c>
      <c r="D35117">
        <v>10</v>
      </c>
      <c r="E35117" t="b">
        <v>1</v>
      </c>
      <c r="F35117" t="s">
        <v>9</v>
      </c>
      <c r="G35117" t="s">
        <v>8</v>
      </c>
    </row>
    <row r="35118" spans="1:7" x14ac:dyDescent="0.25">
      <c r="A35118">
        <v>1977</v>
      </c>
      <c r="B35118" s="1">
        <v>40692</v>
      </c>
      <c r="C35118">
        <v>4.97</v>
      </c>
      <c r="D35118">
        <v>66</v>
      </c>
      <c r="E35118" t="b">
        <v>1</v>
      </c>
      <c r="F35118" t="s">
        <v>9</v>
      </c>
      <c r="G35118" t="s">
        <v>8</v>
      </c>
    </row>
    <row r="35119" spans="1:7" x14ac:dyDescent="0.25">
      <c r="A35119">
        <v>17922784</v>
      </c>
      <c r="B35119" s="1">
        <v>42586</v>
      </c>
      <c r="C35119">
        <v>4.8600000000000003</v>
      </c>
      <c r="D35119">
        <v>12</v>
      </c>
      <c r="E35119" t="b">
        <v>1</v>
      </c>
      <c r="F35119" t="s">
        <v>9</v>
      </c>
      <c r="G35119" t="s">
        <v>8</v>
      </c>
    </row>
    <row r="35120" spans="1:7" x14ac:dyDescent="0.25">
      <c r="A35120">
        <v>30392322</v>
      </c>
      <c r="B35120" s="1">
        <v>43293</v>
      </c>
      <c r="C35120">
        <v>4.99</v>
      </c>
      <c r="D35120">
        <v>25</v>
      </c>
      <c r="E35120" t="b">
        <v>1</v>
      </c>
      <c r="F35120" t="s">
        <v>9</v>
      </c>
      <c r="G35120" t="s">
        <v>8</v>
      </c>
    </row>
    <row r="35121" spans="1:7" x14ac:dyDescent="0.25">
      <c r="A35121">
        <v>17751794</v>
      </c>
      <c r="B35121" s="1">
        <v>42570</v>
      </c>
      <c r="C35121">
        <v>4.97</v>
      </c>
      <c r="D35121">
        <v>0</v>
      </c>
      <c r="E35121" t="b">
        <v>1</v>
      </c>
      <c r="F35121" t="s">
        <v>7</v>
      </c>
      <c r="G35121" t="s">
        <v>8</v>
      </c>
    </row>
    <row r="35122" spans="1:7" x14ac:dyDescent="0.25">
      <c r="A35122">
        <v>16696054</v>
      </c>
      <c r="B35122" s="1">
        <v>42472</v>
      </c>
      <c r="C35122">
        <v>4.88</v>
      </c>
      <c r="D35122">
        <v>1</v>
      </c>
      <c r="E35122" t="b">
        <v>1</v>
      </c>
      <c r="F35122" t="s">
        <v>7</v>
      </c>
      <c r="G35122" t="s">
        <v>8</v>
      </c>
    </row>
    <row r="35123" spans="1:7" x14ac:dyDescent="0.25">
      <c r="A35123">
        <v>3557700</v>
      </c>
      <c r="B35123" s="1">
        <v>41264</v>
      </c>
      <c r="C35123">
        <v>4.8499999999999996</v>
      </c>
      <c r="D35123">
        <v>152</v>
      </c>
      <c r="E35123" t="b">
        <v>1</v>
      </c>
      <c r="F35123" t="s">
        <v>7</v>
      </c>
      <c r="G35123" t="s">
        <v>8</v>
      </c>
    </row>
    <row r="35124" spans="1:7" x14ac:dyDescent="0.25">
      <c r="A35124">
        <v>34831502</v>
      </c>
      <c r="B35124" s="1">
        <v>43500</v>
      </c>
      <c r="C35124">
        <v>4.82</v>
      </c>
      <c r="D35124">
        <v>32</v>
      </c>
      <c r="E35124" t="b">
        <v>0</v>
      </c>
      <c r="F35124" t="s">
        <v>9</v>
      </c>
      <c r="G35124" t="s">
        <v>8</v>
      </c>
    </row>
    <row r="35125" spans="1:7" x14ac:dyDescent="0.25">
      <c r="A35125">
        <v>48900164</v>
      </c>
      <c r="B35125" s="1">
        <v>43566</v>
      </c>
      <c r="C35125">
        <v>4.91</v>
      </c>
      <c r="D35125">
        <v>0</v>
      </c>
      <c r="E35125" t="b">
        <v>0</v>
      </c>
      <c r="F35125" t="s">
        <v>7</v>
      </c>
      <c r="G35125" t="s">
        <v>8</v>
      </c>
    </row>
    <row r="35126" spans="1:7" x14ac:dyDescent="0.25">
      <c r="A35126">
        <v>19910640</v>
      </c>
      <c r="B35126" s="1">
        <v>42780</v>
      </c>
      <c r="C35126">
        <v>4.92</v>
      </c>
      <c r="D35126">
        <v>44</v>
      </c>
      <c r="E35126" t="b">
        <v>1</v>
      </c>
      <c r="F35126" t="s">
        <v>7</v>
      </c>
      <c r="G35126" t="s">
        <v>8</v>
      </c>
    </row>
    <row r="35127" spans="1:7" x14ac:dyDescent="0.25">
      <c r="A35127">
        <v>24871694</v>
      </c>
      <c r="B35127" s="1">
        <v>43098</v>
      </c>
      <c r="C35127">
        <v>4.8899999999999997</v>
      </c>
      <c r="D35127">
        <v>50</v>
      </c>
      <c r="E35127" t="b">
        <v>1</v>
      </c>
      <c r="F35127" t="s">
        <v>9</v>
      </c>
      <c r="G35127" t="s">
        <v>8</v>
      </c>
    </row>
    <row r="35128" spans="1:7" x14ac:dyDescent="0.25">
      <c r="A35128">
        <v>18255496</v>
      </c>
      <c r="B35128" s="1">
        <v>42621</v>
      </c>
      <c r="C35128">
        <v>4.6100000000000003</v>
      </c>
      <c r="D35128">
        <v>11</v>
      </c>
      <c r="E35128" t="b">
        <v>0</v>
      </c>
      <c r="F35128" t="s">
        <v>9</v>
      </c>
      <c r="G35128" t="s">
        <v>8</v>
      </c>
    </row>
    <row r="35129" spans="1:7" x14ac:dyDescent="0.25">
      <c r="A35129">
        <v>20175306</v>
      </c>
      <c r="B35129" s="1">
        <v>42585</v>
      </c>
      <c r="C35129">
        <v>4.96</v>
      </c>
      <c r="D35129">
        <v>1</v>
      </c>
      <c r="E35129" t="b">
        <v>1</v>
      </c>
      <c r="F35129" t="s">
        <v>7</v>
      </c>
      <c r="G35129" t="s">
        <v>8</v>
      </c>
    </row>
    <row r="35130" spans="1:7" x14ac:dyDescent="0.25">
      <c r="A35130">
        <v>55438393</v>
      </c>
      <c r="B35130" s="1">
        <v>43788</v>
      </c>
      <c r="C35130">
        <v>4.9400000000000004</v>
      </c>
      <c r="D35130">
        <v>0</v>
      </c>
      <c r="E35130" t="b">
        <v>0</v>
      </c>
      <c r="F35130" t="s">
        <v>9</v>
      </c>
      <c r="G35130" t="s">
        <v>8</v>
      </c>
    </row>
    <row r="35131" spans="1:7" x14ac:dyDescent="0.25">
      <c r="A35131">
        <v>34378331</v>
      </c>
      <c r="B35131" s="1">
        <v>43474</v>
      </c>
      <c r="C35131">
        <v>4.84</v>
      </c>
      <c r="D35131">
        <v>14</v>
      </c>
      <c r="E35131" t="b">
        <v>1</v>
      </c>
      <c r="F35131" t="s">
        <v>7</v>
      </c>
      <c r="G35131" t="s">
        <v>8</v>
      </c>
    </row>
    <row r="35132" spans="1:7" x14ac:dyDescent="0.25">
      <c r="A35132">
        <v>31543901</v>
      </c>
      <c r="B35132" s="1">
        <v>43339</v>
      </c>
      <c r="C35132">
        <v>5</v>
      </c>
      <c r="D35132">
        <v>33</v>
      </c>
      <c r="E35132" t="b">
        <v>1</v>
      </c>
      <c r="F35132" t="s">
        <v>9</v>
      </c>
      <c r="G35132" t="s">
        <v>8</v>
      </c>
    </row>
    <row r="35133" spans="1:7" x14ac:dyDescent="0.25">
      <c r="A35133">
        <v>22431220</v>
      </c>
      <c r="B35133" s="1">
        <v>42935</v>
      </c>
      <c r="C35133">
        <v>4.9000000000000004</v>
      </c>
      <c r="D35133">
        <v>14</v>
      </c>
      <c r="E35133" t="b">
        <v>1</v>
      </c>
      <c r="F35133" t="s">
        <v>9</v>
      </c>
      <c r="G35133" t="s">
        <v>8</v>
      </c>
    </row>
    <row r="35134" spans="1:7" x14ac:dyDescent="0.25">
      <c r="A35134">
        <v>50870422</v>
      </c>
      <c r="B35134" s="1">
        <v>43615</v>
      </c>
      <c r="C35134">
        <v>4.91</v>
      </c>
      <c r="D35134">
        <v>0</v>
      </c>
      <c r="E35134" t="b">
        <v>1</v>
      </c>
      <c r="F35134" t="s">
        <v>7</v>
      </c>
      <c r="G35134" t="s">
        <v>8</v>
      </c>
    </row>
    <row r="35135" spans="1:7" x14ac:dyDescent="0.25">
      <c r="A35135">
        <v>33314687</v>
      </c>
      <c r="B35135" s="1">
        <v>43424</v>
      </c>
      <c r="C35135">
        <v>4.96</v>
      </c>
      <c r="D35135">
        <v>55</v>
      </c>
      <c r="E35135" t="b">
        <v>1</v>
      </c>
      <c r="F35135" t="s">
        <v>9</v>
      </c>
      <c r="G35135" t="s">
        <v>8</v>
      </c>
    </row>
    <row r="35136" spans="1:7" x14ac:dyDescent="0.25">
      <c r="A35136">
        <v>16096182</v>
      </c>
      <c r="B35136" s="1">
        <v>42409</v>
      </c>
      <c r="C35136">
        <v>4.88</v>
      </c>
      <c r="D35136">
        <v>106</v>
      </c>
      <c r="E35136" t="b">
        <v>1</v>
      </c>
      <c r="F35136" t="s">
        <v>7</v>
      </c>
      <c r="G35136" t="s">
        <v>8</v>
      </c>
    </row>
    <row r="35137" spans="1:7" x14ac:dyDescent="0.25">
      <c r="A35137">
        <v>48367546</v>
      </c>
      <c r="B35137" s="1">
        <v>43544</v>
      </c>
      <c r="C35137">
        <v>4.87</v>
      </c>
      <c r="D35137">
        <v>11</v>
      </c>
      <c r="E35137" t="b">
        <v>0</v>
      </c>
      <c r="F35137" t="s">
        <v>9</v>
      </c>
      <c r="G35137" t="s">
        <v>8</v>
      </c>
    </row>
    <row r="35138" spans="1:7" x14ac:dyDescent="0.25">
      <c r="A35138">
        <v>16385087</v>
      </c>
      <c r="B35138" s="1">
        <v>42443</v>
      </c>
      <c r="C35138">
        <v>4.99</v>
      </c>
      <c r="D35138">
        <v>11</v>
      </c>
      <c r="E35138" t="b">
        <v>1</v>
      </c>
      <c r="F35138" t="s">
        <v>9</v>
      </c>
      <c r="G35138" t="s">
        <v>8</v>
      </c>
    </row>
    <row r="35139" spans="1:7" x14ac:dyDescent="0.25">
      <c r="A35139">
        <v>55794487</v>
      </c>
      <c r="B35139" s="1">
        <v>43803</v>
      </c>
      <c r="C35139">
        <v>4.9800000000000004</v>
      </c>
      <c r="D35139">
        <v>3</v>
      </c>
      <c r="E35139" t="b">
        <v>1</v>
      </c>
      <c r="F35139" t="s">
        <v>7</v>
      </c>
      <c r="G35139" t="s">
        <v>8</v>
      </c>
    </row>
    <row r="35140" spans="1:7" x14ac:dyDescent="0.25">
      <c r="A35140">
        <v>21030759</v>
      </c>
      <c r="B35140" s="1">
        <v>42864</v>
      </c>
      <c r="C35140">
        <v>4.82</v>
      </c>
      <c r="D35140">
        <v>17</v>
      </c>
      <c r="E35140" t="b">
        <v>0</v>
      </c>
      <c r="F35140" t="s">
        <v>9</v>
      </c>
      <c r="G35140" t="s">
        <v>8</v>
      </c>
    </row>
    <row r="35141" spans="1:7" x14ac:dyDescent="0.25">
      <c r="A35141">
        <v>24861232</v>
      </c>
      <c r="B35141" s="1">
        <v>43097</v>
      </c>
      <c r="C35141">
        <v>4.6500000000000004</v>
      </c>
      <c r="D35141">
        <v>34</v>
      </c>
      <c r="E35141" t="b">
        <v>1</v>
      </c>
      <c r="F35141" t="s">
        <v>7</v>
      </c>
      <c r="G35141" t="s">
        <v>8</v>
      </c>
    </row>
    <row r="35142" spans="1:7" x14ac:dyDescent="0.25">
      <c r="A35142">
        <v>27630884</v>
      </c>
      <c r="B35142" s="1">
        <v>43216</v>
      </c>
      <c r="C35142">
        <v>4.9800000000000004</v>
      </c>
      <c r="D35142">
        <v>21</v>
      </c>
      <c r="E35142" t="b">
        <v>1</v>
      </c>
      <c r="F35142" t="s">
        <v>9</v>
      </c>
      <c r="G35142" t="s">
        <v>8</v>
      </c>
    </row>
    <row r="35143" spans="1:7" x14ac:dyDescent="0.25">
      <c r="A35143">
        <v>53469716</v>
      </c>
      <c r="B35143" s="1">
        <v>43705</v>
      </c>
      <c r="C35143">
        <v>4.93</v>
      </c>
      <c r="D35143">
        <v>0</v>
      </c>
      <c r="E35143" t="b">
        <v>1</v>
      </c>
      <c r="F35143" t="s">
        <v>9</v>
      </c>
      <c r="G35143" t="s">
        <v>10</v>
      </c>
    </row>
    <row r="35144" spans="1:7" x14ac:dyDescent="0.25">
      <c r="A35144">
        <v>31948126</v>
      </c>
      <c r="B35144" s="1">
        <v>43360</v>
      </c>
      <c r="C35144">
        <v>4.83</v>
      </c>
      <c r="D35144">
        <v>3</v>
      </c>
      <c r="E35144" t="b">
        <v>0</v>
      </c>
      <c r="F35144" t="s">
        <v>9</v>
      </c>
      <c r="G35144" t="s">
        <v>8</v>
      </c>
    </row>
    <row r="35145" spans="1:7" x14ac:dyDescent="0.25">
      <c r="A35145">
        <v>21059005</v>
      </c>
      <c r="B35145" s="1">
        <v>42866</v>
      </c>
      <c r="C35145">
        <v>4.76</v>
      </c>
      <c r="D35145">
        <v>10</v>
      </c>
      <c r="E35145" t="b">
        <v>1</v>
      </c>
      <c r="F35145" t="s">
        <v>9</v>
      </c>
      <c r="G35145" t="s">
        <v>8</v>
      </c>
    </row>
    <row r="35146" spans="1:7" x14ac:dyDescent="0.25">
      <c r="A35146">
        <v>1043482</v>
      </c>
      <c r="B35146" s="1">
        <v>40969</v>
      </c>
      <c r="C35146">
        <v>4.99</v>
      </c>
      <c r="D35146">
        <v>35</v>
      </c>
      <c r="E35146" t="b">
        <v>1</v>
      </c>
      <c r="F35146" t="s">
        <v>9</v>
      </c>
      <c r="G35146" t="s">
        <v>8</v>
      </c>
    </row>
    <row r="35147" spans="1:7" x14ac:dyDescent="0.25">
      <c r="A35147">
        <v>28287063</v>
      </c>
      <c r="B35147" s="1">
        <v>43238</v>
      </c>
      <c r="C35147">
        <v>4.93</v>
      </c>
      <c r="D35147">
        <v>43</v>
      </c>
      <c r="E35147" t="b">
        <v>0</v>
      </c>
      <c r="F35147" t="s">
        <v>9</v>
      </c>
      <c r="G35147" t="s">
        <v>8</v>
      </c>
    </row>
    <row r="35148" spans="1:7" x14ac:dyDescent="0.25">
      <c r="A35148">
        <v>53146793</v>
      </c>
      <c r="B35148" s="1">
        <v>43690</v>
      </c>
      <c r="C35148">
        <v>4.87</v>
      </c>
      <c r="D35148">
        <v>0</v>
      </c>
      <c r="E35148" t="b">
        <v>1</v>
      </c>
      <c r="F35148" t="s">
        <v>9</v>
      </c>
      <c r="G35148" t="s">
        <v>10</v>
      </c>
    </row>
    <row r="35149" spans="1:7" x14ac:dyDescent="0.25">
      <c r="A35149">
        <v>26372006</v>
      </c>
      <c r="B35149" s="1">
        <v>43175</v>
      </c>
      <c r="C35149">
        <v>4.96</v>
      </c>
      <c r="D35149">
        <v>25</v>
      </c>
      <c r="E35149" t="b">
        <v>0</v>
      </c>
      <c r="F35149" t="s">
        <v>9</v>
      </c>
      <c r="G35149" t="s">
        <v>8</v>
      </c>
    </row>
    <row r="35150" spans="1:7" x14ac:dyDescent="0.25">
      <c r="A35150">
        <v>55793621</v>
      </c>
      <c r="B35150" s="1">
        <v>43803</v>
      </c>
      <c r="C35150">
        <v>4.95</v>
      </c>
      <c r="D35150">
        <v>0</v>
      </c>
      <c r="E35150" t="b">
        <v>1</v>
      </c>
      <c r="F35150" t="s">
        <v>9</v>
      </c>
      <c r="G35150" t="s">
        <v>10</v>
      </c>
    </row>
    <row r="35151" spans="1:7" x14ac:dyDescent="0.25">
      <c r="A35151">
        <v>14718727</v>
      </c>
      <c r="B35151" s="1">
        <v>42255</v>
      </c>
      <c r="C35151">
        <v>4.97</v>
      </c>
      <c r="D35151">
        <v>33</v>
      </c>
      <c r="E35151" t="b">
        <v>1</v>
      </c>
      <c r="F35151" t="s">
        <v>7</v>
      </c>
      <c r="G35151" t="s">
        <v>8</v>
      </c>
    </row>
    <row r="35152" spans="1:7" x14ac:dyDescent="0.25">
      <c r="A35152">
        <v>588563</v>
      </c>
      <c r="B35152" s="1">
        <v>40917</v>
      </c>
      <c r="C35152">
        <v>4.95</v>
      </c>
      <c r="D35152">
        <v>3</v>
      </c>
      <c r="E35152" t="b">
        <v>0</v>
      </c>
      <c r="F35152" t="s">
        <v>9</v>
      </c>
      <c r="G35152" t="s">
        <v>8</v>
      </c>
    </row>
    <row r="35153" spans="1:7" x14ac:dyDescent="0.25">
      <c r="A35153">
        <v>1758387</v>
      </c>
      <c r="B35153" s="1">
        <v>41127</v>
      </c>
      <c r="C35153">
        <v>4.93</v>
      </c>
      <c r="D35153">
        <v>119</v>
      </c>
      <c r="E35153" t="b">
        <v>1</v>
      </c>
      <c r="F35153" t="s">
        <v>9</v>
      </c>
      <c r="G35153" t="s">
        <v>8</v>
      </c>
    </row>
    <row r="35154" spans="1:7" x14ac:dyDescent="0.25">
      <c r="A35154">
        <v>320120</v>
      </c>
      <c r="B35154" s="1">
        <v>40821</v>
      </c>
      <c r="C35154">
        <v>4.78</v>
      </c>
      <c r="D35154">
        <v>1</v>
      </c>
      <c r="E35154" t="b">
        <v>1</v>
      </c>
      <c r="F35154" t="s">
        <v>9</v>
      </c>
      <c r="G35154" t="s">
        <v>8</v>
      </c>
    </row>
    <row r="35155" spans="1:7" x14ac:dyDescent="0.25">
      <c r="A35155">
        <v>27968561</v>
      </c>
      <c r="B35155" s="1">
        <v>43227</v>
      </c>
      <c r="C35155">
        <v>4.8499999999999996</v>
      </c>
      <c r="D35155">
        <v>34</v>
      </c>
      <c r="E35155" t="b">
        <v>0</v>
      </c>
      <c r="F35155" t="s">
        <v>9</v>
      </c>
      <c r="G35155" t="s">
        <v>8</v>
      </c>
    </row>
    <row r="35156" spans="1:7" x14ac:dyDescent="0.25">
      <c r="A35156">
        <v>53347375</v>
      </c>
      <c r="B35156" s="1">
        <v>43699</v>
      </c>
      <c r="C35156">
        <v>4.76</v>
      </c>
      <c r="E35156" t="b">
        <v>1</v>
      </c>
      <c r="F35156" t="s">
        <v>9</v>
      </c>
      <c r="G35156" t="s">
        <v>10</v>
      </c>
    </row>
    <row r="35157" spans="1:7" x14ac:dyDescent="0.25">
      <c r="A35157">
        <v>20155345</v>
      </c>
      <c r="B35157" s="1">
        <v>42803</v>
      </c>
      <c r="C35157">
        <v>4.92</v>
      </c>
      <c r="D35157">
        <v>4</v>
      </c>
      <c r="E35157" t="b">
        <v>1</v>
      </c>
      <c r="F35157" t="s">
        <v>9</v>
      </c>
      <c r="G35157" t="s">
        <v>8</v>
      </c>
    </row>
    <row r="35158" spans="1:7" x14ac:dyDescent="0.25">
      <c r="A35158">
        <v>15895402</v>
      </c>
      <c r="B35158" s="1">
        <v>42389</v>
      </c>
      <c r="C35158">
        <v>4.8600000000000003</v>
      </c>
      <c r="D35158">
        <v>17</v>
      </c>
      <c r="E35158" t="b">
        <v>0</v>
      </c>
      <c r="F35158" t="s">
        <v>9</v>
      </c>
      <c r="G35158" t="s">
        <v>8</v>
      </c>
    </row>
    <row r="35159" spans="1:7" x14ac:dyDescent="0.25">
      <c r="A35159">
        <v>23446052</v>
      </c>
      <c r="B35159" s="1">
        <v>43005</v>
      </c>
      <c r="C35159">
        <v>4.9800000000000004</v>
      </c>
      <c r="D35159">
        <v>19</v>
      </c>
      <c r="E35159" t="b">
        <v>1</v>
      </c>
      <c r="F35159" t="s">
        <v>7</v>
      </c>
      <c r="G35159" t="s">
        <v>8</v>
      </c>
    </row>
    <row r="35160" spans="1:7" x14ac:dyDescent="0.25">
      <c r="A35160">
        <v>53676119</v>
      </c>
      <c r="B35160" s="1">
        <v>43714</v>
      </c>
      <c r="C35160">
        <v>4.96</v>
      </c>
      <c r="D35160">
        <v>31</v>
      </c>
      <c r="E35160" t="b">
        <v>0</v>
      </c>
      <c r="F35160" t="s">
        <v>9</v>
      </c>
      <c r="G35160" t="s">
        <v>8</v>
      </c>
    </row>
    <row r="35161" spans="1:7" x14ac:dyDescent="0.25">
      <c r="A35161">
        <v>24264925</v>
      </c>
      <c r="B35161" s="1">
        <v>43060</v>
      </c>
      <c r="C35161">
        <v>5</v>
      </c>
      <c r="D35161">
        <v>58</v>
      </c>
      <c r="E35161" t="b">
        <v>1</v>
      </c>
      <c r="F35161" t="s">
        <v>7</v>
      </c>
      <c r="G35161" t="s">
        <v>8</v>
      </c>
    </row>
    <row r="35162" spans="1:7" x14ac:dyDescent="0.25">
      <c r="A35162">
        <v>54323789</v>
      </c>
      <c r="B35162" s="1">
        <v>43740</v>
      </c>
      <c r="C35162">
        <v>4.95</v>
      </c>
      <c r="D35162">
        <v>0</v>
      </c>
      <c r="E35162" t="b">
        <v>0</v>
      </c>
      <c r="F35162" t="s">
        <v>7</v>
      </c>
      <c r="G35162" t="s">
        <v>8</v>
      </c>
    </row>
    <row r="35163" spans="1:7" x14ac:dyDescent="0.25">
      <c r="A35163">
        <v>57817740</v>
      </c>
      <c r="B35163" s="1">
        <v>43888</v>
      </c>
      <c r="C35163">
        <v>4.8499999999999996</v>
      </c>
      <c r="D35163">
        <v>0</v>
      </c>
      <c r="E35163" t="b">
        <v>1</v>
      </c>
      <c r="F35163" t="s">
        <v>9</v>
      </c>
      <c r="G35163" t="s">
        <v>10</v>
      </c>
    </row>
    <row r="35164" spans="1:7" x14ac:dyDescent="0.25">
      <c r="A35164">
        <v>48733671</v>
      </c>
      <c r="B35164" s="1">
        <v>43559</v>
      </c>
      <c r="C35164">
        <v>4.87</v>
      </c>
      <c r="D35164">
        <v>1</v>
      </c>
      <c r="E35164" t="b">
        <v>1</v>
      </c>
      <c r="F35164" t="s">
        <v>9</v>
      </c>
      <c r="G35164" t="s">
        <v>8</v>
      </c>
    </row>
    <row r="35165" spans="1:7" x14ac:dyDescent="0.25">
      <c r="A35165">
        <v>55656821</v>
      </c>
      <c r="B35165" s="1">
        <v>43798</v>
      </c>
      <c r="C35165">
        <v>4.95</v>
      </c>
      <c r="E35165" t="b">
        <v>1</v>
      </c>
      <c r="F35165" t="s">
        <v>9</v>
      </c>
      <c r="G35165" t="s">
        <v>10</v>
      </c>
    </row>
    <row r="35166" spans="1:7" x14ac:dyDescent="0.25">
      <c r="A35166">
        <v>20564188</v>
      </c>
      <c r="B35166" s="1">
        <v>42829</v>
      </c>
      <c r="C35166">
        <v>4.9000000000000004</v>
      </c>
      <c r="D35166">
        <v>0</v>
      </c>
      <c r="E35166" t="b">
        <v>0</v>
      </c>
      <c r="F35166" t="s">
        <v>9</v>
      </c>
      <c r="G35166" t="s">
        <v>8</v>
      </c>
    </row>
    <row r="35167" spans="1:7" x14ac:dyDescent="0.25">
      <c r="A35167">
        <v>15523155</v>
      </c>
      <c r="B35167" s="1">
        <v>42356</v>
      </c>
      <c r="C35167">
        <v>4.87</v>
      </c>
      <c r="D35167">
        <v>32</v>
      </c>
      <c r="E35167" t="b">
        <v>0</v>
      </c>
      <c r="F35167" t="s">
        <v>9</v>
      </c>
      <c r="G35167" t="s">
        <v>8</v>
      </c>
    </row>
    <row r="35168" spans="1:7" x14ac:dyDescent="0.25">
      <c r="A35168">
        <v>29814446</v>
      </c>
      <c r="B35168" s="1">
        <v>43279</v>
      </c>
      <c r="C35168">
        <v>4.92</v>
      </c>
      <c r="D35168">
        <v>35</v>
      </c>
      <c r="E35168" t="b">
        <v>1</v>
      </c>
      <c r="F35168" t="s">
        <v>9</v>
      </c>
      <c r="G35168" t="s">
        <v>8</v>
      </c>
    </row>
    <row r="35169" spans="1:7" x14ac:dyDescent="0.25">
      <c r="A35169">
        <v>30355837</v>
      </c>
      <c r="B35169" s="1">
        <v>43292</v>
      </c>
      <c r="C35169">
        <v>4.01</v>
      </c>
      <c r="D35169">
        <v>17</v>
      </c>
      <c r="E35169" t="b">
        <v>0</v>
      </c>
      <c r="F35169" t="s">
        <v>7</v>
      </c>
      <c r="G35169" t="s">
        <v>8</v>
      </c>
    </row>
    <row r="35170" spans="1:7" x14ac:dyDescent="0.25">
      <c r="A35170">
        <v>23335044</v>
      </c>
      <c r="B35170" s="1">
        <v>42999</v>
      </c>
      <c r="C35170">
        <v>4.82</v>
      </c>
      <c r="D35170">
        <v>52</v>
      </c>
      <c r="E35170" t="b">
        <v>1</v>
      </c>
      <c r="F35170" t="s">
        <v>9</v>
      </c>
      <c r="G35170" t="s">
        <v>8</v>
      </c>
    </row>
    <row r="35171" spans="1:7" x14ac:dyDescent="0.25">
      <c r="A35171">
        <v>3854275</v>
      </c>
      <c r="B35171" s="1">
        <v>41278</v>
      </c>
      <c r="C35171">
        <v>4.95</v>
      </c>
      <c r="D35171">
        <v>0</v>
      </c>
      <c r="E35171" t="b">
        <v>1</v>
      </c>
      <c r="F35171" t="s">
        <v>9</v>
      </c>
      <c r="G35171" t="s">
        <v>8</v>
      </c>
    </row>
    <row r="35172" spans="1:7" x14ac:dyDescent="0.25">
      <c r="A35172">
        <v>27004420</v>
      </c>
      <c r="B35172" s="1">
        <v>43195</v>
      </c>
      <c r="C35172">
        <v>4.91</v>
      </c>
      <c r="D35172">
        <v>25</v>
      </c>
      <c r="E35172" t="b">
        <v>0</v>
      </c>
      <c r="F35172" t="s">
        <v>9</v>
      </c>
      <c r="G35172" t="s">
        <v>8</v>
      </c>
    </row>
    <row r="35173" spans="1:7" x14ac:dyDescent="0.25">
      <c r="A35173">
        <v>22994449</v>
      </c>
      <c r="B35173" s="1">
        <v>42975</v>
      </c>
      <c r="C35173">
        <v>4.91</v>
      </c>
      <c r="D35173">
        <v>45</v>
      </c>
      <c r="E35173" t="b">
        <v>0</v>
      </c>
      <c r="F35173" t="s">
        <v>9</v>
      </c>
      <c r="G35173" t="s">
        <v>8</v>
      </c>
    </row>
    <row r="35174" spans="1:7" x14ac:dyDescent="0.25">
      <c r="A35174">
        <v>6051984</v>
      </c>
      <c r="B35174" s="1">
        <v>41431</v>
      </c>
      <c r="C35174">
        <v>5</v>
      </c>
      <c r="D35174">
        <v>45</v>
      </c>
      <c r="E35174" t="b">
        <v>1</v>
      </c>
      <c r="F35174" t="s">
        <v>9</v>
      </c>
      <c r="G35174" t="s">
        <v>8</v>
      </c>
    </row>
    <row r="35175" spans="1:7" x14ac:dyDescent="0.25">
      <c r="A35175">
        <v>26142907</v>
      </c>
      <c r="B35175" s="1">
        <v>43167</v>
      </c>
      <c r="C35175">
        <v>4.92</v>
      </c>
      <c r="D35175">
        <v>0</v>
      </c>
      <c r="E35175" t="b">
        <v>0</v>
      </c>
      <c r="F35175" t="s">
        <v>9</v>
      </c>
      <c r="G35175" t="s">
        <v>8</v>
      </c>
    </row>
    <row r="35176" spans="1:7" x14ac:dyDescent="0.25">
      <c r="A35176">
        <v>50695775</v>
      </c>
      <c r="B35176" s="1">
        <v>43608</v>
      </c>
      <c r="C35176">
        <v>4.84</v>
      </c>
      <c r="D35176">
        <v>0</v>
      </c>
      <c r="E35176" t="b">
        <v>0</v>
      </c>
      <c r="F35176" t="s">
        <v>7</v>
      </c>
      <c r="G35176" t="s">
        <v>8</v>
      </c>
    </row>
    <row r="35177" spans="1:7" x14ac:dyDescent="0.25">
      <c r="A35177">
        <v>55442681</v>
      </c>
      <c r="B35177" s="1">
        <v>43788</v>
      </c>
      <c r="C35177">
        <v>4.93</v>
      </c>
      <c r="D35177">
        <v>1</v>
      </c>
      <c r="E35177" t="b">
        <v>1</v>
      </c>
      <c r="F35177" t="s">
        <v>9</v>
      </c>
      <c r="G35177" t="s">
        <v>10</v>
      </c>
    </row>
    <row r="35178" spans="1:7" x14ac:dyDescent="0.25">
      <c r="A35178">
        <v>54824464</v>
      </c>
      <c r="B35178" s="1">
        <v>43760</v>
      </c>
      <c r="C35178">
        <v>4.87</v>
      </c>
      <c r="D35178">
        <v>7</v>
      </c>
      <c r="E35178" t="b">
        <v>0</v>
      </c>
      <c r="F35178" t="s">
        <v>9</v>
      </c>
      <c r="G35178" t="s">
        <v>8</v>
      </c>
    </row>
    <row r="35179" spans="1:7" x14ac:dyDescent="0.25">
      <c r="A35179">
        <v>53979458</v>
      </c>
      <c r="B35179" s="1">
        <v>43726</v>
      </c>
      <c r="C35179">
        <v>4.9400000000000004</v>
      </c>
      <c r="D35179">
        <v>0</v>
      </c>
      <c r="E35179" t="b">
        <v>1</v>
      </c>
      <c r="F35179" t="s">
        <v>9</v>
      </c>
      <c r="G35179" t="s">
        <v>10</v>
      </c>
    </row>
    <row r="35180" spans="1:7" x14ac:dyDescent="0.25">
      <c r="A35180">
        <v>47565297</v>
      </c>
      <c r="B35180" s="1">
        <v>43531</v>
      </c>
      <c r="C35180">
        <v>4.88</v>
      </c>
      <c r="D35180">
        <v>0</v>
      </c>
      <c r="E35180" t="b">
        <v>0</v>
      </c>
      <c r="F35180" t="s">
        <v>9</v>
      </c>
      <c r="G35180" t="s">
        <v>8</v>
      </c>
    </row>
    <row r="35181" spans="1:7" x14ac:dyDescent="0.25">
      <c r="A35181">
        <v>54805745</v>
      </c>
      <c r="B35181" s="1">
        <v>43759</v>
      </c>
      <c r="C35181">
        <v>5</v>
      </c>
      <c r="E35181" t="b">
        <v>1</v>
      </c>
      <c r="F35181" t="s">
        <v>9</v>
      </c>
      <c r="G35181" t="s">
        <v>10</v>
      </c>
    </row>
    <row r="35182" spans="1:7" x14ac:dyDescent="0.25">
      <c r="A35182">
        <v>51678177</v>
      </c>
      <c r="B35182" s="1">
        <v>43633</v>
      </c>
      <c r="C35182">
        <v>4.92</v>
      </c>
      <c r="D35182">
        <v>1</v>
      </c>
      <c r="E35182" t="b">
        <v>0</v>
      </c>
      <c r="F35182" t="s">
        <v>9</v>
      </c>
      <c r="G35182" t="s">
        <v>8</v>
      </c>
    </row>
    <row r="35183" spans="1:7" x14ac:dyDescent="0.25">
      <c r="A35183">
        <v>26975988</v>
      </c>
      <c r="B35183" s="1">
        <v>43194</v>
      </c>
      <c r="C35183">
        <v>4.8600000000000003</v>
      </c>
      <c r="D35183">
        <v>3</v>
      </c>
      <c r="E35183" t="b">
        <v>1</v>
      </c>
      <c r="F35183" t="s">
        <v>7</v>
      </c>
      <c r="G35183" t="s">
        <v>8</v>
      </c>
    </row>
    <row r="35184" spans="1:7" x14ac:dyDescent="0.25">
      <c r="A35184">
        <v>19220760</v>
      </c>
      <c r="B35184" s="1">
        <v>42705</v>
      </c>
      <c r="C35184">
        <v>4.8600000000000003</v>
      </c>
      <c r="D35184">
        <v>84</v>
      </c>
      <c r="E35184" t="b">
        <v>1</v>
      </c>
      <c r="F35184" t="s">
        <v>7</v>
      </c>
      <c r="G35184" t="s">
        <v>8</v>
      </c>
    </row>
    <row r="35185" spans="1:7" x14ac:dyDescent="0.25">
      <c r="A35185">
        <v>20239897</v>
      </c>
      <c r="B35185" s="1">
        <v>41534</v>
      </c>
      <c r="C35185">
        <v>4.9800000000000004</v>
      </c>
      <c r="D35185">
        <v>96</v>
      </c>
      <c r="E35185" t="b">
        <v>1</v>
      </c>
      <c r="F35185" t="s">
        <v>7</v>
      </c>
      <c r="G35185" t="s">
        <v>8</v>
      </c>
    </row>
    <row r="35186" spans="1:7" x14ac:dyDescent="0.25">
      <c r="A35186">
        <v>19968353</v>
      </c>
      <c r="B35186" s="1">
        <v>41604</v>
      </c>
      <c r="C35186">
        <v>4.93</v>
      </c>
      <c r="D35186">
        <v>109</v>
      </c>
      <c r="E35186" t="b">
        <v>1</v>
      </c>
      <c r="F35186" t="s">
        <v>7</v>
      </c>
      <c r="G35186" t="s">
        <v>8</v>
      </c>
    </row>
    <row r="35187" spans="1:7" x14ac:dyDescent="0.25">
      <c r="A35187">
        <v>14966984</v>
      </c>
      <c r="B35187" s="1">
        <v>42291</v>
      </c>
      <c r="C35187">
        <v>4.84</v>
      </c>
      <c r="D35187">
        <v>19</v>
      </c>
      <c r="E35187" t="b">
        <v>0</v>
      </c>
      <c r="F35187" t="s">
        <v>9</v>
      </c>
      <c r="G35187" t="s">
        <v>8</v>
      </c>
    </row>
    <row r="35188" spans="1:7" x14ac:dyDescent="0.25">
      <c r="A35188">
        <v>56147949</v>
      </c>
      <c r="B35188" s="1">
        <v>43816</v>
      </c>
      <c r="C35188">
        <v>4.95</v>
      </c>
      <c r="E35188" t="b">
        <v>1</v>
      </c>
      <c r="F35188" t="s">
        <v>9</v>
      </c>
      <c r="G35188" t="s">
        <v>10</v>
      </c>
    </row>
    <row r="35189" spans="1:7" x14ac:dyDescent="0.25">
      <c r="A35189">
        <v>15210026</v>
      </c>
      <c r="B35189" s="1">
        <v>42320</v>
      </c>
      <c r="C35189">
        <v>4.84</v>
      </c>
      <c r="D35189">
        <v>1</v>
      </c>
      <c r="E35189" t="b">
        <v>1</v>
      </c>
      <c r="F35189" t="s">
        <v>7</v>
      </c>
      <c r="G35189" t="s">
        <v>8</v>
      </c>
    </row>
    <row r="35190" spans="1:7" x14ac:dyDescent="0.25">
      <c r="A35190">
        <v>24703796</v>
      </c>
      <c r="B35190" s="1">
        <v>43087</v>
      </c>
      <c r="C35190">
        <v>4.7300000000000004</v>
      </c>
      <c r="D35190">
        <v>0</v>
      </c>
      <c r="E35190" t="b">
        <v>1</v>
      </c>
      <c r="F35190" t="s">
        <v>9</v>
      </c>
      <c r="G35190" t="s">
        <v>8</v>
      </c>
    </row>
    <row r="35191" spans="1:7" x14ac:dyDescent="0.25">
      <c r="A35191">
        <v>23578835</v>
      </c>
      <c r="B35191" s="1">
        <v>43013</v>
      </c>
      <c r="C35191">
        <v>4.9400000000000004</v>
      </c>
      <c r="D35191">
        <v>2</v>
      </c>
      <c r="E35191" t="b">
        <v>1</v>
      </c>
      <c r="F35191" t="s">
        <v>7</v>
      </c>
      <c r="G35191" t="s">
        <v>8</v>
      </c>
    </row>
    <row r="35192" spans="1:7" x14ac:dyDescent="0.25">
      <c r="A35192">
        <v>15173391</v>
      </c>
      <c r="B35192" s="1">
        <v>42314</v>
      </c>
      <c r="C35192">
        <v>4.91</v>
      </c>
      <c r="D35192">
        <v>5</v>
      </c>
      <c r="E35192" t="b">
        <v>0</v>
      </c>
      <c r="F35192" t="s">
        <v>9</v>
      </c>
      <c r="G35192" t="s">
        <v>8</v>
      </c>
    </row>
    <row r="35193" spans="1:7" x14ac:dyDescent="0.25">
      <c r="A35193">
        <v>24859362</v>
      </c>
      <c r="B35193" s="1">
        <v>43097</v>
      </c>
      <c r="C35193">
        <v>4.87</v>
      </c>
      <c r="D35193">
        <v>6</v>
      </c>
      <c r="E35193" t="b">
        <v>0</v>
      </c>
      <c r="F35193" t="s">
        <v>9</v>
      </c>
      <c r="G35193" t="s">
        <v>8</v>
      </c>
    </row>
    <row r="35194" spans="1:7" x14ac:dyDescent="0.25">
      <c r="A35194">
        <v>19061988</v>
      </c>
      <c r="B35194" s="1">
        <v>42689</v>
      </c>
      <c r="C35194">
        <v>4.9400000000000004</v>
      </c>
      <c r="D35194">
        <v>7</v>
      </c>
      <c r="E35194" t="b">
        <v>1</v>
      </c>
      <c r="F35194" t="s">
        <v>9</v>
      </c>
      <c r="G35194" t="s">
        <v>8</v>
      </c>
    </row>
    <row r="35195" spans="1:7" x14ac:dyDescent="0.25">
      <c r="A35195">
        <v>13911944</v>
      </c>
      <c r="B35195" s="1">
        <v>42096</v>
      </c>
      <c r="C35195">
        <v>4.92</v>
      </c>
      <c r="D35195">
        <v>12</v>
      </c>
      <c r="E35195" t="b">
        <v>1</v>
      </c>
      <c r="F35195" t="s">
        <v>9</v>
      </c>
      <c r="G35195" t="s">
        <v>8</v>
      </c>
    </row>
    <row r="35196" spans="1:7" x14ac:dyDescent="0.25">
      <c r="A35196">
        <v>22830689</v>
      </c>
      <c r="B35196" s="1">
        <v>42963</v>
      </c>
      <c r="C35196">
        <v>4.9400000000000004</v>
      </c>
      <c r="D35196">
        <v>0</v>
      </c>
      <c r="E35196" t="b">
        <v>1</v>
      </c>
      <c r="F35196" t="s">
        <v>9</v>
      </c>
      <c r="G35196" t="s">
        <v>8</v>
      </c>
    </row>
    <row r="35197" spans="1:7" x14ac:dyDescent="0.25">
      <c r="A35197">
        <v>15389499</v>
      </c>
      <c r="B35197" s="1">
        <v>42342</v>
      </c>
      <c r="C35197">
        <v>4.8899999999999997</v>
      </c>
      <c r="D35197">
        <v>30</v>
      </c>
      <c r="E35197" t="b">
        <v>1</v>
      </c>
      <c r="F35197" t="s">
        <v>7</v>
      </c>
      <c r="G35197" t="s">
        <v>8</v>
      </c>
    </row>
    <row r="35198" spans="1:7" x14ac:dyDescent="0.25">
      <c r="A35198">
        <v>19983865</v>
      </c>
      <c r="B35198" s="1">
        <v>42291</v>
      </c>
      <c r="C35198">
        <v>4.83</v>
      </c>
      <c r="D35198">
        <v>60</v>
      </c>
      <c r="E35198" t="b">
        <v>1</v>
      </c>
      <c r="F35198" t="s">
        <v>7</v>
      </c>
      <c r="G35198" t="s">
        <v>8</v>
      </c>
    </row>
    <row r="35199" spans="1:7" x14ac:dyDescent="0.25">
      <c r="A35199">
        <v>19748582</v>
      </c>
      <c r="B35199" s="1">
        <v>42758</v>
      </c>
      <c r="C35199">
        <v>4.92</v>
      </c>
      <c r="D35199">
        <v>6</v>
      </c>
      <c r="E35199" t="b">
        <v>0</v>
      </c>
      <c r="F35199" t="s">
        <v>9</v>
      </c>
      <c r="G35199" t="s">
        <v>8</v>
      </c>
    </row>
    <row r="35200" spans="1:7" x14ac:dyDescent="0.25">
      <c r="A35200">
        <v>14264231</v>
      </c>
      <c r="B35200" s="1">
        <v>42159</v>
      </c>
      <c r="C35200">
        <v>4.8600000000000003</v>
      </c>
      <c r="D35200">
        <v>10</v>
      </c>
      <c r="E35200" t="b">
        <v>0</v>
      </c>
      <c r="F35200" t="s">
        <v>9</v>
      </c>
      <c r="G35200" t="s">
        <v>8</v>
      </c>
    </row>
    <row r="35201" spans="1:7" x14ac:dyDescent="0.25">
      <c r="A35201">
        <v>48902853</v>
      </c>
      <c r="B35201" s="1">
        <v>43566</v>
      </c>
      <c r="C35201">
        <v>4.99</v>
      </c>
      <c r="D35201">
        <v>0</v>
      </c>
      <c r="E35201" t="b">
        <v>0</v>
      </c>
      <c r="F35201" t="s">
        <v>9</v>
      </c>
      <c r="G35201" t="s">
        <v>8</v>
      </c>
    </row>
    <row r="35202" spans="1:7" x14ac:dyDescent="0.25">
      <c r="A35202">
        <v>17139170</v>
      </c>
      <c r="B35202" s="1">
        <v>42513</v>
      </c>
      <c r="C35202">
        <v>4.9400000000000004</v>
      </c>
      <c r="D35202">
        <v>8</v>
      </c>
      <c r="E35202" t="b">
        <v>1</v>
      </c>
      <c r="F35202" t="s">
        <v>9</v>
      </c>
      <c r="G35202" t="s">
        <v>8</v>
      </c>
    </row>
    <row r="35203" spans="1:7" x14ac:dyDescent="0.25">
      <c r="A35203">
        <v>22178602</v>
      </c>
      <c r="B35203" s="1">
        <v>42919</v>
      </c>
      <c r="C35203">
        <v>4.87</v>
      </c>
      <c r="D35203">
        <v>13</v>
      </c>
      <c r="E35203" t="b">
        <v>1</v>
      </c>
      <c r="F35203" t="s">
        <v>9</v>
      </c>
      <c r="G35203" t="s">
        <v>8</v>
      </c>
    </row>
    <row r="35204" spans="1:7" x14ac:dyDescent="0.25">
      <c r="A35204">
        <v>18774738</v>
      </c>
      <c r="B35204" s="1">
        <v>42663</v>
      </c>
      <c r="C35204">
        <v>4.67</v>
      </c>
      <c r="D35204">
        <v>11</v>
      </c>
      <c r="E35204" t="b">
        <v>0</v>
      </c>
      <c r="F35204" t="s">
        <v>9</v>
      </c>
      <c r="G35204" t="s">
        <v>8</v>
      </c>
    </row>
    <row r="35205" spans="1:7" x14ac:dyDescent="0.25">
      <c r="A35205">
        <v>13320594</v>
      </c>
      <c r="B35205" s="1">
        <v>41996</v>
      </c>
      <c r="C35205">
        <v>4.99</v>
      </c>
      <c r="D35205">
        <v>3</v>
      </c>
      <c r="E35205" t="b">
        <v>0</v>
      </c>
      <c r="F35205" t="s">
        <v>9</v>
      </c>
      <c r="G35205" t="s">
        <v>8</v>
      </c>
    </row>
    <row r="35206" spans="1:7" x14ac:dyDescent="0.25">
      <c r="A35206">
        <v>18032792</v>
      </c>
      <c r="B35206" s="1">
        <v>42598</v>
      </c>
      <c r="C35206">
        <v>5</v>
      </c>
      <c r="D35206">
        <v>0</v>
      </c>
      <c r="E35206" t="b">
        <v>1</v>
      </c>
      <c r="F35206" t="s">
        <v>9</v>
      </c>
      <c r="G35206" t="s">
        <v>8</v>
      </c>
    </row>
    <row r="35207" spans="1:7" x14ac:dyDescent="0.25">
      <c r="A35207">
        <v>20664444</v>
      </c>
      <c r="B35207" s="1">
        <v>42837</v>
      </c>
      <c r="C35207">
        <v>4.6900000000000004</v>
      </c>
      <c r="D35207">
        <v>3</v>
      </c>
      <c r="E35207" t="b">
        <v>0</v>
      </c>
      <c r="F35207" t="s">
        <v>7</v>
      </c>
      <c r="G35207" t="s">
        <v>8</v>
      </c>
    </row>
    <row r="35208" spans="1:7" x14ac:dyDescent="0.25">
      <c r="A35208">
        <v>231350</v>
      </c>
      <c r="B35208" s="1">
        <v>40750</v>
      </c>
      <c r="C35208">
        <v>4.9800000000000004</v>
      </c>
      <c r="D35208">
        <v>0</v>
      </c>
      <c r="E35208" t="b">
        <v>1</v>
      </c>
      <c r="F35208" t="s">
        <v>9</v>
      </c>
      <c r="G35208" t="s">
        <v>8</v>
      </c>
    </row>
    <row r="35209" spans="1:7" x14ac:dyDescent="0.25">
      <c r="A35209">
        <v>55209622</v>
      </c>
      <c r="B35209" s="1">
        <v>43777</v>
      </c>
      <c r="C35209">
        <v>4.97</v>
      </c>
      <c r="D35209">
        <v>0</v>
      </c>
      <c r="E35209" t="b">
        <v>1</v>
      </c>
      <c r="F35209" t="s">
        <v>9</v>
      </c>
      <c r="G35209" t="s">
        <v>8</v>
      </c>
    </row>
    <row r="35210" spans="1:7" x14ac:dyDescent="0.25">
      <c r="A35210">
        <v>13813751</v>
      </c>
      <c r="B35210" s="1">
        <v>42075</v>
      </c>
      <c r="C35210">
        <v>4.95</v>
      </c>
      <c r="D35210">
        <v>6</v>
      </c>
      <c r="E35210" t="b">
        <v>1</v>
      </c>
      <c r="F35210" t="s">
        <v>7</v>
      </c>
      <c r="G35210" t="s">
        <v>8</v>
      </c>
    </row>
    <row r="35211" spans="1:7" x14ac:dyDescent="0.25">
      <c r="A35211">
        <v>16176302</v>
      </c>
      <c r="B35211" s="1">
        <v>42419</v>
      </c>
      <c r="C35211">
        <v>4.97</v>
      </c>
      <c r="D35211">
        <v>35</v>
      </c>
      <c r="E35211" t="b">
        <v>1</v>
      </c>
      <c r="F35211" t="s">
        <v>9</v>
      </c>
      <c r="G35211" t="s">
        <v>8</v>
      </c>
    </row>
    <row r="35212" spans="1:7" x14ac:dyDescent="0.25">
      <c r="A35212">
        <v>22923410</v>
      </c>
      <c r="B35212" s="1">
        <v>42970</v>
      </c>
      <c r="C35212">
        <v>4.7</v>
      </c>
      <c r="D35212">
        <v>4</v>
      </c>
      <c r="E35212" t="b">
        <v>1</v>
      </c>
      <c r="F35212" t="s">
        <v>7</v>
      </c>
      <c r="G35212" t="s">
        <v>8</v>
      </c>
    </row>
    <row r="35213" spans="1:7" x14ac:dyDescent="0.25">
      <c r="A35213">
        <v>56644432</v>
      </c>
      <c r="B35213" s="1">
        <v>43833</v>
      </c>
      <c r="C35213">
        <v>4.95</v>
      </c>
      <c r="D35213">
        <v>0</v>
      </c>
      <c r="E35213" t="b">
        <v>1</v>
      </c>
      <c r="F35213" t="s">
        <v>9</v>
      </c>
      <c r="G35213" t="s">
        <v>10</v>
      </c>
    </row>
    <row r="35214" spans="1:7" x14ac:dyDescent="0.25">
      <c r="A35214">
        <v>9756916</v>
      </c>
      <c r="B35214" s="1">
        <v>41690</v>
      </c>
      <c r="C35214">
        <v>4.6399999999999997</v>
      </c>
      <c r="D35214">
        <v>0</v>
      </c>
      <c r="E35214" t="b">
        <v>0</v>
      </c>
      <c r="F35214" t="s">
        <v>7</v>
      </c>
      <c r="G35214" t="s">
        <v>8</v>
      </c>
    </row>
    <row r="35215" spans="1:7" x14ac:dyDescent="0.25">
      <c r="A35215">
        <v>13622370</v>
      </c>
      <c r="B35215" s="1">
        <v>42038</v>
      </c>
      <c r="C35215">
        <v>4.87</v>
      </c>
      <c r="D35215">
        <v>19</v>
      </c>
      <c r="E35215" t="b">
        <v>0</v>
      </c>
      <c r="F35215" t="s">
        <v>9</v>
      </c>
      <c r="G35215" t="s">
        <v>8</v>
      </c>
    </row>
    <row r="35216" spans="1:7" x14ac:dyDescent="0.25">
      <c r="A35216">
        <v>577910</v>
      </c>
      <c r="B35216" s="1">
        <v>40913</v>
      </c>
      <c r="C35216">
        <v>4.6900000000000004</v>
      </c>
      <c r="D35216">
        <v>0</v>
      </c>
      <c r="E35216" t="b">
        <v>1</v>
      </c>
      <c r="F35216" t="s">
        <v>9</v>
      </c>
      <c r="G35216" t="s">
        <v>8</v>
      </c>
    </row>
    <row r="35217" spans="1:7" x14ac:dyDescent="0.25">
      <c r="A35217">
        <v>17321842</v>
      </c>
      <c r="B35217" s="1">
        <v>42530</v>
      </c>
      <c r="C35217">
        <v>4.8899999999999997</v>
      </c>
      <c r="D35217">
        <v>0</v>
      </c>
      <c r="E35217" t="b">
        <v>1</v>
      </c>
      <c r="F35217" t="s">
        <v>9</v>
      </c>
      <c r="G35217" t="s">
        <v>8</v>
      </c>
    </row>
    <row r="35218" spans="1:7" x14ac:dyDescent="0.25">
      <c r="A35218">
        <v>7799528</v>
      </c>
      <c r="B35218" s="1">
        <v>41548</v>
      </c>
      <c r="C35218">
        <v>4.75</v>
      </c>
      <c r="D35218">
        <v>18</v>
      </c>
      <c r="E35218" t="b">
        <v>0</v>
      </c>
      <c r="F35218" t="s">
        <v>9</v>
      </c>
      <c r="G35218" t="s">
        <v>8</v>
      </c>
    </row>
    <row r="35219" spans="1:7" x14ac:dyDescent="0.25">
      <c r="A35219">
        <v>18380446</v>
      </c>
      <c r="B35219" s="1">
        <v>42632</v>
      </c>
      <c r="C35219">
        <v>4.88</v>
      </c>
      <c r="D35219">
        <v>0</v>
      </c>
      <c r="E35219" t="b">
        <v>1</v>
      </c>
      <c r="F35219" t="s">
        <v>9</v>
      </c>
      <c r="G35219" t="s">
        <v>8</v>
      </c>
    </row>
    <row r="35220" spans="1:7" x14ac:dyDescent="0.25">
      <c r="A35220">
        <v>21891228</v>
      </c>
      <c r="B35220" s="1">
        <v>42901</v>
      </c>
      <c r="C35220">
        <v>4.82</v>
      </c>
      <c r="D35220">
        <v>1</v>
      </c>
      <c r="E35220" t="b">
        <v>1</v>
      </c>
      <c r="F35220" t="s">
        <v>9</v>
      </c>
      <c r="G35220" t="s">
        <v>8</v>
      </c>
    </row>
    <row r="35221" spans="1:7" x14ac:dyDescent="0.25">
      <c r="A35221">
        <v>25643200</v>
      </c>
      <c r="B35221" s="1">
        <v>43151</v>
      </c>
      <c r="C35221">
        <v>4.95</v>
      </c>
      <c r="D35221">
        <v>30</v>
      </c>
      <c r="E35221" t="b">
        <v>1</v>
      </c>
      <c r="F35221" t="s">
        <v>7</v>
      </c>
      <c r="G35221" t="s">
        <v>8</v>
      </c>
    </row>
    <row r="35222" spans="1:7" x14ac:dyDescent="0.25">
      <c r="A35222">
        <v>15820560</v>
      </c>
      <c r="B35222" s="1">
        <v>42382</v>
      </c>
      <c r="C35222">
        <v>4.92</v>
      </c>
      <c r="D35222">
        <v>22</v>
      </c>
      <c r="E35222" t="b">
        <v>1</v>
      </c>
      <c r="F35222" t="s">
        <v>7</v>
      </c>
      <c r="G35222" t="s">
        <v>8</v>
      </c>
    </row>
    <row r="35223" spans="1:7" x14ac:dyDescent="0.25">
      <c r="A35223">
        <v>15268517</v>
      </c>
      <c r="B35223" s="1">
        <v>42327</v>
      </c>
      <c r="C35223">
        <v>4.9000000000000004</v>
      </c>
      <c r="D35223">
        <v>3</v>
      </c>
      <c r="E35223" t="b">
        <v>1</v>
      </c>
      <c r="F35223" t="s">
        <v>7</v>
      </c>
      <c r="G35223" t="s">
        <v>8</v>
      </c>
    </row>
    <row r="35224" spans="1:7" x14ac:dyDescent="0.25">
      <c r="A35224">
        <v>22946118</v>
      </c>
      <c r="B35224" s="1">
        <v>42972</v>
      </c>
      <c r="C35224">
        <v>4.7699999999999996</v>
      </c>
      <c r="D35224">
        <v>2</v>
      </c>
      <c r="E35224" t="b">
        <v>1</v>
      </c>
      <c r="F35224" t="s">
        <v>7</v>
      </c>
      <c r="G35224" t="s">
        <v>8</v>
      </c>
    </row>
    <row r="35225" spans="1:7" x14ac:dyDescent="0.25">
      <c r="A35225">
        <v>52581334</v>
      </c>
      <c r="B35225" s="1">
        <v>43664</v>
      </c>
      <c r="C35225">
        <v>4.88</v>
      </c>
      <c r="D35225">
        <v>23</v>
      </c>
      <c r="E35225" t="b">
        <v>0</v>
      </c>
      <c r="F35225" t="s">
        <v>7</v>
      </c>
      <c r="G35225" t="s">
        <v>8</v>
      </c>
    </row>
    <row r="35226" spans="1:7" x14ac:dyDescent="0.25">
      <c r="A35226">
        <v>54484432</v>
      </c>
      <c r="B35226" s="1">
        <v>43746</v>
      </c>
      <c r="C35226">
        <v>4.8499999999999996</v>
      </c>
      <c r="D35226">
        <v>4</v>
      </c>
      <c r="E35226" t="b">
        <v>1</v>
      </c>
      <c r="F35226" t="s">
        <v>7</v>
      </c>
      <c r="G35226" t="s">
        <v>8</v>
      </c>
    </row>
    <row r="35227" spans="1:7" x14ac:dyDescent="0.25">
      <c r="A35227">
        <v>55336909</v>
      </c>
      <c r="B35227" s="1">
        <v>43783</v>
      </c>
      <c r="C35227">
        <v>4.9000000000000004</v>
      </c>
      <c r="D35227">
        <v>2</v>
      </c>
      <c r="E35227" t="b">
        <v>0</v>
      </c>
      <c r="F35227" t="s">
        <v>7</v>
      </c>
      <c r="G35227" t="s">
        <v>8</v>
      </c>
    </row>
    <row r="35228" spans="1:7" x14ac:dyDescent="0.25">
      <c r="A35228">
        <v>5438818</v>
      </c>
      <c r="B35228" s="1">
        <v>41393</v>
      </c>
      <c r="C35228">
        <v>4.92</v>
      </c>
      <c r="D35228">
        <v>0</v>
      </c>
      <c r="E35228" t="b">
        <v>1</v>
      </c>
      <c r="F35228" t="s">
        <v>9</v>
      </c>
      <c r="G35228" t="s">
        <v>8</v>
      </c>
    </row>
    <row r="35229" spans="1:7" x14ac:dyDescent="0.25">
      <c r="A35229">
        <v>19965964</v>
      </c>
      <c r="B35229" s="1">
        <v>42480</v>
      </c>
      <c r="C35229">
        <v>4.84</v>
      </c>
      <c r="D35229">
        <v>67</v>
      </c>
      <c r="E35229" t="b">
        <v>1</v>
      </c>
      <c r="F35229" t="s">
        <v>7</v>
      </c>
      <c r="G35229" t="s">
        <v>8</v>
      </c>
    </row>
    <row r="35230" spans="1:7" x14ac:dyDescent="0.25">
      <c r="A35230">
        <v>50672680</v>
      </c>
      <c r="B35230" s="1">
        <v>43607</v>
      </c>
      <c r="C35230">
        <v>4.7699999999999996</v>
      </c>
      <c r="D35230">
        <v>24</v>
      </c>
      <c r="E35230" t="b">
        <v>1</v>
      </c>
      <c r="F35230" t="s">
        <v>7</v>
      </c>
      <c r="G35230" t="s">
        <v>8</v>
      </c>
    </row>
    <row r="35231" spans="1:7" x14ac:dyDescent="0.25">
      <c r="A35231">
        <v>14424663</v>
      </c>
      <c r="B35231" s="1">
        <v>42194</v>
      </c>
      <c r="C35231">
        <v>4.95</v>
      </c>
      <c r="E35231" t="b">
        <v>1</v>
      </c>
      <c r="F35231" t="s">
        <v>9</v>
      </c>
      <c r="G35231" t="s">
        <v>10</v>
      </c>
    </row>
    <row r="35232" spans="1:7" x14ac:dyDescent="0.25">
      <c r="A35232">
        <v>8409074</v>
      </c>
      <c r="B35232" s="1">
        <v>41593</v>
      </c>
      <c r="C35232">
        <v>4.96</v>
      </c>
      <c r="D35232">
        <v>78</v>
      </c>
      <c r="E35232" t="b">
        <v>1</v>
      </c>
      <c r="F35232" t="s">
        <v>9</v>
      </c>
      <c r="G35232" t="s">
        <v>8</v>
      </c>
    </row>
    <row r="35233" spans="1:7" x14ac:dyDescent="0.25">
      <c r="A35233">
        <v>53348569</v>
      </c>
      <c r="B35233" s="1">
        <v>43699</v>
      </c>
      <c r="C35233">
        <v>4.8600000000000003</v>
      </c>
      <c r="D35233">
        <v>17</v>
      </c>
      <c r="E35233" t="b">
        <v>1</v>
      </c>
      <c r="F35233" t="s">
        <v>9</v>
      </c>
      <c r="G35233" t="s">
        <v>8</v>
      </c>
    </row>
    <row r="35234" spans="1:7" x14ac:dyDescent="0.25">
      <c r="A35234">
        <v>55951160</v>
      </c>
      <c r="B35234" s="1">
        <v>43809</v>
      </c>
      <c r="C35234">
        <v>5</v>
      </c>
      <c r="E35234" t="b">
        <v>1</v>
      </c>
      <c r="F35234" t="s">
        <v>7</v>
      </c>
      <c r="G35234" t="s">
        <v>8</v>
      </c>
    </row>
    <row r="35235" spans="1:7" x14ac:dyDescent="0.25">
      <c r="A35235">
        <v>19411129</v>
      </c>
      <c r="B35235" s="1">
        <v>42723</v>
      </c>
      <c r="C35235">
        <v>4.96</v>
      </c>
      <c r="D35235">
        <v>79</v>
      </c>
      <c r="E35235" t="b">
        <v>1</v>
      </c>
      <c r="F35235" t="s">
        <v>7</v>
      </c>
      <c r="G35235" t="s">
        <v>8</v>
      </c>
    </row>
    <row r="35236" spans="1:7" x14ac:dyDescent="0.25">
      <c r="A35236">
        <v>32836408</v>
      </c>
      <c r="B35236" s="1">
        <v>43402</v>
      </c>
      <c r="C35236">
        <v>4.9800000000000004</v>
      </c>
      <c r="D35236">
        <v>1</v>
      </c>
      <c r="E35236" t="b">
        <v>0</v>
      </c>
      <c r="F35236" t="s">
        <v>9</v>
      </c>
      <c r="G35236" t="s">
        <v>8</v>
      </c>
    </row>
    <row r="35237" spans="1:7" x14ac:dyDescent="0.25">
      <c r="A35237">
        <v>14374200</v>
      </c>
      <c r="B35237" s="1">
        <v>42184</v>
      </c>
      <c r="C35237">
        <v>4.96</v>
      </c>
      <c r="D35237">
        <v>26</v>
      </c>
      <c r="E35237" t="b">
        <v>1</v>
      </c>
      <c r="F35237" t="s">
        <v>9</v>
      </c>
      <c r="G35237" t="s">
        <v>8</v>
      </c>
    </row>
    <row r="35238" spans="1:7" x14ac:dyDescent="0.25">
      <c r="A35238">
        <v>15773331</v>
      </c>
      <c r="B35238" s="1">
        <v>42376</v>
      </c>
      <c r="C35238">
        <v>4.97</v>
      </c>
      <c r="D35238">
        <v>2</v>
      </c>
      <c r="E35238" t="b">
        <v>1</v>
      </c>
      <c r="F35238" t="s">
        <v>9</v>
      </c>
      <c r="G35238" t="s">
        <v>8</v>
      </c>
    </row>
    <row r="35239" spans="1:7" x14ac:dyDescent="0.25">
      <c r="A35239">
        <v>27822661</v>
      </c>
      <c r="B35239" s="1">
        <v>43222</v>
      </c>
      <c r="C35239">
        <v>4.88</v>
      </c>
      <c r="D35239">
        <v>24</v>
      </c>
      <c r="E35239" t="b">
        <v>1</v>
      </c>
      <c r="F35239" t="s">
        <v>9</v>
      </c>
      <c r="G35239" t="s">
        <v>8</v>
      </c>
    </row>
    <row r="35240" spans="1:7" x14ac:dyDescent="0.25">
      <c r="A35240">
        <v>21058815</v>
      </c>
      <c r="B35240" s="1">
        <v>42866</v>
      </c>
      <c r="C35240">
        <v>4.9400000000000004</v>
      </c>
      <c r="D35240">
        <v>36</v>
      </c>
      <c r="E35240" t="b">
        <v>1</v>
      </c>
      <c r="F35240" t="s">
        <v>9</v>
      </c>
      <c r="G35240" t="s">
        <v>8</v>
      </c>
    </row>
    <row r="35241" spans="1:7" x14ac:dyDescent="0.25">
      <c r="A35241">
        <v>1335501</v>
      </c>
      <c r="B35241" s="1">
        <v>41066</v>
      </c>
      <c r="C35241">
        <v>4.8899999999999997</v>
      </c>
      <c r="D35241">
        <v>42</v>
      </c>
      <c r="E35241" t="b">
        <v>1</v>
      </c>
      <c r="F35241" t="s">
        <v>9</v>
      </c>
      <c r="G35241" t="s">
        <v>8</v>
      </c>
    </row>
    <row r="35242" spans="1:7" x14ac:dyDescent="0.25">
      <c r="A35242">
        <v>33019270</v>
      </c>
      <c r="B35242" s="1">
        <v>43410</v>
      </c>
      <c r="C35242">
        <v>4.93</v>
      </c>
      <c r="D35242">
        <v>2</v>
      </c>
      <c r="E35242" t="b">
        <v>1</v>
      </c>
      <c r="F35242" t="s">
        <v>7</v>
      </c>
      <c r="G35242" t="s">
        <v>8</v>
      </c>
    </row>
    <row r="35243" spans="1:7" x14ac:dyDescent="0.25">
      <c r="A35243">
        <v>329306</v>
      </c>
      <c r="B35243" s="1">
        <v>40830</v>
      </c>
      <c r="C35243">
        <v>4.8</v>
      </c>
      <c r="D35243">
        <v>5</v>
      </c>
      <c r="E35243" t="b">
        <v>1</v>
      </c>
      <c r="F35243" t="s">
        <v>9</v>
      </c>
      <c r="G35243" t="s">
        <v>8</v>
      </c>
    </row>
    <row r="35244" spans="1:7" x14ac:dyDescent="0.25">
      <c r="A35244">
        <v>23118324</v>
      </c>
      <c r="B35244" s="1">
        <v>42985</v>
      </c>
      <c r="C35244">
        <v>4.97</v>
      </c>
      <c r="D35244">
        <v>1</v>
      </c>
      <c r="E35244" t="b">
        <v>0</v>
      </c>
      <c r="F35244" t="s">
        <v>7</v>
      </c>
      <c r="G35244" t="s">
        <v>8</v>
      </c>
    </row>
    <row r="35245" spans="1:7" x14ac:dyDescent="0.25">
      <c r="A35245">
        <v>19291081</v>
      </c>
      <c r="B35245" s="1">
        <v>42712</v>
      </c>
      <c r="C35245">
        <v>4.91</v>
      </c>
      <c r="D35245">
        <v>53</v>
      </c>
      <c r="E35245" t="b">
        <v>1</v>
      </c>
      <c r="F35245" t="s">
        <v>9</v>
      </c>
      <c r="G35245" t="s">
        <v>8</v>
      </c>
    </row>
    <row r="35246" spans="1:7" x14ac:dyDescent="0.25">
      <c r="A35246">
        <v>22634192</v>
      </c>
      <c r="B35246" s="1">
        <v>42949</v>
      </c>
      <c r="C35246">
        <v>4.87</v>
      </c>
      <c r="D35246">
        <v>4</v>
      </c>
      <c r="E35246" t="b">
        <v>1</v>
      </c>
      <c r="F35246" t="s">
        <v>9</v>
      </c>
      <c r="G35246" t="s">
        <v>8</v>
      </c>
    </row>
    <row r="35247" spans="1:7" x14ac:dyDescent="0.25">
      <c r="A35247">
        <v>55011143</v>
      </c>
      <c r="B35247" s="1">
        <v>43768</v>
      </c>
      <c r="C35247">
        <v>4.97</v>
      </c>
      <c r="D35247">
        <v>0</v>
      </c>
      <c r="E35247" t="b">
        <v>1</v>
      </c>
      <c r="F35247" t="s">
        <v>7</v>
      </c>
      <c r="G35247" t="s">
        <v>8</v>
      </c>
    </row>
    <row r="35248" spans="1:7" x14ac:dyDescent="0.25">
      <c r="A35248">
        <v>25073265</v>
      </c>
      <c r="B35248" s="1">
        <v>43111</v>
      </c>
      <c r="C35248">
        <v>4.96</v>
      </c>
      <c r="D35248">
        <v>15</v>
      </c>
      <c r="E35248" t="b">
        <v>1</v>
      </c>
      <c r="F35248" t="s">
        <v>7</v>
      </c>
      <c r="G35248" t="s">
        <v>8</v>
      </c>
    </row>
    <row r="35249" spans="1:7" x14ac:dyDescent="0.25">
      <c r="A35249">
        <v>6769225</v>
      </c>
      <c r="B35249" s="1">
        <v>41479</v>
      </c>
      <c r="C35249">
        <v>4.8899999999999997</v>
      </c>
      <c r="D35249">
        <v>10</v>
      </c>
      <c r="E35249" t="b">
        <v>1</v>
      </c>
      <c r="F35249" t="s">
        <v>7</v>
      </c>
      <c r="G35249" t="s">
        <v>8</v>
      </c>
    </row>
    <row r="35250" spans="1:7" x14ac:dyDescent="0.25">
      <c r="A35250">
        <v>22334335</v>
      </c>
      <c r="B35250" s="1">
        <v>42929</v>
      </c>
      <c r="C35250">
        <v>4.9000000000000004</v>
      </c>
      <c r="D35250">
        <v>37</v>
      </c>
      <c r="E35250" t="b">
        <v>1</v>
      </c>
      <c r="F35250" t="s">
        <v>7</v>
      </c>
      <c r="G35250" t="s">
        <v>8</v>
      </c>
    </row>
    <row r="35251" spans="1:7" x14ac:dyDescent="0.25">
      <c r="A35251">
        <v>32548909</v>
      </c>
      <c r="B35251" s="1">
        <v>43389</v>
      </c>
      <c r="C35251">
        <v>4.8499999999999996</v>
      </c>
      <c r="D35251">
        <v>4</v>
      </c>
      <c r="E35251" t="b">
        <v>1</v>
      </c>
      <c r="F35251" t="s">
        <v>9</v>
      </c>
      <c r="G35251" t="s">
        <v>8</v>
      </c>
    </row>
    <row r="35252" spans="1:7" x14ac:dyDescent="0.25">
      <c r="A35252">
        <v>24494236</v>
      </c>
      <c r="B35252" s="1">
        <v>43075</v>
      </c>
      <c r="C35252">
        <v>4.5999999999999996</v>
      </c>
      <c r="D35252">
        <v>19</v>
      </c>
      <c r="E35252" t="b">
        <v>1</v>
      </c>
      <c r="F35252" t="s">
        <v>7</v>
      </c>
      <c r="G35252" t="s">
        <v>8</v>
      </c>
    </row>
    <row r="35253" spans="1:7" x14ac:dyDescent="0.25">
      <c r="A35253">
        <v>13907283</v>
      </c>
      <c r="B35253" s="1">
        <v>42095</v>
      </c>
      <c r="C35253">
        <v>4.92</v>
      </c>
      <c r="D35253">
        <v>39</v>
      </c>
      <c r="E35253" t="b">
        <v>0</v>
      </c>
      <c r="F35253" t="s">
        <v>9</v>
      </c>
      <c r="G35253" t="s">
        <v>8</v>
      </c>
    </row>
    <row r="35254" spans="1:7" x14ac:dyDescent="0.25">
      <c r="A35254">
        <v>57505313</v>
      </c>
      <c r="B35254" s="1">
        <v>43875</v>
      </c>
      <c r="C35254">
        <v>5</v>
      </c>
      <c r="E35254" t="b">
        <v>1</v>
      </c>
      <c r="F35254" t="s">
        <v>9</v>
      </c>
      <c r="G35254" t="s">
        <v>10</v>
      </c>
    </row>
    <row r="35255" spans="1:7" x14ac:dyDescent="0.25">
      <c r="A35255">
        <v>7174902</v>
      </c>
      <c r="B35255" s="1">
        <v>41505</v>
      </c>
      <c r="C35255">
        <v>4.84</v>
      </c>
      <c r="D35255">
        <v>0</v>
      </c>
      <c r="E35255" t="b">
        <v>0</v>
      </c>
      <c r="F35255" t="s">
        <v>7</v>
      </c>
      <c r="G35255" t="s">
        <v>8</v>
      </c>
    </row>
    <row r="35256" spans="1:7" x14ac:dyDescent="0.25">
      <c r="A35256">
        <v>53365818</v>
      </c>
      <c r="B35256" s="1">
        <v>43700</v>
      </c>
      <c r="C35256">
        <v>4.93</v>
      </c>
      <c r="D35256">
        <v>2</v>
      </c>
      <c r="E35256" t="b">
        <v>1</v>
      </c>
      <c r="F35256" t="s">
        <v>9</v>
      </c>
      <c r="G35256" t="s">
        <v>10</v>
      </c>
    </row>
    <row r="35257" spans="1:7" x14ac:dyDescent="0.25">
      <c r="A35257">
        <v>2542169</v>
      </c>
      <c r="B35257" s="1">
        <v>41190</v>
      </c>
      <c r="C35257">
        <v>4.97</v>
      </c>
      <c r="D35257">
        <v>7</v>
      </c>
      <c r="E35257" t="b">
        <v>1</v>
      </c>
      <c r="F35257" t="s">
        <v>9</v>
      </c>
      <c r="G35257" t="s">
        <v>8</v>
      </c>
    </row>
    <row r="35258" spans="1:7" x14ac:dyDescent="0.25">
      <c r="A35258">
        <v>2201411</v>
      </c>
      <c r="B35258" s="1">
        <v>41165</v>
      </c>
      <c r="C35258">
        <v>4.93</v>
      </c>
      <c r="D35258">
        <v>8</v>
      </c>
      <c r="E35258" t="b">
        <v>1</v>
      </c>
      <c r="F35258" t="s">
        <v>9</v>
      </c>
      <c r="G35258" t="s">
        <v>8</v>
      </c>
    </row>
    <row r="35259" spans="1:7" x14ac:dyDescent="0.25">
      <c r="A35259">
        <v>16117332</v>
      </c>
      <c r="B35259" s="1">
        <v>42412</v>
      </c>
      <c r="C35259">
        <v>4.99</v>
      </c>
      <c r="D35259">
        <v>13</v>
      </c>
      <c r="E35259" t="b">
        <v>1</v>
      </c>
      <c r="F35259" t="s">
        <v>9</v>
      </c>
      <c r="G35259" t="s">
        <v>8</v>
      </c>
    </row>
    <row r="35260" spans="1:7" x14ac:dyDescent="0.25">
      <c r="A35260">
        <v>53651688</v>
      </c>
      <c r="B35260" s="1">
        <v>43713</v>
      </c>
      <c r="C35260">
        <v>4.8899999999999997</v>
      </c>
      <c r="D35260">
        <v>8</v>
      </c>
      <c r="E35260" t="b">
        <v>0</v>
      </c>
      <c r="F35260" t="s">
        <v>9</v>
      </c>
      <c r="G35260" t="s">
        <v>8</v>
      </c>
    </row>
    <row r="35261" spans="1:7" x14ac:dyDescent="0.25">
      <c r="A35261">
        <v>56222406</v>
      </c>
      <c r="B35261" s="1">
        <v>43819</v>
      </c>
      <c r="C35261">
        <v>4.92</v>
      </c>
      <c r="D35261">
        <v>4</v>
      </c>
      <c r="E35261" t="b">
        <v>1</v>
      </c>
      <c r="F35261" t="s">
        <v>9</v>
      </c>
      <c r="G35261" t="s">
        <v>8</v>
      </c>
    </row>
    <row r="35262" spans="1:7" x14ac:dyDescent="0.25">
      <c r="A35262">
        <v>25397157</v>
      </c>
      <c r="B35262" s="1">
        <v>43139</v>
      </c>
      <c r="C35262">
        <v>4.8099999999999996</v>
      </c>
      <c r="D35262">
        <v>11</v>
      </c>
      <c r="E35262" t="b">
        <v>0</v>
      </c>
      <c r="F35262" t="s">
        <v>7</v>
      </c>
      <c r="G35262" t="s">
        <v>8</v>
      </c>
    </row>
    <row r="35263" spans="1:7" x14ac:dyDescent="0.25">
      <c r="A35263">
        <v>48601985</v>
      </c>
      <c r="B35263" s="1">
        <v>43553</v>
      </c>
      <c r="C35263">
        <v>4.46</v>
      </c>
      <c r="D35263">
        <v>16</v>
      </c>
      <c r="E35263" t="b">
        <v>0</v>
      </c>
      <c r="F35263" t="s">
        <v>9</v>
      </c>
      <c r="G35263" t="s">
        <v>8</v>
      </c>
    </row>
    <row r="35264" spans="1:7" x14ac:dyDescent="0.25">
      <c r="A35264">
        <v>55992519</v>
      </c>
      <c r="B35264" s="1">
        <v>43811</v>
      </c>
      <c r="C35264">
        <v>5</v>
      </c>
      <c r="E35264" t="b">
        <v>1</v>
      </c>
      <c r="F35264" t="s">
        <v>9</v>
      </c>
      <c r="G35264" t="s">
        <v>10</v>
      </c>
    </row>
    <row r="35265" spans="1:7" x14ac:dyDescent="0.25">
      <c r="A35265">
        <v>32838939</v>
      </c>
      <c r="B35265" s="1">
        <v>43402</v>
      </c>
      <c r="C35265">
        <v>4.95</v>
      </c>
      <c r="D35265">
        <v>14</v>
      </c>
      <c r="E35265" t="b">
        <v>1</v>
      </c>
      <c r="F35265" t="s">
        <v>7</v>
      </c>
      <c r="G35265" t="s">
        <v>8</v>
      </c>
    </row>
    <row r="35266" spans="1:7" x14ac:dyDescent="0.25">
      <c r="A35266">
        <v>52711045</v>
      </c>
      <c r="B35266" s="1">
        <v>43670</v>
      </c>
      <c r="C35266">
        <v>4.79</v>
      </c>
      <c r="D35266">
        <v>0</v>
      </c>
      <c r="E35266" t="b">
        <v>1</v>
      </c>
      <c r="F35266" t="s">
        <v>7</v>
      </c>
      <c r="G35266" t="s">
        <v>8</v>
      </c>
    </row>
    <row r="35267" spans="1:7" x14ac:dyDescent="0.25">
      <c r="A35267">
        <v>49028530</v>
      </c>
      <c r="B35267" s="1">
        <v>43571</v>
      </c>
      <c r="C35267">
        <v>4.8</v>
      </c>
      <c r="D35267">
        <v>27</v>
      </c>
      <c r="E35267" t="b">
        <v>0</v>
      </c>
      <c r="F35267" t="s">
        <v>7</v>
      </c>
      <c r="G35267" t="s">
        <v>8</v>
      </c>
    </row>
    <row r="35268" spans="1:7" x14ac:dyDescent="0.25">
      <c r="A35268">
        <v>1912840</v>
      </c>
      <c r="B35268" s="1">
        <v>41141</v>
      </c>
      <c r="C35268">
        <v>4.8499999999999996</v>
      </c>
      <c r="D35268">
        <v>36</v>
      </c>
      <c r="E35268" t="b">
        <v>0</v>
      </c>
      <c r="F35268" t="s">
        <v>9</v>
      </c>
      <c r="G35268" t="s">
        <v>8</v>
      </c>
    </row>
    <row r="35269" spans="1:7" x14ac:dyDescent="0.25">
      <c r="A35269">
        <v>43472719</v>
      </c>
      <c r="B35269" s="1">
        <v>43524</v>
      </c>
      <c r="C35269">
        <v>4.9400000000000004</v>
      </c>
      <c r="D35269">
        <v>0</v>
      </c>
      <c r="E35269" t="b">
        <v>0</v>
      </c>
      <c r="F35269" t="s">
        <v>9</v>
      </c>
      <c r="G35269" t="s">
        <v>8</v>
      </c>
    </row>
    <row r="35270" spans="1:7" x14ac:dyDescent="0.25">
      <c r="A35270">
        <v>11203987</v>
      </c>
      <c r="B35270" s="1">
        <v>41828</v>
      </c>
      <c r="C35270">
        <v>4.82</v>
      </c>
      <c r="D35270">
        <v>5</v>
      </c>
      <c r="E35270" t="b">
        <v>1</v>
      </c>
      <c r="F35270" t="s">
        <v>9</v>
      </c>
      <c r="G35270" t="s">
        <v>8</v>
      </c>
    </row>
    <row r="35271" spans="1:7" x14ac:dyDescent="0.25">
      <c r="A35271">
        <v>16420114</v>
      </c>
      <c r="B35271" s="1">
        <v>42447</v>
      </c>
      <c r="C35271">
        <v>4.8600000000000003</v>
      </c>
      <c r="D35271">
        <v>23</v>
      </c>
      <c r="E35271" t="b">
        <v>1</v>
      </c>
      <c r="F35271" t="s">
        <v>9</v>
      </c>
      <c r="G35271" t="s">
        <v>8</v>
      </c>
    </row>
    <row r="35272" spans="1:7" x14ac:dyDescent="0.25">
      <c r="A35272">
        <v>22060540</v>
      </c>
      <c r="B35272" s="1">
        <v>42912</v>
      </c>
      <c r="C35272">
        <v>4.9400000000000004</v>
      </c>
      <c r="D35272">
        <v>17</v>
      </c>
      <c r="E35272" t="b">
        <v>0</v>
      </c>
      <c r="F35272" t="s">
        <v>9</v>
      </c>
      <c r="G35272" t="s">
        <v>8</v>
      </c>
    </row>
    <row r="35273" spans="1:7" x14ac:dyDescent="0.25">
      <c r="A35273">
        <v>25481532</v>
      </c>
      <c r="B35273" s="1">
        <v>43145</v>
      </c>
      <c r="C35273">
        <v>4.53</v>
      </c>
      <c r="D35273">
        <v>0</v>
      </c>
      <c r="E35273" t="b">
        <v>1</v>
      </c>
      <c r="F35273" t="s">
        <v>7</v>
      </c>
      <c r="G35273" t="s">
        <v>8</v>
      </c>
    </row>
    <row r="35274" spans="1:7" x14ac:dyDescent="0.25">
      <c r="A35274">
        <v>1014410</v>
      </c>
      <c r="B35274" s="1">
        <v>40961</v>
      </c>
      <c r="C35274">
        <v>5</v>
      </c>
      <c r="D35274">
        <v>0</v>
      </c>
      <c r="E35274" t="b">
        <v>1</v>
      </c>
      <c r="F35274" t="s">
        <v>9</v>
      </c>
      <c r="G35274" t="s">
        <v>8</v>
      </c>
    </row>
    <row r="35275" spans="1:7" x14ac:dyDescent="0.25">
      <c r="A35275">
        <v>25463249</v>
      </c>
      <c r="B35275" s="1">
        <v>43144</v>
      </c>
      <c r="C35275">
        <v>4.9000000000000004</v>
      </c>
      <c r="D35275">
        <v>3</v>
      </c>
      <c r="E35275" t="b">
        <v>1</v>
      </c>
      <c r="F35275" t="s">
        <v>9</v>
      </c>
      <c r="G35275" t="s">
        <v>8</v>
      </c>
    </row>
    <row r="35276" spans="1:7" x14ac:dyDescent="0.25">
      <c r="A35276">
        <v>16716924</v>
      </c>
      <c r="B35276" s="1">
        <v>42474</v>
      </c>
      <c r="C35276">
        <v>4.97</v>
      </c>
      <c r="D35276">
        <v>6</v>
      </c>
      <c r="E35276" t="b">
        <v>0</v>
      </c>
      <c r="F35276" t="s">
        <v>9</v>
      </c>
      <c r="G35276" t="s">
        <v>8</v>
      </c>
    </row>
    <row r="35277" spans="1:7" x14ac:dyDescent="0.25">
      <c r="A35277">
        <v>29753778</v>
      </c>
      <c r="B35277" s="1">
        <v>43277</v>
      </c>
      <c r="C35277">
        <v>4.95</v>
      </c>
      <c r="D35277">
        <v>25</v>
      </c>
      <c r="E35277" t="b">
        <v>0</v>
      </c>
      <c r="F35277" t="s">
        <v>9</v>
      </c>
      <c r="G35277" t="s">
        <v>8</v>
      </c>
    </row>
    <row r="35278" spans="1:7" x14ac:dyDescent="0.25">
      <c r="A35278">
        <v>54166550</v>
      </c>
      <c r="B35278" s="1">
        <v>43734</v>
      </c>
      <c r="C35278">
        <v>4.93</v>
      </c>
      <c r="D35278">
        <v>10</v>
      </c>
      <c r="E35278" t="b">
        <v>0</v>
      </c>
      <c r="F35278" t="s">
        <v>9</v>
      </c>
      <c r="G35278" t="s">
        <v>8</v>
      </c>
    </row>
    <row r="35279" spans="1:7" x14ac:dyDescent="0.25">
      <c r="A35279">
        <v>7936721</v>
      </c>
      <c r="B35279" s="1">
        <v>41558</v>
      </c>
      <c r="C35279">
        <v>4.96</v>
      </c>
      <c r="D35279">
        <v>11</v>
      </c>
      <c r="E35279" t="b">
        <v>1</v>
      </c>
      <c r="F35279" t="s">
        <v>9</v>
      </c>
      <c r="G35279" t="s">
        <v>8</v>
      </c>
    </row>
    <row r="35280" spans="1:7" x14ac:dyDescent="0.25">
      <c r="A35280">
        <v>58553684</v>
      </c>
      <c r="B35280" s="1">
        <v>43965</v>
      </c>
      <c r="C35280">
        <v>5</v>
      </c>
      <c r="D35280">
        <v>0</v>
      </c>
      <c r="E35280" t="b">
        <v>1</v>
      </c>
      <c r="F35280" t="s">
        <v>9</v>
      </c>
      <c r="G35280" t="s">
        <v>10</v>
      </c>
    </row>
    <row r="35281" spans="1:7" x14ac:dyDescent="0.25">
      <c r="A35281">
        <v>57022824</v>
      </c>
      <c r="B35281" s="1">
        <v>43853</v>
      </c>
      <c r="C35281">
        <v>4.88</v>
      </c>
      <c r="D35281">
        <v>0</v>
      </c>
      <c r="E35281" t="b">
        <v>0</v>
      </c>
      <c r="F35281" t="s">
        <v>9</v>
      </c>
      <c r="G35281" t="s">
        <v>8</v>
      </c>
    </row>
    <row r="35282" spans="1:7" x14ac:dyDescent="0.25">
      <c r="A35282">
        <v>13876776</v>
      </c>
      <c r="B35282" s="1">
        <v>42088</v>
      </c>
      <c r="C35282">
        <v>4.99</v>
      </c>
      <c r="D35282">
        <v>9</v>
      </c>
      <c r="E35282" t="b">
        <v>0</v>
      </c>
      <c r="F35282" t="s">
        <v>9</v>
      </c>
      <c r="G35282" t="s">
        <v>8</v>
      </c>
    </row>
    <row r="35283" spans="1:7" x14ac:dyDescent="0.25">
      <c r="A35283">
        <v>19078157</v>
      </c>
      <c r="B35283" s="1">
        <v>42691</v>
      </c>
      <c r="C35283">
        <v>4.97</v>
      </c>
      <c r="D35283">
        <v>9</v>
      </c>
      <c r="E35283" t="b">
        <v>1</v>
      </c>
      <c r="F35283" t="s">
        <v>9</v>
      </c>
      <c r="G35283" t="s">
        <v>8</v>
      </c>
    </row>
    <row r="35284" spans="1:7" x14ac:dyDescent="0.25">
      <c r="A35284">
        <v>15060370</v>
      </c>
      <c r="B35284" s="1">
        <v>42304</v>
      </c>
      <c r="C35284">
        <v>4.87</v>
      </c>
      <c r="D35284">
        <v>28</v>
      </c>
      <c r="E35284" t="b">
        <v>1</v>
      </c>
      <c r="F35284" t="s">
        <v>9</v>
      </c>
      <c r="G35284" t="s">
        <v>8</v>
      </c>
    </row>
    <row r="35285" spans="1:7" x14ac:dyDescent="0.25">
      <c r="A35285">
        <v>24489496</v>
      </c>
      <c r="B35285" s="1">
        <v>43075</v>
      </c>
      <c r="C35285">
        <v>4.8899999999999997</v>
      </c>
      <c r="D35285">
        <v>27</v>
      </c>
      <c r="E35285" t="b">
        <v>1</v>
      </c>
      <c r="F35285" t="s">
        <v>9</v>
      </c>
      <c r="G35285" t="s">
        <v>8</v>
      </c>
    </row>
    <row r="35286" spans="1:7" x14ac:dyDescent="0.25">
      <c r="A35286">
        <v>16039712</v>
      </c>
      <c r="B35286" s="1">
        <v>42403</v>
      </c>
      <c r="C35286">
        <v>4.8499999999999996</v>
      </c>
      <c r="D35286">
        <v>0</v>
      </c>
      <c r="E35286" t="b">
        <v>1</v>
      </c>
      <c r="F35286" t="s">
        <v>9</v>
      </c>
      <c r="G35286" t="s">
        <v>8</v>
      </c>
    </row>
    <row r="35287" spans="1:7" x14ac:dyDescent="0.25">
      <c r="A35287">
        <v>20735820</v>
      </c>
      <c r="B35287" s="1">
        <v>42843</v>
      </c>
      <c r="C35287">
        <v>4.8499999999999996</v>
      </c>
      <c r="D35287">
        <v>19</v>
      </c>
      <c r="E35287" t="b">
        <v>1</v>
      </c>
      <c r="F35287" t="s">
        <v>7</v>
      </c>
      <c r="G35287" t="s">
        <v>8</v>
      </c>
    </row>
    <row r="35288" spans="1:7" x14ac:dyDescent="0.25">
      <c r="A35288">
        <v>16391318</v>
      </c>
      <c r="B35288" s="1">
        <v>42444</v>
      </c>
      <c r="C35288">
        <v>4.9800000000000004</v>
      </c>
      <c r="D35288">
        <v>23</v>
      </c>
      <c r="E35288" t="b">
        <v>1</v>
      </c>
      <c r="F35288" t="s">
        <v>9</v>
      </c>
      <c r="G35288" t="s">
        <v>8</v>
      </c>
    </row>
    <row r="35289" spans="1:7" x14ac:dyDescent="0.25">
      <c r="A35289">
        <v>58959623</v>
      </c>
      <c r="B35289" s="1">
        <v>44006</v>
      </c>
      <c r="C35289">
        <v>4.92</v>
      </c>
      <c r="D35289">
        <v>0</v>
      </c>
      <c r="E35289" t="b">
        <v>1</v>
      </c>
      <c r="F35289" t="s">
        <v>9</v>
      </c>
      <c r="G35289" t="s">
        <v>10</v>
      </c>
    </row>
    <row r="35290" spans="1:7" x14ac:dyDescent="0.25">
      <c r="A35290">
        <v>57826129</v>
      </c>
      <c r="B35290" s="1">
        <v>43888</v>
      </c>
      <c r="C35290">
        <v>4.92</v>
      </c>
      <c r="E35290" t="b">
        <v>1</v>
      </c>
      <c r="F35290" t="s">
        <v>9</v>
      </c>
      <c r="G35290" t="s">
        <v>10</v>
      </c>
    </row>
    <row r="35291" spans="1:7" x14ac:dyDescent="0.25">
      <c r="A35291">
        <v>2006410</v>
      </c>
      <c r="B35291" s="1">
        <v>41149</v>
      </c>
      <c r="C35291">
        <v>4.93</v>
      </c>
      <c r="D35291">
        <v>0</v>
      </c>
      <c r="E35291" t="b">
        <v>0</v>
      </c>
      <c r="F35291" t="s">
        <v>9</v>
      </c>
      <c r="G35291" t="s">
        <v>8</v>
      </c>
    </row>
    <row r="35292" spans="1:7" x14ac:dyDescent="0.25">
      <c r="A35292">
        <v>51028055</v>
      </c>
      <c r="B35292" s="1">
        <v>43620</v>
      </c>
      <c r="C35292">
        <v>4.8899999999999997</v>
      </c>
      <c r="D35292">
        <v>1</v>
      </c>
      <c r="E35292" t="b">
        <v>1</v>
      </c>
      <c r="F35292" t="s">
        <v>7</v>
      </c>
      <c r="G35292" t="s">
        <v>8</v>
      </c>
    </row>
    <row r="35293" spans="1:7" x14ac:dyDescent="0.25">
      <c r="A35293">
        <v>18576684</v>
      </c>
      <c r="B35293" s="1">
        <v>42648</v>
      </c>
      <c r="C35293">
        <v>4.91</v>
      </c>
      <c r="D35293">
        <v>66</v>
      </c>
      <c r="E35293" t="b">
        <v>1</v>
      </c>
      <c r="F35293" t="s">
        <v>9</v>
      </c>
      <c r="G35293" t="s">
        <v>8</v>
      </c>
    </row>
    <row r="35294" spans="1:7" x14ac:dyDescent="0.25">
      <c r="A35294">
        <v>575391</v>
      </c>
      <c r="B35294" s="1">
        <v>40912</v>
      </c>
      <c r="C35294">
        <v>4.92</v>
      </c>
      <c r="D35294">
        <v>2</v>
      </c>
      <c r="E35294" t="b">
        <v>0</v>
      </c>
      <c r="F35294" t="s">
        <v>9</v>
      </c>
      <c r="G35294" t="s">
        <v>8</v>
      </c>
    </row>
    <row r="35295" spans="1:7" x14ac:dyDescent="0.25">
      <c r="A35295">
        <v>14875759</v>
      </c>
      <c r="B35295" s="1">
        <v>42277</v>
      </c>
      <c r="C35295">
        <v>4.78</v>
      </c>
      <c r="D35295">
        <v>0</v>
      </c>
      <c r="E35295" t="b">
        <v>1</v>
      </c>
      <c r="F35295" t="s">
        <v>7</v>
      </c>
      <c r="G35295" t="s">
        <v>8</v>
      </c>
    </row>
    <row r="35296" spans="1:7" x14ac:dyDescent="0.25">
      <c r="A35296">
        <v>14136809</v>
      </c>
      <c r="B35296" s="1">
        <v>42137</v>
      </c>
      <c r="C35296">
        <v>4.93</v>
      </c>
      <c r="D35296">
        <v>10</v>
      </c>
      <c r="E35296" t="b">
        <v>1</v>
      </c>
      <c r="F35296" t="s">
        <v>9</v>
      </c>
      <c r="G35296" t="s">
        <v>8</v>
      </c>
    </row>
    <row r="35297" spans="1:7" x14ac:dyDescent="0.25">
      <c r="A35297">
        <v>25682919</v>
      </c>
      <c r="B35297" s="1">
        <v>43153</v>
      </c>
      <c r="C35297">
        <v>4.83</v>
      </c>
      <c r="D35297">
        <v>37</v>
      </c>
      <c r="E35297" t="b">
        <v>1</v>
      </c>
      <c r="F35297" t="s">
        <v>7</v>
      </c>
      <c r="G35297" t="s">
        <v>8</v>
      </c>
    </row>
    <row r="35298" spans="1:7" x14ac:dyDescent="0.25">
      <c r="A35298">
        <v>33915767</v>
      </c>
      <c r="B35298" s="1">
        <v>43452</v>
      </c>
      <c r="C35298">
        <v>4.74</v>
      </c>
      <c r="D35298">
        <v>6</v>
      </c>
      <c r="E35298" t="b">
        <v>0</v>
      </c>
      <c r="F35298" t="s">
        <v>7</v>
      </c>
      <c r="G35298" t="s">
        <v>8</v>
      </c>
    </row>
    <row r="35299" spans="1:7" x14ac:dyDescent="0.25">
      <c r="A35299">
        <v>18762416</v>
      </c>
      <c r="B35299" s="1">
        <v>42662</v>
      </c>
      <c r="C35299">
        <v>4.9000000000000004</v>
      </c>
      <c r="D35299">
        <v>92</v>
      </c>
      <c r="E35299" t="b">
        <v>1</v>
      </c>
      <c r="F35299" t="s">
        <v>9</v>
      </c>
      <c r="G35299" t="s">
        <v>8</v>
      </c>
    </row>
    <row r="35300" spans="1:7" x14ac:dyDescent="0.25">
      <c r="A35300">
        <v>58162247</v>
      </c>
      <c r="B35300" s="1">
        <v>43900</v>
      </c>
      <c r="C35300">
        <v>4.9800000000000004</v>
      </c>
      <c r="D35300">
        <v>0</v>
      </c>
      <c r="E35300" t="b">
        <v>1</v>
      </c>
      <c r="F35300" t="s">
        <v>9</v>
      </c>
      <c r="G35300" t="s">
        <v>10</v>
      </c>
    </row>
    <row r="35301" spans="1:7" x14ac:dyDescent="0.25">
      <c r="A35301">
        <v>18400454</v>
      </c>
      <c r="B35301" s="1">
        <v>42634</v>
      </c>
      <c r="C35301">
        <v>4.88</v>
      </c>
      <c r="D35301">
        <v>0</v>
      </c>
      <c r="E35301" t="b">
        <v>0</v>
      </c>
      <c r="F35301" t="s">
        <v>7</v>
      </c>
      <c r="G35301" t="s">
        <v>8</v>
      </c>
    </row>
    <row r="35302" spans="1:7" x14ac:dyDescent="0.25">
      <c r="A35302">
        <v>27631139</v>
      </c>
      <c r="B35302" s="1">
        <v>43216</v>
      </c>
      <c r="C35302">
        <v>4.97</v>
      </c>
      <c r="D35302">
        <v>4</v>
      </c>
      <c r="E35302" t="b">
        <v>1</v>
      </c>
      <c r="F35302" t="s">
        <v>7</v>
      </c>
      <c r="G35302" t="s">
        <v>8</v>
      </c>
    </row>
    <row r="35303" spans="1:7" x14ac:dyDescent="0.25">
      <c r="A35303">
        <v>28297754</v>
      </c>
      <c r="B35303" s="1">
        <v>43238</v>
      </c>
      <c r="C35303">
        <v>4.66</v>
      </c>
      <c r="D35303">
        <v>0</v>
      </c>
      <c r="E35303" t="b">
        <v>1</v>
      </c>
      <c r="F35303" t="s">
        <v>9</v>
      </c>
      <c r="G35303" t="s">
        <v>8</v>
      </c>
    </row>
    <row r="35304" spans="1:7" x14ac:dyDescent="0.25">
      <c r="A35304">
        <v>13771379</v>
      </c>
      <c r="B35304" s="1">
        <v>42066</v>
      </c>
      <c r="C35304">
        <v>4.74</v>
      </c>
      <c r="D35304">
        <v>26</v>
      </c>
      <c r="E35304" t="b">
        <v>0</v>
      </c>
      <c r="F35304" t="s">
        <v>9</v>
      </c>
      <c r="G35304" t="s">
        <v>8</v>
      </c>
    </row>
    <row r="35305" spans="1:7" x14ac:dyDescent="0.25">
      <c r="A35305">
        <v>34871623</v>
      </c>
      <c r="B35305" s="1">
        <v>43503</v>
      </c>
      <c r="C35305">
        <v>4.9800000000000004</v>
      </c>
      <c r="D35305">
        <v>17</v>
      </c>
      <c r="E35305" t="b">
        <v>1</v>
      </c>
      <c r="F35305" t="s">
        <v>9</v>
      </c>
      <c r="G35305" t="s">
        <v>8</v>
      </c>
    </row>
    <row r="35306" spans="1:7" x14ac:dyDescent="0.25">
      <c r="A35306">
        <v>22730791</v>
      </c>
      <c r="B35306" s="1">
        <v>42956</v>
      </c>
      <c r="C35306">
        <v>4.76</v>
      </c>
      <c r="D35306">
        <v>0</v>
      </c>
      <c r="E35306" t="b">
        <v>0</v>
      </c>
      <c r="F35306" t="s">
        <v>9</v>
      </c>
      <c r="G35306" t="s">
        <v>8</v>
      </c>
    </row>
    <row r="35307" spans="1:7" x14ac:dyDescent="0.25">
      <c r="A35307">
        <v>13784859</v>
      </c>
      <c r="B35307" s="1">
        <v>42069</v>
      </c>
      <c r="C35307">
        <v>4.9400000000000004</v>
      </c>
      <c r="D35307">
        <v>0</v>
      </c>
      <c r="E35307" t="b">
        <v>1</v>
      </c>
      <c r="F35307" t="s">
        <v>9</v>
      </c>
      <c r="G35307" t="s">
        <v>8</v>
      </c>
    </row>
    <row r="35308" spans="1:7" x14ac:dyDescent="0.25">
      <c r="A35308">
        <v>33310349</v>
      </c>
      <c r="B35308" s="1">
        <v>43424</v>
      </c>
      <c r="C35308">
        <v>4.54</v>
      </c>
      <c r="D35308">
        <v>13</v>
      </c>
      <c r="E35308" t="b">
        <v>0</v>
      </c>
      <c r="F35308" t="s">
        <v>9</v>
      </c>
      <c r="G35308" t="s">
        <v>8</v>
      </c>
    </row>
    <row r="35309" spans="1:7" x14ac:dyDescent="0.25">
      <c r="A35309">
        <v>13554000</v>
      </c>
      <c r="B35309" s="1">
        <v>42025</v>
      </c>
      <c r="C35309">
        <v>4.99</v>
      </c>
      <c r="D35309">
        <v>40</v>
      </c>
      <c r="E35309" t="b">
        <v>0</v>
      </c>
      <c r="F35309" t="s">
        <v>9</v>
      </c>
      <c r="G35309" t="s">
        <v>8</v>
      </c>
    </row>
    <row r="35310" spans="1:7" x14ac:dyDescent="0.25">
      <c r="A35310">
        <v>23462120</v>
      </c>
      <c r="B35310" s="1">
        <v>43006</v>
      </c>
      <c r="C35310">
        <v>4.8899999999999997</v>
      </c>
      <c r="D35310">
        <v>1</v>
      </c>
      <c r="E35310" t="b">
        <v>0</v>
      </c>
      <c r="F35310" t="s">
        <v>9</v>
      </c>
      <c r="G35310" t="s">
        <v>8</v>
      </c>
    </row>
    <row r="35311" spans="1:7" x14ac:dyDescent="0.25">
      <c r="A35311">
        <v>57619976</v>
      </c>
      <c r="B35311" s="1">
        <v>43880</v>
      </c>
      <c r="C35311">
        <v>4.75</v>
      </c>
      <c r="E35311" t="b">
        <v>1</v>
      </c>
      <c r="F35311" t="s">
        <v>9</v>
      </c>
      <c r="G35311" t="s">
        <v>10</v>
      </c>
    </row>
    <row r="35312" spans="1:7" x14ac:dyDescent="0.25">
      <c r="A35312">
        <v>13700690</v>
      </c>
      <c r="B35312" s="1">
        <v>42052</v>
      </c>
      <c r="C35312">
        <v>4.95</v>
      </c>
      <c r="D35312">
        <v>8</v>
      </c>
      <c r="E35312" t="b">
        <v>0</v>
      </c>
      <c r="F35312" t="s">
        <v>9</v>
      </c>
      <c r="G35312" t="s">
        <v>8</v>
      </c>
    </row>
    <row r="35313" spans="1:7" x14ac:dyDescent="0.25">
      <c r="A35313">
        <v>28439374</v>
      </c>
      <c r="B35313" s="1">
        <v>43242</v>
      </c>
      <c r="C35313">
        <v>4.3600000000000003</v>
      </c>
      <c r="D35313">
        <v>0</v>
      </c>
      <c r="E35313" t="b">
        <v>0</v>
      </c>
      <c r="F35313" t="s">
        <v>9</v>
      </c>
      <c r="G35313" t="s">
        <v>8</v>
      </c>
    </row>
    <row r="35314" spans="1:7" x14ac:dyDescent="0.25">
      <c r="A35314">
        <v>1723767</v>
      </c>
      <c r="B35314" s="1">
        <v>41124</v>
      </c>
      <c r="C35314">
        <v>4.66</v>
      </c>
      <c r="D35314">
        <v>0</v>
      </c>
      <c r="E35314" t="b">
        <v>1</v>
      </c>
      <c r="F35314" t="s">
        <v>9</v>
      </c>
      <c r="G35314" t="s">
        <v>8</v>
      </c>
    </row>
    <row r="35315" spans="1:7" x14ac:dyDescent="0.25">
      <c r="A35315">
        <v>26297311</v>
      </c>
      <c r="B35315" s="1">
        <v>43172</v>
      </c>
      <c r="C35315">
        <v>5</v>
      </c>
      <c r="D35315">
        <v>46</v>
      </c>
      <c r="E35315" t="b">
        <v>1</v>
      </c>
      <c r="F35315" t="s">
        <v>7</v>
      </c>
      <c r="G35315" t="s">
        <v>8</v>
      </c>
    </row>
    <row r="35316" spans="1:7" x14ac:dyDescent="0.25">
      <c r="A35316">
        <v>16332730</v>
      </c>
      <c r="B35316" s="1">
        <v>42437</v>
      </c>
      <c r="C35316">
        <v>4.71</v>
      </c>
      <c r="D35316">
        <v>0</v>
      </c>
      <c r="E35316" t="b">
        <v>1</v>
      </c>
      <c r="F35316" t="s">
        <v>7</v>
      </c>
      <c r="G35316" t="s">
        <v>8</v>
      </c>
    </row>
    <row r="35317" spans="1:7" x14ac:dyDescent="0.25">
      <c r="A35317">
        <v>21698792</v>
      </c>
      <c r="B35317" s="1">
        <v>42887</v>
      </c>
      <c r="C35317">
        <v>4.93</v>
      </c>
      <c r="D35317">
        <v>16</v>
      </c>
      <c r="E35317" t="b">
        <v>1</v>
      </c>
      <c r="F35317" t="s">
        <v>7</v>
      </c>
      <c r="G35317" t="s">
        <v>8</v>
      </c>
    </row>
    <row r="35318" spans="1:7" x14ac:dyDescent="0.25">
      <c r="A35318">
        <v>54998459</v>
      </c>
      <c r="B35318" s="1">
        <v>43767</v>
      </c>
      <c r="C35318">
        <v>4.6399999999999997</v>
      </c>
      <c r="D35318">
        <v>0</v>
      </c>
      <c r="E35318" t="b">
        <v>0</v>
      </c>
      <c r="F35318" t="s">
        <v>7</v>
      </c>
      <c r="G35318" t="s">
        <v>8</v>
      </c>
    </row>
    <row r="35319" spans="1:7" x14ac:dyDescent="0.25">
      <c r="A35319">
        <v>1139943</v>
      </c>
      <c r="B35319" s="1">
        <v>41010</v>
      </c>
      <c r="C35319">
        <v>4.8</v>
      </c>
      <c r="D35319">
        <v>2</v>
      </c>
      <c r="E35319" t="b">
        <v>1</v>
      </c>
      <c r="F35319" t="s">
        <v>9</v>
      </c>
      <c r="G35319" t="s">
        <v>8</v>
      </c>
    </row>
    <row r="35320" spans="1:7" x14ac:dyDescent="0.25">
      <c r="A35320">
        <v>27583408</v>
      </c>
      <c r="B35320" s="1">
        <v>43214</v>
      </c>
      <c r="C35320">
        <v>4.79</v>
      </c>
      <c r="D35320">
        <v>0</v>
      </c>
      <c r="E35320" t="b">
        <v>1</v>
      </c>
      <c r="F35320" t="s">
        <v>9</v>
      </c>
      <c r="G35320" t="s">
        <v>8</v>
      </c>
    </row>
    <row r="35321" spans="1:7" x14ac:dyDescent="0.25">
      <c r="A35321">
        <v>14374542</v>
      </c>
      <c r="B35321" s="1">
        <v>42184</v>
      </c>
      <c r="C35321">
        <v>4.96</v>
      </c>
      <c r="D35321">
        <v>2</v>
      </c>
      <c r="E35321" t="b">
        <v>0</v>
      </c>
      <c r="F35321" t="s">
        <v>9</v>
      </c>
      <c r="G35321" t="s">
        <v>8</v>
      </c>
    </row>
    <row r="35322" spans="1:7" x14ac:dyDescent="0.25">
      <c r="A35322">
        <v>7987726</v>
      </c>
      <c r="B35322" s="1">
        <v>41562</v>
      </c>
      <c r="C35322">
        <v>4.57</v>
      </c>
      <c r="D35322">
        <v>1</v>
      </c>
      <c r="E35322" t="b">
        <v>1</v>
      </c>
      <c r="F35322" t="s">
        <v>9</v>
      </c>
      <c r="G35322" t="s">
        <v>8</v>
      </c>
    </row>
    <row r="35323" spans="1:7" x14ac:dyDescent="0.25">
      <c r="A35323">
        <v>56143792</v>
      </c>
      <c r="B35323" s="1">
        <v>43816</v>
      </c>
      <c r="C35323">
        <v>4.95</v>
      </c>
      <c r="D35323">
        <v>0</v>
      </c>
      <c r="E35323" t="b">
        <v>0</v>
      </c>
      <c r="F35323" t="s">
        <v>9</v>
      </c>
      <c r="G35323" t="s">
        <v>10</v>
      </c>
    </row>
    <row r="35324" spans="1:7" x14ac:dyDescent="0.25">
      <c r="A35324">
        <v>16993244</v>
      </c>
      <c r="B35324" s="1">
        <v>42500</v>
      </c>
      <c r="C35324">
        <v>4.9800000000000004</v>
      </c>
      <c r="D35324">
        <v>20</v>
      </c>
      <c r="E35324" t="b">
        <v>1</v>
      </c>
      <c r="F35324" t="s">
        <v>9</v>
      </c>
      <c r="G35324" t="s">
        <v>8</v>
      </c>
    </row>
    <row r="35325" spans="1:7" x14ac:dyDescent="0.25">
      <c r="A35325">
        <v>13876671</v>
      </c>
      <c r="B35325" s="1">
        <v>42088</v>
      </c>
      <c r="C35325">
        <v>4.9400000000000004</v>
      </c>
      <c r="D35325">
        <v>1</v>
      </c>
      <c r="E35325" t="b">
        <v>1</v>
      </c>
      <c r="F35325" t="s">
        <v>9</v>
      </c>
      <c r="G35325" t="s">
        <v>8</v>
      </c>
    </row>
    <row r="35326" spans="1:7" x14ac:dyDescent="0.25">
      <c r="A35326">
        <v>15767287</v>
      </c>
      <c r="B35326" s="1">
        <v>42375</v>
      </c>
      <c r="C35326">
        <v>4.79</v>
      </c>
      <c r="D35326">
        <v>35</v>
      </c>
      <c r="E35326" t="b">
        <v>1</v>
      </c>
      <c r="F35326" t="s">
        <v>9</v>
      </c>
      <c r="G35326" t="s">
        <v>8</v>
      </c>
    </row>
    <row r="35327" spans="1:7" x14ac:dyDescent="0.25">
      <c r="A35327">
        <v>55427006</v>
      </c>
      <c r="B35327" s="1">
        <v>43787</v>
      </c>
      <c r="C35327">
        <v>4.96</v>
      </c>
      <c r="D35327">
        <v>1</v>
      </c>
      <c r="E35327" t="b">
        <v>1</v>
      </c>
      <c r="F35327" t="s">
        <v>9</v>
      </c>
      <c r="G35327" t="s">
        <v>8</v>
      </c>
    </row>
    <row r="35328" spans="1:7" x14ac:dyDescent="0.25">
      <c r="A35328">
        <v>43436025</v>
      </c>
      <c r="B35328" s="1">
        <v>43522</v>
      </c>
      <c r="C35328">
        <v>4.96</v>
      </c>
      <c r="D35328">
        <v>0</v>
      </c>
      <c r="E35328" t="b">
        <v>0</v>
      </c>
      <c r="F35328" t="s">
        <v>9</v>
      </c>
      <c r="G35328" t="s">
        <v>8</v>
      </c>
    </row>
    <row r="35329" spans="1:7" x14ac:dyDescent="0.25">
      <c r="A35329">
        <v>57991505</v>
      </c>
      <c r="B35329" s="1">
        <v>43894</v>
      </c>
      <c r="C35329">
        <v>4.75</v>
      </c>
      <c r="E35329" t="b">
        <v>0</v>
      </c>
      <c r="F35329" t="s">
        <v>9</v>
      </c>
      <c r="G35329" t="s">
        <v>10</v>
      </c>
    </row>
    <row r="35330" spans="1:7" x14ac:dyDescent="0.25">
      <c r="A35330">
        <v>57004161</v>
      </c>
      <c r="B35330" s="1">
        <v>43852</v>
      </c>
      <c r="C35330">
        <v>4.8899999999999997</v>
      </c>
      <c r="D35330">
        <v>0</v>
      </c>
      <c r="E35330" t="b">
        <v>1</v>
      </c>
      <c r="F35330" t="s">
        <v>7</v>
      </c>
      <c r="G35330" t="s">
        <v>8</v>
      </c>
    </row>
    <row r="35331" spans="1:7" x14ac:dyDescent="0.25">
      <c r="A35331">
        <v>22899534</v>
      </c>
      <c r="B35331" s="1">
        <v>42968</v>
      </c>
      <c r="C35331">
        <v>4.88</v>
      </c>
      <c r="D35331">
        <v>0</v>
      </c>
      <c r="E35331" t="b">
        <v>1</v>
      </c>
      <c r="F35331" t="s">
        <v>9</v>
      </c>
      <c r="G35331" t="s">
        <v>8</v>
      </c>
    </row>
    <row r="35332" spans="1:7" x14ac:dyDescent="0.25">
      <c r="A35332">
        <v>15315000</v>
      </c>
      <c r="B35332" s="1">
        <v>42331</v>
      </c>
      <c r="C35332">
        <v>4.97</v>
      </c>
      <c r="D35332">
        <v>4</v>
      </c>
      <c r="E35332" t="b">
        <v>0</v>
      </c>
      <c r="F35332" t="s">
        <v>9</v>
      </c>
      <c r="G35332" t="s">
        <v>8</v>
      </c>
    </row>
    <row r="35333" spans="1:7" x14ac:dyDescent="0.25">
      <c r="A35333">
        <v>8503082</v>
      </c>
      <c r="B35333" s="1">
        <v>41600</v>
      </c>
      <c r="C35333">
        <v>4.9800000000000004</v>
      </c>
      <c r="D35333">
        <v>120</v>
      </c>
      <c r="E35333" t="b">
        <v>1</v>
      </c>
      <c r="F35333" t="s">
        <v>9</v>
      </c>
      <c r="G35333" t="s">
        <v>8</v>
      </c>
    </row>
    <row r="35334" spans="1:7" x14ac:dyDescent="0.25">
      <c r="A35334">
        <v>57349355</v>
      </c>
      <c r="B35334" s="1">
        <v>43868</v>
      </c>
      <c r="C35334">
        <v>4.9400000000000004</v>
      </c>
      <c r="D35334">
        <v>0</v>
      </c>
      <c r="E35334" t="b">
        <v>1</v>
      </c>
      <c r="F35334" t="s">
        <v>9</v>
      </c>
      <c r="G35334" t="s">
        <v>8</v>
      </c>
    </row>
    <row r="35335" spans="1:7" x14ac:dyDescent="0.25">
      <c r="A35335">
        <v>963512</v>
      </c>
      <c r="B35335" s="1">
        <v>40950</v>
      </c>
      <c r="C35335">
        <v>4.8899999999999997</v>
      </c>
      <c r="D35335">
        <v>0</v>
      </c>
      <c r="E35335" t="b">
        <v>0</v>
      </c>
      <c r="F35335" t="s">
        <v>9</v>
      </c>
      <c r="G35335" t="s">
        <v>8</v>
      </c>
    </row>
    <row r="35336" spans="1:7" x14ac:dyDescent="0.25">
      <c r="A35336">
        <v>31206628</v>
      </c>
      <c r="B35336" s="1">
        <v>43322</v>
      </c>
      <c r="C35336">
        <v>4.67</v>
      </c>
      <c r="D35336">
        <v>0</v>
      </c>
      <c r="E35336" t="b">
        <v>1</v>
      </c>
      <c r="F35336" t="s">
        <v>9</v>
      </c>
      <c r="G35336" t="s">
        <v>8</v>
      </c>
    </row>
    <row r="35337" spans="1:7" x14ac:dyDescent="0.25">
      <c r="A35337">
        <v>57641739</v>
      </c>
      <c r="B35337" s="1">
        <v>43881</v>
      </c>
      <c r="C35337">
        <v>5</v>
      </c>
      <c r="E35337" t="b">
        <v>1</v>
      </c>
      <c r="F35337" t="s">
        <v>9</v>
      </c>
      <c r="G35337" t="s">
        <v>10</v>
      </c>
    </row>
    <row r="35338" spans="1:7" x14ac:dyDescent="0.25">
      <c r="A35338">
        <v>31010876</v>
      </c>
      <c r="B35338" s="1">
        <v>43311</v>
      </c>
      <c r="C35338">
        <v>4.93</v>
      </c>
      <c r="D35338">
        <v>3</v>
      </c>
      <c r="E35338" t="b">
        <v>1</v>
      </c>
      <c r="F35338" t="s">
        <v>7</v>
      </c>
      <c r="G35338" t="s">
        <v>8</v>
      </c>
    </row>
    <row r="35339" spans="1:7" x14ac:dyDescent="0.25">
      <c r="A35339">
        <v>1156914</v>
      </c>
      <c r="B35339" s="1">
        <v>41016</v>
      </c>
      <c r="C35339">
        <v>4.97</v>
      </c>
      <c r="D35339">
        <v>7</v>
      </c>
      <c r="E35339" t="b">
        <v>1</v>
      </c>
      <c r="F35339" t="s">
        <v>9</v>
      </c>
      <c r="G35339" t="s">
        <v>8</v>
      </c>
    </row>
    <row r="35340" spans="1:7" x14ac:dyDescent="0.25">
      <c r="A35340">
        <v>55764242</v>
      </c>
      <c r="B35340" s="1">
        <v>43802</v>
      </c>
      <c r="C35340">
        <v>4.99</v>
      </c>
      <c r="E35340" t="b">
        <v>1</v>
      </c>
      <c r="F35340" t="s">
        <v>9</v>
      </c>
      <c r="G35340" t="s">
        <v>10</v>
      </c>
    </row>
    <row r="35341" spans="1:7" x14ac:dyDescent="0.25">
      <c r="A35341">
        <v>3851215</v>
      </c>
      <c r="B35341" s="1">
        <v>41278</v>
      </c>
      <c r="C35341">
        <v>4.95</v>
      </c>
      <c r="D35341">
        <v>1</v>
      </c>
      <c r="E35341" t="b">
        <v>1</v>
      </c>
      <c r="F35341" t="s">
        <v>9</v>
      </c>
      <c r="G35341" t="s">
        <v>8</v>
      </c>
    </row>
    <row r="35342" spans="1:7" x14ac:dyDescent="0.25">
      <c r="A35342">
        <v>31577114</v>
      </c>
      <c r="B35342" s="1">
        <v>43341</v>
      </c>
      <c r="C35342">
        <v>4.72</v>
      </c>
      <c r="D35342">
        <v>0</v>
      </c>
      <c r="E35342" t="b">
        <v>1</v>
      </c>
      <c r="F35342" t="s">
        <v>7</v>
      </c>
      <c r="G35342" t="s">
        <v>8</v>
      </c>
    </row>
    <row r="35343" spans="1:7" x14ac:dyDescent="0.25">
      <c r="A35343">
        <v>476702</v>
      </c>
      <c r="B35343" s="1">
        <v>40878</v>
      </c>
      <c r="C35343">
        <v>4.93</v>
      </c>
      <c r="D35343">
        <v>8</v>
      </c>
      <c r="E35343" t="b">
        <v>1</v>
      </c>
      <c r="F35343" t="s">
        <v>9</v>
      </c>
      <c r="G35343" t="s">
        <v>8</v>
      </c>
    </row>
    <row r="35344" spans="1:7" x14ac:dyDescent="0.25">
      <c r="A35344">
        <v>55841661</v>
      </c>
      <c r="B35344" s="1">
        <v>43805</v>
      </c>
      <c r="C35344">
        <v>4.8600000000000003</v>
      </c>
      <c r="D35344">
        <v>0</v>
      </c>
      <c r="E35344" t="b">
        <v>0</v>
      </c>
      <c r="F35344" t="s">
        <v>9</v>
      </c>
      <c r="G35344" t="s">
        <v>8</v>
      </c>
    </row>
    <row r="35345" spans="1:7" x14ac:dyDescent="0.25">
      <c r="A35345">
        <v>54660806</v>
      </c>
      <c r="B35345" s="1">
        <v>43753</v>
      </c>
      <c r="C35345">
        <v>4.8899999999999997</v>
      </c>
      <c r="D35345">
        <v>0</v>
      </c>
      <c r="E35345" t="b">
        <v>1</v>
      </c>
      <c r="F35345" t="s">
        <v>7</v>
      </c>
      <c r="G35345" t="s">
        <v>8</v>
      </c>
    </row>
    <row r="35346" spans="1:7" x14ac:dyDescent="0.25">
      <c r="A35346">
        <v>18264256</v>
      </c>
      <c r="B35346" s="1">
        <v>42622</v>
      </c>
      <c r="C35346">
        <v>5</v>
      </c>
      <c r="D35346">
        <v>0</v>
      </c>
      <c r="E35346" t="b">
        <v>1</v>
      </c>
      <c r="F35346" t="s">
        <v>9</v>
      </c>
      <c r="G35346" t="s">
        <v>10</v>
      </c>
    </row>
    <row r="35347" spans="1:7" x14ac:dyDescent="0.25">
      <c r="A35347">
        <v>51984575</v>
      </c>
      <c r="B35347" s="1">
        <v>43641</v>
      </c>
      <c r="C35347">
        <v>4.8600000000000003</v>
      </c>
      <c r="D35347">
        <v>0</v>
      </c>
      <c r="E35347" t="b">
        <v>1</v>
      </c>
      <c r="F35347" t="s">
        <v>9</v>
      </c>
      <c r="G35347" t="s">
        <v>10</v>
      </c>
    </row>
    <row r="35348" spans="1:7" x14ac:dyDescent="0.25">
      <c r="A35348">
        <v>55440180</v>
      </c>
      <c r="B35348" s="1">
        <v>43788</v>
      </c>
      <c r="C35348">
        <v>4.99</v>
      </c>
      <c r="E35348" t="b">
        <v>1</v>
      </c>
      <c r="F35348" t="s">
        <v>9</v>
      </c>
      <c r="G35348" t="s">
        <v>10</v>
      </c>
    </row>
    <row r="35349" spans="1:7" x14ac:dyDescent="0.25">
      <c r="A35349">
        <v>58795774</v>
      </c>
      <c r="B35349" s="1">
        <v>43993</v>
      </c>
      <c r="C35349">
        <v>4.87</v>
      </c>
      <c r="E35349" t="b">
        <v>1</v>
      </c>
      <c r="F35349" t="s">
        <v>9</v>
      </c>
      <c r="G35349" t="s">
        <v>10</v>
      </c>
    </row>
    <row r="35350" spans="1:7" x14ac:dyDescent="0.25">
      <c r="A35350">
        <v>58810603</v>
      </c>
      <c r="B35350" s="1">
        <v>43994</v>
      </c>
      <c r="C35350">
        <v>4.96</v>
      </c>
      <c r="D35350">
        <v>3</v>
      </c>
      <c r="E35350" t="b">
        <v>1</v>
      </c>
      <c r="F35350" t="s">
        <v>9</v>
      </c>
      <c r="G35350" t="s">
        <v>10</v>
      </c>
    </row>
    <row r="35351" spans="1:7" x14ac:dyDescent="0.25">
      <c r="A35351">
        <v>58690126</v>
      </c>
      <c r="B35351" s="1">
        <v>43984</v>
      </c>
      <c r="C35351">
        <v>4.95</v>
      </c>
      <c r="D35351">
        <v>2</v>
      </c>
      <c r="E35351" t="b">
        <v>1</v>
      </c>
      <c r="F35351" t="s">
        <v>7</v>
      </c>
      <c r="G35351" t="s">
        <v>8</v>
      </c>
    </row>
    <row r="35352" spans="1:7" x14ac:dyDescent="0.25">
      <c r="A35352">
        <v>16392072</v>
      </c>
      <c r="B35352" s="1">
        <v>42444</v>
      </c>
      <c r="C35352">
        <v>4.87</v>
      </c>
      <c r="D35352">
        <v>29</v>
      </c>
      <c r="E35352" t="b">
        <v>0</v>
      </c>
      <c r="F35352" t="s">
        <v>9</v>
      </c>
      <c r="G35352" t="s">
        <v>8</v>
      </c>
    </row>
    <row r="35353" spans="1:7" x14ac:dyDescent="0.25">
      <c r="A35353">
        <v>890</v>
      </c>
      <c r="B35353" s="1">
        <v>40692</v>
      </c>
      <c r="C35353">
        <v>4.95</v>
      </c>
      <c r="D35353">
        <v>1</v>
      </c>
      <c r="E35353" t="b">
        <v>0</v>
      </c>
      <c r="F35353" t="s">
        <v>9</v>
      </c>
      <c r="G35353" t="s">
        <v>8</v>
      </c>
    </row>
    <row r="35354" spans="1:7" x14ac:dyDescent="0.25">
      <c r="A35354">
        <v>28262560</v>
      </c>
      <c r="B35354" s="1">
        <v>43237</v>
      </c>
      <c r="C35354">
        <v>4.9800000000000004</v>
      </c>
      <c r="D35354">
        <v>0</v>
      </c>
      <c r="E35354" t="b">
        <v>1</v>
      </c>
      <c r="F35354" t="s">
        <v>9</v>
      </c>
      <c r="G35354" t="s">
        <v>8</v>
      </c>
    </row>
    <row r="35355" spans="1:7" x14ac:dyDescent="0.25">
      <c r="A35355">
        <v>34506376</v>
      </c>
      <c r="B35355" s="1">
        <v>43482</v>
      </c>
      <c r="C35355">
        <v>4.92</v>
      </c>
      <c r="D35355">
        <v>2</v>
      </c>
      <c r="E35355" t="b">
        <v>0</v>
      </c>
      <c r="F35355" t="s">
        <v>9</v>
      </c>
      <c r="G35355" t="s">
        <v>8</v>
      </c>
    </row>
    <row r="35356" spans="1:7" x14ac:dyDescent="0.25">
      <c r="A35356">
        <v>10964595</v>
      </c>
      <c r="B35356" s="1">
        <v>41803</v>
      </c>
      <c r="C35356">
        <v>4.91</v>
      </c>
      <c r="D35356">
        <v>58</v>
      </c>
      <c r="E35356" t="b">
        <v>0</v>
      </c>
      <c r="F35356" t="s">
        <v>9</v>
      </c>
      <c r="G35356" t="s">
        <v>8</v>
      </c>
    </row>
    <row r="35357" spans="1:7" x14ac:dyDescent="0.25">
      <c r="A35357">
        <v>32104888</v>
      </c>
      <c r="B35357" s="1">
        <v>43367</v>
      </c>
      <c r="C35357">
        <v>4.95</v>
      </c>
      <c r="D35357">
        <v>16</v>
      </c>
      <c r="E35357" t="b">
        <v>1</v>
      </c>
      <c r="F35357" t="s">
        <v>7</v>
      </c>
      <c r="G35357" t="s">
        <v>8</v>
      </c>
    </row>
    <row r="35358" spans="1:7" x14ac:dyDescent="0.25">
      <c r="A35358">
        <v>55339460</v>
      </c>
      <c r="B35358" s="1">
        <v>43783</v>
      </c>
      <c r="C35358">
        <v>4.9400000000000004</v>
      </c>
      <c r="E35358" t="b">
        <v>1</v>
      </c>
      <c r="F35358" t="s">
        <v>9</v>
      </c>
      <c r="G35358" t="s">
        <v>10</v>
      </c>
    </row>
    <row r="35359" spans="1:7" x14ac:dyDescent="0.25">
      <c r="A35359">
        <v>19973526</v>
      </c>
      <c r="B35359" s="1">
        <v>41622</v>
      </c>
      <c r="C35359">
        <v>4.68</v>
      </c>
      <c r="D35359">
        <v>2</v>
      </c>
      <c r="E35359" t="b">
        <v>1</v>
      </c>
      <c r="F35359" t="s">
        <v>7</v>
      </c>
      <c r="G35359" t="s">
        <v>8</v>
      </c>
    </row>
    <row r="35360" spans="1:7" x14ac:dyDescent="0.25">
      <c r="A35360">
        <v>6225313</v>
      </c>
      <c r="B35360" s="1">
        <v>41442</v>
      </c>
      <c r="C35360">
        <v>4.97</v>
      </c>
      <c r="D35360">
        <v>0</v>
      </c>
      <c r="E35360" t="b">
        <v>1</v>
      </c>
      <c r="F35360" t="s">
        <v>7</v>
      </c>
      <c r="G35360" t="s">
        <v>8</v>
      </c>
    </row>
    <row r="35361" spans="1:7" x14ac:dyDescent="0.25">
      <c r="A35361">
        <v>56747552</v>
      </c>
      <c r="B35361" s="1">
        <v>43839</v>
      </c>
      <c r="C35361">
        <v>5</v>
      </c>
      <c r="E35361" t="b">
        <v>1</v>
      </c>
      <c r="F35361" t="s">
        <v>9</v>
      </c>
      <c r="G35361" t="s">
        <v>10</v>
      </c>
    </row>
    <row r="35362" spans="1:7" x14ac:dyDescent="0.25">
      <c r="A35362">
        <v>54170229</v>
      </c>
      <c r="B35362" s="1">
        <v>43734</v>
      </c>
      <c r="C35362">
        <v>4.99</v>
      </c>
      <c r="E35362" t="b">
        <v>1</v>
      </c>
      <c r="F35362" t="s">
        <v>9</v>
      </c>
      <c r="G35362" t="s">
        <v>10</v>
      </c>
    </row>
    <row r="35363" spans="1:7" x14ac:dyDescent="0.25">
      <c r="A35363">
        <v>21684075</v>
      </c>
      <c r="B35363" s="1">
        <v>42886</v>
      </c>
      <c r="C35363">
        <v>4.8600000000000003</v>
      </c>
      <c r="D35363">
        <v>0</v>
      </c>
      <c r="E35363" t="b">
        <v>1</v>
      </c>
      <c r="F35363" t="s">
        <v>9</v>
      </c>
      <c r="G35363" t="s">
        <v>8</v>
      </c>
    </row>
    <row r="35364" spans="1:7" x14ac:dyDescent="0.25">
      <c r="A35364">
        <v>10722842</v>
      </c>
      <c r="B35364" s="1">
        <v>41779</v>
      </c>
      <c r="C35364">
        <v>4.84</v>
      </c>
      <c r="D35364">
        <v>18</v>
      </c>
      <c r="E35364" t="b">
        <v>0</v>
      </c>
      <c r="F35364" t="s">
        <v>9</v>
      </c>
      <c r="G35364" t="s">
        <v>8</v>
      </c>
    </row>
    <row r="35365" spans="1:7" x14ac:dyDescent="0.25">
      <c r="A35365">
        <v>55070573</v>
      </c>
      <c r="B35365" s="1">
        <v>43770</v>
      </c>
      <c r="C35365">
        <v>4.95</v>
      </c>
      <c r="E35365" t="b">
        <v>1</v>
      </c>
      <c r="F35365" t="s">
        <v>9</v>
      </c>
      <c r="G35365" t="s">
        <v>10</v>
      </c>
    </row>
    <row r="35366" spans="1:7" x14ac:dyDescent="0.25">
      <c r="A35366">
        <v>8820768</v>
      </c>
      <c r="B35366" s="1">
        <v>41624</v>
      </c>
      <c r="C35366">
        <v>5</v>
      </c>
      <c r="D35366">
        <v>3</v>
      </c>
      <c r="E35366" t="b">
        <v>1</v>
      </c>
      <c r="F35366" t="s">
        <v>9</v>
      </c>
      <c r="G35366" t="s">
        <v>8</v>
      </c>
    </row>
    <row r="35367" spans="1:7" x14ac:dyDescent="0.25">
      <c r="A35367">
        <v>13784046</v>
      </c>
      <c r="B35367" s="1">
        <v>42069</v>
      </c>
      <c r="C35367">
        <v>4.8</v>
      </c>
      <c r="D35367">
        <v>0</v>
      </c>
      <c r="E35367" t="b">
        <v>0</v>
      </c>
      <c r="F35367" t="s">
        <v>9</v>
      </c>
      <c r="G35367" t="s">
        <v>8</v>
      </c>
    </row>
    <row r="35368" spans="1:7" x14ac:dyDescent="0.25">
      <c r="A35368">
        <v>23421820</v>
      </c>
      <c r="B35368" s="1">
        <v>43003</v>
      </c>
      <c r="C35368">
        <v>4.9400000000000004</v>
      </c>
      <c r="D35368">
        <v>1</v>
      </c>
      <c r="E35368" t="b">
        <v>1</v>
      </c>
      <c r="F35368" t="s">
        <v>9</v>
      </c>
      <c r="G35368" t="s">
        <v>8</v>
      </c>
    </row>
    <row r="35369" spans="1:7" x14ac:dyDescent="0.25">
      <c r="A35369">
        <v>51087702</v>
      </c>
      <c r="B35369" s="1">
        <v>43622</v>
      </c>
      <c r="C35369">
        <v>4.8600000000000003</v>
      </c>
      <c r="D35369">
        <v>0</v>
      </c>
      <c r="E35369" t="b">
        <v>1</v>
      </c>
      <c r="F35369" t="s">
        <v>7</v>
      </c>
      <c r="G35369" t="s">
        <v>8</v>
      </c>
    </row>
    <row r="35370" spans="1:7" x14ac:dyDescent="0.25">
      <c r="A35370">
        <v>20400727</v>
      </c>
      <c r="B35370" s="1">
        <v>42817</v>
      </c>
      <c r="C35370">
        <v>4.95</v>
      </c>
      <c r="D35370">
        <v>1</v>
      </c>
      <c r="E35370" t="b">
        <v>0</v>
      </c>
      <c r="F35370" t="s">
        <v>9</v>
      </c>
      <c r="G35370" t="s">
        <v>8</v>
      </c>
    </row>
    <row r="35371" spans="1:7" x14ac:dyDescent="0.25">
      <c r="A35371">
        <v>53191961</v>
      </c>
      <c r="B35371" s="1">
        <v>43692</v>
      </c>
      <c r="C35371">
        <v>3</v>
      </c>
      <c r="D35371">
        <v>0</v>
      </c>
      <c r="E35371" t="b">
        <v>0</v>
      </c>
      <c r="F35371" t="s">
        <v>9</v>
      </c>
      <c r="G35371" t="s">
        <v>8</v>
      </c>
    </row>
    <row r="35372" spans="1:7" x14ac:dyDescent="0.25">
      <c r="A35372">
        <v>1431466</v>
      </c>
      <c r="B35372" s="1">
        <v>41087</v>
      </c>
      <c r="C35372">
        <v>4.9800000000000004</v>
      </c>
      <c r="D35372">
        <v>2</v>
      </c>
      <c r="E35372" t="b">
        <v>0</v>
      </c>
      <c r="F35372" t="s">
        <v>9</v>
      </c>
      <c r="G35372" t="s">
        <v>8</v>
      </c>
    </row>
    <row r="35373" spans="1:7" x14ac:dyDescent="0.25">
      <c r="A35373">
        <v>25136774</v>
      </c>
      <c r="B35373" s="1">
        <v>43116</v>
      </c>
      <c r="C35373">
        <v>4.91</v>
      </c>
      <c r="D35373">
        <v>0</v>
      </c>
      <c r="E35373" t="b">
        <v>1</v>
      </c>
      <c r="F35373" t="s">
        <v>9</v>
      </c>
      <c r="G35373" t="s">
        <v>8</v>
      </c>
    </row>
    <row r="35374" spans="1:7" x14ac:dyDescent="0.25">
      <c r="A35374">
        <v>53593895</v>
      </c>
      <c r="B35374" s="1">
        <v>43710</v>
      </c>
      <c r="C35374">
        <v>4.4000000000000004</v>
      </c>
      <c r="E35374" t="b">
        <v>1</v>
      </c>
      <c r="F35374" t="s">
        <v>9</v>
      </c>
      <c r="G35374" t="s">
        <v>10</v>
      </c>
    </row>
    <row r="35375" spans="1:7" x14ac:dyDescent="0.25">
      <c r="A35375">
        <v>31724635</v>
      </c>
      <c r="B35375" s="1">
        <v>43349</v>
      </c>
      <c r="C35375">
        <v>4.92</v>
      </c>
      <c r="D35375">
        <v>0</v>
      </c>
      <c r="E35375" t="b">
        <v>0</v>
      </c>
      <c r="F35375" t="s">
        <v>7</v>
      </c>
      <c r="G35375" t="s">
        <v>8</v>
      </c>
    </row>
    <row r="35376" spans="1:7" x14ac:dyDescent="0.25">
      <c r="A35376">
        <v>16156342</v>
      </c>
      <c r="B35376" s="1">
        <v>42416</v>
      </c>
      <c r="C35376">
        <v>4.95</v>
      </c>
      <c r="D35376">
        <v>2</v>
      </c>
      <c r="E35376" t="b">
        <v>1</v>
      </c>
      <c r="F35376" t="s">
        <v>9</v>
      </c>
      <c r="G35376" t="s">
        <v>8</v>
      </c>
    </row>
    <row r="35377" spans="1:7" x14ac:dyDescent="0.25">
      <c r="A35377">
        <v>29508387</v>
      </c>
      <c r="B35377" s="1">
        <v>43271</v>
      </c>
      <c r="C35377">
        <v>4.68</v>
      </c>
      <c r="D35377">
        <v>0</v>
      </c>
      <c r="E35377" t="b">
        <v>1</v>
      </c>
      <c r="F35377" t="s">
        <v>7</v>
      </c>
      <c r="G35377" t="s">
        <v>8</v>
      </c>
    </row>
    <row r="35378" spans="1:7" x14ac:dyDescent="0.25">
      <c r="A35378">
        <v>6698735</v>
      </c>
      <c r="B35378" s="1">
        <v>41474</v>
      </c>
      <c r="C35378">
        <v>4.71</v>
      </c>
      <c r="D35378">
        <v>0</v>
      </c>
      <c r="E35378" t="b">
        <v>0</v>
      </c>
      <c r="F35378" t="s">
        <v>7</v>
      </c>
      <c r="G35378" t="s">
        <v>8</v>
      </c>
    </row>
    <row r="35379" spans="1:7" x14ac:dyDescent="0.25">
      <c r="A35379">
        <v>23420287</v>
      </c>
      <c r="B35379" s="1">
        <v>43003</v>
      </c>
      <c r="C35379">
        <v>4.96</v>
      </c>
      <c r="D35379">
        <v>57</v>
      </c>
      <c r="E35379" t="b">
        <v>0</v>
      </c>
      <c r="F35379" t="s">
        <v>9</v>
      </c>
      <c r="G35379" t="s">
        <v>8</v>
      </c>
    </row>
    <row r="35380" spans="1:7" x14ac:dyDescent="0.25">
      <c r="A35380">
        <v>53570930</v>
      </c>
      <c r="B35380" s="1">
        <v>43709</v>
      </c>
      <c r="C35380">
        <v>4.91</v>
      </c>
      <c r="D35380">
        <v>3</v>
      </c>
      <c r="E35380" t="b">
        <v>1</v>
      </c>
      <c r="F35380" t="s">
        <v>9</v>
      </c>
      <c r="G35380" t="s">
        <v>10</v>
      </c>
    </row>
    <row r="35381" spans="1:7" x14ac:dyDescent="0.25">
      <c r="A35381">
        <v>14647335</v>
      </c>
      <c r="B35381" s="1">
        <v>42240</v>
      </c>
      <c r="C35381">
        <v>4.9000000000000004</v>
      </c>
      <c r="D35381">
        <v>8</v>
      </c>
      <c r="E35381" t="b">
        <v>1</v>
      </c>
      <c r="F35381" t="s">
        <v>9</v>
      </c>
      <c r="G35381" t="s">
        <v>8</v>
      </c>
    </row>
    <row r="35382" spans="1:7" x14ac:dyDescent="0.25">
      <c r="A35382">
        <v>57773201</v>
      </c>
      <c r="B35382" s="1">
        <v>43886</v>
      </c>
      <c r="C35382">
        <v>4.8499999999999996</v>
      </c>
      <c r="D35382">
        <v>0</v>
      </c>
      <c r="E35382" t="b">
        <v>1</v>
      </c>
      <c r="F35382" t="s">
        <v>7</v>
      </c>
      <c r="G35382" t="s">
        <v>8</v>
      </c>
    </row>
    <row r="35383" spans="1:7" x14ac:dyDescent="0.25">
      <c r="A35383">
        <v>6051668</v>
      </c>
      <c r="B35383" s="1">
        <v>41431</v>
      </c>
      <c r="C35383">
        <v>5</v>
      </c>
      <c r="D35383">
        <v>6</v>
      </c>
      <c r="E35383" t="b">
        <v>0</v>
      </c>
      <c r="F35383" t="s">
        <v>9</v>
      </c>
      <c r="G35383" t="s">
        <v>8</v>
      </c>
    </row>
    <row r="35384" spans="1:7" x14ac:dyDescent="0.25">
      <c r="A35384">
        <v>56759816</v>
      </c>
      <c r="B35384" s="1">
        <v>43840</v>
      </c>
      <c r="C35384">
        <v>4.95</v>
      </c>
      <c r="D35384">
        <v>1</v>
      </c>
      <c r="E35384" t="b">
        <v>1</v>
      </c>
      <c r="F35384" t="s">
        <v>9</v>
      </c>
      <c r="G35384" t="s">
        <v>10</v>
      </c>
    </row>
    <row r="35385" spans="1:7" x14ac:dyDescent="0.25">
      <c r="A35385">
        <v>50499224</v>
      </c>
      <c r="B35385" s="1">
        <v>43600</v>
      </c>
      <c r="C35385">
        <v>5</v>
      </c>
      <c r="D35385">
        <v>1</v>
      </c>
      <c r="E35385" t="b">
        <v>1</v>
      </c>
      <c r="F35385" t="s">
        <v>9</v>
      </c>
      <c r="G35385" t="s">
        <v>8</v>
      </c>
    </row>
    <row r="35386" spans="1:7" x14ac:dyDescent="0.25">
      <c r="A35386">
        <v>2047</v>
      </c>
      <c r="B35386" s="1">
        <v>40692</v>
      </c>
      <c r="C35386">
        <v>5</v>
      </c>
      <c r="D35386">
        <v>0</v>
      </c>
      <c r="E35386" t="b">
        <v>0</v>
      </c>
      <c r="F35386" t="s">
        <v>9</v>
      </c>
      <c r="G35386" t="s">
        <v>8</v>
      </c>
    </row>
    <row r="35387" spans="1:7" x14ac:dyDescent="0.25">
      <c r="A35387">
        <v>19774610</v>
      </c>
      <c r="B35387" s="1">
        <v>42762</v>
      </c>
      <c r="C35387">
        <v>4.9000000000000004</v>
      </c>
      <c r="D35387">
        <v>19</v>
      </c>
      <c r="E35387" t="b">
        <v>0</v>
      </c>
      <c r="F35387" t="s">
        <v>9</v>
      </c>
      <c r="G35387" t="s">
        <v>8</v>
      </c>
    </row>
    <row r="35388" spans="1:7" x14ac:dyDescent="0.25">
      <c r="A35388">
        <v>14177783</v>
      </c>
      <c r="B35388" s="1">
        <v>42142</v>
      </c>
      <c r="C35388">
        <v>4.95</v>
      </c>
      <c r="D35388">
        <v>38</v>
      </c>
      <c r="E35388" t="b">
        <v>0</v>
      </c>
      <c r="F35388" t="s">
        <v>9</v>
      </c>
      <c r="G35388" t="s">
        <v>8</v>
      </c>
    </row>
    <row r="35389" spans="1:7" x14ac:dyDescent="0.25">
      <c r="A35389">
        <v>15822539</v>
      </c>
      <c r="B35389" s="1">
        <v>42382</v>
      </c>
      <c r="C35389">
        <v>4.96</v>
      </c>
      <c r="D35389">
        <v>13</v>
      </c>
      <c r="E35389" t="b">
        <v>0</v>
      </c>
      <c r="F35389" t="s">
        <v>9</v>
      </c>
      <c r="G35389" t="s">
        <v>8</v>
      </c>
    </row>
    <row r="35390" spans="1:7" x14ac:dyDescent="0.25">
      <c r="A35390">
        <v>525124</v>
      </c>
      <c r="B35390" s="1">
        <v>40898</v>
      </c>
      <c r="C35390">
        <v>4.99</v>
      </c>
      <c r="D35390">
        <v>2</v>
      </c>
      <c r="E35390" t="b">
        <v>1</v>
      </c>
      <c r="F35390" t="s">
        <v>9</v>
      </c>
      <c r="G35390" t="s">
        <v>8</v>
      </c>
    </row>
    <row r="35391" spans="1:7" x14ac:dyDescent="0.25">
      <c r="A35391">
        <v>25204627</v>
      </c>
      <c r="B35391" s="1">
        <v>43122</v>
      </c>
      <c r="C35391">
        <v>4.93</v>
      </c>
      <c r="D35391">
        <v>37</v>
      </c>
      <c r="E35391" t="b">
        <v>1</v>
      </c>
      <c r="F35391" t="s">
        <v>7</v>
      </c>
      <c r="G35391" t="s">
        <v>8</v>
      </c>
    </row>
    <row r="35392" spans="1:7" x14ac:dyDescent="0.25">
      <c r="A35392">
        <v>55013103</v>
      </c>
      <c r="B35392" s="1">
        <v>43768</v>
      </c>
      <c r="C35392">
        <v>4.8499999999999996</v>
      </c>
      <c r="E35392" t="b">
        <v>1</v>
      </c>
      <c r="F35392" t="s">
        <v>9</v>
      </c>
      <c r="G35392" t="s">
        <v>10</v>
      </c>
    </row>
    <row r="35393" spans="1:7" x14ac:dyDescent="0.25">
      <c r="A35393">
        <v>55792708</v>
      </c>
      <c r="B35393" s="1">
        <v>43803</v>
      </c>
      <c r="C35393">
        <v>5</v>
      </c>
      <c r="E35393" t="b">
        <v>1</v>
      </c>
      <c r="F35393" t="s">
        <v>9</v>
      </c>
      <c r="G35393" t="s">
        <v>10</v>
      </c>
    </row>
    <row r="35394" spans="1:7" x14ac:dyDescent="0.25">
      <c r="A35394">
        <v>15780448</v>
      </c>
      <c r="B35394" s="1">
        <v>42377</v>
      </c>
      <c r="C35394">
        <v>4.9400000000000004</v>
      </c>
      <c r="D35394">
        <v>0</v>
      </c>
      <c r="E35394" t="b">
        <v>0</v>
      </c>
      <c r="F35394" t="s">
        <v>9</v>
      </c>
      <c r="G35394" t="s">
        <v>8</v>
      </c>
    </row>
    <row r="35395" spans="1:7" x14ac:dyDescent="0.25">
      <c r="A35395">
        <v>32274240</v>
      </c>
      <c r="B35395" s="1">
        <v>43375</v>
      </c>
      <c r="C35395">
        <v>5</v>
      </c>
      <c r="D35395">
        <v>0</v>
      </c>
      <c r="E35395" t="b">
        <v>0</v>
      </c>
      <c r="F35395" t="s">
        <v>9</v>
      </c>
      <c r="G35395" t="s">
        <v>8</v>
      </c>
    </row>
    <row r="35396" spans="1:7" x14ac:dyDescent="0.25">
      <c r="A35396">
        <v>24380840</v>
      </c>
      <c r="B35396" s="1">
        <v>43068</v>
      </c>
      <c r="C35396">
        <v>4.93</v>
      </c>
      <c r="D35396">
        <v>2</v>
      </c>
      <c r="E35396" t="b">
        <v>1</v>
      </c>
      <c r="F35396" t="s">
        <v>9</v>
      </c>
      <c r="G35396" t="s">
        <v>8</v>
      </c>
    </row>
    <row r="35397" spans="1:7" x14ac:dyDescent="0.25">
      <c r="A35397">
        <v>5159871</v>
      </c>
      <c r="B35397" s="1">
        <v>41374</v>
      </c>
      <c r="C35397">
        <v>4.93</v>
      </c>
      <c r="D35397">
        <v>12</v>
      </c>
      <c r="E35397" t="b">
        <v>1</v>
      </c>
      <c r="F35397" t="s">
        <v>9</v>
      </c>
      <c r="G35397" t="s">
        <v>8</v>
      </c>
    </row>
    <row r="35398" spans="1:7" x14ac:dyDescent="0.25">
      <c r="A35398">
        <v>58946882</v>
      </c>
      <c r="B35398" s="1">
        <v>44005</v>
      </c>
      <c r="C35398">
        <v>4.99</v>
      </c>
      <c r="D35398">
        <v>0</v>
      </c>
      <c r="E35398" t="b">
        <v>1</v>
      </c>
      <c r="F35398" t="s">
        <v>7</v>
      </c>
      <c r="G35398" t="s">
        <v>8</v>
      </c>
    </row>
    <row r="35399" spans="1:7" x14ac:dyDescent="0.25">
      <c r="A35399">
        <v>58589567</v>
      </c>
      <c r="B35399" s="1">
        <v>43971</v>
      </c>
      <c r="C35399">
        <v>4.9800000000000004</v>
      </c>
      <c r="D35399">
        <v>0</v>
      </c>
      <c r="E35399" t="b">
        <v>1</v>
      </c>
      <c r="F35399" t="s">
        <v>7</v>
      </c>
      <c r="G35399" t="s">
        <v>8</v>
      </c>
    </row>
    <row r="35400" spans="1:7" x14ac:dyDescent="0.25">
      <c r="A35400">
        <v>53151853</v>
      </c>
      <c r="B35400" s="1">
        <v>43690</v>
      </c>
      <c r="C35400">
        <v>4.93</v>
      </c>
      <c r="E35400" t="b">
        <v>1</v>
      </c>
      <c r="F35400" t="s">
        <v>9</v>
      </c>
      <c r="G35400" t="s">
        <v>10</v>
      </c>
    </row>
    <row r="35401" spans="1:7" x14ac:dyDescent="0.25">
      <c r="A35401">
        <v>16468244</v>
      </c>
      <c r="B35401" s="1">
        <v>42451</v>
      </c>
      <c r="C35401">
        <v>4.88</v>
      </c>
      <c r="D35401">
        <v>0</v>
      </c>
      <c r="E35401" t="b">
        <v>1</v>
      </c>
      <c r="F35401" t="s">
        <v>7</v>
      </c>
      <c r="G35401" t="s">
        <v>8</v>
      </c>
    </row>
    <row r="35402" spans="1:7" x14ac:dyDescent="0.25">
      <c r="A35402">
        <v>48713838</v>
      </c>
      <c r="B35402" s="1">
        <v>43558</v>
      </c>
      <c r="C35402">
        <v>5</v>
      </c>
      <c r="D35402">
        <v>0</v>
      </c>
      <c r="E35402" t="b">
        <v>1</v>
      </c>
      <c r="F35402" t="s">
        <v>7</v>
      </c>
      <c r="G35402" t="s">
        <v>8</v>
      </c>
    </row>
    <row r="35403" spans="1:7" x14ac:dyDescent="0.25">
      <c r="A35403">
        <v>27427211</v>
      </c>
      <c r="B35403" s="1">
        <v>43209</v>
      </c>
      <c r="C35403">
        <v>4.84</v>
      </c>
      <c r="D35403">
        <v>2</v>
      </c>
      <c r="E35403" t="b">
        <v>0</v>
      </c>
      <c r="F35403" t="s">
        <v>9</v>
      </c>
      <c r="G35403" t="s">
        <v>8</v>
      </c>
    </row>
    <row r="35404" spans="1:7" x14ac:dyDescent="0.25">
      <c r="A35404">
        <v>24170639</v>
      </c>
      <c r="B35404" s="1">
        <v>43054</v>
      </c>
      <c r="C35404">
        <v>4.83</v>
      </c>
      <c r="D35404">
        <v>33</v>
      </c>
      <c r="E35404" t="b">
        <v>1</v>
      </c>
      <c r="F35404" t="s">
        <v>9</v>
      </c>
      <c r="G35404" t="s">
        <v>8</v>
      </c>
    </row>
    <row r="35405" spans="1:7" x14ac:dyDescent="0.25">
      <c r="A35405">
        <v>4060304</v>
      </c>
      <c r="B35405" s="1">
        <v>41292</v>
      </c>
      <c r="C35405">
        <v>4.79</v>
      </c>
      <c r="D35405">
        <v>0</v>
      </c>
      <c r="E35405" t="b">
        <v>0</v>
      </c>
      <c r="F35405" t="s">
        <v>9</v>
      </c>
      <c r="G35405" t="s">
        <v>8</v>
      </c>
    </row>
    <row r="35406" spans="1:7" x14ac:dyDescent="0.25">
      <c r="A35406">
        <v>58722747</v>
      </c>
      <c r="B35406" s="1">
        <v>43987</v>
      </c>
      <c r="C35406">
        <v>4.8499999999999996</v>
      </c>
      <c r="D35406">
        <v>0</v>
      </c>
      <c r="E35406" t="b">
        <v>0</v>
      </c>
      <c r="F35406" t="s">
        <v>7</v>
      </c>
      <c r="G35406" t="s">
        <v>8</v>
      </c>
    </row>
    <row r="35407" spans="1:7" x14ac:dyDescent="0.25">
      <c r="A35407">
        <v>53753520</v>
      </c>
      <c r="B35407" s="1">
        <v>43717</v>
      </c>
      <c r="C35407">
        <v>5</v>
      </c>
      <c r="E35407" t="b">
        <v>1</v>
      </c>
      <c r="F35407" t="s">
        <v>9</v>
      </c>
      <c r="G35407" t="s">
        <v>10</v>
      </c>
    </row>
    <row r="35408" spans="1:7" x14ac:dyDescent="0.25">
      <c r="A35408">
        <v>58641003</v>
      </c>
      <c r="B35408" s="1">
        <v>43978</v>
      </c>
      <c r="C35408">
        <v>5</v>
      </c>
      <c r="D35408">
        <v>0</v>
      </c>
      <c r="E35408" t="b">
        <v>1</v>
      </c>
      <c r="F35408" t="s">
        <v>7</v>
      </c>
      <c r="G35408" t="s">
        <v>8</v>
      </c>
    </row>
    <row r="35409" spans="1:7" x14ac:dyDescent="0.25">
      <c r="A35409">
        <v>869</v>
      </c>
      <c r="B35409" s="1">
        <v>40692</v>
      </c>
      <c r="C35409">
        <v>4.9000000000000004</v>
      </c>
      <c r="D35409">
        <v>10</v>
      </c>
      <c r="E35409" t="b">
        <v>1</v>
      </c>
      <c r="F35409" t="s">
        <v>9</v>
      </c>
      <c r="G35409" t="s">
        <v>8</v>
      </c>
    </row>
    <row r="35410" spans="1:7" x14ac:dyDescent="0.25">
      <c r="A35410">
        <v>29585154</v>
      </c>
      <c r="B35410" s="1">
        <v>43273</v>
      </c>
      <c r="C35410">
        <v>4.93</v>
      </c>
      <c r="D35410">
        <v>2</v>
      </c>
      <c r="E35410" t="b">
        <v>0</v>
      </c>
      <c r="F35410" t="s">
        <v>9</v>
      </c>
      <c r="G35410" t="s">
        <v>8</v>
      </c>
    </row>
    <row r="35411" spans="1:7" x14ac:dyDescent="0.25">
      <c r="A35411">
        <v>57948628</v>
      </c>
      <c r="B35411" s="1">
        <v>43892</v>
      </c>
      <c r="C35411">
        <v>5</v>
      </c>
      <c r="D35411">
        <v>0</v>
      </c>
      <c r="E35411" t="b">
        <v>1</v>
      </c>
      <c r="F35411" t="s">
        <v>9</v>
      </c>
      <c r="G35411" t="s">
        <v>8</v>
      </c>
    </row>
    <row r="35412" spans="1:7" x14ac:dyDescent="0.25">
      <c r="A35412">
        <v>32447892</v>
      </c>
      <c r="B35412" s="1">
        <v>43384</v>
      </c>
      <c r="C35412">
        <v>4.9400000000000004</v>
      </c>
      <c r="D35412">
        <v>1</v>
      </c>
      <c r="E35412" t="b">
        <v>1</v>
      </c>
      <c r="F35412" t="s">
        <v>9</v>
      </c>
      <c r="G35412" t="s">
        <v>8</v>
      </c>
    </row>
    <row r="35413" spans="1:7" x14ac:dyDescent="0.25">
      <c r="A35413">
        <v>34390998</v>
      </c>
      <c r="B35413" s="1">
        <v>43475</v>
      </c>
      <c r="C35413">
        <v>4.99</v>
      </c>
      <c r="D35413">
        <v>4</v>
      </c>
      <c r="E35413" t="b">
        <v>1</v>
      </c>
      <c r="F35413" t="s">
        <v>7</v>
      </c>
      <c r="G35413" t="s">
        <v>8</v>
      </c>
    </row>
    <row r="35414" spans="1:7" x14ac:dyDescent="0.25">
      <c r="A35414">
        <v>22074170</v>
      </c>
      <c r="B35414" s="1">
        <v>42913</v>
      </c>
      <c r="C35414">
        <v>4.7300000000000004</v>
      </c>
      <c r="D35414">
        <v>9</v>
      </c>
      <c r="E35414" t="b">
        <v>1</v>
      </c>
      <c r="F35414" t="s">
        <v>9</v>
      </c>
      <c r="G35414" t="s">
        <v>8</v>
      </c>
    </row>
    <row r="35415" spans="1:7" x14ac:dyDescent="0.25">
      <c r="A35415">
        <v>32536665</v>
      </c>
      <c r="B35415" s="1">
        <v>43388</v>
      </c>
      <c r="C35415">
        <v>4.87</v>
      </c>
      <c r="D35415">
        <v>0</v>
      </c>
      <c r="E35415" t="b">
        <v>1</v>
      </c>
      <c r="F35415" t="s">
        <v>9</v>
      </c>
      <c r="G35415" t="s">
        <v>8</v>
      </c>
    </row>
    <row r="35416" spans="1:7" x14ac:dyDescent="0.25">
      <c r="A35416">
        <v>48563135</v>
      </c>
      <c r="B35416" s="1">
        <v>43551</v>
      </c>
      <c r="C35416">
        <v>4.5599999999999996</v>
      </c>
      <c r="D35416">
        <v>0</v>
      </c>
      <c r="E35416" t="b">
        <v>0</v>
      </c>
      <c r="F35416" t="s">
        <v>9</v>
      </c>
      <c r="G35416" t="s">
        <v>8</v>
      </c>
    </row>
    <row r="35417" spans="1:7" x14ac:dyDescent="0.25">
      <c r="A35417">
        <v>34523838</v>
      </c>
      <c r="B35417" s="1">
        <v>43483</v>
      </c>
      <c r="C35417">
        <v>4.5</v>
      </c>
      <c r="D35417">
        <v>0</v>
      </c>
      <c r="E35417" t="b">
        <v>0</v>
      </c>
      <c r="F35417" t="s">
        <v>9</v>
      </c>
      <c r="G35417" t="s">
        <v>8</v>
      </c>
    </row>
    <row r="35418" spans="1:7" x14ac:dyDescent="0.25">
      <c r="A35418">
        <v>19807898</v>
      </c>
      <c r="B35418" s="1">
        <v>42766</v>
      </c>
      <c r="C35418">
        <v>4.9400000000000004</v>
      </c>
      <c r="D35418">
        <v>11</v>
      </c>
      <c r="E35418" t="b">
        <v>0</v>
      </c>
      <c r="F35418" t="s">
        <v>9</v>
      </c>
      <c r="G35418" t="s">
        <v>8</v>
      </c>
    </row>
    <row r="35419" spans="1:7" x14ac:dyDescent="0.25">
      <c r="A35419">
        <v>20360902</v>
      </c>
      <c r="B35419" s="1">
        <v>42814</v>
      </c>
      <c r="C35419">
        <v>4.9800000000000004</v>
      </c>
      <c r="D35419">
        <v>0</v>
      </c>
      <c r="E35419" t="b">
        <v>1</v>
      </c>
      <c r="F35419" t="s">
        <v>9</v>
      </c>
      <c r="G35419" t="s">
        <v>8</v>
      </c>
    </row>
    <row r="35420" spans="1:7" x14ac:dyDescent="0.25">
      <c r="A35420">
        <v>4130702</v>
      </c>
      <c r="B35420" s="1">
        <v>41297</v>
      </c>
      <c r="C35420">
        <v>4.91</v>
      </c>
      <c r="D35420">
        <v>1</v>
      </c>
      <c r="E35420" t="b">
        <v>0</v>
      </c>
      <c r="F35420" t="s">
        <v>9</v>
      </c>
      <c r="G35420" t="s">
        <v>8</v>
      </c>
    </row>
    <row r="35421" spans="1:7" x14ac:dyDescent="0.25">
      <c r="A35421">
        <v>11700300</v>
      </c>
      <c r="B35421" s="1">
        <v>41866</v>
      </c>
      <c r="E35421" t="b">
        <v>0</v>
      </c>
      <c r="F35421" t="s">
        <v>9</v>
      </c>
      <c r="G35421" t="s">
        <v>8</v>
      </c>
    </row>
    <row r="35422" spans="1:7" x14ac:dyDescent="0.25">
      <c r="A35422">
        <v>24860959</v>
      </c>
      <c r="B35422" s="1">
        <v>43097</v>
      </c>
      <c r="C35422">
        <v>4.6399999999999997</v>
      </c>
      <c r="D35422">
        <v>0</v>
      </c>
      <c r="E35422" t="b">
        <v>1</v>
      </c>
      <c r="F35422" t="s">
        <v>7</v>
      </c>
      <c r="G35422" t="s">
        <v>8</v>
      </c>
    </row>
    <row r="35423" spans="1:7" x14ac:dyDescent="0.25">
      <c r="A35423">
        <v>9593455</v>
      </c>
      <c r="B35423" s="1">
        <v>41675</v>
      </c>
      <c r="C35423">
        <v>4.67</v>
      </c>
      <c r="D35423">
        <v>10</v>
      </c>
      <c r="E35423" t="b">
        <v>0</v>
      </c>
      <c r="F35423" t="s">
        <v>9</v>
      </c>
      <c r="G35423" t="s">
        <v>8</v>
      </c>
    </row>
    <row r="35424" spans="1:7" x14ac:dyDescent="0.25">
      <c r="A35424">
        <v>1080861</v>
      </c>
      <c r="B35424" s="1">
        <v>40983</v>
      </c>
      <c r="C35424">
        <v>4.9000000000000004</v>
      </c>
      <c r="D35424">
        <v>0</v>
      </c>
      <c r="E35424" t="b">
        <v>1</v>
      </c>
      <c r="F35424" t="s">
        <v>9</v>
      </c>
      <c r="G35424" t="s">
        <v>8</v>
      </c>
    </row>
    <row r="35425" spans="1:7" x14ac:dyDescent="0.25">
      <c r="A35425">
        <v>16282198</v>
      </c>
      <c r="B35425" s="1">
        <v>42431</v>
      </c>
      <c r="C35425">
        <v>5</v>
      </c>
      <c r="D35425">
        <v>0</v>
      </c>
      <c r="E35425" t="b">
        <v>0</v>
      </c>
      <c r="F35425" t="s">
        <v>9</v>
      </c>
      <c r="G35425" t="s">
        <v>8</v>
      </c>
    </row>
    <row r="35426" spans="1:7" x14ac:dyDescent="0.25">
      <c r="A35426">
        <v>58044379</v>
      </c>
      <c r="B35426" s="1">
        <v>43896</v>
      </c>
      <c r="C35426">
        <v>5</v>
      </c>
      <c r="E35426" t="b">
        <v>0</v>
      </c>
      <c r="F35426" t="s">
        <v>9</v>
      </c>
      <c r="G35426" t="s">
        <v>10</v>
      </c>
    </row>
    <row r="35427" spans="1:7" x14ac:dyDescent="0.25">
      <c r="A35427">
        <v>48540130</v>
      </c>
      <c r="B35427" s="1">
        <v>43550</v>
      </c>
      <c r="C35427">
        <v>4.99</v>
      </c>
      <c r="D35427">
        <v>0</v>
      </c>
      <c r="E35427" t="b">
        <v>0</v>
      </c>
      <c r="F35427" t="s">
        <v>9</v>
      </c>
      <c r="G35427" t="s">
        <v>8</v>
      </c>
    </row>
    <row r="35428" spans="1:7" x14ac:dyDescent="0.25">
      <c r="A35428">
        <v>50692860</v>
      </c>
      <c r="B35428" s="1">
        <v>43608</v>
      </c>
      <c r="C35428">
        <v>5</v>
      </c>
      <c r="D35428">
        <v>0</v>
      </c>
      <c r="E35428" t="b">
        <v>1</v>
      </c>
      <c r="F35428" t="s">
        <v>7</v>
      </c>
      <c r="G35428" t="s">
        <v>8</v>
      </c>
    </row>
    <row r="35429" spans="1:7" x14ac:dyDescent="0.25">
      <c r="A35429">
        <v>57019298</v>
      </c>
      <c r="B35429" s="1">
        <v>43853</v>
      </c>
      <c r="C35429">
        <v>5</v>
      </c>
      <c r="D35429">
        <v>0</v>
      </c>
      <c r="E35429" t="b">
        <v>0</v>
      </c>
      <c r="F35429" t="s">
        <v>9</v>
      </c>
      <c r="G35429" t="s">
        <v>8</v>
      </c>
    </row>
    <row r="35430" spans="1:7" x14ac:dyDescent="0.25">
      <c r="A35430">
        <v>57817330</v>
      </c>
      <c r="B35430" s="1">
        <v>43888</v>
      </c>
      <c r="D35430">
        <v>0</v>
      </c>
      <c r="E35430" t="b">
        <v>0</v>
      </c>
      <c r="F35430" t="s">
        <v>7</v>
      </c>
      <c r="G35430" t="s">
        <v>8</v>
      </c>
    </row>
    <row r="35431" spans="1:7" x14ac:dyDescent="0.25">
      <c r="A35431">
        <v>22458256</v>
      </c>
      <c r="B35431" s="1">
        <v>42937</v>
      </c>
      <c r="C35431">
        <v>4.6399999999999997</v>
      </c>
      <c r="D35431">
        <v>12</v>
      </c>
      <c r="E35431" t="b">
        <v>0</v>
      </c>
      <c r="F35431" t="s">
        <v>9</v>
      </c>
      <c r="G35431" t="s">
        <v>8</v>
      </c>
    </row>
    <row r="35432" spans="1:7" x14ac:dyDescent="0.25">
      <c r="A35432">
        <v>31461038</v>
      </c>
      <c r="B35432" s="1">
        <v>43335</v>
      </c>
      <c r="C35432">
        <v>4.9800000000000004</v>
      </c>
      <c r="D35432">
        <v>0</v>
      </c>
      <c r="E35432" t="b">
        <v>1</v>
      </c>
      <c r="F35432" t="s">
        <v>7</v>
      </c>
      <c r="G35432" t="s">
        <v>8</v>
      </c>
    </row>
    <row r="35433" spans="1:7" x14ac:dyDescent="0.25">
      <c r="A35433">
        <v>14386427</v>
      </c>
      <c r="B35433" s="1">
        <v>42187</v>
      </c>
      <c r="C35433">
        <v>4.95</v>
      </c>
      <c r="D35433">
        <v>1</v>
      </c>
      <c r="E35433" t="b">
        <v>1</v>
      </c>
      <c r="F35433" t="s">
        <v>9</v>
      </c>
      <c r="G35433" t="s">
        <v>8</v>
      </c>
    </row>
    <row r="35434" spans="1:7" x14ac:dyDescent="0.25">
      <c r="A35434">
        <v>53958674</v>
      </c>
      <c r="B35434" s="1">
        <v>43725</v>
      </c>
      <c r="C35434">
        <v>4.71</v>
      </c>
      <c r="D35434">
        <v>0</v>
      </c>
      <c r="E35434" t="b">
        <v>0</v>
      </c>
      <c r="F35434" t="s">
        <v>9</v>
      </c>
      <c r="G35434" t="s">
        <v>8</v>
      </c>
    </row>
    <row r="35435" spans="1:7" x14ac:dyDescent="0.25">
      <c r="A35435">
        <v>17225421</v>
      </c>
      <c r="B35435" s="1">
        <v>42521</v>
      </c>
      <c r="C35435">
        <v>4.8499999999999996</v>
      </c>
      <c r="D35435">
        <v>0</v>
      </c>
      <c r="E35435" t="b">
        <v>0</v>
      </c>
      <c r="F35435" t="s">
        <v>7</v>
      </c>
      <c r="G35435" t="s">
        <v>8</v>
      </c>
    </row>
    <row r="35436" spans="1:7" x14ac:dyDescent="0.25">
      <c r="A35436">
        <v>27607805</v>
      </c>
      <c r="B35436" s="1">
        <v>43215</v>
      </c>
      <c r="C35436">
        <v>4.8600000000000003</v>
      </c>
      <c r="D35436">
        <v>0</v>
      </c>
      <c r="E35436" t="b">
        <v>1</v>
      </c>
      <c r="F35436" t="s">
        <v>9</v>
      </c>
      <c r="G35436" t="s">
        <v>8</v>
      </c>
    </row>
    <row r="35437" spans="1:7" x14ac:dyDescent="0.25">
      <c r="A35437">
        <v>17013322</v>
      </c>
      <c r="B35437" s="1">
        <v>42502</v>
      </c>
      <c r="C35437">
        <v>4.67</v>
      </c>
      <c r="D35437">
        <v>0</v>
      </c>
      <c r="E35437" t="b">
        <v>0</v>
      </c>
      <c r="F35437" t="s">
        <v>9</v>
      </c>
      <c r="G35437" t="s">
        <v>8</v>
      </c>
    </row>
    <row r="35438" spans="1:7" x14ac:dyDescent="0.25">
      <c r="A35438">
        <v>31269341</v>
      </c>
      <c r="B35438" s="1">
        <v>43325</v>
      </c>
      <c r="C35438">
        <v>4.91</v>
      </c>
      <c r="D35438">
        <v>1</v>
      </c>
      <c r="E35438" t="b">
        <v>1</v>
      </c>
      <c r="F35438" t="s">
        <v>7</v>
      </c>
      <c r="G35438" t="s">
        <v>8</v>
      </c>
    </row>
    <row r="35439" spans="1:7" x14ac:dyDescent="0.25">
      <c r="A35439">
        <v>20152291</v>
      </c>
      <c r="B35439" s="1">
        <v>42803</v>
      </c>
      <c r="C35439">
        <v>4.97</v>
      </c>
      <c r="D35439">
        <v>0</v>
      </c>
      <c r="E35439" t="b">
        <v>1</v>
      </c>
      <c r="F35439" t="s">
        <v>7</v>
      </c>
      <c r="G35439" t="s">
        <v>8</v>
      </c>
    </row>
    <row r="35440" spans="1:7" x14ac:dyDescent="0.25">
      <c r="A35440">
        <v>30667512</v>
      </c>
      <c r="B35440" s="1">
        <v>43300</v>
      </c>
      <c r="C35440">
        <v>4.95</v>
      </c>
      <c r="D35440">
        <v>0</v>
      </c>
      <c r="E35440" t="b">
        <v>0</v>
      </c>
      <c r="F35440" t="s">
        <v>7</v>
      </c>
      <c r="G35440" t="s">
        <v>8</v>
      </c>
    </row>
    <row r="35441" spans="1:7" x14ac:dyDescent="0.25">
      <c r="A35441">
        <v>17610726</v>
      </c>
      <c r="B35441" s="1">
        <v>42556</v>
      </c>
      <c r="C35441">
        <v>4.8600000000000003</v>
      </c>
      <c r="D35441">
        <v>0</v>
      </c>
      <c r="E35441" t="b">
        <v>0</v>
      </c>
      <c r="F35441" t="s">
        <v>9</v>
      </c>
      <c r="G35441" t="s">
        <v>8</v>
      </c>
    </row>
    <row r="35442" spans="1:7" x14ac:dyDescent="0.25">
      <c r="A35442">
        <v>56900157</v>
      </c>
      <c r="B35442" s="1">
        <v>43847</v>
      </c>
      <c r="C35442">
        <v>4.99</v>
      </c>
      <c r="D35442">
        <v>0</v>
      </c>
      <c r="E35442" t="b">
        <v>1</v>
      </c>
      <c r="F35442" t="s">
        <v>9</v>
      </c>
      <c r="G35442" t="s">
        <v>10</v>
      </c>
    </row>
    <row r="35443" spans="1:7" x14ac:dyDescent="0.25">
      <c r="A35443">
        <v>16296404</v>
      </c>
      <c r="B35443" s="1">
        <v>42433</v>
      </c>
      <c r="C35443">
        <v>4.8600000000000003</v>
      </c>
      <c r="D35443">
        <v>81</v>
      </c>
      <c r="E35443" t="b">
        <v>1</v>
      </c>
      <c r="F35443" t="s">
        <v>9</v>
      </c>
      <c r="G35443" t="s">
        <v>8</v>
      </c>
    </row>
    <row r="35444" spans="1:7" x14ac:dyDescent="0.25">
      <c r="A35444">
        <v>53753461</v>
      </c>
      <c r="B35444" s="1">
        <v>43717</v>
      </c>
      <c r="C35444">
        <v>4.95</v>
      </c>
      <c r="D35444">
        <v>0</v>
      </c>
      <c r="E35444" t="b">
        <v>1</v>
      </c>
      <c r="F35444" t="s">
        <v>9</v>
      </c>
      <c r="G35444" t="s">
        <v>10</v>
      </c>
    </row>
    <row r="35445" spans="1:7" x14ac:dyDescent="0.25">
      <c r="A35445">
        <v>24606485</v>
      </c>
      <c r="B35445" s="1">
        <v>43082</v>
      </c>
      <c r="C35445">
        <v>4.87</v>
      </c>
      <c r="D35445">
        <v>0</v>
      </c>
      <c r="E35445" t="b">
        <v>1</v>
      </c>
      <c r="F35445" t="s">
        <v>7</v>
      </c>
      <c r="G35445" t="s">
        <v>8</v>
      </c>
    </row>
    <row r="35446" spans="1:7" x14ac:dyDescent="0.25">
      <c r="A35446">
        <v>15756134</v>
      </c>
      <c r="B35446" s="1">
        <v>42374</v>
      </c>
      <c r="C35446">
        <v>4.9400000000000004</v>
      </c>
      <c r="D35446">
        <v>92</v>
      </c>
      <c r="E35446" t="b">
        <v>1</v>
      </c>
      <c r="F35446" t="s">
        <v>7</v>
      </c>
      <c r="G35446" t="s">
        <v>8</v>
      </c>
    </row>
    <row r="35447" spans="1:7" x14ac:dyDescent="0.25">
      <c r="A35447">
        <v>23999562</v>
      </c>
      <c r="B35447" s="1">
        <v>43042</v>
      </c>
      <c r="C35447">
        <v>4.9800000000000004</v>
      </c>
      <c r="D35447">
        <v>4</v>
      </c>
      <c r="E35447" t="b">
        <v>1</v>
      </c>
      <c r="F35447" t="s">
        <v>7</v>
      </c>
      <c r="G35447" t="s">
        <v>8</v>
      </c>
    </row>
    <row r="35448" spans="1:7" x14ac:dyDescent="0.25">
      <c r="A35448">
        <v>1568856</v>
      </c>
      <c r="B35448" s="1">
        <v>41106</v>
      </c>
      <c r="C35448">
        <v>4.96</v>
      </c>
      <c r="D35448">
        <v>45</v>
      </c>
      <c r="E35448" t="b">
        <v>1</v>
      </c>
      <c r="F35448" t="s">
        <v>9</v>
      </c>
      <c r="G35448" t="s">
        <v>8</v>
      </c>
    </row>
    <row r="35449" spans="1:7" x14ac:dyDescent="0.25">
      <c r="A35449">
        <v>14630367</v>
      </c>
      <c r="B35449" s="1">
        <v>42236</v>
      </c>
      <c r="C35449">
        <v>4.9400000000000004</v>
      </c>
      <c r="D35449">
        <v>2</v>
      </c>
      <c r="E35449" t="b">
        <v>1</v>
      </c>
      <c r="F35449" t="s">
        <v>7</v>
      </c>
      <c r="G35449" t="s">
        <v>8</v>
      </c>
    </row>
    <row r="35450" spans="1:7" x14ac:dyDescent="0.25">
      <c r="A35450">
        <v>34878707</v>
      </c>
      <c r="B35450" s="1">
        <v>43503</v>
      </c>
      <c r="C35450">
        <v>5</v>
      </c>
      <c r="D35450">
        <v>0</v>
      </c>
      <c r="E35450" t="b">
        <v>1</v>
      </c>
      <c r="F35450" t="s">
        <v>7</v>
      </c>
      <c r="G35450" t="s">
        <v>8</v>
      </c>
    </row>
    <row r="35451" spans="1:7" x14ac:dyDescent="0.25">
      <c r="A35451">
        <v>24642215</v>
      </c>
      <c r="B35451" s="1">
        <v>43084</v>
      </c>
      <c r="C35451">
        <v>4.92</v>
      </c>
      <c r="D35451">
        <v>59</v>
      </c>
      <c r="E35451" t="b">
        <v>0</v>
      </c>
      <c r="F35451" t="s">
        <v>9</v>
      </c>
      <c r="G35451" t="s">
        <v>8</v>
      </c>
    </row>
    <row r="35452" spans="1:7" x14ac:dyDescent="0.25">
      <c r="A35452">
        <v>54523421</v>
      </c>
      <c r="B35452" s="1">
        <v>43748</v>
      </c>
      <c r="C35452">
        <v>4.93</v>
      </c>
      <c r="D35452">
        <v>19</v>
      </c>
      <c r="E35452" t="b">
        <v>1</v>
      </c>
      <c r="F35452" t="s">
        <v>9</v>
      </c>
      <c r="G35452" t="s">
        <v>10</v>
      </c>
    </row>
    <row r="35453" spans="1:7" x14ac:dyDescent="0.25">
      <c r="A35453">
        <v>19196547</v>
      </c>
      <c r="B35453" s="1">
        <v>42702</v>
      </c>
      <c r="C35453">
        <v>4.84</v>
      </c>
      <c r="D35453">
        <v>99</v>
      </c>
      <c r="E35453" t="b">
        <v>1</v>
      </c>
      <c r="F35453" t="s">
        <v>9</v>
      </c>
      <c r="G35453" t="s">
        <v>8</v>
      </c>
    </row>
    <row r="35454" spans="1:7" x14ac:dyDescent="0.25">
      <c r="A35454">
        <v>9680971</v>
      </c>
      <c r="B35454" s="1">
        <v>41683</v>
      </c>
      <c r="C35454">
        <v>4.88</v>
      </c>
      <c r="D35454">
        <v>75</v>
      </c>
      <c r="E35454" t="b">
        <v>1</v>
      </c>
      <c r="F35454" t="s">
        <v>7</v>
      </c>
      <c r="G35454" t="s">
        <v>8</v>
      </c>
    </row>
    <row r="35455" spans="1:7" x14ac:dyDescent="0.25">
      <c r="A35455">
        <v>26350418</v>
      </c>
      <c r="B35455" s="1">
        <v>43174</v>
      </c>
      <c r="C35455">
        <v>4.93</v>
      </c>
      <c r="D35455">
        <v>0</v>
      </c>
      <c r="E35455" t="b">
        <v>1</v>
      </c>
      <c r="F35455" t="s">
        <v>9</v>
      </c>
      <c r="G35455" t="s">
        <v>8</v>
      </c>
    </row>
    <row r="35456" spans="1:7" x14ac:dyDescent="0.25">
      <c r="A35456">
        <v>53590287</v>
      </c>
      <c r="B35456" s="1">
        <v>43710</v>
      </c>
      <c r="C35456">
        <v>4.96</v>
      </c>
      <c r="D35456">
        <v>21</v>
      </c>
      <c r="E35456" t="b">
        <v>1</v>
      </c>
      <c r="F35456" t="s">
        <v>9</v>
      </c>
      <c r="G35456" t="s">
        <v>10</v>
      </c>
    </row>
    <row r="35457" spans="1:7" x14ac:dyDescent="0.25">
      <c r="A35457">
        <v>56667121</v>
      </c>
      <c r="B35457" s="1">
        <v>43834</v>
      </c>
      <c r="C35457">
        <v>4.99</v>
      </c>
      <c r="D35457">
        <v>0</v>
      </c>
      <c r="E35457" t="b">
        <v>0</v>
      </c>
      <c r="F35457" t="s">
        <v>9</v>
      </c>
      <c r="G35457" t="s">
        <v>8</v>
      </c>
    </row>
    <row r="35458" spans="1:7" x14ac:dyDescent="0.25">
      <c r="A35458">
        <v>53675703</v>
      </c>
      <c r="B35458" s="1">
        <v>43714</v>
      </c>
      <c r="C35458">
        <v>4.9800000000000004</v>
      </c>
      <c r="D35458">
        <v>0</v>
      </c>
      <c r="E35458" t="b">
        <v>1</v>
      </c>
      <c r="F35458" t="s">
        <v>9</v>
      </c>
      <c r="G35458" t="s">
        <v>10</v>
      </c>
    </row>
    <row r="35459" spans="1:7" x14ac:dyDescent="0.25">
      <c r="A35459">
        <v>2332</v>
      </c>
      <c r="B35459" s="1">
        <v>40692</v>
      </c>
      <c r="C35459">
        <v>4.9000000000000004</v>
      </c>
      <c r="D35459">
        <v>18</v>
      </c>
      <c r="E35459" t="b">
        <v>1</v>
      </c>
      <c r="F35459" t="s">
        <v>9</v>
      </c>
      <c r="G35459" t="s">
        <v>8</v>
      </c>
    </row>
    <row r="35460" spans="1:7" x14ac:dyDescent="0.25">
      <c r="A35460">
        <v>23865787</v>
      </c>
      <c r="B35460" s="1">
        <v>43033</v>
      </c>
      <c r="C35460">
        <v>4.5199999999999996</v>
      </c>
      <c r="D35460">
        <v>55</v>
      </c>
      <c r="E35460" t="b">
        <v>1</v>
      </c>
      <c r="F35460" t="s">
        <v>7</v>
      </c>
      <c r="G35460" t="s">
        <v>8</v>
      </c>
    </row>
    <row r="35461" spans="1:7" x14ac:dyDescent="0.25">
      <c r="A35461">
        <v>54885048</v>
      </c>
      <c r="B35461" s="1">
        <v>43763</v>
      </c>
      <c r="C35461">
        <v>4.9800000000000004</v>
      </c>
      <c r="D35461">
        <v>0</v>
      </c>
      <c r="E35461" t="b">
        <v>1</v>
      </c>
      <c r="F35461" t="s">
        <v>9</v>
      </c>
      <c r="G35461" t="s">
        <v>10</v>
      </c>
    </row>
    <row r="35462" spans="1:7" x14ac:dyDescent="0.25">
      <c r="A35462">
        <v>55965019</v>
      </c>
      <c r="B35462" s="1">
        <v>43810</v>
      </c>
      <c r="C35462">
        <v>4.93</v>
      </c>
      <c r="D35462">
        <v>10</v>
      </c>
      <c r="E35462" t="b">
        <v>0</v>
      </c>
      <c r="F35462" t="s">
        <v>7</v>
      </c>
      <c r="G35462" t="s">
        <v>8</v>
      </c>
    </row>
    <row r="35463" spans="1:7" x14ac:dyDescent="0.25">
      <c r="A35463">
        <v>54323796</v>
      </c>
      <c r="B35463" s="1">
        <v>43740</v>
      </c>
      <c r="C35463">
        <v>4.97</v>
      </c>
      <c r="D35463">
        <v>0</v>
      </c>
      <c r="E35463" t="b">
        <v>1</v>
      </c>
      <c r="F35463" t="s">
        <v>7</v>
      </c>
      <c r="G35463" t="s">
        <v>8</v>
      </c>
    </row>
    <row r="35464" spans="1:7" x14ac:dyDescent="0.25">
      <c r="A35464">
        <v>43423205</v>
      </c>
      <c r="B35464" s="1">
        <v>43521</v>
      </c>
      <c r="C35464">
        <v>4.9800000000000004</v>
      </c>
      <c r="D35464">
        <v>0</v>
      </c>
      <c r="E35464" t="b">
        <v>1</v>
      </c>
      <c r="F35464" t="s">
        <v>9</v>
      </c>
      <c r="G35464" t="s">
        <v>8</v>
      </c>
    </row>
    <row r="35465" spans="1:7" x14ac:dyDescent="0.25">
      <c r="A35465">
        <v>13049335</v>
      </c>
      <c r="B35465" s="1">
        <v>41967</v>
      </c>
      <c r="C35465">
        <v>4.8899999999999997</v>
      </c>
      <c r="D35465">
        <v>16</v>
      </c>
      <c r="E35465" t="b">
        <v>1</v>
      </c>
      <c r="F35465" t="s">
        <v>7</v>
      </c>
      <c r="G35465" t="s">
        <v>8</v>
      </c>
    </row>
    <row r="35466" spans="1:7" x14ac:dyDescent="0.25">
      <c r="A35466">
        <v>7645844</v>
      </c>
      <c r="B35466" s="1">
        <v>41537</v>
      </c>
      <c r="C35466">
        <v>4.92</v>
      </c>
      <c r="D35466">
        <v>0</v>
      </c>
      <c r="E35466" t="b">
        <v>1</v>
      </c>
      <c r="F35466" t="s">
        <v>7</v>
      </c>
      <c r="G35466" t="s">
        <v>8</v>
      </c>
    </row>
    <row r="35467" spans="1:7" x14ac:dyDescent="0.25">
      <c r="A35467">
        <v>55768922</v>
      </c>
      <c r="B35467" s="1">
        <v>43802</v>
      </c>
      <c r="C35467">
        <v>4.95</v>
      </c>
      <c r="D35467">
        <v>0</v>
      </c>
      <c r="E35467" t="b">
        <v>0</v>
      </c>
      <c r="F35467" t="s">
        <v>9</v>
      </c>
      <c r="G35467" t="s">
        <v>10</v>
      </c>
    </row>
    <row r="35468" spans="1:7" x14ac:dyDescent="0.25">
      <c r="A35468">
        <v>1537675</v>
      </c>
      <c r="B35468" s="1">
        <v>41101</v>
      </c>
      <c r="C35468">
        <v>4.9000000000000004</v>
      </c>
      <c r="D35468">
        <v>15</v>
      </c>
      <c r="E35468" t="b">
        <v>1</v>
      </c>
      <c r="F35468" t="s">
        <v>9</v>
      </c>
      <c r="G35468" t="s">
        <v>8</v>
      </c>
    </row>
    <row r="35469" spans="1:7" x14ac:dyDescent="0.25">
      <c r="A35469">
        <v>57770063</v>
      </c>
      <c r="B35469" s="1">
        <v>43886</v>
      </c>
      <c r="C35469">
        <v>5</v>
      </c>
      <c r="D35469">
        <v>0</v>
      </c>
      <c r="E35469" t="b">
        <v>0</v>
      </c>
      <c r="F35469" t="s">
        <v>9</v>
      </c>
      <c r="G35469" t="s">
        <v>8</v>
      </c>
    </row>
    <row r="35470" spans="1:7" x14ac:dyDescent="0.25">
      <c r="A35470">
        <v>53646741</v>
      </c>
      <c r="B35470" s="1">
        <v>43713</v>
      </c>
      <c r="C35470">
        <v>4.8499999999999996</v>
      </c>
      <c r="D35470">
        <v>54</v>
      </c>
      <c r="E35470" t="b">
        <v>0</v>
      </c>
      <c r="F35470" t="s">
        <v>7</v>
      </c>
      <c r="G35470" t="s">
        <v>8</v>
      </c>
    </row>
    <row r="35471" spans="1:7" x14ac:dyDescent="0.25">
      <c r="A35471">
        <v>10609192</v>
      </c>
      <c r="B35471" s="1">
        <v>41768</v>
      </c>
      <c r="C35471">
        <v>4.99</v>
      </c>
      <c r="D35471">
        <v>94</v>
      </c>
      <c r="E35471" t="b">
        <v>1</v>
      </c>
      <c r="F35471" t="s">
        <v>9</v>
      </c>
      <c r="G35471" t="s">
        <v>8</v>
      </c>
    </row>
    <row r="35472" spans="1:7" x14ac:dyDescent="0.25">
      <c r="A35472">
        <v>12970539</v>
      </c>
      <c r="B35472" s="1">
        <v>41960</v>
      </c>
      <c r="C35472">
        <v>4.9400000000000004</v>
      </c>
      <c r="D35472">
        <v>58</v>
      </c>
      <c r="E35472" t="b">
        <v>1</v>
      </c>
      <c r="F35472" t="s">
        <v>9</v>
      </c>
      <c r="G35472" t="s">
        <v>8</v>
      </c>
    </row>
    <row r="35473" spans="1:7" x14ac:dyDescent="0.25">
      <c r="A35473">
        <v>2595018</v>
      </c>
      <c r="B35473" s="1">
        <v>41194</v>
      </c>
      <c r="C35473">
        <v>4.9000000000000004</v>
      </c>
      <c r="D35473">
        <v>32</v>
      </c>
      <c r="E35473" t="b">
        <v>0</v>
      </c>
      <c r="F35473" t="s">
        <v>9</v>
      </c>
      <c r="G35473" t="s">
        <v>8</v>
      </c>
    </row>
    <row r="35474" spans="1:7" x14ac:dyDescent="0.25">
      <c r="A35474">
        <v>34591872</v>
      </c>
      <c r="B35474" s="1">
        <v>43487</v>
      </c>
      <c r="C35474">
        <v>4.42</v>
      </c>
      <c r="D35474">
        <v>8</v>
      </c>
      <c r="E35474" t="b">
        <v>1</v>
      </c>
      <c r="F35474" t="s">
        <v>9</v>
      </c>
      <c r="G35474" t="s">
        <v>8</v>
      </c>
    </row>
    <row r="35475" spans="1:7" x14ac:dyDescent="0.25">
      <c r="A35475">
        <v>1958215</v>
      </c>
      <c r="B35475" s="1">
        <v>41145</v>
      </c>
      <c r="C35475">
        <v>4.92</v>
      </c>
      <c r="D35475">
        <v>41</v>
      </c>
      <c r="E35475" t="b">
        <v>1</v>
      </c>
      <c r="F35475" t="s">
        <v>9</v>
      </c>
      <c r="G35475" t="s">
        <v>8</v>
      </c>
    </row>
    <row r="35476" spans="1:7" x14ac:dyDescent="0.25">
      <c r="A35476">
        <v>57618866</v>
      </c>
      <c r="B35476" s="1">
        <v>43880</v>
      </c>
      <c r="C35476">
        <v>4.93</v>
      </c>
      <c r="D35476">
        <v>0</v>
      </c>
      <c r="E35476" t="b">
        <v>1</v>
      </c>
      <c r="F35476" t="s">
        <v>9</v>
      </c>
      <c r="G35476" t="s">
        <v>10</v>
      </c>
    </row>
    <row r="35477" spans="1:7" x14ac:dyDescent="0.25">
      <c r="A35477">
        <v>6939559</v>
      </c>
      <c r="B35477" s="1">
        <v>41491</v>
      </c>
      <c r="C35477">
        <v>4.8499999999999996</v>
      </c>
      <c r="D35477">
        <v>2</v>
      </c>
      <c r="E35477" t="b">
        <v>1</v>
      </c>
      <c r="F35477" t="s">
        <v>9</v>
      </c>
      <c r="G35477" t="s">
        <v>8</v>
      </c>
    </row>
    <row r="35478" spans="1:7" x14ac:dyDescent="0.25">
      <c r="A35478">
        <v>14620471</v>
      </c>
      <c r="B35478" s="1">
        <v>42233</v>
      </c>
      <c r="C35478">
        <v>4.97</v>
      </c>
      <c r="D35478">
        <v>27</v>
      </c>
      <c r="E35478" t="b">
        <v>0</v>
      </c>
      <c r="F35478" t="s">
        <v>9</v>
      </c>
      <c r="G35478" t="s">
        <v>8</v>
      </c>
    </row>
    <row r="35479" spans="1:7" x14ac:dyDescent="0.25">
      <c r="A35479">
        <v>13137376</v>
      </c>
      <c r="B35479" s="1">
        <v>41976</v>
      </c>
      <c r="C35479">
        <v>4.8899999999999997</v>
      </c>
      <c r="D35479">
        <v>71</v>
      </c>
      <c r="E35479" t="b">
        <v>1</v>
      </c>
      <c r="F35479" t="s">
        <v>9</v>
      </c>
      <c r="G35479" t="s">
        <v>8</v>
      </c>
    </row>
    <row r="35480" spans="1:7" x14ac:dyDescent="0.25">
      <c r="A35480">
        <v>24184833</v>
      </c>
      <c r="B35480" s="1">
        <v>43055</v>
      </c>
      <c r="C35480">
        <v>4.99</v>
      </c>
      <c r="D35480">
        <v>30</v>
      </c>
      <c r="E35480" t="b">
        <v>1</v>
      </c>
      <c r="F35480" t="s">
        <v>9</v>
      </c>
      <c r="G35480" t="s">
        <v>8</v>
      </c>
    </row>
    <row r="35481" spans="1:7" x14ac:dyDescent="0.25">
      <c r="A35481">
        <v>15076279</v>
      </c>
      <c r="B35481" s="1">
        <v>42306</v>
      </c>
      <c r="C35481">
        <v>4.78</v>
      </c>
      <c r="D35481">
        <v>4</v>
      </c>
      <c r="E35481" t="b">
        <v>1</v>
      </c>
      <c r="F35481" t="s">
        <v>9</v>
      </c>
      <c r="G35481" t="s">
        <v>8</v>
      </c>
    </row>
    <row r="35482" spans="1:7" x14ac:dyDescent="0.25">
      <c r="A35482">
        <v>283</v>
      </c>
      <c r="B35482" s="1">
        <v>40692</v>
      </c>
      <c r="C35482">
        <v>5</v>
      </c>
      <c r="D35482">
        <v>21</v>
      </c>
      <c r="E35482" t="b">
        <v>1</v>
      </c>
      <c r="F35482" t="s">
        <v>9</v>
      </c>
      <c r="G35482" t="s">
        <v>8</v>
      </c>
    </row>
    <row r="35483" spans="1:7" x14ac:dyDescent="0.25">
      <c r="A35483">
        <v>52716189</v>
      </c>
      <c r="B35483" s="1">
        <v>43670</v>
      </c>
      <c r="C35483">
        <v>4.96</v>
      </c>
      <c r="D35483">
        <v>0</v>
      </c>
      <c r="E35483" t="b">
        <v>1</v>
      </c>
      <c r="F35483" t="s">
        <v>9</v>
      </c>
      <c r="G35483" t="s">
        <v>8</v>
      </c>
    </row>
    <row r="35484" spans="1:7" x14ac:dyDescent="0.25">
      <c r="A35484">
        <v>33224764</v>
      </c>
      <c r="B35484" s="1">
        <v>43420</v>
      </c>
      <c r="C35484">
        <v>5</v>
      </c>
      <c r="D35484">
        <v>54</v>
      </c>
      <c r="E35484" t="b">
        <v>0</v>
      </c>
      <c r="F35484" t="s">
        <v>9</v>
      </c>
      <c r="G35484" t="s">
        <v>8</v>
      </c>
    </row>
    <row r="35485" spans="1:7" x14ac:dyDescent="0.25">
      <c r="A35485">
        <v>154947</v>
      </c>
      <c r="B35485" s="1">
        <v>40695</v>
      </c>
      <c r="C35485">
        <v>4.88</v>
      </c>
      <c r="D35485">
        <v>4</v>
      </c>
      <c r="E35485" t="b">
        <v>1</v>
      </c>
      <c r="F35485" t="s">
        <v>9</v>
      </c>
      <c r="G35485" t="s">
        <v>8</v>
      </c>
    </row>
    <row r="35486" spans="1:7" x14ac:dyDescent="0.25">
      <c r="A35486">
        <v>13695727</v>
      </c>
      <c r="B35486" s="1">
        <v>42051</v>
      </c>
      <c r="C35486">
        <v>4.97</v>
      </c>
      <c r="D35486">
        <v>15</v>
      </c>
      <c r="E35486" t="b">
        <v>1</v>
      </c>
      <c r="F35486" t="s">
        <v>9</v>
      </c>
      <c r="G35486" t="s">
        <v>8</v>
      </c>
    </row>
    <row r="35487" spans="1:7" x14ac:dyDescent="0.25">
      <c r="A35487">
        <v>28717692</v>
      </c>
      <c r="B35487" s="1">
        <v>43250</v>
      </c>
      <c r="C35487">
        <v>4.97</v>
      </c>
      <c r="D35487">
        <v>11</v>
      </c>
      <c r="E35487" t="b">
        <v>1</v>
      </c>
      <c r="F35487" t="s">
        <v>9</v>
      </c>
      <c r="G35487" t="s">
        <v>8</v>
      </c>
    </row>
    <row r="35488" spans="1:7" x14ac:dyDescent="0.25">
      <c r="A35488">
        <v>13072721</v>
      </c>
      <c r="B35488" s="1">
        <v>41969</v>
      </c>
      <c r="C35488">
        <v>4.91</v>
      </c>
      <c r="D35488">
        <v>11</v>
      </c>
      <c r="E35488" t="b">
        <v>1</v>
      </c>
      <c r="F35488" t="s">
        <v>7</v>
      </c>
      <c r="G35488" t="s">
        <v>8</v>
      </c>
    </row>
    <row r="35489" spans="1:7" x14ac:dyDescent="0.25">
      <c r="A35489">
        <v>50322692</v>
      </c>
      <c r="B35489" s="1">
        <v>43592</v>
      </c>
      <c r="C35489">
        <v>4.5199999999999996</v>
      </c>
      <c r="D35489">
        <v>4</v>
      </c>
      <c r="E35489" t="b">
        <v>0</v>
      </c>
      <c r="F35489" t="s">
        <v>7</v>
      </c>
      <c r="G35489" t="s">
        <v>8</v>
      </c>
    </row>
    <row r="35490" spans="1:7" x14ac:dyDescent="0.25">
      <c r="A35490">
        <v>786</v>
      </c>
      <c r="B35490" s="1">
        <v>40692</v>
      </c>
      <c r="C35490">
        <v>4.96</v>
      </c>
      <c r="D35490">
        <v>1</v>
      </c>
      <c r="E35490" t="b">
        <v>1</v>
      </c>
      <c r="F35490" t="s">
        <v>9</v>
      </c>
      <c r="G35490" t="s">
        <v>8</v>
      </c>
    </row>
    <row r="35491" spans="1:7" x14ac:dyDescent="0.25">
      <c r="A35491">
        <v>14096630</v>
      </c>
      <c r="B35491" s="1">
        <v>42132</v>
      </c>
      <c r="C35491">
        <v>4.92</v>
      </c>
      <c r="D35491">
        <v>46</v>
      </c>
      <c r="E35491" t="b">
        <v>1</v>
      </c>
      <c r="F35491" t="s">
        <v>9</v>
      </c>
      <c r="G35491" t="s">
        <v>8</v>
      </c>
    </row>
    <row r="35492" spans="1:7" x14ac:dyDescent="0.25">
      <c r="A35492">
        <v>51735529</v>
      </c>
      <c r="B35492" s="1">
        <v>43634</v>
      </c>
      <c r="C35492">
        <v>4.8499999999999996</v>
      </c>
      <c r="D35492">
        <v>4</v>
      </c>
      <c r="E35492" t="b">
        <v>1</v>
      </c>
      <c r="F35492" t="s">
        <v>7</v>
      </c>
      <c r="G35492" t="s">
        <v>8</v>
      </c>
    </row>
    <row r="35493" spans="1:7" x14ac:dyDescent="0.25">
      <c r="A35493">
        <v>57460969</v>
      </c>
      <c r="B35493" s="1">
        <v>43873</v>
      </c>
      <c r="C35493">
        <v>4.91</v>
      </c>
      <c r="D35493">
        <v>0</v>
      </c>
      <c r="E35493" t="b">
        <v>1</v>
      </c>
      <c r="F35493" t="s">
        <v>9</v>
      </c>
      <c r="G35493" t="s">
        <v>10</v>
      </c>
    </row>
    <row r="35494" spans="1:7" x14ac:dyDescent="0.25">
      <c r="A35494">
        <v>22233601</v>
      </c>
      <c r="B35494" s="1">
        <v>42923</v>
      </c>
      <c r="C35494">
        <v>4.87</v>
      </c>
      <c r="D35494">
        <v>36</v>
      </c>
      <c r="E35494" t="b">
        <v>0</v>
      </c>
      <c r="F35494" t="s">
        <v>9</v>
      </c>
      <c r="G35494" t="s">
        <v>8</v>
      </c>
    </row>
    <row r="35495" spans="1:7" x14ac:dyDescent="0.25">
      <c r="A35495">
        <v>25284086</v>
      </c>
      <c r="B35495" s="1">
        <v>43129</v>
      </c>
      <c r="C35495">
        <v>4.97</v>
      </c>
      <c r="D35495">
        <v>60</v>
      </c>
      <c r="E35495" t="b">
        <v>1</v>
      </c>
      <c r="F35495" t="s">
        <v>7</v>
      </c>
      <c r="G35495" t="s">
        <v>8</v>
      </c>
    </row>
    <row r="35496" spans="1:7" x14ac:dyDescent="0.25">
      <c r="A35496">
        <v>14966885</v>
      </c>
      <c r="B35496" s="1">
        <v>42291</v>
      </c>
      <c r="C35496">
        <v>4.9800000000000004</v>
      </c>
      <c r="D35496">
        <v>19</v>
      </c>
      <c r="E35496" t="b">
        <v>0</v>
      </c>
      <c r="F35496" t="s">
        <v>9</v>
      </c>
      <c r="G35496" t="s">
        <v>8</v>
      </c>
    </row>
    <row r="35497" spans="1:7" x14ac:dyDescent="0.25">
      <c r="A35497">
        <v>16288027</v>
      </c>
      <c r="B35497" s="1">
        <v>42432</v>
      </c>
      <c r="C35497">
        <v>4.8899999999999997</v>
      </c>
      <c r="D35497">
        <v>2</v>
      </c>
      <c r="E35497" t="b">
        <v>0</v>
      </c>
      <c r="F35497" t="s">
        <v>9</v>
      </c>
      <c r="G35497" t="s">
        <v>8</v>
      </c>
    </row>
    <row r="35498" spans="1:7" x14ac:dyDescent="0.25">
      <c r="A35498">
        <v>24277450</v>
      </c>
      <c r="B35498" s="1">
        <v>43061</v>
      </c>
      <c r="C35498">
        <v>4.72</v>
      </c>
      <c r="D35498">
        <v>12</v>
      </c>
      <c r="E35498" t="b">
        <v>1</v>
      </c>
      <c r="F35498" t="s">
        <v>7</v>
      </c>
      <c r="G35498" t="s">
        <v>8</v>
      </c>
    </row>
    <row r="35499" spans="1:7" x14ac:dyDescent="0.25">
      <c r="A35499">
        <v>21856287</v>
      </c>
      <c r="B35499" s="1">
        <v>42898</v>
      </c>
      <c r="C35499">
        <v>4.8899999999999997</v>
      </c>
      <c r="D35499">
        <v>18</v>
      </c>
      <c r="E35499" t="b">
        <v>0</v>
      </c>
      <c r="F35499" t="s">
        <v>9</v>
      </c>
      <c r="G35499" t="s">
        <v>8</v>
      </c>
    </row>
    <row r="35500" spans="1:7" x14ac:dyDescent="0.25">
      <c r="A35500">
        <v>56123962</v>
      </c>
      <c r="B35500" s="1">
        <v>43815</v>
      </c>
      <c r="C35500">
        <v>4.8499999999999996</v>
      </c>
      <c r="D35500">
        <v>13</v>
      </c>
      <c r="E35500" t="b">
        <v>1</v>
      </c>
      <c r="F35500" t="s">
        <v>9</v>
      </c>
      <c r="G35500" t="s">
        <v>10</v>
      </c>
    </row>
    <row r="35501" spans="1:7" x14ac:dyDescent="0.25">
      <c r="A35501">
        <v>58553544</v>
      </c>
      <c r="B35501" s="1">
        <v>43965</v>
      </c>
      <c r="C35501">
        <v>4.9800000000000004</v>
      </c>
      <c r="E35501" t="b">
        <v>1</v>
      </c>
      <c r="F35501" t="s">
        <v>9</v>
      </c>
      <c r="G35501" t="s">
        <v>10</v>
      </c>
    </row>
    <row r="35502" spans="1:7" x14ac:dyDescent="0.25">
      <c r="A35502">
        <v>53061024</v>
      </c>
      <c r="B35502" s="1">
        <v>43686</v>
      </c>
      <c r="C35502">
        <v>4.9400000000000004</v>
      </c>
      <c r="D35502">
        <v>2</v>
      </c>
      <c r="E35502" t="b">
        <v>1</v>
      </c>
      <c r="F35502" t="s">
        <v>9</v>
      </c>
      <c r="G35502" t="s">
        <v>10</v>
      </c>
    </row>
    <row r="35503" spans="1:7" x14ac:dyDescent="0.25">
      <c r="A35503">
        <v>15390183</v>
      </c>
      <c r="B35503" s="1">
        <v>42342</v>
      </c>
      <c r="C35503">
        <v>4.93</v>
      </c>
      <c r="D35503">
        <v>69</v>
      </c>
      <c r="E35503" t="b">
        <v>1</v>
      </c>
      <c r="F35503" t="s">
        <v>9</v>
      </c>
      <c r="G35503" t="s">
        <v>8</v>
      </c>
    </row>
    <row r="35504" spans="1:7" x14ac:dyDescent="0.25">
      <c r="A35504">
        <v>13876827</v>
      </c>
      <c r="B35504" s="1">
        <v>42088</v>
      </c>
      <c r="C35504">
        <v>4.79</v>
      </c>
      <c r="D35504">
        <v>0</v>
      </c>
      <c r="E35504" t="b">
        <v>1</v>
      </c>
      <c r="F35504" t="s">
        <v>7</v>
      </c>
      <c r="G35504" t="s">
        <v>8</v>
      </c>
    </row>
    <row r="35505" spans="1:7" x14ac:dyDescent="0.25">
      <c r="A35505">
        <v>53373905</v>
      </c>
      <c r="B35505" s="1">
        <v>43700</v>
      </c>
      <c r="C35505">
        <v>4.95</v>
      </c>
      <c r="D35505">
        <v>16</v>
      </c>
      <c r="E35505" t="b">
        <v>1</v>
      </c>
      <c r="F35505" t="s">
        <v>9</v>
      </c>
      <c r="G35505" t="s">
        <v>10</v>
      </c>
    </row>
    <row r="35506" spans="1:7" x14ac:dyDescent="0.25">
      <c r="A35506">
        <v>10859348</v>
      </c>
      <c r="B35506" s="1">
        <v>41792</v>
      </c>
      <c r="C35506">
        <v>4.8099999999999996</v>
      </c>
      <c r="D35506">
        <v>95</v>
      </c>
      <c r="E35506" t="b">
        <v>1</v>
      </c>
      <c r="F35506" t="s">
        <v>7</v>
      </c>
      <c r="G35506" t="s">
        <v>8</v>
      </c>
    </row>
    <row r="35507" spans="1:7" x14ac:dyDescent="0.25">
      <c r="A35507">
        <v>53751103</v>
      </c>
      <c r="B35507" s="1">
        <v>43717</v>
      </c>
      <c r="C35507">
        <v>4.99</v>
      </c>
      <c r="D35507">
        <v>0</v>
      </c>
      <c r="E35507" t="b">
        <v>1</v>
      </c>
      <c r="F35507" t="s">
        <v>9</v>
      </c>
      <c r="G35507" t="s">
        <v>10</v>
      </c>
    </row>
    <row r="35508" spans="1:7" x14ac:dyDescent="0.25">
      <c r="A35508">
        <v>33468003</v>
      </c>
      <c r="B35508" s="1">
        <v>43432</v>
      </c>
      <c r="C35508">
        <v>4.91</v>
      </c>
      <c r="D35508">
        <v>3</v>
      </c>
      <c r="E35508" t="b">
        <v>1</v>
      </c>
      <c r="F35508" t="s">
        <v>7</v>
      </c>
      <c r="G35508" t="s">
        <v>8</v>
      </c>
    </row>
    <row r="35509" spans="1:7" x14ac:dyDescent="0.25">
      <c r="A35509">
        <v>27424456</v>
      </c>
      <c r="B35509" s="1">
        <v>43209</v>
      </c>
      <c r="C35509">
        <v>4.8899999999999997</v>
      </c>
      <c r="D35509">
        <v>0</v>
      </c>
      <c r="E35509" t="b">
        <v>1</v>
      </c>
      <c r="F35509" t="s">
        <v>7</v>
      </c>
      <c r="G35509" t="s">
        <v>8</v>
      </c>
    </row>
    <row r="35510" spans="1:7" x14ac:dyDescent="0.25">
      <c r="A35510">
        <v>18023217</v>
      </c>
      <c r="B35510" s="1">
        <v>42597</v>
      </c>
      <c r="C35510">
        <v>4.8899999999999997</v>
      </c>
      <c r="D35510">
        <v>0</v>
      </c>
      <c r="E35510" t="b">
        <v>1</v>
      </c>
      <c r="F35510" t="s">
        <v>9</v>
      </c>
      <c r="G35510" t="s">
        <v>8</v>
      </c>
    </row>
    <row r="35511" spans="1:7" x14ac:dyDescent="0.25">
      <c r="A35511">
        <v>32910620</v>
      </c>
      <c r="B35511" s="1">
        <v>43405</v>
      </c>
      <c r="C35511">
        <v>4.8899999999999997</v>
      </c>
      <c r="D35511">
        <v>9</v>
      </c>
      <c r="E35511" t="b">
        <v>1</v>
      </c>
      <c r="F35511" t="s">
        <v>9</v>
      </c>
      <c r="G35511" t="s">
        <v>8</v>
      </c>
    </row>
    <row r="35512" spans="1:7" x14ac:dyDescent="0.25">
      <c r="A35512">
        <v>55810709</v>
      </c>
      <c r="B35512" s="1">
        <v>43804</v>
      </c>
      <c r="C35512">
        <v>4.96</v>
      </c>
      <c r="D35512">
        <v>3</v>
      </c>
      <c r="E35512" t="b">
        <v>1</v>
      </c>
      <c r="F35512" t="s">
        <v>7</v>
      </c>
      <c r="G35512" t="s">
        <v>8</v>
      </c>
    </row>
    <row r="35513" spans="1:7" x14ac:dyDescent="0.25">
      <c r="A35513">
        <v>15970011</v>
      </c>
      <c r="B35513" s="1">
        <v>42396</v>
      </c>
      <c r="C35513">
        <v>4.93</v>
      </c>
      <c r="D35513">
        <v>7</v>
      </c>
      <c r="E35513" t="b">
        <v>0</v>
      </c>
      <c r="F35513" t="s">
        <v>9</v>
      </c>
      <c r="G35513" t="s">
        <v>8</v>
      </c>
    </row>
    <row r="35514" spans="1:7" x14ac:dyDescent="0.25">
      <c r="A35514">
        <v>23210450</v>
      </c>
      <c r="B35514" s="1">
        <v>42991</v>
      </c>
      <c r="C35514">
        <v>4.91</v>
      </c>
      <c r="D35514">
        <v>69</v>
      </c>
      <c r="E35514" t="b">
        <v>1</v>
      </c>
      <c r="F35514" t="s">
        <v>9</v>
      </c>
      <c r="G35514" t="s">
        <v>8</v>
      </c>
    </row>
    <row r="35515" spans="1:7" x14ac:dyDescent="0.25">
      <c r="A35515">
        <v>57991871</v>
      </c>
      <c r="B35515" s="1">
        <v>43894</v>
      </c>
      <c r="C35515">
        <v>4.9400000000000004</v>
      </c>
      <c r="D35515">
        <v>0</v>
      </c>
      <c r="E35515" t="b">
        <v>1</v>
      </c>
      <c r="F35515" t="s">
        <v>9</v>
      </c>
      <c r="G35515" t="s">
        <v>10</v>
      </c>
    </row>
    <row r="35516" spans="1:7" x14ac:dyDescent="0.25">
      <c r="A35516">
        <v>53779881</v>
      </c>
      <c r="B35516" s="1">
        <v>43718</v>
      </c>
      <c r="C35516">
        <v>4.8899999999999997</v>
      </c>
      <c r="E35516" t="b">
        <v>1</v>
      </c>
      <c r="F35516" t="s">
        <v>9</v>
      </c>
      <c r="G35516" t="s">
        <v>10</v>
      </c>
    </row>
    <row r="35517" spans="1:7" x14ac:dyDescent="0.25">
      <c r="A35517">
        <v>58541797</v>
      </c>
      <c r="B35517" s="1">
        <v>43962</v>
      </c>
      <c r="C35517">
        <v>5</v>
      </c>
      <c r="E35517" t="b">
        <v>1</v>
      </c>
      <c r="F35517" t="s">
        <v>9</v>
      </c>
      <c r="G35517" t="s">
        <v>10</v>
      </c>
    </row>
    <row r="35518" spans="1:7" x14ac:dyDescent="0.25">
      <c r="A35518">
        <v>16688879</v>
      </c>
      <c r="B35518" s="1">
        <v>42471</v>
      </c>
      <c r="C35518">
        <v>4.9400000000000004</v>
      </c>
      <c r="D35518">
        <v>9</v>
      </c>
      <c r="E35518" t="b">
        <v>1</v>
      </c>
      <c r="F35518" t="s">
        <v>9</v>
      </c>
      <c r="G35518" t="s">
        <v>8</v>
      </c>
    </row>
    <row r="35519" spans="1:7" x14ac:dyDescent="0.25">
      <c r="A35519">
        <v>5176152</v>
      </c>
      <c r="B35519" s="1">
        <v>41375</v>
      </c>
      <c r="C35519">
        <v>4.8899999999999997</v>
      </c>
      <c r="D35519">
        <v>61</v>
      </c>
      <c r="E35519" t="b">
        <v>1</v>
      </c>
      <c r="F35519" t="s">
        <v>7</v>
      </c>
      <c r="G35519" t="s">
        <v>8</v>
      </c>
    </row>
    <row r="35520" spans="1:7" x14ac:dyDescent="0.25">
      <c r="A35520">
        <v>46840745</v>
      </c>
      <c r="B35520" s="1">
        <v>43525</v>
      </c>
      <c r="C35520">
        <v>4.9400000000000004</v>
      </c>
      <c r="D35520">
        <v>4</v>
      </c>
      <c r="E35520" t="b">
        <v>1</v>
      </c>
      <c r="F35520" t="s">
        <v>9</v>
      </c>
      <c r="G35520" t="s">
        <v>8</v>
      </c>
    </row>
    <row r="35521" spans="1:7" x14ac:dyDescent="0.25">
      <c r="A35521">
        <v>5904765</v>
      </c>
      <c r="B35521" s="1">
        <v>41421</v>
      </c>
      <c r="C35521">
        <v>4.9800000000000004</v>
      </c>
      <c r="D35521">
        <v>114</v>
      </c>
      <c r="E35521" t="b">
        <v>1</v>
      </c>
      <c r="F35521" t="s">
        <v>9</v>
      </c>
      <c r="G35521" t="s">
        <v>8</v>
      </c>
    </row>
    <row r="35522" spans="1:7" x14ac:dyDescent="0.25">
      <c r="A35522">
        <v>1150277</v>
      </c>
      <c r="B35522" s="1">
        <v>41015</v>
      </c>
      <c r="C35522">
        <v>4.82</v>
      </c>
      <c r="D35522">
        <v>30</v>
      </c>
      <c r="E35522" t="b">
        <v>1</v>
      </c>
      <c r="F35522" t="s">
        <v>9</v>
      </c>
      <c r="G35522" t="s">
        <v>8</v>
      </c>
    </row>
    <row r="35523" spans="1:7" x14ac:dyDescent="0.25">
      <c r="A35523">
        <v>1306826</v>
      </c>
      <c r="B35523" s="1">
        <v>41059</v>
      </c>
      <c r="C35523">
        <v>4.8600000000000003</v>
      </c>
      <c r="D35523">
        <v>3</v>
      </c>
      <c r="E35523" t="b">
        <v>0</v>
      </c>
      <c r="F35523" t="s">
        <v>9</v>
      </c>
      <c r="G35523" t="s">
        <v>8</v>
      </c>
    </row>
    <row r="35524" spans="1:7" x14ac:dyDescent="0.25">
      <c r="A35524">
        <v>21993171</v>
      </c>
      <c r="B35524" s="1">
        <v>42908</v>
      </c>
      <c r="C35524">
        <v>4.88</v>
      </c>
      <c r="D35524">
        <v>81</v>
      </c>
      <c r="E35524" t="b">
        <v>1</v>
      </c>
      <c r="F35524" t="s">
        <v>9</v>
      </c>
      <c r="G35524" t="s">
        <v>8</v>
      </c>
    </row>
    <row r="35525" spans="1:7" x14ac:dyDescent="0.25">
      <c r="A35525">
        <v>54636679</v>
      </c>
      <c r="B35525" s="1">
        <v>43752</v>
      </c>
      <c r="C35525">
        <v>4.63</v>
      </c>
      <c r="E35525" t="b">
        <v>1</v>
      </c>
      <c r="F35525" t="s">
        <v>9</v>
      </c>
      <c r="G35525" t="s">
        <v>10</v>
      </c>
    </row>
    <row r="35526" spans="1:7" x14ac:dyDescent="0.25">
      <c r="A35526">
        <v>56863189</v>
      </c>
      <c r="B35526" s="1">
        <v>43845</v>
      </c>
      <c r="C35526">
        <v>4.97</v>
      </c>
      <c r="D35526">
        <v>15</v>
      </c>
      <c r="E35526" t="b">
        <v>1</v>
      </c>
      <c r="F35526" t="s">
        <v>9</v>
      </c>
      <c r="G35526" t="s">
        <v>10</v>
      </c>
    </row>
    <row r="35527" spans="1:7" x14ac:dyDescent="0.25">
      <c r="A35527">
        <v>15278604</v>
      </c>
      <c r="B35527" s="1">
        <v>42328</v>
      </c>
      <c r="C35527">
        <v>4.9400000000000004</v>
      </c>
      <c r="D35527">
        <v>112</v>
      </c>
      <c r="E35527" t="b">
        <v>1</v>
      </c>
      <c r="F35527" t="s">
        <v>9</v>
      </c>
      <c r="G35527" t="s">
        <v>8</v>
      </c>
    </row>
    <row r="35528" spans="1:7" x14ac:dyDescent="0.25">
      <c r="A35528">
        <v>53323868</v>
      </c>
      <c r="B35528" s="1">
        <v>43698</v>
      </c>
      <c r="C35528">
        <v>4.9000000000000004</v>
      </c>
      <c r="D35528">
        <v>4</v>
      </c>
      <c r="E35528" t="b">
        <v>1</v>
      </c>
      <c r="F35528" t="s">
        <v>9</v>
      </c>
      <c r="G35528" t="s">
        <v>10</v>
      </c>
    </row>
    <row r="35529" spans="1:7" x14ac:dyDescent="0.25">
      <c r="A35529">
        <v>7074455</v>
      </c>
      <c r="B35529" s="1">
        <v>41499</v>
      </c>
      <c r="C35529">
        <v>4.95</v>
      </c>
      <c r="D35529">
        <v>41</v>
      </c>
      <c r="E35529" t="b">
        <v>1</v>
      </c>
      <c r="F35529" t="s">
        <v>7</v>
      </c>
      <c r="G35529" t="s">
        <v>8</v>
      </c>
    </row>
    <row r="35530" spans="1:7" x14ac:dyDescent="0.25">
      <c r="A35530">
        <v>1361702</v>
      </c>
      <c r="B35530" s="1">
        <v>41072</v>
      </c>
      <c r="C35530">
        <v>4.83</v>
      </c>
      <c r="D35530">
        <v>0</v>
      </c>
      <c r="E35530" t="b">
        <v>1</v>
      </c>
      <c r="F35530" t="s">
        <v>9</v>
      </c>
      <c r="G35530" t="s">
        <v>8</v>
      </c>
    </row>
    <row r="35531" spans="1:7" x14ac:dyDescent="0.25">
      <c r="A35531">
        <v>49211057</v>
      </c>
      <c r="B35531" s="1">
        <v>43580</v>
      </c>
      <c r="C35531">
        <v>4.87</v>
      </c>
      <c r="D35531">
        <v>21</v>
      </c>
      <c r="E35531" t="b">
        <v>1</v>
      </c>
      <c r="F35531" t="s">
        <v>7</v>
      </c>
      <c r="G35531" t="s">
        <v>8</v>
      </c>
    </row>
    <row r="35532" spans="1:7" x14ac:dyDescent="0.25">
      <c r="A35532">
        <v>1035502</v>
      </c>
      <c r="B35532" s="1">
        <v>40967</v>
      </c>
      <c r="C35532">
        <v>4.9400000000000004</v>
      </c>
      <c r="D35532">
        <v>7</v>
      </c>
      <c r="E35532" t="b">
        <v>0</v>
      </c>
      <c r="F35532" t="s">
        <v>9</v>
      </c>
      <c r="G35532" t="s">
        <v>8</v>
      </c>
    </row>
    <row r="35533" spans="1:7" x14ac:dyDescent="0.25">
      <c r="A35533">
        <v>32308525</v>
      </c>
      <c r="B35533" s="1">
        <v>43377</v>
      </c>
      <c r="C35533">
        <v>4.92</v>
      </c>
      <c r="D35533">
        <v>0</v>
      </c>
      <c r="E35533" t="b">
        <v>0</v>
      </c>
      <c r="F35533" t="s">
        <v>9</v>
      </c>
      <c r="G35533" t="s">
        <v>8</v>
      </c>
    </row>
    <row r="35534" spans="1:7" x14ac:dyDescent="0.25">
      <c r="A35534">
        <v>34578147</v>
      </c>
      <c r="B35534" s="1">
        <v>43486</v>
      </c>
      <c r="C35534">
        <v>4.88</v>
      </c>
      <c r="D35534">
        <v>1</v>
      </c>
      <c r="E35534" t="b">
        <v>1</v>
      </c>
      <c r="F35534" t="s">
        <v>9</v>
      </c>
      <c r="G35534" t="s">
        <v>8</v>
      </c>
    </row>
    <row r="35535" spans="1:7" x14ac:dyDescent="0.25">
      <c r="A35535">
        <v>2175</v>
      </c>
      <c r="B35535" s="1">
        <v>40692</v>
      </c>
      <c r="C35535">
        <v>4.71</v>
      </c>
      <c r="D35535">
        <v>0</v>
      </c>
      <c r="E35535" t="b">
        <v>0</v>
      </c>
      <c r="F35535" t="s">
        <v>9</v>
      </c>
      <c r="G35535" t="s">
        <v>8</v>
      </c>
    </row>
    <row r="35536" spans="1:7" x14ac:dyDescent="0.25">
      <c r="A35536">
        <v>55987124</v>
      </c>
      <c r="B35536" s="1">
        <v>43811</v>
      </c>
      <c r="C35536">
        <v>4.88</v>
      </c>
      <c r="D35536">
        <v>7</v>
      </c>
      <c r="E35536" t="b">
        <v>1</v>
      </c>
      <c r="F35536" t="s">
        <v>7</v>
      </c>
      <c r="G35536" t="s">
        <v>8</v>
      </c>
    </row>
    <row r="35537" spans="1:7" x14ac:dyDescent="0.25">
      <c r="A35537">
        <v>50863364</v>
      </c>
      <c r="B35537" s="1">
        <v>43615</v>
      </c>
      <c r="C35537">
        <v>4.95</v>
      </c>
      <c r="D35537">
        <v>0</v>
      </c>
      <c r="E35537" t="b">
        <v>0</v>
      </c>
      <c r="F35537" t="s">
        <v>7</v>
      </c>
      <c r="G35537" t="s">
        <v>8</v>
      </c>
    </row>
    <row r="35538" spans="1:7" x14ac:dyDescent="0.25">
      <c r="A35538">
        <v>214536</v>
      </c>
      <c r="B35538" s="1">
        <v>40744</v>
      </c>
      <c r="C35538">
        <v>4.95</v>
      </c>
      <c r="D35538">
        <v>2</v>
      </c>
      <c r="E35538" t="b">
        <v>1</v>
      </c>
      <c r="F35538" t="s">
        <v>9</v>
      </c>
      <c r="G35538" t="s">
        <v>8</v>
      </c>
    </row>
    <row r="35539" spans="1:7" x14ac:dyDescent="0.25">
      <c r="A35539">
        <v>15207089</v>
      </c>
      <c r="B35539" s="1">
        <v>42320</v>
      </c>
      <c r="C35539">
        <v>4.7699999999999996</v>
      </c>
      <c r="D35539">
        <v>62</v>
      </c>
      <c r="E35539" t="b">
        <v>0</v>
      </c>
      <c r="F35539" t="s">
        <v>9</v>
      </c>
      <c r="G35539" t="s">
        <v>8</v>
      </c>
    </row>
    <row r="35540" spans="1:7" x14ac:dyDescent="0.25">
      <c r="A35540">
        <v>33018325</v>
      </c>
      <c r="B35540" s="1">
        <v>43410</v>
      </c>
      <c r="C35540">
        <v>5</v>
      </c>
      <c r="D35540">
        <v>16</v>
      </c>
      <c r="E35540" t="b">
        <v>1</v>
      </c>
      <c r="F35540" t="s">
        <v>9</v>
      </c>
      <c r="G35540" t="s">
        <v>8</v>
      </c>
    </row>
    <row r="35541" spans="1:7" x14ac:dyDescent="0.25">
      <c r="A35541">
        <v>15381862</v>
      </c>
      <c r="B35541" s="1">
        <v>42341</v>
      </c>
      <c r="C35541">
        <v>4.79</v>
      </c>
      <c r="D35541">
        <v>114</v>
      </c>
      <c r="E35541" t="b">
        <v>1</v>
      </c>
      <c r="F35541" t="s">
        <v>7</v>
      </c>
      <c r="G35541" t="s">
        <v>8</v>
      </c>
    </row>
    <row r="35542" spans="1:7" x14ac:dyDescent="0.25">
      <c r="A35542">
        <v>18055529</v>
      </c>
      <c r="B35542" s="1">
        <v>42601</v>
      </c>
      <c r="C35542">
        <v>4.9400000000000004</v>
      </c>
      <c r="D35542">
        <v>93</v>
      </c>
      <c r="E35542" t="b">
        <v>1</v>
      </c>
      <c r="F35542" t="s">
        <v>9</v>
      </c>
      <c r="G35542" t="s">
        <v>8</v>
      </c>
    </row>
    <row r="35543" spans="1:7" x14ac:dyDescent="0.25">
      <c r="A35543">
        <v>13553888</v>
      </c>
      <c r="B35543" s="1">
        <v>42025</v>
      </c>
      <c r="C35543">
        <v>4.92</v>
      </c>
      <c r="D35543">
        <v>4</v>
      </c>
      <c r="E35543" t="b">
        <v>0</v>
      </c>
      <c r="F35543" t="s">
        <v>9</v>
      </c>
      <c r="G35543" t="s">
        <v>8</v>
      </c>
    </row>
    <row r="35544" spans="1:7" x14ac:dyDescent="0.25">
      <c r="A35544">
        <v>20395401</v>
      </c>
      <c r="B35544" s="1">
        <v>41830</v>
      </c>
      <c r="C35544">
        <v>4.95</v>
      </c>
      <c r="D35544">
        <v>25</v>
      </c>
      <c r="E35544" t="b">
        <v>1</v>
      </c>
      <c r="F35544" t="s">
        <v>7</v>
      </c>
      <c r="G35544" t="s">
        <v>8</v>
      </c>
    </row>
    <row r="35545" spans="1:7" x14ac:dyDescent="0.25">
      <c r="A35545">
        <v>5737831</v>
      </c>
      <c r="B35545" s="1">
        <v>41411</v>
      </c>
      <c r="C35545">
        <v>4.83</v>
      </c>
      <c r="D35545">
        <v>1</v>
      </c>
      <c r="E35545" t="b">
        <v>0</v>
      </c>
      <c r="F35545" t="s">
        <v>9</v>
      </c>
      <c r="G35545" t="s">
        <v>8</v>
      </c>
    </row>
    <row r="35546" spans="1:7" x14ac:dyDescent="0.25">
      <c r="A35546">
        <v>19613235</v>
      </c>
      <c r="B35546" s="1">
        <v>42740</v>
      </c>
      <c r="C35546">
        <v>4.95</v>
      </c>
      <c r="D35546">
        <v>82</v>
      </c>
      <c r="E35546" t="b">
        <v>1</v>
      </c>
      <c r="F35546" t="s">
        <v>9</v>
      </c>
      <c r="G35546" t="s">
        <v>8</v>
      </c>
    </row>
    <row r="35547" spans="1:7" x14ac:dyDescent="0.25">
      <c r="A35547">
        <v>25223874</v>
      </c>
      <c r="B35547" s="1">
        <v>43124</v>
      </c>
      <c r="C35547">
        <v>4.96</v>
      </c>
      <c r="D35547">
        <v>48</v>
      </c>
      <c r="E35547" t="b">
        <v>1</v>
      </c>
      <c r="F35547" t="s">
        <v>9</v>
      </c>
      <c r="G35547" t="s">
        <v>8</v>
      </c>
    </row>
    <row r="35548" spans="1:7" x14ac:dyDescent="0.25">
      <c r="A35548">
        <v>16910320</v>
      </c>
      <c r="B35548" s="1">
        <v>42492</v>
      </c>
      <c r="C35548">
        <v>5</v>
      </c>
      <c r="D35548">
        <v>15</v>
      </c>
      <c r="E35548" t="b">
        <v>1</v>
      </c>
      <c r="F35548" t="s">
        <v>9</v>
      </c>
      <c r="G35548" t="s">
        <v>8</v>
      </c>
    </row>
    <row r="35549" spans="1:7" x14ac:dyDescent="0.25">
      <c r="A35549">
        <v>19912558</v>
      </c>
      <c r="B35549" s="1">
        <v>42129</v>
      </c>
      <c r="C35549">
        <v>4.93</v>
      </c>
      <c r="D35549">
        <v>41</v>
      </c>
      <c r="E35549" t="b">
        <v>1</v>
      </c>
      <c r="F35549" t="s">
        <v>7</v>
      </c>
      <c r="G35549" t="s">
        <v>8</v>
      </c>
    </row>
    <row r="35550" spans="1:7" x14ac:dyDescent="0.25">
      <c r="A35550">
        <v>7787242</v>
      </c>
      <c r="B35550" s="1">
        <v>41547</v>
      </c>
      <c r="C35550">
        <v>4.9800000000000004</v>
      </c>
      <c r="D35550">
        <v>102</v>
      </c>
      <c r="E35550" t="b">
        <v>1</v>
      </c>
      <c r="F35550" t="s">
        <v>9</v>
      </c>
      <c r="G35550" t="s">
        <v>8</v>
      </c>
    </row>
    <row r="35551" spans="1:7" x14ac:dyDescent="0.25">
      <c r="A35551">
        <v>55965176</v>
      </c>
      <c r="B35551" s="1">
        <v>43810</v>
      </c>
      <c r="C35551">
        <v>4.87</v>
      </c>
      <c r="D35551">
        <v>0</v>
      </c>
      <c r="E35551" t="b">
        <v>0</v>
      </c>
      <c r="F35551" t="s">
        <v>7</v>
      </c>
      <c r="G35551" t="s">
        <v>8</v>
      </c>
    </row>
    <row r="35552" spans="1:7" x14ac:dyDescent="0.25">
      <c r="A35552">
        <v>25506243</v>
      </c>
      <c r="B35552" s="1">
        <v>43146</v>
      </c>
      <c r="C35552">
        <v>4.92</v>
      </c>
      <c r="D35552">
        <v>34</v>
      </c>
      <c r="E35552" t="b">
        <v>1</v>
      </c>
      <c r="F35552" t="s">
        <v>7</v>
      </c>
      <c r="G35552" t="s">
        <v>8</v>
      </c>
    </row>
    <row r="35553" spans="1:7" x14ac:dyDescent="0.25">
      <c r="A35553">
        <v>1190894</v>
      </c>
      <c r="B35553" s="1">
        <v>41026</v>
      </c>
      <c r="C35553">
        <v>4.96</v>
      </c>
      <c r="D35553">
        <v>129</v>
      </c>
      <c r="E35553" t="b">
        <v>1</v>
      </c>
      <c r="F35553" t="s">
        <v>7</v>
      </c>
      <c r="G35553" t="s">
        <v>8</v>
      </c>
    </row>
    <row r="35554" spans="1:7" x14ac:dyDescent="0.25">
      <c r="A35554">
        <v>47682405</v>
      </c>
      <c r="B35554" s="1">
        <v>43536</v>
      </c>
      <c r="C35554">
        <v>4.8099999999999996</v>
      </c>
      <c r="D35554">
        <v>15</v>
      </c>
      <c r="E35554" t="b">
        <v>1</v>
      </c>
      <c r="F35554" t="s">
        <v>7</v>
      </c>
      <c r="G35554" t="s">
        <v>8</v>
      </c>
    </row>
    <row r="35555" spans="1:7" x14ac:dyDescent="0.25">
      <c r="A35555">
        <v>18389471</v>
      </c>
      <c r="B35555" s="1">
        <v>42633</v>
      </c>
      <c r="C35555">
        <v>4.78</v>
      </c>
      <c r="D35555">
        <v>37</v>
      </c>
      <c r="E35555" t="b">
        <v>0</v>
      </c>
      <c r="F35555" t="s">
        <v>7</v>
      </c>
      <c r="G35555" t="s">
        <v>8</v>
      </c>
    </row>
    <row r="35556" spans="1:7" x14ac:dyDescent="0.25">
      <c r="A35556">
        <v>400235</v>
      </c>
      <c r="B35556" s="1">
        <v>40850</v>
      </c>
      <c r="C35556">
        <v>4.9000000000000004</v>
      </c>
      <c r="D35556">
        <v>2</v>
      </c>
      <c r="E35556" t="b">
        <v>0</v>
      </c>
      <c r="F35556" t="s">
        <v>9</v>
      </c>
      <c r="G35556" t="s">
        <v>8</v>
      </c>
    </row>
    <row r="35557" spans="1:7" x14ac:dyDescent="0.25">
      <c r="A35557">
        <v>21867465</v>
      </c>
      <c r="B35557" s="1">
        <v>42899</v>
      </c>
      <c r="C35557">
        <v>4.0999999999999996</v>
      </c>
      <c r="D35557">
        <v>2</v>
      </c>
      <c r="E35557" t="b">
        <v>1</v>
      </c>
      <c r="F35557" t="s">
        <v>9</v>
      </c>
      <c r="G35557" t="s">
        <v>8</v>
      </c>
    </row>
    <row r="35558" spans="1:7" x14ac:dyDescent="0.25">
      <c r="A35558">
        <v>53955516</v>
      </c>
      <c r="B35558" s="1">
        <v>43725</v>
      </c>
      <c r="C35558">
        <v>4.8499999999999996</v>
      </c>
      <c r="E35558" t="b">
        <v>1</v>
      </c>
      <c r="F35558" t="s">
        <v>9</v>
      </c>
      <c r="G35558" t="s">
        <v>10</v>
      </c>
    </row>
    <row r="35559" spans="1:7" x14ac:dyDescent="0.25">
      <c r="A35559">
        <v>57616362</v>
      </c>
      <c r="B35559" s="1">
        <v>43880</v>
      </c>
      <c r="C35559">
        <v>5</v>
      </c>
      <c r="E35559" t="b">
        <v>1</v>
      </c>
      <c r="F35559" t="s">
        <v>9</v>
      </c>
      <c r="G35559" t="s">
        <v>10</v>
      </c>
    </row>
    <row r="35560" spans="1:7" x14ac:dyDescent="0.25">
      <c r="A35560">
        <v>56166583</v>
      </c>
      <c r="B35560" s="1">
        <v>43817</v>
      </c>
      <c r="C35560">
        <v>4.9000000000000004</v>
      </c>
      <c r="D35560">
        <v>0</v>
      </c>
      <c r="E35560" t="b">
        <v>1</v>
      </c>
      <c r="F35560" t="s">
        <v>9</v>
      </c>
      <c r="G35560" t="s">
        <v>10</v>
      </c>
    </row>
    <row r="35561" spans="1:7" x14ac:dyDescent="0.25">
      <c r="A35561">
        <v>53654479</v>
      </c>
      <c r="B35561" s="1">
        <v>43713</v>
      </c>
      <c r="C35561">
        <v>4.9800000000000004</v>
      </c>
      <c r="E35561" t="b">
        <v>1</v>
      </c>
      <c r="F35561" t="s">
        <v>9</v>
      </c>
      <c r="G35561" t="s">
        <v>10</v>
      </c>
    </row>
    <row r="35562" spans="1:7" x14ac:dyDescent="0.25">
      <c r="A35562">
        <v>14966772</v>
      </c>
      <c r="B35562" s="1">
        <v>42291</v>
      </c>
      <c r="C35562">
        <v>5</v>
      </c>
      <c r="D35562">
        <v>0</v>
      </c>
      <c r="E35562" t="b">
        <v>1</v>
      </c>
      <c r="F35562" t="s">
        <v>9</v>
      </c>
      <c r="G35562" t="s">
        <v>8</v>
      </c>
    </row>
    <row r="35563" spans="1:7" x14ac:dyDescent="0.25">
      <c r="A35563">
        <v>23467283</v>
      </c>
      <c r="B35563" s="1">
        <v>43006</v>
      </c>
      <c r="C35563">
        <v>4.79</v>
      </c>
      <c r="D35563">
        <v>4</v>
      </c>
      <c r="E35563" t="b">
        <v>0</v>
      </c>
      <c r="F35563" t="s">
        <v>7</v>
      </c>
      <c r="G35563" t="s">
        <v>8</v>
      </c>
    </row>
    <row r="35564" spans="1:7" x14ac:dyDescent="0.25">
      <c r="A35564">
        <v>55031240</v>
      </c>
      <c r="B35564" s="1">
        <v>43769</v>
      </c>
      <c r="C35564">
        <v>4.97</v>
      </c>
      <c r="D35564">
        <v>0</v>
      </c>
      <c r="E35564" t="b">
        <v>1</v>
      </c>
      <c r="F35564" t="s">
        <v>9</v>
      </c>
      <c r="G35564" t="s">
        <v>10</v>
      </c>
    </row>
    <row r="35565" spans="1:7" x14ac:dyDescent="0.25">
      <c r="A35565">
        <v>49191328</v>
      </c>
      <c r="B35565" s="1">
        <v>43579</v>
      </c>
      <c r="C35565">
        <v>4.97</v>
      </c>
      <c r="D35565">
        <v>0</v>
      </c>
      <c r="E35565" t="b">
        <v>1</v>
      </c>
      <c r="F35565" t="s">
        <v>7</v>
      </c>
      <c r="G35565" t="s">
        <v>8</v>
      </c>
    </row>
    <row r="35566" spans="1:7" x14ac:dyDescent="0.25">
      <c r="A35566">
        <v>20492221</v>
      </c>
      <c r="B35566" s="1">
        <v>42824</v>
      </c>
      <c r="C35566">
        <v>4.8600000000000003</v>
      </c>
      <c r="D35566">
        <v>15</v>
      </c>
      <c r="E35566" t="b">
        <v>1</v>
      </c>
      <c r="F35566" t="s">
        <v>7</v>
      </c>
      <c r="G35566" t="s">
        <v>8</v>
      </c>
    </row>
    <row r="35567" spans="1:7" x14ac:dyDescent="0.25">
      <c r="A35567">
        <v>43435603</v>
      </c>
      <c r="B35567" s="1">
        <v>43522</v>
      </c>
      <c r="C35567">
        <v>4.75</v>
      </c>
      <c r="D35567">
        <v>23</v>
      </c>
      <c r="E35567" t="b">
        <v>1</v>
      </c>
      <c r="F35567" t="s">
        <v>9</v>
      </c>
      <c r="G35567" t="s">
        <v>8</v>
      </c>
    </row>
    <row r="35568" spans="1:7" x14ac:dyDescent="0.25">
      <c r="A35568">
        <v>50337212</v>
      </c>
      <c r="B35568" s="1">
        <v>43593</v>
      </c>
      <c r="C35568">
        <v>4.78</v>
      </c>
      <c r="D35568">
        <v>39</v>
      </c>
      <c r="E35568" t="b">
        <v>1</v>
      </c>
      <c r="F35568" t="s">
        <v>7</v>
      </c>
      <c r="G35568" t="s">
        <v>8</v>
      </c>
    </row>
    <row r="35569" spans="1:7" x14ac:dyDescent="0.25">
      <c r="A35569">
        <v>16689460</v>
      </c>
      <c r="B35569" s="1">
        <v>42471</v>
      </c>
      <c r="C35569">
        <v>4.84</v>
      </c>
      <c r="D35569">
        <v>55</v>
      </c>
      <c r="E35569" t="b">
        <v>1</v>
      </c>
      <c r="F35569" t="s">
        <v>7</v>
      </c>
      <c r="G35569" t="s">
        <v>8</v>
      </c>
    </row>
    <row r="35570" spans="1:7" x14ac:dyDescent="0.25">
      <c r="A35570">
        <v>57289692</v>
      </c>
      <c r="B35570" s="1">
        <v>43865</v>
      </c>
      <c r="C35570">
        <v>4.96</v>
      </c>
      <c r="D35570">
        <v>0</v>
      </c>
      <c r="E35570" t="b">
        <v>1</v>
      </c>
      <c r="F35570" t="s">
        <v>9</v>
      </c>
      <c r="G35570" t="s">
        <v>10</v>
      </c>
    </row>
    <row r="35571" spans="1:7" x14ac:dyDescent="0.25">
      <c r="A35571">
        <v>33147863</v>
      </c>
      <c r="B35571" s="1">
        <v>43416</v>
      </c>
      <c r="C35571">
        <v>4.8499999999999996</v>
      </c>
      <c r="D35571">
        <v>15</v>
      </c>
      <c r="E35571" t="b">
        <v>0</v>
      </c>
      <c r="F35571" t="s">
        <v>9</v>
      </c>
      <c r="G35571" t="s">
        <v>8</v>
      </c>
    </row>
    <row r="35572" spans="1:7" x14ac:dyDescent="0.25">
      <c r="A35572">
        <v>21797704</v>
      </c>
      <c r="B35572" s="1">
        <v>42894</v>
      </c>
      <c r="C35572">
        <v>4.92</v>
      </c>
      <c r="D35572">
        <v>69</v>
      </c>
      <c r="E35572" t="b">
        <v>1</v>
      </c>
      <c r="F35572" t="s">
        <v>9</v>
      </c>
      <c r="G35572" t="s">
        <v>8</v>
      </c>
    </row>
    <row r="35573" spans="1:7" x14ac:dyDescent="0.25">
      <c r="A35573">
        <v>17746577</v>
      </c>
      <c r="B35573" s="1">
        <v>42569</v>
      </c>
      <c r="C35573">
        <v>4.9000000000000004</v>
      </c>
      <c r="D35573">
        <v>59</v>
      </c>
      <c r="E35573" t="b">
        <v>1</v>
      </c>
      <c r="F35573" t="s">
        <v>9</v>
      </c>
      <c r="G35573" t="s">
        <v>8</v>
      </c>
    </row>
    <row r="35574" spans="1:7" x14ac:dyDescent="0.25">
      <c r="A35574">
        <v>57134309</v>
      </c>
      <c r="B35574" s="1">
        <v>43858</v>
      </c>
      <c r="C35574">
        <v>4.7</v>
      </c>
      <c r="D35574">
        <v>1</v>
      </c>
      <c r="E35574" t="b">
        <v>1</v>
      </c>
      <c r="F35574" t="s">
        <v>7</v>
      </c>
      <c r="G35574" t="s">
        <v>8</v>
      </c>
    </row>
    <row r="35575" spans="1:7" x14ac:dyDescent="0.25">
      <c r="A35575">
        <v>23216045</v>
      </c>
      <c r="B35575" s="1">
        <v>42991</v>
      </c>
      <c r="C35575">
        <v>4.83</v>
      </c>
      <c r="D35575">
        <v>44</v>
      </c>
      <c r="E35575" t="b">
        <v>0</v>
      </c>
      <c r="F35575" t="s">
        <v>9</v>
      </c>
      <c r="G35575" t="s">
        <v>8</v>
      </c>
    </row>
    <row r="35576" spans="1:7" x14ac:dyDescent="0.25">
      <c r="A35576">
        <v>5610965</v>
      </c>
      <c r="B35576" s="1">
        <v>41403</v>
      </c>
      <c r="C35576">
        <v>4.96</v>
      </c>
      <c r="D35576">
        <v>47</v>
      </c>
      <c r="E35576" t="b">
        <v>1</v>
      </c>
      <c r="F35576" t="s">
        <v>7</v>
      </c>
      <c r="G35576" t="s">
        <v>8</v>
      </c>
    </row>
    <row r="35577" spans="1:7" x14ac:dyDescent="0.25">
      <c r="A35577">
        <v>34701584</v>
      </c>
      <c r="B35577" s="1">
        <v>43493</v>
      </c>
      <c r="C35577">
        <v>4.9400000000000004</v>
      </c>
      <c r="D35577">
        <v>0</v>
      </c>
      <c r="E35577" t="b">
        <v>1</v>
      </c>
      <c r="F35577" t="s">
        <v>7</v>
      </c>
      <c r="G35577" t="s">
        <v>8</v>
      </c>
    </row>
    <row r="35578" spans="1:7" x14ac:dyDescent="0.25">
      <c r="A35578">
        <v>10198908</v>
      </c>
      <c r="B35578" s="1">
        <v>41729</v>
      </c>
      <c r="C35578">
        <v>4.8499999999999996</v>
      </c>
      <c r="D35578">
        <v>17</v>
      </c>
      <c r="E35578" t="b">
        <v>0</v>
      </c>
      <c r="F35578" t="s">
        <v>7</v>
      </c>
      <c r="G35578" t="s">
        <v>8</v>
      </c>
    </row>
    <row r="35579" spans="1:7" x14ac:dyDescent="0.25">
      <c r="A35579">
        <v>5919211</v>
      </c>
      <c r="B35579" s="1">
        <v>41422</v>
      </c>
      <c r="C35579">
        <v>4.95</v>
      </c>
      <c r="D35579">
        <v>21</v>
      </c>
      <c r="E35579" t="b">
        <v>1</v>
      </c>
      <c r="F35579" t="s">
        <v>9</v>
      </c>
      <c r="G35579" t="s">
        <v>8</v>
      </c>
    </row>
    <row r="35580" spans="1:7" x14ac:dyDescent="0.25">
      <c r="A35580">
        <v>56725219</v>
      </c>
      <c r="B35580" s="1">
        <v>43838</v>
      </c>
      <c r="C35580">
        <v>4.8600000000000003</v>
      </c>
      <c r="E35580" t="b">
        <v>1</v>
      </c>
      <c r="F35580" t="s">
        <v>9</v>
      </c>
      <c r="G35580" t="s">
        <v>10</v>
      </c>
    </row>
    <row r="35581" spans="1:7" x14ac:dyDescent="0.25">
      <c r="A35581">
        <v>24170982</v>
      </c>
      <c r="B35581" s="1">
        <v>43054</v>
      </c>
      <c r="C35581">
        <v>4.8899999999999997</v>
      </c>
      <c r="D35581">
        <v>19</v>
      </c>
      <c r="E35581" t="b">
        <v>1</v>
      </c>
      <c r="F35581" t="s">
        <v>7</v>
      </c>
      <c r="G35581" t="s">
        <v>8</v>
      </c>
    </row>
    <row r="35582" spans="1:7" x14ac:dyDescent="0.25">
      <c r="A35582">
        <v>56747963</v>
      </c>
      <c r="B35582" s="1">
        <v>43839</v>
      </c>
      <c r="C35582">
        <v>4.96</v>
      </c>
      <c r="E35582" t="b">
        <v>1</v>
      </c>
      <c r="F35582" t="s">
        <v>9</v>
      </c>
      <c r="G35582" t="s">
        <v>10</v>
      </c>
    </row>
    <row r="35583" spans="1:7" x14ac:dyDescent="0.25">
      <c r="A35583">
        <v>204735</v>
      </c>
      <c r="B35583" s="1">
        <v>40736</v>
      </c>
      <c r="C35583">
        <v>4.96</v>
      </c>
      <c r="D35583">
        <v>0</v>
      </c>
      <c r="E35583" t="b">
        <v>1</v>
      </c>
      <c r="F35583" t="s">
        <v>9</v>
      </c>
      <c r="G35583" t="s">
        <v>8</v>
      </c>
    </row>
    <row r="35584" spans="1:7" x14ac:dyDescent="0.25">
      <c r="A35584">
        <v>17610314</v>
      </c>
      <c r="B35584" s="1">
        <v>42556</v>
      </c>
      <c r="C35584">
        <v>4.75</v>
      </c>
      <c r="D35584">
        <v>0</v>
      </c>
      <c r="E35584" t="b">
        <v>1</v>
      </c>
      <c r="F35584" t="s">
        <v>9</v>
      </c>
      <c r="G35584" t="s">
        <v>8</v>
      </c>
    </row>
    <row r="35585" spans="1:7" x14ac:dyDescent="0.25">
      <c r="A35585">
        <v>25852171</v>
      </c>
      <c r="B35585" s="1">
        <v>43158</v>
      </c>
      <c r="C35585">
        <v>4.88</v>
      </c>
      <c r="D35585">
        <v>2</v>
      </c>
      <c r="E35585" t="b">
        <v>1</v>
      </c>
      <c r="F35585" t="s">
        <v>7</v>
      </c>
      <c r="G35585" t="s">
        <v>8</v>
      </c>
    </row>
    <row r="35586" spans="1:7" x14ac:dyDescent="0.25">
      <c r="A35586">
        <v>57621894</v>
      </c>
      <c r="B35586" s="1">
        <v>43880</v>
      </c>
      <c r="C35586">
        <v>4.95</v>
      </c>
      <c r="E35586" t="b">
        <v>0</v>
      </c>
      <c r="F35586" t="s">
        <v>9</v>
      </c>
      <c r="G35586" t="s">
        <v>10</v>
      </c>
    </row>
    <row r="35587" spans="1:7" x14ac:dyDescent="0.25">
      <c r="A35587">
        <v>53631011</v>
      </c>
      <c r="B35587" s="1">
        <v>43712</v>
      </c>
      <c r="C35587">
        <v>4.9800000000000004</v>
      </c>
      <c r="D35587">
        <v>0</v>
      </c>
      <c r="E35587" t="b">
        <v>1</v>
      </c>
      <c r="F35587" t="s">
        <v>9</v>
      </c>
      <c r="G35587" t="s">
        <v>10</v>
      </c>
    </row>
    <row r="35588" spans="1:7" x14ac:dyDescent="0.25">
      <c r="A35588">
        <v>20832713</v>
      </c>
      <c r="B35588" s="1">
        <v>42851</v>
      </c>
      <c r="C35588">
        <v>4.96</v>
      </c>
      <c r="D35588">
        <v>31</v>
      </c>
      <c r="E35588" t="b">
        <v>1</v>
      </c>
      <c r="F35588" t="s">
        <v>7</v>
      </c>
      <c r="G35588" t="s">
        <v>8</v>
      </c>
    </row>
    <row r="35589" spans="1:7" x14ac:dyDescent="0.25">
      <c r="A35589">
        <v>43434282</v>
      </c>
      <c r="B35589" s="1">
        <v>43522</v>
      </c>
      <c r="C35589">
        <v>4.91</v>
      </c>
      <c r="D35589">
        <v>1</v>
      </c>
      <c r="E35589" t="b">
        <v>0</v>
      </c>
      <c r="F35589" t="s">
        <v>7</v>
      </c>
      <c r="G35589" t="s">
        <v>8</v>
      </c>
    </row>
    <row r="35590" spans="1:7" x14ac:dyDescent="0.25">
      <c r="A35590">
        <v>14064026</v>
      </c>
      <c r="B35590" s="1">
        <v>42128</v>
      </c>
      <c r="C35590">
        <v>4.97</v>
      </c>
      <c r="D35590">
        <v>49</v>
      </c>
      <c r="E35590" t="b">
        <v>1</v>
      </c>
      <c r="F35590" t="s">
        <v>9</v>
      </c>
      <c r="G35590" t="s">
        <v>8</v>
      </c>
    </row>
    <row r="35591" spans="1:7" x14ac:dyDescent="0.25">
      <c r="A35591">
        <v>20578600</v>
      </c>
      <c r="B35591" s="1">
        <v>42830</v>
      </c>
      <c r="C35591">
        <v>4.9800000000000004</v>
      </c>
      <c r="D35591">
        <v>71</v>
      </c>
      <c r="E35591" t="b">
        <v>1</v>
      </c>
      <c r="F35591" t="s">
        <v>9</v>
      </c>
      <c r="G35591" t="s">
        <v>8</v>
      </c>
    </row>
    <row r="35592" spans="1:7" x14ac:dyDescent="0.25">
      <c r="A35592">
        <v>54720183</v>
      </c>
      <c r="B35592" s="1">
        <v>43756</v>
      </c>
      <c r="C35592">
        <v>4.8600000000000003</v>
      </c>
      <c r="E35592" t="b">
        <v>1</v>
      </c>
      <c r="F35592" t="s">
        <v>9</v>
      </c>
      <c r="G35592" t="s">
        <v>10</v>
      </c>
    </row>
    <row r="35593" spans="1:7" x14ac:dyDescent="0.25">
      <c r="A35593">
        <v>20845177</v>
      </c>
      <c r="B35593" s="1">
        <v>42852</v>
      </c>
      <c r="C35593">
        <v>4.97</v>
      </c>
      <c r="D35593">
        <v>21</v>
      </c>
      <c r="E35593" t="b">
        <v>1</v>
      </c>
      <c r="F35593" t="s">
        <v>9</v>
      </c>
      <c r="G35593" t="s">
        <v>10</v>
      </c>
    </row>
    <row r="35594" spans="1:7" x14ac:dyDescent="0.25">
      <c r="A35594">
        <v>58143276</v>
      </c>
      <c r="B35594" s="1">
        <v>43899</v>
      </c>
      <c r="C35594">
        <v>5</v>
      </c>
      <c r="D35594">
        <v>0</v>
      </c>
      <c r="E35594" t="b">
        <v>0</v>
      </c>
      <c r="F35594" t="s">
        <v>9</v>
      </c>
      <c r="G35594" t="s">
        <v>8</v>
      </c>
    </row>
    <row r="35595" spans="1:7" x14ac:dyDescent="0.25">
      <c r="A35595">
        <v>31303783</v>
      </c>
      <c r="B35595" s="1">
        <v>43327</v>
      </c>
      <c r="C35595">
        <v>4.96</v>
      </c>
      <c r="D35595">
        <v>6</v>
      </c>
      <c r="E35595" t="b">
        <v>1</v>
      </c>
      <c r="F35595" t="s">
        <v>9</v>
      </c>
      <c r="G35595" t="s">
        <v>8</v>
      </c>
    </row>
    <row r="35596" spans="1:7" x14ac:dyDescent="0.25">
      <c r="A35596">
        <v>57823199</v>
      </c>
      <c r="B35596" s="1">
        <v>43888</v>
      </c>
      <c r="C35596">
        <v>4.8499999999999996</v>
      </c>
      <c r="E35596" t="b">
        <v>1</v>
      </c>
      <c r="F35596" t="s">
        <v>9</v>
      </c>
      <c r="G35596" t="s">
        <v>10</v>
      </c>
    </row>
    <row r="35597" spans="1:7" x14ac:dyDescent="0.25">
      <c r="A35597">
        <v>4653215</v>
      </c>
      <c r="B35597" s="1">
        <v>41337</v>
      </c>
      <c r="C35597">
        <v>4.8899999999999997</v>
      </c>
      <c r="D35597">
        <v>4</v>
      </c>
      <c r="E35597" t="b">
        <v>1</v>
      </c>
      <c r="F35597" t="s">
        <v>7</v>
      </c>
      <c r="G35597" t="s">
        <v>8</v>
      </c>
    </row>
    <row r="35598" spans="1:7" x14ac:dyDescent="0.25">
      <c r="A35598">
        <v>50325169</v>
      </c>
      <c r="B35598" s="1">
        <v>43592</v>
      </c>
      <c r="C35598">
        <v>4.59</v>
      </c>
      <c r="D35598">
        <v>7</v>
      </c>
      <c r="E35598" t="b">
        <v>0</v>
      </c>
      <c r="F35598" t="s">
        <v>7</v>
      </c>
      <c r="G35598" t="s">
        <v>8</v>
      </c>
    </row>
    <row r="35599" spans="1:7" x14ac:dyDescent="0.25">
      <c r="A35599">
        <v>54888482</v>
      </c>
      <c r="B35599" s="1">
        <v>43763</v>
      </c>
      <c r="C35599">
        <v>4.96</v>
      </c>
      <c r="D35599">
        <v>0</v>
      </c>
      <c r="E35599" t="b">
        <v>0</v>
      </c>
      <c r="F35599" t="s">
        <v>9</v>
      </c>
      <c r="G35599" t="s">
        <v>8</v>
      </c>
    </row>
    <row r="35600" spans="1:7" x14ac:dyDescent="0.25">
      <c r="A35600">
        <v>620408</v>
      </c>
      <c r="B35600" s="1">
        <v>40928</v>
      </c>
      <c r="C35600">
        <v>4.9400000000000004</v>
      </c>
      <c r="D35600">
        <v>31</v>
      </c>
      <c r="E35600" t="b">
        <v>1</v>
      </c>
      <c r="F35600" t="s">
        <v>7</v>
      </c>
      <c r="G35600" t="s">
        <v>8</v>
      </c>
    </row>
    <row r="35601" spans="1:7" x14ac:dyDescent="0.25">
      <c r="A35601">
        <v>16040882</v>
      </c>
      <c r="B35601" s="1">
        <v>42403</v>
      </c>
      <c r="C35601">
        <v>4.9800000000000004</v>
      </c>
      <c r="D35601">
        <v>14</v>
      </c>
      <c r="E35601" t="b">
        <v>0</v>
      </c>
      <c r="F35601" t="s">
        <v>9</v>
      </c>
      <c r="G35601" t="s">
        <v>8</v>
      </c>
    </row>
    <row r="35602" spans="1:7" x14ac:dyDescent="0.25">
      <c r="A35602">
        <v>14796050</v>
      </c>
      <c r="B35602" s="1">
        <v>42268</v>
      </c>
      <c r="C35602">
        <v>4.75</v>
      </c>
      <c r="D35602">
        <v>39</v>
      </c>
      <c r="E35602" t="b">
        <v>1</v>
      </c>
      <c r="F35602" t="s">
        <v>9</v>
      </c>
      <c r="G35602" t="s">
        <v>8</v>
      </c>
    </row>
    <row r="35603" spans="1:7" x14ac:dyDescent="0.25">
      <c r="A35603">
        <v>17460413</v>
      </c>
      <c r="B35603" s="1">
        <v>42542</v>
      </c>
      <c r="C35603">
        <v>4.8600000000000003</v>
      </c>
      <c r="D35603">
        <v>0</v>
      </c>
      <c r="E35603" t="b">
        <v>1</v>
      </c>
      <c r="F35603" t="s">
        <v>9</v>
      </c>
      <c r="G35603" t="s">
        <v>8</v>
      </c>
    </row>
    <row r="35604" spans="1:7" x14ac:dyDescent="0.25">
      <c r="A35604">
        <v>31039550</v>
      </c>
      <c r="B35604" s="1">
        <v>43313</v>
      </c>
      <c r="C35604">
        <v>4.92</v>
      </c>
      <c r="D35604">
        <v>0</v>
      </c>
      <c r="E35604" t="b">
        <v>1</v>
      </c>
      <c r="F35604" t="s">
        <v>9</v>
      </c>
      <c r="G35604" t="s">
        <v>8</v>
      </c>
    </row>
    <row r="35605" spans="1:7" x14ac:dyDescent="0.25">
      <c r="A35605">
        <v>2023</v>
      </c>
      <c r="B35605" s="1">
        <v>40692</v>
      </c>
      <c r="C35605">
        <v>4.8499999999999996</v>
      </c>
      <c r="D35605">
        <v>0</v>
      </c>
      <c r="E35605" t="b">
        <v>1</v>
      </c>
      <c r="F35605" t="s">
        <v>9</v>
      </c>
      <c r="G35605" t="s">
        <v>8</v>
      </c>
    </row>
    <row r="35606" spans="1:7" x14ac:dyDescent="0.25">
      <c r="A35606">
        <v>16927566</v>
      </c>
      <c r="B35606" s="1">
        <v>42494</v>
      </c>
      <c r="C35606">
        <v>4.9000000000000004</v>
      </c>
      <c r="D35606">
        <v>74</v>
      </c>
      <c r="E35606" t="b">
        <v>1</v>
      </c>
      <c r="F35606" t="s">
        <v>9</v>
      </c>
      <c r="G35606" t="s">
        <v>8</v>
      </c>
    </row>
    <row r="35607" spans="1:7" x14ac:dyDescent="0.25">
      <c r="A35607">
        <v>33037205</v>
      </c>
      <c r="B35607" s="1">
        <v>43411</v>
      </c>
      <c r="C35607">
        <v>4.91</v>
      </c>
      <c r="D35607">
        <v>12</v>
      </c>
      <c r="E35607" t="b">
        <v>1</v>
      </c>
      <c r="F35607" t="s">
        <v>7</v>
      </c>
      <c r="G35607" t="s">
        <v>8</v>
      </c>
    </row>
    <row r="35608" spans="1:7" x14ac:dyDescent="0.25">
      <c r="A35608">
        <v>25286902</v>
      </c>
      <c r="B35608" s="1">
        <v>43129</v>
      </c>
      <c r="C35608">
        <v>4.91</v>
      </c>
      <c r="D35608">
        <v>37</v>
      </c>
      <c r="E35608" t="b">
        <v>1</v>
      </c>
      <c r="F35608" t="s">
        <v>7</v>
      </c>
      <c r="G35608" t="s">
        <v>8</v>
      </c>
    </row>
    <row r="35609" spans="1:7" x14ac:dyDescent="0.25">
      <c r="A35609">
        <v>10682752</v>
      </c>
      <c r="B35609" s="1">
        <v>41775</v>
      </c>
      <c r="C35609">
        <v>4.9800000000000004</v>
      </c>
      <c r="D35609">
        <v>2</v>
      </c>
      <c r="E35609" t="b">
        <v>0</v>
      </c>
      <c r="F35609" t="s">
        <v>9</v>
      </c>
      <c r="G35609" t="s">
        <v>8</v>
      </c>
    </row>
    <row r="35610" spans="1:7" x14ac:dyDescent="0.25">
      <c r="A35610">
        <v>18254748</v>
      </c>
      <c r="B35610" s="1">
        <v>42621</v>
      </c>
      <c r="C35610">
        <v>4.95</v>
      </c>
      <c r="D35610">
        <v>0</v>
      </c>
      <c r="E35610" t="b">
        <v>0</v>
      </c>
      <c r="F35610" t="s">
        <v>9</v>
      </c>
      <c r="G35610" t="s">
        <v>8</v>
      </c>
    </row>
    <row r="35611" spans="1:7" x14ac:dyDescent="0.25">
      <c r="A35611">
        <v>14064853</v>
      </c>
      <c r="B35611" s="1">
        <v>42128</v>
      </c>
      <c r="C35611">
        <v>4.93</v>
      </c>
      <c r="D35611">
        <v>57</v>
      </c>
      <c r="E35611" t="b">
        <v>1</v>
      </c>
      <c r="F35611" t="s">
        <v>9</v>
      </c>
      <c r="G35611" t="s">
        <v>8</v>
      </c>
    </row>
    <row r="35612" spans="1:7" x14ac:dyDescent="0.25">
      <c r="A35612">
        <v>19202412</v>
      </c>
      <c r="B35612" s="1">
        <v>42703</v>
      </c>
      <c r="C35612">
        <v>4.96</v>
      </c>
      <c r="D35612">
        <v>36</v>
      </c>
      <c r="E35612" t="b">
        <v>1</v>
      </c>
      <c r="F35612" t="s">
        <v>7</v>
      </c>
      <c r="G35612" t="s">
        <v>8</v>
      </c>
    </row>
    <row r="35613" spans="1:7" x14ac:dyDescent="0.25">
      <c r="A35613">
        <v>24149696</v>
      </c>
      <c r="B35613" s="1">
        <v>43052</v>
      </c>
      <c r="C35613">
        <v>4.79</v>
      </c>
      <c r="D35613">
        <v>31</v>
      </c>
      <c r="E35613" t="b">
        <v>1</v>
      </c>
      <c r="F35613" t="s">
        <v>9</v>
      </c>
      <c r="G35613" t="s">
        <v>8</v>
      </c>
    </row>
    <row r="35614" spans="1:7" x14ac:dyDescent="0.25">
      <c r="A35614">
        <v>32537109</v>
      </c>
      <c r="B35614" s="1">
        <v>43388</v>
      </c>
      <c r="C35614">
        <v>4.96</v>
      </c>
      <c r="D35614">
        <v>9</v>
      </c>
      <c r="E35614" t="b">
        <v>0</v>
      </c>
      <c r="F35614" t="s">
        <v>7</v>
      </c>
      <c r="G35614" t="s">
        <v>8</v>
      </c>
    </row>
    <row r="35615" spans="1:7" x14ac:dyDescent="0.25">
      <c r="A35615">
        <v>20103196</v>
      </c>
      <c r="B35615" s="1">
        <v>41383</v>
      </c>
      <c r="C35615">
        <v>4.8099999999999996</v>
      </c>
      <c r="D35615">
        <v>47</v>
      </c>
      <c r="E35615" t="b">
        <v>1</v>
      </c>
      <c r="F35615" t="s">
        <v>7</v>
      </c>
      <c r="G35615" t="s">
        <v>8</v>
      </c>
    </row>
    <row r="35616" spans="1:7" x14ac:dyDescent="0.25">
      <c r="A35616">
        <v>56863660</v>
      </c>
      <c r="B35616" s="1">
        <v>43845</v>
      </c>
      <c r="C35616">
        <v>4.99</v>
      </c>
      <c r="D35616">
        <v>0</v>
      </c>
      <c r="E35616" t="b">
        <v>1</v>
      </c>
      <c r="F35616" t="s">
        <v>9</v>
      </c>
      <c r="G35616" t="s">
        <v>10</v>
      </c>
    </row>
    <row r="35617" spans="1:7" x14ac:dyDescent="0.25">
      <c r="A35617">
        <v>23199142</v>
      </c>
      <c r="B35617" s="1">
        <v>42990</v>
      </c>
      <c r="C35617">
        <v>4.8899999999999997</v>
      </c>
      <c r="D35617">
        <v>9</v>
      </c>
      <c r="E35617" t="b">
        <v>0</v>
      </c>
      <c r="F35617" t="s">
        <v>7</v>
      </c>
      <c r="G35617" t="s">
        <v>8</v>
      </c>
    </row>
    <row r="35618" spans="1:7" x14ac:dyDescent="0.25">
      <c r="A35618">
        <v>17630801</v>
      </c>
      <c r="B35618" s="1">
        <v>42558</v>
      </c>
      <c r="C35618">
        <v>4.9000000000000004</v>
      </c>
      <c r="D35618">
        <v>36</v>
      </c>
      <c r="E35618" t="b">
        <v>1</v>
      </c>
      <c r="F35618" t="s">
        <v>7</v>
      </c>
      <c r="G35618" t="s">
        <v>8</v>
      </c>
    </row>
    <row r="35619" spans="1:7" x14ac:dyDescent="0.25">
      <c r="A35619">
        <v>56164171</v>
      </c>
      <c r="B35619" s="1">
        <v>43817</v>
      </c>
      <c r="C35619">
        <v>4.96</v>
      </c>
      <c r="D35619">
        <v>0</v>
      </c>
      <c r="E35619" t="b">
        <v>1</v>
      </c>
      <c r="F35619" t="s">
        <v>9</v>
      </c>
      <c r="G35619" t="s">
        <v>10</v>
      </c>
    </row>
    <row r="35620" spans="1:7" x14ac:dyDescent="0.25">
      <c r="A35620">
        <v>17631011</v>
      </c>
      <c r="B35620" s="1">
        <v>42558</v>
      </c>
      <c r="C35620">
        <v>4.8600000000000003</v>
      </c>
      <c r="D35620">
        <v>7</v>
      </c>
      <c r="E35620" t="b">
        <v>1</v>
      </c>
      <c r="F35620" t="s">
        <v>9</v>
      </c>
      <c r="G35620" t="s">
        <v>8</v>
      </c>
    </row>
    <row r="35621" spans="1:7" x14ac:dyDescent="0.25">
      <c r="A35621">
        <v>53471327</v>
      </c>
      <c r="B35621" s="1">
        <v>43705</v>
      </c>
      <c r="C35621">
        <v>4.78</v>
      </c>
      <c r="D35621">
        <v>0</v>
      </c>
      <c r="E35621" t="b">
        <v>0</v>
      </c>
      <c r="F35621" t="s">
        <v>9</v>
      </c>
      <c r="G35621" t="s">
        <v>8</v>
      </c>
    </row>
    <row r="35622" spans="1:7" x14ac:dyDescent="0.25">
      <c r="A35622">
        <v>30401263</v>
      </c>
      <c r="B35622" s="1">
        <v>43293</v>
      </c>
      <c r="C35622">
        <v>4.91</v>
      </c>
      <c r="D35622">
        <v>23</v>
      </c>
      <c r="E35622" t="b">
        <v>0</v>
      </c>
      <c r="F35622" t="s">
        <v>9</v>
      </c>
      <c r="G35622" t="s">
        <v>8</v>
      </c>
    </row>
    <row r="35623" spans="1:7" x14ac:dyDescent="0.25">
      <c r="A35623">
        <v>4428763</v>
      </c>
      <c r="B35623" s="1">
        <v>41320</v>
      </c>
      <c r="C35623">
        <v>4.97</v>
      </c>
      <c r="D35623">
        <v>19</v>
      </c>
      <c r="E35623" t="b">
        <v>1</v>
      </c>
      <c r="F35623" t="s">
        <v>7</v>
      </c>
      <c r="G35623" t="s">
        <v>8</v>
      </c>
    </row>
    <row r="35624" spans="1:7" x14ac:dyDescent="0.25">
      <c r="A35624">
        <v>13709658</v>
      </c>
      <c r="B35624" s="1">
        <v>42054</v>
      </c>
      <c r="C35624">
        <v>4.8600000000000003</v>
      </c>
      <c r="D35624">
        <v>8</v>
      </c>
      <c r="E35624" t="b">
        <v>1</v>
      </c>
      <c r="F35624" t="s">
        <v>7</v>
      </c>
      <c r="G35624" t="s">
        <v>8</v>
      </c>
    </row>
    <row r="35625" spans="1:7" x14ac:dyDescent="0.25">
      <c r="A35625">
        <v>34639910</v>
      </c>
      <c r="B35625" s="1">
        <v>43490</v>
      </c>
      <c r="C35625">
        <v>4.97</v>
      </c>
      <c r="D35625">
        <v>14</v>
      </c>
      <c r="E35625" t="b">
        <v>1</v>
      </c>
      <c r="F35625" t="s">
        <v>9</v>
      </c>
      <c r="G35625" t="s">
        <v>8</v>
      </c>
    </row>
    <row r="35626" spans="1:7" x14ac:dyDescent="0.25">
      <c r="A35626">
        <v>33915861</v>
      </c>
      <c r="B35626" s="1">
        <v>43452</v>
      </c>
      <c r="C35626">
        <v>4.9000000000000004</v>
      </c>
      <c r="D35626">
        <v>9</v>
      </c>
      <c r="E35626" t="b">
        <v>1</v>
      </c>
      <c r="F35626" t="s">
        <v>9</v>
      </c>
      <c r="G35626" t="s">
        <v>8</v>
      </c>
    </row>
    <row r="35627" spans="1:7" x14ac:dyDescent="0.25">
      <c r="A35627">
        <v>31807700</v>
      </c>
      <c r="B35627" s="1">
        <v>43353</v>
      </c>
      <c r="C35627">
        <v>4.9000000000000004</v>
      </c>
      <c r="D35627">
        <v>21</v>
      </c>
      <c r="E35627" t="b">
        <v>1</v>
      </c>
      <c r="F35627" t="s">
        <v>9</v>
      </c>
      <c r="G35627" t="s">
        <v>8</v>
      </c>
    </row>
    <row r="35628" spans="1:7" x14ac:dyDescent="0.25">
      <c r="A35628">
        <v>9812305</v>
      </c>
      <c r="B35628" s="1">
        <v>41695</v>
      </c>
      <c r="C35628">
        <v>4.99</v>
      </c>
      <c r="D35628">
        <v>2</v>
      </c>
      <c r="E35628" t="b">
        <v>1</v>
      </c>
      <c r="F35628" t="s">
        <v>7</v>
      </c>
      <c r="G35628" t="s">
        <v>8</v>
      </c>
    </row>
    <row r="35629" spans="1:7" x14ac:dyDescent="0.25">
      <c r="A35629">
        <v>17156040</v>
      </c>
      <c r="B35629" s="1">
        <v>42515</v>
      </c>
      <c r="C35629">
        <v>4.93</v>
      </c>
      <c r="D35629">
        <v>64</v>
      </c>
      <c r="E35629" t="b">
        <v>1</v>
      </c>
      <c r="F35629" t="s">
        <v>7</v>
      </c>
      <c r="G35629" t="s">
        <v>8</v>
      </c>
    </row>
    <row r="35630" spans="1:7" x14ac:dyDescent="0.25">
      <c r="A35630">
        <v>57664331</v>
      </c>
      <c r="B35630" s="1">
        <v>43882</v>
      </c>
      <c r="C35630">
        <v>4.79</v>
      </c>
      <c r="D35630">
        <v>0</v>
      </c>
      <c r="E35630" t="b">
        <v>1</v>
      </c>
      <c r="F35630" t="s">
        <v>9</v>
      </c>
      <c r="G35630" t="s">
        <v>10</v>
      </c>
    </row>
    <row r="35631" spans="1:7" x14ac:dyDescent="0.25">
      <c r="A35631">
        <v>8564721</v>
      </c>
      <c r="B35631" s="1">
        <v>41605</v>
      </c>
      <c r="C35631">
        <v>4.9800000000000004</v>
      </c>
      <c r="D35631">
        <v>0</v>
      </c>
      <c r="E35631" t="b">
        <v>1</v>
      </c>
      <c r="F35631" t="s">
        <v>9</v>
      </c>
      <c r="G35631" t="s">
        <v>10</v>
      </c>
    </row>
    <row r="35632" spans="1:7" x14ac:dyDescent="0.25">
      <c r="A35632">
        <v>19856921</v>
      </c>
      <c r="B35632" s="1">
        <v>41774</v>
      </c>
      <c r="C35632">
        <v>4.97</v>
      </c>
      <c r="D35632">
        <v>8</v>
      </c>
      <c r="E35632" t="b">
        <v>1</v>
      </c>
      <c r="F35632" t="s">
        <v>7</v>
      </c>
      <c r="G35632" t="s">
        <v>8</v>
      </c>
    </row>
    <row r="35633" spans="1:7" x14ac:dyDescent="0.25">
      <c r="A35633">
        <v>7895431</v>
      </c>
      <c r="B35633" s="1">
        <v>41555</v>
      </c>
      <c r="C35633">
        <v>4.95</v>
      </c>
      <c r="D35633">
        <v>125</v>
      </c>
      <c r="E35633" t="b">
        <v>1</v>
      </c>
      <c r="F35633" t="s">
        <v>7</v>
      </c>
      <c r="G35633" t="s">
        <v>8</v>
      </c>
    </row>
    <row r="35634" spans="1:7" x14ac:dyDescent="0.25">
      <c r="A35634">
        <v>32552625</v>
      </c>
      <c r="B35634" s="1">
        <v>43389</v>
      </c>
      <c r="C35634">
        <v>4.96</v>
      </c>
      <c r="D35634">
        <v>26</v>
      </c>
      <c r="E35634" t="b">
        <v>1</v>
      </c>
      <c r="F35634" t="s">
        <v>7</v>
      </c>
      <c r="G35634" t="s">
        <v>8</v>
      </c>
    </row>
    <row r="35635" spans="1:7" x14ac:dyDescent="0.25">
      <c r="A35635">
        <v>54000109</v>
      </c>
      <c r="B35635" s="1">
        <v>43727</v>
      </c>
      <c r="C35635">
        <v>4.93</v>
      </c>
      <c r="D35635">
        <v>0</v>
      </c>
      <c r="E35635" t="b">
        <v>1</v>
      </c>
      <c r="F35635" t="s">
        <v>7</v>
      </c>
      <c r="G35635" t="s">
        <v>8</v>
      </c>
    </row>
    <row r="35636" spans="1:7" x14ac:dyDescent="0.25">
      <c r="A35636">
        <v>987423</v>
      </c>
      <c r="B35636" s="1">
        <v>40955</v>
      </c>
      <c r="C35636">
        <v>4.8899999999999997</v>
      </c>
      <c r="D35636">
        <v>9</v>
      </c>
      <c r="E35636" t="b">
        <v>1</v>
      </c>
      <c r="F35636" t="s">
        <v>9</v>
      </c>
      <c r="G35636" t="s">
        <v>8</v>
      </c>
    </row>
    <row r="35637" spans="1:7" x14ac:dyDescent="0.25">
      <c r="A35637">
        <v>33037867</v>
      </c>
      <c r="B35637" s="1">
        <v>43411</v>
      </c>
      <c r="C35637">
        <v>4.96</v>
      </c>
      <c r="D35637">
        <v>2</v>
      </c>
      <c r="E35637" t="b">
        <v>0</v>
      </c>
      <c r="F35637" t="s">
        <v>9</v>
      </c>
      <c r="G35637" t="s">
        <v>8</v>
      </c>
    </row>
    <row r="35638" spans="1:7" x14ac:dyDescent="0.25">
      <c r="A35638">
        <v>53634351</v>
      </c>
      <c r="B35638" s="1">
        <v>43712</v>
      </c>
      <c r="C35638">
        <v>4.87</v>
      </c>
      <c r="D35638">
        <v>12</v>
      </c>
      <c r="E35638" t="b">
        <v>1</v>
      </c>
      <c r="F35638" t="s">
        <v>7</v>
      </c>
      <c r="G35638" t="s">
        <v>8</v>
      </c>
    </row>
    <row r="35639" spans="1:7" x14ac:dyDescent="0.25">
      <c r="A35639">
        <v>19976698</v>
      </c>
      <c r="B35639" s="1">
        <v>42787</v>
      </c>
      <c r="C35639">
        <v>4.93</v>
      </c>
      <c r="D35639">
        <v>27</v>
      </c>
      <c r="E35639" t="b">
        <v>1</v>
      </c>
      <c r="F35639" t="s">
        <v>9</v>
      </c>
      <c r="G35639" t="s">
        <v>8</v>
      </c>
    </row>
    <row r="35640" spans="1:7" x14ac:dyDescent="0.25">
      <c r="A35640">
        <v>32425642</v>
      </c>
      <c r="B35640" s="1">
        <v>43383</v>
      </c>
      <c r="C35640">
        <v>4.9000000000000004</v>
      </c>
      <c r="D35640">
        <v>0</v>
      </c>
      <c r="E35640" t="b">
        <v>1</v>
      </c>
      <c r="F35640" t="s">
        <v>7</v>
      </c>
      <c r="G35640" t="s">
        <v>8</v>
      </c>
    </row>
    <row r="35641" spans="1:7" x14ac:dyDescent="0.25">
      <c r="A35641">
        <v>56232105</v>
      </c>
      <c r="B35641" s="1">
        <v>43819</v>
      </c>
      <c r="C35641">
        <v>4.97</v>
      </c>
      <c r="D35641">
        <v>5</v>
      </c>
      <c r="E35641" t="b">
        <v>0</v>
      </c>
      <c r="F35641" t="s">
        <v>9</v>
      </c>
      <c r="G35641" t="s">
        <v>8</v>
      </c>
    </row>
    <row r="35642" spans="1:7" x14ac:dyDescent="0.25">
      <c r="A35642">
        <v>54655113</v>
      </c>
      <c r="B35642" s="1">
        <v>43753</v>
      </c>
      <c r="C35642">
        <v>4.93</v>
      </c>
      <c r="E35642" t="b">
        <v>1</v>
      </c>
      <c r="F35642" t="s">
        <v>9</v>
      </c>
      <c r="G35642" t="s">
        <v>10</v>
      </c>
    </row>
    <row r="35643" spans="1:7" x14ac:dyDescent="0.25">
      <c r="A35643">
        <v>30639851</v>
      </c>
      <c r="B35643" s="1">
        <v>43299</v>
      </c>
      <c r="C35643">
        <v>4.91</v>
      </c>
      <c r="D35643">
        <v>4</v>
      </c>
      <c r="E35643" t="b">
        <v>0</v>
      </c>
      <c r="F35643" t="s">
        <v>9</v>
      </c>
      <c r="G35643" t="s">
        <v>8</v>
      </c>
    </row>
    <row r="35644" spans="1:7" x14ac:dyDescent="0.25">
      <c r="A35644">
        <v>50843659</v>
      </c>
      <c r="B35644" s="1">
        <v>43614</v>
      </c>
      <c r="C35644">
        <v>4.95</v>
      </c>
      <c r="D35644">
        <v>4</v>
      </c>
      <c r="E35644" t="b">
        <v>0</v>
      </c>
      <c r="F35644" t="s">
        <v>9</v>
      </c>
      <c r="G35644" t="s">
        <v>8</v>
      </c>
    </row>
    <row r="35645" spans="1:7" x14ac:dyDescent="0.25">
      <c r="A35645">
        <v>18978851</v>
      </c>
      <c r="B35645" s="1">
        <v>42681</v>
      </c>
      <c r="C35645">
        <v>4.95</v>
      </c>
      <c r="D35645">
        <v>46</v>
      </c>
      <c r="E35645" t="b">
        <v>0</v>
      </c>
      <c r="F35645" t="s">
        <v>9</v>
      </c>
      <c r="G35645" t="s">
        <v>8</v>
      </c>
    </row>
    <row r="35646" spans="1:7" x14ac:dyDescent="0.25">
      <c r="A35646">
        <v>55425815</v>
      </c>
      <c r="B35646" s="1">
        <v>43787</v>
      </c>
      <c r="C35646">
        <v>5</v>
      </c>
      <c r="E35646" t="b">
        <v>1</v>
      </c>
      <c r="F35646" t="s">
        <v>9</v>
      </c>
      <c r="G35646" t="s">
        <v>10</v>
      </c>
    </row>
    <row r="35647" spans="1:7" x14ac:dyDescent="0.25">
      <c r="A35647">
        <v>25688495</v>
      </c>
      <c r="B35647" s="1">
        <v>43153</v>
      </c>
      <c r="C35647">
        <v>4.9000000000000004</v>
      </c>
      <c r="D35647">
        <v>1</v>
      </c>
      <c r="E35647" t="b">
        <v>0</v>
      </c>
      <c r="F35647" t="s">
        <v>9</v>
      </c>
      <c r="G35647" t="s">
        <v>8</v>
      </c>
    </row>
    <row r="35648" spans="1:7" x14ac:dyDescent="0.25">
      <c r="A35648">
        <v>25011769</v>
      </c>
      <c r="B35648" s="1">
        <v>43105</v>
      </c>
      <c r="C35648">
        <v>5</v>
      </c>
      <c r="D35648">
        <v>13</v>
      </c>
      <c r="E35648" t="b">
        <v>1</v>
      </c>
      <c r="F35648" t="s">
        <v>9</v>
      </c>
      <c r="G35648" t="s">
        <v>8</v>
      </c>
    </row>
    <row r="35649" spans="1:7" x14ac:dyDescent="0.25">
      <c r="A35649">
        <v>15267634</v>
      </c>
      <c r="B35649" s="1">
        <v>42327</v>
      </c>
      <c r="C35649">
        <v>4.8899999999999997</v>
      </c>
      <c r="D35649">
        <v>0</v>
      </c>
      <c r="E35649" t="b">
        <v>0</v>
      </c>
      <c r="F35649" t="s">
        <v>7</v>
      </c>
      <c r="G35649" t="s">
        <v>8</v>
      </c>
    </row>
    <row r="35650" spans="1:7" x14ac:dyDescent="0.25">
      <c r="A35650">
        <v>20108114</v>
      </c>
      <c r="B35650" s="1">
        <v>42284</v>
      </c>
      <c r="C35650">
        <v>4.99</v>
      </c>
      <c r="D35650">
        <v>1</v>
      </c>
      <c r="E35650" t="b">
        <v>1</v>
      </c>
      <c r="F35650" t="s">
        <v>7</v>
      </c>
      <c r="G35650" t="s">
        <v>8</v>
      </c>
    </row>
    <row r="35651" spans="1:7" x14ac:dyDescent="0.25">
      <c r="A35651">
        <v>50697783</v>
      </c>
      <c r="B35651" s="1">
        <v>43608</v>
      </c>
      <c r="C35651">
        <v>4.91</v>
      </c>
      <c r="D35651">
        <v>15</v>
      </c>
      <c r="E35651" t="b">
        <v>1</v>
      </c>
      <c r="F35651" t="s">
        <v>7</v>
      </c>
      <c r="G35651" t="s">
        <v>8</v>
      </c>
    </row>
    <row r="35652" spans="1:7" x14ac:dyDescent="0.25">
      <c r="A35652">
        <v>16400184</v>
      </c>
      <c r="B35652" s="1">
        <v>42445</v>
      </c>
      <c r="C35652">
        <v>4.87</v>
      </c>
      <c r="D35652">
        <v>32</v>
      </c>
      <c r="E35652" t="b">
        <v>1</v>
      </c>
      <c r="F35652" t="s">
        <v>7</v>
      </c>
      <c r="G35652" t="s">
        <v>8</v>
      </c>
    </row>
    <row r="35653" spans="1:7" x14ac:dyDescent="0.25">
      <c r="A35653">
        <v>55945608</v>
      </c>
      <c r="B35653" s="1">
        <v>43809</v>
      </c>
      <c r="C35653">
        <v>4.79</v>
      </c>
      <c r="E35653" t="b">
        <v>1</v>
      </c>
      <c r="F35653" t="s">
        <v>9</v>
      </c>
      <c r="G35653" t="s">
        <v>10</v>
      </c>
    </row>
    <row r="35654" spans="1:7" x14ac:dyDescent="0.25">
      <c r="A35654">
        <v>48383960</v>
      </c>
      <c r="B35654" s="1">
        <v>43544</v>
      </c>
      <c r="C35654">
        <v>5</v>
      </c>
      <c r="D35654">
        <v>0</v>
      </c>
      <c r="E35654" t="b">
        <v>0</v>
      </c>
      <c r="F35654" t="s">
        <v>9</v>
      </c>
      <c r="G35654" t="s">
        <v>8</v>
      </c>
    </row>
    <row r="35655" spans="1:7" x14ac:dyDescent="0.25">
      <c r="A35655">
        <v>14425354</v>
      </c>
      <c r="B35655" s="1">
        <v>42194</v>
      </c>
      <c r="C35655">
        <v>4.83</v>
      </c>
      <c r="D35655">
        <v>39</v>
      </c>
      <c r="E35655" t="b">
        <v>0</v>
      </c>
      <c r="F35655" t="s">
        <v>9</v>
      </c>
      <c r="G35655" t="s">
        <v>8</v>
      </c>
    </row>
    <row r="35656" spans="1:7" x14ac:dyDescent="0.25">
      <c r="A35656">
        <v>50338980</v>
      </c>
      <c r="B35656" s="1">
        <v>43593</v>
      </c>
      <c r="C35656">
        <v>4.8899999999999997</v>
      </c>
      <c r="D35656">
        <v>9</v>
      </c>
      <c r="E35656" t="b">
        <v>1</v>
      </c>
      <c r="F35656" t="s">
        <v>7</v>
      </c>
      <c r="G35656" t="s">
        <v>8</v>
      </c>
    </row>
    <row r="35657" spans="1:7" x14ac:dyDescent="0.25">
      <c r="A35657">
        <v>1008680</v>
      </c>
      <c r="B35657" s="1">
        <v>40959</v>
      </c>
      <c r="C35657">
        <v>4.9000000000000004</v>
      </c>
      <c r="D35657">
        <v>19</v>
      </c>
      <c r="E35657" t="b">
        <v>1</v>
      </c>
      <c r="F35657" t="s">
        <v>9</v>
      </c>
      <c r="G35657" t="s">
        <v>8</v>
      </c>
    </row>
    <row r="35658" spans="1:7" x14ac:dyDescent="0.25">
      <c r="A35658">
        <v>32430647</v>
      </c>
      <c r="B35658" s="1">
        <v>43383</v>
      </c>
      <c r="C35658">
        <v>4.87</v>
      </c>
      <c r="D35658">
        <v>25</v>
      </c>
      <c r="E35658" t="b">
        <v>1</v>
      </c>
      <c r="F35658" t="s">
        <v>7</v>
      </c>
      <c r="G35658" t="s">
        <v>8</v>
      </c>
    </row>
    <row r="35659" spans="1:7" x14ac:dyDescent="0.25">
      <c r="A35659">
        <v>48338057</v>
      </c>
      <c r="B35659" s="1">
        <v>43542</v>
      </c>
      <c r="C35659">
        <v>4.71</v>
      </c>
      <c r="D35659">
        <v>10</v>
      </c>
      <c r="E35659" t="b">
        <v>1</v>
      </c>
      <c r="F35659" t="s">
        <v>7</v>
      </c>
      <c r="G35659" t="s">
        <v>8</v>
      </c>
    </row>
    <row r="35660" spans="1:7" x14ac:dyDescent="0.25">
      <c r="A35660">
        <v>1581858</v>
      </c>
      <c r="B35660" s="1">
        <v>41108</v>
      </c>
      <c r="C35660">
        <v>4.84</v>
      </c>
      <c r="D35660">
        <v>8</v>
      </c>
      <c r="E35660" t="b">
        <v>1</v>
      </c>
      <c r="F35660" t="s">
        <v>9</v>
      </c>
      <c r="G35660" t="s">
        <v>8</v>
      </c>
    </row>
    <row r="35661" spans="1:7" x14ac:dyDescent="0.25">
      <c r="A35661">
        <v>53755201</v>
      </c>
      <c r="B35661" s="1">
        <v>43717</v>
      </c>
      <c r="C35661">
        <v>4.95</v>
      </c>
      <c r="E35661" t="b">
        <v>1</v>
      </c>
      <c r="F35661" t="s">
        <v>9</v>
      </c>
      <c r="G35661" t="s">
        <v>10</v>
      </c>
    </row>
    <row r="35662" spans="1:7" x14ac:dyDescent="0.25">
      <c r="A35662">
        <v>5919541</v>
      </c>
      <c r="B35662" s="1">
        <v>41422</v>
      </c>
      <c r="C35662">
        <v>4.9800000000000004</v>
      </c>
      <c r="D35662">
        <v>87</v>
      </c>
      <c r="E35662" t="b">
        <v>1</v>
      </c>
      <c r="F35662" t="s">
        <v>9</v>
      </c>
      <c r="G35662" t="s">
        <v>8</v>
      </c>
    </row>
    <row r="35663" spans="1:7" x14ac:dyDescent="0.25">
      <c r="A35663">
        <v>10307001</v>
      </c>
      <c r="B35663" s="1">
        <v>41739</v>
      </c>
      <c r="C35663">
        <v>4.97</v>
      </c>
      <c r="D35663">
        <v>4</v>
      </c>
      <c r="E35663" t="b">
        <v>0</v>
      </c>
      <c r="F35663" t="s">
        <v>9</v>
      </c>
      <c r="G35663" t="s">
        <v>8</v>
      </c>
    </row>
    <row r="35664" spans="1:7" x14ac:dyDescent="0.25">
      <c r="A35664">
        <v>2199612</v>
      </c>
      <c r="B35664" s="1">
        <v>41165</v>
      </c>
      <c r="C35664">
        <v>4.9400000000000004</v>
      </c>
      <c r="D35664">
        <v>91</v>
      </c>
      <c r="E35664" t="b">
        <v>0</v>
      </c>
      <c r="F35664" t="s">
        <v>9</v>
      </c>
      <c r="G35664" t="s">
        <v>8</v>
      </c>
    </row>
    <row r="35665" spans="1:7" x14ac:dyDescent="0.25">
      <c r="A35665">
        <v>15821904</v>
      </c>
      <c r="B35665" s="1">
        <v>42382</v>
      </c>
      <c r="C35665">
        <v>4.95</v>
      </c>
      <c r="D35665">
        <v>12</v>
      </c>
      <c r="E35665" t="b">
        <v>1</v>
      </c>
      <c r="F35665" t="s">
        <v>7</v>
      </c>
      <c r="G35665" t="s">
        <v>8</v>
      </c>
    </row>
    <row r="35666" spans="1:7" x14ac:dyDescent="0.25">
      <c r="A35666">
        <v>18773341</v>
      </c>
      <c r="B35666" s="1">
        <v>42663</v>
      </c>
      <c r="C35666">
        <v>4.78</v>
      </c>
      <c r="D35666">
        <v>9</v>
      </c>
      <c r="E35666" t="b">
        <v>0</v>
      </c>
      <c r="F35666" t="s">
        <v>7</v>
      </c>
      <c r="G35666" t="s">
        <v>8</v>
      </c>
    </row>
    <row r="35667" spans="1:7" x14ac:dyDescent="0.25">
      <c r="A35667">
        <v>21180540</v>
      </c>
      <c r="B35667" s="1">
        <v>42871</v>
      </c>
      <c r="C35667">
        <v>4.82</v>
      </c>
      <c r="D35667">
        <v>2</v>
      </c>
      <c r="E35667" t="b">
        <v>0</v>
      </c>
      <c r="F35667" t="s">
        <v>9</v>
      </c>
      <c r="G35667" t="s">
        <v>8</v>
      </c>
    </row>
    <row r="35668" spans="1:7" x14ac:dyDescent="0.25">
      <c r="A35668">
        <v>5901178</v>
      </c>
      <c r="B35668" s="1">
        <v>41421</v>
      </c>
      <c r="C35668">
        <v>4.9800000000000004</v>
      </c>
      <c r="D35668">
        <v>70</v>
      </c>
      <c r="E35668" t="b">
        <v>1</v>
      </c>
      <c r="F35668" t="s">
        <v>9</v>
      </c>
      <c r="G35668" t="s">
        <v>8</v>
      </c>
    </row>
    <row r="35669" spans="1:7" x14ac:dyDescent="0.25">
      <c r="A35669">
        <v>26140301</v>
      </c>
      <c r="B35669" s="1">
        <v>43167</v>
      </c>
      <c r="C35669">
        <v>5</v>
      </c>
      <c r="D35669">
        <v>12</v>
      </c>
      <c r="E35669" t="b">
        <v>0</v>
      </c>
      <c r="F35669" t="s">
        <v>9</v>
      </c>
      <c r="G35669" t="s">
        <v>8</v>
      </c>
    </row>
    <row r="35670" spans="1:7" x14ac:dyDescent="0.25">
      <c r="A35670">
        <v>10681705</v>
      </c>
      <c r="B35670" s="1">
        <v>41775</v>
      </c>
      <c r="C35670">
        <v>4.6100000000000003</v>
      </c>
      <c r="D35670">
        <v>13</v>
      </c>
      <c r="E35670" t="b">
        <v>0</v>
      </c>
      <c r="F35670" t="s">
        <v>9</v>
      </c>
      <c r="G35670" t="s">
        <v>8</v>
      </c>
    </row>
    <row r="35671" spans="1:7" x14ac:dyDescent="0.25">
      <c r="A35671">
        <v>50500125</v>
      </c>
      <c r="B35671" s="1">
        <v>43600</v>
      </c>
      <c r="C35671">
        <v>4.9800000000000004</v>
      </c>
      <c r="D35671">
        <v>8</v>
      </c>
      <c r="E35671" t="b">
        <v>1</v>
      </c>
      <c r="F35671" t="s">
        <v>7</v>
      </c>
      <c r="G35671" t="s">
        <v>8</v>
      </c>
    </row>
    <row r="35672" spans="1:7" x14ac:dyDescent="0.25">
      <c r="A35672">
        <v>52437455</v>
      </c>
      <c r="B35672" s="1">
        <v>43657</v>
      </c>
      <c r="C35672">
        <v>4.78</v>
      </c>
      <c r="D35672">
        <v>2</v>
      </c>
      <c r="E35672" t="b">
        <v>1</v>
      </c>
      <c r="F35672" t="s">
        <v>9</v>
      </c>
      <c r="G35672" t="s">
        <v>8</v>
      </c>
    </row>
    <row r="35673" spans="1:7" x14ac:dyDescent="0.25">
      <c r="A35673">
        <v>56745160</v>
      </c>
      <c r="B35673" s="1">
        <v>43839</v>
      </c>
      <c r="C35673">
        <v>4.93</v>
      </c>
      <c r="D35673">
        <v>5</v>
      </c>
      <c r="E35673" t="b">
        <v>1</v>
      </c>
      <c r="F35673" t="s">
        <v>9</v>
      </c>
      <c r="G35673" t="s">
        <v>8</v>
      </c>
    </row>
    <row r="35674" spans="1:7" x14ac:dyDescent="0.25">
      <c r="A35674">
        <v>33059945</v>
      </c>
      <c r="B35674" s="1">
        <v>43412</v>
      </c>
      <c r="C35674">
        <v>4.71</v>
      </c>
      <c r="D35674">
        <v>4</v>
      </c>
      <c r="E35674" t="b">
        <v>0</v>
      </c>
      <c r="F35674" t="s">
        <v>9</v>
      </c>
      <c r="G35674" t="s">
        <v>8</v>
      </c>
    </row>
    <row r="35675" spans="1:7" x14ac:dyDescent="0.25">
      <c r="A35675">
        <v>14515574</v>
      </c>
      <c r="B35675" s="1">
        <v>42209</v>
      </c>
      <c r="C35675">
        <v>4.9800000000000004</v>
      </c>
      <c r="D35675">
        <v>0</v>
      </c>
      <c r="E35675" t="b">
        <v>1</v>
      </c>
      <c r="F35675" t="s">
        <v>7</v>
      </c>
      <c r="G35675" t="s">
        <v>8</v>
      </c>
    </row>
    <row r="35676" spans="1:7" x14ac:dyDescent="0.25">
      <c r="A35676">
        <v>7543023</v>
      </c>
      <c r="B35676" s="1">
        <v>41530</v>
      </c>
      <c r="C35676">
        <v>4.99</v>
      </c>
      <c r="D35676">
        <v>18</v>
      </c>
      <c r="E35676" t="b">
        <v>1</v>
      </c>
      <c r="F35676" t="s">
        <v>9</v>
      </c>
      <c r="G35676" t="s">
        <v>8</v>
      </c>
    </row>
    <row r="35677" spans="1:7" x14ac:dyDescent="0.25">
      <c r="A35677">
        <v>18978382</v>
      </c>
      <c r="B35677" s="1">
        <v>42681</v>
      </c>
      <c r="C35677">
        <v>4.6900000000000004</v>
      </c>
      <c r="D35677">
        <v>0</v>
      </c>
      <c r="E35677" t="b">
        <v>0</v>
      </c>
      <c r="F35677" t="s">
        <v>9</v>
      </c>
      <c r="G35677" t="s">
        <v>8</v>
      </c>
    </row>
    <row r="35678" spans="1:7" x14ac:dyDescent="0.25">
      <c r="A35678">
        <v>17641665</v>
      </c>
      <c r="B35678" s="1">
        <v>42559</v>
      </c>
      <c r="C35678">
        <v>4.6900000000000004</v>
      </c>
      <c r="D35678">
        <v>0</v>
      </c>
      <c r="E35678" t="b">
        <v>1</v>
      </c>
      <c r="F35678" t="s">
        <v>9</v>
      </c>
      <c r="G35678" t="s">
        <v>8</v>
      </c>
    </row>
    <row r="35679" spans="1:7" x14ac:dyDescent="0.25">
      <c r="A35679">
        <v>20600180</v>
      </c>
      <c r="B35679" s="1">
        <v>42832</v>
      </c>
      <c r="C35679">
        <v>4.9800000000000004</v>
      </c>
      <c r="D35679">
        <v>49</v>
      </c>
      <c r="E35679" t="b">
        <v>1</v>
      </c>
      <c r="F35679" t="s">
        <v>9</v>
      </c>
      <c r="G35679" t="s">
        <v>8</v>
      </c>
    </row>
    <row r="35680" spans="1:7" x14ac:dyDescent="0.25">
      <c r="A35680">
        <v>26714676</v>
      </c>
      <c r="B35680" s="1">
        <v>43185</v>
      </c>
      <c r="C35680">
        <v>4.72</v>
      </c>
      <c r="D35680">
        <v>2</v>
      </c>
      <c r="E35680" t="b">
        <v>1</v>
      </c>
      <c r="F35680" t="s">
        <v>7</v>
      </c>
      <c r="G35680" t="s">
        <v>8</v>
      </c>
    </row>
    <row r="35681" spans="1:7" x14ac:dyDescent="0.25">
      <c r="A35681">
        <v>34392641</v>
      </c>
      <c r="B35681" s="1">
        <v>43475</v>
      </c>
      <c r="C35681">
        <v>4.8</v>
      </c>
      <c r="D35681">
        <v>0</v>
      </c>
      <c r="E35681" t="b">
        <v>0</v>
      </c>
      <c r="F35681" t="s">
        <v>7</v>
      </c>
      <c r="G35681" t="s">
        <v>8</v>
      </c>
    </row>
    <row r="35682" spans="1:7" x14ac:dyDescent="0.25">
      <c r="A35682">
        <v>26600242</v>
      </c>
      <c r="B35682" s="1">
        <v>43181</v>
      </c>
      <c r="C35682">
        <v>4.9000000000000004</v>
      </c>
      <c r="D35682">
        <v>18</v>
      </c>
      <c r="E35682" t="b">
        <v>1</v>
      </c>
      <c r="F35682" t="s">
        <v>7</v>
      </c>
      <c r="G35682" t="s">
        <v>8</v>
      </c>
    </row>
    <row r="35683" spans="1:7" x14ac:dyDescent="0.25">
      <c r="A35683">
        <v>3394678</v>
      </c>
      <c r="B35683" s="1">
        <v>41255</v>
      </c>
      <c r="C35683">
        <v>4.46</v>
      </c>
      <c r="D35683">
        <v>1</v>
      </c>
      <c r="E35683" t="b">
        <v>0</v>
      </c>
      <c r="F35683" t="s">
        <v>7</v>
      </c>
      <c r="G35683" t="s">
        <v>8</v>
      </c>
    </row>
    <row r="35684" spans="1:7" x14ac:dyDescent="0.25">
      <c r="A35684">
        <v>15901546</v>
      </c>
      <c r="B35684" s="1">
        <v>42390</v>
      </c>
      <c r="C35684">
        <v>4.74</v>
      </c>
      <c r="D35684">
        <v>2</v>
      </c>
      <c r="E35684" t="b">
        <v>1</v>
      </c>
      <c r="F35684" t="s">
        <v>7</v>
      </c>
      <c r="G35684" t="s">
        <v>8</v>
      </c>
    </row>
    <row r="35685" spans="1:7" x14ac:dyDescent="0.25">
      <c r="A35685">
        <v>57990643</v>
      </c>
      <c r="B35685" s="1">
        <v>43894</v>
      </c>
      <c r="C35685">
        <v>4.74</v>
      </c>
      <c r="D35685">
        <v>0</v>
      </c>
      <c r="E35685" t="b">
        <v>1</v>
      </c>
      <c r="F35685" t="s">
        <v>9</v>
      </c>
      <c r="G35685" t="s">
        <v>10</v>
      </c>
    </row>
    <row r="35686" spans="1:7" x14ac:dyDescent="0.25">
      <c r="A35686">
        <v>14678751</v>
      </c>
      <c r="B35686" s="1">
        <v>42247</v>
      </c>
      <c r="C35686">
        <v>5</v>
      </c>
      <c r="D35686">
        <v>0</v>
      </c>
      <c r="E35686" t="b">
        <v>1</v>
      </c>
      <c r="F35686" t="s">
        <v>9</v>
      </c>
      <c r="G35686" t="s">
        <v>8</v>
      </c>
    </row>
    <row r="35687" spans="1:7" x14ac:dyDescent="0.25">
      <c r="A35687">
        <v>55748911</v>
      </c>
      <c r="B35687" s="1">
        <v>43801</v>
      </c>
      <c r="C35687">
        <v>4.92</v>
      </c>
      <c r="D35687">
        <v>0</v>
      </c>
      <c r="E35687" t="b">
        <v>1</v>
      </c>
      <c r="F35687" t="s">
        <v>9</v>
      </c>
      <c r="G35687" t="s">
        <v>10</v>
      </c>
    </row>
    <row r="35688" spans="1:7" x14ac:dyDescent="0.25">
      <c r="A35688">
        <v>57293196</v>
      </c>
      <c r="B35688" s="1">
        <v>43865</v>
      </c>
      <c r="C35688">
        <v>4.92</v>
      </c>
      <c r="D35688">
        <v>4</v>
      </c>
      <c r="E35688" t="b">
        <v>1</v>
      </c>
      <c r="F35688" t="s">
        <v>7</v>
      </c>
      <c r="G35688" t="s">
        <v>8</v>
      </c>
    </row>
    <row r="35689" spans="1:7" x14ac:dyDescent="0.25">
      <c r="A35689">
        <v>31035773</v>
      </c>
      <c r="B35689" s="1">
        <v>43313</v>
      </c>
      <c r="C35689">
        <v>4.93</v>
      </c>
      <c r="D35689">
        <v>8</v>
      </c>
      <c r="E35689" t="b">
        <v>1</v>
      </c>
      <c r="F35689" t="s">
        <v>7</v>
      </c>
      <c r="G35689" t="s">
        <v>8</v>
      </c>
    </row>
    <row r="35690" spans="1:7" x14ac:dyDescent="0.25">
      <c r="A35690">
        <v>26716028</v>
      </c>
      <c r="B35690" s="1">
        <v>43185</v>
      </c>
      <c r="C35690">
        <v>4.9400000000000004</v>
      </c>
      <c r="D35690">
        <v>1</v>
      </c>
      <c r="E35690" t="b">
        <v>0</v>
      </c>
      <c r="F35690" t="s">
        <v>7</v>
      </c>
      <c r="G35690" t="s">
        <v>8</v>
      </c>
    </row>
    <row r="35691" spans="1:7" x14ac:dyDescent="0.25">
      <c r="A35691">
        <v>28651650</v>
      </c>
      <c r="B35691" s="1">
        <v>43248</v>
      </c>
      <c r="C35691">
        <v>4.96</v>
      </c>
      <c r="D35691">
        <v>57</v>
      </c>
      <c r="E35691" t="b">
        <v>1</v>
      </c>
      <c r="F35691" t="s">
        <v>9</v>
      </c>
      <c r="G35691" t="s">
        <v>8</v>
      </c>
    </row>
    <row r="35692" spans="1:7" x14ac:dyDescent="0.25">
      <c r="A35692">
        <v>13783657</v>
      </c>
      <c r="B35692" s="1">
        <v>42069</v>
      </c>
      <c r="C35692">
        <v>4.88</v>
      </c>
      <c r="D35692">
        <v>2</v>
      </c>
      <c r="E35692" t="b">
        <v>1</v>
      </c>
      <c r="F35692" t="s">
        <v>9</v>
      </c>
      <c r="G35692" t="s">
        <v>8</v>
      </c>
    </row>
    <row r="35693" spans="1:7" x14ac:dyDescent="0.25">
      <c r="A35693">
        <v>57288672</v>
      </c>
      <c r="B35693" s="1">
        <v>43865</v>
      </c>
      <c r="C35693">
        <v>4.78</v>
      </c>
      <c r="D35693">
        <v>0</v>
      </c>
      <c r="E35693" t="b">
        <v>1</v>
      </c>
      <c r="F35693" t="s">
        <v>9</v>
      </c>
      <c r="G35693" t="s">
        <v>8</v>
      </c>
    </row>
    <row r="35694" spans="1:7" x14ac:dyDescent="0.25">
      <c r="A35694">
        <v>23990713</v>
      </c>
      <c r="B35694" s="1">
        <v>43041</v>
      </c>
      <c r="C35694">
        <v>4.87</v>
      </c>
      <c r="D35694">
        <v>4</v>
      </c>
      <c r="E35694" t="b">
        <v>1</v>
      </c>
      <c r="F35694" t="s">
        <v>7</v>
      </c>
      <c r="G35694" t="s">
        <v>8</v>
      </c>
    </row>
    <row r="35695" spans="1:7" x14ac:dyDescent="0.25">
      <c r="A35695">
        <v>590038</v>
      </c>
      <c r="B35695" s="1">
        <v>40918</v>
      </c>
      <c r="C35695">
        <v>4.74</v>
      </c>
      <c r="D35695">
        <v>0</v>
      </c>
      <c r="E35695" t="b">
        <v>1</v>
      </c>
      <c r="F35695" t="s">
        <v>9</v>
      </c>
      <c r="G35695" t="s">
        <v>8</v>
      </c>
    </row>
    <row r="35696" spans="1:7" x14ac:dyDescent="0.25">
      <c r="A35696">
        <v>2807272</v>
      </c>
      <c r="B35696" s="1">
        <v>41211</v>
      </c>
      <c r="C35696">
        <v>5</v>
      </c>
      <c r="D35696">
        <v>55</v>
      </c>
      <c r="E35696" t="b">
        <v>1</v>
      </c>
      <c r="F35696" t="s">
        <v>9</v>
      </c>
      <c r="G35696" t="s">
        <v>8</v>
      </c>
    </row>
    <row r="35697" spans="1:7" x14ac:dyDescent="0.25">
      <c r="A35697">
        <v>14752802</v>
      </c>
      <c r="B35697" s="1">
        <v>42261</v>
      </c>
      <c r="C35697">
        <v>4.9400000000000004</v>
      </c>
      <c r="D35697">
        <v>5</v>
      </c>
      <c r="E35697" t="b">
        <v>0</v>
      </c>
      <c r="F35697" t="s">
        <v>9</v>
      </c>
      <c r="G35697" t="s">
        <v>8</v>
      </c>
    </row>
    <row r="35698" spans="1:7" x14ac:dyDescent="0.25">
      <c r="A35698">
        <v>17070560</v>
      </c>
      <c r="B35698" s="1">
        <v>42507</v>
      </c>
      <c r="C35698">
        <v>4.95</v>
      </c>
      <c r="D35698">
        <v>12</v>
      </c>
      <c r="E35698" t="b">
        <v>1</v>
      </c>
      <c r="F35698" t="s">
        <v>7</v>
      </c>
      <c r="G35698" t="s">
        <v>8</v>
      </c>
    </row>
    <row r="35699" spans="1:7" x14ac:dyDescent="0.25">
      <c r="A35699">
        <v>23553241</v>
      </c>
      <c r="B35699" s="1">
        <v>43011</v>
      </c>
      <c r="C35699">
        <v>5</v>
      </c>
      <c r="D35699">
        <v>24</v>
      </c>
      <c r="E35699" t="b">
        <v>1</v>
      </c>
      <c r="F35699" t="s">
        <v>7</v>
      </c>
      <c r="G35699" t="s">
        <v>8</v>
      </c>
    </row>
    <row r="35700" spans="1:7" x14ac:dyDescent="0.25">
      <c r="A35700">
        <v>18765561</v>
      </c>
      <c r="B35700" s="1">
        <v>42662</v>
      </c>
      <c r="C35700">
        <v>4.91</v>
      </c>
      <c r="D35700">
        <v>13</v>
      </c>
      <c r="E35700" t="b">
        <v>1</v>
      </c>
      <c r="F35700" t="s">
        <v>9</v>
      </c>
      <c r="G35700" t="s">
        <v>8</v>
      </c>
    </row>
    <row r="35701" spans="1:7" x14ac:dyDescent="0.25">
      <c r="A35701">
        <v>17409962</v>
      </c>
      <c r="B35701" s="1">
        <v>42538</v>
      </c>
      <c r="C35701">
        <v>4.97</v>
      </c>
      <c r="D35701">
        <v>0</v>
      </c>
      <c r="E35701" t="b">
        <v>0</v>
      </c>
      <c r="F35701" t="s">
        <v>9</v>
      </c>
      <c r="G35701" t="s">
        <v>8</v>
      </c>
    </row>
    <row r="35702" spans="1:7" x14ac:dyDescent="0.25">
      <c r="A35702">
        <v>14464263</v>
      </c>
      <c r="B35702" s="1">
        <v>42200</v>
      </c>
      <c r="C35702">
        <v>4.99</v>
      </c>
      <c r="D35702">
        <v>1</v>
      </c>
      <c r="E35702" t="b">
        <v>1</v>
      </c>
      <c r="F35702" t="s">
        <v>9</v>
      </c>
      <c r="G35702" t="s">
        <v>8</v>
      </c>
    </row>
    <row r="35703" spans="1:7" x14ac:dyDescent="0.25">
      <c r="A35703">
        <v>21996431</v>
      </c>
      <c r="B35703" s="1">
        <v>42908</v>
      </c>
      <c r="C35703">
        <v>4.9800000000000004</v>
      </c>
      <c r="D35703">
        <v>33</v>
      </c>
      <c r="E35703" t="b">
        <v>1</v>
      </c>
      <c r="F35703" t="s">
        <v>9</v>
      </c>
      <c r="G35703" t="s">
        <v>8</v>
      </c>
    </row>
    <row r="35704" spans="1:7" x14ac:dyDescent="0.25">
      <c r="A35704">
        <v>16781507</v>
      </c>
      <c r="B35704" s="1">
        <v>42480</v>
      </c>
      <c r="C35704">
        <v>4.99</v>
      </c>
      <c r="D35704">
        <v>43</v>
      </c>
      <c r="E35704" t="b">
        <v>1</v>
      </c>
      <c r="F35704" t="s">
        <v>9</v>
      </c>
      <c r="G35704" t="s">
        <v>8</v>
      </c>
    </row>
    <row r="35705" spans="1:7" x14ac:dyDescent="0.25">
      <c r="A35705">
        <v>56764745</v>
      </c>
      <c r="B35705" s="1">
        <v>43840</v>
      </c>
      <c r="C35705">
        <v>4.8499999999999996</v>
      </c>
      <c r="D35705">
        <v>0</v>
      </c>
      <c r="E35705" t="b">
        <v>0</v>
      </c>
      <c r="F35705" t="s">
        <v>9</v>
      </c>
      <c r="G35705" t="s">
        <v>8</v>
      </c>
    </row>
    <row r="35706" spans="1:7" x14ac:dyDescent="0.25">
      <c r="A35706">
        <v>16110258</v>
      </c>
      <c r="B35706" s="1">
        <v>42411</v>
      </c>
      <c r="C35706">
        <v>4.8899999999999997</v>
      </c>
      <c r="D35706">
        <v>0</v>
      </c>
      <c r="E35706" t="b">
        <v>1</v>
      </c>
      <c r="F35706" t="s">
        <v>7</v>
      </c>
      <c r="G35706" t="s">
        <v>8</v>
      </c>
    </row>
    <row r="35707" spans="1:7" x14ac:dyDescent="0.25">
      <c r="A35707">
        <v>2532</v>
      </c>
      <c r="B35707" s="1">
        <v>40692</v>
      </c>
      <c r="C35707">
        <v>4.9400000000000004</v>
      </c>
      <c r="D35707">
        <v>19</v>
      </c>
      <c r="E35707" t="b">
        <v>1</v>
      </c>
      <c r="F35707" t="s">
        <v>9</v>
      </c>
      <c r="G35707" t="s">
        <v>8</v>
      </c>
    </row>
    <row r="35708" spans="1:7" x14ac:dyDescent="0.25">
      <c r="A35708">
        <v>1818</v>
      </c>
      <c r="B35708" s="1">
        <v>40692</v>
      </c>
      <c r="C35708">
        <v>4.95</v>
      </c>
      <c r="D35708">
        <v>26</v>
      </c>
      <c r="E35708" t="b">
        <v>1</v>
      </c>
      <c r="F35708" t="s">
        <v>9</v>
      </c>
      <c r="G35708" t="s">
        <v>8</v>
      </c>
    </row>
    <row r="35709" spans="1:7" x14ac:dyDescent="0.25">
      <c r="A35709">
        <v>33482996</v>
      </c>
      <c r="B35709" s="1">
        <v>43433</v>
      </c>
      <c r="C35709">
        <v>4.7</v>
      </c>
      <c r="D35709">
        <v>1</v>
      </c>
      <c r="E35709" t="b">
        <v>1</v>
      </c>
      <c r="F35709" t="s">
        <v>7</v>
      </c>
      <c r="G35709" t="s">
        <v>8</v>
      </c>
    </row>
    <row r="35710" spans="1:7" x14ac:dyDescent="0.25">
      <c r="A35710">
        <v>6699843</v>
      </c>
      <c r="B35710" s="1">
        <v>41474</v>
      </c>
      <c r="C35710">
        <v>4.95</v>
      </c>
      <c r="D35710">
        <v>23</v>
      </c>
      <c r="E35710" t="b">
        <v>1</v>
      </c>
      <c r="F35710" t="s">
        <v>7</v>
      </c>
      <c r="G35710" t="s">
        <v>8</v>
      </c>
    </row>
    <row r="35711" spans="1:7" x14ac:dyDescent="0.25">
      <c r="A35711">
        <v>53037030</v>
      </c>
      <c r="B35711" s="1">
        <v>43685</v>
      </c>
      <c r="C35711">
        <v>4.95</v>
      </c>
      <c r="D35711">
        <v>2</v>
      </c>
      <c r="E35711" t="b">
        <v>0</v>
      </c>
      <c r="F35711" t="s">
        <v>9</v>
      </c>
      <c r="G35711" t="s">
        <v>8</v>
      </c>
    </row>
    <row r="35712" spans="1:7" x14ac:dyDescent="0.25">
      <c r="A35712">
        <v>20472275</v>
      </c>
      <c r="B35712" s="1">
        <v>42822</v>
      </c>
      <c r="C35712">
        <v>4.9800000000000004</v>
      </c>
      <c r="D35712">
        <v>11</v>
      </c>
      <c r="E35712" t="b">
        <v>0</v>
      </c>
      <c r="F35712" t="s">
        <v>9</v>
      </c>
      <c r="G35712" t="s">
        <v>8</v>
      </c>
    </row>
    <row r="35713" spans="1:7" x14ac:dyDescent="0.25">
      <c r="A35713">
        <v>14867881</v>
      </c>
      <c r="B35713" s="1">
        <v>42276</v>
      </c>
      <c r="C35713">
        <v>4.83</v>
      </c>
      <c r="D35713">
        <v>4</v>
      </c>
      <c r="E35713" t="b">
        <v>0</v>
      </c>
      <c r="F35713" t="s">
        <v>9</v>
      </c>
      <c r="G35713" t="s">
        <v>8</v>
      </c>
    </row>
    <row r="35714" spans="1:7" x14ac:dyDescent="0.25">
      <c r="A35714">
        <v>51283542</v>
      </c>
      <c r="B35714" s="1">
        <v>43629</v>
      </c>
      <c r="C35714">
        <v>5</v>
      </c>
      <c r="D35714">
        <v>0</v>
      </c>
      <c r="E35714" t="b">
        <v>0</v>
      </c>
      <c r="F35714" t="s">
        <v>9</v>
      </c>
      <c r="G35714" t="s">
        <v>8</v>
      </c>
    </row>
    <row r="35715" spans="1:7" x14ac:dyDescent="0.25">
      <c r="A35715">
        <v>3019254</v>
      </c>
      <c r="B35715" s="1">
        <v>41227</v>
      </c>
      <c r="C35715">
        <v>4.96</v>
      </c>
      <c r="D35715">
        <v>1</v>
      </c>
      <c r="E35715" t="b">
        <v>1</v>
      </c>
      <c r="F35715" t="s">
        <v>9</v>
      </c>
      <c r="G35715" t="s">
        <v>8</v>
      </c>
    </row>
    <row r="35716" spans="1:7" x14ac:dyDescent="0.25">
      <c r="A35716">
        <v>21133502</v>
      </c>
      <c r="B35716" s="1">
        <v>42870</v>
      </c>
      <c r="C35716">
        <v>4.9400000000000004</v>
      </c>
      <c r="D35716">
        <v>8</v>
      </c>
      <c r="E35716" t="b">
        <v>1</v>
      </c>
      <c r="F35716" t="s">
        <v>9</v>
      </c>
      <c r="G35716" t="s">
        <v>8</v>
      </c>
    </row>
    <row r="35717" spans="1:7" x14ac:dyDescent="0.25">
      <c r="A35717">
        <v>14468270</v>
      </c>
      <c r="B35717" s="1">
        <v>42201</v>
      </c>
      <c r="C35717">
        <v>4.9800000000000004</v>
      </c>
      <c r="D35717">
        <v>19</v>
      </c>
      <c r="E35717" t="b">
        <v>1</v>
      </c>
      <c r="F35717" t="s">
        <v>9</v>
      </c>
      <c r="G35717" t="s">
        <v>8</v>
      </c>
    </row>
    <row r="35718" spans="1:7" x14ac:dyDescent="0.25">
      <c r="A35718">
        <v>19420075</v>
      </c>
      <c r="B35718" s="1">
        <v>42724</v>
      </c>
      <c r="C35718">
        <v>4.92</v>
      </c>
      <c r="D35718">
        <v>3</v>
      </c>
      <c r="E35718" t="b">
        <v>0</v>
      </c>
      <c r="F35718" t="s">
        <v>9</v>
      </c>
      <c r="G35718" t="s">
        <v>8</v>
      </c>
    </row>
    <row r="35719" spans="1:7" x14ac:dyDescent="0.25">
      <c r="A35719">
        <v>14122238</v>
      </c>
      <c r="B35719" s="1">
        <v>42135</v>
      </c>
      <c r="C35719">
        <v>4.93</v>
      </c>
      <c r="D35719">
        <v>60</v>
      </c>
      <c r="E35719" t="b">
        <v>0</v>
      </c>
      <c r="F35719" t="s">
        <v>9</v>
      </c>
      <c r="G35719" t="s">
        <v>8</v>
      </c>
    </row>
    <row r="35720" spans="1:7" x14ac:dyDescent="0.25">
      <c r="A35720">
        <v>2832549</v>
      </c>
      <c r="B35720" s="1">
        <v>41213</v>
      </c>
      <c r="C35720">
        <v>4.95</v>
      </c>
      <c r="D35720">
        <v>9</v>
      </c>
      <c r="E35720" t="b">
        <v>1</v>
      </c>
      <c r="F35720" t="s">
        <v>9</v>
      </c>
      <c r="G35720" t="s">
        <v>8</v>
      </c>
    </row>
    <row r="35721" spans="1:7" x14ac:dyDescent="0.25">
      <c r="A35721">
        <v>19974112</v>
      </c>
      <c r="B35721" s="1">
        <v>42787</v>
      </c>
      <c r="C35721">
        <v>4.79</v>
      </c>
      <c r="D35721">
        <v>0</v>
      </c>
      <c r="E35721" t="b">
        <v>1</v>
      </c>
      <c r="F35721" t="s">
        <v>9</v>
      </c>
      <c r="G35721" t="s">
        <v>8</v>
      </c>
    </row>
    <row r="35722" spans="1:7" x14ac:dyDescent="0.25">
      <c r="A35722">
        <v>4381888</v>
      </c>
      <c r="B35722" s="1">
        <v>41316</v>
      </c>
      <c r="C35722">
        <v>4.71</v>
      </c>
      <c r="D35722">
        <v>47</v>
      </c>
      <c r="E35722" t="b">
        <v>0</v>
      </c>
      <c r="F35722" t="s">
        <v>9</v>
      </c>
      <c r="G35722" t="s">
        <v>8</v>
      </c>
    </row>
    <row r="35723" spans="1:7" x14ac:dyDescent="0.25">
      <c r="A35723">
        <v>26784820</v>
      </c>
      <c r="B35723" s="1">
        <v>43188</v>
      </c>
      <c r="C35723">
        <v>4.96</v>
      </c>
      <c r="D35723">
        <v>20</v>
      </c>
      <c r="E35723" t="b">
        <v>0</v>
      </c>
      <c r="F35723" t="s">
        <v>7</v>
      </c>
      <c r="G35723" t="s">
        <v>8</v>
      </c>
    </row>
    <row r="35724" spans="1:7" x14ac:dyDescent="0.25">
      <c r="A35724">
        <v>53572787</v>
      </c>
      <c r="B35724" s="1">
        <v>43709</v>
      </c>
      <c r="C35724">
        <v>4.95</v>
      </c>
      <c r="E35724" t="b">
        <v>1</v>
      </c>
      <c r="F35724" t="s">
        <v>9</v>
      </c>
      <c r="G35724" t="s">
        <v>10</v>
      </c>
    </row>
    <row r="35725" spans="1:7" x14ac:dyDescent="0.25">
      <c r="A35725">
        <v>4861553</v>
      </c>
      <c r="B35725" s="1">
        <v>41351</v>
      </c>
      <c r="C35725">
        <v>4.93</v>
      </c>
      <c r="D35725">
        <v>1</v>
      </c>
      <c r="E35725" t="b">
        <v>1</v>
      </c>
      <c r="F35725" t="s">
        <v>9</v>
      </c>
      <c r="G35725" t="s">
        <v>8</v>
      </c>
    </row>
    <row r="35726" spans="1:7" x14ac:dyDescent="0.25">
      <c r="A35726">
        <v>17461202</v>
      </c>
      <c r="B35726" s="1">
        <v>42542</v>
      </c>
      <c r="C35726">
        <v>4.8499999999999996</v>
      </c>
      <c r="D35726">
        <v>1</v>
      </c>
      <c r="E35726" t="b">
        <v>0</v>
      </c>
      <c r="F35726" t="s">
        <v>9</v>
      </c>
      <c r="G35726" t="s">
        <v>8</v>
      </c>
    </row>
    <row r="35727" spans="1:7" x14ac:dyDescent="0.25">
      <c r="A35727">
        <v>19921907</v>
      </c>
      <c r="B35727" s="1">
        <v>42293</v>
      </c>
      <c r="C35727">
        <v>4.95</v>
      </c>
      <c r="D35727">
        <v>0</v>
      </c>
      <c r="E35727" t="b">
        <v>0</v>
      </c>
      <c r="F35727" t="s">
        <v>7</v>
      </c>
      <c r="G35727" t="s">
        <v>8</v>
      </c>
    </row>
    <row r="35728" spans="1:7" x14ac:dyDescent="0.25">
      <c r="A35728">
        <v>53462217</v>
      </c>
      <c r="B35728" s="1">
        <v>43704</v>
      </c>
      <c r="C35728">
        <v>4.88</v>
      </c>
      <c r="D35728">
        <v>2</v>
      </c>
      <c r="E35728" t="b">
        <v>1</v>
      </c>
      <c r="F35728" t="s">
        <v>9</v>
      </c>
      <c r="G35728" t="s">
        <v>10</v>
      </c>
    </row>
    <row r="35729" spans="1:7" x14ac:dyDescent="0.25">
      <c r="A35729">
        <v>47695012</v>
      </c>
      <c r="B35729" s="1">
        <v>43537</v>
      </c>
      <c r="C35729">
        <v>4.95</v>
      </c>
      <c r="D35729">
        <v>7</v>
      </c>
      <c r="E35729" t="b">
        <v>0</v>
      </c>
      <c r="F35729" t="s">
        <v>7</v>
      </c>
      <c r="G35729" t="s">
        <v>8</v>
      </c>
    </row>
    <row r="35730" spans="1:7" x14ac:dyDescent="0.25">
      <c r="A35730">
        <v>14961872</v>
      </c>
      <c r="B35730" s="1">
        <v>42290</v>
      </c>
      <c r="C35730">
        <v>4.83</v>
      </c>
      <c r="D35730">
        <v>2</v>
      </c>
      <c r="E35730" t="b">
        <v>1</v>
      </c>
      <c r="F35730" t="s">
        <v>9</v>
      </c>
      <c r="G35730" t="s">
        <v>8</v>
      </c>
    </row>
    <row r="35731" spans="1:7" x14ac:dyDescent="0.25">
      <c r="A35731">
        <v>47566696</v>
      </c>
      <c r="B35731" s="1">
        <v>43531</v>
      </c>
      <c r="C35731">
        <v>4.96</v>
      </c>
      <c r="D35731">
        <v>2</v>
      </c>
      <c r="E35731" t="b">
        <v>1</v>
      </c>
      <c r="F35731" t="s">
        <v>9</v>
      </c>
      <c r="G35731" t="s">
        <v>8</v>
      </c>
    </row>
    <row r="35732" spans="1:7" x14ac:dyDescent="0.25">
      <c r="A35732">
        <v>53572075</v>
      </c>
      <c r="B35732" s="1">
        <v>43709</v>
      </c>
      <c r="C35732">
        <v>4.92</v>
      </c>
      <c r="E35732" t="b">
        <v>1</v>
      </c>
      <c r="F35732" t="s">
        <v>9</v>
      </c>
      <c r="G35732" t="s">
        <v>10</v>
      </c>
    </row>
    <row r="35733" spans="1:7" x14ac:dyDescent="0.25">
      <c r="A35733">
        <v>12903643</v>
      </c>
      <c r="B35733" s="1">
        <v>41953</v>
      </c>
      <c r="C35733">
        <v>4.88</v>
      </c>
      <c r="D35733">
        <v>75</v>
      </c>
      <c r="E35733" t="b">
        <v>1</v>
      </c>
      <c r="F35733" t="s">
        <v>9</v>
      </c>
      <c r="G35733" t="s">
        <v>8</v>
      </c>
    </row>
    <row r="35734" spans="1:7" x14ac:dyDescent="0.25">
      <c r="A35734">
        <v>13842721</v>
      </c>
      <c r="B35734" s="1">
        <v>42081</v>
      </c>
      <c r="C35734">
        <v>4.91</v>
      </c>
      <c r="D35734">
        <v>10</v>
      </c>
      <c r="E35734" t="b">
        <v>0</v>
      </c>
      <c r="F35734" t="s">
        <v>9</v>
      </c>
      <c r="G35734" t="s">
        <v>8</v>
      </c>
    </row>
    <row r="35735" spans="1:7" x14ac:dyDescent="0.25">
      <c r="A35735">
        <v>31884350</v>
      </c>
      <c r="B35735" s="1">
        <v>43357</v>
      </c>
      <c r="C35735">
        <v>4.82</v>
      </c>
      <c r="D35735">
        <v>1</v>
      </c>
      <c r="E35735" t="b">
        <v>1</v>
      </c>
      <c r="F35735" t="s">
        <v>9</v>
      </c>
      <c r="G35735" t="s">
        <v>8</v>
      </c>
    </row>
    <row r="35736" spans="1:7" x14ac:dyDescent="0.25">
      <c r="A35736">
        <v>53586895</v>
      </c>
      <c r="B35736" s="1">
        <v>43710</v>
      </c>
      <c r="C35736">
        <v>4.78</v>
      </c>
      <c r="D35736">
        <v>0</v>
      </c>
      <c r="E35736" t="b">
        <v>0</v>
      </c>
      <c r="F35736" t="s">
        <v>9</v>
      </c>
      <c r="G35736" t="s">
        <v>8</v>
      </c>
    </row>
    <row r="35737" spans="1:7" x14ac:dyDescent="0.25">
      <c r="A35737">
        <v>24624416</v>
      </c>
      <c r="B35737" s="1">
        <v>43083</v>
      </c>
      <c r="C35737">
        <v>4.93</v>
      </c>
      <c r="D35737">
        <v>2</v>
      </c>
      <c r="E35737" t="b">
        <v>1</v>
      </c>
      <c r="F35737" t="s">
        <v>9</v>
      </c>
      <c r="G35737" t="s">
        <v>8</v>
      </c>
    </row>
    <row r="35738" spans="1:7" x14ac:dyDescent="0.25">
      <c r="A35738">
        <v>18978688</v>
      </c>
      <c r="B35738" s="1">
        <v>42681</v>
      </c>
      <c r="C35738">
        <v>4.9000000000000004</v>
      </c>
      <c r="D35738">
        <v>6</v>
      </c>
      <c r="E35738" t="b">
        <v>1</v>
      </c>
      <c r="F35738" t="s">
        <v>9</v>
      </c>
      <c r="G35738" t="s">
        <v>8</v>
      </c>
    </row>
    <row r="35739" spans="1:7" x14ac:dyDescent="0.25">
      <c r="A35739">
        <v>16767144</v>
      </c>
      <c r="B35739" s="1">
        <v>42478</v>
      </c>
      <c r="C35739">
        <v>4.9000000000000004</v>
      </c>
      <c r="D35739">
        <v>0</v>
      </c>
      <c r="E35739" t="b">
        <v>1</v>
      </c>
      <c r="F35739" t="s">
        <v>7</v>
      </c>
      <c r="G35739" t="s">
        <v>8</v>
      </c>
    </row>
    <row r="35740" spans="1:7" x14ac:dyDescent="0.25">
      <c r="A35740">
        <v>48877891</v>
      </c>
      <c r="B35740" s="1">
        <v>43565</v>
      </c>
      <c r="C35740">
        <v>4.63</v>
      </c>
      <c r="D35740">
        <v>11</v>
      </c>
      <c r="E35740" t="b">
        <v>0</v>
      </c>
      <c r="F35740" t="s">
        <v>9</v>
      </c>
      <c r="G35740" t="s">
        <v>8</v>
      </c>
    </row>
    <row r="35741" spans="1:7" x14ac:dyDescent="0.25">
      <c r="A35741">
        <v>17072645</v>
      </c>
      <c r="B35741" s="1">
        <v>42507</v>
      </c>
      <c r="C35741">
        <v>4.93</v>
      </c>
      <c r="D35741">
        <v>32</v>
      </c>
      <c r="E35741" t="b">
        <v>1</v>
      </c>
      <c r="F35741" t="s">
        <v>9</v>
      </c>
      <c r="G35741" t="s">
        <v>8</v>
      </c>
    </row>
    <row r="35742" spans="1:7" x14ac:dyDescent="0.25">
      <c r="A35742">
        <v>52437252</v>
      </c>
      <c r="B35742" s="1">
        <v>43657</v>
      </c>
      <c r="C35742">
        <v>4.8899999999999997</v>
      </c>
      <c r="D35742">
        <v>15</v>
      </c>
      <c r="E35742" t="b">
        <v>1</v>
      </c>
      <c r="F35742" t="s">
        <v>9</v>
      </c>
      <c r="G35742" t="s">
        <v>8</v>
      </c>
    </row>
    <row r="35743" spans="1:7" x14ac:dyDescent="0.25">
      <c r="A35743">
        <v>22613225</v>
      </c>
      <c r="B35743" s="1">
        <v>42947</v>
      </c>
      <c r="C35743">
        <v>4.37</v>
      </c>
      <c r="D35743">
        <v>18</v>
      </c>
      <c r="E35743" t="b">
        <v>0</v>
      </c>
      <c r="F35743" t="s">
        <v>7</v>
      </c>
      <c r="G35743" t="s">
        <v>8</v>
      </c>
    </row>
    <row r="35744" spans="1:7" x14ac:dyDescent="0.25">
      <c r="A35744">
        <v>15390823</v>
      </c>
      <c r="B35744" s="1">
        <v>42342</v>
      </c>
      <c r="C35744">
        <v>4.88</v>
      </c>
      <c r="D35744">
        <v>0</v>
      </c>
      <c r="E35744" t="b">
        <v>1</v>
      </c>
      <c r="F35744" t="s">
        <v>9</v>
      </c>
      <c r="G35744" t="s">
        <v>8</v>
      </c>
    </row>
    <row r="35745" spans="1:7" x14ac:dyDescent="0.25">
      <c r="A35745">
        <v>32257644</v>
      </c>
      <c r="B35745" s="1">
        <v>43374</v>
      </c>
      <c r="C35745">
        <v>4.99</v>
      </c>
      <c r="D35745">
        <v>33</v>
      </c>
      <c r="E35745" t="b">
        <v>1</v>
      </c>
      <c r="F35745" t="s">
        <v>7</v>
      </c>
      <c r="G35745" t="s">
        <v>8</v>
      </c>
    </row>
    <row r="35746" spans="1:7" x14ac:dyDescent="0.25">
      <c r="A35746">
        <v>54227167</v>
      </c>
      <c r="B35746" s="1">
        <v>43736</v>
      </c>
      <c r="C35746">
        <v>4.9800000000000004</v>
      </c>
      <c r="E35746" t="b">
        <v>1</v>
      </c>
      <c r="F35746" t="s">
        <v>9</v>
      </c>
      <c r="G35746" t="s">
        <v>10</v>
      </c>
    </row>
    <row r="35747" spans="1:7" x14ac:dyDescent="0.25">
      <c r="A35747">
        <v>51029845</v>
      </c>
      <c r="B35747" s="1">
        <v>43620</v>
      </c>
      <c r="C35747">
        <v>4.8099999999999996</v>
      </c>
      <c r="D35747">
        <v>0</v>
      </c>
      <c r="E35747" t="b">
        <v>0</v>
      </c>
      <c r="F35747" t="s">
        <v>9</v>
      </c>
      <c r="G35747" t="s">
        <v>8</v>
      </c>
    </row>
    <row r="35748" spans="1:7" x14ac:dyDescent="0.25">
      <c r="A35748">
        <v>3934186</v>
      </c>
      <c r="B35748" s="1">
        <v>41283</v>
      </c>
      <c r="C35748">
        <v>4.95</v>
      </c>
      <c r="D35748">
        <v>0</v>
      </c>
      <c r="E35748" t="b">
        <v>0</v>
      </c>
      <c r="F35748" t="s">
        <v>9</v>
      </c>
      <c r="G35748" t="s">
        <v>8</v>
      </c>
    </row>
    <row r="35749" spans="1:7" x14ac:dyDescent="0.25">
      <c r="A35749">
        <v>1244206</v>
      </c>
      <c r="B35749" s="1">
        <v>41044</v>
      </c>
      <c r="C35749">
        <v>4.83</v>
      </c>
      <c r="D35749">
        <v>0</v>
      </c>
      <c r="E35749" t="b">
        <v>0</v>
      </c>
      <c r="F35749" t="s">
        <v>9</v>
      </c>
      <c r="G35749" t="s">
        <v>8</v>
      </c>
    </row>
    <row r="35750" spans="1:7" x14ac:dyDescent="0.25">
      <c r="A35750">
        <v>57447314</v>
      </c>
      <c r="B35750" s="1">
        <v>43872</v>
      </c>
      <c r="C35750">
        <v>4.8600000000000003</v>
      </c>
      <c r="D35750">
        <v>7</v>
      </c>
      <c r="E35750" t="b">
        <v>1</v>
      </c>
      <c r="F35750" t="s">
        <v>9</v>
      </c>
      <c r="G35750" t="s">
        <v>8</v>
      </c>
    </row>
    <row r="35751" spans="1:7" x14ac:dyDescent="0.25">
      <c r="A35751">
        <v>7401081</v>
      </c>
      <c r="B35751" s="1">
        <v>41520</v>
      </c>
      <c r="C35751">
        <v>4.92</v>
      </c>
      <c r="D35751">
        <v>0</v>
      </c>
      <c r="E35751" t="b">
        <v>1</v>
      </c>
      <c r="F35751" t="s">
        <v>9</v>
      </c>
      <c r="G35751" t="s">
        <v>8</v>
      </c>
    </row>
    <row r="35752" spans="1:7" x14ac:dyDescent="0.25">
      <c r="A35752">
        <v>28043072</v>
      </c>
      <c r="B35752" s="1">
        <v>43230</v>
      </c>
      <c r="C35752">
        <v>4.91</v>
      </c>
      <c r="D35752">
        <v>30</v>
      </c>
      <c r="E35752" t="b">
        <v>1</v>
      </c>
      <c r="F35752" t="s">
        <v>7</v>
      </c>
      <c r="G35752" t="s">
        <v>8</v>
      </c>
    </row>
    <row r="35753" spans="1:7" x14ac:dyDescent="0.25">
      <c r="A35753">
        <v>55321524</v>
      </c>
      <c r="B35753" s="1">
        <v>43782</v>
      </c>
      <c r="C35753">
        <v>4.9800000000000004</v>
      </c>
      <c r="E35753" t="b">
        <v>1</v>
      </c>
      <c r="F35753" t="s">
        <v>9</v>
      </c>
      <c r="G35753" t="s">
        <v>10</v>
      </c>
    </row>
    <row r="35754" spans="1:7" x14ac:dyDescent="0.25">
      <c r="A35754">
        <v>2488360</v>
      </c>
      <c r="B35754" s="1">
        <v>41186</v>
      </c>
      <c r="C35754">
        <v>5</v>
      </c>
      <c r="D35754">
        <v>0</v>
      </c>
      <c r="E35754" t="b">
        <v>1</v>
      </c>
      <c r="F35754" t="s">
        <v>9</v>
      </c>
      <c r="G35754" t="s">
        <v>8</v>
      </c>
    </row>
    <row r="35755" spans="1:7" x14ac:dyDescent="0.25">
      <c r="A35755">
        <v>52711401</v>
      </c>
      <c r="B35755" s="1">
        <v>43670</v>
      </c>
      <c r="C35755">
        <v>4.83</v>
      </c>
      <c r="D35755">
        <v>1</v>
      </c>
      <c r="E35755" t="b">
        <v>0</v>
      </c>
      <c r="F35755" t="s">
        <v>7</v>
      </c>
      <c r="G35755" t="s">
        <v>8</v>
      </c>
    </row>
    <row r="35756" spans="1:7" x14ac:dyDescent="0.25">
      <c r="A35756">
        <v>56745593</v>
      </c>
      <c r="B35756" s="1">
        <v>43839</v>
      </c>
      <c r="C35756">
        <v>5</v>
      </c>
      <c r="E35756" t="b">
        <v>1</v>
      </c>
      <c r="F35756" t="s">
        <v>9</v>
      </c>
      <c r="G35756" t="s">
        <v>10</v>
      </c>
    </row>
    <row r="35757" spans="1:7" x14ac:dyDescent="0.25">
      <c r="A35757">
        <v>16775427</v>
      </c>
      <c r="B35757" s="1">
        <v>42479</v>
      </c>
      <c r="C35757">
        <v>4.99</v>
      </c>
      <c r="D35757">
        <v>16</v>
      </c>
      <c r="E35757" t="b">
        <v>1</v>
      </c>
      <c r="F35757" t="s">
        <v>9</v>
      </c>
      <c r="G35757" t="s">
        <v>8</v>
      </c>
    </row>
    <row r="35758" spans="1:7" x14ac:dyDescent="0.25">
      <c r="A35758">
        <v>2193</v>
      </c>
      <c r="B35758" s="1">
        <v>40692</v>
      </c>
      <c r="C35758">
        <v>4.92</v>
      </c>
      <c r="D35758">
        <v>50</v>
      </c>
      <c r="E35758" t="b">
        <v>1</v>
      </c>
      <c r="F35758" t="s">
        <v>9</v>
      </c>
      <c r="G35758" t="s">
        <v>8</v>
      </c>
    </row>
    <row r="35759" spans="1:7" x14ac:dyDescent="0.25">
      <c r="A35759">
        <v>9670767</v>
      </c>
      <c r="B35759" s="1">
        <v>41682</v>
      </c>
      <c r="C35759">
        <v>4.99</v>
      </c>
      <c r="D35759">
        <v>0</v>
      </c>
      <c r="E35759" t="b">
        <v>1</v>
      </c>
      <c r="F35759" t="s">
        <v>7</v>
      </c>
      <c r="G35759" t="s">
        <v>8</v>
      </c>
    </row>
    <row r="35760" spans="1:7" x14ac:dyDescent="0.25">
      <c r="A35760">
        <v>23094680</v>
      </c>
      <c r="B35760" s="1">
        <v>42983</v>
      </c>
      <c r="C35760">
        <v>4.91</v>
      </c>
      <c r="D35760">
        <v>26</v>
      </c>
      <c r="E35760" t="b">
        <v>0</v>
      </c>
      <c r="F35760" t="s">
        <v>9</v>
      </c>
      <c r="G35760" t="s">
        <v>8</v>
      </c>
    </row>
    <row r="35761" spans="1:7" x14ac:dyDescent="0.25">
      <c r="A35761">
        <v>1314</v>
      </c>
      <c r="B35761" s="1">
        <v>40692</v>
      </c>
      <c r="C35761">
        <v>5</v>
      </c>
      <c r="D35761">
        <v>2</v>
      </c>
      <c r="E35761" t="b">
        <v>0</v>
      </c>
      <c r="F35761" t="s">
        <v>9</v>
      </c>
      <c r="G35761" t="s">
        <v>8</v>
      </c>
    </row>
    <row r="35762" spans="1:7" x14ac:dyDescent="0.25">
      <c r="A35762">
        <v>7690796</v>
      </c>
      <c r="B35762" s="1">
        <v>41540</v>
      </c>
      <c r="C35762">
        <v>4.95</v>
      </c>
      <c r="D35762">
        <v>31</v>
      </c>
      <c r="E35762" t="b">
        <v>1</v>
      </c>
      <c r="F35762" t="s">
        <v>7</v>
      </c>
      <c r="G35762" t="s">
        <v>8</v>
      </c>
    </row>
    <row r="35763" spans="1:7" x14ac:dyDescent="0.25">
      <c r="A35763">
        <v>4384705</v>
      </c>
      <c r="B35763" s="1">
        <v>41316</v>
      </c>
      <c r="C35763">
        <v>4.9800000000000004</v>
      </c>
      <c r="D35763">
        <v>87</v>
      </c>
      <c r="E35763" t="b">
        <v>1</v>
      </c>
      <c r="F35763" t="s">
        <v>9</v>
      </c>
      <c r="G35763" t="s">
        <v>8</v>
      </c>
    </row>
    <row r="35764" spans="1:7" x14ac:dyDescent="0.25">
      <c r="A35764">
        <v>15263018</v>
      </c>
      <c r="B35764" s="1">
        <v>42326</v>
      </c>
      <c r="C35764">
        <v>4.9800000000000004</v>
      </c>
      <c r="D35764">
        <v>14</v>
      </c>
      <c r="E35764" t="b">
        <v>1</v>
      </c>
      <c r="F35764" t="s">
        <v>7</v>
      </c>
      <c r="G35764" t="s">
        <v>8</v>
      </c>
    </row>
    <row r="35765" spans="1:7" x14ac:dyDescent="0.25">
      <c r="A35765">
        <v>21295085</v>
      </c>
      <c r="B35765" s="1">
        <v>42873</v>
      </c>
      <c r="C35765">
        <v>4.92</v>
      </c>
      <c r="D35765">
        <v>22</v>
      </c>
      <c r="E35765" t="b">
        <v>0</v>
      </c>
      <c r="F35765" t="s">
        <v>9</v>
      </c>
      <c r="G35765" t="s">
        <v>8</v>
      </c>
    </row>
    <row r="35766" spans="1:7" x14ac:dyDescent="0.25">
      <c r="A35766">
        <v>24609770</v>
      </c>
      <c r="B35766" s="1">
        <v>43082</v>
      </c>
      <c r="C35766">
        <v>4.6900000000000004</v>
      </c>
      <c r="D35766">
        <v>23</v>
      </c>
      <c r="E35766" t="b">
        <v>1</v>
      </c>
      <c r="F35766" t="s">
        <v>7</v>
      </c>
      <c r="G35766" t="s">
        <v>8</v>
      </c>
    </row>
    <row r="35767" spans="1:7" x14ac:dyDescent="0.25">
      <c r="A35767">
        <v>6161146</v>
      </c>
      <c r="B35767" s="1">
        <v>41438</v>
      </c>
      <c r="C35767">
        <v>4.96</v>
      </c>
      <c r="D35767">
        <v>1</v>
      </c>
      <c r="E35767" t="b">
        <v>1</v>
      </c>
      <c r="F35767" t="s">
        <v>7</v>
      </c>
      <c r="G35767" t="s">
        <v>8</v>
      </c>
    </row>
    <row r="35768" spans="1:7" x14ac:dyDescent="0.25">
      <c r="A35768">
        <v>24366669</v>
      </c>
      <c r="B35768" s="1">
        <v>43067</v>
      </c>
      <c r="C35768">
        <v>4.87</v>
      </c>
      <c r="D35768">
        <v>12</v>
      </c>
      <c r="E35768" t="b">
        <v>0</v>
      </c>
      <c r="F35768" t="s">
        <v>9</v>
      </c>
      <c r="G35768" t="s">
        <v>8</v>
      </c>
    </row>
    <row r="35769" spans="1:7" x14ac:dyDescent="0.25">
      <c r="A35769">
        <v>48563076</v>
      </c>
      <c r="B35769" s="1">
        <v>43551</v>
      </c>
      <c r="C35769">
        <v>4.9800000000000004</v>
      </c>
      <c r="D35769">
        <v>16</v>
      </c>
      <c r="E35769" t="b">
        <v>1</v>
      </c>
      <c r="F35769" t="s">
        <v>7</v>
      </c>
      <c r="G35769" t="s">
        <v>8</v>
      </c>
    </row>
    <row r="35770" spans="1:7" x14ac:dyDescent="0.25">
      <c r="A35770">
        <v>23891561</v>
      </c>
      <c r="B35770" s="1">
        <v>43035</v>
      </c>
      <c r="C35770">
        <v>4.92</v>
      </c>
      <c r="D35770">
        <v>58</v>
      </c>
      <c r="E35770" t="b">
        <v>1</v>
      </c>
      <c r="F35770" t="s">
        <v>9</v>
      </c>
      <c r="G35770" t="s">
        <v>8</v>
      </c>
    </row>
    <row r="35771" spans="1:7" x14ac:dyDescent="0.25">
      <c r="A35771">
        <v>22947898</v>
      </c>
      <c r="B35771" s="1">
        <v>42972</v>
      </c>
      <c r="C35771">
        <v>4.91</v>
      </c>
      <c r="D35771">
        <v>11</v>
      </c>
      <c r="E35771" t="b">
        <v>0</v>
      </c>
      <c r="F35771" t="s">
        <v>9</v>
      </c>
      <c r="G35771" t="s">
        <v>8</v>
      </c>
    </row>
    <row r="35772" spans="1:7" x14ac:dyDescent="0.25">
      <c r="A35772">
        <v>31946536</v>
      </c>
      <c r="B35772" s="1">
        <v>43360</v>
      </c>
      <c r="C35772">
        <v>4.88</v>
      </c>
      <c r="D35772">
        <v>3</v>
      </c>
      <c r="E35772" t="b">
        <v>1</v>
      </c>
      <c r="F35772" t="s">
        <v>9</v>
      </c>
      <c r="G35772" t="s">
        <v>8</v>
      </c>
    </row>
    <row r="35773" spans="1:7" x14ac:dyDescent="0.25">
      <c r="A35773">
        <v>52907563</v>
      </c>
      <c r="B35773" s="1">
        <v>43679</v>
      </c>
      <c r="C35773">
        <v>4.8600000000000003</v>
      </c>
      <c r="D35773">
        <v>4</v>
      </c>
      <c r="E35773" t="b">
        <v>1</v>
      </c>
      <c r="F35773" t="s">
        <v>9</v>
      </c>
      <c r="G35773" t="s">
        <v>10</v>
      </c>
    </row>
    <row r="35774" spans="1:7" x14ac:dyDescent="0.25">
      <c r="A35774">
        <v>31885125</v>
      </c>
      <c r="B35774" s="1">
        <v>43357</v>
      </c>
      <c r="C35774">
        <v>4.92</v>
      </c>
      <c r="D35774">
        <v>13</v>
      </c>
      <c r="E35774" t="b">
        <v>1</v>
      </c>
      <c r="F35774" t="s">
        <v>9</v>
      </c>
      <c r="G35774" t="s">
        <v>8</v>
      </c>
    </row>
    <row r="35775" spans="1:7" x14ac:dyDescent="0.25">
      <c r="A35775">
        <v>12241545</v>
      </c>
      <c r="B35775" s="1">
        <v>41882</v>
      </c>
      <c r="C35775">
        <v>4.87</v>
      </c>
      <c r="D35775">
        <v>11</v>
      </c>
      <c r="E35775" t="b">
        <v>1</v>
      </c>
      <c r="F35775" t="s">
        <v>9</v>
      </c>
      <c r="G35775" t="s">
        <v>8</v>
      </c>
    </row>
    <row r="35776" spans="1:7" x14ac:dyDescent="0.25">
      <c r="A35776">
        <v>312484</v>
      </c>
      <c r="B35776" s="1">
        <v>40814</v>
      </c>
      <c r="C35776">
        <v>4.88</v>
      </c>
      <c r="D35776">
        <v>1</v>
      </c>
      <c r="E35776" t="b">
        <v>1</v>
      </c>
      <c r="F35776" t="s">
        <v>9</v>
      </c>
      <c r="G35776" t="s">
        <v>8</v>
      </c>
    </row>
    <row r="35777" spans="1:7" x14ac:dyDescent="0.25">
      <c r="A35777">
        <v>4517572</v>
      </c>
      <c r="B35777" s="1">
        <v>41327</v>
      </c>
      <c r="C35777">
        <v>4.97</v>
      </c>
      <c r="D35777">
        <v>3</v>
      </c>
      <c r="E35777" t="b">
        <v>1</v>
      </c>
      <c r="F35777" t="s">
        <v>9</v>
      </c>
      <c r="G35777" t="s">
        <v>8</v>
      </c>
    </row>
    <row r="35778" spans="1:7" x14ac:dyDescent="0.25">
      <c r="A35778">
        <v>13934290</v>
      </c>
      <c r="B35778" s="1">
        <v>42102</v>
      </c>
      <c r="C35778">
        <v>4.96</v>
      </c>
      <c r="D35778">
        <v>1</v>
      </c>
      <c r="E35778" t="b">
        <v>1</v>
      </c>
      <c r="F35778" t="s">
        <v>7</v>
      </c>
      <c r="G35778" t="s">
        <v>8</v>
      </c>
    </row>
    <row r="35779" spans="1:7" x14ac:dyDescent="0.25">
      <c r="A35779">
        <v>58176129</v>
      </c>
      <c r="B35779" s="1">
        <v>43901</v>
      </c>
      <c r="C35779">
        <v>4.88</v>
      </c>
      <c r="D35779">
        <v>2</v>
      </c>
      <c r="E35779" t="b">
        <v>1</v>
      </c>
      <c r="F35779" t="s">
        <v>9</v>
      </c>
      <c r="G35779" t="s">
        <v>10</v>
      </c>
    </row>
    <row r="35780" spans="1:7" x14ac:dyDescent="0.25">
      <c r="A35780">
        <v>58442737</v>
      </c>
      <c r="B35780" s="1">
        <v>43945</v>
      </c>
      <c r="C35780">
        <v>4.92</v>
      </c>
      <c r="D35780">
        <v>12</v>
      </c>
      <c r="E35780" t="b">
        <v>1</v>
      </c>
      <c r="F35780" t="s">
        <v>9</v>
      </c>
      <c r="G35780" t="s">
        <v>10</v>
      </c>
    </row>
    <row r="35781" spans="1:7" x14ac:dyDescent="0.25">
      <c r="A35781">
        <v>58374513</v>
      </c>
      <c r="B35781" s="1">
        <v>43927</v>
      </c>
      <c r="C35781">
        <v>4.93</v>
      </c>
      <c r="D35781">
        <v>0</v>
      </c>
      <c r="E35781" t="b">
        <v>0</v>
      </c>
      <c r="F35781" t="s">
        <v>9</v>
      </c>
      <c r="G35781" t="s">
        <v>8</v>
      </c>
    </row>
    <row r="35782" spans="1:7" x14ac:dyDescent="0.25">
      <c r="A35782">
        <v>48715565</v>
      </c>
      <c r="B35782" s="1">
        <v>43558</v>
      </c>
      <c r="C35782">
        <v>4.95</v>
      </c>
      <c r="D35782">
        <v>3</v>
      </c>
      <c r="E35782" t="b">
        <v>1</v>
      </c>
      <c r="F35782" t="s">
        <v>7</v>
      </c>
      <c r="G35782" t="s">
        <v>8</v>
      </c>
    </row>
    <row r="35783" spans="1:7" x14ac:dyDescent="0.25">
      <c r="A35783">
        <v>20113749</v>
      </c>
      <c r="B35783" s="1">
        <v>41652</v>
      </c>
      <c r="C35783">
        <v>4.96</v>
      </c>
      <c r="D35783">
        <v>1</v>
      </c>
      <c r="E35783" t="b">
        <v>1</v>
      </c>
      <c r="F35783" t="s">
        <v>7</v>
      </c>
      <c r="G35783" t="s">
        <v>8</v>
      </c>
    </row>
    <row r="35784" spans="1:7" x14ac:dyDescent="0.25">
      <c r="A35784">
        <v>53012946</v>
      </c>
      <c r="B35784" s="1">
        <v>43684</v>
      </c>
      <c r="C35784">
        <v>4.84</v>
      </c>
      <c r="D35784">
        <v>0</v>
      </c>
      <c r="E35784" t="b">
        <v>1</v>
      </c>
      <c r="F35784" t="s">
        <v>7</v>
      </c>
      <c r="G35784" t="s">
        <v>8</v>
      </c>
    </row>
    <row r="35785" spans="1:7" x14ac:dyDescent="0.25">
      <c r="A35785">
        <v>407510</v>
      </c>
      <c r="B35785" s="1">
        <v>40851</v>
      </c>
      <c r="C35785">
        <v>4.95</v>
      </c>
      <c r="D35785">
        <v>8</v>
      </c>
      <c r="E35785" t="b">
        <v>0</v>
      </c>
      <c r="F35785" t="s">
        <v>9</v>
      </c>
      <c r="G35785" t="s">
        <v>8</v>
      </c>
    </row>
    <row r="35786" spans="1:7" x14ac:dyDescent="0.25">
      <c r="A35786">
        <v>27353433</v>
      </c>
      <c r="B35786" s="1">
        <v>43206</v>
      </c>
      <c r="C35786">
        <v>4.62</v>
      </c>
      <c r="D35786">
        <v>25</v>
      </c>
      <c r="E35786" t="b">
        <v>1</v>
      </c>
      <c r="F35786" t="s">
        <v>7</v>
      </c>
      <c r="G35786" t="s">
        <v>8</v>
      </c>
    </row>
    <row r="35787" spans="1:7" x14ac:dyDescent="0.25">
      <c r="A35787">
        <v>22511896</v>
      </c>
      <c r="B35787" s="1">
        <v>42940</v>
      </c>
      <c r="C35787">
        <v>4.83</v>
      </c>
      <c r="D35787">
        <v>8</v>
      </c>
      <c r="E35787" t="b">
        <v>0</v>
      </c>
      <c r="F35787" t="s">
        <v>9</v>
      </c>
      <c r="G35787" t="s">
        <v>8</v>
      </c>
    </row>
    <row r="35788" spans="1:7" x14ac:dyDescent="0.25">
      <c r="A35788">
        <v>24184304</v>
      </c>
      <c r="B35788" s="1">
        <v>43055</v>
      </c>
      <c r="C35788">
        <v>4.9000000000000004</v>
      </c>
      <c r="D35788">
        <v>0</v>
      </c>
      <c r="E35788" t="b">
        <v>1</v>
      </c>
      <c r="F35788" t="s">
        <v>9</v>
      </c>
      <c r="G35788" t="s">
        <v>8</v>
      </c>
    </row>
    <row r="35789" spans="1:7" x14ac:dyDescent="0.25">
      <c r="A35789">
        <v>56760248</v>
      </c>
      <c r="B35789" s="1">
        <v>43840</v>
      </c>
      <c r="C35789">
        <v>4.8099999999999996</v>
      </c>
      <c r="E35789" t="b">
        <v>1</v>
      </c>
      <c r="F35789" t="s">
        <v>9</v>
      </c>
      <c r="G35789" t="s">
        <v>10</v>
      </c>
    </row>
    <row r="35790" spans="1:7" x14ac:dyDescent="0.25">
      <c r="A35790">
        <v>34486692</v>
      </c>
      <c r="B35790" s="1">
        <v>43481</v>
      </c>
      <c r="C35790">
        <v>4.82</v>
      </c>
      <c r="D35790">
        <v>0</v>
      </c>
      <c r="E35790" t="b">
        <v>1</v>
      </c>
      <c r="F35790" t="s">
        <v>9</v>
      </c>
      <c r="G35790" t="s">
        <v>8</v>
      </c>
    </row>
    <row r="35791" spans="1:7" x14ac:dyDescent="0.25">
      <c r="A35791">
        <v>21025448</v>
      </c>
      <c r="B35791" s="1">
        <v>41655</v>
      </c>
      <c r="C35791">
        <v>4.5999999999999996</v>
      </c>
      <c r="D35791">
        <v>24</v>
      </c>
      <c r="E35791" t="b">
        <v>1</v>
      </c>
      <c r="F35791" t="s">
        <v>7</v>
      </c>
      <c r="G35791" t="s">
        <v>8</v>
      </c>
    </row>
    <row r="35792" spans="1:7" x14ac:dyDescent="0.25">
      <c r="A35792">
        <v>57601760</v>
      </c>
      <c r="B35792" s="1">
        <v>43879</v>
      </c>
      <c r="C35792">
        <v>4.87</v>
      </c>
      <c r="D35792">
        <v>1</v>
      </c>
      <c r="E35792" t="b">
        <v>0</v>
      </c>
      <c r="F35792" t="s">
        <v>7</v>
      </c>
      <c r="G35792" t="s">
        <v>8</v>
      </c>
    </row>
    <row r="35793" spans="1:7" x14ac:dyDescent="0.25">
      <c r="A35793">
        <v>2326</v>
      </c>
      <c r="B35793" s="1">
        <v>40692</v>
      </c>
      <c r="C35793">
        <v>4.75</v>
      </c>
      <c r="D35793">
        <v>0</v>
      </c>
      <c r="E35793" t="b">
        <v>0</v>
      </c>
      <c r="F35793" t="s">
        <v>9</v>
      </c>
      <c r="G35793" t="s">
        <v>8</v>
      </c>
    </row>
    <row r="35794" spans="1:7" x14ac:dyDescent="0.25">
      <c r="A35794">
        <v>14406251</v>
      </c>
      <c r="B35794" s="1">
        <v>42191</v>
      </c>
      <c r="C35794">
        <v>4.8</v>
      </c>
      <c r="D35794">
        <v>4</v>
      </c>
      <c r="E35794" t="b">
        <v>1</v>
      </c>
      <c r="F35794" t="s">
        <v>9</v>
      </c>
      <c r="G35794" t="s">
        <v>8</v>
      </c>
    </row>
    <row r="35795" spans="1:7" x14ac:dyDescent="0.25">
      <c r="A35795">
        <v>14924066</v>
      </c>
      <c r="B35795" s="1">
        <v>42283</v>
      </c>
      <c r="C35795">
        <v>4.82</v>
      </c>
      <c r="D35795">
        <v>0</v>
      </c>
      <c r="E35795" t="b">
        <v>0</v>
      </c>
      <c r="F35795" t="s">
        <v>9</v>
      </c>
      <c r="G35795" t="s">
        <v>8</v>
      </c>
    </row>
    <row r="35796" spans="1:7" x14ac:dyDescent="0.25">
      <c r="A35796">
        <v>24286991</v>
      </c>
      <c r="B35796" s="1">
        <v>43062</v>
      </c>
      <c r="C35796">
        <v>4.9800000000000004</v>
      </c>
      <c r="D35796">
        <v>27</v>
      </c>
      <c r="E35796" t="b">
        <v>1</v>
      </c>
      <c r="F35796" t="s">
        <v>9</v>
      </c>
      <c r="G35796" t="s">
        <v>8</v>
      </c>
    </row>
    <row r="35797" spans="1:7" x14ac:dyDescent="0.25">
      <c r="A35797">
        <v>50841845</v>
      </c>
      <c r="B35797" s="1">
        <v>43614</v>
      </c>
      <c r="C35797">
        <v>4.9400000000000004</v>
      </c>
      <c r="D35797">
        <v>0</v>
      </c>
      <c r="E35797" t="b">
        <v>1</v>
      </c>
      <c r="F35797" t="s">
        <v>7</v>
      </c>
      <c r="G35797" t="s">
        <v>8</v>
      </c>
    </row>
    <row r="35798" spans="1:7" x14ac:dyDescent="0.25">
      <c r="A35798">
        <v>1305598</v>
      </c>
      <c r="B35798" s="1">
        <v>41059</v>
      </c>
      <c r="C35798">
        <v>4.82</v>
      </c>
      <c r="D35798">
        <v>2</v>
      </c>
      <c r="E35798" t="b">
        <v>1</v>
      </c>
      <c r="F35798" t="s">
        <v>9</v>
      </c>
      <c r="G35798" t="s">
        <v>8</v>
      </c>
    </row>
    <row r="35799" spans="1:7" x14ac:dyDescent="0.25">
      <c r="A35799">
        <v>24274085</v>
      </c>
      <c r="B35799" s="1">
        <v>43061</v>
      </c>
      <c r="C35799">
        <v>4.8899999999999997</v>
      </c>
      <c r="D35799">
        <v>0</v>
      </c>
      <c r="E35799" t="b">
        <v>1</v>
      </c>
      <c r="F35799" t="s">
        <v>9</v>
      </c>
      <c r="G35799" t="s">
        <v>8</v>
      </c>
    </row>
    <row r="35800" spans="1:7" x14ac:dyDescent="0.25">
      <c r="A35800">
        <v>14320688</v>
      </c>
      <c r="B35800" s="1">
        <v>42172</v>
      </c>
      <c r="C35800">
        <v>4.79</v>
      </c>
      <c r="D35800">
        <v>5</v>
      </c>
      <c r="E35800" t="b">
        <v>0</v>
      </c>
      <c r="F35800" t="s">
        <v>9</v>
      </c>
      <c r="G35800" t="s">
        <v>8</v>
      </c>
    </row>
    <row r="35801" spans="1:7" x14ac:dyDescent="0.25">
      <c r="A35801">
        <v>57771266</v>
      </c>
      <c r="B35801" s="1">
        <v>43886</v>
      </c>
      <c r="C35801">
        <v>4.9400000000000004</v>
      </c>
      <c r="E35801" t="b">
        <v>1</v>
      </c>
      <c r="F35801" t="s">
        <v>9</v>
      </c>
      <c r="G35801" t="s">
        <v>10</v>
      </c>
    </row>
    <row r="35802" spans="1:7" x14ac:dyDescent="0.25">
      <c r="A35802">
        <v>19853111</v>
      </c>
      <c r="B35802" s="1">
        <v>41728</v>
      </c>
      <c r="C35802">
        <v>4.7699999999999996</v>
      </c>
      <c r="D35802">
        <v>5</v>
      </c>
      <c r="E35802" t="b">
        <v>0</v>
      </c>
      <c r="F35802" t="s">
        <v>7</v>
      </c>
      <c r="G35802" t="s">
        <v>8</v>
      </c>
    </row>
    <row r="35803" spans="1:7" x14ac:dyDescent="0.25">
      <c r="A35803">
        <v>20265409</v>
      </c>
      <c r="B35803" s="1">
        <v>42809</v>
      </c>
      <c r="C35803">
        <v>4.8899999999999997</v>
      </c>
      <c r="D35803">
        <v>22</v>
      </c>
      <c r="E35803" t="b">
        <v>1</v>
      </c>
      <c r="F35803" t="s">
        <v>9</v>
      </c>
      <c r="G35803" t="s">
        <v>8</v>
      </c>
    </row>
    <row r="35804" spans="1:7" x14ac:dyDescent="0.25">
      <c r="A35804">
        <v>6545149</v>
      </c>
      <c r="B35804" s="1">
        <v>41464</v>
      </c>
      <c r="C35804">
        <v>4.8899999999999997</v>
      </c>
      <c r="D35804">
        <v>10</v>
      </c>
      <c r="E35804" t="b">
        <v>1</v>
      </c>
      <c r="F35804" t="s">
        <v>9</v>
      </c>
      <c r="G35804" t="s">
        <v>8</v>
      </c>
    </row>
    <row r="35805" spans="1:7" x14ac:dyDescent="0.25">
      <c r="A35805">
        <v>16169795</v>
      </c>
      <c r="B35805" s="1">
        <v>42418</v>
      </c>
      <c r="C35805">
        <v>4.82</v>
      </c>
      <c r="D35805">
        <v>17</v>
      </c>
      <c r="E35805" t="b">
        <v>0</v>
      </c>
      <c r="F35805" t="s">
        <v>7</v>
      </c>
      <c r="G35805" t="s">
        <v>8</v>
      </c>
    </row>
    <row r="35806" spans="1:7" x14ac:dyDescent="0.25">
      <c r="A35806">
        <v>54698636</v>
      </c>
      <c r="B35806" s="1">
        <v>43755</v>
      </c>
      <c r="C35806">
        <v>4.97</v>
      </c>
      <c r="D35806">
        <v>0</v>
      </c>
      <c r="E35806" t="b">
        <v>1</v>
      </c>
      <c r="F35806" t="s">
        <v>9</v>
      </c>
      <c r="G35806" t="s">
        <v>10</v>
      </c>
    </row>
    <row r="35807" spans="1:7" x14ac:dyDescent="0.25">
      <c r="A35807">
        <v>43418940</v>
      </c>
      <c r="B35807" s="1">
        <v>43521</v>
      </c>
      <c r="C35807">
        <v>4.9400000000000004</v>
      </c>
      <c r="D35807">
        <v>0</v>
      </c>
      <c r="E35807" t="b">
        <v>0</v>
      </c>
      <c r="F35807" t="s">
        <v>9</v>
      </c>
      <c r="G35807" t="s">
        <v>8</v>
      </c>
    </row>
    <row r="35808" spans="1:7" x14ac:dyDescent="0.25">
      <c r="A35808">
        <v>23570742</v>
      </c>
      <c r="B35808" s="1">
        <v>43012</v>
      </c>
      <c r="C35808">
        <v>4.83</v>
      </c>
      <c r="D35808">
        <v>7</v>
      </c>
      <c r="E35808" t="b">
        <v>1</v>
      </c>
      <c r="F35808" t="s">
        <v>9</v>
      </c>
      <c r="G35808" t="s">
        <v>8</v>
      </c>
    </row>
    <row r="35809" spans="1:7" x14ac:dyDescent="0.25">
      <c r="A35809">
        <v>17166212</v>
      </c>
      <c r="B35809" s="1">
        <v>42516</v>
      </c>
      <c r="C35809">
        <v>4.93</v>
      </c>
      <c r="D35809">
        <v>0</v>
      </c>
      <c r="E35809" t="b">
        <v>0</v>
      </c>
      <c r="F35809" t="s">
        <v>9</v>
      </c>
      <c r="G35809" t="s">
        <v>8</v>
      </c>
    </row>
    <row r="35810" spans="1:7" x14ac:dyDescent="0.25">
      <c r="A35810">
        <v>270910</v>
      </c>
      <c r="B35810" s="1">
        <v>40780</v>
      </c>
      <c r="C35810">
        <v>4.8600000000000003</v>
      </c>
      <c r="D35810">
        <v>0</v>
      </c>
      <c r="E35810" t="b">
        <v>0</v>
      </c>
      <c r="F35810" t="s">
        <v>9</v>
      </c>
      <c r="G35810" t="s">
        <v>8</v>
      </c>
    </row>
    <row r="35811" spans="1:7" x14ac:dyDescent="0.25">
      <c r="A35811">
        <v>17930958</v>
      </c>
      <c r="B35811" s="1">
        <v>42587</v>
      </c>
      <c r="C35811">
        <v>5</v>
      </c>
      <c r="D35811">
        <v>25</v>
      </c>
      <c r="E35811" t="b">
        <v>1</v>
      </c>
      <c r="F35811" t="s">
        <v>9</v>
      </c>
      <c r="G35811" t="s">
        <v>8</v>
      </c>
    </row>
    <row r="35812" spans="1:7" x14ac:dyDescent="0.25">
      <c r="A35812">
        <v>1431637</v>
      </c>
      <c r="B35812" s="1">
        <v>41087</v>
      </c>
      <c r="C35812">
        <v>4.92</v>
      </c>
      <c r="D35812">
        <v>0</v>
      </c>
      <c r="E35812" t="b">
        <v>0</v>
      </c>
      <c r="F35812" t="s">
        <v>9</v>
      </c>
      <c r="G35812" t="s">
        <v>8</v>
      </c>
    </row>
    <row r="35813" spans="1:7" x14ac:dyDescent="0.25">
      <c r="A35813">
        <v>16103207</v>
      </c>
      <c r="B35813" s="1">
        <v>42410</v>
      </c>
      <c r="C35813">
        <v>4.8600000000000003</v>
      </c>
      <c r="D35813">
        <v>0</v>
      </c>
      <c r="E35813" t="b">
        <v>0</v>
      </c>
      <c r="F35813" t="s">
        <v>9</v>
      </c>
      <c r="G35813" t="s">
        <v>8</v>
      </c>
    </row>
    <row r="35814" spans="1:7" x14ac:dyDescent="0.25">
      <c r="A35814">
        <v>54656465</v>
      </c>
      <c r="B35814" s="1">
        <v>43753</v>
      </c>
      <c r="C35814">
        <v>4.78</v>
      </c>
      <c r="E35814" t="b">
        <v>1</v>
      </c>
      <c r="F35814" t="s">
        <v>9</v>
      </c>
      <c r="G35814" t="s">
        <v>10</v>
      </c>
    </row>
    <row r="35815" spans="1:7" x14ac:dyDescent="0.25">
      <c r="A35815">
        <v>52836244</v>
      </c>
      <c r="B35815" s="1">
        <v>43675</v>
      </c>
      <c r="C35815">
        <v>4.92</v>
      </c>
      <c r="D35815">
        <v>0</v>
      </c>
      <c r="E35815" t="b">
        <v>0</v>
      </c>
      <c r="F35815" t="s">
        <v>9</v>
      </c>
      <c r="G35815" t="s">
        <v>8</v>
      </c>
    </row>
    <row r="35816" spans="1:7" x14ac:dyDescent="0.25">
      <c r="A35816">
        <v>16270804</v>
      </c>
      <c r="B35816" s="1">
        <v>42429</v>
      </c>
      <c r="C35816">
        <v>4.96</v>
      </c>
      <c r="D35816">
        <v>5</v>
      </c>
      <c r="E35816" t="b">
        <v>1</v>
      </c>
      <c r="F35816" t="s">
        <v>9</v>
      </c>
      <c r="G35816" t="s">
        <v>8</v>
      </c>
    </row>
    <row r="35817" spans="1:7" x14ac:dyDescent="0.25">
      <c r="A35817">
        <v>24160343</v>
      </c>
      <c r="B35817" s="1">
        <v>43053</v>
      </c>
      <c r="C35817">
        <v>4.99</v>
      </c>
      <c r="D35817">
        <v>9</v>
      </c>
      <c r="E35817" t="b">
        <v>1</v>
      </c>
      <c r="F35817" t="s">
        <v>9</v>
      </c>
      <c r="G35817" t="s">
        <v>8</v>
      </c>
    </row>
    <row r="35818" spans="1:7" x14ac:dyDescent="0.25">
      <c r="A35818">
        <v>25232149</v>
      </c>
      <c r="B35818" s="1">
        <v>43125</v>
      </c>
      <c r="C35818">
        <v>4.93</v>
      </c>
      <c r="D35818">
        <v>1</v>
      </c>
      <c r="E35818" t="b">
        <v>1</v>
      </c>
      <c r="F35818" t="s">
        <v>9</v>
      </c>
      <c r="G35818" t="s">
        <v>8</v>
      </c>
    </row>
    <row r="35819" spans="1:7" x14ac:dyDescent="0.25">
      <c r="A35819">
        <v>4324609</v>
      </c>
      <c r="B35819" s="1">
        <v>41312</v>
      </c>
      <c r="C35819">
        <v>4.83</v>
      </c>
      <c r="D35819">
        <v>28</v>
      </c>
      <c r="E35819" t="b">
        <v>1</v>
      </c>
      <c r="F35819" t="s">
        <v>9</v>
      </c>
      <c r="G35819" t="s">
        <v>8</v>
      </c>
    </row>
    <row r="35820" spans="1:7" x14ac:dyDescent="0.25">
      <c r="A35820">
        <v>15521988</v>
      </c>
      <c r="B35820" s="1">
        <v>42356</v>
      </c>
      <c r="C35820">
        <v>4.92</v>
      </c>
      <c r="D35820">
        <v>29</v>
      </c>
      <c r="E35820" t="b">
        <v>0</v>
      </c>
      <c r="F35820" t="s">
        <v>9</v>
      </c>
      <c r="G35820" t="s">
        <v>8</v>
      </c>
    </row>
    <row r="35821" spans="1:7" x14ac:dyDescent="0.25">
      <c r="A35821">
        <v>52528925</v>
      </c>
      <c r="B35821" s="1">
        <v>43661</v>
      </c>
      <c r="C35821">
        <v>4.9800000000000004</v>
      </c>
      <c r="D35821">
        <v>0</v>
      </c>
      <c r="E35821" t="b">
        <v>0</v>
      </c>
      <c r="F35821" t="s">
        <v>9</v>
      </c>
      <c r="G35821" t="s">
        <v>8</v>
      </c>
    </row>
    <row r="35822" spans="1:7" x14ac:dyDescent="0.25">
      <c r="A35822">
        <v>19448743</v>
      </c>
      <c r="B35822" s="1">
        <v>42727</v>
      </c>
      <c r="C35822">
        <v>4.88</v>
      </c>
      <c r="D35822">
        <v>3</v>
      </c>
      <c r="E35822" t="b">
        <v>1</v>
      </c>
      <c r="F35822" t="s">
        <v>7</v>
      </c>
      <c r="G35822" t="s">
        <v>8</v>
      </c>
    </row>
    <row r="35823" spans="1:7" x14ac:dyDescent="0.25">
      <c r="A35823">
        <v>16836246</v>
      </c>
      <c r="B35823" s="1">
        <v>42485</v>
      </c>
      <c r="C35823">
        <v>4.9400000000000004</v>
      </c>
      <c r="D35823">
        <v>1</v>
      </c>
      <c r="E35823" t="b">
        <v>1</v>
      </c>
      <c r="F35823" t="s">
        <v>9</v>
      </c>
      <c r="G35823" t="s">
        <v>8</v>
      </c>
    </row>
    <row r="35824" spans="1:7" x14ac:dyDescent="0.25">
      <c r="A35824">
        <v>15256296</v>
      </c>
      <c r="B35824" s="1">
        <v>42325</v>
      </c>
      <c r="C35824">
        <v>4.95</v>
      </c>
      <c r="D35824">
        <v>0</v>
      </c>
      <c r="E35824" t="b">
        <v>1</v>
      </c>
      <c r="F35824" t="s">
        <v>9</v>
      </c>
      <c r="G35824" t="s">
        <v>8</v>
      </c>
    </row>
    <row r="35825" spans="1:7" x14ac:dyDescent="0.25">
      <c r="A35825">
        <v>5848745</v>
      </c>
      <c r="B35825" s="1">
        <v>41418</v>
      </c>
      <c r="C35825">
        <v>4.68</v>
      </c>
      <c r="D35825">
        <v>9</v>
      </c>
      <c r="E35825" t="b">
        <v>0</v>
      </c>
      <c r="F35825" t="s">
        <v>7</v>
      </c>
      <c r="G35825" t="s">
        <v>8</v>
      </c>
    </row>
    <row r="35826" spans="1:7" x14ac:dyDescent="0.25">
      <c r="A35826">
        <v>58358815</v>
      </c>
      <c r="B35826" s="1">
        <v>43923</v>
      </c>
      <c r="C35826">
        <v>4.99</v>
      </c>
      <c r="D35826">
        <v>0</v>
      </c>
      <c r="E35826" t="b">
        <v>1</v>
      </c>
      <c r="F35826" t="s">
        <v>9</v>
      </c>
      <c r="G35826" t="s">
        <v>10</v>
      </c>
    </row>
    <row r="35827" spans="1:7" x14ac:dyDescent="0.25">
      <c r="A35827">
        <v>24378574</v>
      </c>
      <c r="B35827" s="1">
        <v>43068</v>
      </c>
      <c r="C35827">
        <v>4.82</v>
      </c>
      <c r="D35827">
        <v>29</v>
      </c>
      <c r="E35827" t="b">
        <v>0</v>
      </c>
      <c r="F35827" t="s">
        <v>7</v>
      </c>
      <c r="G35827" t="s">
        <v>8</v>
      </c>
    </row>
    <row r="35828" spans="1:7" x14ac:dyDescent="0.25">
      <c r="A35828">
        <v>57486507</v>
      </c>
      <c r="B35828" s="1">
        <v>43874</v>
      </c>
      <c r="C35828">
        <v>4.97</v>
      </c>
      <c r="E35828" t="b">
        <v>1</v>
      </c>
      <c r="F35828" t="s">
        <v>9</v>
      </c>
      <c r="G35828" t="s">
        <v>10</v>
      </c>
    </row>
    <row r="35829" spans="1:7" x14ac:dyDescent="0.25">
      <c r="A35829">
        <v>53436719</v>
      </c>
      <c r="B35829" s="1">
        <v>43703</v>
      </c>
      <c r="C35829">
        <v>4.96</v>
      </c>
      <c r="E35829" t="b">
        <v>1</v>
      </c>
      <c r="F35829" t="s">
        <v>9</v>
      </c>
      <c r="G35829" t="s">
        <v>10</v>
      </c>
    </row>
    <row r="35830" spans="1:7" x14ac:dyDescent="0.25">
      <c r="A35830">
        <v>1595051</v>
      </c>
      <c r="B35830" s="1">
        <v>41110</v>
      </c>
      <c r="C35830">
        <v>4.92</v>
      </c>
      <c r="D35830">
        <v>0</v>
      </c>
      <c r="E35830" t="b">
        <v>1</v>
      </c>
      <c r="F35830" t="s">
        <v>9</v>
      </c>
      <c r="G35830" t="s">
        <v>8</v>
      </c>
    </row>
    <row r="35831" spans="1:7" x14ac:dyDescent="0.25">
      <c r="A35831">
        <v>25662225</v>
      </c>
      <c r="B35831" s="1">
        <v>43152</v>
      </c>
      <c r="C35831">
        <v>4.99</v>
      </c>
      <c r="D35831">
        <v>12</v>
      </c>
      <c r="E35831" t="b">
        <v>1</v>
      </c>
      <c r="F35831" t="s">
        <v>9</v>
      </c>
      <c r="G35831" t="s">
        <v>8</v>
      </c>
    </row>
    <row r="35832" spans="1:7" x14ac:dyDescent="0.25">
      <c r="A35832">
        <v>57969647</v>
      </c>
      <c r="B35832" s="1">
        <v>43893</v>
      </c>
      <c r="C35832">
        <v>4.72</v>
      </c>
      <c r="E35832" t="b">
        <v>1</v>
      </c>
      <c r="F35832" t="s">
        <v>9</v>
      </c>
      <c r="G35832" t="s">
        <v>10</v>
      </c>
    </row>
    <row r="35833" spans="1:7" x14ac:dyDescent="0.25">
      <c r="A35833">
        <v>19806588</v>
      </c>
      <c r="B35833" s="1">
        <v>42766</v>
      </c>
      <c r="C35833">
        <v>4.84</v>
      </c>
      <c r="D35833">
        <v>39</v>
      </c>
      <c r="E35833" t="b">
        <v>0</v>
      </c>
      <c r="F35833" t="s">
        <v>7</v>
      </c>
      <c r="G35833" t="s">
        <v>8</v>
      </c>
    </row>
    <row r="35834" spans="1:7" x14ac:dyDescent="0.25">
      <c r="A35834">
        <v>455906</v>
      </c>
      <c r="B35834" s="1">
        <v>40869</v>
      </c>
      <c r="C35834">
        <v>4.9400000000000004</v>
      </c>
      <c r="D35834">
        <v>8</v>
      </c>
      <c r="E35834" t="b">
        <v>0</v>
      </c>
      <c r="F35834" t="s">
        <v>9</v>
      </c>
      <c r="G35834" t="s">
        <v>8</v>
      </c>
    </row>
    <row r="35835" spans="1:7" x14ac:dyDescent="0.25">
      <c r="A35835">
        <v>41089795</v>
      </c>
      <c r="B35835" s="1">
        <v>43515</v>
      </c>
      <c r="C35835">
        <v>4.92</v>
      </c>
      <c r="D35835">
        <v>3</v>
      </c>
      <c r="E35835" t="b">
        <v>1</v>
      </c>
      <c r="F35835" t="s">
        <v>7</v>
      </c>
      <c r="G35835" t="s">
        <v>8</v>
      </c>
    </row>
    <row r="35836" spans="1:7" x14ac:dyDescent="0.25">
      <c r="A35836">
        <v>24982570</v>
      </c>
      <c r="B35836" s="1">
        <v>43102</v>
      </c>
      <c r="C35836">
        <v>4.76</v>
      </c>
      <c r="D35836">
        <v>0</v>
      </c>
      <c r="E35836" t="b">
        <v>0</v>
      </c>
      <c r="F35836" t="s">
        <v>7</v>
      </c>
      <c r="G35836" t="s">
        <v>8</v>
      </c>
    </row>
    <row r="35837" spans="1:7" x14ac:dyDescent="0.25">
      <c r="A35837">
        <v>56324195</v>
      </c>
      <c r="B35837" s="1">
        <v>43822</v>
      </c>
      <c r="C35837">
        <v>4.9800000000000004</v>
      </c>
      <c r="E35837" t="b">
        <v>1</v>
      </c>
      <c r="F35837" t="s">
        <v>9</v>
      </c>
      <c r="G35837" t="s">
        <v>10</v>
      </c>
    </row>
    <row r="35838" spans="1:7" x14ac:dyDescent="0.25">
      <c r="A35838">
        <v>1336203</v>
      </c>
      <c r="B35838" s="1">
        <v>41066</v>
      </c>
      <c r="C35838">
        <v>4.96</v>
      </c>
      <c r="D35838">
        <v>8</v>
      </c>
      <c r="E35838" t="b">
        <v>1</v>
      </c>
      <c r="F35838" t="s">
        <v>9</v>
      </c>
      <c r="G35838" t="s">
        <v>8</v>
      </c>
    </row>
    <row r="35839" spans="1:7" x14ac:dyDescent="0.25">
      <c r="A35839">
        <v>57323958</v>
      </c>
      <c r="B35839" s="1">
        <v>43867</v>
      </c>
      <c r="C35839">
        <v>4.91</v>
      </c>
      <c r="E35839" t="b">
        <v>1</v>
      </c>
      <c r="F35839" t="s">
        <v>9</v>
      </c>
      <c r="G35839" t="s">
        <v>10</v>
      </c>
    </row>
    <row r="35840" spans="1:7" x14ac:dyDescent="0.25">
      <c r="A35840">
        <v>17712209</v>
      </c>
      <c r="B35840" s="1">
        <v>42566</v>
      </c>
      <c r="C35840">
        <v>4.9000000000000004</v>
      </c>
      <c r="D35840">
        <v>11</v>
      </c>
      <c r="E35840" t="b">
        <v>0</v>
      </c>
      <c r="F35840" t="s">
        <v>9</v>
      </c>
      <c r="G35840" t="s">
        <v>8</v>
      </c>
    </row>
    <row r="35841" spans="1:7" x14ac:dyDescent="0.25">
      <c r="A35841">
        <v>20753970</v>
      </c>
      <c r="B35841" s="1">
        <v>42845</v>
      </c>
      <c r="C35841">
        <v>4.91</v>
      </c>
      <c r="D35841">
        <v>0</v>
      </c>
      <c r="E35841" t="b">
        <v>0</v>
      </c>
      <c r="F35841" t="s">
        <v>9</v>
      </c>
      <c r="G35841" t="s">
        <v>8</v>
      </c>
    </row>
    <row r="35842" spans="1:7" x14ac:dyDescent="0.25">
      <c r="A35842">
        <v>16456661</v>
      </c>
      <c r="B35842" s="1">
        <v>42450</v>
      </c>
      <c r="C35842">
        <v>4.6500000000000004</v>
      </c>
      <c r="D35842">
        <v>15</v>
      </c>
      <c r="E35842" t="b">
        <v>1</v>
      </c>
      <c r="F35842" t="s">
        <v>9</v>
      </c>
      <c r="G35842" t="s">
        <v>8</v>
      </c>
    </row>
    <row r="35843" spans="1:7" x14ac:dyDescent="0.25">
      <c r="A35843">
        <v>9903654</v>
      </c>
      <c r="B35843" s="1">
        <v>41703</v>
      </c>
      <c r="C35843">
        <v>4.82</v>
      </c>
      <c r="D35843">
        <v>1</v>
      </c>
      <c r="E35843" t="b">
        <v>1</v>
      </c>
      <c r="F35843" t="s">
        <v>9</v>
      </c>
      <c r="G35843" t="s">
        <v>8</v>
      </c>
    </row>
    <row r="35844" spans="1:7" x14ac:dyDescent="0.25">
      <c r="A35844">
        <v>25234550</v>
      </c>
      <c r="B35844" s="1">
        <v>43125</v>
      </c>
      <c r="C35844">
        <v>4.96</v>
      </c>
      <c r="D35844">
        <v>0</v>
      </c>
      <c r="E35844" t="b">
        <v>0</v>
      </c>
      <c r="F35844" t="s">
        <v>9</v>
      </c>
      <c r="G35844" t="s">
        <v>8</v>
      </c>
    </row>
    <row r="35845" spans="1:7" x14ac:dyDescent="0.25">
      <c r="A35845">
        <v>52037136</v>
      </c>
      <c r="B35845" s="1">
        <v>43643</v>
      </c>
      <c r="C35845">
        <v>4.83</v>
      </c>
      <c r="D35845">
        <v>0</v>
      </c>
      <c r="E35845" t="b">
        <v>1</v>
      </c>
      <c r="F35845" t="s">
        <v>9</v>
      </c>
      <c r="G35845" t="s">
        <v>8</v>
      </c>
    </row>
    <row r="35846" spans="1:7" x14ac:dyDescent="0.25">
      <c r="A35846">
        <v>49302015</v>
      </c>
      <c r="B35846" s="1">
        <v>43584</v>
      </c>
      <c r="C35846">
        <v>4.8</v>
      </c>
      <c r="D35846">
        <v>0</v>
      </c>
      <c r="E35846" t="b">
        <v>0</v>
      </c>
      <c r="F35846" t="s">
        <v>9</v>
      </c>
      <c r="G35846" t="s">
        <v>8</v>
      </c>
    </row>
    <row r="35847" spans="1:7" x14ac:dyDescent="0.25">
      <c r="A35847">
        <v>48901163</v>
      </c>
      <c r="B35847" s="1">
        <v>43566</v>
      </c>
      <c r="C35847">
        <v>4.6900000000000004</v>
      </c>
      <c r="D35847">
        <v>18</v>
      </c>
      <c r="E35847" t="b">
        <v>1</v>
      </c>
      <c r="F35847" t="s">
        <v>7</v>
      </c>
      <c r="G35847" t="s">
        <v>8</v>
      </c>
    </row>
    <row r="35848" spans="1:7" x14ac:dyDescent="0.25">
      <c r="A35848">
        <v>22303958</v>
      </c>
      <c r="B35848" s="1">
        <v>42927</v>
      </c>
      <c r="C35848">
        <v>4.82</v>
      </c>
      <c r="D35848">
        <v>11</v>
      </c>
      <c r="E35848" t="b">
        <v>1</v>
      </c>
      <c r="F35848" t="s">
        <v>7</v>
      </c>
      <c r="G35848" t="s">
        <v>8</v>
      </c>
    </row>
    <row r="35849" spans="1:7" x14ac:dyDescent="0.25">
      <c r="A35849">
        <v>23308014</v>
      </c>
      <c r="B35849" s="1">
        <v>42997</v>
      </c>
      <c r="C35849">
        <v>4.8899999999999997</v>
      </c>
      <c r="D35849">
        <v>0</v>
      </c>
      <c r="E35849" t="b">
        <v>1</v>
      </c>
      <c r="F35849" t="s">
        <v>9</v>
      </c>
      <c r="G35849" t="s">
        <v>8</v>
      </c>
    </row>
    <row r="35850" spans="1:7" x14ac:dyDescent="0.25">
      <c r="A35850">
        <v>336</v>
      </c>
      <c r="B35850" s="1">
        <v>40692</v>
      </c>
      <c r="C35850">
        <v>4.92</v>
      </c>
      <c r="D35850">
        <v>0</v>
      </c>
      <c r="E35850" t="b">
        <v>0</v>
      </c>
      <c r="F35850" t="s">
        <v>9</v>
      </c>
      <c r="G35850" t="s">
        <v>8</v>
      </c>
    </row>
    <row r="35851" spans="1:7" x14ac:dyDescent="0.25">
      <c r="A35851">
        <v>43320664</v>
      </c>
      <c r="B35851" s="1">
        <v>43516</v>
      </c>
      <c r="C35851">
        <v>4.93</v>
      </c>
      <c r="D35851">
        <v>2</v>
      </c>
      <c r="E35851" t="b">
        <v>1</v>
      </c>
      <c r="F35851" t="s">
        <v>9</v>
      </c>
      <c r="G35851" t="s">
        <v>8</v>
      </c>
    </row>
    <row r="35852" spans="1:7" x14ac:dyDescent="0.25">
      <c r="A35852">
        <v>20044500</v>
      </c>
      <c r="B35852" s="1">
        <v>42795</v>
      </c>
      <c r="C35852">
        <v>4.78</v>
      </c>
      <c r="D35852">
        <v>4</v>
      </c>
      <c r="E35852" t="b">
        <v>0</v>
      </c>
      <c r="F35852" t="s">
        <v>9</v>
      </c>
      <c r="G35852" t="s">
        <v>8</v>
      </c>
    </row>
    <row r="35853" spans="1:7" x14ac:dyDescent="0.25">
      <c r="A35853">
        <v>50357082</v>
      </c>
      <c r="B35853" s="1">
        <v>43594</v>
      </c>
      <c r="C35853">
        <v>5</v>
      </c>
      <c r="D35853">
        <v>0</v>
      </c>
      <c r="E35853" t="b">
        <v>0</v>
      </c>
      <c r="F35853" t="s">
        <v>9</v>
      </c>
      <c r="G35853" t="s">
        <v>8</v>
      </c>
    </row>
    <row r="35854" spans="1:7" x14ac:dyDescent="0.25">
      <c r="A35854">
        <v>14545090</v>
      </c>
      <c r="B35854" s="1">
        <v>42216</v>
      </c>
      <c r="C35854">
        <v>4.76</v>
      </c>
      <c r="D35854">
        <v>36</v>
      </c>
      <c r="E35854" t="b">
        <v>0</v>
      </c>
      <c r="F35854" t="s">
        <v>9</v>
      </c>
      <c r="G35854" t="s">
        <v>8</v>
      </c>
    </row>
    <row r="35855" spans="1:7" x14ac:dyDescent="0.25">
      <c r="A35855">
        <v>51067829</v>
      </c>
      <c r="B35855" s="1">
        <v>43621</v>
      </c>
      <c r="C35855">
        <v>4.5199999999999996</v>
      </c>
      <c r="D35855">
        <v>0</v>
      </c>
      <c r="E35855" t="b">
        <v>0</v>
      </c>
      <c r="F35855" t="s">
        <v>9</v>
      </c>
      <c r="G35855" t="s">
        <v>8</v>
      </c>
    </row>
    <row r="35856" spans="1:7" x14ac:dyDescent="0.25">
      <c r="A35856">
        <v>27247539</v>
      </c>
      <c r="B35856" s="1">
        <v>43203</v>
      </c>
      <c r="C35856">
        <v>4.8899999999999997</v>
      </c>
      <c r="D35856">
        <v>1</v>
      </c>
      <c r="E35856" t="b">
        <v>1</v>
      </c>
      <c r="F35856" t="s">
        <v>9</v>
      </c>
      <c r="G35856" t="s">
        <v>8</v>
      </c>
    </row>
    <row r="35857" spans="1:7" x14ac:dyDescent="0.25">
      <c r="A35857">
        <v>6143746</v>
      </c>
      <c r="B35857" s="1">
        <v>41437</v>
      </c>
      <c r="C35857">
        <v>4.97</v>
      </c>
      <c r="D35857">
        <v>2</v>
      </c>
      <c r="E35857" t="b">
        <v>0</v>
      </c>
      <c r="F35857" t="s">
        <v>9</v>
      </c>
      <c r="G35857" t="s">
        <v>8</v>
      </c>
    </row>
    <row r="35858" spans="1:7" x14ac:dyDescent="0.25">
      <c r="A35858">
        <v>2198</v>
      </c>
      <c r="B35858" s="1">
        <v>40692</v>
      </c>
      <c r="C35858">
        <v>4.8899999999999997</v>
      </c>
      <c r="D35858">
        <v>11</v>
      </c>
      <c r="E35858" t="b">
        <v>1</v>
      </c>
      <c r="F35858" t="s">
        <v>9</v>
      </c>
      <c r="G35858" t="s">
        <v>8</v>
      </c>
    </row>
    <row r="35859" spans="1:7" x14ac:dyDescent="0.25">
      <c r="A35859">
        <v>29857073</v>
      </c>
      <c r="B35859" s="1">
        <v>43280</v>
      </c>
      <c r="C35859">
        <v>4.96</v>
      </c>
      <c r="D35859">
        <v>7</v>
      </c>
      <c r="E35859" t="b">
        <v>1</v>
      </c>
      <c r="F35859" t="s">
        <v>9</v>
      </c>
      <c r="G35859" t="s">
        <v>8</v>
      </c>
    </row>
    <row r="35860" spans="1:7" x14ac:dyDescent="0.25">
      <c r="A35860">
        <v>25852215</v>
      </c>
      <c r="B35860" s="1">
        <v>43158</v>
      </c>
      <c r="C35860">
        <v>4.8</v>
      </c>
      <c r="D35860">
        <v>0</v>
      </c>
      <c r="E35860" t="b">
        <v>1</v>
      </c>
      <c r="F35860" t="s">
        <v>9</v>
      </c>
      <c r="G35860" t="s">
        <v>8</v>
      </c>
    </row>
    <row r="35861" spans="1:7" x14ac:dyDescent="0.25">
      <c r="A35861">
        <v>31824429</v>
      </c>
      <c r="B35861" s="1">
        <v>43354</v>
      </c>
      <c r="C35861">
        <v>4.76</v>
      </c>
      <c r="D35861">
        <v>0</v>
      </c>
      <c r="E35861" t="b">
        <v>0</v>
      </c>
      <c r="F35861" t="s">
        <v>7</v>
      </c>
      <c r="G35861" t="s">
        <v>8</v>
      </c>
    </row>
    <row r="35862" spans="1:7" x14ac:dyDescent="0.25">
      <c r="A35862">
        <v>58940656</v>
      </c>
      <c r="B35862" s="1">
        <v>44004</v>
      </c>
      <c r="C35862">
        <v>4.93</v>
      </c>
      <c r="D35862">
        <v>0</v>
      </c>
      <c r="E35862" t="b">
        <v>0</v>
      </c>
      <c r="F35862" t="s">
        <v>9</v>
      </c>
      <c r="G35862" t="s">
        <v>8</v>
      </c>
    </row>
    <row r="35863" spans="1:7" x14ac:dyDescent="0.25">
      <c r="A35863">
        <v>14563899</v>
      </c>
      <c r="B35863" s="1">
        <v>42219</v>
      </c>
      <c r="C35863">
        <v>4.93</v>
      </c>
      <c r="D35863">
        <v>3</v>
      </c>
      <c r="E35863" t="b">
        <v>1</v>
      </c>
      <c r="F35863" t="s">
        <v>9</v>
      </c>
      <c r="G35863" t="s">
        <v>8</v>
      </c>
    </row>
    <row r="35864" spans="1:7" x14ac:dyDescent="0.25">
      <c r="A35864">
        <v>268780</v>
      </c>
      <c r="B35864" s="1">
        <v>40778</v>
      </c>
      <c r="C35864">
        <v>4.99</v>
      </c>
      <c r="D35864">
        <v>4</v>
      </c>
      <c r="E35864" t="b">
        <v>0</v>
      </c>
      <c r="F35864" t="s">
        <v>9</v>
      </c>
      <c r="G35864" t="s">
        <v>8</v>
      </c>
    </row>
    <row r="35865" spans="1:7" x14ac:dyDescent="0.25">
      <c r="A35865">
        <v>57663890</v>
      </c>
      <c r="B35865" s="1">
        <v>43882</v>
      </c>
      <c r="C35865">
        <v>4.92</v>
      </c>
      <c r="E35865" t="b">
        <v>1</v>
      </c>
      <c r="F35865" t="s">
        <v>9</v>
      </c>
      <c r="G35865" t="s">
        <v>10</v>
      </c>
    </row>
    <row r="35866" spans="1:7" x14ac:dyDescent="0.25">
      <c r="A35866">
        <v>56877222</v>
      </c>
      <c r="B35866" s="1">
        <v>43846</v>
      </c>
      <c r="D35866">
        <v>0</v>
      </c>
      <c r="E35866" t="b">
        <v>0</v>
      </c>
      <c r="F35866" t="s">
        <v>9</v>
      </c>
      <c r="G35866" t="s">
        <v>8</v>
      </c>
    </row>
    <row r="35867" spans="1:7" x14ac:dyDescent="0.25">
      <c r="A35867">
        <v>20930584</v>
      </c>
      <c r="B35867" s="1">
        <v>42857</v>
      </c>
      <c r="C35867">
        <v>4.95</v>
      </c>
      <c r="D35867">
        <v>3</v>
      </c>
      <c r="E35867" t="b">
        <v>1</v>
      </c>
      <c r="F35867" t="s">
        <v>9</v>
      </c>
      <c r="G35867" t="s">
        <v>8</v>
      </c>
    </row>
    <row r="35868" spans="1:7" x14ac:dyDescent="0.25">
      <c r="A35868">
        <v>21811368</v>
      </c>
      <c r="B35868" s="1">
        <v>42895</v>
      </c>
      <c r="C35868">
        <v>4.92</v>
      </c>
      <c r="D35868">
        <v>0</v>
      </c>
      <c r="E35868" t="b">
        <v>0</v>
      </c>
      <c r="F35868" t="s">
        <v>9</v>
      </c>
      <c r="G35868" t="s">
        <v>8</v>
      </c>
    </row>
    <row r="35869" spans="1:7" x14ac:dyDescent="0.25">
      <c r="A35869">
        <v>58960032</v>
      </c>
      <c r="B35869" s="1">
        <v>44006</v>
      </c>
      <c r="C35869">
        <v>4.91</v>
      </c>
      <c r="D35869">
        <v>6</v>
      </c>
      <c r="E35869" t="b">
        <v>1</v>
      </c>
      <c r="F35869" t="s">
        <v>9</v>
      </c>
      <c r="G35869" t="s">
        <v>10</v>
      </c>
    </row>
    <row r="35870" spans="1:7" x14ac:dyDescent="0.25">
      <c r="A35870">
        <v>8722747</v>
      </c>
      <c r="B35870" s="1">
        <v>41617</v>
      </c>
      <c r="C35870">
        <v>4.96</v>
      </c>
      <c r="D35870">
        <v>0</v>
      </c>
      <c r="E35870" t="b">
        <v>1</v>
      </c>
      <c r="F35870" t="s">
        <v>7</v>
      </c>
      <c r="G35870" t="s">
        <v>8</v>
      </c>
    </row>
    <row r="35871" spans="1:7" x14ac:dyDescent="0.25">
      <c r="A35871">
        <v>25368914</v>
      </c>
      <c r="B35871" s="1">
        <v>43136</v>
      </c>
      <c r="C35871">
        <v>4.29</v>
      </c>
      <c r="D35871">
        <v>0</v>
      </c>
      <c r="E35871" t="b">
        <v>1</v>
      </c>
      <c r="F35871" t="s">
        <v>7</v>
      </c>
      <c r="G35871" t="s">
        <v>8</v>
      </c>
    </row>
    <row r="35872" spans="1:7" x14ac:dyDescent="0.25">
      <c r="A35872">
        <v>163325</v>
      </c>
      <c r="B35872" s="1">
        <v>40703</v>
      </c>
      <c r="C35872">
        <v>5</v>
      </c>
      <c r="D35872">
        <v>0</v>
      </c>
      <c r="E35872" t="b">
        <v>0</v>
      </c>
      <c r="F35872" t="s">
        <v>9</v>
      </c>
      <c r="G35872" t="s">
        <v>8</v>
      </c>
    </row>
    <row r="35873" spans="1:7" x14ac:dyDescent="0.25">
      <c r="A35873">
        <v>50653177</v>
      </c>
      <c r="B35873" s="1">
        <v>43606</v>
      </c>
      <c r="C35873">
        <v>4.92</v>
      </c>
      <c r="D35873">
        <v>0</v>
      </c>
      <c r="E35873" t="b">
        <v>0</v>
      </c>
      <c r="F35873" t="s">
        <v>9</v>
      </c>
      <c r="G35873" t="s">
        <v>8</v>
      </c>
    </row>
    <row r="35874" spans="1:7" x14ac:dyDescent="0.25">
      <c r="A35874">
        <v>53451700</v>
      </c>
      <c r="B35874" s="1">
        <v>43704</v>
      </c>
      <c r="C35874">
        <v>4.96</v>
      </c>
      <c r="E35874" t="b">
        <v>1</v>
      </c>
      <c r="F35874" t="s">
        <v>9</v>
      </c>
      <c r="G35874" t="s">
        <v>10</v>
      </c>
    </row>
    <row r="35875" spans="1:7" x14ac:dyDescent="0.25">
      <c r="A35875">
        <v>18825383</v>
      </c>
      <c r="B35875" s="1">
        <v>42667</v>
      </c>
      <c r="C35875">
        <v>4.9800000000000004</v>
      </c>
      <c r="D35875">
        <v>26</v>
      </c>
      <c r="E35875" t="b">
        <v>1</v>
      </c>
      <c r="F35875" t="s">
        <v>9</v>
      </c>
      <c r="G35875" t="s">
        <v>8</v>
      </c>
    </row>
    <row r="35876" spans="1:7" x14ac:dyDescent="0.25">
      <c r="A35876">
        <v>57464206</v>
      </c>
      <c r="B35876" s="1">
        <v>43873</v>
      </c>
      <c r="C35876">
        <v>4.5599999999999996</v>
      </c>
      <c r="E35876" t="b">
        <v>1</v>
      </c>
      <c r="F35876" t="s">
        <v>9</v>
      </c>
      <c r="G35876" t="s">
        <v>10</v>
      </c>
    </row>
    <row r="35877" spans="1:7" x14ac:dyDescent="0.25">
      <c r="A35877">
        <v>2285858</v>
      </c>
      <c r="B35877" s="1">
        <v>41171</v>
      </c>
      <c r="C35877">
        <v>4.84</v>
      </c>
      <c r="D35877">
        <v>0</v>
      </c>
      <c r="E35877" t="b">
        <v>0</v>
      </c>
      <c r="F35877" t="s">
        <v>9</v>
      </c>
      <c r="G35877" t="s">
        <v>8</v>
      </c>
    </row>
    <row r="35878" spans="1:7" x14ac:dyDescent="0.25">
      <c r="A35878">
        <v>33340070</v>
      </c>
      <c r="B35878" s="1">
        <v>43426</v>
      </c>
      <c r="C35878">
        <v>4.7300000000000004</v>
      </c>
      <c r="D35878">
        <v>0</v>
      </c>
      <c r="E35878" t="b">
        <v>1</v>
      </c>
      <c r="F35878" t="s">
        <v>7</v>
      </c>
      <c r="G35878" t="s">
        <v>8</v>
      </c>
    </row>
    <row r="35879" spans="1:7" x14ac:dyDescent="0.25">
      <c r="A35879">
        <v>29579824</v>
      </c>
      <c r="B35879" s="1">
        <v>43273</v>
      </c>
      <c r="C35879">
        <v>4.9800000000000004</v>
      </c>
      <c r="D35879">
        <v>1</v>
      </c>
      <c r="E35879" t="b">
        <v>1</v>
      </c>
      <c r="F35879" t="s">
        <v>9</v>
      </c>
      <c r="G35879" t="s">
        <v>8</v>
      </c>
    </row>
    <row r="35880" spans="1:7" x14ac:dyDescent="0.25">
      <c r="A35880">
        <v>31842231</v>
      </c>
      <c r="B35880" s="1">
        <v>43355</v>
      </c>
      <c r="C35880">
        <v>4.88</v>
      </c>
      <c r="D35880">
        <v>0</v>
      </c>
      <c r="E35880" t="b">
        <v>0</v>
      </c>
      <c r="F35880" t="s">
        <v>9</v>
      </c>
      <c r="G35880" t="s">
        <v>8</v>
      </c>
    </row>
    <row r="35881" spans="1:7" x14ac:dyDescent="0.25">
      <c r="A35881">
        <v>50840408</v>
      </c>
      <c r="B35881" s="1">
        <v>43614</v>
      </c>
      <c r="C35881">
        <v>4.8600000000000003</v>
      </c>
      <c r="D35881">
        <v>0</v>
      </c>
      <c r="E35881" t="b">
        <v>0</v>
      </c>
      <c r="F35881" t="s">
        <v>7</v>
      </c>
      <c r="G35881" t="s">
        <v>8</v>
      </c>
    </row>
    <row r="35882" spans="1:7" x14ac:dyDescent="0.25">
      <c r="A35882">
        <v>55751527</v>
      </c>
      <c r="B35882" s="1">
        <v>43801</v>
      </c>
      <c r="C35882">
        <v>5</v>
      </c>
      <c r="E35882" t="b">
        <v>1</v>
      </c>
      <c r="F35882" t="s">
        <v>9</v>
      </c>
      <c r="G35882" t="s">
        <v>10</v>
      </c>
    </row>
    <row r="35883" spans="1:7" x14ac:dyDescent="0.25">
      <c r="A35883">
        <v>474432</v>
      </c>
      <c r="B35883" s="1">
        <v>40877</v>
      </c>
      <c r="C35883">
        <v>4.96</v>
      </c>
      <c r="D35883">
        <v>2</v>
      </c>
      <c r="E35883" t="b">
        <v>1</v>
      </c>
      <c r="F35883" t="s">
        <v>9</v>
      </c>
      <c r="G35883" t="s">
        <v>8</v>
      </c>
    </row>
    <row r="35884" spans="1:7" x14ac:dyDescent="0.25">
      <c r="A35884">
        <v>511979</v>
      </c>
      <c r="B35884" s="1">
        <v>40893</v>
      </c>
      <c r="C35884">
        <v>4.8</v>
      </c>
      <c r="D35884">
        <v>0</v>
      </c>
      <c r="E35884" t="b">
        <v>0</v>
      </c>
      <c r="F35884" t="s">
        <v>9</v>
      </c>
      <c r="G35884" t="s">
        <v>8</v>
      </c>
    </row>
    <row r="35885" spans="1:7" x14ac:dyDescent="0.25">
      <c r="A35885">
        <v>58640716</v>
      </c>
      <c r="B35885" s="1">
        <v>43978</v>
      </c>
      <c r="C35885">
        <v>5</v>
      </c>
      <c r="E35885" t="b">
        <v>1</v>
      </c>
      <c r="F35885" t="s">
        <v>9</v>
      </c>
      <c r="G35885" t="s">
        <v>10</v>
      </c>
    </row>
    <row r="35886" spans="1:7" x14ac:dyDescent="0.25">
      <c r="A35886">
        <v>31844349</v>
      </c>
      <c r="B35886" s="1">
        <v>43355</v>
      </c>
      <c r="C35886">
        <v>4.8600000000000003</v>
      </c>
      <c r="D35886">
        <v>11</v>
      </c>
      <c r="E35886" t="b">
        <v>0</v>
      </c>
      <c r="F35886" t="s">
        <v>9</v>
      </c>
      <c r="G35886" t="s">
        <v>8</v>
      </c>
    </row>
    <row r="35887" spans="1:7" x14ac:dyDescent="0.25">
      <c r="A35887">
        <v>250718</v>
      </c>
      <c r="B35887" s="1">
        <v>40766</v>
      </c>
      <c r="C35887">
        <v>4.92</v>
      </c>
      <c r="D35887">
        <v>9</v>
      </c>
      <c r="E35887" t="b">
        <v>0</v>
      </c>
      <c r="F35887" t="s">
        <v>9</v>
      </c>
      <c r="G35887" t="s">
        <v>8</v>
      </c>
    </row>
    <row r="35888" spans="1:7" x14ac:dyDescent="0.25">
      <c r="A35888">
        <v>53777862</v>
      </c>
      <c r="B35888" s="1">
        <v>43718</v>
      </c>
      <c r="E35888" t="b">
        <v>0</v>
      </c>
      <c r="F35888" t="s">
        <v>9</v>
      </c>
      <c r="G35888" t="s">
        <v>8</v>
      </c>
    </row>
    <row r="35889" spans="1:7" x14ac:dyDescent="0.25">
      <c r="A35889">
        <v>52910582</v>
      </c>
      <c r="B35889" s="1">
        <v>43679</v>
      </c>
      <c r="C35889">
        <v>4.84</v>
      </c>
      <c r="E35889" t="b">
        <v>1</v>
      </c>
      <c r="F35889" t="s">
        <v>9</v>
      </c>
      <c r="G35889" t="s">
        <v>10</v>
      </c>
    </row>
    <row r="35890" spans="1:7" x14ac:dyDescent="0.25">
      <c r="A35890">
        <v>6064191</v>
      </c>
      <c r="B35890" s="1">
        <v>41432</v>
      </c>
      <c r="C35890">
        <v>4.88</v>
      </c>
      <c r="D35890">
        <v>0</v>
      </c>
      <c r="E35890" t="b">
        <v>0</v>
      </c>
      <c r="F35890" t="s">
        <v>9</v>
      </c>
      <c r="G35890" t="s">
        <v>8</v>
      </c>
    </row>
    <row r="35891" spans="1:7" x14ac:dyDescent="0.25">
      <c r="A35891">
        <v>14025330</v>
      </c>
      <c r="B35891" s="1">
        <v>42121</v>
      </c>
      <c r="C35891">
        <v>4.88</v>
      </c>
      <c r="D35891">
        <v>0</v>
      </c>
      <c r="E35891" t="b">
        <v>1</v>
      </c>
      <c r="F35891" t="s">
        <v>9</v>
      </c>
      <c r="G35891" t="s">
        <v>8</v>
      </c>
    </row>
    <row r="35892" spans="1:7" x14ac:dyDescent="0.25">
      <c r="A35892">
        <v>33915775</v>
      </c>
      <c r="B35892" s="1">
        <v>43452</v>
      </c>
      <c r="C35892">
        <v>4.96</v>
      </c>
      <c r="D35892">
        <v>0</v>
      </c>
      <c r="E35892" t="b">
        <v>1</v>
      </c>
      <c r="F35892" t="s">
        <v>7</v>
      </c>
      <c r="G35892" t="s">
        <v>8</v>
      </c>
    </row>
    <row r="35893" spans="1:7" x14ac:dyDescent="0.25">
      <c r="A35893">
        <v>55142691</v>
      </c>
      <c r="B35893" s="1">
        <v>43773</v>
      </c>
      <c r="C35893">
        <v>4.97</v>
      </c>
      <c r="E35893" t="b">
        <v>1</v>
      </c>
      <c r="F35893" t="s">
        <v>9</v>
      </c>
      <c r="G35893" t="s">
        <v>10</v>
      </c>
    </row>
    <row r="35894" spans="1:7" x14ac:dyDescent="0.25">
      <c r="A35894">
        <v>57657149</v>
      </c>
      <c r="B35894" s="1">
        <v>43882</v>
      </c>
      <c r="C35894">
        <v>5</v>
      </c>
      <c r="E35894" t="b">
        <v>1</v>
      </c>
      <c r="F35894" t="s">
        <v>9</v>
      </c>
      <c r="G35894" t="s">
        <v>10</v>
      </c>
    </row>
    <row r="35895" spans="1:7" x14ac:dyDescent="0.25">
      <c r="A35895">
        <v>27426256</v>
      </c>
      <c r="B35895" s="1">
        <v>43209</v>
      </c>
      <c r="C35895">
        <v>4.9800000000000004</v>
      </c>
      <c r="D35895">
        <v>44</v>
      </c>
      <c r="E35895" t="b">
        <v>1</v>
      </c>
      <c r="F35895" t="s">
        <v>9</v>
      </c>
      <c r="G35895" t="s">
        <v>8</v>
      </c>
    </row>
    <row r="35896" spans="1:7" x14ac:dyDescent="0.25">
      <c r="A35896">
        <v>21972094</v>
      </c>
      <c r="B35896" s="1">
        <v>42906</v>
      </c>
      <c r="C35896">
        <v>4.97</v>
      </c>
      <c r="D35896">
        <v>6</v>
      </c>
      <c r="E35896" t="b">
        <v>1</v>
      </c>
      <c r="F35896" t="s">
        <v>9</v>
      </c>
      <c r="G35896" t="s">
        <v>8</v>
      </c>
    </row>
    <row r="35897" spans="1:7" x14ac:dyDescent="0.25">
      <c r="A35897">
        <v>2635083</v>
      </c>
      <c r="B35897" s="1">
        <v>41197</v>
      </c>
      <c r="C35897">
        <v>4.78</v>
      </c>
      <c r="D35897">
        <v>0</v>
      </c>
      <c r="E35897" t="b">
        <v>0</v>
      </c>
      <c r="F35897" t="s">
        <v>9</v>
      </c>
      <c r="G35897" t="s">
        <v>8</v>
      </c>
    </row>
    <row r="35898" spans="1:7" x14ac:dyDescent="0.25">
      <c r="A35898">
        <v>13248819</v>
      </c>
      <c r="B35898" s="1">
        <v>41988</v>
      </c>
      <c r="C35898">
        <v>4.78</v>
      </c>
      <c r="D35898">
        <v>0</v>
      </c>
      <c r="E35898" t="b">
        <v>0</v>
      </c>
      <c r="F35898" t="s">
        <v>7</v>
      </c>
      <c r="G35898" t="s">
        <v>8</v>
      </c>
    </row>
    <row r="35899" spans="1:7" x14ac:dyDescent="0.25">
      <c r="A35899">
        <v>28660475</v>
      </c>
      <c r="B35899" s="1">
        <v>43248</v>
      </c>
      <c r="C35899">
        <v>4.7699999999999996</v>
      </c>
      <c r="D35899">
        <v>0</v>
      </c>
      <c r="E35899" t="b">
        <v>1</v>
      </c>
      <c r="F35899" t="s">
        <v>9</v>
      </c>
      <c r="G35899" t="s">
        <v>8</v>
      </c>
    </row>
    <row r="35900" spans="1:7" x14ac:dyDescent="0.25">
      <c r="A35900">
        <v>20248406</v>
      </c>
      <c r="B35900" s="1">
        <v>42680</v>
      </c>
      <c r="C35900">
        <v>4.96</v>
      </c>
      <c r="D35900">
        <v>0</v>
      </c>
      <c r="E35900" t="b">
        <v>1</v>
      </c>
      <c r="F35900" t="s">
        <v>7</v>
      </c>
      <c r="G35900" t="s">
        <v>8</v>
      </c>
    </row>
    <row r="35901" spans="1:7" x14ac:dyDescent="0.25">
      <c r="A35901">
        <v>27240062</v>
      </c>
      <c r="B35901" s="1">
        <v>43203</v>
      </c>
      <c r="C35901">
        <v>4.95</v>
      </c>
      <c r="D35901">
        <v>0</v>
      </c>
      <c r="E35901" t="b">
        <v>0</v>
      </c>
      <c r="F35901" t="s">
        <v>9</v>
      </c>
      <c r="G35901" t="s">
        <v>8</v>
      </c>
    </row>
    <row r="35902" spans="1:7" x14ac:dyDescent="0.25">
      <c r="A35902">
        <v>30391327</v>
      </c>
      <c r="B35902" s="1">
        <v>43293</v>
      </c>
      <c r="C35902">
        <v>4.4800000000000004</v>
      </c>
      <c r="D35902">
        <v>0</v>
      </c>
      <c r="E35902" t="b">
        <v>0</v>
      </c>
      <c r="F35902" t="s">
        <v>9</v>
      </c>
      <c r="G35902" t="s">
        <v>8</v>
      </c>
    </row>
    <row r="35903" spans="1:7" x14ac:dyDescent="0.25">
      <c r="A35903">
        <v>577967</v>
      </c>
      <c r="B35903" s="1">
        <v>40913</v>
      </c>
      <c r="C35903">
        <v>4.9000000000000004</v>
      </c>
      <c r="D35903">
        <v>0</v>
      </c>
      <c r="E35903" t="b">
        <v>0</v>
      </c>
      <c r="F35903" t="s">
        <v>9</v>
      </c>
      <c r="G35903" t="s">
        <v>8</v>
      </c>
    </row>
    <row r="35904" spans="1:7" x14ac:dyDescent="0.25">
      <c r="A35904">
        <v>23879628</v>
      </c>
      <c r="B35904" s="1">
        <v>43034</v>
      </c>
      <c r="C35904">
        <v>4.92</v>
      </c>
      <c r="D35904">
        <v>1</v>
      </c>
      <c r="E35904" t="b">
        <v>1</v>
      </c>
      <c r="F35904" t="s">
        <v>9</v>
      </c>
      <c r="G35904" t="s">
        <v>8</v>
      </c>
    </row>
    <row r="35905" spans="1:7" x14ac:dyDescent="0.25">
      <c r="A35905">
        <v>20046383</v>
      </c>
      <c r="B35905" s="1">
        <v>42795</v>
      </c>
      <c r="C35905">
        <v>4.9800000000000004</v>
      </c>
      <c r="D35905">
        <v>6</v>
      </c>
      <c r="E35905" t="b">
        <v>1</v>
      </c>
      <c r="F35905" t="s">
        <v>9</v>
      </c>
      <c r="G35905" t="s">
        <v>8</v>
      </c>
    </row>
    <row r="35906" spans="1:7" x14ac:dyDescent="0.25">
      <c r="A35906">
        <v>13050126</v>
      </c>
      <c r="B35906" s="1">
        <v>41967</v>
      </c>
      <c r="C35906">
        <v>4.57</v>
      </c>
      <c r="D35906">
        <v>0</v>
      </c>
      <c r="E35906" t="b">
        <v>0</v>
      </c>
      <c r="F35906" t="s">
        <v>7</v>
      </c>
      <c r="G35906" t="s">
        <v>8</v>
      </c>
    </row>
    <row r="35907" spans="1:7" x14ac:dyDescent="0.25">
      <c r="A35907">
        <v>48448516</v>
      </c>
      <c r="B35907" s="1">
        <v>43546</v>
      </c>
      <c r="C35907">
        <v>5</v>
      </c>
      <c r="D35907">
        <v>0</v>
      </c>
      <c r="E35907" t="b">
        <v>1</v>
      </c>
      <c r="F35907" t="s">
        <v>9</v>
      </c>
      <c r="G35907" t="s">
        <v>8</v>
      </c>
    </row>
    <row r="35908" spans="1:7" x14ac:dyDescent="0.25">
      <c r="A35908">
        <v>23796417</v>
      </c>
      <c r="B35908" s="1">
        <v>43028</v>
      </c>
      <c r="C35908">
        <v>4.8600000000000003</v>
      </c>
      <c r="D35908">
        <v>0</v>
      </c>
      <c r="E35908" t="b">
        <v>1</v>
      </c>
      <c r="F35908" t="s">
        <v>9</v>
      </c>
      <c r="G35908" t="s">
        <v>8</v>
      </c>
    </row>
    <row r="35909" spans="1:7" x14ac:dyDescent="0.25">
      <c r="A35909">
        <v>53299188</v>
      </c>
      <c r="B35909" s="1">
        <v>43696</v>
      </c>
      <c r="C35909">
        <v>4.7</v>
      </c>
      <c r="D35909">
        <v>2</v>
      </c>
      <c r="E35909" t="b">
        <v>0</v>
      </c>
      <c r="F35909" t="s">
        <v>9</v>
      </c>
      <c r="G35909" t="s">
        <v>8</v>
      </c>
    </row>
    <row r="35910" spans="1:7" x14ac:dyDescent="0.25">
      <c r="A35910">
        <v>13597988</v>
      </c>
      <c r="B35910" s="1">
        <v>42034</v>
      </c>
      <c r="C35910">
        <v>4.95</v>
      </c>
      <c r="D35910">
        <v>40</v>
      </c>
      <c r="E35910" t="b">
        <v>1</v>
      </c>
      <c r="F35910" t="s">
        <v>9</v>
      </c>
      <c r="G35910" t="s">
        <v>8</v>
      </c>
    </row>
    <row r="35911" spans="1:7" x14ac:dyDescent="0.25">
      <c r="A35911">
        <v>52999447</v>
      </c>
      <c r="B35911" s="1">
        <v>43683</v>
      </c>
      <c r="C35911">
        <v>4.59</v>
      </c>
      <c r="D35911">
        <v>0</v>
      </c>
      <c r="E35911" t="b">
        <v>0</v>
      </c>
      <c r="F35911" t="s">
        <v>9</v>
      </c>
      <c r="G35911" t="s">
        <v>8</v>
      </c>
    </row>
    <row r="35912" spans="1:7" x14ac:dyDescent="0.25">
      <c r="A35912">
        <v>161283</v>
      </c>
      <c r="B35912" s="1">
        <v>40701</v>
      </c>
      <c r="C35912">
        <v>4.88</v>
      </c>
      <c r="D35912">
        <v>9</v>
      </c>
      <c r="E35912" t="b">
        <v>1</v>
      </c>
      <c r="F35912" t="s">
        <v>9</v>
      </c>
      <c r="G35912" t="s">
        <v>8</v>
      </c>
    </row>
    <row r="35913" spans="1:7" x14ac:dyDescent="0.25">
      <c r="A35913">
        <v>58431634</v>
      </c>
      <c r="B35913" s="1">
        <v>43942</v>
      </c>
      <c r="C35913">
        <v>4.91</v>
      </c>
      <c r="D35913">
        <v>0</v>
      </c>
      <c r="E35913" t="b">
        <v>1</v>
      </c>
      <c r="F35913" t="s">
        <v>9</v>
      </c>
      <c r="G35913" t="s">
        <v>10</v>
      </c>
    </row>
    <row r="35914" spans="1:7" x14ac:dyDescent="0.25">
      <c r="A35914">
        <v>4480964</v>
      </c>
      <c r="B35914" s="1">
        <v>41324</v>
      </c>
      <c r="C35914">
        <v>4.88</v>
      </c>
      <c r="D35914">
        <v>10</v>
      </c>
      <c r="E35914" t="b">
        <v>1</v>
      </c>
      <c r="F35914" t="s">
        <v>9</v>
      </c>
      <c r="G35914" t="s">
        <v>8</v>
      </c>
    </row>
    <row r="35915" spans="1:7" x14ac:dyDescent="0.25">
      <c r="A35915">
        <v>16845058</v>
      </c>
      <c r="B35915" s="1">
        <v>42486</v>
      </c>
      <c r="C35915">
        <v>4.79</v>
      </c>
      <c r="D35915">
        <v>25</v>
      </c>
      <c r="E35915" t="b">
        <v>1</v>
      </c>
      <c r="F35915" t="s">
        <v>7</v>
      </c>
      <c r="G35915" t="s">
        <v>8</v>
      </c>
    </row>
    <row r="35916" spans="1:7" x14ac:dyDescent="0.25">
      <c r="A35916">
        <v>478035</v>
      </c>
      <c r="B35916" s="1">
        <v>40879</v>
      </c>
      <c r="C35916">
        <v>4.38</v>
      </c>
      <c r="D35916">
        <v>0</v>
      </c>
      <c r="E35916" t="b">
        <v>0</v>
      </c>
      <c r="F35916" t="s">
        <v>9</v>
      </c>
      <c r="G35916" t="s">
        <v>8</v>
      </c>
    </row>
    <row r="35917" spans="1:7" x14ac:dyDescent="0.25">
      <c r="A35917">
        <v>55442958</v>
      </c>
      <c r="B35917" s="1">
        <v>43788</v>
      </c>
      <c r="C35917">
        <v>4.5199999999999996</v>
      </c>
      <c r="D35917">
        <v>11</v>
      </c>
      <c r="E35917" t="b">
        <v>1</v>
      </c>
      <c r="F35917" t="s">
        <v>7</v>
      </c>
      <c r="G35917" t="s">
        <v>8</v>
      </c>
    </row>
    <row r="35918" spans="1:7" x14ac:dyDescent="0.25">
      <c r="A35918">
        <v>5439682</v>
      </c>
      <c r="B35918" s="1">
        <v>41393</v>
      </c>
      <c r="C35918">
        <v>4.9400000000000004</v>
      </c>
      <c r="D35918">
        <v>0</v>
      </c>
      <c r="E35918" t="b">
        <v>1</v>
      </c>
      <c r="F35918" t="s">
        <v>9</v>
      </c>
      <c r="G35918" t="s">
        <v>8</v>
      </c>
    </row>
    <row r="35919" spans="1:7" x14ac:dyDescent="0.25">
      <c r="A35919">
        <v>16627367</v>
      </c>
      <c r="B35919" s="1">
        <v>42466</v>
      </c>
      <c r="C35919">
        <v>4.9800000000000004</v>
      </c>
      <c r="D35919">
        <v>108</v>
      </c>
      <c r="E35919" t="b">
        <v>1</v>
      </c>
      <c r="F35919" t="s">
        <v>7</v>
      </c>
      <c r="G35919" t="s">
        <v>8</v>
      </c>
    </row>
    <row r="35920" spans="1:7" x14ac:dyDescent="0.25">
      <c r="A35920">
        <v>31969320</v>
      </c>
      <c r="B35920" s="1">
        <v>43361</v>
      </c>
      <c r="C35920">
        <v>4.8</v>
      </c>
      <c r="D35920">
        <v>56</v>
      </c>
      <c r="E35920" t="b">
        <v>1</v>
      </c>
      <c r="F35920" t="s">
        <v>7</v>
      </c>
      <c r="G35920" t="s">
        <v>8</v>
      </c>
    </row>
    <row r="35921" spans="1:7" x14ac:dyDescent="0.25">
      <c r="A35921">
        <v>56143954</v>
      </c>
      <c r="B35921" s="1">
        <v>43816</v>
      </c>
      <c r="C35921">
        <v>4.9000000000000004</v>
      </c>
      <c r="D35921">
        <v>0</v>
      </c>
      <c r="E35921" t="b">
        <v>1</v>
      </c>
      <c r="F35921" t="s">
        <v>9</v>
      </c>
      <c r="G35921" t="s">
        <v>10</v>
      </c>
    </row>
    <row r="35922" spans="1:7" x14ac:dyDescent="0.25">
      <c r="A35922">
        <v>2931389</v>
      </c>
      <c r="B35922" s="1">
        <v>41220</v>
      </c>
      <c r="C35922">
        <v>4.95</v>
      </c>
      <c r="D35922">
        <v>88</v>
      </c>
      <c r="E35922" t="b">
        <v>0</v>
      </c>
      <c r="F35922" t="s">
        <v>9</v>
      </c>
      <c r="G35922" t="s">
        <v>8</v>
      </c>
    </row>
    <row r="35923" spans="1:7" x14ac:dyDescent="0.25">
      <c r="A35923">
        <v>12484605</v>
      </c>
      <c r="B35923" s="1">
        <v>41908</v>
      </c>
      <c r="C35923">
        <v>4.9400000000000004</v>
      </c>
      <c r="D35923">
        <v>112</v>
      </c>
      <c r="E35923" t="b">
        <v>1</v>
      </c>
      <c r="F35923" t="s">
        <v>7</v>
      </c>
      <c r="G35923" t="s">
        <v>8</v>
      </c>
    </row>
    <row r="35924" spans="1:7" x14ac:dyDescent="0.25">
      <c r="A35924">
        <v>25640177</v>
      </c>
      <c r="B35924" s="1">
        <v>43151</v>
      </c>
      <c r="C35924">
        <v>4.97</v>
      </c>
      <c r="D35924">
        <v>80</v>
      </c>
      <c r="E35924" t="b">
        <v>1</v>
      </c>
      <c r="F35924" t="s">
        <v>9</v>
      </c>
      <c r="G35924" t="s">
        <v>8</v>
      </c>
    </row>
    <row r="35925" spans="1:7" x14ac:dyDescent="0.25">
      <c r="A35925">
        <v>56726676</v>
      </c>
      <c r="B35925" s="1">
        <v>43838</v>
      </c>
      <c r="C35925">
        <v>4.9000000000000004</v>
      </c>
      <c r="D35925">
        <v>0</v>
      </c>
      <c r="E35925" t="b">
        <v>1</v>
      </c>
      <c r="F35925" t="s">
        <v>9</v>
      </c>
      <c r="G35925" t="s">
        <v>10</v>
      </c>
    </row>
    <row r="35926" spans="1:7" x14ac:dyDescent="0.25">
      <c r="A35926">
        <v>13731183</v>
      </c>
      <c r="B35926" s="1">
        <v>42058</v>
      </c>
      <c r="C35926">
        <v>4.9400000000000004</v>
      </c>
      <c r="D35926">
        <v>93</v>
      </c>
      <c r="E35926" t="b">
        <v>1</v>
      </c>
      <c r="F35926" t="s">
        <v>9</v>
      </c>
      <c r="G35926" t="s">
        <v>8</v>
      </c>
    </row>
    <row r="35927" spans="1:7" x14ac:dyDescent="0.25">
      <c r="A35927">
        <v>55174217</v>
      </c>
      <c r="B35927" s="1">
        <v>43775</v>
      </c>
      <c r="C35927">
        <v>4.8899999999999997</v>
      </c>
      <c r="D35927">
        <v>23</v>
      </c>
      <c r="E35927" t="b">
        <v>1</v>
      </c>
      <c r="F35927" t="s">
        <v>9</v>
      </c>
      <c r="G35927" t="s">
        <v>10</v>
      </c>
    </row>
    <row r="35928" spans="1:7" x14ac:dyDescent="0.25">
      <c r="A35928">
        <v>49194656</v>
      </c>
      <c r="B35928" s="1">
        <v>43579</v>
      </c>
      <c r="C35928">
        <v>4.92</v>
      </c>
      <c r="D35928">
        <v>0</v>
      </c>
      <c r="E35928" t="b">
        <v>1</v>
      </c>
      <c r="F35928" t="s">
        <v>9</v>
      </c>
      <c r="G35928" t="s">
        <v>8</v>
      </c>
    </row>
    <row r="35929" spans="1:7" x14ac:dyDescent="0.25">
      <c r="A35929">
        <v>48899988</v>
      </c>
      <c r="B35929" s="1">
        <v>43566</v>
      </c>
      <c r="C35929">
        <v>4.68</v>
      </c>
      <c r="D35929">
        <v>0</v>
      </c>
      <c r="E35929" t="b">
        <v>1</v>
      </c>
      <c r="F35929" t="s">
        <v>7</v>
      </c>
      <c r="G35929" t="s">
        <v>8</v>
      </c>
    </row>
    <row r="35930" spans="1:7" x14ac:dyDescent="0.25">
      <c r="A35930">
        <v>57486034</v>
      </c>
      <c r="B35930" s="1">
        <v>43874</v>
      </c>
      <c r="C35930">
        <v>4.99</v>
      </c>
      <c r="D35930">
        <v>2</v>
      </c>
      <c r="E35930" t="b">
        <v>1</v>
      </c>
      <c r="F35930" t="s">
        <v>9</v>
      </c>
      <c r="G35930" t="s">
        <v>10</v>
      </c>
    </row>
    <row r="35931" spans="1:7" x14ac:dyDescent="0.25">
      <c r="A35931">
        <v>26786467</v>
      </c>
      <c r="B35931" s="1">
        <v>43188</v>
      </c>
      <c r="C35931">
        <v>4.95</v>
      </c>
      <c r="D35931">
        <v>0</v>
      </c>
      <c r="E35931" t="b">
        <v>1</v>
      </c>
      <c r="F35931" t="s">
        <v>9</v>
      </c>
      <c r="G35931" t="s">
        <v>8</v>
      </c>
    </row>
    <row r="35932" spans="1:7" x14ac:dyDescent="0.25">
      <c r="A35932">
        <v>52187421</v>
      </c>
      <c r="B35932" s="1">
        <v>43648</v>
      </c>
      <c r="C35932">
        <v>4.99</v>
      </c>
      <c r="D35932">
        <v>31</v>
      </c>
      <c r="E35932" t="b">
        <v>1</v>
      </c>
      <c r="F35932" t="s">
        <v>9</v>
      </c>
      <c r="G35932" t="s">
        <v>8</v>
      </c>
    </row>
    <row r="35933" spans="1:7" x14ac:dyDescent="0.25">
      <c r="A35933">
        <v>25314445</v>
      </c>
      <c r="B35933" s="1">
        <v>43132</v>
      </c>
      <c r="C35933">
        <v>4.91</v>
      </c>
      <c r="D35933">
        <v>10</v>
      </c>
      <c r="E35933" t="b">
        <v>1</v>
      </c>
      <c r="F35933" t="s">
        <v>9</v>
      </c>
      <c r="G35933" t="s">
        <v>8</v>
      </c>
    </row>
    <row r="35934" spans="1:7" x14ac:dyDescent="0.25">
      <c r="A35934">
        <v>7974447</v>
      </c>
      <c r="B35934" s="1">
        <v>41561</v>
      </c>
      <c r="C35934">
        <v>4.8899999999999997</v>
      </c>
      <c r="D35934">
        <v>3</v>
      </c>
      <c r="E35934" t="b">
        <v>1</v>
      </c>
      <c r="F35934" t="s">
        <v>9</v>
      </c>
      <c r="G35934" t="s">
        <v>8</v>
      </c>
    </row>
    <row r="35935" spans="1:7" x14ac:dyDescent="0.25">
      <c r="A35935">
        <v>58652051</v>
      </c>
      <c r="B35935" s="1">
        <v>43980</v>
      </c>
      <c r="C35935">
        <v>4.99</v>
      </c>
      <c r="D35935">
        <v>0</v>
      </c>
      <c r="E35935" t="b">
        <v>0</v>
      </c>
      <c r="F35935" t="s">
        <v>9</v>
      </c>
      <c r="G35935" t="s">
        <v>8</v>
      </c>
    </row>
    <row r="35936" spans="1:7" x14ac:dyDescent="0.25">
      <c r="A35936">
        <v>19657159</v>
      </c>
      <c r="B35936" s="1">
        <v>42746</v>
      </c>
      <c r="C35936">
        <v>5</v>
      </c>
      <c r="D35936">
        <v>65</v>
      </c>
      <c r="E35936" t="b">
        <v>1</v>
      </c>
      <c r="F35936" t="s">
        <v>9</v>
      </c>
      <c r="G35936" t="s">
        <v>8</v>
      </c>
    </row>
    <row r="35937" spans="1:7" x14ac:dyDescent="0.25">
      <c r="A35937">
        <v>56862959</v>
      </c>
      <c r="B35937" s="1">
        <v>43845</v>
      </c>
      <c r="C35937">
        <v>4.99</v>
      </c>
      <c r="E35937" t="b">
        <v>1</v>
      </c>
      <c r="F35937" t="s">
        <v>9</v>
      </c>
      <c r="G35937" t="s">
        <v>10</v>
      </c>
    </row>
    <row r="35938" spans="1:7" x14ac:dyDescent="0.25">
      <c r="A35938">
        <v>31688778</v>
      </c>
      <c r="B35938" s="1">
        <v>43347</v>
      </c>
      <c r="C35938">
        <v>4.87</v>
      </c>
      <c r="D35938">
        <v>35</v>
      </c>
      <c r="E35938" t="b">
        <v>1</v>
      </c>
      <c r="F35938" t="s">
        <v>9</v>
      </c>
      <c r="G35938" t="s">
        <v>8</v>
      </c>
    </row>
    <row r="35939" spans="1:7" x14ac:dyDescent="0.25">
      <c r="A35939">
        <v>2941675</v>
      </c>
      <c r="B35939" s="1">
        <v>41221</v>
      </c>
      <c r="C35939">
        <v>4.91</v>
      </c>
      <c r="D35939">
        <v>9</v>
      </c>
      <c r="E35939" t="b">
        <v>1</v>
      </c>
      <c r="F35939" t="s">
        <v>7</v>
      </c>
      <c r="G35939" t="s">
        <v>8</v>
      </c>
    </row>
    <row r="35940" spans="1:7" x14ac:dyDescent="0.25">
      <c r="A35940">
        <v>3079489</v>
      </c>
      <c r="B35940" s="1">
        <v>41232</v>
      </c>
      <c r="C35940">
        <v>4.93</v>
      </c>
      <c r="D35940">
        <v>0</v>
      </c>
      <c r="E35940" t="b">
        <v>1</v>
      </c>
      <c r="F35940" t="s">
        <v>9</v>
      </c>
      <c r="G35940" t="s">
        <v>8</v>
      </c>
    </row>
    <row r="35941" spans="1:7" x14ac:dyDescent="0.25">
      <c r="A35941">
        <v>421098</v>
      </c>
      <c r="B35941" s="1">
        <v>40854</v>
      </c>
      <c r="C35941">
        <v>4.99</v>
      </c>
      <c r="D35941">
        <v>77</v>
      </c>
      <c r="E35941" t="b">
        <v>1</v>
      </c>
      <c r="F35941" t="s">
        <v>9</v>
      </c>
      <c r="G35941" t="s">
        <v>8</v>
      </c>
    </row>
    <row r="35942" spans="1:7" x14ac:dyDescent="0.25">
      <c r="A35942">
        <v>736465</v>
      </c>
      <c r="B35942" s="1">
        <v>40941</v>
      </c>
      <c r="C35942">
        <v>4.95</v>
      </c>
      <c r="D35942">
        <v>0</v>
      </c>
      <c r="E35942" t="b">
        <v>1</v>
      </c>
      <c r="F35942" t="s">
        <v>7</v>
      </c>
      <c r="G35942" t="s">
        <v>8</v>
      </c>
    </row>
    <row r="35943" spans="1:7" x14ac:dyDescent="0.25">
      <c r="A35943">
        <v>56863097</v>
      </c>
      <c r="B35943" s="1">
        <v>43845</v>
      </c>
      <c r="C35943">
        <v>5</v>
      </c>
      <c r="D35943">
        <v>0</v>
      </c>
      <c r="E35943" t="b">
        <v>1</v>
      </c>
      <c r="F35943" t="s">
        <v>9</v>
      </c>
      <c r="G35943" t="s">
        <v>10</v>
      </c>
    </row>
    <row r="35944" spans="1:7" x14ac:dyDescent="0.25">
      <c r="A35944">
        <v>1016878</v>
      </c>
      <c r="B35944" s="1">
        <v>40962</v>
      </c>
      <c r="C35944">
        <v>4.95</v>
      </c>
      <c r="D35944">
        <v>0</v>
      </c>
      <c r="E35944" t="b">
        <v>0</v>
      </c>
      <c r="F35944" t="s">
        <v>9</v>
      </c>
      <c r="G35944" t="s">
        <v>8</v>
      </c>
    </row>
    <row r="35945" spans="1:7" x14ac:dyDescent="0.25">
      <c r="A35945">
        <v>728008</v>
      </c>
      <c r="B35945" s="1">
        <v>40939</v>
      </c>
      <c r="C35945">
        <v>4.96</v>
      </c>
      <c r="D35945">
        <v>5</v>
      </c>
      <c r="E35945" t="b">
        <v>1</v>
      </c>
      <c r="F35945" t="s">
        <v>9</v>
      </c>
      <c r="G35945" t="s">
        <v>8</v>
      </c>
    </row>
    <row r="35946" spans="1:7" x14ac:dyDescent="0.25">
      <c r="A35946">
        <v>54324165</v>
      </c>
      <c r="B35946" s="1">
        <v>43740</v>
      </c>
      <c r="C35946">
        <v>4.7699999999999996</v>
      </c>
      <c r="D35946">
        <v>2</v>
      </c>
      <c r="E35946" t="b">
        <v>0</v>
      </c>
      <c r="F35946" t="s">
        <v>9</v>
      </c>
      <c r="G35946" t="s">
        <v>8</v>
      </c>
    </row>
    <row r="35947" spans="1:7" x14ac:dyDescent="0.25">
      <c r="A35947">
        <v>1864088</v>
      </c>
      <c r="B35947" s="1">
        <v>41136</v>
      </c>
      <c r="C35947">
        <v>4.95</v>
      </c>
      <c r="D35947">
        <v>7</v>
      </c>
      <c r="E35947" t="b">
        <v>1</v>
      </c>
      <c r="F35947" t="s">
        <v>9</v>
      </c>
      <c r="G35947" t="s">
        <v>8</v>
      </c>
    </row>
    <row r="35948" spans="1:7" x14ac:dyDescent="0.25">
      <c r="A35948">
        <v>33430052</v>
      </c>
      <c r="B35948" s="1">
        <v>43430</v>
      </c>
      <c r="C35948">
        <v>4.9000000000000004</v>
      </c>
      <c r="D35948">
        <v>7</v>
      </c>
      <c r="E35948" t="b">
        <v>1</v>
      </c>
      <c r="F35948" t="s">
        <v>9</v>
      </c>
      <c r="G35948" t="s">
        <v>8</v>
      </c>
    </row>
    <row r="35949" spans="1:7" x14ac:dyDescent="0.25">
      <c r="A35949">
        <v>23991547</v>
      </c>
      <c r="B35949" s="1">
        <v>43041</v>
      </c>
      <c r="C35949">
        <v>4.9000000000000004</v>
      </c>
      <c r="D35949">
        <v>63</v>
      </c>
      <c r="E35949" t="b">
        <v>1</v>
      </c>
      <c r="F35949" t="s">
        <v>9</v>
      </c>
      <c r="G35949" t="s">
        <v>8</v>
      </c>
    </row>
    <row r="35950" spans="1:7" x14ac:dyDescent="0.25">
      <c r="A35950">
        <v>24729088</v>
      </c>
      <c r="B35950" s="1">
        <v>43089</v>
      </c>
      <c r="C35950">
        <v>4.91</v>
      </c>
      <c r="D35950">
        <v>58</v>
      </c>
      <c r="E35950" t="b">
        <v>1</v>
      </c>
      <c r="F35950" t="s">
        <v>7</v>
      </c>
      <c r="G35950" t="s">
        <v>8</v>
      </c>
    </row>
    <row r="35951" spans="1:7" x14ac:dyDescent="0.25">
      <c r="A35951">
        <v>19049163</v>
      </c>
      <c r="B35951" s="1">
        <v>42688</v>
      </c>
      <c r="C35951">
        <v>4.9800000000000004</v>
      </c>
      <c r="D35951">
        <v>18</v>
      </c>
      <c r="E35951" t="b">
        <v>1</v>
      </c>
      <c r="F35951" t="s">
        <v>9</v>
      </c>
      <c r="G35951" t="s">
        <v>8</v>
      </c>
    </row>
    <row r="35952" spans="1:7" x14ac:dyDescent="0.25">
      <c r="A35952">
        <v>25232607</v>
      </c>
      <c r="B35952" s="1">
        <v>43125</v>
      </c>
      <c r="C35952">
        <v>4.84</v>
      </c>
      <c r="D35952">
        <v>52</v>
      </c>
      <c r="E35952" t="b">
        <v>0</v>
      </c>
      <c r="F35952" t="s">
        <v>9</v>
      </c>
      <c r="G35952" t="s">
        <v>8</v>
      </c>
    </row>
    <row r="35953" spans="1:7" x14ac:dyDescent="0.25">
      <c r="A35953">
        <v>54017763</v>
      </c>
      <c r="B35953" s="1">
        <v>43728</v>
      </c>
      <c r="C35953">
        <v>4.95</v>
      </c>
      <c r="D35953">
        <v>0</v>
      </c>
      <c r="E35953" t="b">
        <v>1</v>
      </c>
      <c r="F35953" t="s">
        <v>9</v>
      </c>
      <c r="G35953" t="s">
        <v>10</v>
      </c>
    </row>
    <row r="35954" spans="1:7" x14ac:dyDescent="0.25">
      <c r="A35954">
        <v>19966841</v>
      </c>
      <c r="B35954" s="1">
        <v>41465</v>
      </c>
      <c r="C35954">
        <v>4.9800000000000004</v>
      </c>
      <c r="D35954">
        <v>3</v>
      </c>
      <c r="E35954" t="b">
        <v>1</v>
      </c>
      <c r="F35954" t="s">
        <v>7</v>
      </c>
      <c r="G35954" t="s">
        <v>8</v>
      </c>
    </row>
    <row r="35955" spans="1:7" x14ac:dyDescent="0.25">
      <c r="A35955">
        <v>33913092</v>
      </c>
      <c r="B35955" s="1">
        <v>43452</v>
      </c>
      <c r="C35955">
        <v>4.88</v>
      </c>
      <c r="D35955">
        <v>4</v>
      </c>
      <c r="E35955" t="b">
        <v>0</v>
      </c>
      <c r="F35955" t="s">
        <v>9</v>
      </c>
      <c r="G35955" t="s">
        <v>8</v>
      </c>
    </row>
    <row r="35956" spans="1:7" x14ac:dyDescent="0.25">
      <c r="A35956">
        <v>19940648</v>
      </c>
      <c r="B35956" s="1">
        <v>42129</v>
      </c>
      <c r="C35956">
        <v>4.91</v>
      </c>
      <c r="D35956">
        <v>0</v>
      </c>
      <c r="E35956" t="b">
        <v>1</v>
      </c>
      <c r="F35956" t="s">
        <v>7</v>
      </c>
      <c r="G35956" t="s">
        <v>8</v>
      </c>
    </row>
    <row r="35957" spans="1:7" x14ac:dyDescent="0.25">
      <c r="A35957">
        <v>7224393</v>
      </c>
      <c r="B35957" s="1">
        <v>41508</v>
      </c>
      <c r="C35957">
        <v>4.8499999999999996</v>
      </c>
      <c r="D35957">
        <v>10</v>
      </c>
      <c r="E35957" t="b">
        <v>1</v>
      </c>
      <c r="F35957" t="s">
        <v>9</v>
      </c>
      <c r="G35957" t="s">
        <v>8</v>
      </c>
    </row>
    <row r="35958" spans="1:7" x14ac:dyDescent="0.25">
      <c r="A35958">
        <v>55289555</v>
      </c>
      <c r="B35958" s="1">
        <v>43780</v>
      </c>
      <c r="C35958">
        <v>4.9000000000000004</v>
      </c>
      <c r="D35958">
        <v>2</v>
      </c>
      <c r="E35958" t="b">
        <v>1</v>
      </c>
      <c r="F35958" t="s">
        <v>9</v>
      </c>
      <c r="G35958" t="s">
        <v>10</v>
      </c>
    </row>
    <row r="35959" spans="1:7" x14ac:dyDescent="0.25">
      <c r="A35959">
        <v>28289962</v>
      </c>
      <c r="B35959" s="1">
        <v>43238</v>
      </c>
      <c r="C35959">
        <v>4.8499999999999996</v>
      </c>
      <c r="D35959">
        <v>0</v>
      </c>
      <c r="E35959" t="b">
        <v>0</v>
      </c>
      <c r="F35959" t="s">
        <v>9</v>
      </c>
      <c r="G35959" t="s">
        <v>8</v>
      </c>
    </row>
    <row r="35960" spans="1:7" x14ac:dyDescent="0.25">
      <c r="A35960">
        <v>23093616</v>
      </c>
      <c r="B35960" s="1">
        <v>42983</v>
      </c>
      <c r="C35960">
        <v>4.63</v>
      </c>
      <c r="D35960">
        <v>48</v>
      </c>
      <c r="E35960" t="b">
        <v>1</v>
      </c>
      <c r="F35960" t="s">
        <v>9</v>
      </c>
      <c r="G35960" t="s">
        <v>8</v>
      </c>
    </row>
    <row r="35961" spans="1:7" x14ac:dyDescent="0.25">
      <c r="A35961">
        <v>31057663</v>
      </c>
      <c r="B35961" s="1">
        <v>43314</v>
      </c>
      <c r="C35961">
        <v>4.9400000000000004</v>
      </c>
      <c r="D35961">
        <v>61</v>
      </c>
      <c r="E35961" t="b">
        <v>1</v>
      </c>
      <c r="F35961" t="s">
        <v>7</v>
      </c>
      <c r="G35961" t="s">
        <v>8</v>
      </c>
    </row>
    <row r="35962" spans="1:7" x14ac:dyDescent="0.25">
      <c r="A35962">
        <v>53059020</v>
      </c>
      <c r="B35962" s="1">
        <v>43686</v>
      </c>
      <c r="C35962">
        <v>4.8</v>
      </c>
      <c r="D35962">
        <v>24</v>
      </c>
      <c r="E35962" t="b">
        <v>1</v>
      </c>
      <c r="F35962" t="s">
        <v>9</v>
      </c>
      <c r="G35962" t="s">
        <v>10</v>
      </c>
    </row>
    <row r="35963" spans="1:7" x14ac:dyDescent="0.25">
      <c r="A35963">
        <v>19510882</v>
      </c>
      <c r="B35963" s="1">
        <v>42733</v>
      </c>
      <c r="C35963">
        <v>4.93</v>
      </c>
      <c r="D35963">
        <v>4</v>
      </c>
      <c r="E35963" t="b">
        <v>1</v>
      </c>
      <c r="F35963" t="s">
        <v>9</v>
      </c>
      <c r="G35963" t="s">
        <v>8</v>
      </c>
    </row>
    <row r="35964" spans="1:7" x14ac:dyDescent="0.25">
      <c r="A35964">
        <v>16727899</v>
      </c>
      <c r="B35964" s="1">
        <v>42475</v>
      </c>
      <c r="C35964">
        <v>4.9400000000000004</v>
      </c>
      <c r="D35964">
        <v>18</v>
      </c>
      <c r="E35964" t="b">
        <v>1</v>
      </c>
      <c r="F35964" t="s">
        <v>7</v>
      </c>
      <c r="G35964" t="s">
        <v>8</v>
      </c>
    </row>
    <row r="35965" spans="1:7" x14ac:dyDescent="0.25">
      <c r="A35965">
        <v>825</v>
      </c>
      <c r="B35965" s="1">
        <v>40692</v>
      </c>
      <c r="C35965">
        <v>4.92</v>
      </c>
      <c r="D35965">
        <v>94</v>
      </c>
      <c r="E35965" t="b">
        <v>1</v>
      </c>
      <c r="F35965" t="s">
        <v>9</v>
      </c>
      <c r="G35965" t="s">
        <v>8</v>
      </c>
    </row>
    <row r="35966" spans="1:7" x14ac:dyDescent="0.25">
      <c r="A35966">
        <v>28076686</v>
      </c>
      <c r="B35966" s="1">
        <v>43231</v>
      </c>
      <c r="C35966">
        <v>4.91</v>
      </c>
      <c r="D35966">
        <v>0</v>
      </c>
      <c r="E35966" t="b">
        <v>1</v>
      </c>
      <c r="F35966" t="s">
        <v>9</v>
      </c>
      <c r="G35966" t="s">
        <v>8</v>
      </c>
    </row>
    <row r="35967" spans="1:7" x14ac:dyDescent="0.25">
      <c r="A35967">
        <v>5136863</v>
      </c>
      <c r="B35967" s="1">
        <v>41372</v>
      </c>
      <c r="C35967">
        <v>4.99</v>
      </c>
      <c r="D35967">
        <v>56</v>
      </c>
      <c r="E35967" t="b">
        <v>1</v>
      </c>
      <c r="F35967" t="s">
        <v>9</v>
      </c>
      <c r="G35967" t="s">
        <v>8</v>
      </c>
    </row>
    <row r="35968" spans="1:7" x14ac:dyDescent="0.25">
      <c r="A35968">
        <v>18237574</v>
      </c>
      <c r="B35968" s="1">
        <v>42619</v>
      </c>
      <c r="C35968">
        <v>4.9400000000000004</v>
      </c>
      <c r="D35968">
        <v>43</v>
      </c>
      <c r="E35968" t="b">
        <v>0</v>
      </c>
      <c r="F35968" t="s">
        <v>9</v>
      </c>
      <c r="G35968" t="s">
        <v>8</v>
      </c>
    </row>
    <row r="35969" spans="1:7" x14ac:dyDescent="0.25">
      <c r="A35969">
        <v>53012949</v>
      </c>
      <c r="B35969" s="1">
        <v>43684</v>
      </c>
      <c r="C35969">
        <v>4.9000000000000004</v>
      </c>
      <c r="D35969">
        <v>39</v>
      </c>
      <c r="E35969" t="b">
        <v>1</v>
      </c>
      <c r="F35969" t="s">
        <v>7</v>
      </c>
      <c r="G35969" t="s">
        <v>8</v>
      </c>
    </row>
    <row r="35970" spans="1:7" x14ac:dyDescent="0.25">
      <c r="A35970">
        <v>58017632</v>
      </c>
      <c r="B35970" s="1">
        <v>43895</v>
      </c>
      <c r="C35970">
        <v>4.96</v>
      </c>
      <c r="E35970" t="b">
        <v>1</v>
      </c>
      <c r="F35970" t="s">
        <v>9</v>
      </c>
      <c r="G35970" t="s">
        <v>10</v>
      </c>
    </row>
    <row r="35971" spans="1:7" x14ac:dyDescent="0.25">
      <c r="A35971">
        <v>53976805</v>
      </c>
      <c r="B35971" s="1">
        <v>43726</v>
      </c>
      <c r="C35971">
        <v>4.82</v>
      </c>
      <c r="E35971" t="b">
        <v>1</v>
      </c>
      <c r="F35971" t="s">
        <v>9</v>
      </c>
      <c r="G35971" t="s">
        <v>10</v>
      </c>
    </row>
    <row r="35972" spans="1:7" x14ac:dyDescent="0.25">
      <c r="A35972">
        <v>15211021</v>
      </c>
      <c r="B35972" s="1">
        <v>42320</v>
      </c>
      <c r="C35972">
        <v>4.93</v>
      </c>
      <c r="D35972">
        <v>3</v>
      </c>
      <c r="E35972" t="b">
        <v>0</v>
      </c>
      <c r="F35972" t="s">
        <v>9</v>
      </c>
      <c r="G35972" t="s">
        <v>8</v>
      </c>
    </row>
    <row r="35973" spans="1:7" x14ac:dyDescent="0.25">
      <c r="A35973">
        <v>31703462</v>
      </c>
      <c r="B35973" s="1">
        <v>43348</v>
      </c>
      <c r="C35973">
        <v>4.79</v>
      </c>
      <c r="D35973">
        <v>12</v>
      </c>
      <c r="E35973" t="b">
        <v>1</v>
      </c>
      <c r="F35973" t="s">
        <v>7</v>
      </c>
      <c r="G35973" t="s">
        <v>8</v>
      </c>
    </row>
    <row r="35974" spans="1:7" x14ac:dyDescent="0.25">
      <c r="A35974">
        <v>25046868</v>
      </c>
      <c r="B35974" s="1">
        <v>43108</v>
      </c>
      <c r="C35974">
        <v>4.87</v>
      </c>
      <c r="D35974">
        <v>10</v>
      </c>
      <c r="E35974" t="b">
        <v>1</v>
      </c>
      <c r="F35974" t="s">
        <v>7</v>
      </c>
      <c r="G35974" t="s">
        <v>8</v>
      </c>
    </row>
    <row r="35975" spans="1:7" x14ac:dyDescent="0.25">
      <c r="A35975">
        <v>15155807</v>
      </c>
      <c r="B35975" s="1">
        <v>42311</v>
      </c>
      <c r="C35975">
        <v>4.67</v>
      </c>
      <c r="D35975">
        <v>6</v>
      </c>
      <c r="E35975" t="b">
        <v>1</v>
      </c>
      <c r="F35975" t="s">
        <v>9</v>
      </c>
      <c r="G35975" t="s">
        <v>8</v>
      </c>
    </row>
    <row r="35976" spans="1:7" x14ac:dyDescent="0.25">
      <c r="A35976">
        <v>28975265</v>
      </c>
      <c r="B35976" s="1">
        <v>43257</v>
      </c>
      <c r="C35976">
        <v>4.91</v>
      </c>
      <c r="D35976">
        <v>0</v>
      </c>
      <c r="E35976" t="b">
        <v>1</v>
      </c>
      <c r="F35976" t="s">
        <v>9</v>
      </c>
      <c r="G35976" t="s">
        <v>8</v>
      </c>
    </row>
    <row r="35977" spans="1:7" x14ac:dyDescent="0.25">
      <c r="A35977">
        <v>35363247</v>
      </c>
      <c r="B35977" s="1">
        <v>43507</v>
      </c>
      <c r="C35977">
        <v>4.9400000000000004</v>
      </c>
      <c r="D35977">
        <v>41</v>
      </c>
      <c r="E35977" t="b">
        <v>1</v>
      </c>
      <c r="F35977" t="s">
        <v>9</v>
      </c>
      <c r="G35977" t="s">
        <v>8</v>
      </c>
    </row>
    <row r="35978" spans="1:7" x14ac:dyDescent="0.25">
      <c r="A35978">
        <v>19125277</v>
      </c>
      <c r="B35978" s="1">
        <v>42695</v>
      </c>
      <c r="C35978">
        <v>4.67</v>
      </c>
      <c r="D35978">
        <v>18</v>
      </c>
      <c r="E35978" t="b">
        <v>0</v>
      </c>
      <c r="F35978" t="s">
        <v>9</v>
      </c>
      <c r="G35978" t="s">
        <v>8</v>
      </c>
    </row>
    <row r="35979" spans="1:7" x14ac:dyDescent="0.25">
      <c r="A35979">
        <v>6147169</v>
      </c>
      <c r="B35979" s="1">
        <v>41437</v>
      </c>
      <c r="C35979">
        <v>4.93</v>
      </c>
      <c r="D35979">
        <v>9</v>
      </c>
      <c r="E35979" t="b">
        <v>1</v>
      </c>
      <c r="F35979" t="s">
        <v>9</v>
      </c>
      <c r="G35979" t="s">
        <v>8</v>
      </c>
    </row>
    <row r="35980" spans="1:7" x14ac:dyDescent="0.25">
      <c r="A35980">
        <v>25314341</v>
      </c>
      <c r="B35980" s="1">
        <v>43132</v>
      </c>
      <c r="C35980">
        <v>4.92</v>
      </c>
      <c r="D35980">
        <v>56</v>
      </c>
      <c r="E35980" t="b">
        <v>1</v>
      </c>
      <c r="F35980" t="s">
        <v>9</v>
      </c>
      <c r="G35980" t="s">
        <v>8</v>
      </c>
    </row>
    <row r="35981" spans="1:7" x14ac:dyDescent="0.25">
      <c r="A35981">
        <v>54022646</v>
      </c>
      <c r="B35981" s="1">
        <v>43728</v>
      </c>
      <c r="C35981">
        <v>4.9000000000000004</v>
      </c>
      <c r="D35981">
        <v>0</v>
      </c>
      <c r="E35981" t="b">
        <v>1</v>
      </c>
      <c r="F35981" t="s">
        <v>9</v>
      </c>
      <c r="G35981" t="s">
        <v>10</v>
      </c>
    </row>
    <row r="35982" spans="1:7" x14ac:dyDescent="0.25">
      <c r="A35982">
        <v>13762354</v>
      </c>
      <c r="B35982" s="1">
        <v>42064</v>
      </c>
      <c r="C35982">
        <v>4.8600000000000003</v>
      </c>
      <c r="D35982">
        <v>84</v>
      </c>
      <c r="E35982" t="b">
        <v>1</v>
      </c>
      <c r="F35982" t="s">
        <v>9</v>
      </c>
      <c r="G35982" t="s">
        <v>8</v>
      </c>
    </row>
    <row r="35983" spans="1:7" x14ac:dyDescent="0.25">
      <c r="A35983">
        <v>58015401</v>
      </c>
      <c r="B35983" s="1">
        <v>43895</v>
      </c>
      <c r="C35983">
        <v>4.87</v>
      </c>
      <c r="D35983">
        <v>4</v>
      </c>
      <c r="E35983" t="b">
        <v>1</v>
      </c>
      <c r="F35983" t="s">
        <v>9</v>
      </c>
      <c r="G35983" t="s">
        <v>10</v>
      </c>
    </row>
    <row r="35984" spans="1:7" x14ac:dyDescent="0.25">
      <c r="A35984">
        <v>14325196</v>
      </c>
      <c r="B35984" s="1">
        <v>42173</v>
      </c>
      <c r="C35984">
        <v>4.7</v>
      </c>
      <c r="D35984">
        <v>21</v>
      </c>
      <c r="E35984" t="b">
        <v>0</v>
      </c>
      <c r="F35984" t="s">
        <v>9</v>
      </c>
      <c r="G35984" t="s">
        <v>8</v>
      </c>
    </row>
    <row r="35985" spans="1:7" x14ac:dyDescent="0.25">
      <c r="A35985">
        <v>20138366</v>
      </c>
      <c r="B35985" s="1">
        <v>41688</v>
      </c>
      <c r="C35985">
        <v>4.87</v>
      </c>
      <c r="D35985">
        <v>19</v>
      </c>
      <c r="E35985" t="b">
        <v>1</v>
      </c>
      <c r="F35985" t="s">
        <v>7</v>
      </c>
      <c r="G35985" t="s">
        <v>8</v>
      </c>
    </row>
    <row r="35986" spans="1:7" x14ac:dyDescent="0.25">
      <c r="A35986">
        <v>17460838</v>
      </c>
      <c r="B35986" s="1">
        <v>42542</v>
      </c>
      <c r="C35986">
        <v>4.67</v>
      </c>
      <c r="D35986">
        <v>9</v>
      </c>
      <c r="E35986" t="b">
        <v>1</v>
      </c>
      <c r="F35986" t="s">
        <v>7</v>
      </c>
      <c r="G35986" t="s">
        <v>8</v>
      </c>
    </row>
    <row r="35987" spans="1:7" x14ac:dyDescent="0.25">
      <c r="A35987">
        <v>25366214</v>
      </c>
      <c r="B35987" s="1">
        <v>43136</v>
      </c>
      <c r="C35987">
        <v>4.95</v>
      </c>
      <c r="D35987">
        <v>36</v>
      </c>
      <c r="E35987" t="b">
        <v>1</v>
      </c>
      <c r="F35987" t="s">
        <v>7</v>
      </c>
      <c r="G35987" t="s">
        <v>8</v>
      </c>
    </row>
    <row r="35988" spans="1:7" x14ac:dyDescent="0.25">
      <c r="A35988">
        <v>14098448</v>
      </c>
      <c r="B35988" s="1">
        <v>42132</v>
      </c>
      <c r="C35988">
        <v>4.91</v>
      </c>
      <c r="D35988">
        <v>34</v>
      </c>
      <c r="E35988" t="b">
        <v>1</v>
      </c>
      <c r="F35988" t="s">
        <v>9</v>
      </c>
      <c r="G35988" t="s">
        <v>8</v>
      </c>
    </row>
    <row r="35989" spans="1:7" x14ac:dyDescent="0.25">
      <c r="A35989">
        <v>19857616</v>
      </c>
      <c r="B35989" s="1">
        <v>41709</v>
      </c>
      <c r="C35989">
        <v>4.92</v>
      </c>
      <c r="D35989">
        <v>6</v>
      </c>
      <c r="E35989" t="b">
        <v>1</v>
      </c>
      <c r="F35989" t="s">
        <v>7</v>
      </c>
      <c r="G35989" t="s">
        <v>8</v>
      </c>
    </row>
    <row r="35990" spans="1:7" x14ac:dyDescent="0.25">
      <c r="A35990">
        <v>55574505</v>
      </c>
      <c r="B35990" s="1">
        <v>43794</v>
      </c>
      <c r="C35990">
        <v>4.9400000000000004</v>
      </c>
      <c r="E35990" t="b">
        <v>1</v>
      </c>
      <c r="F35990" t="s">
        <v>9</v>
      </c>
      <c r="G35990" t="s">
        <v>10</v>
      </c>
    </row>
    <row r="35991" spans="1:7" x14ac:dyDescent="0.25">
      <c r="A35991">
        <v>24408623</v>
      </c>
      <c r="B35991" s="1">
        <v>43070</v>
      </c>
      <c r="C35991">
        <v>4.9800000000000004</v>
      </c>
      <c r="D35991">
        <v>35</v>
      </c>
      <c r="E35991" t="b">
        <v>1</v>
      </c>
      <c r="F35991" t="s">
        <v>7</v>
      </c>
      <c r="G35991" t="s">
        <v>8</v>
      </c>
    </row>
    <row r="35992" spans="1:7" x14ac:dyDescent="0.25">
      <c r="A35992">
        <v>26316188</v>
      </c>
      <c r="B35992" s="1">
        <v>43173</v>
      </c>
      <c r="C35992">
        <v>4.9400000000000004</v>
      </c>
      <c r="D35992">
        <v>10</v>
      </c>
      <c r="E35992" t="b">
        <v>0</v>
      </c>
      <c r="F35992" t="s">
        <v>7</v>
      </c>
      <c r="G35992" t="s">
        <v>8</v>
      </c>
    </row>
    <row r="35993" spans="1:7" x14ac:dyDescent="0.25">
      <c r="A35993">
        <v>57307882</v>
      </c>
      <c r="B35993" s="1">
        <v>43866</v>
      </c>
      <c r="C35993">
        <v>4.8600000000000003</v>
      </c>
      <c r="D35993">
        <v>1</v>
      </c>
      <c r="E35993" t="b">
        <v>1</v>
      </c>
      <c r="F35993" t="s">
        <v>9</v>
      </c>
      <c r="G35993" t="s">
        <v>8</v>
      </c>
    </row>
    <row r="35994" spans="1:7" x14ac:dyDescent="0.25">
      <c r="A35994">
        <v>54175106</v>
      </c>
      <c r="B35994" s="1">
        <v>43734</v>
      </c>
      <c r="C35994">
        <v>4.84</v>
      </c>
      <c r="D35994">
        <v>2</v>
      </c>
      <c r="E35994" t="b">
        <v>0</v>
      </c>
      <c r="F35994" t="s">
        <v>7</v>
      </c>
      <c r="G35994" t="s">
        <v>8</v>
      </c>
    </row>
    <row r="35995" spans="1:7" x14ac:dyDescent="0.25">
      <c r="A35995">
        <v>53953900</v>
      </c>
      <c r="B35995" s="1">
        <v>43725</v>
      </c>
      <c r="C35995">
        <v>4.95</v>
      </c>
      <c r="D35995">
        <v>4</v>
      </c>
      <c r="E35995" t="b">
        <v>1</v>
      </c>
      <c r="F35995" t="s">
        <v>9</v>
      </c>
      <c r="G35995" t="s">
        <v>10</v>
      </c>
    </row>
    <row r="35996" spans="1:7" x14ac:dyDescent="0.25">
      <c r="A35996">
        <v>18933478</v>
      </c>
      <c r="B35996" s="1">
        <v>42677</v>
      </c>
      <c r="C35996">
        <v>4.7300000000000004</v>
      </c>
      <c r="D35996">
        <v>60</v>
      </c>
      <c r="E35996" t="b">
        <v>1</v>
      </c>
      <c r="F35996" t="s">
        <v>7</v>
      </c>
      <c r="G35996" t="s">
        <v>8</v>
      </c>
    </row>
    <row r="35997" spans="1:7" x14ac:dyDescent="0.25">
      <c r="A35997">
        <v>2007030</v>
      </c>
      <c r="B35997" s="1">
        <v>41149</v>
      </c>
      <c r="C35997">
        <v>4.93</v>
      </c>
      <c r="D35997">
        <v>20</v>
      </c>
      <c r="E35997" t="b">
        <v>1</v>
      </c>
      <c r="F35997" t="s">
        <v>9</v>
      </c>
      <c r="G35997" t="s">
        <v>8</v>
      </c>
    </row>
    <row r="35998" spans="1:7" x14ac:dyDescent="0.25">
      <c r="A35998">
        <v>16465650</v>
      </c>
      <c r="B35998" s="1">
        <v>42451</v>
      </c>
      <c r="C35998">
        <v>4.95</v>
      </c>
      <c r="D35998">
        <v>71</v>
      </c>
      <c r="E35998" t="b">
        <v>1</v>
      </c>
      <c r="F35998" t="s">
        <v>9</v>
      </c>
      <c r="G35998" t="s">
        <v>8</v>
      </c>
    </row>
    <row r="35999" spans="1:7" x14ac:dyDescent="0.25">
      <c r="A35999">
        <v>16845300</v>
      </c>
      <c r="B35999" s="1">
        <v>42486</v>
      </c>
      <c r="C35999">
        <v>4.97</v>
      </c>
      <c r="D35999">
        <v>31</v>
      </c>
      <c r="E35999" t="b">
        <v>1</v>
      </c>
      <c r="F35999" t="s">
        <v>7</v>
      </c>
      <c r="G35999" t="s">
        <v>8</v>
      </c>
    </row>
    <row r="36000" spans="1:7" x14ac:dyDescent="0.25">
      <c r="A36000">
        <v>1727</v>
      </c>
      <c r="B36000" s="1">
        <v>40692</v>
      </c>
      <c r="C36000">
        <v>4.99</v>
      </c>
      <c r="D36000">
        <v>0</v>
      </c>
      <c r="E36000" t="b">
        <v>0</v>
      </c>
      <c r="F36000" t="s">
        <v>9</v>
      </c>
      <c r="G36000" t="s">
        <v>8</v>
      </c>
    </row>
    <row r="36001" spans="1:7" x14ac:dyDescent="0.25">
      <c r="A36001">
        <v>53795589</v>
      </c>
      <c r="B36001" s="1">
        <v>43719</v>
      </c>
      <c r="C36001">
        <v>4.88</v>
      </c>
      <c r="D36001">
        <v>5</v>
      </c>
      <c r="E36001" t="b">
        <v>1</v>
      </c>
      <c r="F36001" t="s">
        <v>9</v>
      </c>
      <c r="G36001" t="s">
        <v>10</v>
      </c>
    </row>
    <row r="36002" spans="1:7" x14ac:dyDescent="0.25">
      <c r="A36002">
        <v>28537140</v>
      </c>
      <c r="B36002" s="1">
        <v>43245</v>
      </c>
      <c r="C36002">
        <v>4.96</v>
      </c>
      <c r="D36002">
        <v>0</v>
      </c>
      <c r="E36002" t="b">
        <v>0</v>
      </c>
      <c r="F36002" t="s">
        <v>9</v>
      </c>
      <c r="G36002" t="s">
        <v>8</v>
      </c>
    </row>
    <row r="36003" spans="1:7" x14ac:dyDescent="0.25">
      <c r="A36003">
        <v>28999886</v>
      </c>
      <c r="B36003" s="1">
        <v>43258</v>
      </c>
      <c r="C36003">
        <v>4.91</v>
      </c>
      <c r="D36003">
        <v>41</v>
      </c>
      <c r="E36003" t="b">
        <v>1</v>
      </c>
      <c r="F36003" t="s">
        <v>9</v>
      </c>
      <c r="G36003" t="s">
        <v>8</v>
      </c>
    </row>
    <row r="36004" spans="1:7" x14ac:dyDescent="0.25">
      <c r="A36004">
        <v>30441540</v>
      </c>
      <c r="B36004" s="1">
        <v>43294</v>
      </c>
      <c r="C36004">
        <v>4.74</v>
      </c>
      <c r="D36004">
        <v>44</v>
      </c>
      <c r="E36004" t="b">
        <v>1</v>
      </c>
      <c r="F36004" t="s">
        <v>7</v>
      </c>
      <c r="G36004" t="s">
        <v>8</v>
      </c>
    </row>
    <row r="36005" spans="1:7" x14ac:dyDescent="0.25">
      <c r="A36005">
        <v>1237</v>
      </c>
      <c r="B36005" s="1">
        <v>40692</v>
      </c>
      <c r="C36005">
        <v>4.8899999999999997</v>
      </c>
      <c r="D36005">
        <v>7</v>
      </c>
      <c r="E36005" t="b">
        <v>1</v>
      </c>
      <c r="F36005" t="s">
        <v>9</v>
      </c>
      <c r="G36005" t="s">
        <v>8</v>
      </c>
    </row>
    <row r="36006" spans="1:7" x14ac:dyDescent="0.25">
      <c r="A36006">
        <v>20460376</v>
      </c>
      <c r="B36006" s="1">
        <v>41709</v>
      </c>
      <c r="C36006">
        <v>4.91</v>
      </c>
      <c r="D36006">
        <v>14</v>
      </c>
      <c r="E36006" t="b">
        <v>1</v>
      </c>
      <c r="F36006" t="s">
        <v>7</v>
      </c>
      <c r="G36006" t="s">
        <v>8</v>
      </c>
    </row>
    <row r="36007" spans="1:7" x14ac:dyDescent="0.25">
      <c r="A36007">
        <v>51983982</v>
      </c>
      <c r="B36007" s="1">
        <v>43641</v>
      </c>
      <c r="C36007">
        <v>4.97</v>
      </c>
      <c r="D36007">
        <v>2</v>
      </c>
      <c r="E36007" t="b">
        <v>1</v>
      </c>
      <c r="F36007" t="s">
        <v>9</v>
      </c>
      <c r="G36007" t="s">
        <v>8</v>
      </c>
    </row>
    <row r="36008" spans="1:7" x14ac:dyDescent="0.25">
      <c r="A36008">
        <v>48356317</v>
      </c>
      <c r="B36008" s="1">
        <v>43543</v>
      </c>
      <c r="C36008">
        <v>4.8499999999999996</v>
      </c>
      <c r="D36008">
        <v>14</v>
      </c>
      <c r="E36008" t="b">
        <v>0</v>
      </c>
      <c r="F36008" t="s">
        <v>7</v>
      </c>
      <c r="G36008" t="s">
        <v>8</v>
      </c>
    </row>
    <row r="36009" spans="1:7" x14ac:dyDescent="0.25">
      <c r="A36009">
        <v>16621195</v>
      </c>
      <c r="B36009" s="1">
        <v>42465</v>
      </c>
      <c r="C36009">
        <v>4.95</v>
      </c>
      <c r="D36009">
        <v>121</v>
      </c>
      <c r="E36009" t="b">
        <v>1</v>
      </c>
      <c r="F36009" t="s">
        <v>7</v>
      </c>
      <c r="G36009" t="s">
        <v>8</v>
      </c>
    </row>
    <row r="36010" spans="1:7" x14ac:dyDescent="0.25">
      <c r="A36010">
        <v>55768197</v>
      </c>
      <c r="B36010" s="1">
        <v>43802</v>
      </c>
      <c r="C36010">
        <v>4.88</v>
      </c>
      <c r="D36010">
        <v>1</v>
      </c>
      <c r="E36010" t="b">
        <v>1</v>
      </c>
      <c r="F36010" t="s">
        <v>9</v>
      </c>
      <c r="G36010" t="s">
        <v>8</v>
      </c>
    </row>
    <row r="36011" spans="1:7" x14ac:dyDescent="0.25">
      <c r="A36011">
        <v>11083567</v>
      </c>
      <c r="B36011" s="1">
        <v>41816</v>
      </c>
      <c r="C36011">
        <v>4.84</v>
      </c>
      <c r="D36011">
        <v>33</v>
      </c>
      <c r="E36011" t="b">
        <v>1</v>
      </c>
      <c r="F36011" t="s">
        <v>9</v>
      </c>
      <c r="G36011" t="s">
        <v>8</v>
      </c>
    </row>
    <row r="36012" spans="1:7" x14ac:dyDescent="0.25">
      <c r="A36012">
        <v>50305957</v>
      </c>
      <c r="B36012" s="1">
        <v>43591</v>
      </c>
      <c r="C36012">
        <v>4.93</v>
      </c>
      <c r="D36012">
        <v>0</v>
      </c>
      <c r="E36012" t="b">
        <v>0</v>
      </c>
      <c r="F36012" t="s">
        <v>9</v>
      </c>
      <c r="G36012" t="s">
        <v>8</v>
      </c>
    </row>
    <row r="36013" spans="1:7" x14ac:dyDescent="0.25">
      <c r="A36013">
        <v>23845693</v>
      </c>
      <c r="B36013" s="1">
        <v>43031</v>
      </c>
      <c r="C36013">
        <v>4.96</v>
      </c>
      <c r="D36013">
        <v>65</v>
      </c>
      <c r="E36013" t="b">
        <v>1</v>
      </c>
      <c r="F36013" t="s">
        <v>9</v>
      </c>
      <c r="G36013" t="s">
        <v>8</v>
      </c>
    </row>
    <row r="36014" spans="1:7" x14ac:dyDescent="0.25">
      <c r="A36014">
        <v>1207015</v>
      </c>
      <c r="B36014" s="1">
        <v>41031</v>
      </c>
      <c r="C36014">
        <v>4.9800000000000004</v>
      </c>
      <c r="D36014">
        <v>0</v>
      </c>
      <c r="E36014" t="b">
        <v>1</v>
      </c>
      <c r="F36014" t="s">
        <v>9</v>
      </c>
      <c r="G36014" t="s">
        <v>8</v>
      </c>
    </row>
    <row r="36015" spans="1:7" x14ac:dyDescent="0.25">
      <c r="A36015">
        <v>27817930</v>
      </c>
      <c r="B36015" s="1">
        <v>43222</v>
      </c>
      <c r="C36015">
        <v>4.46</v>
      </c>
      <c r="D36015">
        <v>0</v>
      </c>
      <c r="E36015" t="b">
        <v>1</v>
      </c>
      <c r="F36015" t="s">
        <v>9</v>
      </c>
      <c r="G36015" t="s">
        <v>8</v>
      </c>
    </row>
    <row r="36016" spans="1:7" x14ac:dyDescent="0.25">
      <c r="A36016">
        <v>23445339</v>
      </c>
      <c r="B36016" s="1">
        <v>43005</v>
      </c>
      <c r="C36016">
        <v>4.8600000000000003</v>
      </c>
      <c r="D36016">
        <v>50</v>
      </c>
      <c r="E36016" t="b">
        <v>0</v>
      </c>
      <c r="F36016" t="s">
        <v>9</v>
      </c>
      <c r="G36016" t="s">
        <v>8</v>
      </c>
    </row>
    <row r="36017" spans="1:7" x14ac:dyDescent="0.25">
      <c r="A36017">
        <v>4414665</v>
      </c>
      <c r="B36017" s="1">
        <v>41319</v>
      </c>
      <c r="C36017">
        <v>4.9000000000000004</v>
      </c>
      <c r="D36017">
        <v>10</v>
      </c>
      <c r="E36017" t="b">
        <v>1</v>
      </c>
      <c r="F36017" t="s">
        <v>9</v>
      </c>
      <c r="G36017" t="s">
        <v>8</v>
      </c>
    </row>
    <row r="36018" spans="1:7" x14ac:dyDescent="0.25">
      <c r="A36018">
        <v>53635372</v>
      </c>
      <c r="B36018" s="1">
        <v>43712</v>
      </c>
      <c r="C36018">
        <v>4.87</v>
      </c>
      <c r="D36018">
        <v>9</v>
      </c>
      <c r="E36018" t="b">
        <v>1</v>
      </c>
      <c r="F36018" t="s">
        <v>7</v>
      </c>
      <c r="G36018" t="s">
        <v>8</v>
      </c>
    </row>
    <row r="36019" spans="1:7" x14ac:dyDescent="0.25">
      <c r="A36019">
        <v>31629322</v>
      </c>
      <c r="B36019" s="1">
        <v>43344</v>
      </c>
      <c r="C36019">
        <v>4.8600000000000003</v>
      </c>
      <c r="D36019">
        <v>40</v>
      </c>
      <c r="E36019" t="b">
        <v>1</v>
      </c>
      <c r="F36019" t="s">
        <v>9</v>
      </c>
      <c r="G36019" t="s">
        <v>8</v>
      </c>
    </row>
    <row r="36020" spans="1:7" x14ac:dyDescent="0.25">
      <c r="A36020">
        <v>1744</v>
      </c>
      <c r="B36020" s="1">
        <v>40692</v>
      </c>
      <c r="C36020">
        <v>4.99</v>
      </c>
      <c r="D36020">
        <v>7</v>
      </c>
      <c r="E36020" t="b">
        <v>0</v>
      </c>
      <c r="F36020" t="s">
        <v>9</v>
      </c>
      <c r="G36020" t="s">
        <v>8</v>
      </c>
    </row>
    <row r="36021" spans="1:7" x14ac:dyDescent="0.25">
      <c r="A36021">
        <v>57291974</v>
      </c>
      <c r="B36021" s="1">
        <v>43865</v>
      </c>
      <c r="C36021">
        <v>4.9800000000000004</v>
      </c>
      <c r="D36021">
        <v>0</v>
      </c>
      <c r="E36021" t="b">
        <v>0</v>
      </c>
      <c r="F36021" t="s">
        <v>9</v>
      </c>
      <c r="G36021" t="s">
        <v>8</v>
      </c>
    </row>
    <row r="36022" spans="1:7" x14ac:dyDescent="0.25">
      <c r="A36022">
        <v>16951060</v>
      </c>
      <c r="B36022" s="1">
        <v>42496</v>
      </c>
      <c r="C36022">
        <v>4.8600000000000003</v>
      </c>
      <c r="D36022">
        <v>5</v>
      </c>
      <c r="E36022" t="b">
        <v>1</v>
      </c>
      <c r="F36022" t="s">
        <v>9</v>
      </c>
      <c r="G36022" t="s">
        <v>8</v>
      </c>
    </row>
    <row r="36023" spans="1:7" x14ac:dyDescent="0.25">
      <c r="A36023">
        <v>21969422</v>
      </c>
      <c r="B36023" s="1">
        <v>42906</v>
      </c>
      <c r="C36023">
        <v>4.9800000000000004</v>
      </c>
      <c r="D36023">
        <v>0</v>
      </c>
      <c r="E36023" t="b">
        <v>1</v>
      </c>
      <c r="F36023" t="s">
        <v>7</v>
      </c>
      <c r="G36023" t="s">
        <v>8</v>
      </c>
    </row>
    <row r="36024" spans="1:7" x14ac:dyDescent="0.25">
      <c r="A36024">
        <v>32581372</v>
      </c>
      <c r="B36024" s="1">
        <v>43391</v>
      </c>
      <c r="C36024">
        <v>4.6100000000000003</v>
      </c>
      <c r="D36024">
        <v>13</v>
      </c>
      <c r="E36024" t="b">
        <v>0</v>
      </c>
      <c r="F36024" t="s">
        <v>7</v>
      </c>
      <c r="G36024" t="s">
        <v>8</v>
      </c>
    </row>
    <row r="36025" spans="1:7" x14ac:dyDescent="0.25">
      <c r="A36025">
        <v>5514290</v>
      </c>
      <c r="B36025" s="1">
        <v>41397</v>
      </c>
      <c r="C36025">
        <v>4.76</v>
      </c>
      <c r="D36025">
        <v>53</v>
      </c>
      <c r="E36025" t="b">
        <v>1</v>
      </c>
      <c r="F36025" t="s">
        <v>7</v>
      </c>
      <c r="G36025" t="s">
        <v>8</v>
      </c>
    </row>
    <row r="36026" spans="1:7" x14ac:dyDescent="0.25">
      <c r="A36026">
        <v>28971119</v>
      </c>
      <c r="B36026" s="1">
        <v>43257</v>
      </c>
      <c r="C36026">
        <v>4.91</v>
      </c>
      <c r="D36026">
        <v>1</v>
      </c>
      <c r="E36026" t="b">
        <v>1</v>
      </c>
      <c r="F36026" t="s">
        <v>7</v>
      </c>
      <c r="G36026" t="s">
        <v>8</v>
      </c>
    </row>
    <row r="36027" spans="1:7" x14ac:dyDescent="0.25">
      <c r="A36027">
        <v>20387651</v>
      </c>
      <c r="B36027" s="1">
        <v>42816</v>
      </c>
      <c r="C36027">
        <v>4.92</v>
      </c>
      <c r="D36027">
        <v>1</v>
      </c>
      <c r="E36027" t="b">
        <v>0</v>
      </c>
      <c r="F36027" t="s">
        <v>9</v>
      </c>
      <c r="G36027" t="s">
        <v>8</v>
      </c>
    </row>
    <row r="36028" spans="1:7" x14ac:dyDescent="0.25">
      <c r="A36028">
        <v>6225895</v>
      </c>
      <c r="B36028" s="1">
        <v>41442</v>
      </c>
      <c r="C36028">
        <v>4.97</v>
      </c>
      <c r="D36028">
        <v>2</v>
      </c>
      <c r="E36028" t="b">
        <v>1</v>
      </c>
      <c r="F36028" t="s">
        <v>9</v>
      </c>
      <c r="G36028" t="s">
        <v>8</v>
      </c>
    </row>
    <row r="36029" spans="1:7" x14ac:dyDescent="0.25">
      <c r="A36029">
        <v>18824289</v>
      </c>
      <c r="B36029" s="1">
        <v>42667</v>
      </c>
      <c r="C36029">
        <v>4.88</v>
      </c>
      <c r="D36029">
        <v>0</v>
      </c>
      <c r="E36029" t="b">
        <v>1</v>
      </c>
      <c r="F36029" t="s">
        <v>9</v>
      </c>
      <c r="G36029" t="s">
        <v>8</v>
      </c>
    </row>
    <row r="36030" spans="1:7" x14ac:dyDescent="0.25">
      <c r="A36030">
        <v>1126935</v>
      </c>
      <c r="B36030" s="1">
        <v>41004</v>
      </c>
      <c r="C36030">
        <v>4.9800000000000004</v>
      </c>
      <c r="D36030">
        <v>0</v>
      </c>
      <c r="E36030" t="b">
        <v>1</v>
      </c>
      <c r="F36030" t="s">
        <v>9</v>
      </c>
      <c r="G36030" t="s">
        <v>8</v>
      </c>
    </row>
    <row r="36031" spans="1:7" x14ac:dyDescent="0.25">
      <c r="A36031">
        <v>49195422</v>
      </c>
      <c r="B36031" s="1">
        <v>43579</v>
      </c>
      <c r="C36031">
        <v>4.93</v>
      </c>
      <c r="D36031">
        <v>0</v>
      </c>
      <c r="E36031" t="b">
        <v>0</v>
      </c>
      <c r="F36031" t="s">
        <v>9</v>
      </c>
      <c r="G36031" t="s">
        <v>8</v>
      </c>
    </row>
    <row r="36032" spans="1:7" x14ac:dyDescent="0.25">
      <c r="A36032">
        <v>32429885</v>
      </c>
      <c r="B36032" s="1">
        <v>43383</v>
      </c>
      <c r="C36032">
        <v>4.79</v>
      </c>
      <c r="D36032">
        <v>5</v>
      </c>
      <c r="E36032" t="b">
        <v>0</v>
      </c>
      <c r="F36032" t="s">
        <v>9</v>
      </c>
      <c r="G36032" t="s">
        <v>8</v>
      </c>
    </row>
    <row r="36033" spans="1:7" x14ac:dyDescent="0.25">
      <c r="A36033">
        <v>16534966</v>
      </c>
      <c r="B36033" s="1">
        <v>42459</v>
      </c>
      <c r="C36033">
        <v>4.91</v>
      </c>
      <c r="D36033">
        <v>0</v>
      </c>
      <c r="E36033" t="b">
        <v>0</v>
      </c>
      <c r="F36033" t="s">
        <v>9</v>
      </c>
      <c r="G36033" t="s">
        <v>8</v>
      </c>
    </row>
    <row r="36034" spans="1:7" x14ac:dyDescent="0.25">
      <c r="A36034">
        <v>50673011</v>
      </c>
      <c r="B36034" s="1">
        <v>43607</v>
      </c>
      <c r="C36034">
        <v>5</v>
      </c>
      <c r="D36034">
        <v>0</v>
      </c>
      <c r="E36034" t="b">
        <v>1</v>
      </c>
      <c r="F36034" t="s">
        <v>7</v>
      </c>
      <c r="G36034" t="s">
        <v>8</v>
      </c>
    </row>
    <row r="36035" spans="1:7" x14ac:dyDescent="0.25">
      <c r="A36035">
        <v>54018167</v>
      </c>
      <c r="B36035" s="1">
        <v>43728</v>
      </c>
      <c r="C36035">
        <v>4.79</v>
      </c>
      <c r="D36035">
        <v>1</v>
      </c>
      <c r="E36035" t="b">
        <v>1</v>
      </c>
      <c r="F36035" t="s">
        <v>9</v>
      </c>
      <c r="G36035" t="s">
        <v>10</v>
      </c>
    </row>
    <row r="36036" spans="1:7" x14ac:dyDescent="0.25">
      <c r="A36036">
        <v>53303628</v>
      </c>
      <c r="B36036" s="1">
        <v>43697</v>
      </c>
      <c r="C36036">
        <v>4.95</v>
      </c>
      <c r="E36036" t="b">
        <v>1</v>
      </c>
      <c r="F36036" t="s">
        <v>9</v>
      </c>
      <c r="G36036" t="s">
        <v>10</v>
      </c>
    </row>
    <row r="36037" spans="1:7" x14ac:dyDescent="0.25">
      <c r="A36037">
        <v>23310424</v>
      </c>
      <c r="B36037" s="1">
        <v>42997</v>
      </c>
      <c r="C36037">
        <v>4.8600000000000003</v>
      </c>
      <c r="D36037">
        <v>30</v>
      </c>
      <c r="E36037" t="b">
        <v>1</v>
      </c>
      <c r="F36037" t="s">
        <v>9</v>
      </c>
      <c r="G36037" t="s">
        <v>8</v>
      </c>
    </row>
    <row r="36038" spans="1:7" x14ac:dyDescent="0.25">
      <c r="A36038">
        <v>57036821</v>
      </c>
      <c r="B36038" s="1">
        <v>43854</v>
      </c>
      <c r="C36038">
        <v>4.96</v>
      </c>
      <c r="D36038">
        <v>3</v>
      </c>
      <c r="E36038" t="b">
        <v>1</v>
      </c>
      <c r="F36038" t="s">
        <v>9</v>
      </c>
      <c r="G36038" t="s">
        <v>8</v>
      </c>
    </row>
    <row r="36039" spans="1:7" x14ac:dyDescent="0.25">
      <c r="A36039">
        <v>57310639</v>
      </c>
      <c r="B36039" s="1">
        <v>43866</v>
      </c>
      <c r="C36039">
        <v>4.97</v>
      </c>
      <c r="D36039">
        <v>0</v>
      </c>
      <c r="E36039" t="b">
        <v>1</v>
      </c>
      <c r="F36039" t="s">
        <v>7</v>
      </c>
      <c r="G36039" t="s">
        <v>8</v>
      </c>
    </row>
    <row r="36040" spans="1:7" x14ac:dyDescent="0.25">
      <c r="A36040">
        <v>19963334</v>
      </c>
      <c r="B36040" s="1">
        <v>41622</v>
      </c>
      <c r="C36040">
        <v>4.9400000000000004</v>
      </c>
      <c r="D36040">
        <v>104</v>
      </c>
      <c r="E36040" t="b">
        <v>1</v>
      </c>
      <c r="F36040" t="s">
        <v>7</v>
      </c>
      <c r="G36040" t="s">
        <v>8</v>
      </c>
    </row>
    <row r="36041" spans="1:7" x14ac:dyDescent="0.25">
      <c r="A36041">
        <v>19754537</v>
      </c>
      <c r="B36041" s="1">
        <v>41649</v>
      </c>
      <c r="C36041">
        <v>4.92</v>
      </c>
      <c r="D36041">
        <v>62</v>
      </c>
      <c r="E36041" t="b">
        <v>1</v>
      </c>
      <c r="F36041" t="s">
        <v>7</v>
      </c>
      <c r="G36041" t="s">
        <v>8</v>
      </c>
    </row>
    <row r="36042" spans="1:7" x14ac:dyDescent="0.25">
      <c r="A36042">
        <v>31844239</v>
      </c>
      <c r="B36042" s="1">
        <v>43355</v>
      </c>
      <c r="C36042">
        <v>4.7</v>
      </c>
      <c r="D36042">
        <v>1</v>
      </c>
      <c r="E36042" t="b">
        <v>1</v>
      </c>
      <c r="F36042" t="s">
        <v>7</v>
      </c>
      <c r="G36042" t="s">
        <v>8</v>
      </c>
    </row>
    <row r="36043" spans="1:7" x14ac:dyDescent="0.25">
      <c r="A36043">
        <v>12978586</v>
      </c>
      <c r="B36043" s="1">
        <v>41961</v>
      </c>
      <c r="C36043">
        <v>4.9400000000000004</v>
      </c>
      <c r="D36043">
        <v>13</v>
      </c>
      <c r="E36043" t="b">
        <v>1</v>
      </c>
      <c r="F36043" t="s">
        <v>9</v>
      </c>
      <c r="G36043" t="s">
        <v>8</v>
      </c>
    </row>
    <row r="36044" spans="1:7" x14ac:dyDescent="0.25">
      <c r="A36044">
        <v>14774723</v>
      </c>
      <c r="B36044" s="1">
        <v>42265</v>
      </c>
      <c r="C36044">
        <v>4.8899999999999997</v>
      </c>
      <c r="D36044">
        <v>15</v>
      </c>
      <c r="E36044" t="b">
        <v>1</v>
      </c>
      <c r="F36044" t="s">
        <v>9</v>
      </c>
      <c r="G36044" t="s">
        <v>8</v>
      </c>
    </row>
    <row r="36045" spans="1:7" x14ac:dyDescent="0.25">
      <c r="A36045">
        <v>55591444</v>
      </c>
      <c r="B36045" s="1">
        <v>43795</v>
      </c>
      <c r="C36045">
        <v>4.92</v>
      </c>
      <c r="D36045">
        <v>0</v>
      </c>
      <c r="E36045" t="b">
        <v>1</v>
      </c>
      <c r="F36045" t="s">
        <v>9</v>
      </c>
      <c r="G36045" t="s">
        <v>8</v>
      </c>
    </row>
    <row r="36046" spans="1:7" x14ac:dyDescent="0.25">
      <c r="A36046">
        <v>53362226</v>
      </c>
      <c r="B36046" s="1">
        <v>43700</v>
      </c>
      <c r="C36046">
        <v>4.87</v>
      </c>
      <c r="D36046">
        <v>9</v>
      </c>
      <c r="E36046" t="b">
        <v>1</v>
      </c>
      <c r="F36046" t="s">
        <v>9</v>
      </c>
      <c r="G36046" t="s">
        <v>10</v>
      </c>
    </row>
    <row r="36047" spans="1:7" x14ac:dyDescent="0.25">
      <c r="A36047">
        <v>3080105</v>
      </c>
      <c r="B36047" s="1">
        <v>41232</v>
      </c>
      <c r="C36047">
        <v>4.9800000000000004</v>
      </c>
      <c r="D36047">
        <v>0</v>
      </c>
      <c r="E36047" t="b">
        <v>0</v>
      </c>
      <c r="F36047" t="s">
        <v>9</v>
      </c>
      <c r="G36047" t="s">
        <v>8</v>
      </c>
    </row>
    <row r="36048" spans="1:7" x14ac:dyDescent="0.25">
      <c r="A36048">
        <v>21997079</v>
      </c>
      <c r="B36048" s="1">
        <v>42908</v>
      </c>
      <c r="C36048">
        <v>4.96</v>
      </c>
      <c r="D36048">
        <v>17</v>
      </c>
      <c r="E36048" t="b">
        <v>1</v>
      </c>
      <c r="F36048" t="s">
        <v>7</v>
      </c>
      <c r="G36048" t="s">
        <v>8</v>
      </c>
    </row>
    <row r="36049" spans="1:7" x14ac:dyDescent="0.25">
      <c r="A36049">
        <v>17631226</v>
      </c>
      <c r="B36049" s="1">
        <v>42558</v>
      </c>
      <c r="C36049">
        <v>4.97</v>
      </c>
      <c r="D36049">
        <v>23</v>
      </c>
      <c r="E36049" t="b">
        <v>1</v>
      </c>
      <c r="F36049" t="s">
        <v>9</v>
      </c>
      <c r="G36049" t="s">
        <v>8</v>
      </c>
    </row>
    <row r="36050" spans="1:7" x14ac:dyDescent="0.25">
      <c r="A36050">
        <v>28257678</v>
      </c>
      <c r="B36050" s="1">
        <v>43237</v>
      </c>
      <c r="C36050">
        <v>4.95</v>
      </c>
      <c r="D36050">
        <v>55</v>
      </c>
      <c r="E36050" t="b">
        <v>1</v>
      </c>
      <c r="F36050" t="s">
        <v>9</v>
      </c>
      <c r="G36050" t="s">
        <v>8</v>
      </c>
    </row>
    <row r="36051" spans="1:7" x14ac:dyDescent="0.25">
      <c r="A36051">
        <v>13549134</v>
      </c>
      <c r="B36051" s="1">
        <v>42024</v>
      </c>
      <c r="C36051">
        <v>4.87</v>
      </c>
      <c r="D36051">
        <v>14</v>
      </c>
      <c r="E36051" t="b">
        <v>0</v>
      </c>
      <c r="F36051" t="s">
        <v>9</v>
      </c>
      <c r="G36051" t="s">
        <v>8</v>
      </c>
    </row>
    <row r="36052" spans="1:7" x14ac:dyDescent="0.25">
      <c r="A36052">
        <v>17924115</v>
      </c>
      <c r="B36052" s="1">
        <v>42586</v>
      </c>
      <c r="C36052">
        <v>4.9800000000000004</v>
      </c>
      <c r="D36052">
        <v>0</v>
      </c>
      <c r="E36052" t="b">
        <v>1</v>
      </c>
      <c r="F36052" t="s">
        <v>9</v>
      </c>
      <c r="G36052" t="s">
        <v>8</v>
      </c>
    </row>
    <row r="36053" spans="1:7" x14ac:dyDescent="0.25">
      <c r="A36053">
        <v>1141688</v>
      </c>
      <c r="B36053" s="1">
        <v>41011</v>
      </c>
      <c r="C36053">
        <v>4.9800000000000004</v>
      </c>
      <c r="D36053">
        <v>0</v>
      </c>
      <c r="E36053" t="b">
        <v>1</v>
      </c>
      <c r="F36053" t="s">
        <v>9</v>
      </c>
      <c r="G36053" t="s">
        <v>8</v>
      </c>
    </row>
    <row r="36054" spans="1:7" x14ac:dyDescent="0.25">
      <c r="A36054">
        <v>25940017</v>
      </c>
      <c r="B36054" s="1">
        <v>43161</v>
      </c>
      <c r="C36054">
        <v>4.9800000000000004</v>
      </c>
      <c r="D36054">
        <v>22</v>
      </c>
      <c r="E36054" t="b">
        <v>1</v>
      </c>
      <c r="F36054" t="s">
        <v>9</v>
      </c>
      <c r="G36054" t="s">
        <v>8</v>
      </c>
    </row>
    <row r="36055" spans="1:7" x14ac:dyDescent="0.25">
      <c r="A36055">
        <v>13876157</v>
      </c>
      <c r="B36055" s="1">
        <v>42088</v>
      </c>
      <c r="C36055">
        <v>4.93</v>
      </c>
      <c r="D36055">
        <v>97</v>
      </c>
      <c r="E36055" t="b">
        <v>1</v>
      </c>
      <c r="F36055" t="s">
        <v>7</v>
      </c>
      <c r="G36055" t="s">
        <v>8</v>
      </c>
    </row>
    <row r="36056" spans="1:7" x14ac:dyDescent="0.25">
      <c r="A36056">
        <v>14122931</v>
      </c>
      <c r="B36056" s="1">
        <v>42135</v>
      </c>
      <c r="C36056">
        <v>4.9400000000000004</v>
      </c>
      <c r="D36056">
        <v>51</v>
      </c>
      <c r="E36056" t="b">
        <v>0</v>
      </c>
      <c r="F36056" t="s">
        <v>9</v>
      </c>
      <c r="G36056" t="s">
        <v>8</v>
      </c>
    </row>
    <row r="36057" spans="1:7" x14ac:dyDescent="0.25">
      <c r="A36057">
        <v>32429808</v>
      </c>
      <c r="B36057" s="1">
        <v>43383</v>
      </c>
      <c r="C36057">
        <v>4.9000000000000004</v>
      </c>
      <c r="D36057">
        <v>10</v>
      </c>
      <c r="E36057" t="b">
        <v>0</v>
      </c>
      <c r="F36057" t="s">
        <v>7</v>
      </c>
      <c r="G36057" t="s">
        <v>8</v>
      </c>
    </row>
    <row r="36058" spans="1:7" x14ac:dyDescent="0.25">
      <c r="A36058">
        <v>17165037</v>
      </c>
      <c r="B36058" s="1">
        <v>42516</v>
      </c>
      <c r="C36058">
        <v>4.96</v>
      </c>
      <c r="D36058">
        <v>29</v>
      </c>
      <c r="E36058" t="b">
        <v>1</v>
      </c>
      <c r="F36058" t="s">
        <v>7</v>
      </c>
      <c r="G36058" t="s">
        <v>8</v>
      </c>
    </row>
    <row r="36059" spans="1:7" x14ac:dyDescent="0.25">
      <c r="A36059">
        <v>29002930</v>
      </c>
      <c r="B36059" s="1">
        <v>43258</v>
      </c>
      <c r="C36059">
        <v>4.87</v>
      </c>
      <c r="D36059">
        <v>26</v>
      </c>
      <c r="E36059" t="b">
        <v>0</v>
      </c>
      <c r="F36059" t="s">
        <v>7</v>
      </c>
      <c r="G36059" t="s">
        <v>8</v>
      </c>
    </row>
    <row r="36060" spans="1:7" x14ac:dyDescent="0.25">
      <c r="A36060">
        <v>20379610</v>
      </c>
      <c r="B36060" s="1">
        <v>42815</v>
      </c>
      <c r="C36060">
        <v>4.79</v>
      </c>
      <c r="D36060">
        <v>35</v>
      </c>
      <c r="E36060" t="b">
        <v>0</v>
      </c>
      <c r="F36060" t="s">
        <v>7</v>
      </c>
      <c r="G36060" t="s">
        <v>8</v>
      </c>
    </row>
    <row r="36061" spans="1:7" x14ac:dyDescent="0.25">
      <c r="A36061">
        <v>14386659</v>
      </c>
      <c r="B36061" s="1">
        <v>42187</v>
      </c>
      <c r="C36061">
        <v>4.96</v>
      </c>
      <c r="D36061">
        <v>4</v>
      </c>
      <c r="E36061" t="b">
        <v>1</v>
      </c>
      <c r="F36061" t="s">
        <v>9</v>
      </c>
      <c r="G36061" t="s">
        <v>8</v>
      </c>
    </row>
    <row r="36062" spans="1:7" x14ac:dyDescent="0.25">
      <c r="A36062">
        <v>15162412</v>
      </c>
      <c r="B36062" s="1">
        <v>42312</v>
      </c>
      <c r="C36062">
        <v>4.8</v>
      </c>
      <c r="D36062">
        <v>147</v>
      </c>
      <c r="E36062" t="b">
        <v>1</v>
      </c>
      <c r="F36062" t="s">
        <v>7</v>
      </c>
      <c r="G36062" t="s">
        <v>8</v>
      </c>
    </row>
    <row r="36063" spans="1:7" x14ac:dyDescent="0.25">
      <c r="A36063">
        <v>14883572</v>
      </c>
      <c r="B36063" s="1">
        <v>42278</v>
      </c>
      <c r="C36063">
        <v>4.93</v>
      </c>
      <c r="D36063">
        <v>48</v>
      </c>
      <c r="E36063" t="b">
        <v>1</v>
      </c>
      <c r="F36063" t="s">
        <v>9</v>
      </c>
      <c r="G36063" t="s">
        <v>8</v>
      </c>
    </row>
    <row r="36064" spans="1:7" x14ac:dyDescent="0.25">
      <c r="A36064">
        <v>55439846</v>
      </c>
      <c r="B36064" s="1">
        <v>43788</v>
      </c>
      <c r="C36064">
        <v>5</v>
      </c>
      <c r="D36064">
        <v>0</v>
      </c>
      <c r="E36064" t="b">
        <v>0</v>
      </c>
      <c r="F36064" t="s">
        <v>9</v>
      </c>
      <c r="G36064" t="s">
        <v>8</v>
      </c>
    </row>
    <row r="36065" spans="1:7" x14ac:dyDescent="0.25">
      <c r="A36065">
        <v>16536978</v>
      </c>
      <c r="B36065" s="1">
        <v>42459</v>
      </c>
      <c r="C36065">
        <v>4.97</v>
      </c>
      <c r="D36065">
        <v>29</v>
      </c>
      <c r="E36065" t="b">
        <v>1</v>
      </c>
      <c r="F36065" t="s">
        <v>9</v>
      </c>
      <c r="G36065" t="s">
        <v>8</v>
      </c>
    </row>
    <row r="36066" spans="1:7" x14ac:dyDescent="0.25">
      <c r="A36066">
        <v>16097306</v>
      </c>
      <c r="B36066" s="1">
        <v>42409</v>
      </c>
      <c r="C36066">
        <v>4.6399999999999997</v>
      </c>
      <c r="D36066">
        <v>0</v>
      </c>
      <c r="E36066" t="b">
        <v>0</v>
      </c>
      <c r="F36066" t="s">
        <v>9</v>
      </c>
      <c r="G36066" t="s">
        <v>8</v>
      </c>
    </row>
    <row r="36067" spans="1:7" x14ac:dyDescent="0.25">
      <c r="A36067">
        <v>24723310</v>
      </c>
      <c r="B36067" s="1">
        <v>43088</v>
      </c>
      <c r="C36067">
        <v>4.9800000000000004</v>
      </c>
      <c r="D36067">
        <v>33</v>
      </c>
      <c r="E36067" t="b">
        <v>0</v>
      </c>
      <c r="F36067" t="s">
        <v>9</v>
      </c>
      <c r="G36067" t="s">
        <v>8</v>
      </c>
    </row>
    <row r="36068" spans="1:7" x14ac:dyDescent="0.25">
      <c r="A36068">
        <v>20946793</v>
      </c>
      <c r="B36068" s="1">
        <v>42858</v>
      </c>
      <c r="C36068">
        <v>4.96</v>
      </c>
      <c r="D36068">
        <v>25</v>
      </c>
      <c r="E36068" t="b">
        <v>1</v>
      </c>
      <c r="F36068" t="s">
        <v>7</v>
      </c>
      <c r="G36068" t="s">
        <v>8</v>
      </c>
    </row>
    <row r="36069" spans="1:7" x14ac:dyDescent="0.25">
      <c r="A36069">
        <v>19210695</v>
      </c>
      <c r="B36069" s="1">
        <v>42704</v>
      </c>
      <c r="C36069">
        <v>4.87</v>
      </c>
      <c r="D36069">
        <v>81</v>
      </c>
      <c r="E36069" t="b">
        <v>1</v>
      </c>
      <c r="F36069" t="s">
        <v>9</v>
      </c>
      <c r="G36069" t="s">
        <v>8</v>
      </c>
    </row>
    <row r="36070" spans="1:7" x14ac:dyDescent="0.25">
      <c r="A36070">
        <v>58276726</v>
      </c>
      <c r="B36070" s="1">
        <v>43908</v>
      </c>
      <c r="C36070">
        <v>4.92</v>
      </c>
      <c r="D36070">
        <v>1</v>
      </c>
      <c r="E36070" t="b">
        <v>0</v>
      </c>
      <c r="F36070" t="s">
        <v>7</v>
      </c>
      <c r="G36070" t="s">
        <v>8</v>
      </c>
    </row>
    <row r="36071" spans="1:7" x14ac:dyDescent="0.25">
      <c r="A36071">
        <v>3706489</v>
      </c>
      <c r="B36071" s="1">
        <v>41271</v>
      </c>
      <c r="C36071">
        <v>4.97</v>
      </c>
      <c r="D36071">
        <v>1</v>
      </c>
      <c r="E36071" t="b">
        <v>1</v>
      </c>
      <c r="F36071" t="s">
        <v>9</v>
      </c>
      <c r="G36071" t="s">
        <v>8</v>
      </c>
    </row>
    <row r="36072" spans="1:7" x14ac:dyDescent="0.25">
      <c r="A36072">
        <v>53472259</v>
      </c>
      <c r="B36072" s="1">
        <v>43705</v>
      </c>
      <c r="C36072">
        <v>4.8899999999999997</v>
      </c>
      <c r="D36072">
        <v>12</v>
      </c>
      <c r="E36072" t="b">
        <v>1</v>
      </c>
      <c r="F36072" t="s">
        <v>7</v>
      </c>
      <c r="G36072" t="s">
        <v>8</v>
      </c>
    </row>
    <row r="36073" spans="1:7" x14ac:dyDescent="0.25">
      <c r="A36073">
        <v>53389896</v>
      </c>
      <c r="B36073" s="1">
        <v>43701</v>
      </c>
      <c r="C36073">
        <v>4.9800000000000004</v>
      </c>
      <c r="D36073">
        <v>0</v>
      </c>
      <c r="E36073" t="b">
        <v>1</v>
      </c>
      <c r="F36073" t="s">
        <v>9</v>
      </c>
      <c r="G36073" t="s">
        <v>10</v>
      </c>
    </row>
    <row r="36074" spans="1:7" x14ac:dyDescent="0.25">
      <c r="A36074">
        <v>33450180</v>
      </c>
      <c r="B36074" s="1">
        <v>43431</v>
      </c>
      <c r="C36074">
        <v>4.83</v>
      </c>
      <c r="D36074">
        <v>5</v>
      </c>
      <c r="E36074" t="b">
        <v>1</v>
      </c>
      <c r="F36074" t="s">
        <v>7</v>
      </c>
      <c r="G36074" t="s">
        <v>8</v>
      </c>
    </row>
    <row r="36075" spans="1:7" x14ac:dyDescent="0.25">
      <c r="A36075">
        <v>56741647</v>
      </c>
      <c r="B36075" s="1">
        <v>43839</v>
      </c>
      <c r="C36075">
        <v>4.8499999999999996</v>
      </c>
      <c r="D36075">
        <v>0</v>
      </c>
      <c r="E36075" t="b">
        <v>0</v>
      </c>
      <c r="F36075" t="s">
        <v>7</v>
      </c>
      <c r="G36075" t="s">
        <v>8</v>
      </c>
    </row>
    <row r="36076" spans="1:7" x14ac:dyDescent="0.25">
      <c r="A36076">
        <v>15656281</v>
      </c>
      <c r="B36076" s="1">
        <v>42367</v>
      </c>
      <c r="C36076">
        <v>4.95</v>
      </c>
      <c r="D36076">
        <v>81</v>
      </c>
      <c r="E36076" t="b">
        <v>1</v>
      </c>
      <c r="F36076" t="s">
        <v>9</v>
      </c>
      <c r="G36076" t="s">
        <v>8</v>
      </c>
    </row>
    <row r="36077" spans="1:7" x14ac:dyDescent="0.25">
      <c r="A36077">
        <v>51287969</v>
      </c>
      <c r="B36077" s="1">
        <v>43629</v>
      </c>
      <c r="C36077">
        <v>4.97</v>
      </c>
      <c r="D36077">
        <v>0</v>
      </c>
      <c r="E36077" t="b">
        <v>0</v>
      </c>
      <c r="F36077" t="s">
        <v>9</v>
      </c>
      <c r="G36077" t="s">
        <v>8</v>
      </c>
    </row>
    <row r="36078" spans="1:7" x14ac:dyDescent="0.25">
      <c r="A36078">
        <v>21155336</v>
      </c>
      <c r="B36078" s="1">
        <v>42871</v>
      </c>
      <c r="C36078">
        <v>4.8099999999999996</v>
      </c>
      <c r="D36078">
        <v>0</v>
      </c>
      <c r="E36078" t="b">
        <v>0</v>
      </c>
      <c r="F36078" t="s">
        <v>9</v>
      </c>
      <c r="G36078" t="s">
        <v>8</v>
      </c>
    </row>
    <row r="36079" spans="1:7" x14ac:dyDescent="0.25">
      <c r="A36079">
        <v>25451842</v>
      </c>
      <c r="B36079" s="1">
        <v>43143</v>
      </c>
      <c r="C36079">
        <v>4.9800000000000004</v>
      </c>
      <c r="D36079">
        <v>0</v>
      </c>
      <c r="E36079" t="b">
        <v>1</v>
      </c>
      <c r="F36079" t="s">
        <v>7</v>
      </c>
      <c r="G36079" t="s">
        <v>8</v>
      </c>
    </row>
    <row r="36080" spans="1:7" x14ac:dyDescent="0.25">
      <c r="A36080">
        <v>12855167</v>
      </c>
      <c r="B36080" s="1">
        <v>41949</v>
      </c>
      <c r="C36080">
        <v>4.9000000000000004</v>
      </c>
      <c r="D36080">
        <v>58</v>
      </c>
      <c r="E36080" t="b">
        <v>1</v>
      </c>
      <c r="F36080" t="s">
        <v>9</v>
      </c>
      <c r="G36080" t="s">
        <v>8</v>
      </c>
    </row>
    <row r="36081" spans="1:7" x14ac:dyDescent="0.25">
      <c r="A36081">
        <v>33071112</v>
      </c>
      <c r="B36081" s="1">
        <v>43413</v>
      </c>
      <c r="C36081">
        <v>4.92</v>
      </c>
      <c r="D36081">
        <v>0</v>
      </c>
      <c r="E36081" t="b">
        <v>0</v>
      </c>
      <c r="F36081" t="s">
        <v>9</v>
      </c>
      <c r="G36081" t="s">
        <v>8</v>
      </c>
    </row>
    <row r="36082" spans="1:7" x14ac:dyDescent="0.25">
      <c r="A36082">
        <v>50499094</v>
      </c>
      <c r="B36082" s="1">
        <v>43600</v>
      </c>
      <c r="C36082">
        <v>4.8</v>
      </c>
      <c r="D36082">
        <v>2</v>
      </c>
      <c r="E36082" t="b">
        <v>1</v>
      </c>
      <c r="F36082" t="s">
        <v>7</v>
      </c>
      <c r="G36082" t="s">
        <v>8</v>
      </c>
    </row>
    <row r="36083" spans="1:7" x14ac:dyDescent="0.25">
      <c r="A36083">
        <v>7882195</v>
      </c>
      <c r="B36083" s="1">
        <v>41554</v>
      </c>
      <c r="C36083">
        <v>4.93</v>
      </c>
      <c r="D36083">
        <v>22</v>
      </c>
      <c r="E36083" t="b">
        <v>1</v>
      </c>
      <c r="F36083" t="s">
        <v>9</v>
      </c>
      <c r="G36083" t="s">
        <v>8</v>
      </c>
    </row>
    <row r="36084" spans="1:7" x14ac:dyDescent="0.25">
      <c r="A36084">
        <v>15901590</v>
      </c>
      <c r="B36084" s="1">
        <v>42390</v>
      </c>
      <c r="C36084">
        <v>4.9000000000000004</v>
      </c>
      <c r="D36084">
        <v>43</v>
      </c>
      <c r="E36084" t="b">
        <v>1</v>
      </c>
      <c r="F36084" t="s">
        <v>9</v>
      </c>
      <c r="G36084" t="s">
        <v>8</v>
      </c>
    </row>
    <row r="36085" spans="1:7" x14ac:dyDescent="0.25">
      <c r="A36085">
        <v>1772</v>
      </c>
      <c r="B36085" s="1">
        <v>40692</v>
      </c>
      <c r="C36085">
        <v>4.9400000000000004</v>
      </c>
      <c r="D36085">
        <v>0</v>
      </c>
      <c r="E36085" t="b">
        <v>1</v>
      </c>
      <c r="F36085" t="s">
        <v>9</v>
      </c>
      <c r="G36085" t="s">
        <v>8</v>
      </c>
    </row>
    <row r="36086" spans="1:7" x14ac:dyDescent="0.25">
      <c r="A36086">
        <v>18477559</v>
      </c>
      <c r="B36086" s="1">
        <v>42640</v>
      </c>
      <c r="C36086">
        <v>4.93</v>
      </c>
      <c r="D36086">
        <v>0</v>
      </c>
      <c r="E36086" t="b">
        <v>1</v>
      </c>
      <c r="F36086" t="s">
        <v>9</v>
      </c>
      <c r="G36086" t="s">
        <v>8</v>
      </c>
    </row>
    <row r="36087" spans="1:7" x14ac:dyDescent="0.25">
      <c r="A36087">
        <v>951319</v>
      </c>
      <c r="B36087" s="1">
        <v>40948</v>
      </c>
      <c r="C36087">
        <v>4.83</v>
      </c>
      <c r="D36087">
        <v>102</v>
      </c>
      <c r="E36087" t="b">
        <v>1</v>
      </c>
      <c r="F36087" t="s">
        <v>9</v>
      </c>
      <c r="G36087" t="s">
        <v>8</v>
      </c>
    </row>
    <row r="36088" spans="1:7" x14ac:dyDescent="0.25">
      <c r="A36088">
        <v>230463</v>
      </c>
      <c r="B36088" s="1">
        <v>40749</v>
      </c>
      <c r="C36088">
        <v>4.8899999999999997</v>
      </c>
      <c r="D36088">
        <v>1</v>
      </c>
      <c r="E36088" t="b">
        <v>1</v>
      </c>
      <c r="F36088" t="s">
        <v>9</v>
      </c>
      <c r="G36088" t="s">
        <v>8</v>
      </c>
    </row>
    <row r="36089" spans="1:7" x14ac:dyDescent="0.25">
      <c r="A36089">
        <v>8845501</v>
      </c>
      <c r="B36089" s="1">
        <v>41626</v>
      </c>
      <c r="C36089">
        <v>4.87</v>
      </c>
      <c r="D36089">
        <v>1</v>
      </c>
      <c r="E36089" t="b">
        <v>1</v>
      </c>
      <c r="F36089" t="s">
        <v>9</v>
      </c>
      <c r="G36089" t="s">
        <v>8</v>
      </c>
    </row>
    <row r="36090" spans="1:7" x14ac:dyDescent="0.25">
      <c r="A36090">
        <v>55969923</v>
      </c>
      <c r="B36090" s="1">
        <v>43810</v>
      </c>
      <c r="C36090">
        <v>4.9800000000000004</v>
      </c>
      <c r="D36090">
        <v>2</v>
      </c>
      <c r="E36090" t="b">
        <v>1</v>
      </c>
      <c r="F36090" t="s">
        <v>7</v>
      </c>
      <c r="G36090" t="s">
        <v>8</v>
      </c>
    </row>
    <row r="36091" spans="1:7" x14ac:dyDescent="0.25">
      <c r="A36091">
        <v>19151206</v>
      </c>
      <c r="B36091" s="1">
        <v>42698</v>
      </c>
      <c r="C36091">
        <v>4.8</v>
      </c>
      <c r="D36091">
        <v>0</v>
      </c>
      <c r="E36091" t="b">
        <v>0</v>
      </c>
      <c r="F36091" t="s">
        <v>9</v>
      </c>
      <c r="G36091" t="s">
        <v>8</v>
      </c>
    </row>
    <row r="36092" spans="1:7" x14ac:dyDescent="0.25">
      <c r="A36092">
        <v>28653435</v>
      </c>
      <c r="B36092" s="1">
        <v>43248</v>
      </c>
      <c r="C36092">
        <v>4.91</v>
      </c>
      <c r="D36092">
        <v>7</v>
      </c>
      <c r="E36092" t="b">
        <v>0</v>
      </c>
      <c r="F36092" t="s">
        <v>9</v>
      </c>
      <c r="G36092" t="s">
        <v>8</v>
      </c>
    </row>
    <row r="36093" spans="1:7" x14ac:dyDescent="0.25">
      <c r="A36093">
        <v>15768410</v>
      </c>
      <c r="B36093" s="1">
        <v>42375</v>
      </c>
      <c r="C36093">
        <v>4.79</v>
      </c>
      <c r="D36093">
        <v>0</v>
      </c>
      <c r="E36093" t="b">
        <v>0</v>
      </c>
      <c r="F36093" t="s">
        <v>9</v>
      </c>
      <c r="G36093" t="s">
        <v>8</v>
      </c>
    </row>
    <row r="36094" spans="1:7" x14ac:dyDescent="0.25">
      <c r="A36094">
        <v>33180132</v>
      </c>
      <c r="B36094" s="1">
        <v>43418</v>
      </c>
      <c r="C36094">
        <v>4.8</v>
      </c>
      <c r="D36094">
        <v>1</v>
      </c>
      <c r="E36094" t="b">
        <v>1</v>
      </c>
      <c r="F36094" t="s">
        <v>7</v>
      </c>
      <c r="G36094" t="s">
        <v>8</v>
      </c>
    </row>
    <row r="36095" spans="1:7" x14ac:dyDescent="0.25">
      <c r="A36095">
        <v>4983089</v>
      </c>
      <c r="B36095" s="1">
        <v>41360</v>
      </c>
      <c r="C36095">
        <v>4.96</v>
      </c>
      <c r="D36095">
        <v>5</v>
      </c>
      <c r="E36095" t="b">
        <v>1</v>
      </c>
      <c r="F36095" t="s">
        <v>7</v>
      </c>
      <c r="G36095" t="s">
        <v>8</v>
      </c>
    </row>
    <row r="36096" spans="1:7" x14ac:dyDescent="0.25">
      <c r="A36096">
        <v>54323487</v>
      </c>
      <c r="B36096" s="1">
        <v>43740</v>
      </c>
      <c r="C36096">
        <v>4.8</v>
      </c>
      <c r="D36096">
        <v>2</v>
      </c>
      <c r="E36096" t="b">
        <v>1</v>
      </c>
      <c r="F36096" t="s">
        <v>7</v>
      </c>
      <c r="G36096" t="s">
        <v>8</v>
      </c>
    </row>
    <row r="36097" spans="1:7" x14ac:dyDescent="0.25">
      <c r="A36097">
        <v>28072834</v>
      </c>
      <c r="B36097" s="1">
        <v>43231</v>
      </c>
      <c r="C36097">
        <v>4.9400000000000004</v>
      </c>
      <c r="D36097">
        <v>20</v>
      </c>
      <c r="E36097" t="b">
        <v>0</v>
      </c>
      <c r="F36097" t="s">
        <v>9</v>
      </c>
      <c r="G36097" t="s">
        <v>8</v>
      </c>
    </row>
    <row r="36098" spans="1:7" x14ac:dyDescent="0.25">
      <c r="A36098">
        <v>31706852</v>
      </c>
      <c r="B36098" s="1">
        <v>43348</v>
      </c>
      <c r="C36098">
        <v>4.63</v>
      </c>
      <c r="D36098">
        <v>14</v>
      </c>
      <c r="E36098" t="b">
        <v>1</v>
      </c>
      <c r="F36098" t="s">
        <v>7</v>
      </c>
      <c r="G36098" t="s">
        <v>8</v>
      </c>
    </row>
    <row r="36099" spans="1:7" x14ac:dyDescent="0.25">
      <c r="A36099">
        <v>9767517</v>
      </c>
      <c r="B36099" s="1">
        <v>41691</v>
      </c>
      <c r="C36099">
        <v>4.99</v>
      </c>
      <c r="D36099">
        <v>11</v>
      </c>
      <c r="E36099" t="b">
        <v>1</v>
      </c>
      <c r="F36099" t="s">
        <v>7</v>
      </c>
      <c r="G36099" t="s">
        <v>8</v>
      </c>
    </row>
    <row r="36100" spans="1:7" x14ac:dyDescent="0.25">
      <c r="A36100">
        <v>17913901</v>
      </c>
      <c r="B36100" s="1">
        <v>42585</v>
      </c>
      <c r="C36100">
        <v>4.9800000000000004</v>
      </c>
      <c r="D36100">
        <v>14</v>
      </c>
      <c r="E36100" t="b">
        <v>1</v>
      </c>
      <c r="F36100" t="s">
        <v>9</v>
      </c>
      <c r="G36100" t="s">
        <v>8</v>
      </c>
    </row>
    <row r="36101" spans="1:7" x14ac:dyDescent="0.25">
      <c r="A36101">
        <v>153941</v>
      </c>
      <c r="B36101" s="1">
        <v>40694</v>
      </c>
      <c r="C36101">
        <v>4.9000000000000004</v>
      </c>
      <c r="D36101">
        <v>0</v>
      </c>
      <c r="E36101" t="b">
        <v>1</v>
      </c>
      <c r="F36101" t="s">
        <v>9</v>
      </c>
      <c r="G36101" t="s">
        <v>8</v>
      </c>
    </row>
    <row r="36102" spans="1:7" x14ac:dyDescent="0.25">
      <c r="A36102">
        <v>399354</v>
      </c>
      <c r="B36102" s="1">
        <v>40850</v>
      </c>
      <c r="C36102">
        <v>4.8499999999999996</v>
      </c>
      <c r="D36102">
        <v>88</v>
      </c>
      <c r="E36102" t="b">
        <v>1</v>
      </c>
      <c r="F36102" t="s">
        <v>9</v>
      </c>
      <c r="G36102" t="s">
        <v>8</v>
      </c>
    </row>
    <row r="36103" spans="1:7" x14ac:dyDescent="0.25">
      <c r="A36103">
        <v>53058591</v>
      </c>
      <c r="B36103" s="1">
        <v>43686</v>
      </c>
      <c r="C36103">
        <v>4.99</v>
      </c>
      <c r="E36103" t="b">
        <v>1</v>
      </c>
      <c r="F36103" t="s">
        <v>9</v>
      </c>
      <c r="G36103" t="s">
        <v>10</v>
      </c>
    </row>
    <row r="36104" spans="1:7" x14ac:dyDescent="0.25">
      <c r="A36104">
        <v>25002983</v>
      </c>
      <c r="B36104" s="1">
        <v>43104</v>
      </c>
      <c r="C36104">
        <v>4.9400000000000004</v>
      </c>
      <c r="D36104">
        <v>1</v>
      </c>
      <c r="E36104" t="b">
        <v>0</v>
      </c>
      <c r="F36104" t="s">
        <v>7</v>
      </c>
      <c r="G36104" t="s">
        <v>8</v>
      </c>
    </row>
    <row r="36105" spans="1:7" x14ac:dyDescent="0.25">
      <c r="A36105">
        <v>1391410</v>
      </c>
      <c r="B36105" s="1">
        <v>41078</v>
      </c>
      <c r="C36105">
        <v>4.8600000000000003</v>
      </c>
      <c r="D36105">
        <v>6</v>
      </c>
      <c r="E36105" t="b">
        <v>0</v>
      </c>
      <c r="F36105" t="s">
        <v>9</v>
      </c>
      <c r="G36105" t="s">
        <v>8</v>
      </c>
    </row>
    <row r="36106" spans="1:7" x14ac:dyDescent="0.25">
      <c r="A36106">
        <v>17022491</v>
      </c>
      <c r="B36106" s="1">
        <v>42503</v>
      </c>
      <c r="C36106">
        <v>4.93</v>
      </c>
      <c r="D36106">
        <v>10</v>
      </c>
      <c r="E36106" t="b">
        <v>0</v>
      </c>
      <c r="F36106" t="s">
        <v>9</v>
      </c>
      <c r="G36106" t="s">
        <v>8</v>
      </c>
    </row>
    <row r="36107" spans="1:7" x14ac:dyDescent="0.25">
      <c r="A36107">
        <v>14647517</v>
      </c>
      <c r="B36107" s="1">
        <v>42240</v>
      </c>
      <c r="C36107">
        <v>4.96</v>
      </c>
      <c r="D36107">
        <v>9</v>
      </c>
      <c r="E36107" t="b">
        <v>1</v>
      </c>
      <c r="F36107" t="s">
        <v>9</v>
      </c>
      <c r="G36107" t="s">
        <v>8</v>
      </c>
    </row>
    <row r="36108" spans="1:7" x14ac:dyDescent="0.25">
      <c r="A36108">
        <v>34717882</v>
      </c>
      <c r="B36108" s="1">
        <v>43494</v>
      </c>
      <c r="C36108">
        <v>4.99</v>
      </c>
      <c r="D36108">
        <v>5</v>
      </c>
      <c r="E36108" t="b">
        <v>1</v>
      </c>
      <c r="F36108" t="s">
        <v>9</v>
      </c>
      <c r="G36108" t="s">
        <v>8</v>
      </c>
    </row>
    <row r="36109" spans="1:7" x14ac:dyDescent="0.25">
      <c r="A36109">
        <v>6884725</v>
      </c>
      <c r="B36109" s="1">
        <v>41487</v>
      </c>
      <c r="C36109">
        <v>4.92</v>
      </c>
      <c r="D36109">
        <v>7</v>
      </c>
      <c r="E36109" t="b">
        <v>1</v>
      </c>
      <c r="F36109" t="s">
        <v>7</v>
      </c>
      <c r="G36109" t="s">
        <v>8</v>
      </c>
    </row>
    <row r="36110" spans="1:7" x14ac:dyDescent="0.25">
      <c r="A36110">
        <v>17369257</v>
      </c>
      <c r="B36110" s="1">
        <v>42534</v>
      </c>
      <c r="C36110">
        <v>4.97</v>
      </c>
      <c r="D36110">
        <v>48</v>
      </c>
      <c r="E36110" t="b">
        <v>1</v>
      </c>
      <c r="F36110" t="s">
        <v>7</v>
      </c>
      <c r="G36110" t="s">
        <v>8</v>
      </c>
    </row>
    <row r="36111" spans="1:7" x14ac:dyDescent="0.25">
      <c r="A36111">
        <v>54126674</v>
      </c>
      <c r="B36111" s="1">
        <v>43732</v>
      </c>
      <c r="C36111">
        <v>4.91</v>
      </c>
      <c r="E36111" t="b">
        <v>1</v>
      </c>
      <c r="F36111" t="s">
        <v>9</v>
      </c>
      <c r="G36111" t="s">
        <v>10</v>
      </c>
    </row>
    <row r="36112" spans="1:7" x14ac:dyDescent="0.25">
      <c r="A36112">
        <v>48880951</v>
      </c>
      <c r="B36112" s="1">
        <v>43565</v>
      </c>
      <c r="C36112">
        <v>4.78</v>
      </c>
      <c r="D36112">
        <v>0</v>
      </c>
      <c r="E36112" t="b">
        <v>0</v>
      </c>
      <c r="F36112" t="s">
        <v>7</v>
      </c>
      <c r="G36112" t="s">
        <v>8</v>
      </c>
    </row>
    <row r="36113" spans="1:7" x14ac:dyDescent="0.25">
      <c r="A36113">
        <v>13996665</v>
      </c>
      <c r="B36113" s="1">
        <v>42115</v>
      </c>
      <c r="C36113">
        <v>4.93</v>
      </c>
      <c r="D36113">
        <v>0</v>
      </c>
      <c r="E36113" t="b">
        <v>0</v>
      </c>
      <c r="F36113" t="s">
        <v>9</v>
      </c>
      <c r="G36113" t="s">
        <v>8</v>
      </c>
    </row>
    <row r="36114" spans="1:7" x14ac:dyDescent="0.25">
      <c r="A36114">
        <v>1150705</v>
      </c>
      <c r="B36114" s="1">
        <v>41015</v>
      </c>
      <c r="C36114">
        <v>4.74</v>
      </c>
      <c r="D36114">
        <v>1</v>
      </c>
      <c r="E36114" t="b">
        <v>1</v>
      </c>
      <c r="F36114" t="s">
        <v>9</v>
      </c>
      <c r="G36114" t="s">
        <v>8</v>
      </c>
    </row>
    <row r="36115" spans="1:7" x14ac:dyDescent="0.25">
      <c r="A36115">
        <v>17298348</v>
      </c>
      <c r="B36115" s="1">
        <v>42527</v>
      </c>
      <c r="C36115">
        <v>4.9800000000000004</v>
      </c>
      <c r="D36115">
        <v>17</v>
      </c>
      <c r="E36115" t="b">
        <v>1</v>
      </c>
      <c r="F36115" t="s">
        <v>9</v>
      </c>
      <c r="G36115" t="s">
        <v>8</v>
      </c>
    </row>
    <row r="36116" spans="1:7" x14ac:dyDescent="0.25">
      <c r="A36116">
        <v>32553021</v>
      </c>
      <c r="B36116" s="1">
        <v>43389</v>
      </c>
      <c r="C36116">
        <v>4.9000000000000004</v>
      </c>
      <c r="D36116">
        <v>26</v>
      </c>
      <c r="E36116" t="b">
        <v>1</v>
      </c>
      <c r="F36116" t="s">
        <v>9</v>
      </c>
      <c r="G36116" t="s">
        <v>8</v>
      </c>
    </row>
    <row r="36117" spans="1:7" x14ac:dyDescent="0.25">
      <c r="A36117">
        <v>24185198</v>
      </c>
      <c r="B36117" s="1">
        <v>43055</v>
      </c>
      <c r="C36117">
        <v>4.88</v>
      </c>
      <c r="D36117">
        <v>19</v>
      </c>
      <c r="E36117" t="b">
        <v>1</v>
      </c>
      <c r="F36117" t="s">
        <v>9</v>
      </c>
      <c r="G36117" t="s">
        <v>8</v>
      </c>
    </row>
    <row r="36118" spans="1:7" x14ac:dyDescent="0.25">
      <c r="A36118">
        <v>48454659</v>
      </c>
      <c r="B36118" s="1">
        <v>43546</v>
      </c>
      <c r="C36118">
        <v>4.8899999999999997</v>
      </c>
      <c r="D36118">
        <v>5</v>
      </c>
      <c r="E36118" t="b">
        <v>1</v>
      </c>
      <c r="F36118" t="s">
        <v>9</v>
      </c>
      <c r="G36118" t="s">
        <v>8</v>
      </c>
    </row>
    <row r="36119" spans="1:7" x14ac:dyDescent="0.25">
      <c r="A36119">
        <v>4913098</v>
      </c>
      <c r="B36119" s="1">
        <v>41355</v>
      </c>
      <c r="C36119">
        <v>4.96</v>
      </c>
      <c r="D36119">
        <v>23</v>
      </c>
      <c r="E36119" t="b">
        <v>1</v>
      </c>
      <c r="F36119" t="s">
        <v>9</v>
      </c>
      <c r="G36119" t="s">
        <v>8</v>
      </c>
    </row>
    <row r="36120" spans="1:7" x14ac:dyDescent="0.25">
      <c r="A36120">
        <v>56016616</v>
      </c>
      <c r="B36120" s="1">
        <v>43812</v>
      </c>
      <c r="C36120">
        <v>4.9800000000000004</v>
      </c>
      <c r="E36120" t="b">
        <v>1</v>
      </c>
      <c r="F36120" t="s">
        <v>9</v>
      </c>
      <c r="G36120" t="s">
        <v>10</v>
      </c>
    </row>
    <row r="36121" spans="1:7" x14ac:dyDescent="0.25">
      <c r="A36121">
        <v>50873863</v>
      </c>
      <c r="B36121" s="1">
        <v>43615</v>
      </c>
      <c r="C36121">
        <v>4.88</v>
      </c>
      <c r="D36121">
        <v>2</v>
      </c>
      <c r="E36121" t="b">
        <v>1</v>
      </c>
      <c r="F36121" t="s">
        <v>7</v>
      </c>
      <c r="G36121" t="s">
        <v>8</v>
      </c>
    </row>
    <row r="36122" spans="1:7" x14ac:dyDescent="0.25">
      <c r="A36122">
        <v>16035275</v>
      </c>
      <c r="B36122" s="1">
        <v>42402</v>
      </c>
      <c r="C36122">
        <v>4.87</v>
      </c>
      <c r="D36122">
        <v>8</v>
      </c>
      <c r="E36122" t="b">
        <v>0</v>
      </c>
      <c r="F36122" t="s">
        <v>9</v>
      </c>
      <c r="G36122" t="s">
        <v>8</v>
      </c>
    </row>
    <row r="36123" spans="1:7" x14ac:dyDescent="0.25">
      <c r="A36123">
        <v>13880478</v>
      </c>
      <c r="B36123" s="1">
        <v>42089</v>
      </c>
      <c r="C36123">
        <v>4.93</v>
      </c>
      <c r="D36123">
        <v>7</v>
      </c>
      <c r="E36123" t="b">
        <v>1</v>
      </c>
      <c r="F36123" t="s">
        <v>9</v>
      </c>
      <c r="G36123" t="s">
        <v>8</v>
      </c>
    </row>
    <row r="36124" spans="1:7" x14ac:dyDescent="0.25">
      <c r="A36124">
        <v>29850105</v>
      </c>
      <c r="B36124" s="1">
        <v>43280</v>
      </c>
      <c r="C36124">
        <v>4.95</v>
      </c>
      <c r="D36124">
        <v>0</v>
      </c>
      <c r="E36124" t="b">
        <v>0</v>
      </c>
      <c r="F36124" t="s">
        <v>9</v>
      </c>
      <c r="G36124" t="s">
        <v>8</v>
      </c>
    </row>
    <row r="36125" spans="1:7" x14ac:dyDescent="0.25">
      <c r="A36125">
        <v>14099269</v>
      </c>
      <c r="B36125" s="1">
        <v>42132</v>
      </c>
      <c r="C36125">
        <v>4.82</v>
      </c>
      <c r="D36125">
        <v>0</v>
      </c>
      <c r="E36125" t="b">
        <v>1</v>
      </c>
      <c r="F36125" t="s">
        <v>9</v>
      </c>
      <c r="G36125" t="s">
        <v>8</v>
      </c>
    </row>
    <row r="36126" spans="1:7" x14ac:dyDescent="0.25">
      <c r="A36126">
        <v>20847988</v>
      </c>
      <c r="B36126" s="1">
        <v>42852</v>
      </c>
      <c r="C36126">
        <v>4.76</v>
      </c>
      <c r="D36126">
        <v>0</v>
      </c>
      <c r="E36126" t="b">
        <v>0</v>
      </c>
      <c r="F36126" t="s">
        <v>9</v>
      </c>
      <c r="G36126" t="s">
        <v>8</v>
      </c>
    </row>
    <row r="36127" spans="1:7" x14ac:dyDescent="0.25">
      <c r="A36127">
        <v>14418064</v>
      </c>
      <c r="B36127" s="1">
        <v>42193</v>
      </c>
      <c r="C36127">
        <v>4.88</v>
      </c>
      <c r="D36127">
        <v>5</v>
      </c>
      <c r="E36127" t="b">
        <v>1</v>
      </c>
      <c r="F36127" t="s">
        <v>9</v>
      </c>
      <c r="G36127" t="s">
        <v>8</v>
      </c>
    </row>
    <row r="36128" spans="1:7" x14ac:dyDescent="0.25">
      <c r="A36128">
        <v>26141490</v>
      </c>
      <c r="B36128" s="1">
        <v>43167</v>
      </c>
      <c r="C36128">
        <v>4.9800000000000004</v>
      </c>
      <c r="D36128">
        <v>1</v>
      </c>
      <c r="E36128" t="b">
        <v>0</v>
      </c>
      <c r="F36128" t="s">
        <v>9</v>
      </c>
      <c r="G36128" t="s">
        <v>8</v>
      </c>
    </row>
    <row r="36129" spans="1:7" x14ac:dyDescent="0.25">
      <c r="A36129">
        <v>13131874</v>
      </c>
      <c r="B36129" s="1">
        <v>41975</v>
      </c>
      <c r="C36129">
        <v>4.91</v>
      </c>
      <c r="D36129">
        <v>1</v>
      </c>
      <c r="E36129" t="b">
        <v>1</v>
      </c>
      <c r="F36129" t="s">
        <v>7</v>
      </c>
      <c r="G36129" t="s">
        <v>8</v>
      </c>
    </row>
    <row r="36130" spans="1:7" x14ac:dyDescent="0.25">
      <c r="A36130">
        <v>57290472</v>
      </c>
      <c r="B36130" s="1">
        <v>43865</v>
      </c>
      <c r="C36130">
        <v>4.8</v>
      </c>
      <c r="D36130">
        <v>0</v>
      </c>
      <c r="E36130" t="b">
        <v>0</v>
      </c>
      <c r="F36130" t="s">
        <v>9</v>
      </c>
      <c r="G36130" t="s">
        <v>8</v>
      </c>
    </row>
    <row r="36131" spans="1:7" x14ac:dyDescent="0.25">
      <c r="A36131">
        <v>27181224</v>
      </c>
      <c r="B36131" s="1">
        <v>43201</v>
      </c>
      <c r="C36131">
        <v>4.74</v>
      </c>
      <c r="D36131">
        <v>1</v>
      </c>
      <c r="E36131" t="b">
        <v>1</v>
      </c>
      <c r="F36131" t="s">
        <v>7</v>
      </c>
      <c r="G36131" t="s">
        <v>8</v>
      </c>
    </row>
    <row r="36132" spans="1:7" x14ac:dyDescent="0.25">
      <c r="A36132">
        <v>18178688</v>
      </c>
      <c r="B36132" s="1">
        <v>42614</v>
      </c>
      <c r="C36132">
        <v>4.9800000000000004</v>
      </c>
      <c r="D36132">
        <v>134</v>
      </c>
      <c r="E36132" t="b">
        <v>1</v>
      </c>
      <c r="F36132" t="s">
        <v>9</v>
      </c>
      <c r="G36132" t="s">
        <v>8</v>
      </c>
    </row>
    <row r="36133" spans="1:7" x14ac:dyDescent="0.25">
      <c r="A36133">
        <v>18425376</v>
      </c>
      <c r="B36133" s="1">
        <v>42636</v>
      </c>
      <c r="C36133">
        <v>4.84</v>
      </c>
      <c r="D36133">
        <v>24</v>
      </c>
      <c r="E36133" t="b">
        <v>1</v>
      </c>
      <c r="F36133" t="s">
        <v>9</v>
      </c>
      <c r="G36133" t="s">
        <v>8</v>
      </c>
    </row>
    <row r="36134" spans="1:7" x14ac:dyDescent="0.25">
      <c r="A36134">
        <v>4034056</v>
      </c>
      <c r="B36134" s="1">
        <v>41290</v>
      </c>
      <c r="C36134">
        <v>4.9000000000000004</v>
      </c>
      <c r="D36134">
        <v>1</v>
      </c>
      <c r="E36134" t="b">
        <v>1</v>
      </c>
      <c r="F36134" t="s">
        <v>9</v>
      </c>
      <c r="G36134" t="s">
        <v>8</v>
      </c>
    </row>
    <row r="36135" spans="1:7" x14ac:dyDescent="0.25">
      <c r="A36135">
        <v>53290677</v>
      </c>
      <c r="B36135" s="1">
        <v>43696</v>
      </c>
      <c r="C36135">
        <v>4.92</v>
      </c>
      <c r="D36135">
        <v>1</v>
      </c>
      <c r="E36135" t="b">
        <v>1</v>
      </c>
      <c r="F36135" t="s">
        <v>9</v>
      </c>
      <c r="G36135" t="s">
        <v>10</v>
      </c>
    </row>
    <row r="36136" spans="1:7" x14ac:dyDescent="0.25">
      <c r="A36136">
        <v>19909956</v>
      </c>
      <c r="B36136" s="1">
        <v>41523</v>
      </c>
      <c r="C36136">
        <v>4.9000000000000004</v>
      </c>
      <c r="D36136">
        <v>44</v>
      </c>
      <c r="E36136" t="b">
        <v>1</v>
      </c>
      <c r="F36136" t="s">
        <v>7</v>
      </c>
      <c r="G36136" t="s">
        <v>8</v>
      </c>
    </row>
    <row r="36137" spans="1:7" x14ac:dyDescent="0.25">
      <c r="A36137">
        <v>326</v>
      </c>
      <c r="B36137" s="1">
        <v>40692</v>
      </c>
      <c r="C36137">
        <v>4.62</v>
      </c>
      <c r="D36137">
        <v>9</v>
      </c>
      <c r="E36137" t="b">
        <v>1</v>
      </c>
      <c r="F36137" t="s">
        <v>9</v>
      </c>
      <c r="G36137" t="s">
        <v>8</v>
      </c>
    </row>
    <row r="36138" spans="1:7" x14ac:dyDescent="0.25">
      <c r="A36138">
        <v>26142803</v>
      </c>
      <c r="B36138" s="1">
        <v>43167</v>
      </c>
      <c r="C36138">
        <v>4.99</v>
      </c>
      <c r="D36138">
        <v>59</v>
      </c>
      <c r="E36138" t="b">
        <v>1</v>
      </c>
      <c r="F36138" t="s">
        <v>9</v>
      </c>
      <c r="G36138" t="s">
        <v>8</v>
      </c>
    </row>
    <row r="36139" spans="1:7" x14ac:dyDescent="0.25">
      <c r="A36139">
        <v>56142673</v>
      </c>
      <c r="B36139" s="1">
        <v>43816</v>
      </c>
      <c r="C36139">
        <v>4.96</v>
      </c>
      <c r="D36139">
        <v>2</v>
      </c>
      <c r="E36139" t="b">
        <v>1</v>
      </c>
      <c r="F36139" t="s">
        <v>9</v>
      </c>
      <c r="G36139" t="s">
        <v>10</v>
      </c>
    </row>
    <row r="36140" spans="1:7" x14ac:dyDescent="0.25">
      <c r="A36140">
        <v>630737</v>
      </c>
      <c r="B36140" s="1">
        <v>40931</v>
      </c>
      <c r="C36140">
        <v>4.83</v>
      </c>
      <c r="D36140">
        <v>68</v>
      </c>
      <c r="E36140" t="b">
        <v>0</v>
      </c>
      <c r="F36140" t="s">
        <v>9</v>
      </c>
      <c r="G36140" t="s">
        <v>8</v>
      </c>
    </row>
    <row r="36141" spans="1:7" x14ac:dyDescent="0.25">
      <c r="A36141">
        <v>22734714</v>
      </c>
      <c r="B36141" s="1">
        <v>42956</v>
      </c>
      <c r="C36141">
        <v>4.91</v>
      </c>
      <c r="D36141">
        <v>10</v>
      </c>
      <c r="E36141" t="b">
        <v>1</v>
      </c>
      <c r="F36141" t="s">
        <v>9</v>
      </c>
      <c r="G36141" t="s">
        <v>8</v>
      </c>
    </row>
    <row r="36142" spans="1:7" x14ac:dyDescent="0.25">
      <c r="A36142">
        <v>30439594</v>
      </c>
      <c r="B36142" s="1">
        <v>43294</v>
      </c>
      <c r="C36142">
        <v>4.8600000000000003</v>
      </c>
      <c r="D36142">
        <v>12</v>
      </c>
      <c r="E36142" t="b">
        <v>1</v>
      </c>
      <c r="F36142" t="s">
        <v>9</v>
      </c>
      <c r="G36142" t="s">
        <v>8</v>
      </c>
    </row>
    <row r="36143" spans="1:7" x14ac:dyDescent="0.25">
      <c r="A36143">
        <v>48878203</v>
      </c>
      <c r="B36143" s="1">
        <v>43565</v>
      </c>
      <c r="C36143">
        <v>4.78</v>
      </c>
      <c r="D36143">
        <v>5</v>
      </c>
      <c r="E36143" t="b">
        <v>1</v>
      </c>
      <c r="F36143" t="s">
        <v>7</v>
      </c>
      <c r="G36143" t="s">
        <v>8</v>
      </c>
    </row>
    <row r="36144" spans="1:7" x14ac:dyDescent="0.25">
      <c r="A36144">
        <v>33446573</v>
      </c>
      <c r="B36144" s="1">
        <v>43431</v>
      </c>
      <c r="C36144">
        <v>4.9800000000000004</v>
      </c>
      <c r="D36144">
        <v>0</v>
      </c>
      <c r="E36144" t="b">
        <v>0</v>
      </c>
      <c r="F36144" t="s">
        <v>9</v>
      </c>
      <c r="G36144" t="s">
        <v>8</v>
      </c>
    </row>
    <row r="36145" spans="1:7" x14ac:dyDescent="0.25">
      <c r="A36145">
        <v>22550495</v>
      </c>
      <c r="B36145" s="1">
        <v>42943</v>
      </c>
      <c r="C36145">
        <v>4.9800000000000004</v>
      </c>
      <c r="D36145">
        <v>2</v>
      </c>
      <c r="E36145" t="b">
        <v>0</v>
      </c>
      <c r="F36145" t="s">
        <v>9</v>
      </c>
      <c r="G36145" t="s">
        <v>8</v>
      </c>
    </row>
    <row r="36146" spans="1:7" x14ac:dyDescent="0.25">
      <c r="A36146">
        <v>57331002</v>
      </c>
      <c r="B36146" s="1">
        <v>43867</v>
      </c>
      <c r="C36146">
        <v>4.87</v>
      </c>
      <c r="E36146" t="b">
        <v>1</v>
      </c>
      <c r="F36146" t="s">
        <v>9</v>
      </c>
      <c r="G36146" t="s">
        <v>10</v>
      </c>
    </row>
    <row r="36147" spans="1:7" x14ac:dyDescent="0.25">
      <c r="A36147">
        <v>54848235</v>
      </c>
      <c r="B36147" s="1">
        <v>43761</v>
      </c>
      <c r="C36147">
        <v>4.83</v>
      </c>
      <c r="D36147">
        <v>11</v>
      </c>
      <c r="E36147" t="b">
        <v>1</v>
      </c>
      <c r="F36147" t="s">
        <v>9</v>
      </c>
      <c r="G36147" t="s">
        <v>10</v>
      </c>
    </row>
    <row r="36148" spans="1:7" x14ac:dyDescent="0.25">
      <c r="A36148">
        <v>57130708</v>
      </c>
      <c r="B36148" s="1">
        <v>43858</v>
      </c>
      <c r="C36148">
        <v>4.9800000000000004</v>
      </c>
      <c r="D36148">
        <v>0</v>
      </c>
      <c r="E36148" t="b">
        <v>0</v>
      </c>
      <c r="F36148" t="s">
        <v>9</v>
      </c>
      <c r="G36148" t="s">
        <v>8</v>
      </c>
    </row>
    <row r="36149" spans="1:7" x14ac:dyDescent="0.25">
      <c r="A36149">
        <v>35672832</v>
      </c>
      <c r="B36149" s="1">
        <v>43510</v>
      </c>
      <c r="C36149">
        <v>4.43</v>
      </c>
      <c r="D36149">
        <v>1</v>
      </c>
      <c r="E36149" t="b">
        <v>1</v>
      </c>
      <c r="F36149" t="s">
        <v>7</v>
      </c>
      <c r="G36149" t="s">
        <v>8</v>
      </c>
    </row>
    <row r="36150" spans="1:7" x14ac:dyDescent="0.25">
      <c r="A36150">
        <v>33447505</v>
      </c>
      <c r="B36150" s="1">
        <v>43431</v>
      </c>
      <c r="C36150">
        <v>4.97</v>
      </c>
      <c r="D36150">
        <v>6</v>
      </c>
      <c r="E36150" t="b">
        <v>0</v>
      </c>
      <c r="F36150" t="s">
        <v>9</v>
      </c>
      <c r="G36150" t="s">
        <v>8</v>
      </c>
    </row>
    <row r="36151" spans="1:7" x14ac:dyDescent="0.25">
      <c r="A36151">
        <v>55442272</v>
      </c>
      <c r="B36151" s="1">
        <v>43788</v>
      </c>
      <c r="C36151">
        <v>4.96</v>
      </c>
      <c r="E36151" t="b">
        <v>1</v>
      </c>
      <c r="F36151" t="s">
        <v>9</v>
      </c>
      <c r="G36151" t="s">
        <v>10</v>
      </c>
    </row>
    <row r="36152" spans="1:7" x14ac:dyDescent="0.25">
      <c r="A36152">
        <v>12574271</v>
      </c>
      <c r="B36152" s="1">
        <v>41918</v>
      </c>
      <c r="C36152">
        <v>4.96</v>
      </c>
      <c r="D36152">
        <v>1</v>
      </c>
      <c r="E36152" t="b">
        <v>1</v>
      </c>
      <c r="F36152" t="s">
        <v>9</v>
      </c>
      <c r="G36152" t="s">
        <v>8</v>
      </c>
    </row>
    <row r="36153" spans="1:7" x14ac:dyDescent="0.25">
      <c r="A36153">
        <v>1008151</v>
      </c>
      <c r="B36153" s="1">
        <v>40959</v>
      </c>
      <c r="C36153">
        <v>5</v>
      </c>
      <c r="D36153">
        <v>0</v>
      </c>
      <c r="E36153" t="b">
        <v>1</v>
      </c>
      <c r="F36153" t="s">
        <v>9</v>
      </c>
      <c r="G36153" t="s">
        <v>8</v>
      </c>
    </row>
    <row r="36154" spans="1:7" x14ac:dyDescent="0.25">
      <c r="A36154">
        <v>54863375</v>
      </c>
      <c r="B36154" s="1">
        <v>43762</v>
      </c>
      <c r="C36154">
        <v>5</v>
      </c>
      <c r="E36154" t="b">
        <v>1</v>
      </c>
      <c r="F36154" t="s">
        <v>9</v>
      </c>
      <c r="G36154" t="s">
        <v>10</v>
      </c>
    </row>
    <row r="36155" spans="1:7" x14ac:dyDescent="0.25">
      <c r="A36155">
        <v>12385632</v>
      </c>
      <c r="B36155" s="1">
        <v>41897</v>
      </c>
      <c r="C36155">
        <v>4.88</v>
      </c>
      <c r="D36155">
        <v>19</v>
      </c>
      <c r="E36155" t="b">
        <v>1</v>
      </c>
      <c r="F36155" t="s">
        <v>9</v>
      </c>
      <c r="G36155" t="s">
        <v>8</v>
      </c>
    </row>
    <row r="36156" spans="1:7" x14ac:dyDescent="0.25">
      <c r="A36156">
        <v>1019906</v>
      </c>
      <c r="B36156" s="1">
        <v>40963</v>
      </c>
      <c r="C36156">
        <v>4.9400000000000004</v>
      </c>
      <c r="D36156">
        <v>10</v>
      </c>
      <c r="E36156" t="b">
        <v>1</v>
      </c>
      <c r="F36156" t="s">
        <v>7</v>
      </c>
      <c r="G36156" t="s">
        <v>8</v>
      </c>
    </row>
    <row r="36157" spans="1:7" x14ac:dyDescent="0.25">
      <c r="A36157">
        <v>49320974</v>
      </c>
      <c r="B36157" s="1">
        <v>43585</v>
      </c>
      <c r="C36157">
        <v>4.79</v>
      </c>
      <c r="D36157">
        <v>18</v>
      </c>
      <c r="E36157" t="b">
        <v>0</v>
      </c>
      <c r="F36157" t="s">
        <v>9</v>
      </c>
      <c r="G36157" t="s">
        <v>8</v>
      </c>
    </row>
    <row r="36158" spans="1:7" x14ac:dyDescent="0.25">
      <c r="A36158">
        <v>19910580</v>
      </c>
      <c r="B36158" s="1">
        <v>41681</v>
      </c>
      <c r="C36158">
        <v>4.1100000000000003</v>
      </c>
      <c r="D36158">
        <v>9</v>
      </c>
      <c r="E36158" t="b">
        <v>0</v>
      </c>
      <c r="F36158" t="s">
        <v>7</v>
      </c>
      <c r="G36158" t="s">
        <v>8</v>
      </c>
    </row>
    <row r="36159" spans="1:7" x14ac:dyDescent="0.25">
      <c r="A36159">
        <v>248375</v>
      </c>
      <c r="B36159" s="1">
        <v>40764</v>
      </c>
      <c r="C36159">
        <v>4.91</v>
      </c>
      <c r="D36159">
        <v>2</v>
      </c>
      <c r="E36159" t="b">
        <v>0</v>
      </c>
      <c r="F36159" t="s">
        <v>9</v>
      </c>
      <c r="G36159" t="s">
        <v>8</v>
      </c>
    </row>
    <row r="36160" spans="1:7" x14ac:dyDescent="0.25">
      <c r="A36160">
        <v>54725268</v>
      </c>
      <c r="B36160" s="1">
        <v>43756</v>
      </c>
      <c r="C36160">
        <v>5</v>
      </c>
      <c r="D36160">
        <v>0</v>
      </c>
      <c r="E36160" t="b">
        <v>1</v>
      </c>
      <c r="F36160" t="s">
        <v>9</v>
      </c>
      <c r="G36160" t="s">
        <v>10</v>
      </c>
    </row>
    <row r="36161" spans="1:7" x14ac:dyDescent="0.25">
      <c r="A36161">
        <v>56638369</v>
      </c>
      <c r="B36161" s="1">
        <v>43833</v>
      </c>
      <c r="C36161">
        <v>4.87</v>
      </c>
      <c r="D36161">
        <v>0</v>
      </c>
      <c r="E36161" t="b">
        <v>1</v>
      </c>
      <c r="F36161" t="s">
        <v>9</v>
      </c>
      <c r="G36161" t="s">
        <v>10</v>
      </c>
    </row>
    <row r="36162" spans="1:7" x14ac:dyDescent="0.25">
      <c r="A36162">
        <v>18307713</v>
      </c>
      <c r="B36162" s="1">
        <v>42626</v>
      </c>
      <c r="C36162">
        <v>4.8600000000000003</v>
      </c>
      <c r="D36162">
        <v>109</v>
      </c>
      <c r="E36162" t="b">
        <v>1</v>
      </c>
      <c r="F36162" t="s">
        <v>7</v>
      </c>
      <c r="G36162" t="s">
        <v>8</v>
      </c>
    </row>
    <row r="36163" spans="1:7" x14ac:dyDescent="0.25">
      <c r="A36163">
        <v>55176749</v>
      </c>
      <c r="B36163" s="1">
        <v>43775</v>
      </c>
      <c r="C36163">
        <v>5</v>
      </c>
      <c r="E36163" t="b">
        <v>1</v>
      </c>
      <c r="F36163" t="s">
        <v>9</v>
      </c>
      <c r="G36163" t="s">
        <v>10</v>
      </c>
    </row>
    <row r="36164" spans="1:7" x14ac:dyDescent="0.25">
      <c r="A36164">
        <v>4804654</v>
      </c>
      <c r="B36164" s="1">
        <v>41348</v>
      </c>
      <c r="C36164">
        <v>4.8600000000000003</v>
      </c>
      <c r="D36164">
        <v>0</v>
      </c>
      <c r="E36164" t="b">
        <v>0</v>
      </c>
      <c r="F36164" t="s">
        <v>9</v>
      </c>
      <c r="G36164" t="s">
        <v>8</v>
      </c>
    </row>
    <row r="36165" spans="1:7" x14ac:dyDescent="0.25">
      <c r="A36165">
        <v>22207030</v>
      </c>
      <c r="B36165" s="1">
        <v>42921</v>
      </c>
      <c r="C36165">
        <v>4.71</v>
      </c>
      <c r="D36165">
        <v>0</v>
      </c>
      <c r="E36165" t="b">
        <v>1</v>
      </c>
      <c r="F36165" t="s">
        <v>9</v>
      </c>
      <c r="G36165" t="s">
        <v>8</v>
      </c>
    </row>
    <row r="36166" spans="1:7" x14ac:dyDescent="0.25">
      <c r="A36166">
        <v>13993165</v>
      </c>
      <c r="B36166" s="1">
        <v>42114</v>
      </c>
      <c r="C36166">
        <v>4.9400000000000004</v>
      </c>
      <c r="D36166">
        <v>1</v>
      </c>
      <c r="E36166" t="b">
        <v>1</v>
      </c>
      <c r="F36166" t="s">
        <v>7</v>
      </c>
      <c r="G36166" t="s">
        <v>8</v>
      </c>
    </row>
    <row r="36167" spans="1:7" x14ac:dyDescent="0.25">
      <c r="A36167">
        <v>18168226</v>
      </c>
      <c r="B36167" s="1">
        <v>42613</v>
      </c>
      <c r="C36167">
        <v>4.91</v>
      </c>
      <c r="D36167">
        <v>0</v>
      </c>
      <c r="E36167" t="b">
        <v>1</v>
      </c>
      <c r="F36167" t="s">
        <v>7</v>
      </c>
      <c r="G36167" t="s">
        <v>8</v>
      </c>
    </row>
    <row r="36168" spans="1:7" x14ac:dyDescent="0.25">
      <c r="A36168">
        <v>57817103</v>
      </c>
      <c r="B36168" s="1">
        <v>43888</v>
      </c>
      <c r="C36168">
        <v>4.79</v>
      </c>
      <c r="D36168">
        <v>0</v>
      </c>
      <c r="E36168" t="b">
        <v>0</v>
      </c>
      <c r="F36168" t="s">
        <v>7</v>
      </c>
      <c r="G36168" t="s">
        <v>8</v>
      </c>
    </row>
    <row r="36169" spans="1:7" x14ac:dyDescent="0.25">
      <c r="A36169">
        <v>30667701</v>
      </c>
      <c r="B36169" s="1">
        <v>43300</v>
      </c>
      <c r="C36169">
        <v>4.95</v>
      </c>
      <c r="D36169">
        <v>21</v>
      </c>
      <c r="E36169" t="b">
        <v>1</v>
      </c>
      <c r="F36169" t="s">
        <v>7</v>
      </c>
      <c r="G36169" t="s">
        <v>8</v>
      </c>
    </row>
    <row r="36170" spans="1:7" x14ac:dyDescent="0.25">
      <c r="A36170">
        <v>16104629</v>
      </c>
      <c r="B36170" s="1">
        <v>42410</v>
      </c>
      <c r="C36170">
        <v>4.97</v>
      </c>
      <c r="D36170">
        <v>0</v>
      </c>
      <c r="E36170" t="b">
        <v>1</v>
      </c>
      <c r="F36170" t="s">
        <v>7</v>
      </c>
      <c r="G36170" t="s">
        <v>8</v>
      </c>
    </row>
    <row r="36171" spans="1:7" x14ac:dyDescent="0.25">
      <c r="A36171">
        <v>4327298</v>
      </c>
      <c r="B36171" s="1">
        <v>41312</v>
      </c>
      <c r="C36171">
        <v>4.82</v>
      </c>
      <c r="D36171">
        <v>4</v>
      </c>
      <c r="E36171" t="b">
        <v>0</v>
      </c>
      <c r="F36171" t="s">
        <v>9</v>
      </c>
      <c r="G36171" t="s">
        <v>8</v>
      </c>
    </row>
    <row r="36172" spans="1:7" x14ac:dyDescent="0.25">
      <c r="A36172">
        <v>20735964</v>
      </c>
      <c r="B36172" s="1">
        <v>42843</v>
      </c>
      <c r="C36172">
        <v>4.87</v>
      </c>
      <c r="D36172">
        <v>14</v>
      </c>
      <c r="E36172" t="b">
        <v>1</v>
      </c>
      <c r="F36172" t="s">
        <v>7</v>
      </c>
      <c r="G36172" t="s">
        <v>8</v>
      </c>
    </row>
    <row r="36173" spans="1:7" x14ac:dyDescent="0.25">
      <c r="A36173">
        <v>16609503</v>
      </c>
      <c r="B36173" s="1">
        <v>42464</v>
      </c>
      <c r="C36173">
        <v>4.79</v>
      </c>
      <c r="D36173">
        <v>80</v>
      </c>
      <c r="E36173" t="b">
        <v>1</v>
      </c>
      <c r="F36173" t="s">
        <v>9</v>
      </c>
      <c r="G36173" t="s">
        <v>8</v>
      </c>
    </row>
    <row r="36174" spans="1:7" x14ac:dyDescent="0.25">
      <c r="A36174">
        <v>20831038</v>
      </c>
      <c r="B36174" s="1">
        <v>42851</v>
      </c>
      <c r="C36174">
        <v>4.7300000000000004</v>
      </c>
      <c r="D36174">
        <v>37</v>
      </c>
      <c r="E36174" t="b">
        <v>0</v>
      </c>
      <c r="F36174" t="s">
        <v>7</v>
      </c>
      <c r="G36174" t="s">
        <v>8</v>
      </c>
    </row>
    <row r="36175" spans="1:7" x14ac:dyDescent="0.25">
      <c r="A36175">
        <v>19621809</v>
      </c>
      <c r="B36175" s="1">
        <v>42741</v>
      </c>
      <c r="C36175">
        <v>4.91</v>
      </c>
      <c r="D36175">
        <v>53</v>
      </c>
      <c r="E36175" t="b">
        <v>0</v>
      </c>
      <c r="F36175" t="s">
        <v>9</v>
      </c>
      <c r="G36175" t="s">
        <v>8</v>
      </c>
    </row>
    <row r="36176" spans="1:7" x14ac:dyDescent="0.25">
      <c r="A36176">
        <v>242245</v>
      </c>
      <c r="B36176" s="1">
        <v>40759</v>
      </c>
      <c r="C36176">
        <v>4.8499999999999996</v>
      </c>
      <c r="D36176">
        <v>1</v>
      </c>
      <c r="E36176" t="b">
        <v>1</v>
      </c>
      <c r="F36176" t="s">
        <v>9</v>
      </c>
      <c r="G36176" t="s">
        <v>8</v>
      </c>
    </row>
    <row r="36177" spans="1:7" x14ac:dyDescent="0.25">
      <c r="A36177">
        <v>14930167</v>
      </c>
      <c r="B36177" s="1">
        <v>42284</v>
      </c>
      <c r="C36177">
        <v>4.9400000000000004</v>
      </c>
      <c r="D36177">
        <v>34</v>
      </c>
      <c r="E36177" t="b">
        <v>1</v>
      </c>
      <c r="F36177" t="s">
        <v>9</v>
      </c>
      <c r="G36177" t="s">
        <v>8</v>
      </c>
    </row>
    <row r="36178" spans="1:7" x14ac:dyDescent="0.25">
      <c r="A36178">
        <v>21455246</v>
      </c>
      <c r="B36178" s="1">
        <v>42877</v>
      </c>
      <c r="C36178">
        <v>4.9000000000000004</v>
      </c>
      <c r="D36178">
        <v>6</v>
      </c>
      <c r="E36178" t="b">
        <v>1</v>
      </c>
      <c r="F36178" t="s">
        <v>7</v>
      </c>
      <c r="G36178" t="s">
        <v>8</v>
      </c>
    </row>
    <row r="36179" spans="1:7" x14ac:dyDescent="0.25">
      <c r="A36179">
        <v>20044874</v>
      </c>
      <c r="B36179" s="1">
        <v>42795</v>
      </c>
      <c r="C36179">
        <v>4.84</v>
      </c>
      <c r="D36179">
        <v>7</v>
      </c>
      <c r="E36179" t="b">
        <v>1</v>
      </c>
      <c r="F36179" t="s">
        <v>9</v>
      </c>
      <c r="G36179" t="s">
        <v>8</v>
      </c>
    </row>
    <row r="36180" spans="1:7" x14ac:dyDescent="0.25">
      <c r="A36180">
        <v>20252847</v>
      </c>
      <c r="B36180" s="1">
        <v>42808</v>
      </c>
      <c r="C36180">
        <v>4.7699999999999996</v>
      </c>
      <c r="D36180">
        <v>19</v>
      </c>
      <c r="E36180" t="b">
        <v>1</v>
      </c>
      <c r="F36180" t="s">
        <v>7</v>
      </c>
      <c r="G36180" t="s">
        <v>8</v>
      </c>
    </row>
    <row r="36181" spans="1:7" x14ac:dyDescent="0.25">
      <c r="A36181">
        <v>31587471</v>
      </c>
      <c r="B36181" s="1">
        <v>43342</v>
      </c>
      <c r="C36181">
        <v>4.9400000000000004</v>
      </c>
      <c r="D36181">
        <v>17</v>
      </c>
      <c r="E36181" t="b">
        <v>1</v>
      </c>
      <c r="F36181" t="s">
        <v>7</v>
      </c>
      <c r="G36181" t="s">
        <v>8</v>
      </c>
    </row>
    <row r="36182" spans="1:7" x14ac:dyDescent="0.25">
      <c r="A36182">
        <v>14575252</v>
      </c>
      <c r="B36182" s="1">
        <v>42222</v>
      </c>
      <c r="C36182">
        <v>4.62</v>
      </c>
      <c r="D36182">
        <v>0</v>
      </c>
      <c r="E36182" t="b">
        <v>1</v>
      </c>
      <c r="F36182" t="s">
        <v>7</v>
      </c>
      <c r="G36182" t="s">
        <v>8</v>
      </c>
    </row>
    <row r="36183" spans="1:7" x14ac:dyDescent="0.25">
      <c r="A36183">
        <v>14719365</v>
      </c>
      <c r="B36183" s="1">
        <v>42255</v>
      </c>
      <c r="C36183">
        <v>4.99</v>
      </c>
      <c r="D36183">
        <v>27</v>
      </c>
      <c r="E36183" t="b">
        <v>1</v>
      </c>
      <c r="F36183" t="s">
        <v>9</v>
      </c>
      <c r="G36183" t="s">
        <v>8</v>
      </c>
    </row>
    <row r="36184" spans="1:7" x14ac:dyDescent="0.25">
      <c r="A36184">
        <v>20495455</v>
      </c>
      <c r="B36184" s="1">
        <v>41682</v>
      </c>
      <c r="C36184">
        <v>4.91</v>
      </c>
      <c r="D36184">
        <v>0</v>
      </c>
      <c r="E36184" t="b">
        <v>1</v>
      </c>
      <c r="F36184" t="s">
        <v>7</v>
      </c>
      <c r="G36184" t="s">
        <v>8</v>
      </c>
    </row>
    <row r="36185" spans="1:7" x14ac:dyDescent="0.25">
      <c r="A36185">
        <v>16390776</v>
      </c>
      <c r="B36185" s="1">
        <v>42444</v>
      </c>
      <c r="C36185">
        <v>4.82</v>
      </c>
      <c r="D36185">
        <v>0</v>
      </c>
      <c r="E36185" t="b">
        <v>1</v>
      </c>
      <c r="F36185" t="s">
        <v>9</v>
      </c>
      <c r="G36185" t="s">
        <v>8</v>
      </c>
    </row>
    <row r="36186" spans="1:7" x14ac:dyDescent="0.25">
      <c r="A36186">
        <v>2185041</v>
      </c>
      <c r="B36186" s="1">
        <v>41164</v>
      </c>
      <c r="C36186">
        <v>4.78</v>
      </c>
      <c r="D36186">
        <v>0</v>
      </c>
      <c r="E36186" t="b">
        <v>0</v>
      </c>
      <c r="F36186" t="s">
        <v>9</v>
      </c>
      <c r="G36186" t="s">
        <v>8</v>
      </c>
    </row>
    <row r="36187" spans="1:7" x14ac:dyDescent="0.25">
      <c r="A36187">
        <v>21714195</v>
      </c>
      <c r="B36187" s="1">
        <v>42888</v>
      </c>
      <c r="C36187">
        <v>4.92</v>
      </c>
      <c r="D36187">
        <v>16</v>
      </c>
      <c r="E36187" t="b">
        <v>1</v>
      </c>
      <c r="F36187" t="s">
        <v>9</v>
      </c>
      <c r="G36187" t="s">
        <v>8</v>
      </c>
    </row>
    <row r="36188" spans="1:7" x14ac:dyDescent="0.25">
      <c r="A36188">
        <v>53216006</v>
      </c>
      <c r="B36188" s="1">
        <v>43693</v>
      </c>
      <c r="C36188">
        <v>4.9400000000000004</v>
      </c>
      <c r="E36188" t="b">
        <v>1</v>
      </c>
      <c r="F36188" t="s">
        <v>9</v>
      </c>
      <c r="G36188" t="s">
        <v>10</v>
      </c>
    </row>
    <row r="36189" spans="1:7" x14ac:dyDescent="0.25">
      <c r="A36189">
        <v>23648451</v>
      </c>
      <c r="B36189" s="1">
        <v>43017</v>
      </c>
      <c r="C36189">
        <v>4.87</v>
      </c>
      <c r="D36189">
        <v>1</v>
      </c>
      <c r="E36189" t="b">
        <v>1</v>
      </c>
      <c r="F36189" t="s">
        <v>9</v>
      </c>
      <c r="G36189" t="s">
        <v>8</v>
      </c>
    </row>
    <row r="36190" spans="1:7" x14ac:dyDescent="0.25">
      <c r="A36190">
        <v>14298940</v>
      </c>
      <c r="B36190" s="1">
        <v>42167</v>
      </c>
      <c r="C36190">
        <v>4.9000000000000004</v>
      </c>
      <c r="D36190">
        <v>1</v>
      </c>
      <c r="E36190" t="b">
        <v>1</v>
      </c>
      <c r="F36190" t="s">
        <v>9</v>
      </c>
      <c r="G36190" t="s">
        <v>8</v>
      </c>
    </row>
    <row r="36191" spans="1:7" x14ac:dyDescent="0.25">
      <c r="A36191">
        <v>48356119</v>
      </c>
      <c r="B36191" s="1">
        <v>43543</v>
      </c>
      <c r="C36191">
        <v>4.96</v>
      </c>
      <c r="D36191">
        <v>5</v>
      </c>
      <c r="E36191" t="b">
        <v>1</v>
      </c>
      <c r="F36191" t="s">
        <v>7</v>
      </c>
      <c r="G36191" t="s">
        <v>8</v>
      </c>
    </row>
    <row r="36192" spans="1:7" x14ac:dyDescent="0.25">
      <c r="A36192">
        <v>50525957</v>
      </c>
      <c r="B36192" s="1">
        <v>43601</v>
      </c>
      <c r="C36192">
        <v>4.97</v>
      </c>
      <c r="D36192">
        <v>0</v>
      </c>
      <c r="E36192" t="b">
        <v>0</v>
      </c>
      <c r="F36192" t="s">
        <v>9</v>
      </c>
      <c r="G36192" t="s">
        <v>8</v>
      </c>
    </row>
    <row r="36193" spans="1:7" x14ac:dyDescent="0.25">
      <c r="A36193">
        <v>19967414</v>
      </c>
      <c r="B36193" s="1">
        <v>41976</v>
      </c>
      <c r="C36193">
        <v>4.08</v>
      </c>
      <c r="D36193">
        <v>0</v>
      </c>
      <c r="E36193" t="b">
        <v>1</v>
      </c>
      <c r="F36193" t="s">
        <v>7</v>
      </c>
      <c r="G36193" t="s">
        <v>8</v>
      </c>
    </row>
    <row r="36194" spans="1:7" x14ac:dyDescent="0.25">
      <c r="A36194">
        <v>10716218</v>
      </c>
      <c r="B36194" s="1">
        <v>41778</v>
      </c>
      <c r="C36194">
        <v>4.97</v>
      </c>
      <c r="D36194">
        <v>91</v>
      </c>
      <c r="E36194" t="b">
        <v>1</v>
      </c>
      <c r="F36194" t="s">
        <v>9</v>
      </c>
      <c r="G36194" t="s">
        <v>8</v>
      </c>
    </row>
    <row r="36195" spans="1:7" x14ac:dyDescent="0.25">
      <c r="A36195">
        <v>14804576</v>
      </c>
      <c r="B36195" s="1">
        <v>42269</v>
      </c>
      <c r="C36195">
        <v>4.4800000000000004</v>
      </c>
      <c r="D36195">
        <v>1</v>
      </c>
      <c r="E36195" t="b">
        <v>1</v>
      </c>
      <c r="F36195" t="s">
        <v>9</v>
      </c>
      <c r="G36195" t="s">
        <v>8</v>
      </c>
    </row>
    <row r="36196" spans="1:7" x14ac:dyDescent="0.25">
      <c r="A36196">
        <v>12970931</v>
      </c>
      <c r="B36196" s="1">
        <v>41960</v>
      </c>
      <c r="C36196">
        <v>4.8</v>
      </c>
      <c r="D36196">
        <v>0</v>
      </c>
      <c r="E36196" t="b">
        <v>1</v>
      </c>
      <c r="F36196" t="s">
        <v>9</v>
      </c>
      <c r="G36196" t="s">
        <v>8</v>
      </c>
    </row>
    <row r="36197" spans="1:7" x14ac:dyDescent="0.25">
      <c r="A36197">
        <v>27844596</v>
      </c>
      <c r="B36197" s="1">
        <v>43223</v>
      </c>
      <c r="C36197">
        <v>4.96</v>
      </c>
      <c r="D36197">
        <v>25</v>
      </c>
      <c r="E36197" t="b">
        <v>0</v>
      </c>
      <c r="F36197" t="s">
        <v>9</v>
      </c>
      <c r="G36197" t="s">
        <v>8</v>
      </c>
    </row>
    <row r="36198" spans="1:7" x14ac:dyDescent="0.25">
      <c r="A36198">
        <v>11289271</v>
      </c>
      <c r="B36198" s="1">
        <v>41836</v>
      </c>
      <c r="C36198">
        <v>4.99</v>
      </c>
      <c r="D36198">
        <v>18</v>
      </c>
      <c r="E36198" t="b">
        <v>0</v>
      </c>
      <c r="F36198" t="s">
        <v>9</v>
      </c>
      <c r="G36198" t="s">
        <v>8</v>
      </c>
    </row>
    <row r="36199" spans="1:7" x14ac:dyDescent="0.25">
      <c r="A36199">
        <v>2351454</v>
      </c>
      <c r="B36199" s="1">
        <v>41176</v>
      </c>
      <c r="C36199">
        <v>4.83</v>
      </c>
      <c r="D36199">
        <v>31</v>
      </c>
      <c r="E36199" t="b">
        <v>1</v>
      </c>
      <c r="F36199" t="s">
        <v>9</v>
      </c>
      <c r="G36199" t="s">
        <v>8</v>
      </c>
    </row>
    <row r="36200" spans="1:7" x14ac:dyDescent="0.25">
      <c r="A36200">
        <v>8373060</v>
      </c>
      <c r="B36200" s="1">
        <v>41590</v>
      </c>
      <c r="C36200">
        <v>4.87</v>
      </c>
      <c r="D36200">
        <v>0</v>
      </c>
      <c r="E36200" t="b">
        <v>0</v>
      </c>
      <c r="F36200" t="s">
        <v>9</v>
      </c>
      <c r="G36200" t="s">
        <v>8</v>
      </c>
    </row>
    <row r="36201" spans="1:7" x14ac:dyDescent="0.25">
      <c r="A36201">
        <v>43469423</v>
      </c>
      <c r="B36201" s="1">
        <v>43524</v>
      </c>
      <c r="C36201">
        <v>4.9800000000000004</v>
      </c>
      <c r="D36201">
        <v>7</v>
      </c>
      <c r="E36201" t="b">
        <v>1</v>
      </c>
      <c r="F36201" t="s">
        <v>9</v>
      </c>
      <c r="G36201" t="s">
        <v>8</v>
      </c>
    </row>
    <row r="36202" spans="1:7" x14ac:dyDescent="0.25">
      <c r="A36202">
        <v>27581484</v>
      </c>
      <c r="B36202" s="1">
        <v>43214</v>
      </c>
      <c r="C36202">
        <v>4.95</v>
      </c>
      <c r="D36202">
        <v>26</v>
      </c>
      <c r="E36202" t="b">
        <v>1</v>
      </c>
      <c r="F36202" t="s">
        <v>7</v>
      </c>
      <c r="G36202" t="s">
        <v>8</v>
      </c>
    </row>
    <row r="36203" spans="1:7" x14ac:dyDescent="0.25">
      <c r="A36203">
        <v>9692985</v>
      </c>
      <c r="B36203" s="1">
        <v>41684</v>
      </c>
      <c r="C36203">
        <v>4.96</v>
      </c>
      <c r="D36203">
        <v>9</v>
      </c>
      <c r="E36203" t="b">
        <v>0</v>
      </c>
      <c r="F36203" t="s">
        <v>9</v>
      </c>
      <c r="G36203" t="s">
        <v>8</v>
      </c>
    </row>
    <row r="36204" spans="1:7" x14ac:dyDescent="0.25">
      <c r="A36204">
        <v>55629408</v>
      </c>
      <c r="B36204" s="1">
        <v>43797</v>
      </c>
      <c r="C36204">
        <v>4.95</v>
      </c>
      <c r="D36204">
        <v>0</v>
      </c>
      <c r="E36204" t="b">
        <v>1</v>
      </c>
      <c r="F36204" t="s">
        <v>9</v>
      </c>
      <c r="G36204" t="s">
        <v>8</v>
      </c>
    </row>
    <row r="36205" spans="1:7" x14ac:dyDescent="0.25">
      <c r="A36205">
        <v>55944716</v>
      </c>
      <c r="B36205" s="1">
        <v>43809</v>
      </c>
      <c r="C36205">
        <v>4.83</v>
      </c>
      <c r="D36205">
        <v>0</v>
      </c>
      <c r="E36205" t="b">
        <v>1</v>
      </c>
      <c r="F36205" t="s">
        <v>9</v>
      </c>
      <c r="G36205" t="s">
        <v>8</v>
      </c>
    </row>
    <row r="36206" spans="1:7" x14ac:dyDescent="0.25">
      <c r="A36206">
        <v>31073565</v>
      </c>
      <c r="B36206" s="1">
        <v>43315</v>
      </c>
      <c r="C36206">
        <v>4.91</v>
      </c>
      <c r="D36206">
        <v>30</v>
      </c>
      <c r="E36206" t="b">
        <v>0</v>
      </c>
      <c r="F36206" t="s">
        <v>9</v>
      </c>
      <c r="G36206" t="s">
        <v>8</v>
      </c>
    </row>
    <row r="36207" spans="1:7" x14ac:dyDescent="0.25">
      <c r="A36207">
        <v>57308293</v>
      </c>
      <c r="B36207" s="1">
        <v>43866</v>
      </c>
      <c r="C36207">
        <v>4.83</v>
      </c>
      <c r="D36207">
        <v>0</v>
      </c>
      <c r="E36207" t="b">
        <v>0</v>
      </c>
      <c r="F36207" t="s">
        <v>7</v>
      </c>
      <c r="G36207" t="s">
        <v>8</v>
      </c>
    </row>
    <row r="36208" spans="1:7" x14ac:dyDescent="0.25">
      <c r="A36208">
        <v>16161379</v>
      </c>
      <c r="B36208" s="1">
        <v>42417</v>
      </c>
      <c r="C36208">
        <v>4.92</v>
      </c>
      <c r="D36208">
        <v>23</v>
      </c>
      <c r="E36208" t="b">
        <v>1</v>
      </c>
      <c r="F36208" t="s">
        <v>7</v>
      </c>
      <c r="G36208" t="s">
        <v>8</v>
      </c>
    </row>
    <row r="36209" spans="1:7" x14ac:dyDescent="0.25">
      <c r="A36209">
        <v>19934973</v>
      </c>
      <c r="B36209" s="1">
        <v>41426</v>
      </c>
      <c r="C36209">
        <v>4.95</v>
      </c>
      <c r="D36209">
        <v>0</v>
      </c>
      <c r="E36209" t="b">
        <v>1</v>
      </c>
      <c r="F36209" t="s">
        <v>7</v>
      </c>
      <c r="G36209" t="s">
        <v>8</v>
      </c>
    </row>
    <row r="36210" spans="1:7" x14ac:dyDescent="0.25">
      <c r="A36210">
        <v>55948935</v>
      </c>
      <c r="B36210" s="1">
        <v>43809</v>
      </c>
      <c r="C36210">
        <v>4.8499999999999996</v>
      </c>
      <c r="E36210" t="b">
        <v>1</v>
      </c>
      <c r="F36210" t="s">
        <v>9</v>
      </c>
      <c r="G36210" t="s">
        <v>10</v>
      </c>
    </row>
    <row r="36211" spans="1:7" x14ac:dyDescent="0.25">
      <c r="A36211">
        <v>24728378</v>
      </c>
      <c r="B36211" s="1">
        <v>43089</v>
      </c>
      <c r="C36211">
        <v>4.9400000000000004</v>
      </c>
      <c r="D36211">
        <v>33</v>
      </c>
      <c r="E36211" t="b">
        <v>0</v>
      </c>
      <c r="F36211" t="s">
        <v>9</v>
      </c>
      <c r="G36211" t="s">
        <v>8</v>
      </c>
    </row>
    <row r="36212" spans="1:7" x14ac:dyDescent="0.25">
      <c r="A36212">
        <v>56144253</v>
      </c>
      <c r="B36212" s="1">
        <v>43816</v>
      </c>
      <c r="C36212">
        <v>5</v>
      </c>
      <c r="E36212" t="b">
        <v>0</v>
      </c>
      <c r="F36212" t="s">
        <v>9</v>
      </c>
      <c r="G36212" t="s">
        <v>10</v>
      </c>
    </row>
    <row r="36213" spans="1:7" x14ac:dyDescent="0.25">
      <c r="A36213">
        <v>31687507</v>
      </c>
      <c r="B36213" s="1">
        <v>43347</v>
      </c>
      <c r="C36213">
        <v>4.74</v>
      </c>
      <c r="D36213">
        <v>23</v>
      </c>
      <c r="E36213" t="b">
        <v>0</v>
      </c>
      <c r="F36213" t="s">
        <v>7</v>
      </c>
      <c r="G36213" t="s">
        <v>8</v>
      </c>
    </row>
    <row r="36214" spans="1:7" x14ac:dyDescent="0.25">
      <c r="A36214">
        <v>28744454</v>
      </c>
      <c r="B36214" s="1">
        <v>43251</v>
      </c>
      <c r="C36214">
        <v>5</v>
      </c>
      <c r="D36214">
        <v>0</v>
      </c>
      <c r="E36214" t="b">
        <v>1</v>
      </c>
      <c r="F36214" t="s">
        <v>7</v>
      </c>
      <c r="G36214" t="s">
        <v>8</v>
      </c>
    </row>
    <row r="36215" spans="1:7" x14ac:dyDescent="0.25">
      <c r="A36215">
        <v>55285615</v>
      </c>
      <c r="B36215" s="1">
        <v>43780</v>
      </c>
      <c r="C36215">
        <v>4.9800000000000004</v>
      </c>
      <c r="D36215">
        <v>0</v>
      </c>
      <c r="E36215" t="b">
        <v>1</v>
      </c>
      <c r="F36215" t="s">
        <v>9</v>
      </c>
      <c r="G36215" t="s">
        <v>10</v>
      </c>
    </row>
    <row r="36216" spans="1:7" x14ac:dyDescent="0.25">
      <c r="A36216">
        <v>27245614</v>
      </c>
      <c r="B36216" s="1">
        <v>43203</v>
      </c>
      <c r="C36216">
        <v>4.9800000000000004</v>
      </c>
      <c r="D36216">
        <v>0</v>
      </c>
      <c r="E36216" t="b">
        <v>1</v>
      </c>
      <c r="F36216" t="s">
        <v>9</v>
      </c>
      <c r="G36216" t="s">
        <v>8</v>
      </c>
    </row>
    <row r="36217" spans="1:7" x14ac:dyDescent="0.25">
      <c r="A36217">
        <v>1505705</v>
      </c>
      <c r="B36217" s="1">
        <v>41096</v>
      </c>
      <c r="C36217">
        <v>4.91</v>
      </c>
      <c r="D36217">
        <v>0</v>
      </c>
      <c r="E36217" t="b">
        <v>0</v>
      </c>
      <c r="F36217" t="s">
        <v>9</v>
      </c>
      <c r="G36217" t="s">
        <v>8</v>
      </c>
    </row>
    <row r="36218" spans="1:7" x14ac:dyDescent="0.25">
      <c r="A36218">
        <v>48353650</v>
      </c>
      <c r="B36218" s="1">
        <v>43543</v>
      </c>
      <c r="C36218">
        <v>4.92</v>
      </c>
      <c r="D36218">
        <v>4</v>
      </c>
      <c r="E36218" t="b">
        <v>0</v>
      </c>
      <c r="F36218" t="s">
        <v>9</v>
      </c>
      <c r="G36218" t="s">
        <v>8</v>
      </c>
    </row>
    <row r="36219" spans="1:7" x14ac:dyDescent="0.25">
      <c r="A36219">
        <v>54486671</v>
      </c>
      <c r="B36219" s="1">
        <v>43746</v>
      </c>
      <c r="C36219">
        <v>4.7300000000000004</v>
      </c>
      <c r="D36219">
        <v>5</v>
      </c>
      <c r="E36219" t="b">
        <v>1</v>
      </c>
      <c r="F36219" t="s">
        <v>9</v>
      </c>
      <c r="G36219" t="s">
        <v>8</v>
      </c>
    </row>
    <row r="36220" spans="1:7" x14ac:dyDescent="0.25">
      <c r="A36220">
        <v>49027483</v>
      </c>
      <c r="B36220" s="1">
        <v>43571</v>
      </c>
      <c r="C36220">
        <v>4.99</v>
      </c>
      <c r="D36220">
        <v>16</v>
      </c>
      <c r="E36220" t="b">
        <v>0</v>
      </c>
      <c r="F36220" t="s">
        <v>9</v>
      </c>
      <c r="G36220" t="s">
        <v>8</v>
      </c>
    </row>
    <row r="36221" spans="1:7" x14ac:dyDescent="0.25">
      <c r="A36221">
        <v>23880112</v>
      </c>
      <c r="B36221" s="1">
        <v>43034</v>
      </c>
      <c r="C36221">
        <v>4.91</v>
      </c>
      <c r="D36221">
        <v>25</v>
      </c>
      <c r="E36221" t="b">
        <v>1</v>
      </c>
      <c r="F36221" t="s">
        <v>9</v>
      </c>
      <c r="G36221" t="s">
        <v>8</v>
      </c>
    </row>
    <row r="36222" spans="1:7" x14ac:dyDescent="0.25">
      <c r="A36222">
        <v>275977</v>
      </c>
      <c r="B36222" s="1">
        <v>40784</v>
      </c>
      <c r="C36222">
        <v>4.9400000000000004</v>
      </c>
      <c r="D36222">
        <v>11</v>
      </c>
      <c r="E36222" t="b">
        <v>1</v>
      </c>
      <c r="F36222" t="s">
        <v>9</v>
      </c>
      <c r="G36222" t="s">
        <v>8</v>
      </c>
    </row>
    <row r="36223" spans="1:7" x14ac:dyDescent="0.25">
      <c r="A36223">
        <v>24381478</v>
      </c>
      <c r="B36223" s="1">
        <v>43068</v>
      </c>
      <c r="C36223">
        <v>4.78</v>
      </c>
      <c r="D36223">
        <v>12</v>
      </c>
      <c r="E36223" t="b">
        <v>1</v>
      </c>
      <c r="F36223" t="s">
        <v>9</v>
      </c>
      <c r="G36223" t="s">
        <v>8</v>
      </c>
    </row>
    <row r="36224" spans="1:7" x14ac:dyDescent="0.25">
      <c r="A36224">
        <v>53473646</v>
      </c>
      <c r="B36224" s="1">
        <v>43705</v>
      </c>
      <c r="C36224">
        <v>4.91</v>
      </c>
      <c r="D36224">
        <v>15</v>
      </c>
      <c r="E36224" t="b">
        <v>1</v>
      </c>
      <c r="F36224" t="s">
        <v>7</v>
      </c>
      <c r="G36224" t="s">
        <v>8</v>
      </c>
    </row>
    <row r="36225" spans="1:7" x14ac:dyDescent="0.25">
      <c r="A36225">
        <v>24479507</v>
      </c>
      <c r="B36225" s="1">
        <v>43074</v>
      </c>
      <c r="C36225">
        <v>4.9400000000000004</v>
      </c>
      <c r="D36225">
        <v>8</v>
      </c>
      <c r="E36225" t="b">
        <v>1</v>
      </c>
      <c r="F36225" t="s">
        <v>7</v>
      </c>
      <c r="G36225" t="s">
        <v>8</v>
      </c>
    </row>
    <row r="36226" spans="1:7" x14ac:dyDescent="0.25">
      <c r="A36226">
        <v>18411435</v>
      </c>
      <c r="B36226" s="1">
        <v>42635</v>
      </c>
      <c r="C36226">
        <v>4.95</v>
      </c>
      <c r="D36226">
        <v>41</v>
      </c>
      <c r="E36226" t="b">
        <v>0</v>
      </c>
      <c r="F36226" t="s">
        <v>9</v>
      </c>
      <c r="G36226" t="s">
        <v>8</v>
      </c>
    </row>
    <row r="36227" spans="1:7" x14ac:dyDescent="0.25">
      <c r="A36227">
        <v>32324262</v>
      </c>
      <c r="B36227" s="1">
        <v>43378</v>
      </c>
      <c r="C36227">
        <v>4.99</v>
      </c>
      <c r="D36227">
        <v>0</v>
      </c>
      <c r="E36227" t="b">
        <v>0</v>
      </c>
      <c r="F36227" t="s">
        <v>9</v>
      </c>
      <c r="G36227" t="s">
        <v>8</v>
      </c>
    </row>
    <row r="36228" spans="1:7" x14ac:dyDescent="0.25">
      <c r="A36228">
        <v>49366785</v>
      </c>
      <c r="B36228" s="1">
        <v>43587</v>
      </c>
      <c r="C36228">
        <v>4.9400000000000004</v>
      </c>
      <c r="D36228">
        <v>31</v>
      </c>
      <c r="E36228" t="b">
        <v>0</v>
      </c>
      <c r="F36228" t="s">
        <v>9</v>
      </c>
      <c r="G36228" t="s">
        <v>8</v>
      </c>
    </row>
    <row r="36229" spans="1:7" x14ac:dyDescent="0.25">
      <c r="A36229">
        <v>48396929</v>
      </c>
      <c r="B36229" s="1">
        <v>43545</v>
      </c>
      <c r="C36229">
        <v>4.88</v>
      </c>
      <c r="D36229">
        <v>7</v>
      </c>
      <c r="E36229" t="b">
        <v>0</v>
      </c>
      <c r="F36229" t="s">
        <v>9</v>
      </c>
      <c r="G36229" t="s">
        <v>8</v>
      </c>
    </row>
    <row r="36230" spans="1:7" x14ac:dyDescent="0.25">
      <c r="A36230">
        <v>33623176</v>
      </c>
      <c r="B36230" s="1">
        <v>43439</v>
      </c>
      <c r="C36230">
        <v>4.91</v>
      </c>
      <c r="D36230">
        <v>0</v>
      </c>
      <c r="E36230" t="b">
        <v>0</v>
      </c>
      <c r="F36230" t="s">
        <v>9</v>
      </c>
      <c r="G36230" t="s">
        <v>8</v>
      </c>
    </row>
    <row r="36231" spans="1:7" x14ac:dyDescent="0.25">
      <c r="A36231">
        <v>21777219</v>
      </c>
      <c r="B36231" s="1">
        <v>42892</v>
      </c>
      <c r="C36231">
        <v>4.7699999999999996</v>
      </c>
      <c r="D36231">
        <v>8</v>
      </c>
      <c r="E36231" t="b">
        <v>1</v>
      </c>
      <c r="F36231" t="s">
        <v>9</v>
      </c>
      <c r="G36231" t="s">
        <v>10</v>
      </c>
    </row>
    <row r="36232" spans="1:7" x14ac:dyDescent="0.25">
      <c r="A36232">
        <v>32446126</v>
      </c>
      <c r="B36232" s="1">
        <v>43384</v>
      </c>
      <c r="C36232">
        <v>4.96</v>
      </c>
      <c r="D36232">
        <v>0</v>
      </c>
      <c r="E36232" t="b">
        <v>0</v>
      </c>
      <c r="F36232" t="s">
        <v>9</v>
      </c>
      <c r="G36232" t="s">
        <v>8</v>
      </c>
    </row>
    <row r="36233" spans="1:7" x14ac:dyDescent="0.25">
      <c r="A36233">
        <v>10287284</v>
      </c>
      <c r="B36233" s="1">
        <v>41737</v>
      </c>
      <c r="C36233">
        <v>4.97</v>
      </c>
      <c r="D36233">
        <v>18</v>
      </c>
      <c r="E36233" t="b">
        <v>1</v>
      </c>
      <c r="F36233" t="s">
        <v>9</v>
      </c>
      <c r="G36233" t="s">
        <v>8</v>
      </c>
    </row>
    <row r="36234" spans="1:7" x14ac:dyDescent="0.25">
      <c r="A36234">
        <v>28465873</v>
      </c>
      <c r="B36234" s="1">
        <v>43243</v>
      </c>
      <c r="C36234">
        <v>4.9400000000000004</v>
      </c>
      <c r="D36234">
        <v>36</v>
      </c>
      <c r="E36234" t="b">
        <v>1</v>
      </c>
      <c r="F36234" t="s">
        <v>7</v>
      </c>
      <c r="G36234" t="s">
        <v>8</v>
      </c>
    </row>
    <row r="36235" spans="1:7" x14ac:dyDescent="0.25">
      <c r="A36235">
        <v>33482160</v>
      </c>
      <c r="B36235" s="1">
        <v>43433</v>
      </c>
      <c r="C36235">
        <v>4.91</v>
      </c>
      <c r="D36235">
        <v>30</v>
      </c>
      <c r="E36235" t="b">
        <v>1</v>
      </c>
      <c r="F36235" t="s">
        <v>7</v>
      </c>
      <c r="G36235" t="s">
        <v>8</v>
      </c>
    </row>
    <row r="36236" spans="1:7" x14ac:dyDescent="0.25">
      <c r="A36236">
        <v>16456403</v>
      </c>
      <c r="B36236" s="1">
        <v>42450</v>
      </c>
      <c r="C36236">
        <v>4.95</v>
      </c>
      <c r="D36236">
        <v>93</v>
      </c>
      <c r="E36236" t="b">
        <v>1</v>
      </c>
      <c r="F36236" t="s">
        <v>9</v>
      </c>
      <c r="G36236" t="s">
        <v>8</v>
      </c>
    </row>
    <row r="36237" spans="1:7" x14ac:dyDescent="0.25">
      <c r="A36237">
        <v>53774083</v>
      </c>
      <c r="B36237" s="1">
        <v>43718</v>
      </c>
      <c r="C36237">
        <v>4.97</v>
      </c>
      <c r="E36237" t="b">
        <v>1</v>
      </c>
      <c r="F36237" t="s">
        <v>9</v>
      </c>
      <c r="G36237" t="s">
        <v>10</v>
      </c>
    </row>
    <row r="36238" spans="1:7" x14ac:dyDescent="0.25">
      <c r="A36238">
        <v>57311451</v>
      </c>
      <c r="B36238" s="1">
        <v>43866</v>
      </c>
      <c r="C36238">
        <v>4.8899999999999997</v>
      </c>
      <c r="D36238">
        <v>0</v>
      </c>
      <c r="E36238" t="b">
        <v>0</v>
      </c>
      <c r="F36238" t="s">
        <v>7</v>
      </c>
      <c r="G36238" t="s">
        <v>8</v>
      </c>
    </row>
    <row r="36239" spans="1:7" x14ac:dyDescent="0.25">
      <c r="A36239">
        <v>21683458</v>
      </c>
      <c r="B36239" s="1">
        <v>42886</v>
      </c>
      <c r="C36239">
        <v>4.9400000000000004</v>
      </c>
      <c r="D36239">
        <v>9</v>
      </c>
      <c r="E36239" t="b">
        <v>0</v>
      </c>
      <c r="F36239" t="s">
        <v>9</v>
      </c>
      <c r="G36239" t="s">
        <v>8</v>
      </c>
    </row>
    <row r="36240" spans="1:7" x14ac:dyDescent="0.25">
      <c r="A36240">
        <v>53152190</v>
      </c>
      <c r="B36240" s="1">
        <v>43690</v>
      </c>
      <c r="C36240">
        <v>4.9400000000000004</v>
      </c>
      <c r="D36240">
        <v>0</v>
      </c>
      <c r="E36240" t="b">
        <v>1</v>
      </c>
      <c r="F36240" t="s">
        <v>9</v>
      </c>
      <c r="G36240" t="s">
        <v>10</v>
      </c>
    </row>
    <row r="36241" spans="1:7" x14ac:dyDescent="0.25">
      <c r="A36241">
        <v>56766430</v>
      </c>
      <c r="B36241" s="1">
        <v>43840</v>
      </c>
      <c r="C36241">
        <v>4.95</v>
      </c>
      <c r="E36241" t="b">
        <v>1</v>
      </c>
      <c r="F36241" t="s">
        <v>9</v>
      </c>
      <c r="G36241" t="s">
        <v>10</v>
      </c>
    </row>
    <row r="36242" spans="1:7" x14ac:dyDescent="0.25">
      <c r="A36242">
        <v>15977149</v>
      </c>
      <c r="B36242" s="1">
        <v>42397</v>
      </c>
      <c r="C36242">
        <v>4.96</v>
      </c>
      <c r="D36242">
        <v>2</v>
      </c>
      <c r="E36242" t="b">
        <v>1</v>
      </c>
      <c r="F36242" t="s">
        <v>9</v>
      </c>
      <c r="G36242" t="s">
        <v>8</v>
      </c>
    </row>
    <row r="36243" spans="1:7" x14ac:dyDescent="0.25">
      <c r="A36243">
        <v>31985903</v>
      </c>
      <c r="B36243" s="1">
        <v>43362</v>
      </c>
      <c r="C36243">
        <v>4.93</v>
      </c>
      <c r="D36243">
        <v>1</v>
      </c>
      <c r="E36243" t="b">
        <v>1</v>
      </c>
      <c r="F36243" t="s">
        <v>9</v>
      </c>
      <c r="G36243" t="s">
        <v>8</v>
      </c>
    </row>
    <row r="36244" spans="1:7" x14ac:dyDescent="0.25">
      <c r="A36244">
        <v>14344221</v>
      </c>
      <c r="B36244" s="1">
        <v>42177</v>
      </c>
      <c r="C36244">
        <v>5</v>
      </c>
      <c r="D36244">
        <v>20</v>
      </c>
      <c r="E36244" t="b">
        <v>0</v>
      </c>
      <c r="F36244" t="s">
        <v>9</v>
      </c>
      <c r="G36244" t="s">
        <v>8</v>
      </c>
    </row>
    <row r="36245" spans="1:7" x14ac:dyDescent="0.25">
      <c r="A36245">
        <v>1201157</v>
      </c>
      <c r="B36245" s="1">
        <v>41029</v>
      </c>
      <c r="C36245">
        <v>4.9800000000000004</v>
      </c>
      <c r="D36245">
        <v>33</v>
      </c>
      <c r="E36245" t="b">
        <v>1</v>
      </c>
      <c r="F36245" t="s">
        <v>9</v>
      </c>
      <c r="G36245" t="s">
        <v>8</v>
      </c>
    </row>
    <row r="36246" spans="1:7" x14ac:dyDescent="0.25">
      <c r="A36246">
        <v>50892811</v>
      </c>
      <c r="B36246" s="1">
        <v>43616</v>
      </c>
      <c r="C36246">
        <v>5</v>
      </c>
      <c r="D36246">
        <v>0</v>
      </c>
      <c r="E36246" t="b">
        <v>0</v>
      </c>
      <c r="F36246" t="s">
        <v>9</v>
      </c>
      <c r="G36246" t="s">
        <v>8</v>
      </c>
    </row>
    <row r="36247" spans="1:7" x14ac:dyDescent="0.25">
      <c r="A36247">
        <v>23466631</v>
      </c>
      <c r="B36247" s="1">
        <v>43006</v>
      </c>
      <c r="C36247">
        <v>4.87</v>
      </c>
      <c r="D36247">
        <v>75</v>
      </c>
      <c r="E36247" t="b">
        <v>0</v>
      </c>
      <c r="F36247" t="s">
        <v>7</v>
      </c>
      <c r="G36247" t="s">
        <v>8</v>
      </c>
    </row>
    <row r="36248" spans="1:7" x14ac:dyDescent="0.25">
      <c r="A36248">
        <v>57601562</v>
      </c>
      <c r="B36248" s="1">
        <v>43879</v>
      </c>
      <c r="C36248">
        <v>5</v>
      </c>
      <c r="E36248" t="b">
        <v>1</v>
      </c>
      <c r="F36248" t="s">
        <v>9</v>
      </c>
      <c r="G36248" t="s">
        <v>10</v>
      </c>
    </row>
    <row r="36249" spans="1:7" x14ac:dyDescent="0.25">
      <c r="A36249">
        <v>25142101</v>
      </c>
      <c r="B36249" s="1">
        <v>43117</v>
      </c>
      <c r="C36249">
        <v>4.99</v>
      </c>
      <c r="D36249">
        <v>20</v>
      </c>
      <c r="E36249" t="b">
        <v>1</v>
      </c>
      <c r="F36249" t="s">
        <v>7</v>
      </c>
      <c r="G36249" t="s">
        <v>8</v>
      </c>
    </row>
    <row r="36250" spans="1:7" x14ac:dyDescent="0.25">
      <c r="A36250">
        <v>15413886</v>
      </c>
      <c r="B36250" s="1">
        <v>42345</v>
      </c>
      <c r="C36250">
        <v>4.83</v>
      </c>
      <c r="D36250">
        <v>0</v>
      </c>
      <c r="E36250" t="b">
        <v>1</v>
      </c>
      <c r="F36250" t="s">
        <v>9</v>
      </c>
      <c r="G36250" t="s">
        <v>8</v>
      </c>
    </row>
    <row r="36251" spans="1:7" x14ac:dyDescent="0.25">
      <c r="A36251">
        <v>16727775</v>
      </c>
      <c r="B36251" s="1">
        <v>42475</v>
      </c>
      <c r="C36251">
        <v>4.71</v>
      </c>
      <c r="D36251">
        <v>8</v>
      </c>
      <c r="E36251" t="b">
        <v>1</v>
      </c>
      <c r="F36251" t="s">
        <v>9</v>
      </c>
      <c r="G36251" t="s">
        <v>8</v>
      </c>
    </row>
    <row r="36252" spans="1:7" x14ac:dyDescent="0.25">
      <c r="A36252">
        <v>19340549</v>
      </c>
      <c r="B36252" s="1">
        <v>42717</v>
      </c>
      <c r="C36252">
        <v>4.8899999999999997</v>
      </c>
      <c r="D36252">
        <v>8</v>
      </c>
      <c r="E36252" t="b">
        <v>0</v>
      </c>
      <c r="F36252" t="s">
        <v>9</v>
      </c>
      <c r="G36252" t="s">
        <v>8</v>
      </c>
    </row>
    <row r="36253" spans="1:7" x14ac:dyDescent="0.25">
      <c r="A36253">
        <v>54654092</v>
      </c>
      <c r="B36253" s="1">
        <v>43753</v>
      </c>
      <c r="C36253">
        <v>4.97</v>
      </c>
      <c r="E36253" t="b">
        <v>1</v>
      </c>
      <c r="F36253" t="s">
        <v>9</v>
      </c>
      <c r="G36253" t="s">
        <v>10</v>
      </c>
    </row>
    <row r="36254" spans="1:7" x14ac:dyDescent="0.25">
      <c r="A36254">
        <v>14071868</v>
      </c>
      <c r="B36254" s="1">
        <v>42129</v>
      </c>
      <c r="C36254">
        <v>4.9800000000000004</v>
      </c>
      <c r="D36254">
        <v>0</v>
      </c>
      <c r="E36254" t="b">
        <v>1</v>
      </c>
      <c r="F36254" t="s">
        <v>9</v>
      </c>
      <c r="G36254" t="s">
        <v>8</v>
      </c>
    </row>
    <row r="36255" spans="1:7" x14ac:dyDescent="0.25">
      <c r="A36255">
        <v>6039306</v>
      </c>
      <c r="B36255" s="1">
        <v>41430</v>
      </c>
      <c r="C36255">
        <v>4.82</v>
      </c>
      <c r="D36255">
        <v>0</v>
      </c>
      <c r="E36255" t="b">
        <v>0</v>
      </c>
      <c r="F36255" t="s">
        <v>9</v>
      </c>
      <c r="G36255" t="s">
        <v>8</v>
      </c>
    </row>
    <row r="36256" spans="1:7" x14ac:dyDescent="0.25">
      <c r="A36256">
        <v>3285647</v>
      </c>
      <c r="B36256" s="1">
        <v>41248</v>
      </c>
      <c r="C36256">
        <v>4.88</v>
      </c>
      <c r="D36256">
        <v>1</v>
      </c>
      <c r="E36256" t="b">
        <v>0</v>
      </c>
      <c r="F36256" t="s">
        <v>9</v>
      </c>
      <c r="G36256" t="s">
        <v>8</v>
      </c>
    </row>
    <row r="36257" spans="1:7" x14ac:dyDescent="0.25">
      <c r="A36257">
        <v>22613715</v>
      </c>
      <c r="B36257" s="1">
        <v>42947</v>
      </c>
      <c r="C36257">
        <v>4.92</v>
      </c>
      <c r="D36257">
        <v>146</v>
      </c>
      <c r="E36257" t="b">
        <v>1</v>
      </c>
      <c r="F36257" t="s">
        <v>7</v>
      </c>
      <c r="G36257" t="s">
        <v>8</v>
      </c>
    </row>
    <row r="36258" spans="1:7" x14ac:dyDescent="0.25">
      <c r="A36258">
        <v>51038934</v>
      </c>
      <c r="B36258" s="1">
        <v>43620</v>
      </c>
      <c r="C36258">
        <v>4.13</v>
      </c>
      <c r="D36258">
        <v>0</v>
      </c>
      <c r="E36258" t="b">
        <v>1</v>
      </c>
      <c r="F36258" t="s">
        <v>7</v>
      </c>
      <c r="G36258" t="s">
        <v>8</v>
      </c>
    </row>
    <row r="36259" spans="1:7" x14ac:dyDescent="0.25">
      <c r="A36259">
        <v>33452057</v>
      </c>
      <c r="B36259" s="1">
        <v>43431</v>
      </c>
      <c r="C36259">
        <v>4.97</v>
      </c>
      <c r="D36259">
        <v>11</v>
      </c>
      <c r="E36259" t="b">
        <v>0</v>
      </c>
      <c r="F36259" t="s">
        <v>9</v>
      </c>
      <c r="G36259" t="s">
        <v>8</v>
      </c>
    </row>
    <row r="36260" spans="1:7" x14ac:dyDescent="0.25">
      <c r="A36260">
        <v>55502399</v>
      </c>
      <c r="B36260" s="1">
        <v>43791</v>
      </c>
      <c r="C36260">
        <v>4.99</v>
      </c>
      <c r="E36260" t="b">
        <v>1</v>
      </c>
      <c r="F36260" t="s">
        <v>9</v>
      </c>
      <c r="G36260" t="s">
        <v>10</v>
      </c>
    </row>
    <row r="36261" spans="1:7" x14ac:dyDescent="0.25">
      <c r="A36261">
        <v>24287964</v>
      </c>
      <c r="B36261" s="1">
        <v>43062</v>
      </c>
      <c r="C36261">
        <v>4.99</v>
      </c>
      <c r="D36261">
        <v>0</v>
      </c>
      <c r="E36261" t="b">
        <v>0</v>
      </c>
      <c r="F36261" t="s">
        <v>9</v>
      </c>
      <c r="G36261" t="s">
        <v>8</v>
      </c>
    </row>
    <row r="36262" spans="1:7" x14ac:dyDescent="0.25">
      <c r="A36262">
        <v>8748593</v>
      </c>
      <c r="B36262" s="1">
        <v>41619</v>
      </c>
      <c r="C36262">
        <v>4.9800000000000004</v>
      </c>
      <c r="D36262">
        <v>48</v>
      </c>
      <c r="E36262" t="b">
        <v>1</v>
      </c>
      <c r="F36262" t="s">
        <v>9</v>
      </c>
      <c r="G36262" t="s">
        <v>8</v>
      </c>
    </row>
    <row r="36263" spans="1:7" x14ac:dyDescent="0.25">
      <c r="A36263">
        <v>1500815</v>
      </c>
      <c r="B36263" s="1">
        <v>41095</v>
      </c>
      <c r="C36263">
        <v>4.91</v>
      </c>
      <c r="D36263">
        <v>58</v>
      </c>
      <c r="E36263" t="b">
        <v>1</v>
      </c>
      <c r="F36263" t="s">
        <v>9</v>
      </c>
      <c r="G36263" t="s">
        <v>8</v>
      </c>
    </row>
    <row r="36264" spans="1:7" x14ac:dyDescent="0.25">
      <c r="A36264">
        <v>1057718</v>
      </c>
      <c r="B36264" s="1">
        <v>40974</v>
      </c>
      <c r="C36264">
        <v>4.78</v>
      </c>
      <c r="D36264">
        <v>0</v>
      </c>
      <c r="E36264" t="b">
        <v>0</v>
      </c>
      <c r="F36264" t="s">
        <v>9</v>
      </c>
      <c r="G36264" t="s">
        <v>8</v>
      </c>
    </row>
    <row r="36265" spans="1:7" x14ac:dyDescent="0.25">
      <c r="A36265">
        <v>19429234</v>
      </c>
      <c r="B36265" s="1">
        <v>42725</v>
      </c>
      <c r="C36265">
        <v>4.8899999999999997</v>
      </c>
      <c r="D36265">
        <v>16</v>
      </c>
      <c r="E36265" t="b">
        <v>1</v>
      </c>
      <c r="F36265" t="s">
        <v>9</v>
      </c>
      <c r="G36265" t="s">
        <v>8</v>
      </c>
    </row>
    <row r="36266" spans="1:7" x14ac:dyDescent="0.25">
      <c r="A36266">
        <v>58315770</v>
      </c>
      <c r="B36266" s="1">
        <v>43914</v>
      </c>
      <c r="C36266">
        <v>4.8600000000000003</v>
      </c>
      <c r="D36266">
        <v>12</v>
      </c>
      <c r="E36266" t="b">
        <v>1</v>
      </c>
      <c r="F36266" t="s">
        <v>7</v>
      </c>
      <c r="G36266" t="s">
        <v>8</v>
      </c>
    </row>
    <row r="36267" spans="1:7" x14ac:dyDescent="0.25">
      <c r="A36267">
        <v>58307449</v>
      </c>
      <c r="B36267" s="1">
        <v>43913</v>
      </c>
      <c r="C36267">
        <v>5</v>
      </c>
      <c r="E36267" t="b">
        <v>1</v>
      </c>
      <c r="F36267" t="s">
        <v>9</v>
      </c>
      <c r="G36267" t="s">
        <v>10</v>
      </c>
    </row>
    <row r="36268" spans="1:7" x14ac:dyDescent="0.25">
      <c r="A36268">
        <v>16231870</v>
      </c>
      <c r="B36268" s="1">
        <v>42425</v>
      </c>
      <c r="C36268">
        <v>4.8499999999999996</v>
      </c>
      <c r="D36268">
        <v>24</v>
      </c>
      <c r="E36268" t="b">
        <v>1</v>
      </c>
      <c r="F36268" t="s">
        <v>9</v>
      </c>
      <c r="G36268" t="s">
        <v>8</v>
      </c>
    </row>
    <row r="36269" spans="1:7" x14ac:dyDescent="0.25">
      <c r="A36269">
        <v>24</v>
      </c>
      <c r="B36269" s="1">
        <v>40692</v>
      </c>
      <c r="C36269">
        <v>4.8600000000000003</v>
      </c>
      <c r="D36269">
        <v>2</v>
      </c>
      <c r="E36269" t="b">
        <v>1</v>
      </c>
      <c r="F36269" t="s">
        <v>9</v>
      </c>
      <c r="G36269" t="s">
        <v>8</v>
      </c>
    </row>
    <row r="36270" spans="1:7" x14ac:dyDescent="0.25">
      <c r="A36270">
        <v>54327243</v>
      </c>
      <c r="B36270" s="1">
        <v>43740</v>
      </c>
      <c r="C36270">
        <v>4.93</v>
      </c>
      <c r="D36270">
        <v>0</v>
      </c>
      <c r="E36270" t="b">
        <v>1</v>
      </c>
      <c r="F36270" t="s">
        <v>9</v>
      </c>
      <c r="G36270" t="s">
        <v>10</v>
      </c>
    </row>
    <row r="36271" spans="1:7" x14ac:dyDescent="0.25">
      <c r="A36271">
        <v>7209222</v>
      </c>
      <c r="B36271" s="1">
        <v>41507</v>
      </c>
      <c r="C36271">
        <v>4.72</v>
      </c>
      <c r="D36271">
        <v>1</v>
      </c>
      <c r="E36271" t="b">
        <v>0</v>
      </c>
      <c r="F36271" t="s">
        <v>9</v>
      </c>
      <c r="G36271" t="s">
        <v>8</v>
      </c>
    </row>
    <row r="36272" spans="1:7" x14ac:dyDescent="0.25">
      <c r="A36272">
        <v>2238</v>
      </c>
      <c r="B36272" s="1">
        <v>40692</v>
      </c>
      <c r="C36272">
        <v>5</v>
      </c>
      <c r="D36272">
        <v>0</v>
      </c>
      <c r="E36272" t="b">
        <v>1</v>
      </c>
      <c r="F36272" t="s">
        <v>9</v>
      </c>
      <c r="G36272" t="s">
        <v>8</v>
      </c>
    </row>
    <row r="36273" spans="1:7" x14ac:dyDescent="0.25">
      <c r="A36273">
        <v>16230746</v>
      </c>
      <c r="B36273" s="1">
        <v>42425</v>
      </c>
      <c r="C36273">
        <v>4.78</v>
      </c>
      <c r="D36273">
        <v>0</v>
      </c>
      <c r="E36273" t="b">
        <v>0</v>
      </c>
      <c r="F36273" t="s">
        <v>9</v>
      </c>
      <c r="G36273" t="s">
        <v>8</v>
      </c>
    </row>
    <row r="36274" spans="1:7" x14ac:dyDescent="0.25">
      <c r="A36274">
        <v>57818537</v>
      </c>
      <c r="B36274" s="1">
        <v>43888</v>
      </c>
      <c r="C36274">
        <v>5</v>
      </c>
      <c r="E36274" t="b">
        <v>1</v>
      </c>
      <c r="F36274" t="s">
        <v>9</v>
      </c>
      <c r="G36274" t="s">
        <v>10</v>
      </c>
    </row>
    <row r="36275" spans="1:7" x14ac:dyDescent="0.25">
      <c r="A36275">
        <v>55970284</v>
      </c>
      <c r="B36275" s="1">
        <v>43810</v>
      </c>
      <c r="C36275">
        <v>4.88</v>
      </c>
      <c r="D36275">
        <v>0</v>
      </c>
      <c r="E36275" t="b">
        <v>0</v>
      </c>
      <c r="F36275" t="s">
        <v>7</v>
      </c>
      <c r="G36275" t="s">
        <v>8</v>
      </c>
    </row>
    <row r="36276" spans="1:7" x14ac:dyDescent="0.25">
      <c r="A36276">
        <v>2351766</v>
      </c>
      <c r="B36276" s="1">
        <v>41176</v>
      </c>
      <c r="C36276">
        <v>4.99</v>
      </c>
      <c r="D36276">
        <v>0</v>
      </c>
      <c r="E36276" t="b">
        <v>1</v>
      </c>
      <c r="F36276" t="s">
        <v>9</v>
      </c>
      <c r="G36276" t="s">
        <v>8</v>
      </c>
    </row>
    <row r="36277" spans="1:7" x14ac:dyDescent="0.25">
      <c r="A36277">
        <v>12358322</v>
      </c>
      <c r="B36277" s="1">
        <v>41894</v>
      </c>
      <c r="C36277">
        <v>4.78</v>
      </c>
      <c r="D36277">
        <v>4</v>
      </c>
      <c r="E36277" t="b">
        <v>1</v>
      </c>
      <c r="F36277" t="s">
        <v>9</v>
      </c>
      <c r="G36277" t="s">
        <v>8</v>
      </c>
    </row>
    <row r="36278" spans="1:7" x14ac:dyDescent="0.25">
      <c r="A36278">
        <v>55987724</v>
      </c>
      <c r="B36278" s="1">
        <v>43811</v>
      </c>
      <c r="C36278">
        <v>5</v>
      </c>
      <c r="D36278">
        <v>5</v>
      </c>
      <c r="E36278" t="b">
        <v>1</v>
      </c>
      <c r="F36278" t="s">
        <v>9</v>
      </c>
      <c r="G36278" t="s">
        <v>10</v>
      </c>
    </row>
    <row r="36279" spans="1:7" x14ac:dyDescent="0.25">
      <c r="A36279">
        <v>58576181</v>
      </c>
      <c r="B36279" s="1">
        <v>43969</v>
      </c>
      <c r="C36279">
        <v>5</v>
      </c>
      <c r="D36279">
        <v>0</v>
      </c>
      <c r="E36279" t="b">
        <v>1</v>
      </c>
      <c r="F36279" t="s">
        <v>9</v>
      </c>
      <c r="G36279" t="s">
        <v>8</v>
      </c>
    </row>
    <row r="36280" spans="1:7" x14ac:dyDescent="0.25">
      <c r="A36280">
        <v>19813280</v>
      </c>
      <c r="B36280" s="1">
        <v>42767</v>
      </c>
      <c r="C36280">
        <v>4.59</v>
      </c>
      <c r="D36280">
        <v>1</v>
      </c>
      <c r="E36280" t="b">
        <v>1</v>
      </c>
      <c r="F36280" t="s">
        <v>9</v>
      </c>
      <c r="G36280" t="s">
        <v>8</v>
      </c>
    </row>
    <row r="36281" spans="1:7" x14ac:dyDescent="0.25">
      <c r="A36281">
        <v>31607816</v>
      </c>
      <c r="B36281" s="1">
        <v>43343</v>
      </c>
      <c r="C36281">
        <v>4.9800000000000004</v>
      </c>
      <c r="D36281">
        <v>3</v>
      </c>
      <c r="E36281" t="b">
        <v>0</v>
      </c>
      <c r="F36281" t="s">
        <v>9</v>
      </c>
      <c r="G36281" t="s">
        <v>8</v>
      </c>
    </row>
    <row r="36282" spans="1:7" x14ac:dyDescent="0.25">
      <c r="A36282">
        <v>57853502</v>
      </c>
      <c r="B36282" s="1">
        <v>43889</v>
      </c>
      <c r="C36282">
        <v>4.99</v>
      </c>
      <c r="E36282" t="b">
        <v>1</v>
      </c>
      <c r="F36282" t="s">
        <v>9</v>
      </c>
      <c r="G36282" t="s">
        <v>10</v>
      </c>
    </row>
    <row r="36283" spans="1:7" x14ac:dyDescent="0.25">
      <c r="A36283">
        <v>53350759</v>
      </c>
      <c r="B36283" s="1">
        <v>43699</v>
      </c>
      <c r="C36283">
        <v>4.8499999999999996</v>
      </c>
      <c r="D36283">
        <v>7</v>
      </c>
      <c r="E36283" t="b">
        <v>1</v>
      </c>
      <c r="F36283" t="s">
        <v>9</v>
      </c>
      <c r="G36283" t="s">
        <v>10</v>
      </c>
    </row>
    <row r="36284" spans="1:7" x14ac:dyDescent="0.25">
      <c r="A36284">
        <v>25910922</v>
      </c>
      <c r="B36284" s="1">
        <v>43160</v>
      </c>
      <c r="C36284">
        <v>4.9800000000000004</v>
      </c>
      <c r="D36284">
        <v>9</v>
      </c>
      <c r="E36284" t="b">
        <v>1</v>
      </c>
      <c r="F36284" t="s">
        <v>7</v>
      </c>
      <c r="G36284" t="s">
        <v>8</v>
      </c>
    </row>
    <row r="36285" spans="1:7" x14ac:dyDescent="0.25">
      <c r="A36285">
        <v>17164535</v>
      </c>
      <c r="B36285" s="1">
        <v>42516</v>
      </c>
      <c r="C36285">
        <v>4.95</v>
      </c>
      <c r="D36285">
        <v>11</v>
      </c>
      <c r="E36285" t="b">
        <v>0</v>
      </c>
      <c r="F36285" t="s">
        <v>9</v>
      </c>
      <c r="G36285" t="s">
        <v>8</v>
      </c>
    </row>
    <row r="36286" spans="1:7" x14ac:dyDescent="0.25">
      <c r="A36286">
        <v>57792529</v>
      </c>
      <c r="B36286" s="1">
        <v>43887</v>
      </c>
      <c r="C36286">
        <v>4.8499999999999996</v>
      </c>
      <c r="D36286">
        <v>11</v>
      </c>
      <c r="E36286" t="b">
        <v>0</v>
      </c>
      <c r="F36286" t="s">
        <v>7</v>
      </c>
      <c r="G36286" t="s">
        <v>8</v>
      </c>
    </row>
    <row r="36287" spans="1:7" x14ac:dyDescent="0.25">
      <c r="A36287">
        <v>12572167</v>
      </c>
      <c r="B36287" s="1">
        <v>41918</v>
      </c>
      <c r="C36287">
        <v>4.92</v>
      </c>
      <c r="D36287">
        <v>1</v>
      </c>
      <c r="E36287" t="b">
        <v>1</v>
      </c>
      <c r="F36287" t="s">
        <v>9</v>
      </c>
      <c r="G36287" t="s">
        <v>8</v>
      </c>
    </row>
    <row r="36288" spans="1:7" x14ac:dyDescent="0.25">
      <c r="A36288">
        <v>58011639</v>
      </c>
      <c r="B36288" s="1">
        <v>43895</v>
      </c>
      <c r="C36288">
        <v>4.1500000000000004</v>
      </c>
      <c r="D36288">
        <v>0</v>
      </c>
      <c r="E36288" t="b">
        <v>0</v>
      </c>
      <c r="F36288" t="s">
        <v>7</v>
      </c>
      <c r="G36288" t="s">
        <v>8</v>
      </c>
    </row>
    <row r="36289" spans="1:7" x14ac:dyDescent="0.25">
      <c r="A36289">
        <v>31983416</v>
      </c>
      <c r="B36289" s="1">
        <v>43362</v>
      </c>
      <c r="C36289">
        <v>4.96</v>
      </c>
      <c r="D36289">
        <v>34</v>
      </c>
      <c r="E36289" t="b">
        <v>1</v>
      </c>
      <c r="F36289" t="s">
        <v>9</v>
      </c>
      <c r="G36289" t="s">
        <v>8</v>
      </c>
    </row>
    <row r="36290" spans="1:7" x14ac:dyDescent="0.25">
      <c r="A36290">
        <v>58455932</v>
      </c>
      <c r="B36290" s="1">
        <v>43949</v>
      </c>
      <c r="C36290">
        <v>4.84</v>
      </c>
      <c r="D36290">
        <v>0</v>
      </c>
      <c r="E36290" t="b">
        <v>1</v>
      </c>
      <c r="F36290" t="s">
        <v>7</v>
      </c>
      <c r="G36290" t="s">
        <v>8</v>
      </c>
    </row>
    <row r="36291" spans="1:7" x14ac:dyDescent="0.25">
      <c r="A36291">
        <v>16852865</v>
      </c>
      <c r="B36291" s="1">
        <v>42487</v>
      </c>
      <c r="C36291">
        <v>4.75</v>
      </c>
      <c r="D36291">
        <v>73</v>
      </c>
      <c r="E36291" t="b">
        <v>1</v>
      </c>
      <c r="F36291" t="s">
        <v>7</v>
      </c>
      <c r="G36291" t="s">
        <v>8</v>
      </c>
    </row>
    <row r="36292" spans="1:7" x14ac:dyDescent="0.25">
      <c r="A36292">
        <v>15901627</v>
      </c>
      <c r="B36292" s="1">
        <v>42390</v>
      </c>
      <c r="C36292">
        <v>4.82</v>
      </c>
      <c r="D36292">
        <v>0</v>
      </c>
      <c r="E36292" t="b">
        <v>0</v>
      </c>
      <c r="F36292" t="s">
        <v>9</v>
      </c>
      <c r="G36292" t="s">
        <v>8</v>
      </c>
    </row>
    <row r="36293" spans="1:7" x14ac:dyDescent="0.25">
      <c r="A36293">
        <v>55011845</v>
      </c>
      <c r="B36293" s="1">
        <v>43768</v>
      </c>
      <c r="C36293">
        <v>5</v>
      </c>
      <c r="D36293">
        <v>2</v>
      </c>
      <c r="E36293" t="b">
        <v>1</v>
      </c>
      <c r="F36293" t="s">
        <v>9</v>
      </c>
      <c r="G36293" t="s">
        <v>8</v>
      </c>
    </row>
    <row r="36294" spans="1:7" x14ac:dyDescent="0.25">
      <c r="A36294">
        <v>16288359</v>
      </c>
      <c r="B36294" s="1">
        <v>42432</v>
      </c>
      <c r="C36294">
        <v>4.82</v>
      </c>
      <c r="D36294">
        <v>1</v>
      </c>
      <c r="E36294" t="b">
        <v>0</v>
      </c>
      <c r="F36294" t="s">
        <v>7</v>
      </c>
      <c r="G36294" t="s">
        <v>8</v>
      </c>
    </row>
    <row r="36295" spans="1:7" x14ac:dyDescent="0.25">
      <c r="A36295">
        <v>55304151</v>
      </c>
      <c r="B36295" s="1">
        <v>43781</v>
      </c>
      <c r="C36295">
        <v>4.76</v>
      </c>
      <c r="E36295" t="b">
        <v>1</v>
      </c>
      <c r="F36295" t="s">
        <v>9</v>
      </c>
      <c r="G36295" t="s">
        <v>10</v>
      </c>
    </row>
    <row r="36296" spans="1:7" x14ac:dyDescent="0.25">
      <c r="A36296">
        <v>55791899</v>
      </c>
      <c r="B36296" s="1">
        <v>43803</v>
      </c>
      <c r="C36296">
        <v>4.95</v>
      </c>
      <c r="E36296" t="b">
        <v>1</v>
      </c>
      <c r="F36296" t="s">
        <v>9</v>
      </c>
      <c r="G36296" t="s">
        <v>10</v>
      </c>
    </row>
    <row r="36297" spans="1:7" x14ac:dyDescent="0.25">
      <c r="A36297">
        <v>4504378</v>
      </c>
      <c r="B36297" s="1">
        <v>41326</v>
      </c>
      <c r="C36297">
        <v>4.95</v>
      </c>
      <c r="D36297">
        <v>3</v>
      </c>
      <c r="E36297" t="b">
        <v>1</v>
      </c>
      <c r="F36297" t="s">
        <v>7</v>
      </c>
      <c r="G36297" t="s">
        <v>8</v>
      </c>
    </row>
    <row r="36298" spans="1:7" x14ac:dyDescent="0.25">
      <c r="A36298">
        <v>52072153</v>
      </c>
      <c r="B36298" s="1">
        <v>43644</v>
      </c>
      <c r="C36298">
        <v>4.93</v>
      </c>
      <c r="D36298">
        <v>1</v>
      </c>
      <c r="E36298" t="b">
        <v>0</v>
      </c>
      <c r="F36298" t="s">
        <v>9</v>
      </c>
      <c r="G36298" t="s">
        <v>8</v>
      </c>
    </row>
    <row r="36299" spans="1:7" x14ac:dyDescent="0.25">
      <c r="A36299">
        <v>52395767</v>
      </c>
      <c r="B36299" s="1">
        <v>43655</v>
      </c>
      <c r="C36299">
        <v>4.96</v>
      </c>
      <c r="D36299">
        <v>13</v>
      </c>
      <c r="E36299" t="b">
        <v>1</v>
      </c>
      <c r="F36299" t="s">
        <v>9</v>
      </c>
      <c r="G36299" t="s">
        <v>8</v>
      </c>
    </row>
    <row r="36300" spans="1:7" x14ac:dyDescent="0.25">
      <c r="A36300">
        <v>30912241</v>
      </c>
      <c r="B36300" s="1">
        <v>43307</v>
      </c>
      <c r="C36300">
        <v>4.97</v>
      </c>
      <c r="D36300">
        <v>0</v>
      </c>
      <c r="E36300" t="b">
        <v>1</v>
      </c>
      <c r="F36300" t="s">
        <v>7</v>
      </c>
      <c r="G36300" t="s">
        <v>8</v>
      </c>
    </row>
    <row r="36301" spans="1:7" x14ac:dyDescent="0.25">
      <c r="A36301">
        <v>15313902</v>
      </c>
      <c r="B36301" s="1">
        <v>42331</v>
      </c>
      <c r="C36301">
        <v>4.97</v>
      </c>
      <c r="D36301">
        <v>2</v>
      </c>
      <c r="E36301" t="b">
        <v>1</v>
      </c>
      <c r="F36301" t="s">
        <v>9</v>
      </c>
      <c r="G36301" t="s">
        <v>8</v>
      </c>
    </row>
    <row r="36302" spans="1:7" x14ac:dyDescent="0.25">
      <c r="A36302">
        <v>4586777</v>
      </c>
      <c r="B36302" s="1">
        <v>41332</v>
      </c>
      <c r="C36302">
        <v>4.7300000000000004</v>
      </c>
      <c r="D36302">
        <v>0</v>
      </c>
      <c r="E36302" t="b">
        <v>0</v>
      </c>
      <c r="F36302" t="s">
        <v>9</v>
      </c>
      <c r="G36302" t="s">
        <v>8</v>
      </c>
    </row>
    <row r="36303" spans="1:7" x14ac:dyDescent="0.25">
      <c r="A36303">
        <v>24000963</v>
      </c>
      <c r="B36303" s="1">
        <v>43042</v>
      </c>
      <c r="C36303">
        <v>4.95</v>
      </c>
      <c r="D36303">
        <v>4</v>
      </c>
      <c r="E36303" t="b">
        <v>1</v>
      </c>
      <c r="F36303" t="s">
        <v>9</v>
      </c>
      <c r="G36303" t="s">
        <v>8</v>
      </c>
    </row>
    <row r="36304" spans="1:7" x14ac:dyDescent="0.25">
      <c r="A36304">
        <v>15827710</v>
      </c>
      <c r="B36304" s="1">
        <v>42383</v>
      </c>
      <c r="C36304">
        <v>4.84</v>
      </c>
      <c r="D36304">
        <v>0</v>
      </c>
      <c r="E36304" t="b">
        <v>1</v>
      </c>
      <c r="F36304" t="s">
        <v>7</v>
      </c>
      <c r="G36304" t="s">
        <v>8</v>
      </c>
    </row>
    <row r="36305" spans="1:7" x14ac:dyDescent="0.25">
      <c r="A36305">
        <v>1229357</v>
      </c>
      <c r="B36305" s="1">
        <v>41039</v>
      </c>
      <c r="C36305">
        <v>4.97</v>
      </c>
      <c r="D36305">
        <v>13</v>
      </c>
      <c r="E36305" t="b">
        <v>1</v>
      </c>
      <c r="F36305" t="s">
        <v>9</v>
      </c>
      <c r="G36305" t="s">
        <v>8</v>
      </c>
    </row>
    <row r="36306" spans="1:7" x14ac:dyDescent="0.25">
      <c r="A36306">
        <v>32582170</v>
      </c>
      <c r="B36306" s="1">
        <v>43391</v>
      </c>
      <c r="C36306">
        <v>4.6399999999999997</v>
      </c>
      <c r="D36306">
        <v>1</v>
      </c>
      <c r="E36306" t="b">
        <v>1</v>
      </c>
      <c r="F36306" t="s">
        <v>9</v>
      </c>
      <c r="G36306" t="s">
        <v>8</v>
      </c>
    </row>
    <row r="36307" spans="1:7" x14ac:dyDescent="0.25">
      <c r="A36307">
        <v>48599289</v>
      </c>
      <c r="B36307" s="1">
        <v>43553</v>
      </c>
      <c r="C36307">
        <v>4.92</v>
      </c>
      <c r="D36307">
        <v>10</v>
      </c>
      <c r="E36307" t="b">
        <v>0</v>
      </c>
      <c r="F36307" t="s">
        <v>9</v>
      </c>
      <c r="G36307" t="s">
        <v>8</v>
      </c>
    </row>
    <row r="36308" spans="1:7" x14ac:dyDescent="0.25">
      <c r="A36308">
        <v>24198305</v>
      </c>
      <c r="B36308" s="1">
        <v>43056</v>
      </c>
      <c r="C36308">
        <v>4.84</v>
      </c>
      <c r="D36308">
        <v>54</v>
      </c>
      <c r="E36308" t="b">
        <v>1</v>
      </c>
      <c r="F36308" t="s">
        <v>7</v>
      </c>
      <c r="G36308" t="s">
        <v>8</v>
      </c>
    </row>
    <row r="36309" spans="1:7" x14ac:dyDescent="0.25">
      <c r="A36309">
        <v>29986674</v>
      </c>
      <c r="B36309" s="1">
        <v>43283</v>
      </c>
      <c r="C36309">
        <v>4.58</v>
      </c>
      <c r="D36309">
        <v>58</v>
      </c>
      <c r="E36309" t="b">
        <v>1</v>
      </c>
      <c r="F36309" t="s">
        <v>9</v>
      </c>
      <c r="G36309" t="s">
        <v>8</v>
      </c>
    </row>
    <row r="36310" spans="1:7" x14ac:dyDescent="0.25">
      <c r="A36310">
        <v>32141441</v>
      </c>
      <c r="B36310" s="1">
        <v>43369</v>
      </c>
      <c r="C36310">
        <v>4.8899999999999997</v>
      </c>
      <c r="D36310">
        <v>8</v>
      </c>
      <c r="E36310" t="b">
        <v>1</v>
      </c>
      <c r="F36310" t="s">
        <v>9</v>
      </c>
      <c r="G36310" t="s">
        <v>8</v>
      </c>
    </row>
    <row r="36311" spans="1:7" x14ac:dyDescent="0.25">
      <c r="A36311">
        <v>53779455</v>
      </c>
      <c r="B36311" s="1">
        <v>43718</v>
      </c>
      <c r="C36311">
        <v>4.95</v>
      </c>
      <c r="E36311" t="b">
        <v>1</v>
      </c>
      <c r="F36311" t="s">
        <v>9</v>
      </c>
      <c r="G36311" t="s">
        <v>10</v>
      </c>
    </row>
    <row r="36312" spans="1:7" x14ac:dyDescent="0.25">
      <c r="A36312">
        <v>10071094</v>
      </c>
      <c r="B36312" s="1">
        <v>41718</v>
      </c>
      <c r="C36312">
        <v>4.8899999999999997</v>
      </c>
      <c r="D36312">
        <v>2</v>
      </c>
      <c r="E36312" t="b">
        <v>1</v>
      </c>
      <c r="F36312" t="s">
        <v>7</v>
      </c>
      <c r="G36312" t="s">
        <v>8</v>
      </c>
    </row>
    <row r="36313" spans="1:7" x14ac:dyDescent="0.25">
      <c r="A36313">
        <v>56710805</v>
      </c>
      <c r="B36313" s="1">
        <v>43837</v>
      </c>
      <c r="C36313">
        <v>5</v>
      </c>
      <c r="D36313">
        <v>0</v>
      </c>
      <c r="E36313" t="b">
        <v>0</v>
      </c>
      <c r="F36313" t="s">
        <v>9</v>
      </c>
      <c r="G36313" t="s">
        <v>8</v>
      </c>
    </row>
    <row r="36314" spans="1:7" x14ac:dyDescent="0.25">
      <c r="A36314">
        <v>155183</v>
      </c>
      <c r="B36314" s="1">
        <v>40695</v>
      </c>
      <c r="C36314">
        <v>4.8899999999999997</v>
      </c>
      <c r="D36314">
        <v>0</v>
      </c>
      <c r="E36314" t="b">
        <v>1</v>
      </c>
      <c r="F36314" t="s">
        <v>9</v>
      </c>
      <c r="G36314" t="s">
        <v>8</v>
      </c>
    </row>
    <row r="36315" spans="1:7" x14ac:dyDescent="0.25">
      <c r="A36315">
        <v>16034714</v>
      </c>
      <c r="B36315" s="1">
        <v>42402</v>
      </c>
      <c r="C36315">
        <v>4.97</v>
      </c>
      <c r="D36315">
        <v>21</v>
      </c>
      <c r="E36315" t="b">
        <v>1</v>
      </c>
      <c r="F36315" t="s">
        <v>9</v>
      </c>
      <c r="G36315" t="s">
        <v>10</v>
      </c>
    </row>
    <row r="36316" spans="1:7" x14ac:dyDescent="0.25">
      <c r="A36316">
        <v>4313252</v>
      </c>
      <c r="B36316" s="1">
        <v>41311</v>
      </c>
      <c r="C36316">
        <v>4.96</v>
      </c>
      <c r="D36316">
        <v>0</v>
      </c>
      <c r="E36316" t="b">
        <v>1</v>
      </c>
      <c r="F36316" t="s">
        <v>9</v>
      </c>
      <c r="G36316" t="s">
        <v>8</v>
      </c>
    </row>
    <row r="36317" spans="1:7" x14ac:dyDescent="0.25">
      <c r="A36317">
        <v>19879808</v>
      </c>
      <c r="B36317" s="1">
        <v>42776</v>
      </c>
      <c r="C36317">
        <v>4.95</v>
      </c>
      <c r="D36317">
        <v>12</v>
      </c>
      <c r="E36317" t="b">
        <v>0</v>
      </c>
      <c r="F36317" t="s">
        <v>9</v>
      </c>
      <c r="G36317" t="s">
        <v>8</v>
      </c>
    </row>
    <row r="36318" spans="1:7" x14ac:dyDescent="0.25">
      <c r="A36318">
        <v>1327836</v>
      </c>
      <c r="B36318" s="1">
        <v>41064</v>
      </c>
      <c r="C36318">
        <v>4.97</v>
      </c>
      <c r="D36318">
        <v>0</v>
      </c>
      <c r="E36318" t="b">
        <v>1</v>
      </c>
      <c r="F36318" t="s">
        <v>9</v>
      </c>
      <c r="G36318" t="s">
        <v>8</v>
      </c>
    </row>
    <row r="36319" spans="1:7" x14ac:dyDescent="0.25">
      <c r="A36319">
        <v>15270135</v>
      </c>
      <c r="B36319" s="1">
        <v>42327</v>
      </c>
      <c r="C36319">
        <v>4.91</v>
      </c>
      <c r="D36319">
        <v>21</v>
      </c>
      <c r="E36319" t="b">
        <v>1</v>
      </c>
      <c r="F36319" t="s">
        <v>7</v>
      </c>
      <c r="G36319" t="s">
        <v>8</v>
      </c>
    </row>
    <row r="36320" spans="1:7" x14ac:dyDescent="0.25">
      <c r="A36320">
        <v>25377209</v>
      </c>
      <c r="B36320" s="1">
        <v>43137</v>
      </c>
      <c r="C36320">
        <v>4.82</v>
      </c>
      <c r="D36320">
        <v>0</v>
      </c>
      <c r="E36320" t="b">
        <v>1</v>
      </c>
      <c r="F36320" t="s">
        <v>9</v>
      </c>
      <c r="G36320" t="s">
        <v>8</v>
      </c>
    </row>
    <row r="36321" spans="1:7" x14ac:dyDescent="0.25">
      <c r="A36321">
        <v>21687433</v>
      </c>
      <c r="B36321" s="1">
        <v>42886</v>
      </c>
      <c r="C36321">
        <v>4.99</v>
      </c>
      <c r="D36321">
        <v>11</v>
      </c>
      <c r="E36321" t="b">
        <v>0</v>
      </c>
      <c r="F36321" t="s">
        <v>9</v>
      </c>
      <c r="G36321" t="s">
        <v>8</v>
      </c>
    </row>
    <row r="36322" spans="1:7" x14ac:dyDescent="0.25">
      <c r="A36322">
        <v>5596239</v>
      </c>
      <c r="B36322" s="1">
        <v>41402</v>
      </c>
      <c r="C36322">
        <v>4.68</v>
      </c>
      <c r="D36322">
        <v>0</v>
      </c>
      <c r="E36322" t="b">
        <v>1</v>
      </c>
      <c r="F36322" t="s">
        <v>9</v>
      </c>
      <c r="G36322" t="s">
        <v>8</v>
      </c>
    </row>
    <row r="36323" spans="1:7" x14ac:dyDescent="0.25">
      <c r="A36323">
        <v>544365</v>
      </c>
      <c r="B36323" s="1">
        <v>40904</v>
      </c>
      <c r="C36323">
        <v>4.9400000000000004</v>
      </c>
      <c r="D36323">
        <v>10</v>
      </c>
      <c r="E36323" t="b">
        <v>0</v>
      </c>
      <c r="F36323" t="s">
        <v>9</v>
      </c>
      <c r="G36323" t="s">
        <v>8</v>
      </c>
    </row>
    <row r="36324" spans="1:7" x14ac:dyDescent="0.25">
      <c r="A36324">
        <v>618017</v>
      </c>
      <c r="B36324" s="1">
        <v>40927</v>
      </c>
      <c r="C36324">
        <v>4.5</v>
      </c>
      <c r="D36324">
        <v>0</v>
      </c>
      <c r="E36324" t="b">
        <v>1</v>
      </c>
      <c r="F36324" t="s">
        <v>9</v>
      </c>
      <c r="G36324" t="s">
        <v>8</v>
      </c>
    </row>
    <row r="36325" spans="1:7" x14ac:dyDescent="0.25">
      <c r="A36325">
        <v>17080339</v>
      </c>
      <c r="B36325" s="1">
        <v>42508</v>
      </c>
      <c r="C36325">
        <v>4.74</v>
      </c>
      <c r="D36325">
        <v>37</v>
      </c>
      <c r="E36325" t="b">
        <v>0</v>
      </c>
      <c r="F36325" t="s">
        <v>9</v>
      </c>
      <c r="G36325" t="s">
        <v>8</v>
      </c>
    </row>
    <row r="36326" spans="1:7" x14ac:dyDescent="0.25">
      <c r="A36326">
        <v>43449948</v>
      </c>
      <c r="B36326" s="1">
        <v>43523</v>
      </c>
      <c r="C36326">
        <v>4.95</v>
      </c>
      <c r="D36326">
        <v>0</v>
      </c>
      <c r="E36326" t="b">
        <v>0</v>
      </c>
      <c r="F36326" t="s">
        <v>7</v>
      </c>
      <c r="G36326" t="s">
        <v>8</v>
      </c>
    </row>
    <row r="36327" spans="1:7" x14ac:dyDescent="0.25">
      <c r="A36327">
        <v>57448482</v>
      </c>
      <c r="B36327" s="1">
        <v>43872</v>
      </c>
      <c r="C36327">
        <v>4.8</v>
      </c>
      <c r="D36327">
        <v>0</v>
      </c>
      <c r="E36327" t="b">
        <v>0</v>
      </c>
      <c r="F36327" t="s">
        <v>7</v>
      </c>
      <c r="G36327" t="s">
        <v>8</v>
      </c>
    </row>
    <row r="36328" spans="1:7" x14ac:dyDescent="0.25">
      <c r="A36328">
        <v>1250</v>
      </c>
      <c r="B36328" s="1">
        <v>40692</v>
      </c>
      <c r="C36328">
        <v>4.8899999999999997</v>
      </c>
      <c r="D36328">
        <v>3</v>
      </c>
      <c r="E36328" t="b">
        <v>0</v>
      </c>
      <c r="F36328" t="s">
        <v>9</v>
      </c>
      <c r="G36328" t="s">
        <v>8</v>
      </c>
    </row>
    <row r="36329" spans="1:7" x14ac:dyDescent="0.25">
      <c r="A36329">
        <v>1166284</v>
      </c>
      <c r="B36329" s="1">
        <v>41019</v>
      </c>
      <c r="C36329">
        <v>4.93</v>
      </c>
      <c r="D36329">
        <v>0</v>
      </c>
      <c r="E36329" t="b">
        <v>0</v>
      </c>
      <c r="F36329" t="s">
        <v>9</v>
      </c>
      <c r="G36329" t="s">
        <v>8</v>
      </c>
    </row>
    <row r="36330" spans="1:7" x14ac:dyDescent="0.25">
      <c r="A36330">
        <v>21906010</v>
      </c>
      <c r="B36330" s="1">
        <v>42902</v>
      </c>
      <c r="C36330">
        <v>4.6900000000000004</v>
      </c>
      <c r="D36330">
        <v>0</v>
      </c>
      <c r="E36330" t="b">
        <v>1</v>
      </c>
      <c r="F36330" t="s">
        <v>9</v>
      </c>
      <c r="G36330" t="s">
        <v>8</v>
      </c>
    </row>
    <row r="36331" spans="1:7" x14ac:dyDescent="0.25">
      <c r="A36331">
        <v>19056521</v>
      </c>
      <c r="B36331" s="1">
        <v>42689</v>
      </c>
      <c r="C36331">
        <v>4.88</v>
      </c>
      <c r="D36331">
        <v>0</v>
      </c>
      <c r="E36331" t="b">
        <v>1</v>
      </c>
      <c r="F36331" t="s">
        <v>9</v>
      </c>
      <c r="G36331" t="s">
        <v>8</v>
      </c>
    </row>
    <row r="36332" spans="1:7" x14ac:dyDescent="0.25">
      <c r="A36332">
        <v>43334440</v>
      </c>
      <c r="B36332" s="1">
        <v>43517</v>
      </c>
      <c r="C36332">
        <v>4.59</v>
      </c>
      <c r="D36332">
        <v>0</v>
      </c>
      <c r="E36332" t="b">
        <v>0</v>
      </c>
      <c r="F36332" t="s">
        <v>9</v>
      </c>
      <c r="G36332" t="s">
        <v>8</v>
      </c>
    </row>
    <row r="36333" spans="1:7" x14ac:dyDescent="0.25">
      <c r="A36333">
        <v>53634772</v>
      </c>
      <c r="B36333" s="1">
        <v>43712</v>
      </c>
      <c r="C36333">
        <v>4.9000000000000004</v>
      </c>
      <c r="D36333">
        <v>0</v>
      </c>
      <c r="E36333" t="b">
        <v>1</v>
      </c>
      <c r="F36333" t="s">
        <v>9</v>
      </c>
      <c r="G36333" t="s">
        <v>10</v>
      </c>
    </row>
    <row r="36334" spans="1:7" x14ac:dyDescent="0.25">
      <c r="A36334">
        <v>35690811</v>
      </c>
      <c r="B36334" s="1">
        <v>43511</v>
      </c>
      <c r="C36334">
        <v>4.96</v>
      </c>
      <c r="D36334">
        <v>0</v>
      </c>
      <c r="E36334" t="b">
        <v>1</v>
      </c>
      <c r="F36334" t="s">
        <v>9</v>
      </c>
      <c r="G36334" t="s">
        <v>8</v>
      </c>
    </row>
    <row r="36335" spans="1:7" x14ac:dyDescent="0.25">
      <c r="A36335">
        <v>15656704</v>
      </c>
      <c r="B36335" s="1">
        <v>42367</v>
      </c>
      <c r="C36335">
        <v>4.9400000000000004</v>
      </c>
      <c r="D36335">
        <v>0</v>
      </c>
      <c r="E36335" t="b">
        <v>1</v>
      </c>
      <c r="F36335" t="s">
        <v>7</v>
      </c>
      <c r="G36335" t="s">
        <v>8</v>
      </c>
    </row>
    <row r="36336" spans="1:7" x14ac:dyDescent="0.25">
      <c r="A36336">
        <v>20644255</v>
      </c>
      <c r="B36336" s="1">
        <v>42835</v>
      </c>
      <c r="C36336">
        <v>4.92</v>
      </c>
      <c r="D36336">
        <v>10</v>
      </c>
      <c r="E36336" t="b">
        <v>1</v>
      </c>
      <c r="F36336" t="s">
        <v>9</v>
      </c>
      <c r="G36336" t="s">
        <v>8</v>
      </c>
    </row>
    <row r="36337" spans="1:7" x14ac:dyDescent="0.25">
      <c r="A36337">
        <v>2594678</v>
      </c>
      <c r="B36337" s="1">
        <v>41194</v>
      </c>
      <c r="C36337">
        <v>4.99</v>
      </c>
      <c r="D36337">
        <v>7</v>
      </c>
      <c r="E36337" t="b">
        <v>1</v>
      </c>
      <c r="F36337" t="s">
        <v>9</v>
      </c>
      <c r="G36337" t="s">
        <v>8</v>
      </c>
    </row>
    <row r="36338" spans="1:7" x14ac:dyDescent="0.25">
      <c r="A36338">
        <v>20400262</v>
      </c>
      <c r="B36338" s="1">
        <v>41404</v>
      </c>
      <c r="C36338">
        <v>4.93</v>
      </c>
      <c r="D36338">
        <v>0</v>
      </c>
      <c r="E36338" t="b">
        <v>1</v>
      </c>
      <c r="F36338" t="s">
        <v>7</v>
      </c>
      <c r="G36338" t="s">
        <v>8</v>
      </c>
    </row>
    <row r="36339" spans="1:7" x14ac:dyDescent="0.25">
      <c r="A36339">
        <v>58589389</v>
      </c>
      <c r="B36339" s="1">
        <v>43971</v>
      </c>
      <c r="C36339">
        <v>4.67</v>
      </c>
      <c r="D36339">
        <v>0</v>
      </c>
      <c r="E36339" t="b">
        <v>0</v>
      </c>
      <c r="F36339" t="s">
        <v>7</v>
      </c>
      <c r="G36339" t="s">
        <v>8</v>
      </c>
    </row>
    <row r="36340" spans="1:7" x14ac:dyDescent="0.25">
      <c r="A36340">
        <v>15679201</v>
      </c>
      <c r="B36340" s="1">
        <v>42369</v>
      </c>
      <c r="C36340">
        <v>4.78</v>
      </c>
      <c r="D36340">
        <v>0</v>
      </c>
      <c r="E36340" t="b">
        <v>1</v>
      </c>
      <c r="F36340" t="s">
        <v>7</v>
      </c>
      <c r="G36340" t="s">
        <v>8</v>
      </c>
    </row>
    <row r="36341" spans="1:7" x14ac:dyDescent="0.25">
      <c r="A36341">
        <v>14375010</v>
      </c>
      <c r="B36341" s="1">
        <v>42184</v>
      </c>
      <c r="C36341">
        <v>4.91</v>
      </c>
      <c r="D36341">
        <v>10</v>
      </c>
      <c r="E36341" t="b">
        <v>1</v>
      </c>
      <c r="F36341" t="s">
        <v>9</v>
      </c>
      <c r="G36341" t="s">
        <v>8</v>
      </c>
    </row>
    <row r="36342" spans="1:7" x14ac:dyDescent="0.25">
      <c r="A36342">
        <v>31326661</v>
      </c>
      <c r="B36342" s="1">
        <v>43328</v>
      </c>
      <c r="C36342">
        <v>4.67</v>
      </c>
      <c r="D36342">
        <v>4</v>
      </c>
      <c r="E36342" t="b">
        <v>0</v>
      </c>
      <c r="F36342" t="s">
        <v>9</v>
      </c>
      <c r="G36342" t="s">
        <v>8</v>
      </c>
    </row>
    <row r="36343" spans="1:7" x14ac:dyDescent="0.25">
      <c r="A36343">
        <v>55611124</v>
      </c>
      <c r="B36343" s="1">
        <v>43796</v>
      </c>
      <c r="C36343">
        <v>4.9400000000000004</v>
      </c>
      <c r="E36343" t="b">
        <v>1</v>
      </c>
      <c r="F36343" t="s">
        <v>9</v>
      </c>
      <c r="G36343" t="s">
        <v>10</v>
      </c>
    </row>
    <row r="36344" spans="1:7" x14ac:dyDescent="0.25">
      <c r="A36344">
        <v>54674705</v>
      </c>
      <c r="B36344" s="1">
        <v>43754</v>
      </c>
      <c r="C36344">
        <v>4.95</v>
      </c>
      <c r="D36344">
        <v>0</v>
      </c>
      <c r="E36344" t="b">
        <v>1</v>
      </c>
      <c r="F36344" t="s">
        <v>9</v>
      </c>
      <c r="G36344" t="s">
        <v>10</v>
      </c>
    </row>
    <row r="36345" spans="1:7" x14ac:dyDescent="0.25">
      <c r="A36345">
        <v>33037780</v>
      </c>
      <c r="B36345" s="1">
        <v>43411</v>
      </c>
      <c r="C36345">
        <v>4.8600000000000003</v>
      </c>
      <c r="D36345">
        <v>0</v>
      </c>
      <c r="E36345" t="b">
        <v>1</v>
      </c>
      <c r="F36345" t="s">
        <v>7</v>
      </c>
      <c r="G36345" t="s">
        <v>8</v>
      </c>
    </row>
    <row r="36346" spans="1:7" x14ac:dyDescent="0.25">
      <c r="A36346">
        <v>13714525</v>
      </c>
      <c r="B36346" s="1">
        <v>42055</v>
      </c>
      <c r="C36346">
        <v>4.96</v>
      </c>
      <c r="D36346">
        <v>3</v>
      </c>
      <c r="E36346" t="b">
        <v>1</v>
      </c>
      <c r="F36346" t="s">
        <v>9</v>
      </c>
      <c r="G36346" t="s">
        <v>8</v>
      </c>
    </row>
    <row r="36347" spans="1:7" x14ac:dyDescent="0.25">
      <c r="A36347">
        <v>15976298</v>
      </c>
      <c r="B36347" s="1">
        <v>42397</v>
      </c>
      <c r="C36347">
        <v>4.93</v>
      </c>
      <c r="D36347">
        <v>7</v>
      </c>
      <c r="E36347" t="b">
        <v>0</v>
      </c>
      <c r="F36347" t="s">
        <v>9</v>
      </c>
      <c r="G36347" t="s">
        <v>8</v>
      </c>
    </row>
    <row r="36348" spans="1:7" x14ac:dyDescent="0.25">
      <c r="A36348">
        <v>34460395</v>
      </c>
      <c r="B36348" s="1">
        <v>43479</v>
      </c>
      <c r="C36348">
        <v>4.9000000000000004</v>
      </c>
      <c r="D36348">
        <v>0</v>
      </c>
      <c r="E36348" t="b">
        <v>0</v>
      </c>
      <c r="F36348" t="s">
        <v>9</v>
      </c>
      <c r="G36348" t="s">
        <v>8</v>
      </c>
    </row>
    <row r="36349" spans="1:7" x14ac:dyDescent="0.25">
      <c r="A36349">
        <v>57799554</v>
      </c>
      <c r="B36349" s="1">
        <v>43887</v>
      </c>
      <c r="C36349">
        <v>4.96</v>
      </c>
      <c r="E36349" t="b">
        <v>1</v>
      </c>
      <c r="F36349" t="s">
        <v>9</v>
      </c>
      <c r="G36349" t="s">
        <v>10</v>
      </c>
    </row>
    <row r="36350" spans="1:7" x14ac:dyDescent="0.25">
      <c r="A36350">
        <v>50632954</v>
      </c>
      <c r="B36350" s="1">
        <v>43605</v>
      </c>
      <c r="C36350">
        <v>5</v>
      </c>
      <c r="D36350">
        <v>0</v>
      </c>
      <c r="E36350" t="b">
        <v>1</v>
      </c>
      <c r="F36350" t="s">
        <v>9</v>
      </c>
      <c r="G36350" t="s">
        <v>8</v>
      </c>
    </row>
    <row r="36351" spans="1:7" x14ac:dyDescent="0.25">
      <c r="A36351">
        <v>19970245</v>
      </c>
      <c r="B36351" s="1">
        <v>41374</v>
      </c>
      <c r="C36351">
        <v>4.8899999999999997</v>
      </c>
      <c r="D36351">
        <v>0</v>
      </c>
      <c r="E36351" t="b">
        <v>1</v>
      </c>
      <c r="F36351" t="s">
        <v>7</v>
      </c>
      <c r="G36351" t="s">
        <v>8</v>
      </c>
    </row>
    <row r="36352" spans="1:7" x14ac:dyDescent="0.25">
      <c r="A36352">
        <v>52036993</v>
      </c>
      <c r="B36352" s="1">
        <v>43643</v>
      </c>
      <c r="C36352">
        <v>4.88</v>
      </c>
      <c r="D36352">
        <v>0</v>
      </c>
      <c r="E36352" t="b">
        <v>1</v>
      </c>
      <c r="F36352" t="s">
        <v>7</v>
      </c>
      <c r="G36352" t="s">
        <v>8</v>
      </c>
    </row>
    <row r="36353" spans="1:7" x14ac:dyDescent="0.25">
      <c r="A36353">
        <v>24057487</v>
      </c>
      <c r="B36353" s="1">
        <v>43046</v>
      </c>
      <c r="C36353">
        <v>4.9400000000000004</v>
      </c>
      <c r="D36353">
        <v>9</v>
      </c>
      <c r="E36353" t="b">
        <v>1</v>
      </c>
      <c r="F36353" t="s">
        <v>9</v>
      </c>
      <c r="G36353" t="s">
        <v>8</v>
      </c>
    </row>
    <row r="36354" spans="1:7" x14ac:dyDescent="0.25">
      <c r="A36354">
        <v>13819447</v>
      </c>
      <c r="B36354" s="1">
        <v>42076</v>
      </c>
      <c r="C36354">
        <v>4.75</v>
      </c>
      <c r="D36354">
        <v>28</v>
      </c>
      <c r="E36354" t="b">
        <v>1</v>
      </c>
      <c r="F36354" t="s">
        <v>7</v>
      </c>
      <c r="G36354" t="s">
        <v>8</v>
      </c>
    </row>
    <row r="36355" spans="1:7" x14ac:dyDescent="0.25">
      <c r="A36355">
        <v>8022797</v>
      </c>
      <c r="B36355" s="1">
        <v>41565</v>
      </c>
      <c r="C36355">
        <v>4.93</v>
      </c>
      <c r="D36355">
        <v>1</v>
      </c>
      <c r="E36355" t="b">
        <v>0</v>
      </c>
      <c r="F36355" t="s">
        <v>7</v>
      </c>
      <c r="G36355" t="s">
        <v>8</v>
      </c>
    </row>
    <row r="36356" spans="1:7" x14ac:dyDescent="0.25">
      <c r="A36356">
        <v>153094</v>
      </c>
      <c r="B36356" s="1">
        <v>40693</v>
      </c>
      <c r="C36356">
        <v>4.91</v>
      </c>
      <c r="D36356">
        <v>0</v>
      </c>
      <c r="E36356" t="b">
        <v>0</v>
      </c>
      <c r="F36356" t="s">
        <v>9</v>
      </c>
      <c r="G36356" t="s">
        <v>8</v>
      </c>
    </row>
    <row r="36357" spans="1:7" x14ac:dyDescent="0.25">
      <c r="A36357">
        <v>28236987</v>
      </c>
      <c r="B36357" s="1">
        <v>43236</v>
      </c>
      <c r="C36357">
        <v>4.78</v>
      </c>
      <c r="D36357">
        <v>31</v>
      </c>
      <c r="E36357" t="b">
        <v>1</v>
      </c>
      <c r="F36357" t="s">
        <v>7</v>
      </c>
      <c r="G36357" t="s">
        <v>8</v>
      </c>
    </row>
    <row r="36358" spans="1:7" x14ac:dyDescent="0.25">
      <c r="A36358">
        <v>1125247</v>
      </c>
      <c r="B36358" s="1">
        <v>41003</v>
      </c>
      <c r="C36358">
        <v>4.7699999999999996</v>
      </c>
      <c r="D36358">
        <v>0</v>
      </c>
      <c r="E36358" t="b">
        <v>0</v>
      </c>
      <c r="F36358" t="s">
        <v>9</v>
      </c>
      <c r="G36358" t="s">
        <v>8</v>
      </c>
    </row>
    <row r="36359" spans="1:7" x14ac:dyDescent="0.25">
      <c r="A36359">
        <v>578363</v>
      </c>
      <c r="B36359" s="1">
        <v>40913</v>
      </c>
      <c r="C36359">
        <v>4.8600000000000003</v>
      </c>
      <c r="D36359">
        <v>0</v>
      </c>
      <c r="E36359" t="b">
        <v>1</v>
      </c>
      <c r="F36359" t="s">
        <v>9</v>
      </c>
      <c r="G36359" t="s">
        <v>8</v>
      </c>
    </row>
    <row r="36360" spans="1:7" x14ac:dyDescent="0.25">
      <c r="A36360">
        <v>4301519</v>
      </c>
      <c r="B36360" s="1">
        <v>41310</v>
      </c>
      <c r="C36360">
        <v>4.71</v>
      </c>
      <c r="D36360">
        <v>0</v>
      </c>
      <c r="E36360" t="b">
        <v>1</v>
      </c>
      <c r="F36360" t="s">
        <v>7</v>
      </c>
      <c r="G36360" t="s">
        <v>8</v>
      </c>
    </row>
    <row r="36361" spans="1:7" x14ac:dyDescent="0.25">
      <c r="A36361">
        <v>33916482</v>
      </c>
      <c r="B36361" s="1">
        <v>43452</v>
      </c>
      <c r="C36361">
        <v>4.71</v>
      </c>
      <c r="D36361">
        <v>0</v>
      </c>
      <c r="E36361" t="b">
        <v>1</v>
      </c>
      <c r="F36361" t="s">
        <v>7</v>
      </c>
      <c r="G36361" t="s">
        <v>8</v>
      </c>
    </row>
    <row r="36362" spans="1:7" x14ac:dyDescent="0.25">
      <c r="A36362">
        <v>1827</v>
      </c>
      <c r="B36362" s="1">
        <v>40692</v>
      </c>
      <c r="C36362">
        <v>4.8899999999999997</v>
      </c>
      <c r="D36362">
        <v>35</v>
      </c>
      <c r="E36362" t="b">
        <v>1</v>
      </c>
      <c r="F36362" t="s">
        <v>9</v>
      </c>
      <c r="G36362" t="s">
        <v>8</v>
      </c>
    </row>
    <row r="36363" spans="1:7" x14ac:dyDescent="0.25">
      <c r="A36363">
        <v>48923381</v>
      </c>
      <c r="B36363" s="1">
        <v>43567</v>
      </c>
      <c r="C36363">
        <v>4.8600000000000003</v>
      </c>
      <c r="D36363">
        <v>0</v>
      </c>
      <c r="E36363" t="b">
        <v>1</v>
      </c>
      <c r="F36363" t="s">
        <v>7</v>
      </c>
      <c r="G36363" t="s">
        <v>8</v>
      </c>
    </row>
    <row r="36364" spans="1:7" x14ac:dyDescent="0.25">
      <c r="A36364">
        <v>57174212</v>
      </c>
      <c r="B36364" s="1">
        <v>43860</v>
      </c>
      <c r="C36364">
        <v>4.6100000000000003</v>
      </c>
      <c r="E36364" t="b">
        <v>1</v>
      </c>
      <c r="F36364" t="s">
        <v>9</v>
      </c>
      <c r="G36364" t="s">
        <v>10</v>
      </c>
    </row>
    <row r="36365" spans="1:7" x14ac:dyDescent="0.25">
      <c r="A36365">
        <v>31154826</v>
      </c>
      <c r="B36365" s="1">
        <v>43319</v>
      </c>
      <c r="C36365">
        <v>4.99</v>
      </c>
      <c r="D36365">
        <v>0</v>
      </c>
      <c r="E36365" t="b">
        <v>0</v>
      </c>
      <c r="F36365" t="s">
        <v>9</v>
      </c>
      <c r="G36365" t="s">
        <v>8</v>
      </c>
    </row>
    <row r="36366" spans="1:7" x14ac:dyDescent="0.25">
      <c r="A36366">
        <v>43474715</v>
      </c>
      <c r="B36366" s="1">
        <v>43524</v>
      </c>
      <c r="C36366">
        <v>5</v>
      </c>
      <c r="D36366">
        <v>0</v>
      </c>
      <c r="E36366" t="b">
        <v>1</v>
      </c>
      <c r="F36366" t="s">
        <v>7</v>
      </c>
      <c r="G36366" t="s">
        <v>8</v>
      </c>
    </row>
    <row r="36367" spans="1:7" x14ac:dyDescent="0.25">
      <c r="A36367">
        <v>55572018</v>
      </c>
      <c r="B36367" s="1">
        <v>43794</v>
      </c>
      <c r="C36367">
        <v>4.93</v>
      </c>
      <c r="E36367" t="b">
        <v>1</v>
      </c>
      <c r="F36367" t="s">
        <v>9</v>
      </c>
      <c r="G36367" t="s">
        <v>10</v>
      </c>
    </row>
    <row r="36368" spans="1:7" x14ac:dyDescent="0.25">
      <c r="A36368">
        <v>19058767</v>
      </c>
      <c r="B36368" s="1">
        <v>42689</v>
      </c>
      <c r="C36368">
        <v>4.91</v>
      </c>
      <c r="D36368">
        <v>0</v>
      </c>
      <c r="E36368" t="b">
        <v>1</v>
      </c>
      <c r="F36368" t="s">
        <v>9</v>
      </c>
      <c r="G36368" t="s">
        <v>8</v>
      </c>
    </row>
    <row r="36369" spans="1:7" x14ac:dyDescent="0.25">
      <c r="A36369">
        <v>32119962</v>
      </c>
      <c r="B36369" s="1">
        <v>43368</v>
      </c>
      <c r="C36369">
        <v>5</v>
      </c>
      <c r="D36369">
        <v>0</v>
      </c>
      <c r="E36369" t="b">
        <v>0</v>
      </c>
      <c r="F36369" t="s">
        <v>9</v>
      </c>
      <c r="G36369" t="s">
        <v>8</v>
      </c>
    </row>
    <row r="36370" spans="1:7" x14ac:dyDescent="0.25">
      <c r="A36370">
        <v>23337999</v>
      </c>
      <c r="B36370" s="1">
        <v>42999</v>
      </c>
      <c r="C36370">
        <v>4.92</v>
      </c>
      <c r="D36370">
        <v>0</v>
      </c>
      <c r="E36370" t="b">
        <v>1</v>
      </c>
      <c r="F36370" t="s">
        <v>9</v>
      </c>
      <c r="G36370" t="s">
        <v>8</v>
      </c>
    </row>
    <row r="36371" spans="1:7" x14ac:dyDescent="0.25">
      <c r="A36371">
        <v>51639845</v>
      </c>
      <c r="B36371" s="1">
        <v>43633</v>
      </c>
      <c r="C36371">
        <v>4.96</v>
      </c>
      <c r="D36371">
        <v>0</v>
      </c>
      <c r="E36371" t="b">
        <v>1</v>
      </c>
      <c r="F36371" t="s">
        <v>9</v>
      </c>
      <c r="G36371" t="s">
        <v>8</v>
      </c>
    </row>
    <row r="36372" spans="1:7" x14ac:dyDescent="0.25">
      <c r="A36372">
        <v>52836224</v>
      </c>
      <c r="B36372" s="1">
        <v>43675</v>
      </c>
      <c r="C36372">
        <v>4.78</v>
      </c>
      <c r="D36372">
        <v>0</v>
      </c>
      <c r="E36372" t="b">
        <v>1</v>
      </c>
      <c r="F36372" t="s">
        <v>9</v>
      </c>
      <c r="G36372" t="s">
        <v>8</v>
      </c>
    </row>
    <row r="36373" spans="1:7" x14ac:dyDescent="0.25">
      <c r="A36373">
        <v>54804260</v>
      </c>
      <c r="B36373" s="1">
        <v>43759</v>
      </c>
      <c r="C36373">
        <v>5</v>
      </c>
      <c r="D36373">
        <v>0</v>
      </c>
      <c r="E36373" t="b">
        <v>1</v>
      </c>
      <c r="F36373" t="s">
        <v>9</v>
      </c>
      <c r="G36373" t="s">
        <v>8</v>
      </c>
    </row>
    <row r="36374" spans="1:7" x14ac:dyDescent="0.25">
      <c r="A36374">
        <v>15375312</v>
      </c>
      <c r="B36374" s="1">
        <v>42340</v>
      </c>
      <c r="C36374">
        <v>4.9400000000000004</v>
      </c>
      <c r="D36374">
        <v>0</v>
      </c>
      <c r="E36374" t="b">
        <v>1</v>
      </c>
      <c r="F36374" t="s">
        <v>7</v>
      </c>
      <c r="G36374" t="s">
        <v>8</v>
      </c>
    </row>
    <row r="36375" spans="1:7" x14ac:dyDescent="0.25">
      <c r="A36375">
        <v>58589102</v>
      </c>
      <c r="B36375" s="1">
        <v>43971</v>
      </c>
      <c r="C36375">
        <v>4.9400000000000004</v>
      </c>
      <c r="D36375">
        <v>0</v>
      </c>
      <c r="E36375" t="b">
        <v>1</v>
      </c>
      <c r="F36375" t="s">
        <v>7</v>
      </c>
      <c r="G36375" t="s">
        <v>8</v>
      </c>
    </row>
    <row r="36376" spans="1:7" x14ac:dyDescent="0.25">
      <c r="A36376">
        <v>58879460</v>
      </c>
      <c r="B36376" s="1">
        <v>43999</v>
      </c>
      <c r="C36376">
        <v>4.9000000000000004</v>
      </c>
      <c r="D36376">
        <v>0</v>
      </c>
      <c r="E36376" t="b">
        <v>0</v>
      </c>
      <c r="F36376" t="s">
        <v>7</v>
      </c>
      <c r="G36376" t="s">
        <v>8</v>
      </c>
    </row>
    <row r="36377" spans="1:7" x14ac:dyDescent="0.25">
      <c r="A36377">
        <v>325665</v>
      </c>
      <c r="B36377" s="1">
        <v>40826</v>
      </c>
      <c r="C36377">
        <v>4.7300000000000004</v>
      </c>
      <c r="D36377">
        <v>0</v>
      </c>
      <c r="E36377" t="b">
        <v>1</v>
      </c>
      <c r="F36377" t="s">
        <v>9</v>
      </c>
      <c r="G36377" t="s">
        <v>8</v>
      </c>
    </row>
    <row r="36378" spans="1:7" x14ac:dyDescent="0.25">
      <c r="A36378">
        <v>20829796</v>
      </c>
      <c r="B36378" s="1">
        <v>42851</v>
      </c>
      <c r="C36378">
        <v>4.99</v>
      </c>
      <c r="D36378">
        <v>0</v>
      </c>
      <c r="E36378" t="b">
        <v>0</v>
      </c>
      <c r="F36378" t="s">
        <v>9</v>
      </c>
      <c r="G36378" t="s">
        <v>8</v>
      </c>
    </row>
    <row r="36379" spans="1:7" x14ac:dyDescent="0.25">
      <c r="A36379">
        <v>50526515</v>
      </c>
      <c r="B36379" s="1">
        <v>43601</v>
      </c>
      <c r="C36379">
        <v>4.88</v>
      </c>
      <c r="D36379">
        <v>0</v>
      </c>
      <c r="E36379" t="b">
        <v>1</v>
      </c>
      <c r="F36379" t="s">
        <v>9</v>
      </c>
      <c r="G36379" t="s">
        <v>8</v>
      </c>
    </row>
    <row r="36380" spans="1:7" x14ac:dyDescent="0.25">
      <c r="A36380">
        <v>31821555</v>
      </c>
      <c r="B36380" s="1">
        <v>43354</v>
      </c>
      <c r="C36380">
        <v>5</v>
      </c>
      <c r="D36380">
        <v>0</v>
      </c>
      <c r="E36380" t="b">
        <v>0</v>
      </c>
      <c r="F36380" t="s">
        <v>9</v>
      </c>
      <c r="G36380" t="s">
        <v>8</v>
      </c>
    </row>
    <row r="36381" spans="1:7" x14ac:dyDescent="0.25">
      <c r="A36381">
        <v>57134090</v>
      </c>
      <c r="B36381" s="1">
        <v>43858</v>
      </c>
      <c r="C36381">
        <v>5</v>
      </c>
      <c r="E36381" t="b">
        <v>1</v>
      </c>
      <c r="F36381" t="s">
        <v>9</v>
      </c>
      <c r="G36381" t="s">
        <v>10</v>
      </c>
    </row>
    <row r="36382" spans="1:7" x14ac:dyDescent="0.25">
      <c r="A36382">
        <v>58200330</v>
      </c>
      <c r="B36382" s="1">
        <v>43902</v>
      </c>
      <c r="C36382">
        <v>4.97</v>
      </c>
      <c r="D36382">
        <v>0</v>
      </c>
      <c r="E36382" t="b">
        <v>1</v>
      </c>
      <c r="F36382" t="s">
        <v>9</v>
      </c>
      <c r="G36382" t="s">
        <v>10</v>
      </c>
    </row>
    <row r="36383" spans="1:7" x14ac:dyDescent="0.25">
      <c r="A36383">
        <v>28941151</v>
      </c>
      <c r="B36383" s="1">
        <v>43256</v>
      </c>
      <c r="C36383">
        <v>4.9400000000000004</v>
      </c>
      <c r="D36383">
        <v>0</v>
      </c>
      <c r="E36383" t="b">
        <v>1</v>
      </c>
      <c r="F36383" t="s">
        <v>9</v>
      </c>
      <c r="G36383" t="s">
        <v>8</v>
      </c>
    </row>
    <row r="36384" spans="1:7" x14ac:dyDescent="0.25">
      <c r="A36384">
        <v>16041808</v>
      </c>
      <c r="B36384" s="1">
        <v>42403</v>
      </c>
      <c r="C36384">
        <v>4.9400000000000004</v>
      </c>
      <c r="D36384">
        <v>0</v>
      </c>
      <c r="E36384" t="b">
        <v>0</v>
      </c>
      <c r="F36384" t="s">
        <v>9</v>
      </c>
      <c r="G36384" t="s">
        <v>8</v>
      </c>
    </row>
    <row r="36385" spans="1:7" x14ac:dyDescent="0.25">
      <c r="A36385">
        <v>29045529</v>
      </c>
      <c r="B36385" s="1">
        <v>43259</v>
      </c>
      <c r="C36385">
        <v>4.8899999999999997</v>
      </c>
      <c r="D36385">
        <v>0</v>
      </c>
      <c r="E36385" t="b">
        <v>0</v>
      </c>
      <c r="F36385" t="s">
        <v>9</v>
      </c>
      <c r="G36385" t="s">
        <v>8</v>
      </c>
    </row>
    <row r="36386" spans="1:7" x14ac:dyDescent="0.25">
      <c r="A36386">
        <v>22816656</v>
      </c>
      <c r="B36386" s="1">
        <v>42962</v>
      </c>
      <c r="C36386">
        <v>4.8499999999999996</v>
      </c>
      <c r="D36386">
        <v>2</v>
      </c>
      <c r="E36386" t="b">
        <v>1</v>
      </c>
      <c r="F36386" t="s">
        <v>9</v>
      </c>
      <c r="G36386" t="s">
        <v>8</v>
      </c>
    </row>
    <row r="36387" spans="1:7" x14ac:dyDescent="0.25">
      <c r="A36387">
        <v>31339827</v>
      </c>
      <c r="B36387" s="1">
        <v>43329</v>
      </c>
      <c r="C36387">
        <v>4.91</v>
      </c>
      <c r="D36387">
        <v>2</v>
      </c>
      <c r="E36387" t="b">
        <v>1</v>
      </c>
      <c r="F36387" t="s">
        <v>7</v>
      </c>
      <c r="G36387" t="s">
        <v>8</v>
      </c>
    </row>
    <row r="36388" spans="1:7" x14ac:dyDescent="0.25">
      <c r="A36388">
        <v>58645027</v>
      </c>
      <c r="B36388" s="1">
        <v>43979</v>
      </c>
      <c r="D36388">
        <v>0</v>
      </c>
      <c r="E36388" t="b">
        <v>1</v>
      </c>
      <c r="F36388" t="s">
        <v>9</v>
      </c>
      <c r="G36388" t="s">
        <v>8</v>
      </c>
    </row>
    <row r="36389" spans="1:7" x14ac:dyDescent="0.25">
      <c r="A36389">
        <v>180383</v>
      </c>
      <c r="B36389" s="1">
        <v>40716</v>
      </c>
      <c r="C36389">
        <v>4.76</v>
      </c>
      <c r="D36389">
        <v>0</v>
      </c>
      <c r="E36389" t="b">
        <v>1</v>
      </c>
      <c r="F36389" t="s">
        <v>9</v>
      </c>
      <c r="G36389" t="s">
        <v>8</v>
      </c>
    </row>
    <row r="36390" spans="1:7" x14ac:dyDescent="0.25">
      <c r="A36390">
        <v>48523795</v>
      </c>
      <c r="B36390" s="1">
        <v>43549</v>
      </c>
      <c r="C36390">
        <v>4.7699999999999996</v>
      </c>
      <c r="D36390">
        <v>0</v>
      </c>
      <c r="E36390" t="b">
        <v>1</v>
      </c>
      <c r="F36390" t="s">
        <v>9</v>
      </c>
      <c r="G36390" t="s">
        <v>8</v>
      </c>
    </row>
    <row r="36391" spans="1:7" x14ac:dyDescent="0.25">
      <c r="A36391">
        <v>30020439</v>
      </c>
      <c r="B36391" s="1">
        <v>43284</v>
      </c>
      <c r="C36391">
        <v>4.84</v>
      </c>
      <c r="D36391">
        <v>0</v>
      </c>
      <c r="E36391" t="b">
        <v>1</v>
      </c>
      <c r="F36391" t="s">
        <v>9</v>
      </c>
      <c r="G36391" t="s">
        <v>8</v>
      </c>
    </row>
    <row r="36392" spans="1:7" x14ac:dyDescent="0.25">
      <c r="A36392">
        <v>25464645</v>
      </c>
      <c r="B36392" s="1">
        <v>43144</v>
      </c>
      <c r="C36392">
        <v>4.82</v>
      </c>
      <c r="D36392">
        <v>11</v>
      </c>
      <c r="E36392" t="b">
        <v>1</v>
      </c>
      <c r="F36392" t="s">
        <v>9</v>
      </c>
      <c r="G36392" t="s">
        <v>8</v>
      </c>
    </row>
    <row r="36393" spans="1:7" x14ac:dyDescent="0.25">
      <c r="A36393">
        <v>23796564</v>
      </c>
      <c r="B36393" s="1">
        <v>43028</v>
      </c>
      <c r="C36393">
        <v>4.95</v>
      </c>
      <c r="D36393">
        <v>4</v>
      </c>
      <c r="E36393" t="b">
        <v>1</v>
      </c>
      <c r="F36393" t="s">
        <v>7</v>
      </c>
      <c r="G36393" t="s">
        <v>8</v>
      </c>
    </row>
    <row r="36394" spans="1:7" x14ac:dyDescent="0.25">
      <c r="A36394">
        <v>58577282</v>
      </c>
      <c r="B36394" s="1">
        <v>43969</v>
      </c>
      <c r="C36394">
        <v>4.96</v>
      </c>
      <c r="D36394">
        <v>1</v>
      </c>
      <c r="E36394" t="b">
        <v>1</v>
      </c>
      <c r="F36394" t="s">
        <v>7</v>
      </c>
      <c r="G36394" t="s">
        <v>8</v>
      </c>
    </row>
    <row r="36395" spans="1:7" x14ac:dyDescent="0.25">
      <c r="A36395">
        <v>53676480</v>
      </c>
      <c r="B36395" s="1">
        <v>43714</v>
      </c>
      <c r="C36395">
        <v>4.97</v>
      </c>
      <c r="E36395" t="b">
        <v>1</v>
      </c>
      <c r="F36395" t="s">
        <v>9</v>
      </c>
      <c r="G36395" t="s">
        <v>10</v>
      </c>
    </row>
    <row r="36396" spans="1:7" x14ac:dyDescent="0.25">
      <c r="A36396">
        <v>21456582</v>
      </c>
      <c r="B36396" s="1">
        <v>42877</v>
      </c>
      <c r="C36396">
        <v>4.8099999999999996</v>
      </c>
      <c r="D36396">
        <v>5</v>
      </c>
      <c r="E36396" t="b">
        <v>1</v>
      </c>
      <c r="F36396" t="s">
        <v>9</v>
      </c>
      <c r="G36396" t="s">
        <v>8</v>
      </c>
    </row>
    <row r="36397" spans="1:7" x14ac:dyDescent="0.25">
      <c r="A36397">
        <v>53164872</v>
      </c>
      <c r="B36397" s="1">
        <v>43691</v>
      </c>
      <c r="C36397">
        <v>4.95</v>
      </c>
      <c r="D36397">
        <v>0</v>
      </c>
      <c r="E36397" t="b">
        <v>1</v>
      </c>
      <c r="F36397" t="s">
        <v>7</v>
      </c>
      <c r="G36397" t="s">
        <v>8</v>
      </c>
    </row>
    <row r="36398" spans="1:7" x14ac:dyDescent="0.25">
      <c r="A36398">
        <v>57132703</v>
      </c>
      <c r="B36398" s="1">
        <v>43858</v>
      </c>
      <c r="C36398">
        <v>5</v>
      </c>
      <c r="D36398">
        <v>0</v>
      </c>
      <c r="E36398" t="b">
        <v>0</v>
      </c>
      <c r="F36398" t="s">
        <v>9</v>
      </c>
      <c r="G36398" t="s">
        <v>8</v>
      </c>
    </row>
    <row r="36399" spans="1:7" x14ac:dyDescent="0.25">
      <c r="A36399">
        <v>25223846</v>
      </c>
      <c r="B36399" s="1">
        <v>43124</v>
      </c>
      <c r="C36399">
        <v>4.99</v>
      </c>
      <c r="D36399">
        <v>0</v>
      </c>
      <c r="E36399" t="b">
        <v>1</v>
      </c>
      <c r="F36399" t="s">
        <v>9</v>
      </c>
      <c r="G36399" t="s">
        <v>8</v>
      </c>
    </row>
    <row r="36400" spans="1:7" x14ac:dyDescent="0.25">
      <c r="A36400">
        <v>58771469</v>
      </c>
      <c r="B36400" s="1">
        <v>43991</v>
      </c>
      <c r="C36400">
        <v>4.97</v>
      </c>
      <c r="D36400">
        <v>0</v>
      </c>
      <c r="E36400" t="b">
        <v>0</v>
      </c>
      <c r="F36400" t="s">
        <v>9</v>
      </c>
      <c r="G36400" t="s">
        <v>8</v>
      </c>
    </row>
    <row r="36401" spans="1:7" x14ac:dyDescent="0.25">
      <c r="A36401">
        <v>53367534</v>
      </c>
      <c r="B36401" s="1">
        <v>43700</v>
      </c>
      <c r="C36401">
        <v>4.9800000000000004</v>
      </c>
      <c r="E36401" t="b">
        <v>1</v>
      </c>
      <c r="F36401" t="s">
        <v>9</v>
      </c>
      <c r="G36401" t="s">
        <v>10</v>
      </c>
    </row>
    <row r="36402" spans="1:7" x14ac:dyDescent="0.25">
      <c r="A36402">
        <v>58522166</v>
      </c>
      <c r="B36402" s="1">
        <v>43958</v>
      </c>
      <c r="C36402">
        <v>4.92</v>
      </c>
      <c r="D36402">
        <v>0</v>
      </c>
      <c r="E36402" t="b">
        <v>1</v>
      </c>
      <c r="F36402" t="s">
        <v>7</v>
      </c>
      <c r="G36402" t="s">
        <v>8</v>
      </c>
    </row>
    <row r="36403" spans="1:7" x14ac:dyDescent="0.25">
      <c r="A36403">
        <v>15014361</v>
      </c>
      <c r="B36403" s="1">
        <v>42298</v>
      </c>
      <c r="C36403">
        <v>4.7699999999999996</v>
      </c>
      <c r="D36403">
        <v>3</v>
      </c>
      <c r="E36403" t="b">
        <v>0</v>
      </c>
      <c r="F36403" t="s">
        <v>7</v>
      </c>
      <c r="G36403" t="s">
        <v>8</v>
      </c>
    </row>
    <row r="36404" spans="1:7" x14ac:dyDescent="0.25">
      <c r="A36404">
        <v>48339592</v>
      </c>
      <c r="B36404" s="1">
        <v>43542</v>
      </c>
      <c r="C36404">
        <v>4.91</v>
      </c>
      <c r="D36404">
        <v>3</v>
      </c>
      <c r="E36404" t="b">
        <v>0</v>
      </c>
      <c r="F36404" t="s">
        <v>9</v>
      </c>
      <c r="G36404" t="s">
        <v>8</v>
      </c>
    </row>
    <row r="36405" spans="1:7" x14ac:dyDescent="0.25">
      <c r="A36405">
        <v>54377034</v>
      </c>
      <c r="B36405" s="1">
        <v>43742</v>
      </c>
      <c r="C36405">
        <v>4.97</v>
      </c>
      <c r="E36405" t="b">
        <v>1</v>
      </c>
      <c r="F36405" t="s">
        <v>9</v>
      </c>
      <c r="G36405" t="s">
        <v>10</v>
      </c>
    </row>
    <row r="36406" spans="1:7" x14ac:dyDescent="0.25">
      <c r="A36406">
        <v>33341607</v>
      </c>
      <c r="B36406" s="1">
        <v>43426</v>
      </c>
      <c r="C36406">
        <v>4.93</v>
      </c>
      <c r="D36406">
        <v>0</v>
      </c>
      <c r="E36406" t="b">
        <v>1</v>
      </c>
      <c r="F36406" t="s">
        <v>9</v>
      </c>
      <c r="G36406" t="s">
        <v>8</v>
      </c>
    </row>
    <row r="36407" spans="1:7" x14ac:dyDescent="0.25">
      <c r="A36407">
        <v>15783254</v>
      </c>
      <c r="B36407" s="1">
        <v>42377</v>
      </c>
      <c r="C36407">
        <v>4.9400000000000004</v>
      </c>
      <c r="D36407">
        <v>23</v>
      </c>
      <c r="E36407" t="b">
        <v>1</v>
      </c>
      <c r="F36407" t="s">
        <v>9</v>
      </c>
      <c r="G36407" t="s">
        <v>8</v>
      </c>
    </row>
    <row r="36408" spans="1:7" x14ac:dyDescent="0.25">
      <c r="A36408">
        <v>19863539</v>
      </c>
      <c r="B36408" s="1">
        <v>42774</v>
      </c>
      <c r="C36408">
        <v>4.92</v>
      </c>
      <c r="D36408">
        <v>1</v>
      </c>
      <c r="E36408" t="b">
        <v>0</v>
      </c>
      <c r="F36408" t="s">
        <v>9</v>
      </c>
      <c r="G36408" t="s">
        <v>8</v>
      </c>
    </row>
    <row r="36409" spans="1:7" x14ac:dyDescent="0.25">
      <c r="A36409">
        <v>16339052</v>
      </c>
      <c r="B36409" s="1">
        <v>42438</v>
      </c>
      <c r="C36409">
        <v>4.91</v>
      </c>
      <c r="D36409">
        <v>0</v>
      </c>
      <c r="E36409" t="b">
        <v>1</v>
      </c>
      <c r="F36409" t="s">
        <v>9</v>
      </c>
      <c r="G36409" t="s">
        <v>8</v>
      </c>
    </row>
    <row r="36410" spans="1:7" x14ac:dyDescent="0.25">
      <c r="A36410">
        <v>33225261</v>
      </c>
      <c r="B36410" s="1">
        <v>43420</v>
      </c>
      <c r="C36410">
        <v>4.96</v>
      </c>
      <c r="D36410">
        <v>3</v>
      </c>
      <c r="E36410" t="b">
        <v>1</v>
      </c>
      <c r="F36410" t="s">
        <v>9</v>
      </c>
      <c r="G36410" t="s">
        <v>8</v>
      </c>
    </row>
    <row r="36411" spans="1:7" x14ac:dyDescent="0.25">
      <c r="A36411">
        <v>32441607</v>
      </c>
      <c r="B36411" s="1">
        <v>43384</v>
      </c>
      <c r="C36411">
        <v>4.99</v>
      </c>
      <c r="D36411">
        <v>0</v>
      </c>
      <c r="E36411" t="b">
        <v>1</v>
      </c>
      <c r="F36411" t="s">
        <v>9</v>
      </c>
      <c r="G36411" t="s">
        <v>8</v>
      </c>
    </row>
    <row r="36412" spans="1:7" x14ac:dyDescent="0.25">
      <c r="A36412">
        <v>12485226</v>
      </c>
      <c r="B36412" s="1">
        <v>41908</v>
      </c>
      <c r="C36412">
        <v>4.9800000000000004</v>
      </c>
      <c r="D36412">
        <v>0</v>
      </c>
      <c r="E36412" t="b">
        <v>1</v>
      </c>
      <c r="F36412" t="s">
        <v>9</v>
      </c>
      <c r="G36412" t="s">
        <v>8</v>
      </c>
    </row>
    <row r="36413" spans="1:7" x14ac:dyDescent="0.25">
      <c r="A36413">
        <v>19216106</v>
      </c>
      <c r="B36413" s="1">
        <v>42704</v>
      </c>
      <c r="C36413">
        <v>4.92</v>
      </c>
      <c r="D36413">
        <v>1</v>
      </c>
      <c r="E36413" t="b">
        <v>1</v>
      </c>
      <c r="F36413" t="s">
        <v>9</v>
      </c>
      <c r="G36413" t="s">
        <v>10</v>
      </c>
    </row>
    <row r="36414" spans="1:7" x14ac:dyDescent="0.25">
      <c r="A36414">
        <v>26822563</v>
      </c>
      <c r="B36414" s="1">
        <v>43189</v>
      </c>
      <c r="C36414">
        <v>4.88</v>
      </c>
      <c r="D36414">
        <v>22</v>
      </c>
      <c r="E36414" t="b">
        <v>1</v>
      </c>
      <c r="F36414" t="s">
        <v>9</v>
      </c>
      <c r="G36414" t="s">
        <v>8</v>
      </c>
    </row>
    <row r="36415" spans="1:7" x14ac:dyDescent="0.25">
      <c r="A36415">
        <v>54145157</v>
      </c>
      <c r="B36415" s="1">
        <v>43733</v>
      </c>
      <c r="C36415">
        <v>4.92</v>
      </c>
      <c r="E36415" t="b">
        <v>1</v>
      </c>
      <c r="F36415" t="s">
        <v>9</v>
      </c>
      <c r="G36415" t="s">
        <v>10</v>
      </c>
    </row>
    <row r="36416" spans="1:7" x14ac:dyDescent="0.25">
      <c r="A36416">
        <v>2437</v>
      </c>
      <c r="B36416" s="1">
        <v>40692</v>
      </c>
      <c r="C36416">
        <v>4.87</v>
      </c>
      <c r="D36416">
        <v>0</v>
      </c>
      <c r="E36416" t="b">
        <v>1</v>
      </c>
      <c r="F36416" t="s">
        <v>9</v>
      </c>
      <c r="G36416" t="s">
        <v>8</v>
      </c>
    </row>
    <row r="36417" spans="1:7" x14ac:dyDescent="0.25">
      <c r="A36417">
        <v>53956774</v>
      </c>
      <c r="B36417" s="1">
        <v>43725</v>
      </c>
      <c r="D36417">
        <v>0</v>
      </c>
      <c r="E36417" t="b">
        <v>0</v>
      </c>
      <c r="F36417" t="s">
        <v>7</v>
      </c>
      <c r="G36417" t="s">
        <v>8</v>
      </c>
    </row>
    <row r="36418" spans="1:7" x14ac:dyDescent="0.25">
      <c r="A36418">
        <v>23186077</v>
      </c>
      <c r="B36418" s="1">
        <v>42989</v>
      </c>
      <c r="C36418">
        <v>4.9800000000000004</v>
      </c>
      <c r="D36418">
        <v>4</v>
      </c>
      <c r="E36418" t="b">
        <v>1</v>
      </c>
      <c r="F36418" t="s">
        <v>9</v>
      </c>
      <c r="G36418" t="s">
        <v>8</v>
      </c>
    </row>
    <row r="36419" spans="1:7" x14ac:dyDescent="0.25">
      <c r="A36419">
        <v>58178076</v>
      </c>
      <c r="B36419" s="1">
        <v>43901</v>
      </c>
      <c r="C36419">
        <v>4.91</v>
      </c>
      <c r="D36419">
        <v>0</v>
      </c>
      <c r="E36419" t="b">
        <v>1</v>
      </c>
      <c r="F36419" t="s">
        <v>9</v>
      </c>
      <c r="G36419" t="s">
        <v>8</v>
      </c>
    </row>
    <row r="36420" spans="1:7" x14ac:dyDescent="0.25">
      <c r="A36420">
        <v>55034453</v>
      </c>
      <c r="B36420" s="1">
        <v>43769</v>
      </c>
      <c r="C36420">
        <v>4.99</v>
      </c>
      <c r="E36420" t="b">
        <v>1</v>
      </c>
      <c r="F36420" t="s">
        <v>9</v>
      </c>
      <c r="G36420" t="s">
        <v>10</v>
      </c>
    </row>
    <row r="36421" spans="1:7" x14ac:dyDescent="0.25">
      <c r="A36421">
        <v>58950798</v>
      </c>
      <c r="B36421" s="1">
        <v>44005</v>
      </c>
      <c r="C36421">
        <v>4.83</v>
      </c>
      <c r="D36421">
        <v>0</v>
      </c>
      <c r="E36421" t="b">
        <v>1</v>
      </c>
      <c r="F36421" t="s">
        <v>7</v>
      </c>
      <c r="G36421" t="s">
        <v>8</v>
      </c>
    </row>
    <row r="36422" spans="1:7" x14ac:dyDescent="0.25">
      <c r="A36422">
        <v>13467611</v>
      </c>
      <c r="B36422" s="1">
        <v>42010</v>
      </c>
      <c r="C36422">
        <v>4.97</v>
      </c>
      <c r="D36422">
        <v>22</v>
      </c>
      <c r="E36422" t="b">
        <v>0</v>
      </c>
      <c r="F36422" t="s">
        <v>9</v>
      </c>
      <c r="G36422" t="s">
        <v>8</v>
      </c>
    </row>
    <row r="36423" spans="1:7" x14ac:dyDescent="0.25">
      <c r="A36423">
        <v>58525496</v>
      </c>
      <c r="B36423" s="1">
        <v>43959</v>
      </c>
      <c r="C36423">
        <v>4.9400000000000004</v>
      </c>
      <c r="D36423">
        <v>0</v>
      </c>
      <c r="E36423" t="b">
        <v>1</v>
      </c>
      <c r="F36423" t="s">
        <v>9</v>
      </c>
      <c r="G36423" t="s">
        <v>8</v>
      </c>
    </row>
    <row r="36424" spans="1:7" x14ac:dyDescent="0.25">
      <c r="A36424">
        <v>53511508</v>
      </c>
      <c r="B36424" s="1">
        <v>43707</v>
      </c>
      <c r="C36424">
        <v>4.82</v>
      </c>
      <c r="E36424" t="b">
        <v>1</v>
      </c>
      <c r="F36424" t="s">
        <v>9</v>
      </c>
      <c r="G36424" t="s">
        <v>8</v>
      </c>
    </row>
    <row r="36425" spans="1:7" x14ac:dyDescent="0.25">
      <c r="A36425">
        <v>11503647</v>
      </c>
      <c r="B36425" s="1">
        <v>41859</v>
      </c>
      <c r="C36425">
        <v>4.96</v>
      </c>
      <c r="D36425">
        <v>28</v>
      </c>
      <c r="E36425" t="b">
        <v>1</v>
      </c>
      <c r="F36425" t="s">
        <v>9</v>
      </c>
      <c r="G36425" t="s">
        <v>8</v>
      </c>
    </row>
    <row r="36426" spans="1:7" x14ac:dyDescent="0.25">
      <c r="A36426">
        <v>18703886</v>
      </c>
      <c r="B36426" s="1">
        <v>42657</v>
      </c>
      <c r="C36426">
        <v>4.9800000000000004</v>
      </c>
      <c r="D36426">
        <v>17</v>
      </c>
      <c r="E36426" t="b">
        <v>0</v>
      </c>
      <c r="F36426" t="s">
        <v>9</v>
      </c>
      <c r="G36426" t="s">
        <v>8</v>
      </c>
    </row>
    <row r="36427" spans="1:7" x14ac:dyDescent="0.25">
      <c r="A36427">
        <v>58521023</v>
      </c>
      <c r="B36427" s="1">
        <v>43958</v>
      </c>
      <c r="C36427">
        <v>4.97</v>
      </c>
      <c r="D36427">
        <v>9</v>
      </c>
      <c r="E36427" t="b">
        <v>0</v>
      </c>
      <c r="F36427" t="s">
        <v>9</v>
      </c>
      <c r="G36427" t="s">
        <v>10</v>
      </c>
    </row>
    <row r="36428" spans="1:7" x14ac:dyDescent="0.25">
      <c r="A36428">
        <v>13953143</v>
      </c>
      <c r="B36428" s="1">
        <v>42107</v>
      </c>
      <c r="C36428">
        <v>4.97</v>
      </c>
      <c r="D36428">
        <v>0</v>
      </c>
      <c r="E36428" t="b">
        <v>0</v>
      </c>
      <c r="F36428" t="s">
        <v>9</v>
      </c>
      <c r="G36428" t="s">
        <v>8</v>
      </c>
    </row>
    <row r="36429" spans="1:7" x14ac:dyDescent="0.25">
      <c r="A36429">
        <v>14289431</v>
      </c>
      <c r="B36429" s="1">
        <v>42165</v>
      </c>
      <c r="C36429">
        <v>4.9400000000000004</v>
      </c>
      <c r="D36429">
        <v>0</v>
      </c>
      <c r="E36429" t="b">
        <v>0</v>
      </c>
      <c r="F36429" t="s">
        <v>7</v>
      </c>
      <c r="G36429" t="s">
        <v>8</v>
      </c>
    </row>
    <row r="36430" spans="1:7" x14ac:dyDescent="0.25">
      <c r="A36430">
        <v>21695595</v>
      </c>
      <c r="B36430" s="1">
        <v>42887</v>
      </c>
      <c r="C36430">
        <v>4.79</v>
      </c>
      <c r="D36430">
        <v>16</v>
      </c>
      <c r="E36430" t="b">
        <v>1</v>
      </c>
      <c r="F36430" t="s">
        <v>7</v>
      </c>
      <c r="G36430" t="s">
        <v>8</v>
      </c>
    </row>
    <row r="36431" spans="1:7" x14ac:dyDescent="0.25">
      <c r="A36431">
        <v>34281133</v>
      </c>
      <c r="B36431" s="1">
        <v>43467</v>
      </c>
      <c r="C36431">
        <v>4.79</v>
      </c>
      <c r="D36431">
        <v>0</v>
      </c>
      <c r="E36431" t="b">
        <v>0</v>
      </c>
      <c r="F36431" t="s">
        <v>9</v>
      </c>
      <c r="G36431" t="s">
        <v>8</v>
      </c>
    </row>
    <row r="36432" spans="1:7" x14ac:dyDescent="0.25">
      <c r="A36432">
        <v>13152695</v>
      </c>
      <c r="B36432" s="1">
        <v>41978</v>
      </c>
      <c r="C36432">
        <v>4.7</v>
      </c>
      <c r="D36432">
        <v>0</v>
      </c>
      <c r="E36432" t="b">
        <v>0</v>
      </c>
      <c r="F36432" t="s">
        <v>7</v>
      </c>
      <c r="G36432" t="s">
        <v>8</v>
      </c>
    </row>
    <row r="36433" spans="1:7" x14ac:dyDescent="0.25">
      <c r="A36433">
        <v>55031461</v>
      </c>
      <c r="B36433" s="1">
        <v>43769</v>
      </c>
      <c r="C36433">
        <v>5</v>
      </c>
      <c r="E36433" t="b">
        <v>1</v>
      </c>
      <c r="F36433" t="s">
        <v>9</v>
      </c>
      <c r="G36433" t="s">
        <v>10</v>
      </c>
    </row>
    <row r="36434" spans="1:7" x14ac:dyDescent="0.25">
      <c r="A36434">
        <v>8840450</v>
      </c>
      <c r="B36434" s="1">
        <v>41626</v>
      </c>
      <c r="C36434">
        <v>4.92</v>
      </c>
      <c r="D36434">
        <v>0</v>
      </c>
      <c r="E36434" t="b">
        <v>0</v>
      </c>
      <c r="F36434" t="s">
        <v>9</v>
      </c>
      <c r="G36434" t="s">
        <v>8</v>
      </c>
    </row>
    <row r="36435" spans="1:7" x14ac:dyDescent="0.25">
      <c r="A36435">
        <v>18494879</v>
      </c>
      <c r="B36435" s="1">
        <v>42642</v>
      </c>
      <c r="C36435">
        <v>4.3600000000000003</v>
      </c>
      <c r="D36435">
        <v>0</v>
      </c>
      <c r="E36435" t="b">
        <v>0</v>
      </c>
      <c r="F36435" t="s">
        <v>7</v>
      </c>
      <c r="G36435" t="s">
        <v>8</v>
      </c>
    </row>
    <row r="36436" spans="1:7" x14ac:dyDescent="0.25">
      <c r="A36436">
        <v>25396743</v>
      </c>
      <c r="B36436" s="1">
        <v>43139</v>
      </c>
      <c r="C36436">
        <v>4.96</v>
      </c>
      <c r="D36436">
        <v>1</v>
      </c>
      <c r="E36436" t="b">
        <v>1</v>
      </c>
      <c r="F36436" t="s">
        <v>7</v>
      </c>
      <c r="G36436" t="s">
        <v>8</v>
      </c>
    </row>
    <row r="36437" spans="1:7" x14ac:dyDescent="0.25">
      <c r="A36437">
        <v>57460261</v>
      </c>
      <c r="B36437" s="1">
        <v>43873</v>
      </c>
      <c r="C36437">
        <v>4.9800000000000004</v>
      </c>
      <c r="D36437">
        <v>0</v>
      </c>
      <c r="E36437" t="b">
        <v>0</v>
      </c>
      <c r="F36437" t="s">
        <v>7</v>
      </c>
      <c r="G36437" t="s">
        <v>8</v>
      </c>
    </row>
    <row r="36438" spans="1:7" x14ac:dyDescent="0.25">
      <c r="A36438">
        <v>1055191</v>
      </c>
      <c r="B36438" s="1">
        <v>40973</v>
      </c>
      <c r="C36438">
        <v>4.9800000000000004</v>
      </c>
      <c r="D36438">
        <v>29</v>
      </c>
      <c r="E36438" t="b">
        <v>1</v>
      </c>
      <c r="F36438" t="s">
        <v>9</v>
      </c>
      <c r="G36438" t="s">
        <v>8</v>
      </c>
    </row>
    <row r="36439" spans="1:7" x14ac:dyDescent="0.25">
      <c r="A36439">
        <v>54329296</v>
      </c>
      <c r="B36439" s="1">
        <v>43740</v>
      </c>
      <c r="C36439">
        <v>4.7300000000000004</v>
      </c>
      <c r="E36439" t="b">
        <v>1</v>
      </c>
      <c r="F36439" t="s">
        <v>9</v>
      </c>
      <c r="G36439" t="s">
        <v>10</v>
      </c>
    </row>
    <row r="36440" spans="1:7" x14ac:dyDescent="0.25">
      <c r="A36440">
        <v>1284186</v>
      </c>
      <c r="B36440" s="1">
        <v>41054</v>
      </c>
      <c r="C36440">
        <v>4.92</v>
      </c>
      <c r="D36440">
        <v>1</v>
      </c>
      <c r="E36440" t="b">
        <v>1</v>
      </c>
      <c r="F36440" t="s">
        <v>9</v>
      </c>
      <c r="G36440" t="s">
        <v>8</v>
      </c>
    </row>
    <row r="36441" spans="1:7" x14ac:dyDescent="0.25">
      <c r="A36441">
        <v>57307349</v>
      </c>
      <c r="B36441" s="1">
        <v>43866</v>
      </c>
      <c r="C36441">
        <v>4.8600000000000003</v>
      </c>
      <c r="D36441">
        <v>4</v>
      </c>
      <c r="E36441" t="b">
        <v>1</v>
      </c>
      <c r="F36441" t="s">
        <v>9</v>
      </c>
      <c r="G36441" t="s">
        <v>10</v>
      </c>
    </row>
    <row r="36442" spans="1:7" x14ac:dyDescent="0.25">
      <c r="A36442">
        <v>56882580</v>
      </c>
      <c r="B36442" s="1">
        <v>43846</v>
      </c>
      <c r="C36442">
        <v>4.93</v>
      </c>
      <c r="D36442">
        <v>0</v>
      </c>
      <c r="E36442" t="b">
        <v>1</v>
      </c>
      <c r="F36442" t="s">
        <v>9</v>
      </c>
      <c r="G36442" t="s">
        <v>8</v>
      </c>
    </row>
    <row r="36443" spans="1:7" x14ac:dyDescent="0.25">
      <c r="A36443">
        <v>58200327</v>
      </c>
      <c r="B36443" s="1">
        <v>43902</v>
      </c>
      <c r="C36443">
        <v>4.82</v>
      </c>
      <c r="D36443">
        <v>8</v>
      </c>
      <c r="E36443" t="b">
        <v>0</v>
      </c>
      <c r="F36443" t="s">
        <v>7</v>
      </c>
      <c r="G36443" t="s">
        <v>8</v>
      </c>
    </row>
    <row r="36444" spans="1:7" x14ac:dyDescent="0.25">
      <c r="A36444">
        <v>7327488</v>
      </c>
      <c r="B36444" s="1">
        <v>41515</v>
      </c>
      <c r="C36444">
        <v>4.9800000000000004</v>
      </c>
      <c r="D36444">
        <v>105</v>
      </c>
      <c r="E36444" t="b">
        <v>1</v>
      </c>
      <c r="F36444" t="s">
        <v>7</v>
      </c>
      <c r="G36444" t="s">
        <v>8</v>
      </c>
    </row>
    <row r="36445" spans="1:7" x14ac:dyDescent="0.25">
      <c r="A36445">
        <v>16090080</v>
      </c>
      <c r="B36445" s="1">
        <v>42408</v>
      </c>
      <c r="C36445">
        <v>4.91</v>
      </c>
      <c r="D36445">
        <v>45</v>
      </c>
      <c r="E36445" t="b">
        <v>1</v>
      </c>
      <c r="F36445" t="s">
        <v>9</v>
      </c>
      <c r="G36445" t="s">
        <v>8</v>
      </c>
    </row>
    <row r="36446" spans="1:7" x14ac:dyDescent="0.25">
      <c r="A36446">
        <v>58011868</v>
      </c>
      <c r="B36446" s="1">
        <v>43895</v>
      </c>
      <c r="C36446">
        <v>4.9400000000000004</v>
      </c>
      <c r="D36446">
        <v>21</v>
      </c>
      <c r="E36446" t="b">
        <v>1</v>
      </c>
      <c r="F36446" t="s">
        <v>9</v>
      </c>
      <c r="G36446" t="s">
        <v>10</v>
      </c>
    </row>
    <row r="36447" spans="1:7" x14ac:dyDescent="0.25">
      <c r="A36447">
        <v>9325975</v>
      </c>
      <c r="B36447" s="1">
        <v>41654</v>
      </c>
      <c r="C36447">
        <v>4.9800000000000004</v>
      </c>
      <c r="D36447">
        <v>0</v>
      </c>
      <c r="E36447" t="b">
        <v>0</v>
      </c>
      <c r="F36447" t="s">
        <v>9</v>
      </c>
      <c r="G36447" t="s">
        <v>8</v>
      </c>
    </row>
    <row r="36448" spans="1:7" x14ac:dyDescent="0.25">
      <c r="A36448">
        <v>53363665</v>
      </c>
      <c r="B36448" s="1">
        <v>43700</v>
      </c>
      <c r="C36448">
        <v>4.83</v>
      </c>
      <c r="D36448">
        <v>0</v>
      </c>
      <c r="E36448" t="b">
        <v>1</v>
      </c>
      <c r="F36448" t="s">
        <v>9</v>
      </c>
      <c r="G36448" t="s">
        <v>10</v>
      </c>
    </row>
    <row r="36449" spans="1:7" x14ac:dyDescent="0.25">
      <c r="A36449">
        <v>57767842</v>
      </c>
      <c r="B36449" s="1">
        <v>43886</v>
      </c>
      <c r="C36449">
        <v>4.93</v>
      </c>
      <c r="D36449">
        <v>2</v>
      </c>
      <c r="E36449" t="b">
        <v>1</v>
      </c>
      <c r="F36449" t="s">
        <v>9</v>
      </c>
      <c r="G36449" t="s">
        <v>8</v>
      </c>
    </row>
    <row r="36450" spans="1:7" x14ac:dyDescent="0.25">
      <c r="A36450">
        <v>25224911</v>
      </c>
      <c r="B36450" s="1">
        <v>43124</v>
      </c>
      <c r="C36450">
        <v>4.97</v>
      </c>
      <c r="D36450">
        <v>1</v>
      </c>
      <c r="E36450" t="b">
        <v>1</v>
      </c>
      <c r="F36450" t="s">
        <v>9</v>
      </c>
      <c r="G36450" t="s">
        <v>8</v>
      </c>
    </row>
    <row r="36451" spans="1:7" x14ac:dyDescent="0.25">
      <c r="A36451">
        <v>20555052</v>
      </c>
      <c r="B36451" s="1">
        <v>42828</v>
      </c>
      <c r="C36451">
        <v>4.97</v>
      </c>
      <c r="D36451">
        <v>54</v>
      </c>
      <c r="E36451" t="b">
        <v>1</v>
      </c>
      <c r="F36451" t="s">
        <v>9</v>
      </c>
      <c r="G36451" t="s">
        <v>8</v>
      </c>
    </row>
    <row r="36452" spans="1:7" x14ac:dyDescent="0.25">
      <c r="A36452">
        <v>26166885</v>
      </c>
      <c r="B36452" s="1">
        <v>43168</v>
      </c>
      <c r="C36452">
        <v>4.87</v>
      </c>
      <c r="D36452">
        <v>31</v>
      </c>
      <c r="E36452" t="b">
        <v>1</v>
      </c>
      <c r="F36452" t="s">
        <v>9</v>
      </c>
      <c r="G36452" t="s">
        <v>8</v>
      </c>
    </row>
    <row r="36453" spans="1:7" x14ac:dyDescent="0.25">
      <c r="A36453">
        <v>292875</v>
      </c>
      <c r="B36453" s="1">
        <v>40800</v>
      </c>
      <c r="C36453">
        <v>4.93</v>
      </c>
      <c r="D36453">
        <v>3</v>
      </c>
      <c r="E36453" t="b">
        <v>0</v>
      </c>
      <c r="F36453" t="s">
        <v>9</v>
      </c>
      <c r="G36453" t="s">
        <v>8</v>
      </c>
    </row>
    <row r="36454" spans="1:7" x14ac:dyDescent="0.25">
      <c r="A36454">
        <v>48521896</v>
      </c>
      <c r="B36454" s="1">
        <v>43549</v>
      </c>
      <c r="C36454">
        <v>4.8499999999999996</v>
      </c>
      <c r="D36454">
        <v>15</v>
      </c>
      <c r="E36454" t="b">
        <v>1</v>
      </c>
      <c r="F36454" t="s">
        <v>9</v>
      </c>
      <c r="G36454" t="s">
        <v>8</v>
      </c>
    </row>
    <row r="36455" spans="1:7" x14ac:dyDescent="0.25">
      <c r="A36455">
        <v>19971584</v>
      </c>
      <c r="B36455" s="1">
        <v>41599</v>
      </c>
      <c r="C36455">
        <v>4.9800000000000004</v>
      </c>
      <c r="D36455">
        <v>1</v>
      </c>
      <c r="E36455" t="b">
        <v>0</v>
      </c>
      <c r="F36455" t="s">
        <v>7</v>
      </c>
      <c r="G36455" t="s">
        <v>8</v>
      </c>
    </row>
    <row r="36456" spans="1:7" x14ac:dyDescent="0.25">
      <c r="A36456">
        <v>57993401</v>
      </c>
      <c r="B36456" s="1">
        <v>43894</v>
      </c>
      <c r="C36456">
        <v>4.9800000000000004</v>
      </c>
      <c r="D36456">
        <v>0</v>
      </c>
      <c r="E36456" t="b">
        <v>1</v>
      </c>
      <c r="F36456" t="s">
        <v>9</v>
      </c>
      <c r="G36456" t="s">
        <v>10</v>
      </c>
    </row>
    <row r="36457" spans="1:7" x14ac:dyDescent="0.25">
      <c r="A36457">
        <v>52603154</v>
      </c>
      <c r="B36457" s="1">
        <v>43665</v>
      </c>
      <c r="C36457">
        <v>4.7699999999999996</v>
      </c>
      <c r="D36457">
        <v>6</v>
      </c>
      <c r="E36457" t="b">
        <v>0</v>
      </c>
      <c r="F36457" t="s">
        <v>9</v>
      </c>
      <c r="G36457" t="s">
        <v>8</v>
      </c>
    </row>
    <row r="36458" spans="1:7" x14ac:dyDescent="0.25">
      <c r="A36458">
        <v>20845094</v>
      </c>
      <c r="B36458" s="1">
        <v>42852</v>
      </c>
      <c r="C36458">
        <v>4.95</v>
      </c>
      <c r="D36458">
        <v>37</v>
      </c>
      <c r="E36458" t="b">
        <v>1</v>
      </c>
      <c r="F36458" t="s">
        <v>7</v>
      </c>
      <c r="G36458" t="s">
        <v>8</v>
      </c>
    </row>
    <row r="36459" spans="1:7" x14ac:dyDescent="0.25">
      <c r="A36459">
        <v>16836028</v>
      </c>
      <c r="B36459" s="1">
        <v>42485</v>
      </c>
      <c r="C36459">
        <v>4.79</v>
      </c>
      <c r="D36459">
        <v>22</v>
      </c>
      <c r="E36459" t="b">
        <v>1</v>
      </c>
      <c r="F36459" t="s">
        <v>9</v>
      </c>
      <c r="G36459" t="s">
        <v>8</v>
      </c>
    </row>
    <row r="36460" spans="1:7" x14ac:dyDescent="0.25">
      <c r="A36460">
        <v>17314179</v>
      </c>
      <c r="B36460" s="1">
        <v>42529</v>
      </c>
      <c r="C36460">
        <v>4.7699999999999996</v>
      </c>
      <c r="D36460">
        <v>57</v>
      </c>
      <c r="E36460" t="b">
        <v>1</v>
      </c>
      <c r="F36460" t="s">
        <v>9</v>
      </c>
      <c r="G36460" t="s">
        <v>8</v>
      </c>
    </row>
    <row r="36461" spans="1:7" x14ac:dyDescent="0.25">
      <c r="A36461">
        <v>17904870</v>
      </c>
      <c r="B36461" s="1">
        <v>42584</v>
      </c>
      <c r="C36461">
        <v>4.96</v>
      </c>
      <c r="D36461">
        <v>49</v>
      </c>
      <c r="E36461" t="b">
        <v>1</v>
      </c>
      <c r="F36461" t="s">
        <v>9</v>
      </c>
      <c r="G36461" t="s">
        <v>8</v>
      </c>
    </row>
    <row r="36462" spans="1:7" x14ac:dyDescent="0.25">
      <c r="A36462">
        <v>291749</v>
      </c>
      <c r="B36462" s="1">
        <v>40799</v>
      </c>
      <c r="C36462">
        <v>4.9400000000000004</v>
      </c>
      <c r="D36462">
        <v>83</v>
      </c>
      <c r="E36462" t="b">
        <v>1</v>
      </c>
      <c r="F36462" t="s">
        <v>9</v>
      </c>
      <c r="G36462" t="s">
        <v>8</v>
      </c>
    </row>
    <row r="36463" spans="1:7" x14ac:dyDescent="0.25">
      <c r="A36463">
        <v>18901333</v>
      </c>
      <c r="B36463" s="1">
        <v>42674</v>
      </c>
      <c r="C36463">
        <v>4.9800000000000004</v>
      </c>
      <c r="D36463">
        <v>21</v>
      </c>
      <c r="E36463" t="b">
        <v>1</v>
      </c>
      <c r="F36463" t="s">
        <v>7</v>
      </c>
      <c r="G36463" t="s">
        <v>8</v>
      </c>
    </row>
    <row r="36464" spans="1:7" x14ac:dyDescent="0.25">
      <c r="A36464">
        <v>24596957</v>
      </c>
      <c r="B36464" s="1">
        <v>43081</v>
      </c>
      <c r="C36464">
        <v>4.95</v>
      </c>
      <c r="D36464">
        <v>41</v>
      </c>
      <c r="E36464" t="b">
        <v>1</v>
      </c>
      <c r="F36464" t="s">
        <v>9</v>
      </c>
      <c r="G36464" t="s">
        <v>8</v>
      </c>
    </row>
    <row r="36465" spans="1:7" x14ac:dyDescent="0.25">
      <c r="A36465">
        <v>18318309</v>
      </c>
      <c r="B36465" s="1">
        <v>42627</v>
      </c>
      <c r="C36465">
        <v>4.88</v>
      </c>
      <c r="D36465">
        <v>128</v>
      </c>
      <c r="E36465" t="b">
        <v>1</v>
      </c>
      <c r="F36465" t="s">
        <v>7</v>
      </c>
      <c r="G36465" t="s">
        <v>8</v>
      </c>
    </row>
    <row r="36466" spans="1:7" x14ac:dyDescent="0.25">
      <c r="A36466">
        <v>23120545</v>
      </c>
      <c r="B36466" s="1">
        <v>42985</v>
      </c>
      <c r="C36466">
        <v>4.82</v>
      </c>
      <c r="D36466">
        <v>0</v>
      </c>
      <c r="E36466" t="b">
        <v>1</v>
      </c>
      <c r="F36466" t="s">
        <v>9</v>
      </c>
      <c r="G36466" t="s">
        <v>8</v>
      </c>
    </row>
    <row r="36467" spans="1:7" x14ac:dyDescent="0.25">
      <c r="A36467">
        <v>54825652</v>
      </c>
      <c r="B36467" s="1">
        <v>43760</v>
      </c>
      <c r="C36467">
        <v>4.88</v>
      </c>
      <c r="D36467">
        <v>6</v>
      </c>
      <c r="E36467" t="b">
        <v>1</v>
      </c>
      <c r="F36467" t="s">
        <v>9</v>
      </c>
      <c r="G36467" t="s">
        <v>10</v>
      </c>
    </row>
    <row r="36468" spans="1:7" x14ac:dyDescent="0.25">
      <c r="A36468">
        <v>58136807</v>
      </c>
      <c r="B36468" s="1">
        <v>43899</v>
      </c>
      <c r="C36468">
        <v>4.67</v>
      </c>
      <c r="D36468">
        <v>0</v>
      </c>
      <c r="E36468" t="b">
        <v>0</v>
      </c>
      <c r="F36468" t="s">
        <v>9</v>
      </c>
      <c r="G36468" t="s">
        <v>8</v>
      </c>
    </row>
    <row r="36469" spans="1:7" x14ac:dyDescent="0.25">
      <c r="A36469">
        <v>48862978</v>
      </c>
      <c r="B36469" s="1">
        <v>43564</v>
      </c>
      <c r="C36469">
        <v>4.93</v>
      </c>
      <c r="D36469">
        <v>18</v>
      </c>
      <c r="E36469" t="b">
        <v>0</v>
      </c>
      <c r="F36469" t="s">
        <v>7</v>
      </c>
      <c r="G36469" t="s">
        <v>8</v>
      </c>
    </row>
    <row r="36470" spans="1:7" x14ac:dyDescent="0.25">
      <c r="A36470">
        <v>11291225</v>
      </c>
      <c r="B36470" s="1">
        <v>41836</v>
      </c>
      <c r="C36470">
        <v>4.9800000000000004</v>
      </c>
      <c r="D36470">
        <v>94</v>
      </c>
      <c r="E36470" t="b">
        <v>0</v>
      </c>
      <c r="F36470" t="s">
        <v>9</v>
      </c>
      <c r="G36470" t="s">
        <v>8</v>
      </c>
    </row>
    <row r="36471" spans="1:7" x14ac:dyDescent="0.25">
      <c r="A36471">
        <v>54462450</v>
      </c>
      <c r="B36471" s="1">
        <v>43745</v>
      </c>
      <c r="C36471">
        <v>4.66</v>
      </c>
      <c r="D36471">
        <v>8</v>
      </c>
      <c r="E36471" t="b">
        <v>1</v>
      </c>
      <c r="F36471" t="s">
        <v>9</v>
      </c>
      <c r="G36471" t="s">
        <v>10</v>
      </c>
    </row>
    <row r="36472" spans="1:7" x14ac:dyDescent="0.25">
      <c r="A36472">
        <v>55210641</v>
      </c>
      <c r="B36472" s="1">
        <v>43777</v>
      </c>
      <c r="C36472">
        <v>4.97</v>
      </c>
      <c r="E36472" t="b">
        <v>1</v>
      </c>
      <c r="F36472" t="s">
        <v>9</v>
      </c>
      <c r="G36472" t="s">
        <v>10</v>
      </c>
    </row>
    <row r="36473" spans="1:7" x14ac:dyDescent="0.25">
      <c r="A36473">
        <v>747220</v>
      </c>
      <c r="B36473" s="1">
        <v>40942</v>
      </c>
      <c r="C36473">
        <v>4.8899999999999997</v>
      </c>
      <c r="D36473">
        <v>8</v>
      </c>
      <c r="E36473" t="b">
        <v>1</v>
      </c>
      <c r="F36473" t="s">
        <v>9</v>
      </c>
      <c r="G36473" t="s">
        <v>8</v>
      </c>
    </row>
    <row r="36474" spans="1:7" x14ac:dyDescent="0.25">
      <c r="A36474">
        <v>6444951</v>
      </c>
      <c r="B36474" s="1">
        <v>41458</v>
      </c>
      <c r="C36474">
        <v>4.9400000000000004</v>
      </c>
      <c r="D36474">
        <v>153</v>
      </c>
      <c r="E36474" t="b">
        <v>1</v>
      </c>
      <c r="F36474" t="s">
        <v>7</v>
      </c>
      <c r="G36474" t="s">
        <v>8</v>
      </c>
    </row>
    <row r="36475" spans="1:7" x14ac:dyDescent="0.25">
      <c r="A36475">
        <v>8476401</v>
      </c>
      <c r="B36475" s="1">
        <v>41598</v>
      </c>
      <c r="C36475">
        <v>4.92</v>
      </c>
      <c r="D36475">
        <v>24</v>
      </c>
      <c r="E36475" t="b">
        <v>1</v>
      </c>
      <c r="F36475" t="s">
        <v>9</v>
      </c>
      <c r="G36475" t="s">
        <v>8</v>
      </c>
    </row>
    <row r="36476" spans="1:7" x14ac:dyDescent="0.25">
      <c r="A36476">
        <v>20089162</v>
      </c>
      <c r="B36476" s="1">
        <v>41432</v>
      </c>
      <c r="C36476">
        <v>4.93</v>
      </c>
      <c r="D36476">
        <v>13</v>
      </c>
      <c r="E36476" t="b">
        <v>1</v>
      </c>
      <c r="F36476" t="s">
        <v>7</v>
      </c>
      <c r="G36476" t="s">
        <v>8</v>
      </c>
    </row>
    <row r="36477" spans="1:7" x14ac:dyDescent="0.25">
      <c r="A36477">
        <v>58181334</v>
      </c>
      <c r="B36477" s="1">
        <v>43901</v>
      </c>
      <c r="C36477">
        <v>4.97</v>
      </c>
      <c r="D36477">
        <v>1</v>
      </c>
      <c r="E36477" t="b">
        <v>0</v>
      </c>
      <c r="F36477" t="s">
        <v>7</v>
      </c>
      <c r="G36477" t="s">
        <v>8</v>
      </c>
    </row>
    <row r="36478" spans="1:7" x14ac:dyDescent="0.25">
      <c r="A36478">
        <v>58015172</v>
      </c>
      <c r="B36478" s="1">
        <v>43895</v>
      </c>
      <c r="C36478">
        <v>5</v>
      </c>
      <c r="D36478">
        <v>0</v>
      </c>
      <c r="E36478" t="b">
        <v>1</v>
      </c>
      <c r="F36478" t="s">
        <v>9</v>
      </c>
      <c r="G36478" t="s">
        <v>10</v>
      </c>
    </row>
    <row r="36479" spans="1:7" x14ac:dyDescent="0.25">
      <c r="A36479">
        <v>14933652</v>
      </c>
      <c r="B36479" s="1">
        <v>42285</v>
      </c>
      <c r="C36479">
        <v>4.8600000000000003</v>
      </c>
      <c r="D36479">
        <v>30</v>
      </c>
      <c r="E36479" t="b">
        <v>1</v>
      </c>
      <c r="F36479" t="s">
        <v>7</v>
      </c>
      <c r="G36479" t="s">
        <v>8</v>
      </c>
    </row>
    <row r="36480" spans="1:7" x14ac:dyDescent="0.25">
      <c r="A36480">
        <v>15522495</v>
      </c>
      <c r="B36480" s="1">
        <v>42356</v>
      </c>
      <c r="C36480">
        <v>4.96</v>
      </c>
      <c r="D36480">
        <v>11</v>
      </c>
      <c r="E36480" t="b">
        <v>1</v>
      </c>
      <c r="F36480" t="s">
        <v>9</v>
      </c>
      <c r="G36480" t="s">
        <v>8</v>
      </c>
    </row>
    <row r="36481" spans="1:7" x14ac:dyDescent="0.25">
      <c r="A36481">
        <v>607989</v>
      </c>
      <c r="B36481" s="1">
        <v>40925</v>
      </c>
      <c r="C36481">
        <v>4.95</v>
      </c>
      <c r="D36481">
        <v>16</v>
      </c>
      <c r="E36481" t="b">
        <v>1</v>
      </c>
      <c r="F36481" t="s">
        <v>9</v>
      </c>
      <c r="G36481" t="s">
        <v>8</v>
      </c>
    </row>
    <row r="36482" spans="1:7" x14ac:dyDescent="0.25">
      <c r="A36482">
        <v>23483125</v>
      </c>
      <c r="B36482" s="1">
        <v>43007</v>
      </c>
      <c r="C36482">
        <v>4.99</v>
      </c>
      <c r="D36482">
        <v>0</v>
      </c>
      <c r="E36482" t="b">
        <v>1</v>
      </c>
      <c r="F36482" t="s">
        <v>9</v>
      </c>
      <c r="G36482" t="s">
        <v>8</v>
      </c>
    </row>
    <row r="36483" spans="1:7" x14ac:dyDescent="0.25">
      <c r="A36483">
        <v>15256584</v>
      </c>
      <c r="B36483" s="1">
        <v>42325</v>
      </c>
      <c r="C36483">
        <v>4.9800000000000004</v>
      </c>
      <c r="D36483">
        <v>4</v>
      </c>
      <c r="E36483" t="b">
        <v>1</v>
      </c>
      <c r="F36483" t="s">
        <v>9</v>
      </c>
      <c r="G36483" t="s">
        <v>8</v>
      </c>
    </row>
    <row r="36484" spans="1:7" x14ac:dyDescent="0.25">
      <c r="A36484">
        <v>55626142</v>
      </c>
      <c r="B36484" s="1">
        <v>43797</v>
      </c>
      <c r="C36484">
        <v>4.7300000000000004</v>
      </c>
      <c r="D36484">
        <v>3</v>
      </c>
      <c r="E36484" t="b">
        <v>1</v>
      </c>
      <c r="F36484" t="s">
        <v>9</v>
      </c>
      <c r="G36484" t="s">
        <v>8</v>
      </c>
    </row>
    <row r="36485" spans="1:7" x14ac:dyDescent="0.25">
      <c r="A36485">
        <v>32390414</v>
      </c>
      <c r="B36485" s="1">
        <v>43381</v>
      </c>
      <c r="C36485">
        <v>4.9000000000000004</v>
      </c>
      <c r="D36485">
        <v>19</v>
      </c>
      <c r="E36485" t="b">
        <v>0</v>
      </c>
      <c r="F36485" t="s">
        <v>9</v>
      </c>
      <c r="G36485" t="s">
        <v>8</v>
      </c>
    </row>
    <row r="36486" spans="1:7" x14ac:dyDescent="0.25">
      <c r="A36486">
        <v>56968597</v>
      </c>
      <c r="B36486" s="1">
        <v>43850</v>
      </c>
      <c r="C36486">
        <v>4.8</v>
      </c>
      <c r="D36486">
        <v>1</v>
      </c>
      <c r="E36486" t="b">
        <v>1</v>
      </c>
      <c r="F36486" t="s">
        <v>9</v>
      </c>
      <c r="G36486" t="s">
        <v>10</v>
      </c>
    </row>
    <row r="36487" spans="1:7" x14ac:dyDescent="0.25">
      <c r="A36487">
        <v>20819504</v>
      </c>
      <c r="B36487" s="1">
        <v>42850</v>
      </c>
      <c r="C36487">
        <v>4.8600000000000003</v>
      </c>
      <c r="D36487">
        <v>0</v>
      </c>
      <c r="E36487" t="b">
        <v>1</v>
      </c>
      <c r="F36487" t="s">
        <v>7</v>
      </c>
      <c r="G36487" t="s">
        <v>8</v>
      </c>
    </row>
    <row r="36488" spans="1:7" x14ac:dyDescent="0.25">
      <c r="A36488">
        <v>19427913</v>
      </c>
      <c r="B36488" s="1">
        <v>42725</v>
      </c>
      <c r="C36488">
        <v>4.91</v>
      </c>
      <c r="D36488">
        <v>2</v>
      </c>
      <c r="E36488" t="b">
        <v>1</v>
      </c>
      <c r="F36488" t="s">
        <v>7</v>
      </c>
      <c r="G36488" t="s">
        <v>8</v>
      </c>
    </row>
    <row r="36489" spans="1:7" x14ac:dyDescent="0.25">
      <c r="A36489">
        <v>22993553</v>
      </c>
      <c r="B36489" s="1">
        <v>42975</v>
      </c>
      <c r="C36489">
        <v>4.83</v>
      </c>
      <c r="D36489">
        <v>8</v>
      </c>
      <c r="E36489" t="b">
        <v>1</v>
      </c>
      <c r="F36489" t="s">
        <v>9</v>
      </c>
      <c r="G36489" t="s">
        <v>8</v>
      </c>
    </row>
    <row r="36490" spans="1:7" x14ac:dyDescent="0.25">
      <c r="A36490">
        <v>17985578</v>
      </c>
      <c r="B36490" s="1">
        <v>42593</v>
      </c>
      <c r="C36490">
        <v>4.87</v>
      </c>
      <c r="D36490">
        <v>40</v>
      </c>
      <c r="E36490" t="b">
        <v>1</v>
      </c>
      <c r="F36490" t="s">
        <v>7</v>
      </c>
      <c r="G36490" t="s">
        <v>8</v>
      </c>
    </row>
    <row r="36491" spans="1:7" x14ac:dyDescent="0.25">
      <c r="A36491">
        <v>23478744</v>
      </c>
      <c r="B36491" s="1">
        <v>43007</v>
      </c>
      <c r="C36491">
        <v>4.6900000000000004</v>
      </c>
      <c r="D36491">
        <v>78</v>
      </c>
      <c r="E36491" t="b">
        <v>1</v>
      </c>
      <c r="F36491" t="s">
        <v>9</v>
      </c>
      <c r="G36491" t="s">
        <v>8</v>
      </c>
    </row>
    <row r="36492" spans="1:7" x14ac:dyDescent="0.25">
      <c r="A36492">
        <v>54841846</v>
      </c>
      <c r="B36492" s="1">
        <v>43761</v>
      </c>
      <c r="C36492">
        <v>4.9400000000000004</v>
      </c>
      <c r="E36492" t="b">
        <v>1</v>
      </c>
      <c r="F36492" t="s">
        <v>9</v>
      </c>
      <c r="G36492" t="s">
        <v>10</v>
      </c>
    </row>
    <row r="36493" spans="1:7" x14ac:dyDescent="0.25">
      <c r="A36493">
        <v>16850694</v>
      </c>
      <c r="B36493" s="1">
        <v>42487</v>
      </c>
      <c r="C36493">
        <v>4.99</v>
      </c>
      <c r="D36493">
        <v>85</v>
      </c>
      <c r="E36493" t="b">
        <v>1</v>
      </c>
      <c r="F36493" t="s">
        <v>9</v>
      </c>
      <c r="G36493" t="s">
        <v>8</v>
      </c>
    </row>
    <row r="36494" spans="1:7" x14ac:dyDescent="0.25">
      <c r="A36494">
        <v>54847054</v>
      </c>
      <c r="B36494" s="1">
        <v>43761</v>
      </c>
      <c r="C36494">
        <v>4.8600000000000003</v>
      </c>
      <c r="D36494">
        <v>9</v>
      </c>
      <c r="E36494" t="b">
        <v>0</v>
      </c>
      <c r="F36494" t="s">
        <v>9</v>
      </c>
      <c r="G36494" t="s">
        <v>8</v>
      </c>
    </row>
    <row r="36495" spans="1:7" x14ac:dyDescent="0.25">
      <c r="A36495">
        <v>4004096</v>
      </c>
      <c r="B36495" s="1">
        <v>41287</v>
      </c>
      <c r="C36495">
        <v>4.8899999999999997</v>
      </c>
      <c r="D36495">
        <v>18</v>
      </c>
      <c r="E36495" t="b">
        <v>1</v>
      </c>
      <c r="F36495" t="s">
        <v>9</v>
      </c>
      <c r="G36495" t="s">
        <v>8</v>
      </c>
    </row>
    <row r="36496" spans="1:7" x14ac:dyDescent="0.25">
      <c r="A36496">
        <v>22993146</v>
      </c>
      <c r="B36496" s="1">
        <v>42975</v>
      </c>
      <c r="C36496">
        <v>4.93</v>
      </c>
      <c r="D36496">
        <v>59</v>
      </c>
      <c r="E36496" t="b">
        <v>1</v>
      </c>
      <c r="F36496" t="s">
        <v>9</v>
      </c>
      <c r="G36496" t="s">
        <v>8</v>
      </c>
    </row>
    <row r="36497" spans="1:7" x14ac:dyDescent="0.25">
      <c r="A36497">
        <v>30865322</v>
      </c>
      <c r="B36497" s="1">
        <v>43305</v>
      </c>
      <c r="C36497">
        <v>4.9800000000000004</v>
      </c>
      <c r="D36497">
        <v>40</v>
      </c>
      <c r="E36497" t="b">
        <v>1</v>
      </c>
      <c r="F36497" t="s">
        <v>9</v>
      </c>
      <c r="G36497" t="s">
        <v>8</v>
      </c>
    </row>
    <row r="36498" spans="1:7" x14ac:dyDescent="0.25">
      <c r="A36498">
        <v>54303976</v>
      </c>
      <c r="B36498" s="1">
        <v>43739</v>
      </c>
      <c r="C36498">
        <v>4.7300000000000004</v>
      </c>
      <c r="D36498">
        <v>18</v>
      </c>
      <c r="E36498" t="b">
        <v>1</v>
      </c>
      <c r="F36498" t="s">
        <v>9</v>
      </c>
      <c r="G36498" t="s">
        <v>10</v>
      </c>
    </row>
    <row r="36499" spans="1:7" x14ac:dyDescent="0.25">
      <c r="A36499">
        <v>21198404</v>
      </c>
      <c r="B36499" s="1">
        <v>42872</v>
      </c>
      <c r="C36499">
        <v>4.7300000000000004</v>
      </c>
      <c r="D36499">
        <v>27</v>
      </c>
      <c r="E36499" t="b">
        <v>1</v>
      </c>
      <c r="F36499" t="s">
        <v>7</v>
      </c>
      <c r="G36499" t="s">
        <v>8</v>
      </c>
    </row>
    <row r="36500" spans="1:7" x14ac:dyDescent="0.25">
      <c r="A36500">
        <v>57174831</v>
      </c>
      <c r="B36500" s="1">
        <v>43860</v>
      </c>
      <c r="C36500">
        <v>4.99</v>
      </c>
      <c r="D36500">
        <v>0</v>
      </c>
      <c r="E36500" t="b">
        <v>1</v>
      </c>
      <c r="F36500" t="s">
        <v>9</v>
      </c>
      <c r="G36500" t="s">
        <v>10</v>
      </c>
    </row>
    <row r="36501" spans="1:7" x14ac:dyDescent="0.25">
      <c r="A36501">
        <v>53304377</v>
      </c>
      <c r="B36501" s="1">
        <v>43697</v>
      </c>
      <c r="C36501">
        <v>4.83</v>
      </c>
      <c r="D36501">
        <v>65</v>
      </c>
      <c r="E36501" t="b">
        <v>1</v>
      </c>
      <c r="F36501" t="s">
        <v>9</v>
      </c>
      <c r="G36501" t="s">
        <v>8</v>
      </c>
    </row>
    <row r="36502" spans="1:7" x14ac:dyDescent="0.25">
      <c r="A36502">
        <v>746</v>
      </c>
      <c r="B36502" s="1">
        <v>40692</v>
      </c>
      <c r="C36502">
        <v>4.8499999999999996</v>
      </c>
      <c r="D36502">
        <v>0</v>
      </c>
      <c r="E36502" t="b">
        <v>1</v>
      </c>
      <c r="F36502" t="s">
        <v>9</v>
      </c>
      <c r="G36502" t="s">
        <v>8</v>
      </c>
    </row>
    <row r="36503" spans="1:7" x14ac:dyDescent="0.25">
      <c r="A36503">
        <v>31983297</v>
      </c>
      <c r="B36503" s="1">
        <v>43362</v>
      </c>
      <c r="C36503">
        <v>4.8600000000000003</v>
      </c>
      <c r="D36503">
        <v>0</v>
      </c>
      <c r="E36503" t="b">
        <v>1</v>
      </c>
      <c r="F36503" t="s">
        <v>9</v>
      </c>
      <c r="G36503" t="s">
        <v>8</v>
      </c>
    </row>
    <row r="36504" spans="1:7" x14ac:dyDescent="0.25">
      <c r="A36504">
        <v>13938389</v>
      </c>
      <c r="B36504" s="1">
        <v>42103</v>
      </c>
      <c r="C36504">
        <v>4.93</v>
      </c>
      <c r="D36504">
        <v>40</v>
      </c>
      <c r="E36504" t="b">
        <v>1</v>
      </c>
      <c r="F36504" t="s">
        <v>9</v>
      </c>
      <c r="G36504" t="s">
        <v>8</v>
      </c>
    </row>
    <row r="36505" spans="1:7" x14ac:dyDescent="0.25">
      <c r="A36505">
        <v>25044347</v>
      </c>
      <c r="B36505" s="1">
        <v>43108</v>
      </c>
      <c r="C36505">
        <v>4.8899999999999997</v>
      </c>
      <c r="D36505">
        <v>59</v>
      </c>
      <c r="E36505" t="b">
        <v>1</v>
      </c>
      <c r="F36505" t="s">
        <v>9</v>
      </c>
      <c r="G36505" t="s">
        <v>8</v>
      </c>
    </row>
    <row r="36506" spans="1:7" x14ac:dyDescent="0.25">
      <c r="A36506">
        <v>15902100</v>
      </c>
      <c r="B36506" s="1">
        <v>42390</v>
      </c>
      <c r="C36506">
        <v>4.9800000000000004</v>
      </c>
      <c r="D36506">
        <v>45</v>
      </c>
      <c r="E36506" t="b">
        <v>1</v>
      </c>
      <c r="F36506" t="s">
        <v>9</v>
      </c>
      <c r="G36506" t="s">
        <v>8</v>
      </c>
    </row>
    <row r="36507" spans="1:7" x14ac:dyDescent="0.25">
      <c r="A36507">
        <v>17553106</v>
      </c>
      <c r="B36507" s="1">
        <v>42551</v>
      </c>
      <c r="C36507">
        <v>4.9000000000000004</v>
      </c>
      <c r="D36507">
        <v>2</v>
      </c>
      <c r="E36507" t="b">
        <v>1</v>
      </c>
      <c r="F36507" t="s">
        <v>9</v>
      </c>
      <c r="G36507" t="s">
        <v>8</v>
      </c>
    </row>
    <row r="36508" spans="1:7" x14ac:dyDescent="0.25">
      <c r="A36508">
        <v>14026274</v>
      </c>
      <c r="B36508" s="1">
        <v>42121</v>
      </c>
      <c r="C36508">
        <v>4.63</v>
      </c>
      <c r="D36508">
        <v>0</v>
      </c>
      <c r="E36508" t="b">
        <v>1</v>
      </c>
      <c r="F36508" t="s">
        <v>9</v>
      </c>
      <c r="G36508" t="s">
        <v>8</v>
      </c>
    </row>
    <row r="36509" spans="1:7" x14ac:dyDescent="0.25">
      <c r="A36509">
        <v>7222905</v>
      </c>
      <c r="B36509" s="1">
        <v>41508</v>
      </c>
      <c r="C36509">
        <v>4.9400000000000004</v>
      </c>
      <c r="D36509">
        <v>28</v>
      </c>
      <c r="E36509" t="b">
        <v>0</v>
      </c>
      <c r="F36509" t="s">
        <v>9</v>
      </c>
      <c r="G36509" t="s">
        <v>8</v>
      </c>
    </row>
    <row r="36510" spans="1:7" x14ac:dyDescent="0.25">
      <c r="A36510">
        <v>57289604</v>
      </c>
      <c r="B36510" s="1">
        <v>43865</v>
      </c>
      <c r="C36510">
        <v>4.9400000000000004</v>
      </c>
      <c r="D36510">
        <v>6</v>
      </c>
      <c r="E36510" t="b">
        <v>1</v>
      </c>
      <c r="F36510" t="s">
        <v>9</v>
      </c>
      <c r="G36510" t="s">
        <v>10</v>
      </c>
    </row>
    <row r="36511" spans="1:7" x14ac:dyDescent="0.25">
      <c r="A36511">
        <v>354709</v>
      </c>
      <c r="B36511" s="1">
        <v>40844</v>
      </c>
      <c r="C36511">
        <v>4.88</v>
      </c>
      <c r="D36511">
        <v>62</v>
      </c>
      <c r="E36511" t="b">
        <v>0</v>
      </c>
      <c r="F36511" t="s">
        <v>9</v>
      </c>
      <c r="G36511" t="s">
        <v>8</v>
      </c>
    </row>
    <row r="36512" spans="1:7" x14ac:dyDescent="0.25">
      <c r="A36512">
        <v>58037927</v>
      </c>
      <c r="B36512" s="1">
        <v>43896</v>
      </c>
      <c r="C36512">
        <v>4.95</v>
      </c>
      <c r="D36512">
        <v>0</v>
      </c>
      <c r="E36512" t="b">
        <v>1</v>
      </c>
      <c r="F36512" t="s">
        <v>9</v>
      </c>
      <c r="G36512" t="s">
        <v>10</v>
      </c>
    </row>
    <row r="36513" spans="1:7" x14ac:dyDescent="0.25">
      <c r="A36513">
        <v>25483647</v>
      </c>
      <c r="B36513" s="1">
        <v>43145</v>
      </c>
      <c r="C36513">
        <v>4.95</v>
      </c>
      <c r="D36513">
        <v>14</v>
      </c>
      <c r="E36513" t="b">
        <v>1</v>
      </c>
      <c r="F36513" t="s">
        <v>7</v>
      </c>
      <c r="G36513" t="s">
        <v>8</v>
      </c>
    </row>
    <row r="36514" spans="1:7" x14ac:dyDescent="0.25">
      <c r="A36514">
        <v>24000390</v>
      </c>
      <c r="B36514" s="1">
        <v>43042</v>
      </c>
      <c r="C36514">
        <v>4.7699999999999996</v>
      </c>
      <c r="D36514">
        <v>1</v>
      </c>
      <c r="E36514" t="b">
        <v>1</v>
      </c>
      <c r="F36514" t="s">
        <v>9</v>
      </c>
      <c r="G36514" t="s">
        <v>8</v>
      </c>
    </row>
    <row r="36515" spans="1:7" x14ac:dyDescent="0.25">
      <c r="A36515">
        <v>15424352</v>
      </c>
      <c r="B36515" s="1">
        <v>42347</v>
      </c>
      <c r="C36515">
        <v>4.97</v>
      </c>
      <c r="D36515">
        <v>83</v>
      </c>
      <c r="E36515" t="b">
        <v>1</v>
      </c>
      <c r="F36515" t="s">
        <v>9</v>
      </c>
      <c r="G36515" t="s">
        <v>8</v>
      </c>
    </row>
    <row r="36516" spans="1:7" x14ac:dyDescent="0.25">
      <c r="A36516">
        <v>8541096</v>
      </c>
      <c r="B36516" s="1">
        <v>41603</v>
      </c>
      <c r="C36516">
        <v>4.8499999999999996</v>
      </c>
      <c r="D36516">
        <v>0</v>
      </c>
      <c r="E36516" t="b">
        <v>0</v>
      </c>
      <c r="F36516" t="s">
        <v>9</v>
      </c>
      <c r="G36516" t="s">
        <v>8</v>
      </c>
    </row>
    <row r="36517" spans="1:7" x14ac:dyDescent="0.25">
      <c r="A36517">
        <v>7648409</v>
      </c>
      <c r="B36517" s="1">
        <v>41537</v>
      </c>
      <c r="C36517">
        <v>4.8600000000000003</v>
      </c>
      <c r="D36517">
        <v>6</v>
      </c>
      <c r="E36517" t="b">
        <v>1</v>
      </c>
      <c r="F36517" t="s">
        <v>9</v>
      </c>
      <c r="G36517" t="s">
        <v>8</v>
      </c>
    </row>
    <row r="36518" spans="1:7" x14ac:dyDescent="0.25">
      <c r="A36518">
        <v>20152381</v>
      </c>
      <c r="B36518" s="1">
        <v>42803</v>
      </c>
      <c r="C36518">
        <v>4.92</v>
      </c>
      <c r="D36518">
        <v>63</v>
      </c>
      <c r="E36518" t="b">
        <v>1</v>
      </c>
      <c r="F36518" t="s">
        <v>7</v>
      </c>
      <c r="G36518" t="s">
        <v>8</v>
      </c>
    </row>
    <row r="36519" spans="1:7" x14ac:dyDescent="0.25">
      <c r="A36519">
        <v>1853977</v>
      </c>
      <c r="B36519" s="1">
        <v>41135</v>
      </c>
      <c r="C36519">
        <v>5</v>
      </c>
      <c r="D36519">
        <v>58</v>
      </c>
      <c r="E36519" t="b">
        <v>1</v>
      </c>
      <c r="F36519" t="s">
        <v>9</v>
      </c>
      <c r="G36519" t="s">
        <v>8</v>
      </c>
    </row>
    <row r="36520" spans="1:7" x14ac:dyDescent="0.25">
      <c r="A36520">
        <v>29239643</v>
      </c>
      <c r="B36520" s="1">
        <v>43264</v>
      </c>
      <c r="C36520">
        <v>4.92</v>
      </c>
      <c r="D36520">
        <v>67</v>
      </c>
      <c r="E36520" t="b">
        <v>1</v>
      </c>
      <c r="F36520" t="s">
        <v>9</v>
      </c>
      <c r="G36520" t="s">
        <v>8</v>
      </c>
    </row>
    <row r="36521" spans="1:7" x14ac:dyDescent="0.25">
      <c r="A36521">
        <v>50342413</v>
      </c>
      <c r="B36521" s="1">
        <v>43593</v>
      </c>
      <c r="C36521">
        <v>4.9000000000000004</v>
      </c>
      <c r="D36521">
        <v>10</v>
      </c>
      <c r="E36521" t="b">
        <v>0</v>
      </c>
      <c r="F36521" t="s">
        <v>9</v>
      </c>
      <c r="G36521" t="s">
        <v>8</v>
      </c>
    </row>
    <row r="36522" spans="1:7" x14ac:dyDescent="0.25">
      <c r="A36522">
        <v>57461098</v>
      </c>
      <c r="B36522" s="1">
        <v>43873</v>
      </c>
      <c r="C36522">
        <v>5</v>
      </c>
      <c r="D36522">
        <v>0</v>
      </c>
      <c r="E36522" t="b">
        <v>1</v>
      </c>
      <c r="F36522" t="s">
        <v>9</v>
      </c>
      <c r="G36522" t="s">
        <v>10</v>
      </c>
    </row>
    <row r="36523" spans="1:7" x14ac:dyDescent="0.25">
      <c r="A36523">
        <v>24511364</v>
      </c>
      <c r="B36523" s="1">
        <v>43076</v>
      </c>
      <c r="C36523">
        <v>4.8</v>
      </c>
      <c r="D36523">
        <v>24</v>
      </c>
      <c r="E36523" t="b">
        <v>1</v>
      </c>
      <c r="F36523" t="s">
        <v>7</v>
      </c>
      <c r="G36523" t="s">
        <v>8</v>
      </c>
    </row>
    <row r="36524" spans="1:7" x14ac:dyDescent="0.25">
      <c r="A36524">
        <v>14934060</v>
      </c>
      <c r="B36524" s="1">
        <v>42285</v>
      </c>
      <c r="C36524">
        <v>4.78</v>
      </c>
      <c r="D36524">
        <v>15</v>
      </c>
      <c r="E36524" t="b">
        <v>1</v>
      </c>
      <c r="F36524" t="s">
        <v>7</v>
      </c>
      <c r="G36524" t="s">
        <v>8</v>
      </c>
    </row>
    <row r="36525" spans="1:7" x14ac:dyDescent="0.25">
      <c r="A36525">
        <v>2470</v>
      </c>
      <c r="B36525" s="1">
        <v>40692</v>
      </c>
      <c r="C36525">
        <v>4.79</v>
      </c>
      <c r="D36525">
        <v>0</v>
      </c>
      <c r="E36525" t="b">
        <v>0</v>
      </c>
      <c r="F36525" t="s">
        <v>9</v>
      </c>
      <c r="G36525" t="s">
        <v>8</v>
      </c>
    </row>
    <row r="36526" spans="1:7" x14ac:dyDescent="0.25">
      <c r="A36526">
        <v>55443504</v>
      </c>
      <c r="B36526" s="1">
        <v>43788</v>
      </c>
      <c r="C36526">
        <v>4.8099999999999996</v>
      </c>
      <c r="D36526">
        <v>11</v>
      </c>
      <c r="E36526" t="b">
        <v>0</v>
      </c>
      <c r="F36526" t="s">
        <v>7</v>
      </c>
      <c r="G36526" t="s">
        <v>8</v>
      </c>
    </row>
    <row r="36527" spans="1:7" x14ac:dyDescent="0.25">
      <c r="A36527">
        <v>57991691</v>
      </c>
      <c r="B36527" s="1">
        <v>43894</v>
      </c>
      <c r="C36527">
        <v>4.95</v>
      </c>
      <c r="D36527">
        <v>0</v>
      </c>
      <c r="E36527" t="b">
        <v>1</v>
      </c>
      <c r="F36527" t="s">
        <v>9</v>
      </c>
      <c r="G36527" t="s">
        <v>10</v>
      </c>
    </row>
    <row r="36528" spans="1:7" x14ac:dyDescent="0.25">
      <c r="A36528">
        <v>53355261</v>
      </c>
      <c r="B36528" s="1">
        <v>43699</v>
      </c>
      <c r="C36528">
        <v>4.99</v>
      </c>
      <c r="D36528">
        <v>7</v>
      </c>
      <c r="E36528" t="b">
        <v>1</v>
      </c>
      <c r="F36528" t="s">
        <v>9</v>
      </c>
      <c r="G36528" t="s">
        <v>10</v>
      </c>
    </row>
    <row r="36529" spans="1:7" x14ac:dyDescent="0.25">
      <c r="A36529">
        <v>56968553</v>
      </c>
      <c r="B36529" s="1">
        <v>43850</v>
      </c>
      <c r="C36529">
        <v>4.91</v>
      </c>
      <c r="E36529" t="b">
        <v>1</v>
      </c>
      <c r="F36529" t="s">
        <v>9</v>
      </c>
      <c r="G36529" t="s">
        <v>10</v>
      </c>
    </row>
    <row r="36530" spans="1:7" x14ac:dyDescent="0.25">
      <c r="A36530">
        <v>33341504</v>
      </c>
      <c r="B36530" s="1">
        <v>43426</v>
      </c>
      <c r="C36530">
        <v>4.72</v>
      </c>
      <c r="D36530">
        <v>1</v>
      </c>
      <c r="E36530" t="b">
        <v>0</v>
      </c>
      <c r="F36530" t="s">
        <v>9</v>
      </c>
      <c r="G36530" t="s">
        <v>8</v>
      </c>
    </row>
    <row r="36531" spans="1:7" x14ac:dyDescent="0.25">
      <c r="A36531">
        <v>25234969</v>
      </c>
      <c r="B36531" s="1">
        <v>43125</v>
      </c>
      <c r="C36531">
        <v>4.91</v>
      </c>
      <c r="D36531">
        <v>29</v>
      </c>
      <c r="E36531" t="b">
        <v>1</v>
      </c>
      <c r="F36531" t="s">
        <v>7</v>
      </c>
      <c r="G36531" t="s">
        <v>8</v>
      </c>
    </row>
    <row r="36532" spans="1:7" x14ac:dyDescent="0.25">
      <c r="A36532">
        <v>19806697</v>
      </c>
      <c r="B36532" s="1">
        <v>42766</v>
      </c>
      <c r="C36532">
        <v>4.92</v>
      </c>
      <c r="D36532">
        <v>2</v>
      </c>
      <c r="E36532" t="b">
        <v>0</v>
      </c>
      <c r="F36532" t="s">
        <v>9</v>
      </c>
      <c r="G36532" t="s">
        <v>8</v>
      </c>
    </row>
    <row r="36533" spans="1:7" x14ac:dyDescent="0.25">
      <c r="A36533">
        <v>4505922</v>
      </c>
      <c r="B36533" s="1">
        <v>41326</v>
      </c>
      <c r="C36533">
        <v>4.8899999999999997</v>
      </c>
      <c r="D36533">
        <v>4</v>
      </c>
      <c r="E36533" t="b">
        <v>1</v>
      </c>
      <c r="F36533" t="s">
        <v>9</v>
      </c>
      <c r="G36533" t="s">
        <v>8</v>
      </c>
    </row>
    <row r="36534" spans="1:7" x14ac:dyDescent="0.25">
      <c r="A36534">
        <v>33451590</v>
      </c>
      <c r="B36534" s="1">
        <v>43431</v>
      </c>
      <c r="C36534">
        <v>4.88</v>
      </c>
      <c r="D36534">
        <v>1</v>
      </c>
      <c r="E36534" t="b">
        <v>1</v>
      </c>
      <c r="F36534" t="s">
        <v>7</v>
      </c>
      <c r="G36534" t="s">
        <v>8</v>
      </c>
    </row>
    <row r="36535" spans="1:7" x14ac:dyDescent="0.25">
      <c r="A36535">
        <v>1090691</v>
      </c>
      <c r="B36535" s="1">
        <v>40987</v>
      </c>
      <c r="C36535">
        <v>4.83</v>
      </c>
      <c r="D36535">
        <v>0</v>
      </c>
      <c r="E36535" t="b">
        <v>0</v>
      </c>
      <c r="F36535" t="s">
        <v>9</v>
      </c>
      <c r="G36535" t="s">
        <v>8</v>
      </c>
    </row>
    <row r="36536" spans="1:7" x14ac:dyDescent="0.25">
      <c r="A36536">
        <v>56013795</v>
      </c>
      <c r="B36536" s="1">
        <v>43812</v>
      </c>
      <c r="C36536">
        <v>4.55</v>
      </c>
      <c r="E36536" t="b">
        <v>1</v>
      </c>
      <c r="F36536" t="s">
        <v>9</v>
      </c>
      <c r="G36536" t="s">
        <v>10</v>
      </c>
    </row>
    <row r="36537" spans="1:7" x14ac:dyDescent="0.25">
      <c r="A36537">
        <v>33341173</v>
      </c>
      <c r="B36537" s="1">
        <v>43426</v>
      </c>
      <c r="C36537">
        <v>4.95</v>
      </c>
      <c r="D36537">
        <v>45</v>
      </c>
      <c r="E36537" t="b">
        <v>1</v>
      </c>
      <c r="F36537" t="s">
        <v>7</v>
      </c>
      <c r="G36537" t="s">
        <v>8</v>
      </c>
    </row>
    <row r="36538" spans="1:7" x14ac:dyDescent="0.25">
      <c r="A36538">
        <v>32567896</v>
      </c>
      <c r="B36538" s="1">
        <v>43390</v>
      </c>
      <c r="C36538">
        <v>4.95</v>
      </c>
      <c r="D36538">
        <v>10</v>
      </c>
      <c r="E36538" t="b">
        <v>0</v>
      </c>
      <c r="F36538" t="s">
        <v>9</v>
      </c>
      <c r="G36538" t="s">
        <v>8</v>
      </c>
    </row>
    <row r="36539" spans="1:7" x14ac:dyDescent="0.25">
      <c r="A36539">
        <v>16789997</v>
      </c>
      <c r="B36539" s="1">
        <v>42481</v>
      </c>
      <c r="C36539">
        <v>4.93</v>
      </c>
      <c r="D36539">
        <v>98</v>
      </c>
      <c r="E36539" t="b">
        <v>0</v>
      </c>
      <c r="F36539" t="s">
        <v>9</v>
      </c>
      <c r="G36539" t="s">
        <v>8</v>
      </c>
    </row>
    <row r="36540" spans="1:7" x14ac:dyDescent="0.25">
      <c r="A36540">
        <v>25284650</v>
      </c>
      <c r="B36540" s="1">
        <v>43129</v>
      </c>
      <c r="C36540">
        <v>4.91</v>
      </c>
      <c r="D36540">
        <v>91</v>
      </c>
      <c r="E36540" t="b">
        <v>1</v>
      </c>
      <c r="F36540" t="s">
        <v>7</v>
      </c>
      <c r="G36540" t="s">
        <v>8</v>
      </c>
    </row>
    <row r="36541" spans="1:7" x14ac:dyDescent="0.25">
      <c r="A36541">
        <v>19132097</v>
      </c>
      <c r="B36541" s="1">
        <v>42696</v>
      </c>
      <c r="C36541">
        <v>4.8099999999999996</v>
      </c>
      <c r="D36541">
        <v>5</v>
      </c>
      <c r="E36541" t="b">
        <v>1</v>
      </c>
      <c r="F36541" t="s">
        <v>7</v>
      </c>
      <c r="G36541" t="s">
        <v>8</v>
      </c>
    </row>
    <row r="36542" spans="1:7" x14ac:dyDescent="0.25">
      <c r="A36542">
        <v>14259821</v>
      </c>
      <c r="B36542" s="1">
        <v>42158</v>
      </c>
      <c r="C36542">
        <v>4.9400000000000004</v>
      </c>
      <c r="D36542">
        <v>2</v>
      </c>
      <c r="E36542" t="b">
        <v>1</v>
      </c>
      <c r="F36542" t="s">
        <v>9</v>
      </c>
      <c r="G36542" t="s">
        <v>8</v>
      </c>
    </row>
    <row r="36543" spans="1:7" x14ac:dyDescent="0.25">
      <c r="A36543">
        <v>16420526</v>
      </c>
      <c r="B36543" s="1">
        <v>42447</v>
      </c>
      <c r="C36543">
        <v>4.9000000000000004</v>
      </c>
      <c r="D36543">
        <v>18</v>
      </c>
      <c r="E36543" t="b">
        <v>1</v>
      </c>
      <c r="F36543" t="s">
        <v>9</v>
      </c>
      <c r="G36543" t="s">
        <v>8</v>
      </c>
    </row>
    <row r="36544" spans="1:7" x14ac:dyDescent="0.25">
      <c r="A36544">
        <v>15203296</v>
      </c>
      <c r="B36544" s="1">
        <v>42319</v>
      </c>
      <c r="C36544">
        <v>4.8099999999999996</v>
      </c>
      <c r="D36544">
        <v>65</v>
      </c>
      <c r="E36544" t="b">
        <v>1</v>
      </c>
      <c r="F36544" t="s">
        <v>7</v>
      </c>
      <c r="G36544" t="s">
        <v>8</v>
      </c>
    </row>
    <row r="36545" spans="1:7" x14ac:dyDescent="0.25">
      <c r="A36545">
        <v>22625238</v>
      </c>
      <c r="B36545" s="1">
        <v>42948</v>
      </c>
      <c r="C36545">
        <v>4.84</v>
      </c>
      <c r="D36545">
        <v>35</v>
      </c>
      <c r="E36545" t="b">
        <v>0</v>
      </c>
      <c r="F36545" t="s">
        <v>7</v>
      </c>
      <c r="G36545" t="s">
        <v>8</v>
      </c>
    </row>
    <row r="36546" spans="1:7" x14ac:dyDescent="0.25">
      <c r="A36546">
        <v>15442176</v>
      </c>
      <c r="B36546" s="1">
        <v>42349</v>
      </c>
      <c r="C36546">
        <v>4.95</v>
      </c>
      <c r="D36546">
        <v>16</v>
      </c>
      <c r="E36546" t="b">
        <v>1</v>
      </c>
      <c r="F36546" t="s">
        <v>7</v>
      </c>
      <c r="G36546" t="s">
        <v>8</v>
      </c>
    </row>
    <row r="36547" spans="1:7" x14ac:dyDescent="0.25">
      <c r="A36547">
        <v>5675906</v>
      </c>
      <c r="B36547" s="1">
        <v>41407</v>
      </c>
      <c r="C36547">
        <v>4.83</v>
      </c>
      <c r="D36547">
        <v>1</v>
      </c>
      <c r="E36547" t="b">
        <v>1</v>
      </c>
      <c r="F36547" t="s">
        <v>7</v>
      </c>
      <c r="G36547" t="s">
        <v>8</v>
      </c>
    </row>
    <row r="36548" spans="1:7" x14ac:dyDescent="0.25">
      <c r="A36548">
        <v>34310458</v>
      </c>
      <c r="B36548" s="1">
        <v>43469</v>
      </c>
      <c r="C36548">
        <v>4.78</v>
      </c>
      <c r="D36548">
        <v>0</v>
      </c>
      <c r="E36548" t="b">
        <v>0</v>
      </c>
      <c r="F36548" t="s">
        <v>9</v>
      </c>
      <c r="G36548" t="s">
        <v>8</v>
      </c>
    </row>
    <row r="36549" spans="1:7" x14ac:dyDescent="0.25">
      <c r="A36549">
        <v>49326030</v>
      </c>
      <c r="B36549" s="1">
        <v>43585</v>
      </c>
      <c r="C36549">
        <v>4.84</v>
      </c>
      <c r="D36549">
        <v>12</v>
      </c>
      <c r="E36549" t="b">
        <v>0</v>
      </c>
      <c r="F36549" t="s">
        <v>9</v>
      </c>
      <c r="G36549" t="s">
        <v>8</v>
      </c>
    </row>
    <row r="36550" spans="1:7" x14ac:dyDescent="0.25">
      <c r="A36550">
        <v>53591283</v>
      </c>
      <c r="B36550" s="1">
        <v>43710</v>
      </c>
      <c r="C36550">
        <v>4.91</v>
      </c>
      <c r="D36550">
        <v>0</v>
      </c>
      <c r="E36550" t="b">
        <v>0</v>
      </c>
      <c r="F36550" t="s">
        <v>9</v>
      </c>
      <c r="G36550" t="s">
        <v>8</v>
      </c>
    </row>
    <row r="36551" spans="1:7" x14ac:dyDescent="0.25">
      <c r="A36551">
        <v>25225640</v>
      </c>
      <c r="B36551" s="1">
        <v>43124</v>
      </c>
      <c r="C36551">
        <v>4.9800000000000004</v>
      </c>
      <c r="D36551">
        <v>31</v>
      </c>
      <c r="E36551" t="b">
        <v>1</v>
      </c>
      <c r="F36551" t="s">
        <v>7</v>
      </c>
      <c r="G36551" t="s">
        <v>8</v>
      </c>
    </row>
    <row r="36552" spans="1:7" x14ac:dyDescent="0.25">
      <c r="A36552">
        <v>8022982</v>
      </c>
      <c r="B36552" s="1">
        <v>41565</v>
      </c>
      <c r="C36552">
        <v>4.9400000000000004</v>
      </c>
      <c r="D36552">
        <v>76</v>
      </c>
      <c r="E36552" t="b">
        <v>1</v>
      </c>
      <c r="F36552" t="s">
        <v>7</v>
      </c>
      <c r="G36552" t="s">
        <v>8</v>
      </c>
    </row>
    <row r="36553" spans="1:7" x14ac:dyDescent="0.25">
      <c r="A36553">
        <v>54885556</v>
      </c>
      <c r="B36553" s="1">
        <v>43763</v>
      </c>
      <c r="C36553">
        <v>4.95</v>
      </c>
      <c r="D36553">
        <v>0</v>
      </c>
      <c r="E36553" t="b">
        <v>1</v>
      </c>
      <c r="F36553" t="s">
        <v>9</v>
      </c>
      <c r="G36553" t="s">
        <v>10</v>
      </c>
    </row>
    <row r="36554" spans="1:7" x14ac:dyDescent="0.25">
      <c r="A36554">
        <v>16117477</v>
      </c>
      <c r="B36554" s="1">
        <v>42412</v>
      </c>
      <c r="C36554">
        <v>5</v>
      </c>
      <c r="D36554">
        <v>42</v>
      </c>
      <c r="E36554" t="b">
        <v>1</v>
      </c>
      <c r="F36554" t="s">
        <v>9</v>
      </c>
      <c r="G36554" t="s">
        <v>8</v>
      </c>
    </row>
    <row r="36555" spans="1:7" x14ac:dyDescent="0.25">
      <c r="A36555">
        <v>53755934</v>
      </c>
      <c r="B36555" s="1">
        <v>43717</v>
      </c>
      <c r="C36555">
        <v>4.92</v>
      </c>
      <c r="D36555">
        <v>0</v>
      </c>
      <c r="E36555" t="b">
        <v>1</v>
      </c>
      <c r="F36555" t="s">
        <v>9</v>
      </c>
      <c r="G36555" t="s">
        <v>10</v>
      </c>
    </row>
    <row r="36556" spans="1:7" x14ac:dyDescent="0.25">
      <c r="A36556">
        <v>50318708</v>
      </c>
      <c r="B36556" s="1">
        <v>43592</v>
      </c>
      <c r="C36556">
        <v>4.97</v>
      </c>
      <c r="D36556">
        <v>43</v>
      </c>
      <c r="E36556" t="b">
        <v>1</v>
      </c>
      <c r="F36556" t="s">
        <v>9</v>
      </c>
      <c r="G36556" t="s">
        <v>8</v>
      </c>
    </row>
    <row r="36557" spans="1:7" x14ac:dyDescent="0.25">
      <c r="A36557">
        <v>14424962</v>
      </c>
      <c r="B36557" s="1">
        <v>42194</v>
      </c>
      <c r="C36557">
        <v>4.8600000000000003</v>
      </c>
      <c r="D36557">
        <v>20</v>
      </c>
      <c r="E36557" t="b">
        <v>1</v>
      </c>
      <c r="F36557" t="s">
        <v>7</v>
      </c>
      <c r="G36557" t="s">
        <v>8</v>
      </c>
    </row>
    <row r="36558" spans="1:7" x14ac:dyDescent="0.25">
      <c r="A36558">
        <v>54806255</v>
      </c>
      <c r="B36558" s="1">
        <v>43759</v>
      </c>
      <c r="C36558">
        <v>4.87</v>
      </c>
      <c r="D36558">
        <v>6</v>
      </c>
      <c r="E36558" t="b">
        <v>0</v>
      </c>
      <c r="F36558" t="s">
        <v>9</v>
      </c>
      <c r="G36558" t="s">
        <v>8</v>
      </c>
    </row>
    <row r="36559" spans="1:7" x14ac:dyDescent="0.25">
      <c r="A36559">
        <v>54282996</v>
      </c>
      <c r="B36559" s="1">
        <v>43738</v>
      </c>
      <c r="C36559">
        <v>4.99</v>
      </c>
      <c r="D36559">
        <v>12</v>
      </c>
      <c r="E36559" t="b">
        <v>1</v>
      </c>
      <c r="F36559" t="s">
        <v>9</v>
      </c>
      <c r="G36559" t="s">
        <v>10</v>
      </c>
    </row>
    <row r="36560" spans="1:7" x14ac:dyDescent="0.25">
      <c r="A36560">
        <v>11371751</v>
      </c>
      <c r="B36560" s="1">
        <v>41845</v>
      </c>
      <c r="C36560">
        <v>4.7699999999999996</v>
      </c>
      <c r="D36560">
        <v>5</v>
      </c>
      <c r="E36560" t="b">
        <v>1</v>
      </c>
      <c r="F36560" t="s">
        <v>9</v>
      </c>
      <c r="G36560" t="s">
        <v>8</v>
      </c>
    </row>
    <row r="36561" spans="1:7" x14ac:dyDescent="0.25">
      <c r="A36561">
        <v>14320594</v>
      </c>
      <c r="B36561" s="1">
        <v>42172</v>
      </c>
      <c r="C36561">
        <v>4.87</v>
      </c>
      <c r="D36561">
        <v>13</v>
      </c>
      <c r="E36561" t="b">
        <v>1</v>
      </c>
      <c r="F36561" t="s">
        <v>9</v>
      </c>
      <c r="G36561" t="s">
        <v>8</v>
      </c>
    </row>
    <row r="36562" spans="1:7" x14ac:dyDescent="0.25">
      <c r="A36562">
        <v>20233087</v>
      </c>
      <c r="B36562" s="1">
        <v>41485</v>
      </c>
      <c r="C36562">
        <v>4.83</v>
      </c>
      <c r="D36562">
        <v>86</v>
      </c>
      <c r="E36562" t="b">
        <v>1</v>
      </c>
      <c r="F36562" t="s">
        <v>7</v>
      </c>
      <c r="G36562" t="s">
        <v>8</v>
      </c>
    </row>
    <row r="36563" spans="1:7" x14ac:dyDescent="0.25">
      <c r="A36563">
        <v>31721133</v>
      </c>
      <c r="B36563" s="1">
        <v>43349</v>
      </c>
      <c r="C36563">
        <v>4.9800000000000004</v>
      </c>
      <c r="D36563">
        <v>0</v>
      </c>
      <c r="E36563" t="b">
        <v>1</v>
      </c>
      <c r="F36563" t="s">
        <v>7</v>
      </c>
      <c r="G36563" t="s">
        <v>8</v>
      </c>
    </row>
    <row r="36564" spans="1:7" x14ac:dyDescent="0.25">
      <c r="A36564">
        <v>53311006</v>
      </c>
      <c r="B36564" s="1">
        <v>43697</v>
      </c>
      <c r="C36564">
        <v>4.8899999999999997</v>
      </c>
      <c r="E36564" t="b">
        <v>1</v>
      </c>
      <c r="F36564" t="s">
        <v>9</v>
      </c>
      <c r="G36564" t="s">
        <v>10</v>
      </c>
    </row>
    <row r="36565" spans="1:7" x14ac:dyDescent="0.25">
      <c r="A36565">
        <v>33742068</v>
      </c>
      <c r="B36565" s="1">
        <v>43444</v>
      </c>
      <c r="C36565">
        <v>4.83</v>
      </c>
      <c r="D36565">
        <v>10</v>
      </c>
      <c r="E36565" t="b">
        <v>1</v>
      </c>
      <c r="F36565" t="s">
        <v>9</v>
      </c>
      <c r="G36565" t="s">
        <v>8</v>
      </c>
    </row>
    <row r="36566" spans="1:7" x14ac:dyDescent="0.25">
      <c r="A36566">
        <v>34840201</v>
      </c>
      <c r="B36566" s="1">
        <v>43501</v>
      </c>
      <c r="C36566">
        <v>4.97</v>
      </c>
      <c r="D36566">
        <v>0</v>
      </c>
      <c r="E36566" t="b">
        <v>0</v>
      </c>
      <c r="F36566" t="s">
        <v>7</v>
      </c>
      <c r="G36566" t="s">
        <v>8</v>
      </c>
    </row>
    <row r="36567" spans="1:7" x14ac:dyDescent="0.25">
      <c r="A36567">
        <v>14973343</v>
      </c>
      <c r="B36567" s="1">
        <v>42292</v>
      </c>
      <c r="C36567">
        <v>4.9800000000000004</v>
      </c>
      <c r="D36567">
        <v>140</v>
      </c>
      <c r="E36567" t="b">
        <v>1</v>
      </c>
      <c r="F36567" t="s">
        <v>7</v>
      </c>
      <c r="G36567" t="s">
        <v>8</v>
      </c>
    </row>
    <row r="36568" spans="1:7" x14ac:dyDescent="0.25">
      <c r="A36568">
        <v>27404322</v>
      </c>
      <c r="B36568" s="1">
        <v>43208</v>
      </c>
      <c r="C36568">
        <v>4.91</v>
      </c>
      <c r="D36568">
        <v>3</v>
      </c>
      <c r="E36568" t="b">
        <v>1</v>
      </c>
      <c r="F36568" t="s">
        <v>7</v>
      </c>
      <c r="G36568" t="s">
        <v>8</v>
      </c>
    </row>
    <row r="36569" spans="1:7" x14ac:dyDescent="0.25">
      <c r="A36569">
        <v>19509426</v>
      </c>
      <c r="B36569" s="1">
        <v>42733</v>
      </c>
      <c r="C36569">
        <v>4.97</v>
      </c>
      <c r="D36569">
        <v>1</v>
      </c>
      <c r="E36569" t="b">
        <v>0</v>
      </c>
      <c r="F36569" t="s">
        <v>9</v>
      </c>
      <c r="G36569" t="s">
        <v>8</v>
      </c>
    </row>
    <row r="36570" spans="1:7" x14ac:dyDescent="0.25">
      <c r="A36570">
        <v>592223</v>
      </c>
      <c r="B36570" s="1">
        <v>40919</v>
      </c>
      <c r="C36570">
        <v>4.66</v>
      </c>
      <c r="D36570">
        <v>74</v>
      </c>
      <c r="E36570" t="b">
        <v>1</v>
      </c>
      <c r="F36570" t="s">
        <v>9</v>
      </c>
      <c r="G36570" t="s">
        <v>8</v>
      </c>
    </row>
    <row r="36571" spans="1:7" x14ac:dyDescent="0.25">
      <c r="A36571">
        <v>34391139</v>
      </c>
      <c r="B36571" s="1">
        <v>43475</v>
      </c>
      <c r="C36571">
        <v>4.9800000000000004</v>
      </c>
      <c r="D36571">
        <v>0</v>
      </c>
      <c r="E36571" t="b">
        <v>0</v>
      </c>
      <c r="F36571" t="s">
        <v>7</v>
      </c>
      <c r="G36571" t="s">
        <v>8</v>
      </c>
    </row>
    <row r="36572" spans="1:7" x14ac:dyDescent="0.25">
      <c r="A36572">
        <v>19346667</v>
      </c>
      <c r="B36572" s="1">
        <v>42718</v>
      </c>
      <c r="C36572">
        <v>4.95</v>
      </c>
      <c r="D36572">
        <v>80</v>
      </c>
      <c r="E36572" t="b">
        <v>1</v>
      </c>
      <c r="F36572" t="s">
        <v>9</v>
      </c>
      <c r="G36572" t="s">
        <v>8</v>
      </c>
    </row>
    <row r="36573" spans="1:7" x14ac:dyDescent="0.25">
      <c r="A36573">
        <v>53820866</v>
      </c>
      <c r="B36573" s="1">
        <v>43720</v>
      </c>
      <c r="C36573">
        <v>4.96</v>
      </c>
      <c r="E36573" t="b">
        <v>1</v>
      </c>
      <c r="F36573" t="s">
        <v>9</v>
      </c>
      <c r="G36573" t="s">
        <v>10</v>
      </c>
    </row>
    <row r="36574" spans="1:7" x14ac:dyDescent="0.25">
      <c r="A36574">
        <v>53288633</v>
      </c>
      <c r="B36574" s="1">
        <v>43696</v>
      </c>
      <c r="C36574">
        <v>4.9400000000000004</v>
      </c>
      <c r="D36574">
        <v>4</v>
      </c>
      <c r="E36574" t="b">
        <v>1</v>
      </c>
      <c r="F36574" t="s">
        <v>9</v>
      </c>
      <c r="G36574" t="s">
        <v>10</v>
      </c>
    </row>
    <row r="36575" spans="1:7" x14ac:dyDescent="0.25">
      <c r="A36575">
        <v>48695482</v>
      </c>
      <c r="B36575" s="1">
        <v>43557</v>
      </c>
      <c r="C36575">
        <v>4.95</v>
      </c>
      <c r="D36575">
        <v>6</v>
      </c>
      <c r="E36575" t="b">
        <v>0</v>
      </c>
      <c r="F36575" t="s">
        <v>9</v>
      </c>
      <c r="G36575" t="s">
        <v>8</v>
      </c>
    </row>
    <row r="36576" spans="1:7" x14ac:dyDescent="0.25">
      <c r="A36576">
        <v>22522165</v>
      </c>
      <c r="B36576" s="1">
        <v>42941</v>
      </c>
      <c r="C36576">
        <v>4.9400000000000004</v>
      </c>
      <c r="D36576">
        <v>16</v>
      </c>
      <c r="E36576" t="b">
        <v>0</v>
      </c>
      <c r="F36576" t="s">
        <v>9</v>
      </c>
      <c r="G36576" t="s">
        <v>8</v>
      </c>
    </row>
    <row r="36577" spans="1:7" x14ac:dyDescent="0.25">
      <c r="A36577">
        <v>1344627</v>
      </c>
      <c r="B36577" s="1">
        <v>41068</v>
      </c>
      <c r="C36577">
        <v>4.96</v>
      </c>
      <c r="D36577">
        <v>19</v>
      </c>
      <c r="E36577" t="b">
        <v>0</v>
      </c>
      <c r="F36577" t="s">
        <v>9</v>
      </c>
      <c r="G36577" t="s">
        <v>8</v>
      </c>
    </row>
    <row r="36578" spans="1:7" x14ac:dyDescent="0.25">
      <c r="A36578">
        <v>27177403</v>
      </c>
      <c r="B36578" s="1">
        <v>43201</v>
      </c>
      <c r="C36578">
        <v>4.99</v>
      </c>
      <c r="D36578">
        <v>40</v>
      </c>
      <c r="E36578" t="b">
        <v>1</v>
      </c>
      <c r="F36578" t="s">
        <v>9</v>
      </c>
      <c r="G36578" t="s">
        <v>8</v>
      </c>
    </row>
    <row r="36579" spans="1:7" x14ac:dyDescent="0.25">
      <c r="A36579">
        <v>19646342</v>
      </c>
      <c r="B36579" s="1">
        <v>42744</v>
      </c>
      <c r="C36579">
        <v>4.8899999999999997</v>
      </c>
      <c r="D36579">
        <v>2</v>
      </c>
      <c r="E36579" t="b">
        <v>1</v>
      </c>
      <c r="F36579" t="s">
        <v>9</v>
      </c>
      <c r="G36579" t="s">
        <v>8</v>
      </c>
    </row>
    <row r="36580" spans="1:7" x14ac:dyDescent="0.25">
      <c r="A36580">
        <v>15572231</v>
      </c>
      <c r="B36580" s="1">
        <v>42359</v>
      </c>
      <c r="C36580">
        <v>4.93</v>
      </c>
      <c r="D36580">
        <v>45</v>
      </c>
      <c r="E36580" t="b">
        <v>1</v>
      </c>
      <c r="F36580" t="s">
        <v>9</v>
      </c>
      <c r="G36580" t="s">
        <v>8</v>
      </c>
    </row>
    <row r="36581" spans="1:7" x14ac:dyDescent="0.25">
      <c r="A36581">
        <v>53399581</v>
      </c>
      <c r="B36581" s="1">
        <v>43701</v>
      </c>
      <c r="C36581">
        <v>4.83</v>
      </c>
      <c r="D36581">
        <v>0</v>
      </c>
      <c r="E36581" t="b">
        <v>1</v>
      </c>
      <c r="F36581" t="s">
        <v>9</v>
      </c>
      <c r="G36581" t="s">
        <v>10</v>
      </c>
    </row>
    <row r="36582" spans="1:7" x14ac:dyDescent="0.25">
      <c r="A36582">
        <v>50848102</v>
      </c>
      <c r="B36582" s="1">
        <v>43614</v>
      </c>
      <c r="C36582">
        <v>4.8499999999999996</v>
      </c>
      <c r="D36582">
        <v>9</v>
      </c>
      <c r="E36582" t="b">
        <v>1</v>
      </c>
      <c r="F36582" t="s">
        <v>7</v>
      </c>
      <c r="G36582" t="s">
        <v>8</v>
      </c>
    </row>
    <row r="36583" spans="1:7" x14ac:dyDescent="0.25">
      <c r="A36583">
        <v>23450353</v>
      </c>
      <c r="B36583" s="1">
        <v>43005</v>
      </c>
      <c r="C36583">
        <v>4.18</v>
      </c>
      <c r="D36583">
        <v>10</v>
      </c>
      <c r="E36583" t="b">
        <v>1</v>
      </c>
      <c r="F36583" t="s">
        <v>7</v>
      </c>
      <c r="G36583" t="s">
        <v>8</v>
      </c>
    </row>
    <row r="36584" spans="1:7" x14ac:dyDescent="0.25">
      <c r="A36584">
        <v>25063207</v>
      </c>
      <c r="B36584" s="1">
        <v>43110</v>
      </c>
      <c r="C36584">
        <v>4.71</v>
      </c>
      <c r="D36584">
        <v>2</v>
      </c>
      <c r="E36584" t="b">
        <v>0</v>
      </c>
      <c r="F36584" t="s">
        <v>9</v>
      </c>
      <c r="G36584" t="s">
        <v>8</v>
      </c>
    </row>
    <row r="36585" spans="1:7" x14ac:dyDescent="0.25">
      <c r="A36585">
        <v>21028334</v>
      </c>
      <c r="B36585" s="1">
        <v>42864</v>
      </c>
      <c r="C36585">
        <v>4.95</v>
      </c>
      <c r="D36585">
        <v>83</v>
      </c>
      <c r="E36585" t="b">
        <v>1</v>
      </c>
      <c r="F36585" t="s">
        <v>7</v>
      </c>
      <c r="G36585" t="s">
        <v>8</v>
      </c>
    </row>
    <row r="36586" spans="1:7" x14ac:dyDescent="0.25">
      <c r="A36586">
        <v>53469845</v>
      </c>
      <c r="B36586" s="1">
        <v>43705</v>
      </c>
      <c r="C36586">
        <v>4.8899999999999997</v>
      </c>
      <c r="D36586">
        <v>0</v>
      </c>
      <c r="E36586" t="b">
        <v>1</v>
      </c>
      <c r="F36586" t="s">
        <v>9</v>
      </c>
      <c r="G36586" t="s">
        <v>10</v>
      </c>
    </row>
    <row r="36587" spans="1:7" x14ac:dyDescent="0.25">
      <c r="A36587">
        <v>50459726</v>
      </c>
      <c r="B36587" s="1">
        <v>43598</v>
      </c>
      <c r="C36587">
        <v>4.82</v>
      </c>
      <c r="D36587">
        <v>0</v>
      </c>
      <c r="E36587" t="b">
        <v>0</v>
      </c>
      <c r="F36587" t="s">
        <v>9</v>
      </c>
      <c r="G36587" t="s">
        <v>8</v>
      </c>
    </row>
    <row r="36588" spans="1:7" x14ac:dyDescent="0.25">
      <c r="A36588">
        <v>52548060</v>
      </c>
      <c r="B36588" s="1">
        <v>43662</v>
      </c>
      <c r="C36588">
        <v>4.74</v>
      </c>
      <c r="D36588">
        <v>0</v>
      </c>
      <c r="E36588" t="b">
        <v>0</v>
      </c>
      <c r="F36588" t="s">
        <v>7</v>
      </c>
      <c r="G36588" t="s">
        <v>8</v>
      </c>
    </row>
    <row r="36589" spans="1:7" x14ac:dyDescent="0.25">
      <c r="A36589">
        <v>20930589</v>
      </c>
      <c r="B36589" s="1">
        <v>42857</v>
      </c>
      <c r="C36589">
        <v>5</v>
      </c>
      <c r="D36589">
        <v>55</v>
      </c>
      <c r="E36589" t="b">
        <v>0</v>
      </c>
      <c r="F36589" t="s">
        <v>9</v>
      </c>
      <c r="G36589" t="s">
        <v>8</v>
      </c>
    </row>
    <row r="36590" spans="1:7" x14ac:dyDescent="0.25">
      <c r="A36590">
        <v>55588873</v>
      </c>
      <c r="B36590" s="1">
        <v>43795</v>
      </c>
      <c r="C36590">
        <v>4.93</v>
      </c>
      <c r="E36590" t="b">
        <v>1</v>
      </c>
      <c r="F36590" t="s">
        <v>9</v>
      </c>
      <c r="G36590" t="s">
        <v>10</v>
      </c>
    </row>
    <row r="36591" spans="1:7" x14ac:dyDescent="0.25">
      <c r="A36591">
        <v>19939999</v>
      </c>
      <c r="B36591" s="1">
        <v>41950</v>
      </c>
      <c r="C36591">
        <v>4.91</v>
      </c>
      <c r="D36591">
        <v>0</v>
      </c>
      <c r="E36591" t="b">
        <v>1</v>
      </c>
      <c r="F36591" t="s">
        <v>7</v>
      </c>
      <c r="G36591" t="s">
        <v>8</v>
      </c>
    </row>
    <row r="36592" spans="1:7" x14ac:dyDescent="0.25">
      <c r="A36592">
        <v>19338747</v>
      </c>
      <c r="B36592" s="1">
        <v>42717</v>
      </c>
      <c r="C36592">
        <v>4.63</v>
      </c>
      <c r="D36592">
        <v>114</v>
      </c>
      <c r="E36592" t="b">
        <v>1</v>
      </c>
      <c r="F36592" t="s">
        <v>7</v>
      </c>
      <c r="G36592" t="s">
        <v>8</v>
      </c>
    </row>
    <row r="36593" spans="1:7" x14ac:dyDescent="0.25">
      <c r="A36593">
        <v>13872164</v>
      </c>
      <c r="B36593" s="1">
        <v>42087</v>
      </c>
      <c r="C36593">
        <v>4.9400000000000004</v>
      </c>
      <c r="D36593">
        <v>54</v>
      </c>
      <c r="E36593" t="b">
        <v>1</v>
      </c>
      <c r="F36593" t="s">
        <v>9</v>
      </c>
      <c r="G36593" t="s">
        <v>8</v>
      </c>
    </row>
    <row r="36594" spans="1:7" x14ac:dyDescent="0.25">
      <c r="A36594">
        <v>54658793</v>
      </c>
      <c r="B36594" s="1">
        <v>43753</v>
      </c>
      <c r="C36594">
        <v>4.82</v>
      </c>
      <c r="D36594">
        <v>0</v>
      </c>
      <c r="E36594" t="b">
        <v>1</v>
      </c>
      <c r="F36594" t="s">
        <v>9</v>
      </c>
      <c r="G36594" t="s">
        <v>10</v>
      </c>
    </row>
    <row r="36595" spans="1:7" x14ac:dyDescent="0.25">
      <c r="A36595">
        <v>54673681</v>
      </c>
      <c r="B36595" s="1">
        <v>43754</v>
      </c>
      <c r="C36595">
        <v>4.95</v>
      </c>
      <c r="D36595">
        <v>2</v>
      </c>
      <c r="E36595" t="b">
        <v>0</v>
      </c>
      <c r="F36595" t="s">
        <v>9</v>
      </c>
      <c r="G36595" t="s">
        <v>8</v>
      </c>
    </row>
    <row r="36596" spans="1:7" x14ac:dyDescent="0.25">
      <c r="A36596">
        <v>29749792</v>
      </c>
      <c r="B36596" s="1">
        <v>43277</v>
      </c>
      <c r="C36596">
        <v>4.9400000000000004</v>
      </c>
      <c r="D36596">
        <v>5</v>
      </c>
      <c r="E36596" t="b">
        <v>0</v>
      </c>
      <c r="F36596" t="s">
        <v>9</v>
      </c>
      <c r="G36596" t="s">
        <v>8</v>
      </c>
    </row>
    <row r="36597" spans="1:7" x14ac:dyDescent="0.25">
      <c r="A36597">
        <v>14724543</v>
      </c>
      <c r="B36597" s="1">
        <v>42256</v>
      </c>
      <c r="C36597">
        <v>4.96</v>
      </c>
      <c r="D36597">
        <v>2</v>
      </c>
      <c r="E36597" t="b">
        <v>1</v>
      </c>
      <c r="F36597" t="s">
        <v>9</v>
      </c>
      <c r="G36597" t="s">
        <v>8</v>
      </c>
    </row>
    <row r="36598" spans="1:7" x14ac:dyDescent="0.25">
      <c r="A36598">
        <v>16223807</v>
      </c>
      <c r="B36598" s="1">
        <v>42424</v>
      </c>
      <c r="C36598">
        <v>4.93</v>
      </c>
      <c r="D36598">
        <v>146</v>
      </c>
      <c r="E36598" t="b">
        <v>1</v>
      </c>
      <c r="F36598" t="s">
        <v>7</v>
      </c>
      <c r="G36598" t="s">
        <v>8</v>
      </c>
    </row>
    <row r="36599" spans="1:7" x14ac:dyDescent="0.25">
      <c r="A36599">
        <v>21197440</v>
      </c>
      <c r="B36599" s="1">
        <v>42872</v>
      </c>
      <c r="C36599">
        <v>4.8499999999999996</v>
      </c>
      <c r="D36599">
        <v>19</v>
      </c>
      <c r="E36599" t="b">
        <v>1</v>
      </c>
      <c r="F36599" t="s">
        <v>7</v>
      </c>
      <c r="G36599" t="s">
        <v>8</v>
      </c>
    </row>
    <row r="36600" spans="1:7" x14ac:dyDescent="0.25">
      <c r="A36600">
        <v>51027093</v>
      </c>
      <c r="B36600" s="1">
        <v>43620</v>
      </c>
      <c r="C36600">
        <v>4.72</v>
      </c>
      <c r="D36600">
        <v>6</v>
      </c>
      <c r="E36600" t="b">
        <v>1</v>
      </c>
      <c r="F36600" t="s">
        <v>7</v>
      </c>
      <c r="G36600" t="s">
        <v>8</v>
      </c>
    </row>
    <row r="36601" spans="1:7" x14ac:dyDescent="0.25">
      <c r="A36601">
        <v>5239296</v>
      </c>
      <c r="B36601" s="1">
        <v>41379</v>
      </c>
      <c r="C36601">
        <v>4.91</v>
      </c>
      <c r="D36601">
        <v>15</v>
      </c>
      <c r="E36601" t="b">
        <v>1</v>
      </c>
      <c r="F36601" t="s">
        <v>9</v>
      </c>
      <c r="G36601" t="s">
        <v>8</v>
      </c>
    </row>
    <row r="36602" spans="1:7" x14ac:dyDescent="0.25">
      <c r="A36602">
        <v>26371669</v>
      </c>
      <c r="B36602" s="1">
        <v>43175</v>
      </c>
      <c r="C36602">
        <v>4.93</v>
      </c>
      <c r="D36602">
        <v>0</v>
      </c>
      <c r="E36602" t="b">
        <v>1</v>
      </c>
      <c r="F36602" t="s">
        <v>7</v>
      </c>
      <c r="G36602" t="s">
        <v>8</v>
      </c>
    </row>
    <row r="36603" spans="1:7" x14ac:dyDescent="0.25">
      <c r="A36603">
        <v>55337231</v>
      </c>
      <c r="B36603" s="1">
        <v>43783</v>
      </c>
      <c r="C36603">
        <v>4.9400000000000004</v>
      </c>
      <c r="D36603">
        <v>18</v>
      </c>
      <c r="E36603" t="b">
        <v>1</v>
      </c>
      <c r="F36603" t="s">
        <v>7</v>
      </c>
      <c r="G36603" t="s">
        <v>8</v>
      </c>
    </row>
    <row r="36604" spans="1:7" x14ac:dyDescent="0.25">
      <c r="A36604">
        <v>54171874</v>
      </c>
      <c r="B36604" s="1">
        <v>43734</v>
      </c>
      <c r="C36604">
        <v>4.7699999999999996</v>
      </c>
      <c r="D36604">
        <v>13</v>
      </c>
      <c r="E36604" t="b">
        <v>1</v>
      </c>
      <c r="F36604" t="s">
        <v>9</v>
      </c>
      <c r="G36604" t="s">
        <v>8</v>
      </c>
    </row>
    <row r="36605" spans="1:7" x14ac:dyDescent="0.25">
      <c r="A36605">
        <v>20663962</v>
      </c>
      <c r="B36605" s="1">
        <v>42837</v>
      </c>
      <c r="C36605">
        <v>4.96</v>
      </c>
      <c r="D36605">
        <v>73</v>
      </c>
      <c r="E36605" t="b">
        <v>1</v>
      </c>
      <c r="F36605" t="s">
        <v>7</v>
      </c>
      <c r="G36605" t="s">
        <v>8</v>
      </c>
    </row>
    <row r="36606" spans="1:7" x14ac:dyDescent="0.25">
      <c r="A36606">
        <v>55749677</v>
      </c>
      <c r="B36606" s="1">
        <v>43801</v>
      </c>
      <c r="C36606">
        <v>5</v>
      </c>
      <c r="E36606" t="b">
        <v>1</v>
      </c>
      <c r="F36606" t="s">
        <v>9</v>
      </c>
      <c r="G36606" t="s">
        <v>10</v>
      </c>
    </row>
    <row r="36607" spans="1:7" x14ac:dyDescent="0.25">
      <c r="A36607">
        <v>22721792</v>
      </c>
      <c r="B36607" s="1">
        <v>42955</v>
      </c>
      <c r="C36607">
        <v>4.99</v>
      </c>
      <c r="D36607">
        <v>4</v>
      </c>
      <c r="E36607" t="b">
        <v>1</v>
      </c>
      <c r="F36607" t="s">
        <v>9</v>
      </c>
      <c r="G36607" t="s">
        <v>8</v>
      </c>
    </row>
    <row r="36608" spans="1:7" x14ac:dyDescent="0.25">
      <c r="A36608">
        <v>15513426</v>
      </c>
      <c r="B36608" s="1">
        <v>42355</v>
      </c>
      <c r="C36608">
        <v>4.95</v>
      </c>
      <c r="D36608">
        <v>93</v>
      </c>
      <c r="E36608" t="b">
        <v>1</v>
      </c>
      <c r="F36608" t="s">
        <v>9</v>
      </c>
      <c r="G36608" t="s">
        <v>8</v>
      </c>
    </row>
    <row r="36609" spans="1:7" x14ac:dyDescent="0.25">
      <c r="A36609">
        <v>20308151</v>
      </c>
      <c r="B36609" s="1">
        <v>42275</v>
      </c>
      <c r="C36609">
        <v>4.91</v>
      </c>
      <c r="D36609">
        <v>97</v>
      </c>
      <c r="E36609" t="b">
        <v>1</v>
      </c>
      <c r="F36609" t="s">
        <v>7</v>
      </c>
      <c r="G36609" t="s">
        <v>8</v>
      </c>
    </row>
    <row r="36610" spans="1:7" x14ac:dyDescent="0.25">
      <c r="A36610">
        <v>17482334</v>
      </c>
      <c r="B36610" s="1">
        <v>42544</v>
      </c>
      <c r="C36610">
        <v>4.76</v>
      </c>
      <c r="D36610">
        <v>21</v>
      </c>
      <c r="E36610" t="b">
        <v>1</v>
      </c>
      <c r="F36610" t="s">
        <v>9</v>
      </c>
      <c r="G36610" t="s">
        <v>8</v>
      </c>
    </row>
    <row r="36611" spans="1:7" x14ac:dyDescent="0.25">
      <c r="A36611">
        <v>51991413</v>
      </c>
      <c r="B36611" s="1">
        <v>43641</v>
      </c>
      <c r="C36611">
        <v>4.8899999999999997</v>
      </c>
      <c r="D36611">
        <v>0</v>
      </c>
      <c r="E36611" t="b">
        <v>1</v>
      </c>
      <c r="F36611" t="s">
        <v>7</v>
      </c>
      <c r="G36611" t="s">
        <v>8</v>
      </c>
    </row>
    <row r="36612" spans="1:7" x14ac:dyDescent="0.25">
      <c r="A36612">
        <v>33773581</v>
      </c>
      <c r="B36612" s="1">
        <v>43446</v>
      </c>
      <c r="C36612">
        <v>4.63</v>
      </c>
      <c r="D36612">
        <v>5</v>
      </c>
      <c r="E36612" t="b">
        <v>1</v>
      </c>
      <c r="F36612" t="s">
        <v>7</v>
      </c>
      <c r="G36612" t="s">
        <v>8</v>
      </c>
    </row>
    <row r="36613" spans="1:7" x14ac:dyDescent="0.25">
      <c r="A36613">
        <v>54381903</v>
      </c>
      <c r="B36613" s="1">
        <v>43742</v>
      </c>
      <c r="C36613">
        <v>4.9400000000000004</v>
      </c>
      <c r="E36613" t="b">
        <v>1</v>
      </c>
      <c r="F36613" t="s">
        <v>9</v>
      </c>
      <c r="G36613" t="s">
        <v>10</v>
      </c>
    </row>
    <row r="36614" spans="1:7" x14ac:dyDescent="0.25">
      <c r="A36614">
        <v>55608089</v>
      </c>
      <c r="B36614" s="1">
        <v>43796</v>
      </c>
      <c r="C36614">
        <v>4.95</v>
      </c>
      <c r="D36614">
        <v>0</v>
      </c>
      <c r="E36614" t="b">
        <v>1</v>
      </c>
      <c r="F36614" t="s">
        <v>9</v>
      </c>
      <c r="G36614" t="s">
        <v>10</v>
      </c>
    </row>
    <row r="36615" spans="1:7" x14ac:dyDescent="0.25">
      <c r="A36615">
        <v>25142340</v>
      </c>
      <c r="B36615" s="1">
        <v>43117</v>
      </c>
      <c r="C36615">
        <v>4.7699999999999996</v>
      </c>
      <c r="D36615">
        <v>3</v>
      </c>
      <c r="E36615" t="b">
        <v>0</v>
      </c>
      <c r="F36615" t="s">
        <v>9</v>
      </c>
      <c r="G36615" t="s">
        <v>8</v>
      </c>
    </row>
    <row r="36616" spans="1:7" x14ac:dyDescent="0.25">
      <c r="A36616">
        <v>11125648</v>
      </c>
      <c r="B36616" s="1">
        <v>41820</v>
      </c>
      <c r="C36616">
        <v>4.8899999999999997</v>
      </c>
      <c r="D36616">
        <v>54</v>
      </c>
      <c r="E36616" t="b">
        <v>1</v>
      </c>
      <c r="F36616" t="s">
        <v>7</v>
      </c>
      <c r="G36616" t="s">
        <v>8</v>
      </c>
    </row>
    <row r="36617" spans="1:7" x14ac:dyDescent="0.25">
      <c r="A36617">
        <v>8564144</v>
      </c>
      <c r="B36617" s="1">
        <v>41605</v>
      </c>
      <c r="C36617">
        <v>4.99</v>
      </c>
      <c r="D36617">
        <v>10</v>
      </c>
      <c r="E36617" t="b">
        <v>1</v>
      </c>
      <c r="F36617" t="s">
        <v>9</v>
      </c>
      <c r="G36617" t="s">
        <v>8</v>
      </c>
    </row>
    <row r="36618" spans="1:7" x14ac:dyDescent="0.25">
      <c r="A36618">
        <v>53329280</v>
      </c>
      <c r="B36618" s="1">
        <v>43698</v>
      </c>
      <c r="C36618">
        <v>4.84</v>
      </c>
      <c r="D36618">
        <v>0</v>
      </c>
      <c r="E36618" t="b">
        <v>1</v>
      </c>
      <c r="F36618" t="s">
        <v>9</v>
      </c>
      <c r="G36618" t="s">
        <v>10</v>
      </c>
    </row>
    <row r="36619" spans="1:7" x14ac:dyDescent="0.25">
      <c r="A36619">
        <v>10580235</v>
      </c>
      <c r="B36619" s="1">
        <v>41765</v>
      </c>
      <c r="C36619">
        <v>4.92</v>
      </c>
      <c r="D36619">
        <v>0</v>
      </c>
      <c r="E36619" t="b">
        <v>0</v>
      </c>
      <c r="F36619" t="s">
        <v>9</v>
      </c>
      <c r="G36619" t="s">
        <v>8</v>
      </c>
    </row>
    <row r="36620" spans="1:7" x14ac:dyDescent="0.25">
      <c r="A36620">
        <v>490922</v>
      </c>
      <c r="B36620" s="1">
        <v>40885</v>
      </c>
      <c r="C36620">
        <v>4.97</v>
      </c>
      <c r="D36620">
        <v>48</v>
      </c>
      <c r="E36620" t="b">
        <v>1</v>
      </c>
      <c r="F36620" t="s">
        <v>9</v>
      </c>
      <c r="G36620" t="s">
        <v>8</v>
      </c>
    </row>
    <row r="36621" spans="1:7" x14ac:dyDescent="0.25">
      <c r="A36621">
        <v>50650618</v>
      </c>
      <c r="B36621" s="1">
        <v>43606</v>
      </c>
      <c r="C36621">
        <v>4.99</v>
      </c>
      <c r="D36621">
        <v>0</v>
      </c>
      <c r="E36621" t="b">
        <v>1</v>
      </c>
      <c r="F36621" t="s">
        <v>9</v>
      </c>
      <c r="G36621" t="s">
        <v>8</v>
      </c>
    </row>
    <row r="36622" spans="1:7" x14ac:dyDescent="0.25">
      <c r="A36622">
        <v>339365</v>
      </c>
      <c r="B36622" s="1">
        <v>40837</v>
      </c>
      <c r="C36622">
        <v>4.8899999999999997</v>
      </c>
      <c r="D36622">
        <v>0</v>
      </c>
      <c r="E36622" t="b">
        <v>1</v>
      </c>
      <c r="F36622" t="s">
        <v>9</v>
      </c>
      <c r="G36622" t="s">
        <v>8</v>
      </c>
    </row>
    <row r="36623" spans="1:7" x14ac:dyDescent="0.25">
      <c r="A36623">
        <v>23961494</v>
      </c>
      <c r="B36623" s="1">
        <v>43039</v>
      </c>
      <c r="C36623">
        <v>4.5999999999999996</v>
      </c>
      <c r="D36623">
        <v>34</v>
      </c>
      <c r="E36623" t="b">
        <v>0</v>
      </c>
      <c r="F36623" t="s">
        <v>7</v>
      </c>
      <c r="G36623" t="s">
        <v>8</v>
      </c>
    </row>
    <row r="36624" spans="1:7" x14ac:dyDescent="0.25">
      <c r="A36624">
        <v>15781276</v>
      </c>
      <c r="B36624" s="1">
        <v>42377</v>
      </c>
      <c r="C36624">
        <v>4.63</v>
      </c>
      <c r="D36624">
        <v>14</v>
      </c>
      <c r="E36624" t="b">
        <v>0</v>
      </c>
      <c r="F36624" t="s">
        <v>9</v>
      </c>
      <c r="G36624" t="s">
        <v>8</v>
      </c>
    </row>
    <row r="36625" spans="1:7" x14ac:dyDescent="0.25">
      <c r="A36625">
        <v>48734949</v>
      </c>
      <c r="B36625" s="1">
        <v>43559</v>
      </c>
      <c r="C36625">
        <v>4.96</v>
      </c>
      <c r="D36625">
        <v>0</v>
      </c>
      <c r="E36625" t="b">
        <v>1</v>
      </c>
      <c r="F36625" t="s">
        <v>7</v>
      </c>
      <c r="G36625" t="s">
        <v>8</v>
      </c>
    </row>
    <row r="36626" spans="1:7" x14ac:dyDescent="0.25">
      <c r="A36626">
        <v>6884596</v>
      </c>
      <c r="B36626" s="1">
        <v>41487</v>
      </c>
      <c r="C36626">
        <v>4.88</v>
      </c>
      <c r="D36626">
        <v>61</v>
      </c>
      <c r="E36626" t="b">
        <v>1</v>
      </c>
      <c r="F36626" t="s">
        <v>7</v>
      </c>
      <c r="G36626" t="s">
        <v>8</v>
      </c>
    </row>
    <row r="36627" spans="1:7" x14ac:dyDescent="0.25">
      <c r="A36627">
        <v>24478955</v>
      </c>
      <c r="B36627" s="1">
        <v>43074</v>
      </c>
      <c r="C36627">
        <v>4.83</v>
      </c>
      <c r="D36627">
        <v>42</v>
      </c>
      <c r="E36627" t="b">
        <v>1</v>
      </c>
      <c r="F36627" t="s">
        <v>7</v>
      </c>
      <c r="G36627" t="s">
        <v>8</v>
      </c>
    </row>
    <row r="36628" spans="1:7" x14ac:dyDescent="0.25">
      <c r="A36628">
        <v>55174052</v>
      </c>
      <c r="B36628" s="1">
        <v>43775</v>
      </c>
      <c r="C36628">
        <v>4.9000000000000004</v>
      </c>
      <c r="E36628" t="b">
        <v>1</v>
      </c>
      <c r="F36628" t="s">
        <v>9</v>
      </c>
      <c r="G36628" t="s">
        <v>10</v>
      </c>
    </row>
    <row r="36629" spans="1:7" x14ac:dyDescent="0.25">
      <c r="A36629">
        <v>14602883</v>
      </c>
      <c r="B36629" s="1">
        <v>42229</v>
      </c>
      <c r="C36629">
        <v>4.9000000000000004</v>
      </c>
      <c r="D36629">
        <v>21</v>
      </c>
      <c r="E36629" t="b">
        <v>0</v>
      </c>
      <c r="F36629" t="s">
        <v>9</v>
      </c>
      <c r="G36629" t="s">
        <v>8</v>
      </c>
    </row>
    <row r="36630" spans="1:7" x14ac:dyDescent="0.25">
      <c r="A36630">
        <v>20931884</v>
      </c>
      <c r="B36630" s="1">
        <v>42857</v>
      </c>
      <c r="C36630">
        <v>4.9400000000000004</v>
      </c>
      <c r="D36630">
        <v>7</v>
      </c>
      <c r="E36630" t="b">
        <v>1</v>
      </c>
      <c r="F36630" t="s">
        <v>7</v>
      </c>
      <c r="G36630" t="s">
        <v>8</v>
      </c>
    </row>
    <row r="36631" spans="1:7" x14ac:dyDescent="0.25">
      <c r="A36631">
        <v>14773819</v>
      </c>
      <c r="B36631" s="1">
        <v>42265</v>
      </c>
      <c r="C36631">
        <v>4.9400000000000004</v>
      </c>
      <c r="D36631">
        <v>0</v>
      </c>
      <c r="E36631" t="b">
        <v>1</v>
      </c>
      <c r="F36631" t="s">
        <v>9</v>
      </c>
      <c r="G36631" t="s">
        <v>8</v>
      </c>
    </row>
    <row r="36632" spans="1:7" x14ac:dyDescent="0.25">
      <c r="A36632">
        <v>52412147</v>
      </c>
      <c r="B36632" s="1">
        <v>43656</v>
      </c>
      <c r="C36632">
        <v>4.9000000000000004</v>
      </c>
      <c r="D36632">
        <v>16</v>
      </c>
      <c r="E36632" t="b">
        <v>0</v>
      </c>
      <c r="F36632" t="s">
        <v>7</v>
      </c>
      <c r="G36632" t="s">
        <v>8</v>
      </c>
    </row>
    <row r="36633" spans="1:7" x14ac:dyDescent="0.25">
      <c r="A36633">
        <v>54146987</v>
      </c>
      <c r="B36633" s="1">
        <v>43733</v>
      </c>
      <c r="C36633">
        <v>4.97</v>
      </c>
      <c r="D36633">
        <v>24</v>
      </c>
      <c r="E36633" t="b">
        <v>1</v>
      </c>
      <c r="F36633" t="s">
        <v>7</v>
      </c>
      <c r="G36633" t="s">
        <v>8</v>
      </c>
    </row>
    <row r="36634" spans="1:7" x14ac:dyDescent="0.25">
      <c r="A36634">
        <v>2942279</v>
      </c>
      <c r="B36634" s="1">
        <v>41221</v>
      </c>
      <c r="C36634">
        <v>4.83</v>
      </c>
      <c r="D36634">
        <v>1</v>
      </c>
      <c r="E36634" t="b">
        <v>1</v>
      </c>
      <c r="F36634" t="s">
        <v>9</v>
      </c>
      <c r="G36634" t="s">
        <v>8</v>
      </c>
    </row>
    <row r="36635" spans="1:7" x14ac:dyDescent="0.25">
      <c r="A36635">
        <v>17314120</v>
      </c>
      <c r="B36635" s="1">
        <v>42529</v>
      </c>
      <c r="C36635">
        <v>4.84</v>
      </c>
      <c r="D36635">
        <v>25</v>
      </c>
      <c r="E36635" t="b">
        <v>1</v>
      </c>
      <c r="F36635" t="s">
        <v>7</v>
      </c>
      <c r="G36635" t="s">
        <v>8</v>
      </c>
    </row>
    <row r="36636" spans="1:7" x14ac:dyDescent="0.25">
      <c r="A36636">
        <v>53369596</v>
      </c>
      <c r="B36636" s="1">
        <v>43700</v>
      </c>
      <c r="C36636">
        <v>4.96</v>
      </c>
      <c r="E36636" t="b">
        <v>1</v>
      </c>
      <c r="F36636" t="s">
        <v>9</v>
      </c>
      <c r="G36636" t="s">
        <v>10</v>
      </c>
    </row>
    <row r="36637" spans="1:7" x14ac:dyDescent="0.25">
      <c r="A36637">
        <v>28717198</v>
      </c>
      <c r="B36637" s="1">
        <v>43250</v>
      </c>
      <c r="C36637">
        <v>4.87</v>
      </c>
      <c r="D36637">
        <v>50</v>
      </c>
      <c r="E36637" t="b">
        <v>1</v>
      </c>
      <c r="F36637" t="s">
        <v>9</v>
      </c>
      <c r="G36637" t="s">
        <v>8</v>
      </c>
    </row>
    <row r="36638" spans="1:7" x14ac:dyDescent="0.25">
      <c r="A36638">
        <v>9893665</v>
      </c>
      <c r="B36638" s="1">
        <v>41702</v>
      </c>
      <c r="C36638">
        <v>4.91</v>
      </c>
      <c r="D36638">
        <v>16</v>
      </c>
      <c r="E36638" t="b">
        <v>1</v>
      </c>
      <c r="F36638" t="s">
        <v>9</v>
      </c>
      <c r="G36638" t="s">
        <v>8</v>
      </c>
    </row>
    <row r="36639" spans="1:7" x14ac:dyDescent="0.25">
      <c r="A36639">
        <v>4576231</v>
      </c>
      <c r="B36639" s="1">
        <v>41331</v>
      </c>
      <c r="C36639">
        <v>4.75</v>
      </c>
      <c r="D36639">
        <v>3</v>
      </c>
      <c r="E36639" t="b">
        <v>1</v>
      </c>
      <c r="F36639" t="s">
        <v>7</v>
      </c>
      <c r="G36639" t="s">
        <v>8</v>
      </c>
    </row>
    <row r="36640" spans="1:7" x14ac:dyDescent="0.25">
      <c r="A36640">
        <v>17413990</v>
      </c>
      <c r="B36640" s="1">
        <v>42538</v>
      </c>
      <c r="C36640">
        <v>4.8</v>
      </c>
      <c r="D36640">
        <v>0</v>
      </c>
      <c r="E36640" t="b">
        <v>1</v>
      </c>
      <c r="F36640" t="s">
        <v>9</v>
      </c>
      <c r="G36640" t="s">
        <v>8</v>
      </c>
    </row>
    <row r="36641" spans="1:7" x14ac:dyDescent="0.25">
      <c r="A36641">
        <v>33344268</v>
      </c>
      <c r="B36641" s="1">
        <v>43426</v>
      </c>
      <c r="C36641">
        <v>4.9000000000000004</v>
      </c>
      <c r="D36641">
        <v>1</v>
      </c>
      <c r="E36641" t="b">
        <v>1</v>
      </c>
      <c r="F36641" t="s">
        <v>9</v>
      </c>
      <c r="G36641" t="s">
        <v>8</v>
      </c>
    </row>
    <row r="36642" spans="1:7" x14ac:dyDescent="0.25">
      <c r="A36642">
        <v>34476293</v>
      </c>
      <c r="B36642" s="1">
        <v>43480</v>
      </c>
      <c r="C36642">
        <v>4.95</v>
      </c>
      <c r="D36642">
        <v>6</v>
      </c>
      <c r="E36642" t="b">
        <v>1</v>
      </c>
      <c r="F36642" t="s">
        <v>7</v>
      </c>
      <c r="G36642" t="s">
        <v>8</v>
      </c>
    </row>
    <row r="36643" spans="1:7" x14ac:dyDescent="0.25">
      <c r="A36643">
        <v>23661037</v>
      </c>
      <c r="B36643" s="1">
        <v>43018</v>
      </c>
      <c r="C36643">
        <v>4.91</v>
      </c>
      <c r="D36643">
        <v>0</v>
      </c>
      <c r="E36643" t="b">
        <v>1</v>
      </c>
      <c r="F36643" t="s">
        <v>9</v>
      </c>
      <c r="G36643" t="s">
        <v>8</v>
      </c>
    </row>
    <row r="36644" spans="1:7" x14ac:dyDescent="0.25">
      <c r="A36644">
        <v>54306538</v>
      </c>
      <c r="B36644" s="1">
        <v>43739</v>
      </c>
      <c r="C36644">
        <v>4.88</v>
      </c>
      <c r="E36644" t="b">
        <v>1</v>
      </c>
      <c r="F36644" t="s">
        <v>9</v>
      </c>
      <c r="G36644" t="s">
        <v>10</v>
      </c>
    </row>
    <row r="36645" spans="1:7" x14ac:dyDescent="0.25">
      <c r="A36645">
        <v>17922741</v>
      </c>
      <c r="B36645" s="1">
        <v>42586</v>
      </c>
      <c r="C36645">
        <v>4.76</v>
      </c>
      <c r="D36645">
        <v>89</v>
      </c>
      <c r="E36645" t="b">
        <v>1</v>
      </c>
      <c r="F36645" t="s">
        <v>7</v>
      </c>
      <c r="G36645" t="s">
        <v>8</v>
      </c>
    </row>
    <row r="36646" spans="1:7" x14ac:dyDescent="0.25">
      <c r="A36646">
        <v>5387471</v>
      </c>
      <c r="B36646" s="1">
        <v>41390</v>
      </c>
      <c r="C36646">
        <v>4.95</v>
      </c>
      <c r="D36646">
        <v>127</v>
      </c>
      <c r="E36646" t="b">
        <v>0</v>
      </c>
      <c r="F36646" t="s">
        <v>9</v>
      </c>
      <c r="G36646" t="s">
        <v>8</v>
      </c>
    </row>
    <row r="36647" spans="1:7" x14ac:dyDescent="0.25">
      <c r="A36647">
        <v>25643527</v>
      </c>
      <c r="B36647" s="1">
        <v>43151</v>
      </c>
      <c r="C36647">
        <v>4.9800000000000004</v>
      </c>
      <c r="D36647">
        <v>43</v>
      </c>
      <c r="E36647" t="b">
        <v>0</v>
      </c>
      <c r="F36647" t="s">
        <v>7</v>
      </c>
      <c r="G36647" t="s">
        <v>8</v>
      </c>
    </row>
    <row r="36648" spans="1:7" x14ac:dyDescent="0.25">
      <c r="A36648">
        <v>55336053</v>
      </c>
      <c r="B36648" s="1">
        <v>43783</v>
      </c>
      <c r="C36648">
        <v>4.95</v>
      </c>
      <c r="D36648">
        <v>0</v>
      </c>
      <c r="E36648" t="b">
        <v>1</v>
      </c>
      <c r="F36648" t="s">
        <v>9</v>
      </c>
      <c r="G36648" t="s">
        <v>10</v>
      </c>
    </row>
    <row r="36649" spans="1:7" x14ac:dyDescent="0.25">
      <c r="A36649">
        <v>57169895</v>
      </c>
      <c r="B36649" s="1">
        <v>43860</v>
      </c>
      <c r="C36649">
        <v>4.92</v>
      </c>
      <c r="D36649">
        <v>0</v>
      </c>
      <c r="E36649" t="b">
        <v>1</v>
      </c>
      <c r="F36649" t="s">
        <v>9</v>
      </c>
      <c r="G36649" t="s">
        <v>8</v>
      </c>
    </row>
    <row r="36650" spans="1:7" x14ac:dyDescent="0.25">
      <c r="A36650">
        <v>57129938</v>
      </c>
      <c r="B36650" s="1">
        <v>43858</v>
      </c>
      <c r="C36650">
        <v>4.84</v>
      </c>
      <c r="E36650" t="b">
        <v>1</v>
      </c>
      <c r="F36650" t="s">
        <v>9</v>
      </c>
      <c r="G36650" t="s">
        <v>10</v>
      </c>
    </row>
    <row r="36651" spans="1:7" x14ac:dyDescent="0.25">
      <c r="A36651">
        <v>29038236</v>
      </c>
      <c r="B36651" s="1">
        <v>43259</v>
      </c>
      <c r="C36651">
        <v>4.82</v>
      </c>
      <c r="D36651">
        <v>0</v>
      </c>
      <c r="E36651" t="b">
        <v>0</v>
      </c>
      <c r="F36651" t="s">
        <v>9</v>
      </c>
      <c r="G36651" t="s">
        <v>8</v>
      </c>
    </row>
    <row r="36652" spans="1:7" x14ac:dyDescent="0.25">
      <c r="A36652">
        <v>34368813</v>
      </c>
      <c r="B36652" s="1">
        <v>43473</v>
      </c>
      <c r="C36652">
        <v>4.76</v>
      </c>
      <c r="D36652">
        <v>12</v>
      </c>
      <c r="E36652" t="b">
        <v>0</v>
      </c>
      <c r="F36652" t="s">
        <v>7</v>
      </c>
      <c r="G36652" t="s">
        <v>8</v>
      </c>
    </row>
    <row r="36653" spans="1:7" x14ac:dyDescent="0.25">
      <c r="A36653">
        <v>19651713</v>
      </c>
      <c r="B36653" s="1">
        <v>42745</v>
      </c>
      <c r="C36653">
        <v>4.88</v>
      </c>
      <c r="D36653">
        <v>0</v>
      </c>
      <c r="E36653" t="b">
        <v>1</v>
      </c>
      <c r="F36653" t="s">
        <v>7</v>
      </c>
      <c r="G36653" t="s">
        <v>8</v>
      </c>
    </row>
    <row r="36654" spans="1:7" x14ac:dyDescent="0.25">
      <c r="A36654">
        <v>8386056</v>
      </c>
      <c r="B36654" s="1">
        <v>41591</v>
      </c>
      <c r="C36654">
        <v>4.8099999999999996</v>
      </c>
      <c r="D36654">
        <v>62</v>
      </c>
      <c r="E36654" t="b">
        <v>1</v>
      </c>
      <c r="F36654" t="s">
        <v>7</v>
      </c>
      <c r="G36654" t="s">
        <v>8</v>
      </c>
    </row>
    <row r="36655" spans="1:7" x14ac:dyDescent="0.25">
      <c r="A36655">
        <v>52696079</v>
      </c>
      <c r="B36655" s="1">
        <v>43669</v>
      </c>
      <c r="C36655">
        <v>4.88</v>
      </c>
      <c r="D36655">
        <v>9</v>
      </c>
      <c r="E36655" t="b">
        <v>1</v>
      </c>
      <c r="F36655" t="s">
        <v>9</v>
      </c>
      <c r="G36655" t="s">
        <v>8</v>
      </c>
    </row>
    <row r="36656" spans="1:7" x14ac:dyDescent="0.25">
      <c r="A36656">
        <v>13579815</v>
      </c>
      <c r="B36656" s="1">
        <v>42030</v>
      </c>
      <c r="C36656">
        <v>4.75</v>
      </c>
      <c r="D36656">
        <v>2</v>
      </c>
      <c r="E36656" t="b">
        <v>0</v>
      </c>
      <c r="F36656" t="s">
        <v>9</v>
      </c>
      <c r="G36656" t="s">
        <v>8</v>
      </c>
    </row>
    <row r="36657" spans="1:7" x14ac:dyDescent="0.25">
      <c r="A36657">
        <v>18113487</v>
      </c>
      <c r="B36657" s="1">
        <v>42607</v>
      </c>
      <c r="C36657">
        <v>4.9000000000000004</v>
      </c>
      <c r="D36657">
        <v>0</v>
      </c>
      <c r="E36657" t="b">
        <v>1</v>
      </c>
      <c r="F36657" t="s">
        <v>7</v>
      </c>
      <c r="G36657" t="s">
        <v>8</v>
      </c>
    </row>
    <row r="36658" spans="1:7" x14ac:dyDescent="0.25">
      <c r="A36658">
        <v>6251546</v>
      </c>
      <c r="B36658" s="1">
        <v>41444</v>
      </c>
      <c r="C36658">
        <v>4.91</v>
      </c>
      <c r="D36658">
        <v>82</v>
      </c>
      <c r="E36658" t="b">
        <v>1</v>
      </c>
      <c r="F36658" t="s">
        <v>9</v>
      </c>
      <c r="G36658" t="s">
        <v>8</v>
      </c>
    </row>
    <row r="36659" spans="1:7" x14ac:dyDescent="0.25">
      <c r="A36659">
        <v>17331651</v>
      </c>
      <c r="B36659" s="1">
        <v>42531</v>
      </c>
      <c r="C36659">
        <v>4.87</v>
      </c>
      <c r="D36659">
        <v>22</v>
      </c>
      <c r="E36659" t="b">
        <v>1</v>
      </c>
      <c r="F36659" t="s">
        <v>7</v>
      </c>
      <c r="G36659" t="s">
        <v>8</v>
      </c>
    </row>
    <row r="36660" spans="1:7" x14ac:dyDescent="0.25">
      <c r="A36660">
        <v>520268</v>
      </c>
      <c r="B36660" s="1">
        <v>40896</v>
      </c>
      <c r="C36660">
        <v>4.9800000000000004</v>
      </c>
      <c r="D36660">
        <v>84</v>
      </c>
      <c r="E36660" t="b">
        <v>1</v>
      </c>
      <c r="F36660" t="s">
        <v>9</v>
      </c>
      <c r="G36660" t="s">
        <v>8</v>
      </c>
    </row>
    <row r="36661" spans="1:7" x14ac:dyDescent="0.25">
      <c r="A36661">
        <v>31003588</v>
      </c>
      <c r="B36661" s="1">
        <v>43311</v>
      </c>
      <c r="C36661">
        <v>4.9000000000000004</v>
      </c>
      <c r="D36661">
        <v>13</v>
      </c>
      <c r="E36661" t="b">
        <v>1</v>
      </c>
      <c r="F36661" t="s">
        <v>7</v>
      </c>
      <c r="G36661" t="s">
        <v>8</v>
      </c>
    </row>
    <row r="36662" spans="1:7" x14ac:dyDescent="0.25">
      <c r="A36662">
        <v>53348679</v>
      </c>
      <c r="B36662" s="1">
        <v>43699</v>
      </c>
      <c r="C36662">
        <v>4.87</v>
      </c>
      <c r="E36662" t="b">
        <v>1</v>
      </c>
      <c r="F36662" t="s">
        <v>9</v>
      </c>
      <c r="G36662" t="s">
        <v>10</v>
      </c>
    </row>
    <row r="36663" spans="1:7" x14ac:dyDescent="0.25">
      <c r="A36663">
        <v>53470630</v>
      </c>
      <c r="B36663" s="1">
        <v>43705</v>
      </c>
      <c r="C36663">
        <v>4.92</v>
      </c>
      <c r="D36663">
        <v>20</v>
      </c>
      <c r="E36663" t="b">
        <v>1</v>
      </c>
      <c r="F36663" t="s">
        <v>7</v>
      </c>
      <c r="G36663" t="s">
        <v>8</v>
      </c>
    </row>
    <row r="36664" spans="1:7" x14ac:dyDescent="0.25">
      <c r="A36664">
        <v>32027898</v>
      </c>
      <c r="B36664" s="1">
        <v>43364</v>
      </c>
      <c r="C36664">
        <v>4.93</v>
      </c>
      <c r="D36664">
        <v>0</v>
      </c>
      <c r="E36664" t="b">
        <v>0</v>
      </c>
      <c r="F36664" t="s">
        <v>9</v>
      </c>
      <c r="G36664" t="s">
        <v>8</v>
      </c>
    </row>
    <row r="36665" spans="1:7" x14ac:dyDescent="0.25">
      <c r="A36665">
        <v>55324434</v>
      </c>
      <c r="B36665" s="1">
        <v>43782</v>
      </c>
      <c r="C36665">
        <v>4.97</v>
      </c>
      <c r="D36665">
        <v>0</v>
      </c>
      <c r="E36665" t="b">
        <v>1</v>
      </c>
      <c r="F36665" t="s">
        <v>9</v>
      </c>
      <c r="G36665" t="s">
        <v>10</v>
      </c>
    </row>
    <row r="36666" spans="1:7" x14ac:dyDescent="0.25">
      <c r="A36666">
        <v>16853194</v>
      </c>
      <c r="B36666" s="1">
        <v>42487</v>
      </c>
      <c r="C36666">
        <v>4.83</v>
      </c>
      <c r="D36666">
        <v>0</v>
      </c>
      <c r="E36666" t="b">
        <v>1</v>
      </c>
      <c r="F36666" t="s">
        <v>9</v>
      </c>
      <c r="G36666" t="s">
        <v>8</v>
      </c>
    </row>
    <row r="36667" spans="1:7" x14ac:dyDescent="0.25">
      <c r="A36667">
        <v>17914853</v>
      </c>
      <c r="B36667" s="1">
        <v>42585</v>
      </c>
      <c r="C36667">
        <v>4.6100000000000003</v>
      </c>
      <c r="D36667">
        <v>4</v>
      </c>
      <c r="E36667" t="b">
        <v>0</v>
      </c>
      <c r="F36667" t="s">
        <v>9</v>
      </c>
      <c r="G36667" t="s">
        <v>8</v>
      </c>
    </row>
    <row r="36668" spans="1:7" x14ac:dyDescent="0.25">
      <c r="A36668">
        <v>54841227</v>
      </c>
      <c r="B36668" s="1">
        <v>43761</v>
      </c>
      <c r="C36668">
        <v>4.88</v>
      </c>
      <c r="D36668">
        <v>9</v>
      </c>
      <c r="E36668" t="b">
        <v>1</v>
      </c>
      <c r="F36668" t="s">
        <v>7</v>
      </c>
      <c r="G36668" t="s">
        <v>8</v>
      </c>
    </row>
    <row r="36669" spans="1:7" x14ac:dyDescent="0.25">
      <c r="A36669">
        <v>53435247</v>
      </c>
      <c r="B36669" s="1">
        <v>43703</v>
      </c>
      <c r="C36669">
        <v>4.7699999999999996</v>
      </c>
      <c r="E36669" t="b">
        <v>1</v>
      </c>
      <c r="F36669" t="s">
        <v>9</v>
      </c>
      <c r="G36669" t="s">
        <v>8</v>
      </c>
    </row>
    <row r="36670" spans="1:7" x14ac:dyDescent="0.25">
      <c r="A36670">
        <v>22420556</v>
      </c>
      <c r="B36670" s="1">
        <v>42934</v>
      </c>
      <c r="C36670">
        <v>4.9000000000000004</v>
      </c>
      <c r="D36670">
        <v>6</v>
      </c>
      <c r="E36670" t="b">
        <v>1</v>
      </c>
      <c r="F36670" t="s">
        <v>9</v>
      </c>
      <c r="G36670" t="s">
        <v>8</v>
      </c>
    </row>
    <row r="36671" spans="1:7" x14ac:dyDescent="0.25">
      <c r="A36671">
        <v>26737079</v>
      </c>
      <c r="B36671" s="1">
        <v>43186</v>
      </c>
      <c r="C36671">
        <v>4.83</v>
      </c>
      <c r="D36671">
        <v>7</v>
      </c>
      <c r="E36671" t="b">
        <v>0</v>
      </c>
      <c r="F36671" t="s">
        <v>9</v>
      </c>
      <c r="G36671" t="s">
        <v>8</v>
      </c>
    </row>
    <row r="36672" spans="1:7" x14ac:dyDescent="0.25">
      <c r="A36672">
        <v>50520922</v>
      </c>
      <c r="B36672" s="1">
        <v>43601</v>
      </c>
      <c r="C36672">
        <v>4.92</v>
      </c>
      <c r="D36672">
        <v>32</v>
      </c>
      <c r="E36672" t="b">
        <v>1</v>
      </c>
      <c r="F36672" t="s">
        <v>7</v>
      </c>
      <c r="G36672" t="s">
        <v>8</v>
      </c>
    </row>
    <row r="36673" spans="1:7" x14ac:dyDescent="0.25">
      <c r="A36673">
        <v>26763635</v>
      </c>
      <c r="B36673" s="1">
        <v>43187</v>
      </c>
      <c r="C36673">
        <v>4.91</v>
      </c>
      <c r="D36673">
        <v>37</v>
      </c>
      <c r="E36673" t="b">
        <v>1</v>
      </c>
      <c r="F36673" t="s">
        <v>7</v>
      </c>
      <c r="G36673" t="s">
        <v>8</v>
      </c>
    </row>
    <row r="36674" spans="1:7" x14ac:dyDescent="0.25">
      <c r="A36674">
        <v>19942600</v>
      </c>
      <c r="B36674" s="1">
        <v>41462</v>
      </c>
      <c r="C36674">
        <v>4.93</v>
      </c>
      <c r="D36674">
        <v>19</v>
      </c>
      <c r="E36674" t="b">
        <v>1</v>
      </c>
      <c r="F36674" t="s">
        <v>7</v>
      </c>
      <c r="G36674" t="s">
        <v>8</v>
      </c>
    </row>
    <row r="36675" spans="1:7" x14ac:dyDescent="0.25">
      <c r="A36675">
        <v>13872238</v>
      </c>
      <c r="B36675" s="1">
        <v>42087</v>
      </c>
      <c r="C36675">
        <v>4.88</v>
      </c>
      <c r="D36675">
        <v>57</v>
      </c>
      <c r="E36675" t="b">
        <v>1</v>
      </c>
      <c r="F36675" t="s">
        <v>9</v>
      </c>
      <c r="G36675" t="s">
        <v>8</v>
      </c>
    </row>
    <row r="36676" spans="1:7" x14ac:dyDescent="0.25">
      <c r="A36676">
        <v>22743573</v>
      </c>
      <c r="B36676" s="1">
        <v>42957</v>
      </c>
      <c r="C36676">
        <v>4.97</v>
      </c>
      <c r="D36676">
        <v>0</v>
      </c>
      <c r="E36676" t="b">
        <v>1</v>
      </c>
      <c r="F36676" t="s">
        <v>7</v>
      </c>
      <c r="G36676" t="s">
        <v>8</v>
      </c>
    </row>
    <row r="36677" spans="1:7" x14ac:dyDescent="0.25">
      <c r="A36677">
        <v>33772004</v>
      </c>
      <c r="B36677" s="1">
        <v>43446</v>
      </c>
      <c r="C36677">
        <v>4.7699999999999996</v>
      </c>
      <c r="D36677">
        <v>2</v>
      </c>
      <c r="E36677" t="b">
        <v>1</v>
      </c>
      <c r="F36677" t="s">
        <v>9</v>
      </c>
      <c r="G36677" t="s">
        <v>8</v>
      </c>
    </row>
    <row r="36678" spans="1:7" x14ac:dyDescent="0.25">
      <c r="A36678">
        <v>49321727</v>
      </c>
      <c r="B36678" s="1">
        <v>43585</v>
      </c>
      <c r="C36678">
        <v>4.9800000000000004</v>
      </c>
      <c r="D36678">
        <v>1</v>
      </c>
      <c r="E36678" t="b">
        <v>1</v>
      </c>
      <c r="F36678" t="s">
        <v>9</v>
      </c>
      <c r="G36678" t="s">
        <v>8</v>
      </c>
    </row>
    <row r="36679" spans="1:7" x14ac:dyDescent="0.25">
      <c r="A36679">
        <v>1486304</v>
      </c>
      <c r="B36679" s="1">
        <v>41093</v>
      </c>
      <c r="C36679">
        <v>4.93</v>
      </c>
      <c r="D36679">
        <v>32</v>
      </c>
      <c r="E36679" t="b">
        <v>0</v>
      </c>
      <c r="F36679" t="s">
        <v>9</v>
      </c>
      <c r="G36679" t="s">
        <v>8</v>
      </c>
    </row>
    <row r="36680" spans="1:7" x14ac:dyDescent="0.25">
      <c r="A36680">
        <v>1207308</v>
      </c>
      <c r="B36680" s="1">
        <v>41031</v>
      </c>
      <c r="C36680">
        <v>4.8099999999999996</v>
      </c>
      <c r="D36680">
        <v>0</v>
      </c>
      <c r="E36680" t="b">
        <v>0</v>
      </c>
      <c r="F36680" t="s">
        <v>9</v>
      </c>
      <c r="G36680" t="s">
        <v>8</v>
      </c>
    </row>
    <row r="36681" spans="1:7" x14ac:dyDescent="0.25">
      <c r="A36681">
        <v>55970673</v>
      </c>
      <c r="B36681" s="1">
        <v>43810</v>
      </c>
      <c r="C36681">
        <v>4.84</v>
      </c>
      <c r="D36681">
        <v>1</v>
      </c>
      <c r="E36681" t="b">
        <v>1</v>
      </c>
      <c r="F36681" t="s">
        <v>9</v>
      </c>
      <c r="G36681" t="s">
        <v>8</v>
      </c>
    </row>
    <row r="36682" spans="1:7" x14ac:dyDescent="0.25">
      <c r="A36682">
        <v>4873451</v>
      </c>
      <c r="B36682" s="1">
        <v>41352</v>
      </c>
      <c r="C36682">
        <v>4.93</v>
      </c>
      <c r="D36682">
        <v>7</v>
      </c>
      <c r="E36682" t="b">
        <v>1</v>
      </c>
      <c r="F36682" t="s">
        <v>9</v>
      </c>
      <c r="G36682" t="s">
        <v>8</v>
      </c>
    </row>
    <row r="36683" spans="1:7" x14ac:dyDescent="0.25">
      <c r="A36683">
        <v>34784605</v>
      </c>
      <c r="B36683" s="1">
        <v>43498</v>
      </c>
      <c r="C36683">
        <v>4.99</v>
      </c>
      <c r="D36683">
        <v>39</v>
      </c>
      <c r="E36683" t="b">
        <v>1</v>
      </c>
      <c r="F36683" t="s">
        <v>9</v>
      </c>
      <c r="G36683" t="s">
        <v>8</v>
      </c>
    </row>
    <row r="36684" spans="1:7" x14ac:dyDescent="0.25">
      <c r="A36684">
        <v>28498495</v>
      </c>
      <c r="B36684" s="1">
        <v>43244</v>
      </c>
      <c r="C36684">
        <v>4.87</v>
      </c>
      <c r="D36684">
        <v>2</v>
      </c>
      <c r="E36684" t="b">
        <v>1</v>
      </c>
      <c r="F36684" t="s">
        <v>9</v>
      </c>
      <c r="G36684" t="s">
        <v>8</v>
      </c>
    </row>
    <row r="36685" spans="1:7" x14ac:dyDescent="0.25">
      <c r="A36685">
        <v>25001351</v>
      </c>
      <c r="B36685" s="1">
        <v>43104</v>
      </c>
      <c r="C36685">
        <v>4.97</v>
      </c>
      <c r="D36685">
        <v>19</v>
      </c>
      <c r="E36685" t="b">
        <v>1</v>
      </c>
      <c r="F36685" t="s">
        <v>9</v>
      </c>
      <c r="G36685" t="s">
        <v>8</v>
      </c>
    </row>
    <row r="36686" spans="1:7" x14ac:dyDescent="0.25">
      <c r="A36686">
        <v>18299671</v>
      </c>
      <c r="B36686" s="1">
        <v>42625</v>
      </c>
      <c r="C36686">
        <v>4.95</v>
      </c>
      <c r="D36686">
        <v>39</v>
      </c>
      <c r="E36686" t="b">
        <v>1</v>
      </c>
      <c r="F36686" t="s">
        <v>7</v>
      </c>
      <c r="G36686" t="s">
        <v>8</v>
      </c>
    </row>
    <row r="36687" spans="1:7" x14ac:dyDescent="0.25">
      <c r="A36687">
        <v>7883069</v>
      </c>
      <c r="B36687" s="1">
        <v>41554</v>
      </c>
      <c r="C36687">
        <v>4.8499999999999996</v>
      </c>
      <c r="D36687">
        <v>1</v>
      </c>
      <c r="E36687" t="b">
        <v>0</v>
      </c>
      <c r="F36687" t="s">
        <v>9</v>
      </c>
      <c r="G36687" t="s">
        <v>8</v>
      </c>
    </row>
    <row r="36688" spans="1:7" x14ac:dyDescent="0.25">
      <c r="A36688">
        <v>14624062</v>
      </c>
      <c r="B36688" s="1">
        <v>42234</v>
      </c>
      <c r="C36688">
        <v>4.93</v>
      </c>
      <c r="D36688">
        <v>42</v>
      </c>
      <c r="E36688" t="b">
        <v>0</v>
      </c>
      <c r="F36688" t="s">
        <v>9</v>
      </c>
      <c r="G36688" t="s">
        <v>8</v>
      </c>
    </row>
    <row r="36689" spans="1:7" x14ac:dyDescent="0.25">
      <c r="A36689">
        <v>13621744</v>
      </c>
      <c r="B36689" s="1">
        <v>42038</v>
      </c>
      <c r="C36689">
        <v>4.95</v>
      </c>
      <c r="D36689">
        <v>0</v>
      </c>
      <c r="E36689" t="b">
        <v>0</v>
      </c>
      <c r="F36689" t="s">
        <v>7</v>
      </c>
      <c r="G36689" t="s">
        <v>8</v>
      </c>
    </row>
    <row r="36690" spans="1:7" x14ac:dyDescent="0.25">
      <c r="A36690">
        <v>17986560</v>
      </c>
      <c r="B36690" s="1">
        <v>42593</v>
      </c>
      <c r="C36690">
        <v>4.9800000000000004</v>
      </c>
      <c r="D36690">
        <v>21</v>
      </c>
      <c r="E36690" t="b">
        <v>1</v>
      </c>
      <c r="F36690" t="s">
        <v>9</v>
      </c>
      <c r="G36690" t="s">
        <v>8</v>
      </c>
    </row>
    <row r="36691" spans="1:7" x14ac:dyDescent="0.25">
      <c r="A36691">
        <v>1032039</v>
      </c>
      <c r="B36691" s="1">
        <v>40966</v>
      </c>
      <c r="C36691">
        <v>4.9000000000000004</v>
      </c>
      <c r="D36691">
        <v>59</v>
      </c>
      <c r="E36691" t="b">
        <v>1</v>
      </c>
      <c r="F36691" t="s">
        <v>9</v>
      </c>
      <c r="G36691" t="s">
        <v>8</v>
      </c>
    </row>
    <row r="36692" spans="1:7" x14ac:dyDescent="0.25">
      <c r="A36692">
        <v>10662486</v>
      </c>
      <c r="B36692" s="1">
        <v>41773</v>
      </c>
      <c r="C36692">
        <v>4.82</v>
      </c>
      <c r="D36692">
        <v>1</v>
      </c>
      <c r="E36692" t="b">
        <v>0</v>
      </c>
      <c r="F36692" t="s">
        <v>7</v>
      </c>
      <c r="G36692" t="s">
        <v>8</v>
      </c>
    </row>
    <row r="36693" spans="1:7" x14ac:dyDescent="0.25">
      <c r="A36693">
        <v>13993005</v>
      </c>
      <c r="B36693" s="1">
        <v>42114</v>
      </c>
      <c r="C36693">
        <v>4.97</v>
      </c>
      <c r="D36693">
        <v>23</v>
      </c>
      <c r="E36693" t="b">
        <v>1</v>
      </c>
      <c r="F36693" t="s">
        <v>9</v>
      </c>
      <c r="G36693" t="s">
        <v>8</v>
      </c>
    </row>
    <row r="36694" spans="1:7" x14ac:dyDescent="0.25">
      <c r="A36694">
        <v>57445435</v>
      </c>
      <c r="B36694" s="1">
        <v>43872</v>
      </c>
      <c r="C36694">
        <v>4.84</v>
      </c>
      <c r="E36694" t="b">
        <v>1</v>
      </c>
      <c r="F36694" t="s">
        <v>9</v>
      </c>
      <c r="G36694" t="s">
        <v>10</v>
      </c>
    </row>
    <row r="36695" spans="1:7" x14ac:dyDescent="0.25">
      <c r="A36695">
        <v>25003075</v>
      </c>
      <c r="B36695" s="1">
        <v>43104</v>
      </c>
      <c r="C36695">
        <v>4.71</v>
      </c>
      <c r="D36695">
        <v>26</v>
      </c>
      <c r="E36695" t="b">
        <v>0</v>
      </c>
      <c r="F36695" t="s">
        <v>7</v>
      </c>
      <c r="G36695" t="s">
        <v>8</v>
      </c>
    </row>
    <row r="36696" spans="1:7" x14ac:dyDescent="0.25">
      <c r="A36696">
        <v>28947341</v>
      </c>
      <c r="B36696" s="1">
        <v>43256</v>
      </c>
      <c r="C36696">
        <v>4.82</v>
      </c>
      <c r="D36696">
        <v>23</v>
      </c>
      <c r="E36696" t="b">
        <v>1</v>
      </c>
      <c r="F36696" t="s">
        <v>7</v>
      </c>
      <c r="G36696" t="s">
        <v>8</v>
      </c>
    </row>
    <row r="36697" spans="1:7" x14ac:dyDescent="0.25">
      <c r="A36697">
        <v>15523962</v>
      </c>
      <c r="B36697" s="1">
        <v>42356</v>
      </c>
      <c r="C36697">
        <v>4.8899999999999997</v>
      </c>
      <c r="D36697">
        <v>86</v>
      </c>
      <c r="E36697" t="b">
        <v>1</v>
      </c>
      <c r="F36697" t="s">
        <v>7</v>
      </c>
      <c r="G36697" t="s">
        <v>8</v>
      </c>
    </row>
    <row r="36698" spans="1:7" x14ac:dyDescent="0.25">
      <c r="A36698">
        <v>28227794</v>
      </c>
      <c r="B36698" s="1">
        <v>43236</v>
      </c>
      <c r="C36698">
        <v>4.79</v>
      </c>
      <c r="D36698">
        <v>22</v>
      </c>
      <c r="E36698" t="b">
        <v>1</v>
      </c>
      <c r="F36698" t="s">
        <v>7</v>
      </c>
      <c r="G36698" t="s">
        <v>8</v>
      </c>
    </row>
    <row r="36699" spans="1:7" x14ac:dyDescent="0.25">
      <c r="A36699">
        <v>25224438</v>
      </c>
      <c r="B36699" s="1">
        <v>43124</v>
      </c>
      <c r="C36699">
        <v>4.99</v>
      </c>
      <c r="D36699">
        <v>3</v>
      </c>
      <c r="E36699" t="b">
        <v>1</v>
      </c>
      <c r="F36699" t="s">
        <v>9</v>
      </c>
      <c r="G36699" t="s">
        <v>8</v>
      </c>
    </row>
    <row r="36700" spans="1:7" x14ac:dyDescent="0.25">
      <c r="A36700">
        <v>56716555</v>
      </c>
      <c r="B36700" s="1">
        <v>43837</v>
      </c>
      <c r="C36700">
        <v>4.92</v>
      </c>
      <c r="D36700">
        <v>7</v>
      </c>
      <c r="E36700" t="b">
        <v>1</v>
      </c>
      <c r="F36700" t="s">
        <v>9</v>
      </c>
      <c r="G36700" t="s">
        <v>10</v>
      </c>
    </row>
    <row r="36701" spans="1:7" x14ac:dyDescent="0.25">
      <c r="A36701">
        <v>33050788</v>
      </c>
      <c r="B36701" s="1">
        <v>43412</v>
      </c>
      <c r="C36701">
        <v>4.8899999999999997</v>
      </c>
      <c r="D36701">
        <v>4</v>
      </c>
      <c r="E36701" t="b">
        <v>1</v>
      </c>
      <c r="F36701" t="s">
        <v>7</v>
      </c>
      <c r="G36701" t="s">
        <v>8</v>
      </c>
    </row>
    <row r="36702" spans="1:7" x14ac:dyDescent="0.25">
      <c r="A36702">
        <v>21015513</v>
      </c>
      <c r="B36702" s="1">
        <v>42863</v>
      </c>
      <c r="C36702">
        <v>4.96</v>
      </c>
      <c r="D36702">
        <v>23</v>
      </c>
      <c r="E36702" t="b">
        <v>0</v>
      </c>
      <c r="F36702" t="s">
        <v>9</v>
      </c>
      <c r="G36702" t="s">
        <v>8</v>
      </c>
    </row>
    <row r="36703" spans="1:7" x14ac:dyDescent="0.25">
      <c r="A36703">
        <v>14723058</v>
      </c>
      <c r="B36703" s="1">
        <v>42256</v>
      </c>
      <c r="C36703">
        <v>4.9400000000000004</v>
      </c>
      <c r="D36703">
        <v>95</v>
      </c>
      <c r="E36703" t="b">
        <v>0</v>
      </c>
      <c r="F36703" t="s">
        <v>9</v>
      </c>
      <c r="G36703" t="s">
        <v>8</v>
      </c>
    </row>
    <row r="36704" spans="1:7" x14ac:dyDescent="0.25">
      <c r="A36704">
        <v>461408</v>
      </c>
      <c r="B36704" s="1">
        <v>40871</v>
      </c>
      <c r="C36704">
        <v>4.87</v>
      </c>
      <c r="D36704">
        <v>15</v>
      </c>
      <c r="E36704" t="b">
        <v>1</v>
      </c>
      <c r="F36704" t="s">
        <v>9</v>
      </c>
      <c r="G36704" t="s">
        <v>8</v>
      </c>
    </row>
    <row r="36705" spans="1:7" x14ac:dyDescent="0.25">
      <c r="A36705">
        <v>1528337</v>
      </c>
      <c r="B36705" s="1">
        <v>41099</v>
      </c>
      <c r="C36705">
        <v>4.92</v>
      </c>
      <c r="D36705">
        <v>78</v>
      </c>
      <c r="E36705" t="b">
        <v>1</v>
      </c>
      <c r="F36705" t="s">
        <v>9</v>
      </c>
      <c r="G36705" t="s">
        <v>8</v>
      </c>
    </row>
    <row r="36706" spans="1:7" x14ac:dyDescent="0.25">
      <c r="A36706">
        <v>57768932</v>
      </c>
      <c r="B36706" s="1">
        <v>43886</v>
      </c>
      <c r="C36706">
        <v>4.9800000000000004</v>
      </c>
      <c r="E36706" t="b">
        <v>1</v>
      </c>
      <c r="F36706" t="s">
        <v>9</v>
      </c>
      <c r="G36706" t="s">
        <v>10</v>
      </c>
    </row>
    <row r="36707" spans="1:7" x14ac:dyDescent="0.25">
      <c r="A36707">
        <v>21672162</v>
      </c>
      <c r="B36707" s="1">
        <v>42885</v>
      </c>
      <c r="C36707">
        <v>4.87</v>
      </c>
      <c r="D36707">
        <v>43</v>
      </c>
      <c r="E36707" t="b">
        <v>1</v>
      </c>
      <c r="F36707" t="s">
        <v>9</v>
      </c>
      <c r="G36707" t="s">
        <v>8</v>
      </c>
    </row>
    <row r="36708" spans="1:7" x14ac:dyDescent="0.25">
      <c r="A36708">
        <v>25913440</v>
      </c>
      <c r="B36708" s="1">
        <v>43160</v>
      </c>
      <c r="C36708">
        <v>4.87</v>
      </c>
      <c r="D36708">
        <v>2</v>
      </c>
      <c r="E36708" t="b">
        <v>0</v>
      </c>
      <c r="F36708" t="s">
        <v>7</v>
      </c>
      <c r="G36708" t="s">
        <v>8</v>
      </c>
    </row>
    <row r="36709" spans="1:7" x14ac:dyDescent="0.25">
      <c r="A36709">
        <v>314280</v>
      </c>
      <c r="B36709" s="1">
        <v>40816</v>
      </c>
      <c r="C36709">
        <v>4.9400000000000004</v>
      </c>
      <c r="D36709">
        <v>10</v>
      </c>
      <c r="E36709" t="b">
        <v>1</v>
      </c>
      <c r="F36709" t="s">
        <v>9</v>
      </c>
      <c r="G36709" t="s">
        <v>8</v>
      </c>
    </row>
    <row r="36710" spans="1:7" x14ac:dyDescent="0.25">
      <c r="A36710">
        <v>53611983</v>
      </c>
      <c r="B36710" s="1">
        <v>43711</v>
      </c>
      <c r="C36710">
        <v>4.6900000000000004</v>
      </c>
      <c r="D36710">
        <v>0</v>
      </c>
      <c r="E36710" t="b">
        <v>0</v>
      </c>
      <c r="F36710" t="s">
        <v>9</v>
      </c>
      <c r="G36710" t="s">
        <v>8</v>
      </c>
    </row>
    <row r="36711" spans="1:7" x14ac:dyDescent="0.25">
      <c r="A36711">
        <v>19230529</v>
      </c>
      <c r="B36711" s="1">
        <v>42706</v>
      </c>
      <c r="C36711">
        <v>4.9000000000000004</v>
      </c>
      <c r="D36711">
        <v>66</v>
      </c>
      <c r="E36711" t="b">
        <v>0</v>
      </c>
      <c r="F36711" t="s">
        <v>9</v>
      </c>
      <c r="G36711" t="s">
        <v>8</v>
      </c>
    </row>
    <row r="36712" spans="1:7" x14ac:dyDescent="0.25">
      <c r="A36712">
        <v>17254915</v>
      </c>
      <c r="B36712" s="1">
        <v>42524</v>
      </c>
      <c r="C36712">
        <v>4.97</v>
      </c>
      <c r="D36712">
        <v>112</v>
      </c>
      <c r="E36712" t="b">
        <v>1</v>
      </c>
      <c r="F36712" t="s">
        <v>9</v>
      </c>
      <c r="G36712" t="s">
        <v>8</v>
      </c>
    </row>
    <row r="36713" spans="1:7" x14ac:dyDescent="0.25">
      <c r="A36713">
        <v>3174323</v>
      </c>
      <c r="B36713" s="1">
        <v>41240</v>
      </c>
      <c r="C36713">
        <v>4.88</v>
      </c>
      <c r="D36713">
        <v>3</v>
      </c>
      <c r="E36713" t="b">
        <v>0</v>
      </c>
      <c r="F36713" t="s">
        <v>9</v>
      </c>
      <c r="G36713" t="s">
        <v>8</v>
      </c>
    </row>
    <row r="36714" spans="1:7" x14ac:dyDescent="0.25">
      <c r="A36714">
        <v>55012543</v>
      </c>
      <c r="B36714" s="1">
        <v>43768</v>
      </c>
      <c r="C36714">
        <v>4.54</v>
      </c>
      <c r="D36714">
        <v>7</v>
      </c>
      <c r="E36714" t="b">
        <v>1</v>
      </c>
      <c r="F36714" t="s">
        <v>7</v>
      </c>
      <c r="G36714" t="s">
        <v>8</v>
      </c>
    </row>
    <row r="36715" spans="1:7" x14ac:dyDescent="0.25">
      <c r="A36715">
        <v>52433621</v>
      </c>
      <c r="B36715" s="1">
        <v>43657</v>
      </c>
      <c r="C36715">
        <v>4.92</v>
      </c>
      <c r="D36715">
        <v>0</v>
      </c>
      <c r="E36715" t="b">
        <v>0</v>
      </c>
      <c r="F36715" t="s">
        <v>9</v>
      </c>
      <c r="G36715" t="s">
        <v>8</v>
      </c>
    </row>
    <row r="36716" spans="1:7" x14ac:dyDescent="0.25">
      <c r="A36716">
        <v>50504045</v>
      </c>
      <c r="B36716" s="1">
        <v>43600</v>
      </c>
      <c r="C36716">
        <v>4.87</v>
      </c>
      <c r="D36716">
        <v>12</v>
      </c>
      <c r="E36716" t="b">
        <v>0</v>
      </c>
      <c r="F36716" t="s">
        <v>7</v>
      </c>
      <c r="G36716" t="s">
        <v>8</v>
      </c>
    </row>
    <row r="36717" spans="1:7" x14ac:dyDescent="0.25">
      <c r="A36717">
        <v>23660320</v>
      </c>
      <c r="B36717" s="1">
        <v>43018</v>
      </c>
      <c r="C36717">
        <v>4.9400000000000004</v>
      </c>
      <c r="D36717">
        <v>82</v>
      </c>
      <c r="E36717" t="b">
        <v>1</v>
      </c>
      <c r="F36717" t="s">
        <v>9</v>
      </c>
      <c r="G36717" t="s">
        <v>8</v>
      </c>
    </row>
    <row r="36718" spans="1:7" x14ac:dyDescent="0.25">
      <c r="A36718">
        <v>14090316</v>
      </c>
      <c r="B36718" s="1">
        <v>42131</v>
      </c>
      <c r="C36718">
        <v>4.87</v>
      </c>
      <c r="D36718">
        <v>4</v>
      </c>
      <c r="E36718" t="b">
        <v>1</v>
      </c>
      <c r="F36718" t="s">
        <v>9</v>
      </c>
      <c r="G36718" t="s">
        <v>8</v>
      </c>
    </row>
    <row r="36719" spans="1:7" x14ac:dyDescent="0.25">
      <c r="A36719">
        <v>1241398</v>
      </c>
      <c r="B36719" s="1">
        <v>41043</v>
      </c>
      <c r="C36719">
        <v>4.79</v>
      </c>
      <c r="D36719">
        <v>1</v>
      </c>
      <c r="E36719" t="b">
        <v>0</v>
      </c>
      <c r="F36719" t="s">
        <v>9</v>
      </c>
      <c r="G36719" t="s">
        <v>8</v>
      </c>
    </row>
    <row r="36720" spans="1:7" x14ac:dyDescent="0.25">
      <c r="A36720">
        <v>987</v>
      </c>
      <c r="B36720" s="1">
        <v>40692</v>
      </c>
      <c r="C36720">
        <v>4.88</v>
      </c>
      <c r="D36720">
        <v>2</v>
      </c>
      <c r="E36720" t="b">
        <v>1</v>
      </c>
      <c r="F36720" t="s">
        <v>9</v>
      </c>
      <c r="G36720" t="s">
        <v>8</v>
      </c>
    </row>
    <row r="36721" spans="1:7" x14ac:dyDescent="0.25">
      <c r="A36721">
        <v>23961060</v>
      </c>
      <c r="B36721" s="1">
        <v>43039</v>
      </c>
      <c r="C36721">
        <v>4.83</v>
      </c>
      <c r="D36721">
        <v>61</v>
      </c>
      <c r="E36721" t="b">
        <v>1</v>
      </c>
      <c r="F36721" t="s">
        <v>7</v>
      </c>
      <c r="G36721" t="s">
        <v>8</v>
      </c>
    </row>
    <row r="36722" spans="1:7" x14ac:dyDescent="0.25">
      <c r="A36722">
        <v>31690276</v>
      </c>
      <c r="B36722" s="1">
        <v>43347</v>
      </c>
      <c r="C36722">
        <v>4.92</v>
      </c>
      <c r="D36722">
        <v>8</v>
      </c>
      <c r="E36722" t="b">
        <v>1</v>
      </c>
      <c r="F36722" t="s">
        <v>7</v>
      </c>
      <c r="G36722" t="s">
        <v>8</v>
      </c>
    </row>
    <row r="36723" spans="1:7" x14ac:dyDescent="0.25">
      <c r="A36723">
        <v>20062428</v>
      </c>
      <c r="B36723" s="1">
        <v>42011</v>
      </c>
      <c r="C36723">
        <v>4.99</v>
      </c>
      <c r="D36723">
        <v>0</v>
      </c>
      <c r="E36723" t="b">
        <v>1</v>
      </c>
      <c r="F36723" t="s">
        <v>7</v>
      </c>
      <c r="G36723" t="s">
        <v>8</v>
      </c>
    </row>
    <row r="36724" spans="1:7" x14ac:dyDescent="0.25">
      <c r="A36724">
        <v>11188066</v>
      </c>
      <c r="B36724" s="1">
        <v>41826</v>
      </c>
      <c r="C36724">
        <v>4.8600000000000003</v>
      </c>
      <c r="D36724">
        <v>54</v>
      </c>
      <c r="E36724" t="b">
        <v>1</v>
      </c>
      <c r="F36724" t="s">
        <v>9</v>
      </c>
      <c r="G36724" t="s">
        <v>8</v>
      </c>
    </row>
    <row r="36725" spans="1:7" x14ac:dyDescent="0.25">
      <c r="A36725">
        <v>53343500</v>
      </c>
      <c r="B36725" s="1">
        <v>43699</v>
      </c>
      <c r="C36725">
        <v>4.96</v>
      </c>
      <c r="E36725" t="b">
        <v>1</v>
      </c>
      <c r="F36725" t="s">
        <v>9</v>
      </c>
      <c r="G36725" t="s">
        <v>10</v>
      </c>
    </row>
    <row r="36726" spans="1:7" x14ac:dyDescent="0.25">
      <c r="A36726">
        <v>6251456</v>
      </c>
      <c r="B36726" s="1">
        <v>41444</v>
      </c>
      <c r="C36726">
        <v>4.8899999999999997</v>
      </c>
      <c r="D36726">
        <v>34</v>
      </c>
      <c r="E36726" t="b">
        <v>0</v>
      </c>
      <c r="F36726" t="s">
        <v>9</v>
      </c>
      <c r="G36726" t="s">
        <v>8</v>
      </c>
    </row>
    <row r="36727" spans="1:7" x14ac:dyDescent="0.25">
      <c r="A36727">
        <v>15748766</v>
      </c>
      <c r="B36727" s="1">
        <v>42373</v>
      </c>
      <c r="C36727">
        <v>4.8099999999999996</v>
      </c>
      <c r="D36727">
        <v>1</v>
      </c>
      <c r="E36727" t="b">
        <v>0</v>
      </c>
      <c r="F36727" t="s">
        <v>9</v>
      </c>
      <c r="G36727" t="s">
        <v>8</v>
      </c>
    </row>
    <row r="36728" spans="1:7" x14ac:dyDescent="0.25">
      <c r="A36728">
        <v>56985899</v>
      </c>
      <c r="B36728" s="1">
        <v>43851</v>
      </c>
      <c r="C36728">
        <v>4.92</v>
      </c>
      <c r="E36728" t="b">
        <v>1</v>
      </c>
      <c r="F36728" t="s">
        <v>9</v>
      </c>
      <c r="G36728" t="s">
        <v>10</v>
      </c>
    </row>
    <row r="36729" spans="1:7" x14ac:dyDescent="0.25">
      <c r="A36729">
        <v>19968972</v>
      </c>
      <c r="B36729" s="1">
        <v>42246</v>
      </c>
      <c r="C36729">
        <v>4.8600000000000003</v>
      </c>
      <c r="D36729">
        <v>0</v>
      </c>
      <c r="E36729" t="b">
        <v>1</v>
      </c>
      <c r="F36729" t="s">
        <v>7</v>
      </c>
      <c r="G36729" t="s">
        <v>8</v>
      </c>
    </row>
    <row r="36730" spans="1:7" x14ac:dyDescent="0.25">
      <c r="A36730">
        <v>15656991</v>
      </c>
      <c r="B36730" s="1">
        <v>42367</v>
      </c>
      <c r="C36730">
        <v>4.8600000000000003</v>
      </c>
      <c r="D36730">
        <v>35</v>
      </c>
      <c r="E36730" t="b">
        <v>1</v>
      </c>
      <c r="F36730" t="s">
        <v>7</v>
      </c>
      <c r="G36730" t="s">
        <v>8</v>
      </c>
    </row>
    <row r="36731" spans="1:7" x14ac:dyDescent="0.25">
      <c r="A36731">
        <v>50381538</v>
      </c>
      <c r="B36731" s="1">
        <v>43595</v>
      </c>
      <c r="C36731">
        <v>4.92</v>
      </c>
      <c r="D36731">
        <v>21</v>
      </c>
      <c r="E36731" t="b">
        <v>1</v>
      </c>
      <c r="F36731" t="s">
        <v>7</v>
      </c>
      <c r="G36731" t="s">
        <v>8</v>
      </c>
    </row>
    <row r="36732" spans="1:7" x14ac:dyDescent="0.25">
      <c r="A36732">
        <v>55305181</v>
      </c>
      <c r="B36732" s="1">
        <v>43781</v>
      </c>
      <c r="C36732">
        <v>4.97</v>
      </c>
      <c r="D36732">
        <v>0</v>
      </c>
      <c r="E36732" t="b">
        <v>1</v>
      </c>
      <c r="F36732" t="s">
        <v>9</v>
      </c>
      <c r="G36732" t="s">
        <v>8</v>
      </c>
    </row>
    <row r="36733" spans="1:7" x14ac:dyDescent="0.25">
      <c r="A36733">
        <v>24728193</v>
      </c>
      <c r="B36733" s="1">
        <v>43089</v>
      </c>
      <c r="C36733">
        <v>4.7300000000000004</v>
      </c>
      <c r="D36733">
        <v>52</v>
      </c>
      <c r="E36733" t="b">
        <v>1</v>
      </c>
      <c r="F36733" t="s">
        <v>9</v>
      </c>
      <c r="G36733" t="s">
        <v>8</v>
      </c>
    </row>
    <row r="36734" spans="1:7" x14ac:dyDescent="0.25">
      <c r="A36734">
        <v>22648679</v>
      </c>
      <c r="B36734" s="1">
        <v>42950</v>
      </c>
      <c r="C36734">
        <v>4.71</v>
      </c>
      <c r="D36734">
        <v>0</v>
      </c>
      <c r="E36734" t="b">
        <v>0</v>
      </c>
      <c r="F36734" t="s">
        <v>9</v>
      </c>
      <c r="G36734" t="s">
        <v>8</v>
      </c>
    </row>
    <row r="36735" spans="1:7" x14ac:dyDescent="0.25">
      <c r="A36735">
        <v>20120111</v>
      </c>
      <c r="B36735" s="1">
        <v>42801</v>
      </c>
      <c r="C36735">
        <v>4.93</v>
      </c>
      <c r="D36735">
        <v>73</v>
      </c>
      <c r="E36735" t="b">
        <v>0</v>
      </c>
      <c r="F36735" t="s">
        <v>9</v>
      </c>
      <c r="G36735" t="s">
        <v>8</v>
      </c>
    </row>
    <row r="36736" spans="1:7" x14ac:dyDescent="0.25">
      <c r="A36736">
        <v>21809991</v>
      </c>
      <c r="B36736" s="1">
        <v>42895</v>
      </c>
      <c r="C36736">
        <v>4.8899999999999997</v>
      </c>
      <c r="D36736">
        <v>0</v>
      </c>
      <c r="E36736" t="b">
        <v>1</v>
      </c>
      <c r="F36736" t="s">
        <v>9</v>
      </c>
      <c r="G36736" t="s">
        <v>8</v>
      </c>
    </row>
    <row r="36737" spans="1:7" x14ac:dyDescent="0.25">
      <c r="A36737">
        <v>16282779</v>
      </c>
      <c r="B36737" s="1">
        <v>42431</v>
      </c>
      <c r="C36737">
        <v>4.79</v>
      </c>
      <c r="D36737">
        <v>1</v>
      </c>
      <c r="E36737" t="b">
        <v>0</v>
      </c>
      <c r="F36737" t="s">
        <v>9</v>
      </c>
      <c r="G36737" t="s">
        <v>8</v>
      </c>
    </row>
    <row r="36738" spans="1:7" x14ac:dyDescent="0.25">
      <c r="A36738">
        <v>19282097</v>
      </c>
      <c r="B36738" s="1">
        <v>42711</v>
      </c>
      <c r="C36738">
        <v>4.67</v>
      </c>
      <c r="D36738">
        <v>0</v>
      </c>
      <c r="E36738" t="b">
        <v>1</v>
      </c>
      <c r="F36738" t="s">
        <v>7</v>
      </c>
      <c r="G36738" t="s">
        <v>8</v>
      </c>
    </row>
    <row r="36739" spans="1:7" x14ac:dyDescent="0.25">
      <c r="A36739">
        <v>31442456</v>
      </c>
      <c r="B36739" s="1">
        <v>43334</v>
      </c>
      <c r="C36739">
        <v>4.76</v>
      </c>
      <c r="D36739">
        <v>0</v>
      </c>
      <c r="E36739" t="b">
        <v>0</v>
      </c>
      <c r="F36739" t="s">
        <v>9</v>
      </c>
      <c r="G36739" t="s">
        <v>8</v>
      </c>
    </row>
    <row r="36740" spans="1:7" x14ac:dyDescent="0.25">
      <c r="A36740">
        <v>14650333</v>
      </c>
      <c r="B36740" s="1">
        <v>42241</v>
      </c>
      <c r="C36740">
        <v>4.8899999999999997</v>
      </c>
      <c r="D36740">
        <v>0</v>
      </c>
      <c r="E36740" t="b">
        <v>1</v>
      </c>
      <c r="F36740" t="s">
        <v>9</v>
      </c>
      <c r="G36740" t="s">
        <v>8</v>
      </c>
    </row>
    <row r="36741" spans="1:7" x14ac:dyDescent="0.25">
      <c r="A36741">
        <v>53127263</v>
      </c>
      <c r="B36741" s="1">
        <v>43689</v>
      </c>
      <c r="C36741">
        <v>4.8499999999999996</v>
      </c>
      <c r="D36741">
        <v>9</v>
      </c>
      <c r="E36741" t="b">
        <v>0</v>
      </c>
      <c r="F36741" t="s">
        <v>9</v>
      </c>
      <c r="G36741" t="s">
        <v>8</v>
      </c>
    </row>
    <row r="36742" spans="1:7" x14ac:dyDescent="0.25">
      <c r="A36742">
        <v>51057122</v>
      </c>
      <c r="B36742" s="1">
        <v>43621</v>
      </c>
      <c r="C36742">
        <v>4.96</v>
      </c>
      <c r="D36742">
        <v>0</v>
      </c>
      <c r="E36742" t="b">
        <v>0</v>
      </c>
      <c r="F36742" t="s">
        <v>7</v>
      </c>
      <c r="G36742" t="s">
        <v>8</v>
      </c>
    </row>
    <row r="36743" spans="1:7" x14ac:dyDescent="0.25">
      <c r="A36743">
        <v>2297854</v>
      </c>
      <c r="B36743" s="1">
        <v>41172</v>
      </c>
      <c r="C36743">
        <v>4.83</v>
      </c>
      <c r="D36743">
        <v>34</v>
      </c>
      <c r="E36743" t="b">
        <v>1</v>
      </c>
      <c r="F36743" t="s">
        <v>7</v>
      </c>
      <c r="G36743" t="s">
        <v>8</v>
      </c>
    </row>
    <row r="36744" spans="1:7" x14ac:dyDescent="0.25">
      <c r="A36744">
        <v>197977</v>
      </c>
      <c r="B36744" s="1">
        <v>40730</v>
      </c>
      <c r="C36744">
        <v>4.8499999999999996</v>
      </c>
      <c r="D36744">
        <v>72</v>
      </c>
      <c r="E36744" t="b">
        <v>1</v>
      </c>
      <c r="F36744" t="s">
        <v>9</v>
      </c>
      <c r="G36744" t="s">
        <v>8</v>
      </c>
    </row>
    <row r="36745" spans="1:7" x14ac:dyDescent="0.25">
      <c r="A36745">
        <v>4871963</v>
      </c>
      <c r="B36745" s="1">
        <v>41352</v>
      </c>
      <c r="C36745">
        <v>4.95</v>
      </c>
      <c r="D36745">
        <v>0</v>
      </c>
      <c r="E36745" t="b">
        <v>1</v>
      </c>
      <c r="F36745" t="s">
        <v>9</v>
      </c>
      <c r="G36745" t="s">
        <v>8</v>
      </c>
    </row>
    <row r="36746" spans="1:7" x14ac:dyDescent="0.25">
      <c r="A36746">
        <v>33310971</v>
      </c>
      <c r="B36746" s="1">
        <v>43424</v>
      </c>
      <c r="C36746">
        <v>4.83</v>
      </c>
      <c r="D36746">
        <v>2</v>
      </c>
      <c r="E36746" t="b">
        <v>1</v>
      </c>
      <c r="F36746" t="s">
        <v>9</v>
      </c>
      <c r="G36746" t="s">
        <v>8</v>
      </c>
    </row>
    <row r="36747" spans="1:7" x14ac:dyDescent="0.25">
      <c r="A36747">
        <v>12588667</v>
      </c>
      <c r="B36747" s="1">
        <v>41920</v>
      </c>
      <c r="C36747">
        <v>4.95</v>
      </c>
      <c r="D36747">
        <v>15</v>
      </c>
      <c r="E36747" t="b">
        <v>0</v>
      </c>
      <c r="F36747" t="s">
        <v>9</v>
      </c>
      <c r="G36747" t="s">
        <v>8</v>
      </c>
    </row>
    <row r="36748" spans="1:7" x14ac:dyDescent="0.25">
      <c r="A36748">
        <v>56829569</v>
      </c>
      <c r="B36748" s="1">
        <v>43843</v>
      </c>
      <c r="C36748">
        <v>4.84</v>
      </c>
      <c r="D36748">
        <v>4</v>
      </c>
      <c r="E36748" t="b">
        <v>0</v>
      </c>
      <c r="F36748" t="s">
        <v>9</v>
      </c>
      <c r="G36748" t="s">
        <v>8</v>
      </c>
    </row>
    <row r="36749" spans="1:7" x14ac:dyDescent="0.25">
      <c r="A36749">
        <v>22060493</v>
      </c>
      <c r="B36749" s="1">
        <v>42912</v>
      </c>
      <c r="C36749">
        <v>4.9400000000000004</v>
      </c>
      <c r="D36749">
        <v>98</v>
      </c>
      <c r="E36749" t="b">
        <v>1</v>
      </c>
      <c r="F36749" t="s">
        <v>9</v>
      </c>
      <c r="G36749" t="s">
        <v>8</v>
      </c>
    </row>
    <row r="36750" spans="1:7" x14ac:dyDescent="0.25">
      <c r="A36750">
        <v>17622019</v>
      </c>
      <c r="B36750" s="1">
        <v>42557</v>
      </c>
      <c r="C36750">
        <v>4.88</v>
      </c>
      <c r="D36750">
        <v>21</v>
      </c>
      <c r="E36750" t="b">
        <v>1</v>
      </c>
      <c r="F36750" t="s">
        <v>7</v>
      </c>
      <c r="G36750" t="s">
        <v>8</v>
      </c>
    </row>
    <row r="36751" spans="1:7" x14ac:dyDescent="0.25">
      <c r="A36751">
        <v>13972604</v>
      </c>
      <c r="B36751" s="1">
        <v>42110</v>
      </c>
      <c r="C36751">
        <v>4.9800000000000004</v>
      </c>
      <c r="D36751">
        <v>31</v>
      </c>
      <c r="E36751" t="b">
        <v>1</v>
      </c>
      <c r="F36751" t="s">
        <v>9</v>
      </c>
      <c r="G36751" t="s">
        <v>8</v>
      </c>
    </row>
    <row r="36752" spans="1:7" x14ac:dyDescent="0.25">
      <c r="A36752">
        <v>8067504</v>
      </c>
      <c r="B36752" s="1">
        <v>41568</v>
      </c>
      <c r="C36752">
        <v>4.8600000000000003</v>
      </c>
      <c r="D36752">
        <v>3</v>
      </c>
      <c r="E36752" t="b">
        <v>1</v>
      </c>
      <c r="F36752" t="s">
        <v>9</v>
      </c>
      <c r="G36752" t="s">
        <v>8</v>
      </c>
    </row>
    <row r="36753" spans="1:7" x14ac:dyDescent="0.25">
      <c r="A36753">
        <v>17630536</v>
      </c>
      <c r="B36753" s="1">
        <v>42558</v>
      </c>
      <c r="C36753">
        <v>4.46</v>
      </c>
      <c r="D36753">
        <v>5</v>
      </c>
      <c r="E36753" t="b">
        <v>1</v>
      </c>
      <c r="F36753" t="s">
        <v>9</v>
      </c>
      <c r="G36753" t="s">
        <v>8</v>
      </c>
    </row>
    <row r="36754" spans="1:7" x14ac:dyDescent="0.25">
      <c r="A36754">
        <v>53325669</v>
      </c>
      <c r="B36754" s="1">
        <v>43698</v>
      </c>
      <c r="C36754">
        <v>4.95</v>
      </c>
      <c r="E36754" t="b">
        <v>1</v>
      </c>
      <c r="F36754" t="s">
        <v>9</v>
      </c>
      <c r="G36754" t="s">
        <v>10</v>
      </c>
    </row>
    <row r="36755" spans="1:7" x14ac:dyDescent="0.25">
      <c r="A36755">
        <v>24002844</v>
      </c>
      <c r="B36755" s="1">
        <v>43042</v>
      </c>
      <c r="C36755">
        <v>4.91</v>
      </c>
      <c r="D36755">
        <v>0</v>
      </c>
      <c r="E36755" t="b">
        <v>1</v>
      </c>
      <c r="F36755" t="s">
        <v>9</v>
      </c>
      <c r="G36755" t="s">
        <v>8</v>
      </c>
    </row>
    <row r="36756" spans="1:7" x14ac:dyDescent="0.25">
      <c r="A36756">
        <v>12708010</v>
      </c>
      <c r="B36756" s="1">
        <v>41934</v>
      </c>
      <c r="C36756">
        <v>4.74</v>
      </c>
      <c r="D36756">
        <v>0</v>
      </c>
      <c r="E36756" t="b">
        <v>0</v>
      </c>
      <c r="F36756" t="s">
        <v>9</v>
      </c>
      <c r="G36756" t="s">
        <v>8</v>
      </c>
    </row>
    <row r="36757" spans="1:7" x14ac:dyDescent="0.25">
      <c r="A36757">
        <v>53469727</v>
      </c>
      <c r="B36757" s="1">
        <v>43705</v>
      </c>
      <c r="C36757">
        <v>4.7</v>
      </c>
      <c r="E36757" t="b">
        <v>1</v>
      </c>
      <c r="F36757" t="s">
        <v>9</v>
      </c>
      <c r="G36757" t="s">
        <v>10</v>
      </c>
    </row>
    <row r="36758" spans="1:7" x14ac:dyDescent="0.25">
      <c r="A36758">
        <v>56169231</v>
      </c>
      <c r="B36758" s="1">
        <v>43817</v>
      </c>
      <c r="C36758">
        <v>5</v>
      </c>
      <c r="E36758" t="b">
        <v>1</v>
      </c>
      <c r="F36758" t="s">
        <v>9</v>
      </c>
      <c r="G36758" t="s">
        <v>10</v>
      </c>
    </row>
    <row r="36759" spans="1:7" x14ac:dyDescent="0.25">
      <c r="A36759">
        <v>8257932</v>
      </c>
      <c r="B36759" s="1">
        <v>41582</v>
      </c>
      <c r="C36759">
        <v>4.6500000000000004</v>
      </c>
      <c r="D36759">
        <v>0</v>
      </c>
      <c r="E36759" t="b">
        <v>1</v>
      </c>
      <c r="F36759" t="s">
        <v>9</v>
      </c>
      <c r="G36759" t="s">
        <v>8</v>
      </c>
    </row>
    <row r="36760" spans="1:7" x14ac:dyDescent="0.25">
      <c r="A36760">
        <v>23338054</v>
      </c>
      <c r="B36760" s="1">
        <v>42999</v>
      </c>
      <c r="C36760">
        <v>4.87</v>
      </c>
      <c r="D36760">
        <v>17</v>
      </c>
      <c r="E36760" t="b">
        <v>1</v>
      </c>
      <c r="F36760" t="s">
        <v>9</v>
      </c>
      <c r="G36760" t="s">
        <v>10</v>
      </c>
    </row>
    <row r="36761" spans="1:7" x14ac:dyDescent="0.25">
      <c r="A36761">
        <v>17630196</v>
      </c>
      <c r="B36761" s="1">
        <v>42558</v>
      </c>
      <c r="C36761">
        <v>4.8899999999999997</v>
      </c>
      <c r="D36761">
        <v>0</v>
      </c>
      <c r="E36761" t="b">
        <v>0</v>
      </c>
      <c r="F36761" t="s">
        <v>9</v>
      </c>
      <c r="G36761" t="s">
        <v>8</v>
      </c>
    </row>
    <row r="36762" spans="1:7" x14ac:dyDescent="0.25">
      <c r="A36762">
        <v>56497582</v>
      </c>
      <c r="B36762" s="1">
        <v>43829</v>
      </c>
      <c r="C36762">
        <v>4.95</v>
      </c>
      <c r="E36762" t="b">
        <v>1</v>
      </c>
      <c r="F36762" t="s">
        <v>9</v>
      </c>
      <c r="G36762" t="s">
        <v>10</v>
      </c>
    </row>
    <row r="36763" spans="1:7" x14ac:dyDescent="0.25">
      <c r="A36763">
        <v>19912958</v>
      </c>
      <c r="B36763" s="1">
        <v>41396</v>
      </c>
      <c r="C36763">
        <v>4.8899999999999997</v>
      </c>
      <c r="D36763">
        <v>4</v>
      </c>
      <c r="E36763" t="b">
        <v>1</v>
      </c>
      <c r="F36763" t="s">
        <v>7</v>
      </c>
      <c r="G36763" t="s">
        <v>8</v>
      </c>
    </row>
    <row r="36764" spans="1:7" x14ac:dyDescent="0.25">
      <c r="A36764">
        <v>53352144</v>
      </c>
      <c r="B36764" s="1">
        <v>43699</v>
      </c>
      <c r="C36764">
        <v>4.8</v>
      </c>
      <c r="E36764" t="b">
        <v>1</v>
      </c>
      <c r="F36764" t="s">
        <v>9</v>
      </c>
      <c r="G36764" t="s">
        <v>10</v>
      </c>
    </row>
    <row r="36765" spans="1:7" x14ac:dyDescent="0.25">
      <c r="A36765">
        <v>1370727</v>
      </c>
      <c r="B36765" s="1">
        <v>41074</v>
      </c>
      <c r="C36765">
        <v>4.9400000000000004</v>
      </c>
      <c r="D36765">
        <v>9</v>
      </c>
      <c r="E36765" t="b">
        <v>1</v>
      </c>
      <c r="F36765" t="s">
        <v>9</v>
      </c>
      <c r="G36765" t="s">
        <v>8</v>
      </c>
    </row>
    <row r="36766" spans="1:7" x14ac:dyDescent="0.25">
      <c r="A36766">
        <v>19907385</v>
      </c>
      <c r="B36766" s="1">
        <v>41586</v>
      </c>
      <c r="C36766">
        <v>4.8099999999999996</v>
      </c>
      <c r="D36766">
        <v>48</v>
      </c>
      <c r="E36766" t="b">
        <v>1</v>
      </c>
      <c r="F36766" t="s">
        <v>7</v>
      </c>
      <c r="G36766" t="s">
        <v>8</v>
      </c>
    </row>
    <row r="36767" spans="1:7" x14ac:dyDescent="0.25">
      <c r="A36767">
        <v>15167685</v>
      </c>
      <c r="B36767" s="1">
        <v>42313</v>
      </c>
      <c r="C36767">
        <v>4.88</v>
      </c>
      <c r="D36767">
        <v>1</v>
      </c>
      <c r="E36767" t="b">
        <v>1</v>
      </c>
      <c r="F36767" t="s">
        <v>7</v>
      </c>
      <c r="G36767" t="s">
        <v>8</v>
      </c>
    </row>
    <row r="36768" spans="1:7" x14ac:dyDescent="0.25">
      <c r="A36768">
        <v>21063614</v>
      </c>
      <c r="B36768" s="1">
        <v>42866</v>
      </c>
      <c r="C36768">
        <v>4.72</v>
      </c>
      <c r="D36768">
        <v>0</v>
      </c>
      <c r="E36768" t="b">
        <v>1</v>
      </c>
      <c r="F36768" t="s">
        <v>9</v>
      </c>
      <c r="G36768" t="s">
        <v>8</v>
      </c>
    </row>
    <row r="36769" spans="1:7" x14ac:dyDescent="0.25">
      <c r="A36769">
        <v>16528328</v>
      </c>
      <c r="B36769" s="1">
        <v>42458</v>
      </c>
      <c r="C36769">
        <v>4.99</v>
      </c>
      <c r="D36769">
        <v>48</v>
      </c>
      <c r="E36769" t="b">
        <v>1</v>
      </c>
      <c r="F36769" t="s">
        <v>9</v>
      </c>
      <c r="G36769" t="s">
        <v>8</v>
      </c>
    </row>
    <row r="36770" spans="1:7" x14ac:dyDescent="0.25">
      <c r="A36770">
        <v>34579799</v>
      </c>
      <c r="B36770" s="1">
        <v>43486</v>
      </c>
      <c r="C36770">
        <v>4.72</v>
      </c>
      <c r="D36770">
        <v>5</v>
      </c>
      <c r="E36770" t="b">
        <v>1</v>
      </c>
      <c r="F36770" t="s">
        <v>9</v>
      </c>
      <c r="G36770" t="s">
        <v>8</v>
      </c>
    </row>
    <row r="36771" spans="1:7" x14ac:dyDescent="0.25">
      <c r="A36771">
        <v>15967335</v>
      </c>
      <c r="B36771" s="1">
        <v>42396</v>
      </c>
      <c r="C36771">
        <v>4.95</v>
      </c>
      <c r="D36771">
        <v>23</v>
      </c>
      <c r="E36771" t="b">
        <v>1</v>
      </c>
      <c r="F36771" t="s">
        <v>7</v>
      </c>
      <c r="G36771" t="s">
        <v>8</v>
      </c>
    </row>
    <row r="36772" spans="1:7" x14ac:dyDescent="0.25">
      <c r="A36772">
        <v>15649931</v>
      </c>
      <c r="B36772" s="1">
        <v>42366</v>
      </c>
      <c r="C36772">
        <v>4.95</v>
      </c>
      <c r="D36772">
        <v>7</v>
      </c>
      <c r="E36772" t="b">
        <v>1</v>
      </c>
      <c r="F36772" t="s">
        <v>7</v>
      </c>
      <c r="G36772" t="s">
        <v>8</v>
      </c>
    </row>
    <row r="36773" spans="1:7" x14ac:dyDescent="0.25">
      <c r="A36773">
        <v>14451355</v>
      </c>
      <c r="B36773" s="1">
        <v>42198</v>
      </c>
      <c r="C36773">
        <v>4.91</v>
      </c>
      <c r="D36773">
        <v>4</v>
      </c>
      <c r="E36773" t="b">
        <v>1</v>
      </c>
      <c r="F36773" t="s">
        <v>9</v>
      </c>
      <c r="G36773" t="s">
        <v>8</v>
      </c>
    </row>
    <row r="36774" spans="1:7" x14ac:dyDescent="0.25">
      <c r="A36774">
        <v>57016885</v>
      </c>
      <c r="B36774" s="1">
        <v>43853</v>
      </c>
      <c r="C36774">
        <v>4.8899999999999997</v>
      </c>
      <c r="D36774">
        <v>2</v>
      </c>
      <c r="E36774" t="b">
        <v>1</v>
      </c>
      <c r="F36774" t="s">
        <v>9</v>
      </c>
      <c r="G36774" t="s">
        <v>8</v>
      </c>
    </row>
    <row r="36775" spans="1:7" x14ac:dyDescent="0.25">
      <c r="A36775">
        <v>19140092</v>
      </c>
      <c r="B36775" s="1">
        <v>42697</v>
      </c>
      <c r="C36775">
        <v>4.95</v>
      </c>
      <c r="D36775">
        <v>0</v>
      </c>
      <c r="E36775" t="b">
        <v>0</v>
      </c>
      <c r="F36775" t="s">
        <v>9</v>
      </c>
      <c r="G36775" t="s">
        <v>8</v>
      </c>
    </row>
    <row r="36776" spans="1:7" x14ac:dyDescent="0.25">
      <c r="A36776">
        <v>47519090</v>
      </c>
      <c r="B36776" s="1">
        <v>43528</v>
      </c>
      <c r="C36776">
        <v>4.99</v>
      </c>
      <c r="D36776">
        <v>3</v>
      </c>
      <c r="E36776" t="b">
        <v>1</v>
      </c>
      <c r="F36776" t="s">
        <v>9</v>
      </c>
      <c r="G36776" t="s">
        <v>10</v>
      </c>
    </row>
    <row r="36777" spans="1:7" x14ac:dyDescent="0.25">
      <c r="A36777">
        <v>9736732</v>
      </c>
      <c r="B36777" s="1">
        <v>41688</v>
      </c>
      <c r="C36777">
        <v>4.6100000000000003</v>
      </c>
      <c r="D36777">
        <v>3</v>
      </c>
      <c r="E36777" t="b">
        <v>1</v>
      </c>
      <c r="F36777" t="s">
        <v>7</v>
      </c>
      <c r="G36777" t="s">
        <v>8</v>
      </c>
    </row>
    <row r="36778" spans="1:7" x14ac:dyDescent="0.25">
      <c r="A36778">
        <v>13771082</v>
      </c>
      <c r="B36778" s="1">
        <v>42066</v>
      </c>
      <c r="C36778">
        <v>5</v>
      </c>
      <c r="D36778">
        <v>75</v>
      </c>
      <c r="E36778" t="b">
        <v>1</v>
      </c>
      <c r="F36778" t="s">
        <v>9</v>
      </c>
      <c r="G36778" t="s">
        <v>8</v>
      </c>
    </row>
    <row r="36779" spans="1:7" x14ac:dyDescent="0.25">
      <c r="A36779">
        <v>426</v>
      </c>
      <c r="B36779" s="1">
        <v>40692</v>
      </c>
      <c r="C36779">
        <v>4.7699999999999996</v>
      </c>
      <c r="D36779">
        <v>0</v>
      </c>
      <c r="E36779" t="b">
        <v>1</v>
      </c>
      <c r="F36779" t="s">
        <v>9</v>
      </c>
      <c r="G36779" t="s">
        <v>8</v>
      </c>
    </row>
    <row r="36780" spans="1:7" x14ac:dyDescent="0.25">
      <c r="A36780">
        <v>28777333</v>
      </c>
      <c r="B36780" s="1">
        <v>43252</v>
      </c>
      <c r="C36780">
        <v>4.83</v>
      </c>
      <c r="D36780">
        <v>7</v>
      </c>
      <c r="E36780" t="b">
        <v>0</v>
      </c>
      <c r="F36780" t="s">
        <v>9</v>
      </c>
      <c r="G36780" t="s">
        <v>8</v>
      </c>
    </row>
    <row r="36781" spans="1:7" x14ac:dyDescent="0.25">
      <c r="A36781">
        <v>13059381</v>
      </c>
      <c r="B36781" s="1">
        <v>41968</v>
      </c>
      <c r="C36781">
        <v>4.59</v>
      </c>
      <c r="D36781">
        <v>45</v>
      </c>
      <c r="E36781" t="b">
        <v>0</v>
      </c>
      <c r="F36781" t="s">
        <v>7</v>
      </c>
      <c r="G36781" t="s">
        <v>8</v>
      </c>
    </row>
    <row r="36782" spans="1:7" x14ac:dyDescent="0.25">
      <c r="A36782">
        <v>56621269</v>
      </c>
      <c r="B36782" s="1">
        <v>43832</v>
      </c>
      <c r="C36782">
        <v>4.9400000000000004</v>
      </c>
      <c r="D36782">
        <v>0</v>
      </c>
      <c r="E36782" t="b">
        <v>1</v>
      </c>
      <c r="F36782" t="s">
        <v>7</v>
      </c>
      <c r="G36782" t="s">
        <v>8</v>
      </c>
    </row>
    <row r="36783" spans="1:7" x14ac:dyDescent="0.25">
      <c r="A36783">
        <v>55764433</v>
      </c>
      <c r="B36783" s="1">
        <v>43802</v>
      </c>
      <c r="C36783">
        <v>4.91</v>
      </c>
      <c r="E36783" t="b">
        <v>1</v>
      </c>
      <c r="F36783" t="s">
        <v>9</v>
      </c>
      <c r="G36783" t="s">
        <v>10</v>
      </c>
    </row>
    <row r="36784" spans="1:7" x14ac:dyDescent="0.25">
      <c r="A36784">
        <v>53292860</v>
      </c>
      <c r="B36784" s="1">
        <v>43696</v>
      </c>
      <c r="C36784">
        <v>4.9800000000000004</v>
      </c>
      <c r="E36784" t="b">
        <v>1</v>
      </c>
      <c r="F36784" t="s">
        <v>9</v>
      </c>
      <c r="G36784" t="s">
        <v>10</v>
      </c>
    </row>
    <row r="36785" spans="1:7" x14ac:dyDescent="0.25">
      <c r="A36785">
        <v>24078148</v>
      </c>
      <c r="B36785" s="1">
        <v>43048</v>
      </c>
      <c r="C36785">
        <v>4.8600000000000003</v>
      </c>
      <c r="D36785">
        <v>18</v>
      </c>
      <c r="E36785" t="b">
        <v>0</v>
      </c>
      <c r="F36785" t="s">
        <v>9</v>
      </c>
      <c r="G36785" t="s">
        <v>8</v>
      </c>
    </row>
    <row r="36786" spans="1:7" x14ac:dyDescent="0.25">
      <c r="A36786">
        <v>55160561</v>
      </c>
      <c r="B36786" s="1">
        <v>43774</v>
      </c>
      <c r="C36786">
        <v>4.8899999999999997</v>
      </c>
      <c r="E36786" t="b">
        <v>1</v>
      </c>
      <c r="F36786" t="s">
        <v>9</v>
      </c>
      <c r="G36786" t="s">
        <v>10</v>
      </c>
    </row>
    <row r="36787" spans="1:7" x14ac:dyDescent="0.25">
      <c r="A36787">
        <v>22408565</v>
      </c>
      <c r="B36787" s="1">
        <v>42933</v>
      </c>
      <c r="C36787">
        <v>4.8899999999999997</v>
      </c>
      <c r="D36787">
        <v>0</v>
      </c>
      <c r="E36787" t="b">
        <v>1</v>
      </c>
      <c r="F36787" t="s">
        <v>9</v>
      </c>
      <c r="G36787" t="s">
        <v>8</v>
      </c>
    </row>
    <row r="36788" spans="1:7" x14ac:dyDescent="0.25">
      <c r="A36788">
        <v>54841161</v>
      </c>
      <c r="B36788" s="1">
        <v>43761</v>
      </c>
      <c r="C36788">
        <v>4.71</v>
      </c>
      <c r="D36788">
        <v>9</v>
      </c>
      <c r="E36788" t="b">
        <v>1</v>
      </c>
      <c r="F36788" t="s">
        <v>7</v>
      </c>
      <c r="G36788" t="s">
        <v>8</v>
      </c>
    </row>
    <row r="36789" spans="1:7" x14ac:dyDescent="0.25">
      <c r="A36789">
        <v>10875570</v>
      </c>
      <c r="B36789" s="1">
        <v>41794</v>
      </c>
      <c r="C36789">
        <v>4.78</v>
      </c>
      <c r="D36789">
        <v>27</v>
      </c>
      <c r="E36789" t="b">
        <v>0</v>
      </c>
      <c r="F36789" t="s">
        <v>9</v>
      </c>
      <c r="G36789" t="s">
        <v>8</v>
      </c>
    </row>
    <row r="36790" spans="1:7" x14ac:dyDescent="0.25">
      <c r="A36790">
        <v>26112006</v>
      </c>
      <c r="B36790" s="1">
        <v>43166</v>
      </c>
      <c r="C36790">
        <v>4.88</v>
      </c>
      <c r="D36790">
        <v>0</v>
      </c>
      <c r="E36790" t="b">
        <v>0</v>
      </c>
      <c r="F36790" t="s">
        <v>9</v>
      </c>
      <c r="G36790" t="s">
        <v>8</v>
      </c>
    </row>
    <row r="36791" spans="1:7" x14ac:dyDescent="0.25">
      <c r="A36791">
        <v>57006025</v>
      </c>
      <c r="B36791" s="1">
        <v>43852</v>
      </c>
      <c r="C36791">
        <v>4.93</v>
      </c>
      <c r="D36791">
        <v>0</v>
      </c>
      <c r="E36791" t="b">
        <v>1</v>
      </c>
      <c r="F36791" t="s">
        <v>9</v>
      </c>
      <c r="G36791" t="s">
        <v>10</v>
      </c>
    </row>
    <row r="36792" spans="1:7" x14ac:dyDescent="0.25">
      <c r="A36792">
        <v>57603410</v>
      </c>
      <c r="B36792" s="1">
        <v>43879</v>
      </c>
      <c r="C36792">
        <v>4.9800000000000004</v>
      </c>
      <c r="E36792" t="b">
        <v>1</v>
      </c>
      <c r="F36792" t="s">
        <v>9</v>
      </c>
      <c r="G36792" t="s">
        <v>10</v>
      </c>
    </row>
    <row r="36793" spans="1:7" x14ac:dyDescent="0.25">
      <c r="A36793">
        <v>485407</v>
      </c>
      <c r="B36793" s="1">
        <v>40882</v>
      </c>
      <c r="C36793">
        <v>4.83</v>
      </c>
      <c r="D36793">
        <v>61</v>
      </c>
      <c r="E36793" t="b">
        <v>1</v>
      </c>
      <c r="F36793" t="s">
        <v>9</v>
      </c>
      <c r="G36793" t="s">
        <v>8</v>
      </c>
    </row>
    <row r="36794" spans="1:7" x14ac:dyDescent="0.25">
      <c r="A36794">
        <v>54172898</v>
      </c>
      <c r="B36794" s="1">
        <v>43734</v>
      </c>
      <c r="C36794">
        <v>4.8499999999999996</v>
      </c>
      <c r="D36794">
        <v>5</v>
      </c>
      <c r="E36794" t="b">
        <v>0</v>
      </c>
      <c r="F36794" t="s">
        <v>7</v>
      </c>
      <c r="G36794" t="s">
        <v>8</v>
      </c>
    </row>
    <row r="36795" spans="1:7" x14ac:dyDescent="0.25">
      <c r="A36795">
        <v>3704398</v>
      </c>
      <c r="B36795" s="1">
        <v>41271</v>
      </c>
      <c r="C36795">
        <v>4.97</v>
      </c>
      <c r="D36795">
        <v>0</v>
      </c>
      <c r="E36795" t="b">
        <v>1</v>
      </c>
      <c r="F36795" t="s">
        <v>9</v>
      </c>
      <c r="G36795" t="s">
        <v>8</v>
      </c>
    </row>
    <row r="36796" spans="1:7" x14ac:dyDescent="0.25">
      <c r="A36796">
        <v>19926976</v>
      </c>
      <c r="B36796" s="1">
        <v>41661</v>
      </c>
      <c r="C36796">
        <v>4.82</v>
      </c>
      <c r="D36796">
        <v>1</v>
      </c>
      <c r="E36796" t="b">
        <v>1</v>
      </c>
      <c r="F36796" t="s">
        <v>7</v>
      </c>
      <c r="G36796" t="s">
        <v>8</v>
      </c>
    </row>
    <row r="36797" spans="1:7" x14ac:dyDescent="0.25">
      <c r="A36797">
        <v>16986073</v>
      </c>
      <c r="B36797" s="1">
        <v>42499</v>
      </c>
      <c r="C36797">
        <v>4.8899999999999997</v>
      </c>
      <c r="D36797">
        <v>0</v>
      </c>
      <c r="E36797" t="b">
        <v>0</v>
      </c>
      <c r="F36797" t="s">
        <v>9</v>
      </c>
      <c r="G36797" t="s">
        <v>8</v>
      </c>
    </row>
    <row r="36798" spans="1:7" x14ac:dyDescent="0.25">
      <c r="A36798">
        <v>15484084</v>
      </c>
      <c r="B36798" s="1">
        <v>42352</v>
      </c>
      <c r="C36798">
        <v>4.9400000000000004</v>
      </c>
      <c r="D36798">
        <v>4</v>
      </c>
      <c r="E36798" t="b">
        <v>1</v>
      </c>
      <c r="F36798" t="s">
        <v>9</v>
      </c>
      <c r="G36798" t="s">
        <v>8</v>
      </c>
    </row>
    <row r="36799" spans="1:7" x14ac:dyDescent="0.25">
      <c r="A36799">
        <v>16993665</v>
      </c>
      <c r="B36799" s="1">
        <v>42500</v>
      </c>
      <c r="C36799">
        <v>4.97</v>
      </c>
      <c r="D36799">
        <v>16</v>
      </c>
      <c r="E36799" t="b">
        <v>0</v>
      </c>
      <c r="F36799" t="s">
        <v>9</v>
      </c>
      <c r="G36799" t="s">
        <v>8</v>
      </c>
    </row>
    <row r="36800" spans="1:7" x14ac:dyDescent="0.25">
      <c r="A36800">
        <v>55932074</v>
      </c>
      <c r="B36800" s="1">
        <v>43808</v>
      </c>
      <c r="C36800">
        <v>4.9400000000000004</v>
      </c>
      <c r="D36800">
        <v>0</v>
      </c>
      <c r="E36800" t="b">
        <v>0</v>
      </c>
      <c r="F36800" t="s">
        <v>9</v>
      </c>
      <c r="G36800" t="s">
        <v>8</v>
      </c>
    </row>
    <row r="36801" spans="1:7" x14ac:dyDescent="0.25">
      <c r="A36801">
        <v>14507524</v>
      </c>
      <c r="B36801" s="1">
        <v>42207</v>
      </c>
      <c r="C36801">
        <v>4.9400000000000004</v>
      </c>
      <c r="D36801">
        <v>127</v>
      </c>
      <c r="E36801" t="b">
        <v>1</v>
      </c>
      <c r="F36801" t="s">
        <v>9</v>
      </c>
      <c r="G36801" t="s">
        <v>8</v>
      </c>
    </row>
    <row r="36802" spans="1:7" x14ac:dyDescent="0.25">
      <c r="A36802">
        <v>9759333</v>
      </c>
      <c r="B36802" s="1">
        <v>41690</v>
      </c>
      <c r="C36802">
        <v>4.99</v>
      </c>
      <c r="D36802">
        <v>0</v>
      </c>
      <c r="E36802" t="b">
        <v>0</v>
      </c>
      <c r="F36802" t="s">
        <v>9</v>
      </c>
      <c r="G36802" t="s">
        <v>8</v>
      </c>
    </row>
    <row r="36803" spans="1:7" x14ac:dyDescent="0.25">
      <c r="A36803">
        <v>22447925</v>
      </c>
      <c r="B36803" s="1">
        <v>42936</v>
      </c>
      <c r="C36803">
        <v>4.9800000000000004</v>
      </c>
      <c r="D36803">
        <v>2</v>
      </c>
      <c r="E36803" t="b">
        <v>1</v>
      </c>
      <c r="F36803" t="s">
        <v>9</v>
      </c>
      <c r="G36803" t="s">
        <v>8</v>
      </c>
    </row>
    <row r="36804" spans="1:7" x14ac:dyDescent="0.25">
      <c r="A36804">
        <v>5085606</v>
      </c>
      <c r="B36804" s="1">
        <v>41368</v>
      </c>
      <c r="C36804">
        <v>4.8899999999999997</v>
      </c>
      <c r="D36804">
        <v>1</v>
      </c>
      <c r="E36804" t="b">
        <v>1</v>
      </c>
      <c r="F36804" t="s">
        <v>9</v>
      </c>
      <c r="G36804" t="s">
        <v>8</v>
      </c>
    </row>
    <row r="36805" spans="1:7" x14ac:dyDescent="0.25">
      <c r="A36805">
        <v>293805</v>
      </c>
      <c r="B36805" s="1">
        <v>40801</v>
      </c>
      <c r="C36805">
        <v>4.88</v>
      </c>
      <c r="D36805">
        <v>26</v>
      </c>
      <c r="E36805" t="b">
        <v>1</v>
      </c>
      <c r="F36805" t="s">
        <v>9</v>
      </c>
      <c r="G36805" t="s">
        <v>8</v>
      </c>
    </row>
    <row r="36806" spans="1:7" x14ac:dyDescent="0.25">
      <c r="A36806">
        <v>27869657</v>
      </c>
      <c r="B36806" s="1">
        <v>43224</v>
      </c>
      <c r="C36806">
        <v>4.82</v>
      </c>
      <c r="D36806">
        <v>52</v>
      </c>
      <c r="E36806" t="b">
        <v>1</v>
      </c>
      <c r="F36806" t="s">
        <v>7</v>
      </c>
      <c r="G36806" t="s">
        <v>8</v>
      </c>
    </row>
    <row r="36807" spans="1:7" x14ac:dyDescent="0.25">
      <c r="A36807">
        <v>9603718</v>
      </c>
      <c r="B36807" s="1">
        <v>41676</v>
      </c>
      <c r="C36807">
        <v>4.8899999999999997</v>
      </c>
      <c r="D36807">
        <v>0</v>
      </c>
      <c r="E36807" t="b">
        <v>1</v>
      </c>
      <c r="F36807" t="s">
        <v>7</v>
      </c>
      <c r="G36807" t="s">
        <v>8</v>
      </c>
    </row>
    <row r="36808" spans="1:7" x14ac:dyDescent="0.25">
      <c r="A36808">
        <v>4383413</v>
      </c>
      <c r="B36808" s="1">
        <v>41316</v>
      </c>
      <c r="C36808">
        <v>4.93</v>
      </c>
      <c r="D36808">
        <v>3</v>
      </c>
      <c r="E36808" t="b">
        <v>1</v>
      </c>
      <c r="F36808" t="s">
        <v>9</v>
      </c>
      <c r="G36808" t="s">
        <v>8</v>
      </c>
    </row>
    <row r="36809" spans="1:7" x14ac:dyDescent="0.25">
      <c r="A36809">
        <v>2556075</v>
      </c>
      <c r="B36809" s="1">
        <v>41191</v>
      </c>
      <c r="C36809">
        <v>4.8899999999999997</v>
      </c>
      <c r="D36809">
        <v>18</v>
      </c>
      <c r="E36809" t="b">
        <v>0</v>
      </c>
      <c r="F36809" t="s">
        <v>9</v>
      </c>
      <c r="G36809" t="s">
        <v>8</v>
      </c>
    </row>
    <row r="36810" spans="1:7" x14ac:dyDescent="0.25">
      <c r="A36810">
        <v>13215789</v>
      </c>
      <c r="B36810" s="1">
        <v>41985</v>
      </c>
      <c r="C36810">
        <v>4.91</v>
      </c>
      <c r="D36810">
        <v>60</v>
      </c>
      <c r="E36810" t="b">
        <v>1</v>
      </c>
      <c r="F36810" t="s">
        <v>9</v>
      </c>
      <c r="G36810" t="s">
        <v>8</v>
      </c>
    </row>
    <row r="36811" spans="1:7" x14ac:dyDescent="0.25">
      <c r="A36811">
        <v>22709866</v>
      </c>
      <c r="B36811" s="1">
        <v>42954</v>
      </c>
      <c r="C36811">
        <v>4.84</v>
      </c>
      <c r="D36811">
        <v>22</v>
      </c>
      <c r="E36811" t="b">
        <v>0</v>
      </c>
      <c r="F36811" t="s">
        <v>7</v>
      </c>
      <c r="G36811" t="s">
        <v>8</v>
      </c>
    </row>
    <row r="36812" spans="1:7" x14ac:dyDescent="0.25">
      <c r="A36812">
        <v>22675456</v>
      </c>
      <c r="B36812" s="1">
        <v>42468</v>
      </c>
      <c r="C36812">
        <v>4.9800000000000004</v>
      </c>
      <c r="D36812">
        <v>0</v>
      </c>
      <c r="E36812" t="b">
        <v>1</v>
      </c>
      <c r="F36812" t="s">
        <v>7</v>
      </c>
      <c r="G36812" t="s">
        <v>8</v>
      </c>
    </row>
    <row r="36813" spans="1:7" x14ac:dyDescent="0.25">
      <c r="A36813">
        <v>14450872</v>
      </c>
      <c r="B36813" s="1">
        <v>42198</v>
      </c>
      <c r="C36813">
        <v>4.95</v>
      </c>
      <c r="D36813">
        <v>0</v>
      </c>
      <c r="E36813" t="b">
        <v>1</v>
      </c>
      <c r="F36813" t="s">
        <v>9</v>
      </c>
      <c r="G36813" t="s">
        <v>8</v>
      </c>
    </row>
    <row r="36814" spans="1:7" x14ac:dyDescent="0.25">
      <c r="A36814">
        <v>14503403</v>
      </c>
      <c r="B36814" s="1">
        <v>42206</v>
      </c>
      <c r="C36814">
        <v>4.76</v>
      </c>
      <c r="D36814">
        <v>2</v>
      </c>
      <c r="E36814" t="b">
        <v>1</v>
      </c>
      <c r="F36814" t="s">
        <v>9</v>
      </c>
      <c r="G36814" t="s">
        <v>8</v>
      </c>
    </row>
    <row r="36815" spans="1:7" x14ac:dyDescent="0.25">
      <c r="A36815">
        <v>15882234</v>
      </c>
      <c r="B36815" s="1">
        <v>42388</v>
      </c>
      <c r="C36815">
        <v>4.96</v>
      </c>
      <c r="D36815">
        <v>53</v>
      </c>
      <c r="E36815" t="b">
        <v>1</v>
      </c>
      <c r="F36815" t="s">
        <v>7</v>
      </c>
      <c r="G36815" t="s">
        <v>8</v>
      </c>
    </row>
    <row r="36816" spans="1:7" x14ac:dyDescent="0.25">
      <c r="A36816">
        <v>3391728</v>
      </c>
      <c r="B36816" s="1">
        <v>41255</v>
      </c>
      <c r="C36816">
        <v>4.92</v>
      </c>
      <c r="D36816">
        <v>8</v>
      </c>
      <c r="E36816" t="b">
        <v>0</v>
      </c>
      <c r="F36816" t="s">
        <v>9</v>
      </c>
      <c r="G36816" t="s">
        <v>8</v>
      </c>
    </row>
    <row r="36817" spans="1:7" x14ac:dyDescent="0.25">
      <c r="A36817">
        <v>13061358</v>
      </c>
      <c r="B36817" s="1">
        <v>41968</v>
      </c>
      <c r="C36817">
        <v>4.8600000000000003</v>
      </c>
      <c r="D36817">
        <v>0</v>
      </c>
      <c r="E36817" t="b">
        <v>0</v>
      </c>
      <c r="F36817" t="s">
        <v>9</v>
      </c>
      <c r="G36817" t="s">
        <v>8</v>
      </c>
    </row>
    <row r="36818" spans="1:7" x14ac:dyDescent="0.25">
      <c r="A36818">
        <v>21684632</v>
      </c>
      <c r="B36818" s="1">
        <v>42886</v>
      </c>
      <c r="C36818">
        <v>4.91</v>
      </c>
      <c r="D36818">
        <v>19</v>
      </c>
      <c r="E36818" t="b">
        <v>0</v>
      </c>
      <c r="F36818" t="s">
        <v>9</v>
      </c>
      <c r="G36818" t="s">
        <v>8</v>
      </c>
    </row>
    <row r="36819" spans="1:7" x14ac:dyDescent="0.25">
      <c r="A36819">
        <v>2028515</v>
      </c>
      <c r="B36819" s="1">
        <v>41151</v>
      </c>
      <c r="C36819">
        <v>4.88</v>
      </c>
      <c r="D36819">
        <v>5</v>
      </c>
      <c r="E36819" t="b">
        <v>1</v>
      </c>
      <c r="F36819" t="s">
        <v>9</v>
      </c>
      <c r="G36819" t="s">
        <v>8</v>
      </c>
    </row>
    <row r="36820" spans="1:7" x14ac:dyDescent="0.25">
      <c r="A36820">
        <v>33219215</v>
      </c>
      <c r="B36820" s="1">
        <v>43420</v>
      </c>
      <c r="C36820">
        <v>4.9800000000000004</v>
      </c>
      <c r="D36820">
        <v>3</v>
      </c>
      <c r="E36820" t="b">
        <v>0</v>
      </c>
      <c r="F36820" t="s">
        <v>9</v>
      </c>
      <c r="G36820" t="s">
        <v>8</v>
      </c>
    </row>
    <row r="36821" spans="1:7" x14ac:dyDescent="0.25">
      <c r="A36821">
        <v>19705470</v>
      </c>
      <c r="B36821" s="1">
        <v>42752</v>
      </c>
      <c r="C36821">
        <v>4.9800000000000004</v>
      </c>
      <c r="D36821">
        <v>1</v>
      </c>
      <c r="E36821" t="b">
        <v>1</v>
      </c>
      <c r="F36821" t="s">
        <v>7</v>
      </c>
      <c r="G36821" t="s">
        <v>8</v>
      </c>
    </row>
    <row r="36822" spans="1:7" x14ac:dyDescent="0.25">
      <c r="A36822">
        <v>23238724</v>
      </c>
      <c r="B36822" s="1">
        <v>42993</v>
      </c>
      <c r="C36822">
        <v>4.9000000000000004</v>
      </c>
      <c r="D36822">
        <v>69</v>
      </c>
      <c r="E36822" t="b">
        <v>1</v>
      </c>
      <c r="F36822" t="s">
        <v>9</v>
      </c>
      <c r="G36822" t="s">
        <v>8</v>
      </c>
    </row>
    <row r="36823" spans="1:7" x14ac:dyDescent="0.25">
      <c r="A36823">
        <v>7074784</v>
      </c>
      <c r="B36823" s="1">
        <v>41499</v>
      </c>
      <c r="C36823">
        <v>4.84</v>
      </c>
      <c r="D36823">
        <v>0</v>
      </c>
      <c r="E36823" t="b">
        <v>1</v>
      </c>
      <c r="F36823" t="s">
        <v>9</v>
      </c>
      <c r="G36823" t="s">
        <v>8</v>
      </c>
    </row>
    <row r="36824" spans="1:7" x14ac:dyDescent="0.25">
      <c r="A36824">
        <v>24466414</v>
      </c>
      <c r="B36824" s="1">
        <v>43073</v>
      </c>
      <c r="C36824">
        <v>4.99</v>
      </c>
      <c r="D36824">
        <v>4</v>
      </c>
      <c r="E36824" t="b">
        <v>1</v>
      </c>
      <c r="F36824" t="s">
        <v>9</v>
      </c>
      <c r="G36824" t="s">
        <v>8</v>
      </c>
    </row>
    <row r="36825" spans="1:7" x14ac:dyDescent="0.25">
      <c r="A36825">
        <v>34368742</v>
      </c>
      <c r="B36825" s="1">
        <v>43473</v>
      </c>
      <c r="C36825">
        <v>4.95</v>
      </c>
      <c r="D36825">
        <v>28</v>
      </c>
      <c r="E36825" t="b">
        <v>1</v>
      </c>
      <c r="F36825" t="s">
        <v>7</v>
      </c>
      <c r="G36825" t="s">
        <v>8</v>
      </c>
    </row>
    <row r="36826" spans="1:7" x14ac:dyDescent="0.25">
      <c r="A36826">
        <v>8818279</v>
      </c>
      <c r="B36826" s="1">
        <v>41624</v>
      </c>
      <c r="C36826">
        <v>4.87</v>
      </c>
      <c r="D36826">
        <v>7</v>
      </c>
      <c r="E36826" t="b">
        <v>0</v>
      </c>
      <c r="F36826" t="s">
        <v>9</v>
      </c>
      <c r="G36826" t="s">
        <v>8</v>
      </c>
    </row>
    <row r="36827" spans="1:7" x14ac:dyDescent="0.25">
      <c r="A36827">
        <v>53059147</v>
      </c>
      <c r="B36827" s="1">
        <v>43686</v>
      </c>
      <c r="C36827">
        <v>4.95</v>
      </c>
      <c r="D36827">
        <v>0</v>
      </c>
      <c r="E36827" t="b">
        <v>1</v>
      </c>
      <c r="F36827" t="s">
        <v>9</v>
      </c>
      <c r="G36827" t="s">
        <v>10</v>
      </c>
    </row>
    <row r="36828" spans="1:7" x14ac:dyDescent="0.25">
      <c r="A36828">
        <v>16788518</v>
      </c>
      <c r="B36828" s="1">
        <v>42481</v>
      </c>
      <c r="C36828">
        <v>4.8899999999999997</v>
      </c>
      <c r="D36828">
        <v>62</v>
      </c>
      <c r="E36828" t="b">
        <v>1</v>
      </c>
      <c r="F36828" t="s">
        <v>9</v>
      </c>
      <c r="G36828" t="s">
        <v>8</v>
      </c>
    </row>
    <row r="36829" spans="1:7" x14ac:dyDescent="0.25">
      <c r="A36829">
        <v>8775562</v>
      </c>
      <c r="B36829" s="1">
        <v>41621</v>
      </c>
      <c r="C36829">
        <v>4.88</v>
      </c>
      <c r="D36829">
        <v>0</v>
      </c>
      <c r="E36829" t="b">
        <v>1</v>
      </c>
      <c r="F36829" t="s">
        <v>9</v>
      </c>
      <c r="G36829" t="s">
        <v>8</v>
      </c>
    </row>
    <row r="36830" spans="1:7" x14ac:dyDescent="0.25">
      <c r="A36830">
        <v>19615135</v>
      </c>
      <c r="B36830" s="1">
        <v>42740</v>
      </c>
      <c r="C36830">
        <v>4.91</v>
      </c>
      <c r="D36830">
        <v>19</v>
      </c>
      <c r="E36830" t="b">
        <v>1</v>
      </c>
      <c r="F36830" t="s">
        <v>9</v>
      </c>
      <c r="G36830" t="s">
        <v>8</v>
      </c>
    </row>
    <row r="36831" spans="1:7" x14ac:dyDescent="0.25">
      <c r="A36831">
        <v>6461217</v>
      </c>
      <c r="B36831" s="1">
        <v>41459</v>
      </c>
      <c r="C36831">
        <v>4.95</v>
      </c>
      <c r="D36831">
        <v>15</v>
      </c>
      <c r="E36831" t="b">
        <v>1</v>
      </c>
      <c r="F36831" t="s">
        <v>9</v>
      </c>
      <c r="G36831" t="s">
        <v>8</v>
      </c>
    </row>
    <row r="36832" spans="1:7" x14ac:dyDescent="0.25">
      <c r="A36832">
        <v>19501351</v>
      </c>
      <c r="B36832" s="1">
        <v>42732</v>
      </c>
      <c r="C36832">
        <v>4.8899999999999997</v>
      </c>
      <c r="D36832">
        <v>1</v>
      </c>
      <c r="E36832" t="b">
        <v>0</v>
      </c>
      <c r="F36832" t="s">
        <v>9</v>
      </c>
      <c r="G36832" t="s">
        <v>8</v>
      </c>
    </row>
    <row r="36833" spans="1:7" x14ac:dyDescent="0.25">
      <c r="A36833">
        <v>33605420</v>
      </c>
      <c r="B36833" s="1">
        <v>43438</v>
      </c>
      <c r="C36833">
        <v>4.9800000000000004</v>
      </c>
      <c r="D36833">
        <v>18</v>
      </c>
      <c r="E36833" t="b">
        <v>1</v>
      </c>
      <c r="F36833" t="s">
        <v>7</v>
      </c>
      <c r="G36833" t="s">
        <v>8</v>
      </c>
    </row>
    <row r="36834" spans="1:7" x14ac:dyDescent="0.25">
      <c r="A36834">
        <v>29487243</v>
      </c>
      <c r="B36834" s="1">
        <v>43270</v>
      </c>
      <c r="C36834">
        <v>4.87</v>
      </c>
      <c r="D36834">
        <v>13</v>
      </c>
      <c r="E36834" t="b">
        <v>0</v>
      </c>
      <c r="F36834" t="s">
        <v>9</v>
      </c>
      <c r="G36834" t="s">
        <v>8</v>
      </c>
    </row>
    <row r="36835" spans="1:7" x14ac:dyDescent="0.25">
      <c r="A36835">
        <v>50322498</v>
      </c>
      <c r="B36835" s="1">
        <v>43592</v>
      </c>
      <c r="C36835">
        <v>4.91</v>
      </c>
      <c r="D36835">
        <v>1</v>
      </c>
      <c r="E36835" t="b">
        <v>1</v>
      </c>
      <c r="F36835" t="s">
        <v>7</v>
      </c>
      <c r="G36835" t="s">
        <v>8</v>
      </c>
    </row>
    <row r="36836" spans="1:7" x14ac:dyDescent="0.25">
      <c r="A36836">
        <v>55287076</v>
      </c>
      <c r="B36836" s="1">
        <v>43780</v>
      </c>
      <c r="C36836">
        <v>4.8499999999999996</v>
      </c>
      <c r="D36836">
        <v>7</v>
      </c>
      <c r="E36836" t="b">
        <v>0</v>
      </c>
      <c r="F36836" t="s">
        <v>9</v>
      </c>
      <c r="G36836" t="s">
        <v>8</v>
      </c>
    </row>
    <row r="36837" spans="1:7" x14ac:dyDescent="0.25">
      <c r="A36837">
        <v>28750341</v>
      </c>
      <c r="B36837" s="1">
        <v>43251</v>
      </c>
      <c r="C36837">
        <v>4.74</v>
      </c>
      <c r="D36837">
        <v>0</v>
      </c>
      <c r="E36837" t="b">
        <v>0</v>
      </c>
      <c r="F36837" t="s">
        <v>9</v>
      </c>
      <c r="G36837" t="s">
        <v>8</v>
      </c>
    </row>
    <row r="36838" spans="1:7" x14ac:dyDescent="0.25">
      <c r="A36838">
        <v>18833061</v>
      </c>
      <c r="B36838" s="1">
        <v>42668</v>
      </c>
      <c r="C36838">
        <v>4.74</v>
      </c>
      <c r="D36838">
        <v>0</v>
      </c>
      <c r="E36838" t="b">
        <v>0</v>
      </c>
      <c r="F36838" t="s">
        <v>9</v>
      </c>
      <c r="G36838" t="s">
        <v>8</v>
      </c>
    </row>
    <row r="36839" spans="1:7" x14ac:dyDescent="0.25">
      <c r="A36839">
        <v>57021458</v>
      </c>
      <c r="B36839" s="1">
        <v>43853</v>
      </c>
      <c r="C36839">
        <v>4.99</v>
      </c>
      <c r="E36839" t="b">
        <v>1</v>
      </c>
      <c r="F36839" t="s">
        <v>9</v>
      </c>
      <c r="G36839" t="s">
        <v>10</v>
      </c>
    </row>
    <row r="36840" spans="1:7" x14ac:dyDescent="0.25">
      <c r="A36840">
        <v>58314317</v>
      </c>
      <c r="B36840" s="1">
        <v>43914</v>
      </c>
      <c r="C36840">
        <v>5</v>
      </c>
      <c r="D36840">
        <v>0</v>
      </c>
      <c r="E36840" t="b">
        <v>0</v>
      </c>
      <c r="F36840" t="s">
        <v>9</v>
      </c>
      <c r="G36840" t="s">
        <v>8</v>
      </c>
    </row>
    <row r="36841" spans="1:7" x14ac:dyDescent="0.25">
      <c r="A36841">
        <v>17004552</v>
      </c>
      <c r="B36841" s="1">
        <v>42501</v>
      </c>
      <c r="C36841">
        <v>4.71</v>
      </c>
      <c r="D36841">
        <v>3</v>
      </c>
      <c r="E36841" t="b">
        <v>1</v>
      </c>
      <c r="F36841" t="s">
        <v>9</v>
      </c>
      <c r="G36841" t="s">
        <v>8</v>
      </c>
    </row>
    <row r="36842" spans="1:7" x14ac:dyDescent="0.25">
      <c r="A36842">
        <v>10437888</v>
      </c>
      <c r="B36842" s="1">
        <v>41751</v>
      </c>
      <c r="C36842">
        <v>4.4400000000000004</v>
      </c>
      <c r="D36842">
        <v>0</v>
      </c>
      <c r="E36842" t="b">
        <v>1</v>
      </c>
      <c r="F36842" t="s">
        <v>9</v>
      </c>
      <c r="G36842" t="s">
        <v>8</v>
      </c>
    </row>
    <row r="36843" spans="1:7" x14ac:dyDescent="0.25">
      <c r="A36843">
        <v>57128867</v>
      </c>
      <c r="B36843" s="1">
        <v>43858</v>
      </c>
      <c r="C36843">
        <v>4.9400000000000004</v>
      </c>
      <c r="D36843">
        <v>0</v>
      </c>
      <c r="E36843" t="b">
        <v>1</v>
      </c>
      <c r="F36843" t="s">
        <v>9</v>
      </c>
      <c r="G36843" t="s">
        <v>8</v>
      </c>
    </row>
    <row r="36844" spans="1:7" x14ac:dyDescent="0.25">
      <c r="A36844">
        <v>58161607</v>
      </c>
      <c r="B36844" s="1">
        <v>43900</v>
      </c>
      <c r="C36844">
        <v>4.8</v>
      </c>
      <c r="D36844">
        <v>5</v>
      </c>
      <c r="E36844" t="b">
        <v>1</v>
      </c>
      <c r="F36844" t="s">
        <v>9</v>
      </c>
      <c r="G36844" t="s">
        <v>10</v>
      </c>
    </row>
    <row r="36845" spans="1:7" x14ac:dyDescent="0.25">
      <c r="A36845">
        <v>58644806</v>
      </c>
      <c r="B36845" s="1">
        <v>43979</v>
      </c>
      <c r="C36845">
        <v>4.67</v>
      </c>
      <c r="D36845">
        <v>0</v>
      </c>
      <c r="E36845" t="b">
        <v>1</v>
      </c>
      <c r="F36845" t="s">
        <v>7</v>
      </c>
      <c r="G36845" t="s">
        <v>8</v>
      </c>
    </row>
    <row r="36846" spans="1:7" x14ac:dyDescent="0.25">
      <c r="A36846">
        <v>54861456</v>
      </c>
      <c r="B36846" s="1">
        <v>43762</v>
      </c>
      <c r="C36846">
        <v>4.97</v>
      </c>
      <c r="D36846">
        <v>1</v>
      </c>
      <c r="E36846" t="b">
        <v>1</v>
      </c>
      <c r="F36846" t="s">
        <v>9</v>
      </c>
      <c r="G36846" t="s">
        <v>8</v>
      </c>
    </row>
    <row r="36847" spans="1:7" x14ac:dyDescent="0.25">
      <c r="A36847">
        <v>1076905</v>
      </c>
      <c r="B36847" s="1">
        <v>40981</v>
      </c>
      <c r="C36847">
        <v>4.75</v>
      </c>
      <c r="D36847">
        <v>55</v>
      </c>
      <c r="E36847" t="b">
        <v>0</v>
      </c>
      <c r="F36847" t="s">
        <v>9</v>
      </c>
      <c r="G36847" t="s">
        <v>8</v>
      </c>
    </row>
    <row r="36848" spans="1:7" x14ac:dyDescent="0.25">
      <c r="A36848">
        <v>56726448</v>
      </c>
      <c r="B36848" s="1">
        <v>43838</v>
      </c>
      <c r="C36848">
        <v>4.99</v>
      </c>
      <c r="E36848" t="b">
        <v>1</v>
      </c>
      <c r="F36848" t="s">
        <v>9</v>
      </c>
      <c r="G36848" t="s">
        <v>10</v>
      </c>
    </row>
    <row r="36849" spans="1:7" x14ac:dyDescent="0.25">
      <c r="A36849">
        <v>26348211</v>
      </c>
      <c r="B36849" s="1">
        <v>43174</v>
      </c>
      <c r="C36849">
        <v>4.9000000000000004</v>
      </c>
      <c r="D36849">
        <v>0</v>
      </c>
      <c r="E36849" t="b">
        <v>0</v>
      </c>
      <c r="F36849" t="s">
        <v>9</v>
      </c>
      <c r="G36849" t="s">
        <v>8</v>
      </c>
    </row>
    <row r="36850" spans="1:7" x14ac:dyDescent="0.25">
      <c r="A36850">
        <v>15668486</v>
      </c>
      <c r="B36850" s="1">
        <v>42368</v>
      </c>
      <c r="C36850">
        <v>4.97</v>
      </c>
      <c r="D36850">
        <v>96</v>
      </c>
      <c r="E36850" t="b">
        <v>0</v>
      </c>
      <c r="F36850" t="s">
        <v>9</v>
      </c>
      <c r="G36850" t="s">
        <v>8</v>
      </c>
    </row>
    <row r="36851" spans="1:7" x14ac:dyDescent="0.25">
      <c r="A36851">
        <v>27208298</v>
      </c>
      <c r="B36851" s="1">
        <v>43202</v>
      </c>
      <c r="C36851">
        <v>4.95</v>
      </c>
      <c r="D36851">
        <v>0</v>
      </c>
      <c r="E36851" t="b">
        <v>1</v>
      </c>
      <c r="F36851" t="s">
        <v>7</v>
      </c>
      <c r="G36851" t="s">
        <v>8</v>
      </c>
    </row>
    <row r="36852" spans="1:7" x14ac:dyDescent="0.25">
      <c r="A36852">
        <v>4857412</v>
      </c>
      <c r="B36852" s="1">
        <v>41351</v>
      </c>
      <c r="C36852">
        <v>4.9800000000000004</v>
      </c>
      <c r="D36852">
        <v>0</v>
      </c>
      <c r="E36852" t="b">
        <v>1</v>
      </c>
      <c r="F36852" t="s">
        <v>9</v>
      </c>
      <c r="G36852" t="s">
        <v>8</v>
      </c>
    </row>
    <row r="36853" spans="1:7" x14ac:dyDescent="0.25">
      <c r="A36853">
        <v>55012326</v>
      </c>
      <c r="B36853" s="1">
        <v>43768</v>
      </c>
      <c r="C36853">
        <v>4.9400000000000004</v>
      </c>
      <c r="D36853">
        <v>0</v>
      </c>
      <c r="E36853" t="b">
        <v>1</v>
      </c>
      <c r="F36853" t="s">
        <v>9</v>
      </c>
      <c r="G36853" t="s">
        <v>10</v>
      </c>
    </row>
    <row r="36854" spans="1:7" x14ac:dyDescent="0.25">
      <c r="A36854">
        <v>29453209</v>
      </c>
      <c r="B36854" s="1">
        <v>43269</v>
      </c>
      <c r="C36854">
        <v>4.74</v>
      </c>
      <c r="D36854">
        <v>8</v>
      </c>
      <c r="E36854" t="b">
        <v>0</v>
      </c>
      <c r="F36854" t="s">
        <v>9</v>
      </c>
      <c r="G36854" t="s">
        <v>8</v>
      </c>
    </row>
    <row r="36855" spans="1:7" x14ac:dyDescent="0.25">
      <c r="A36855">
        <v>30061906</v>
      </c>
      <c r="B36855" s="1">
        <v>43285</v>
      </c>
      <c r="C36855">
        <v>4.84</v>
      </c>
      <c r="D36855">
        <v>2</v>
      </c>
      <c r="E36855" t="b">
        <v>0</v>
      </c>
      <c r="F36855" t="s">
        <v>7</v>
      </c>
      <c r="G36855" t="s">
        <v>8</v>
      </c>
    </row>
    <row r="36856" spans="1:7" x14ac:dyDescent="0.25">
      <c r="A36856">
        <v>32103414</v>
      </c>
      <c r="B36856" s="1">
        <v>43367</v>
      </c>
      <c r="C36856">
        <v>4.9400000000000004</v>
      </c>
      <c r="D36856">
        <v>0</v>
      </c>
      <c r="E36856" t="b">
        <v>0</v>
      </c>
      <c r="F36856" t="s">
        <v>9</v>
      </c>
      <c r="G36856" t="s">
        <v>8</v>
      </c>
    </row>
    <row r="36857" spans="1:7" x14ac:dyDescent="0.25">
      <c r="A36857">
        <v>25313090</v>
      </c>
      <c r="B36857" s="1">
        <v>43132</v>
      </c>
      <c r="C36857">
        <v>4.8499999999999996</v>
      </c>
      <c r="D36857">
        <v>0</v>
      </c>
      <c r="E36857" t="b">
        <v>1</v>
      </c>
      <c r="F36857" t="s">
        <v>7</v>
      </c>
      <c r="G36857" t="s">
        <v>8</v>
      </c>
    </row>
    <row r="36858" spans="1:7" x14ac:dyDescent="0.25">
      <c r="A36858">
        <v>31703240</v>
      </c>
      <c r="B36858" s="1">
        <v>43348</v>
      </c>
      <c r="C36858">
        <v>4.93</v>
      </c>
      <c r="D36858">
        <v>0</v>
      </c>
      <c r="E36858" t="b">
        <v>0</v>
      </c>
      <c r="F36858" t="s">
        <v>9</v>
      </c>
      <c r="G36858" t="s">
        <v>8</v>
      </c>
    </row>
    <row r="36859" spans="1:7" x14ac:dyDescent="0.25">
      <c r="A36859">
        <v>291664</v>
      </c>
      <c r="B36859" s="1">
        <v>40799</v>
      </c>
      <c r="C36859">
        <v>4.96</v>
      </c>
      <c r="D36859">
        <v>17</v>
      </c>
      <c r="E36859" t="b">
        <v>0</v>
      </c>
      <c r="F36859" t="s">
        <v>9</v>
      </c>
      <c r="G36859" t="s">
        <v>8</v>
      </c>
    </row>
    <row r="36860" spans="1:7" x14ac:dyDescent="0.25">
      <c r="A36860">
        <v>1770</v>
      </c>
      <c r="B36860" s="1">
        <v>40692</v>
      </c>
      <c r="C36860">
        <v>5</v>
      </c>
      <c r="D36860">
        <v>12</v>
      </c>
      <c r="E36860" t="b">
        <v>1</v>
      </c>
      <c r="F36860" t="s">
        <v>9</v>
      </c>
      <c r="G36860" t="s">
        <v>10</v>
      </c>
    </row>
    <row r="36861" spans="1:7" x14ac:dyDescent="0.25">
      <c r="A36861">
        <v>30892856</v>
      </c>
      <c r="B36861" s="1">
        <v>43306</v>
      </c>
      <c r="C36861">
        <v>4.8899999999999997</v>
      </c>
      <c r="D36861">
        <v>0</v>
      </c>
      <c r="E36861" t="b">
        <v>0</v>
      </c>
      <c r="F36861" t="s">
        <v>7</v>
      </c>
      <c r="G36861" t="s">
        <v>8</v>
      </c>
    </row>
    <row r="36862" spans="1:7" x14ac:dyDescent="0.25">
      <c r="A36862">
        <v>54498602</v>
      </c>
      <c r="B36862" s="1">
        <v>43747</v>
      </c>
      <c r="C36862">
        <v>5</v>
      </c>
      <c r="D36862">
        <v>1</v>
      </c>
      <c r="E36862" t="b">
        <v>0</v>
      </c>
      <c r="F36862" t="s">
        <v>9</v>
      </c>
      <c r="G36862" t="s">
        <v>8</v>
      </c>
    </row>
    <row r="36863" spans="1:7" x14ac:dyDescent="0.25">
      <c r="A36863">
        <v>13131772</v>
      </c>
      <c r="B36863" s="1">
        <v>41975</v>
      </c>
      <c r="C36863">
        <v>4.96</v>
      </c>
      <c r="D36863">
        <v>23</v>
      </c>
      <c r="E36863" t="b">
        <v>1</v>
      </c>
      <c r="F36863" t="s">
        <v>9</v>
      </c>
      <c r="G36863" t="s">
        <v>8</v>
      </c>
    </row>
    <row r="36864" spans="1:7" x14ac:dyDescent="0.25">
      <c r="A36864">
        <v>56621498</v>
      </c>
      <c r="B36864" s="1">
        <v>43832</v>
      </c>
      <c r="C36864">
        <v>4.99</v>
      </c>
      <c r="D36864">
        <v>1</v>
      </c>
      <c r="E36864" t="b">
        <v>1</v>
      </c>
      <c r="F36864" t="s">
        <v>7</v>
      </c>
      <c r="G36864" t="s">
        <v>8</v>
      </c>
    </row>
    <row r="36865" spans="1:7" x14ac:dyDescent="0.25">
      <c r="A36865">
        <v>8631026</v>
      </c>
      <c r="B36865" s="1">
        <v>41610</v>
      </c>
      <c r="C36865">
        <v>4.8600000000000003</v>
      </c>
      <c r="D36865">
        <v>8</v>
      </c>
      <c r="E36865" t="b">
        <v>0</v>
      </c>
      <c r="F36865" t="s">
        <v>9</v>
      </c>
      <c r="G36865" t="s">
        <v>8</v>
      </c>
    </row>
    <row r="36866" spans="1:7" x14ac:dyDescent="0.25">
      <c r="A36866">
        <v>14724550</v>
      </c>
      <c r="B36866" s="1">
        <v>42256</v>
      </c>
      <c r="C36866">
        <v>4.84</v>
      </c>
      <c r="D36866">
        <v>10</v>
      </c>
      <c r="E36866" t="b">
        <v>0</v>
      </c>
      <c r="F36866" t="s">
        <v>9</v>
      </c>
      <c r="G36866" t="s">
        <v>8</v>
      </c>
    </row>
    <row r="36867" spans="1:7" x14ac:dyDescent="0.25">
      <c r="A36867">
        <v>54807445</v>
      </c>
      <c r="B36867" s="1">
        <v>43759</v>
      </c>
      <c r="C36867">
        <v>4.88</v>
      </c>
      <c r="E36867" t="b">
        <v>1</v>
      </c>
      <c r="F36867" t="s">
        <v>9</v>
      </c>
      <c r="G36867" t="s">
        <v>10</v>
      </c>
    </row>
    <row r="36868" spans="1:7" x14ac:dyDescent="0.25">
      <c r="A36868">
        <v>57747388</v>
      </c>
      <c r="B36868" s="1">
        <v>43885</v>
      </c>
      <c r="C36868">
        <v>5</v>
      </c>
      <c r="E36868" t="b">
        <v>1</v>
      </c>
      <c r="F36868" t="s">
        <v>9</v>
      </c>
      <c r="G36868" t="s">
        <v>10</v>
      </c>
    </row>
    <row r="36869" spans="1:7" x14ac:dyDescent="0.25">
      <c r="A36869">
        <v>31982303</v>
      </c>
      <c r="B36869" s="1">
        <v>43362</v>
      </c>
      <c r="C36869">
        <v>4.82</v>
      </c>
      <c r="D36869">
        <v>0</v>
      </c>
      <c r="E36869" t="b">
        <v>1</v>
      </c>
      <c r="F36869" t="s">
        <v>7</v>
      </c>
      <c r="G36869" t="s">
        <v>8</v>
      </c>
    </row>
    <row r="36870" spans="1:7" x14ac:dyDescent="0.25">
      <c r="A36870">
        <v>57464964</v>
      </c>
      <c r="B36870" s="1">
        <v>43873</v>
      </c>
      <c r="C36870">
        <v>4.99</v>
      </c>
      <c r="D36870">
        <v>0</v>
      </c>
      <c r="E36870" t="b">
        <v>1</v>
      </c>
      <c r="F36870" t="s">
        <v>7</v>
      </c>
      <c r="G36870" t="s">
        <v>8</v>
      </c>
    </row>
    <row r="36871" spans="1:7" x14ac:dyDescent="0.25">
      <c r="A36871">
        <v>13205583</v>
      </c>
      <c r="B36871" s="1">
        <v>41984</v>
      </c>
      <c r="C36871">
        <v>4.88</v>
      </c>
      <c r="D36871">
        <v>18</v>
      </c>
      <c r="E36871" t="b">
        <v>1</v>
      </c>
      <c r="F36871" t="s">
        <v>7</v>
      </c>
      <c r="G36871" t="s">
        <v>8</v>
      </c>
    </row>
    <row r="36872" spans="1:7" x14ac:dyDescent="0.25">
      <c r="A36872">
        <v>33774024</v>
      </c>
      <c r="B36872" s="1">
        <v>43446</v>
      </c>
      <c r="C36872">
        <v>4.97</v>
      </c>
      <c r="D36872">
        <v>0</v>
      </c>
      <c r="E36872" t="b">
        <v>1</v>
      </c>
      <c r="F36872" t="s">
        <v>9</v>
      </c>
      <c r="G36872" t="s">
        <v>8</v>
      </c>
    </row>
    <row r="36873" spans="1:7" x14ac:dyDescent="0.25">
      <c r="A36873">
        <v>336335</v>
      </c>
      <c r="B36873" s="1">
        <v>40835</v>
      </c>
      <c r="C36873">
        <v>4.99</v>
      </c>
      <c r="D36873">
        <v>1</v>
      </c>
      <c r="E36873" t="b">
        <v>1</v>
      </c>
      <c r="F36873" t="s">
        <v>9</v>
      </c>
      <c r="G36873" t="s">
        <v>8</v>
      </c>
    </row>
    <row r="36874" spans="1:7" x14ac:dyDescent="0.25">
      <c r="A36874">
        <v>28441234</v>
      </c>
      <c r="B36874" s="1">
        <v>43242</v>
      </c>
      <c r="C36874">
        <v>4.9800000000000004</v>
      </c>
      <c r="D36874">
        <v>13</v>
      </c>
      <c r="E36874" t="b">
        <v>0</v>
      </c>
      <c r="F36874" t="s">
        <v>9</v>
      </c>
      <c r="G36874" t="s">
        <v>8</v>
      </c>
    </row>
    <row r="36875" spans="1:7" x14ac:dyDescent="0.25">
      <c r="A36875">
        <v>33433177</v>
      </c>
      <c r="B36875" s="1">
        <v>43430</v>
      </c>
      <c r="C36875">
        <v>4.96</v>
      </c>
      <c r="D36875">
        <v>0</v>
      </c>
      <c r="E36875" t="b">
        <v>0</v>
      </c>
      <c r="F36875" t="s">
        <v>9</v>
      </c>
      <c r="G36875" t="s">
        <v>8</v>
      </c>
    </row>
    <row r="36876" spans="1:7" x14ac:dyDescent="0.25">
      <c r="A36876">
        <v>53627511</v>
      </c>
      <c r="B36876" s="1">
        <v>43712</v>
      </c>
      <c r="C36876">
        <v>4.82</v>
      </c>
      <c r="E36876" t="b">
        <v>1</v>
      </c>
      <c r="F36876" t="s">
        <v>9</v>
      </c>
      <c r="G36876" t="s">
        <v>10</v>
      </c>
    </row>
    <row r="36877" spans="1:7" x14ac:dyDescent="0.25">
      <c r="A36877">
        <v>34125633</v>
      </c>
      <c r="B36877" s="1">
        <v>43462</v>
      </c>
      <c r="C36877">
        <v>5</v>
      </c>
      <c r="D36877">
        <v>0</v>
      </c>
      <c r="E36877" t="b">
        <v>1</v>
      </c>
      <c r="F36877" t="s">
        <v>9</v>
      </c>
      <c r="G36877" t="s">
        <v>8</v>
      </c>
    </row>
    <row r="36878" spans="1:7" x14ac:dyDescent="0.25">
      <c r="A36878">
        <v>51092344</v>
      </c>
      <c r="B36878" s="1">
        <v>43622</v>
      </c>
      <c r="C36878">
        <v>4.9000000000000004</v>
      </c>
      <c r="D36878">
        <v>0</v>
      </c>
      <c r="E36878" t="b">
        <v>1</v>
      </c>
      <c r="F36878" t="s">
        <v>9</v>
      </c>
      <c r="G36878" t="s">
        <v>8</v>
      </c>
    </row>
    <row r="36879" spans="1:7" x14ac:dyDescent="0.25">
      <c r="A36879">
        <v>56725464</v>
      </c>
      <c r="B36879" s="1">
        <v>43838</v>
      </c>
      <c r="C36879">
        <v>4.83</v>
      </c>
      <c r="D36879">
        <v>0</v>
      </c>
      <c r="E36879" t="b">
        <v>1</v>
      </c>
      <c r="F36879" t="s">
        <v>7</v>
      </c>
      <c r="G36879" t="s">
        <v>8</v>
      </c>
    </row>
    <row r="36880" spans="1:7" x14ac:dyDescent="0.25">
      <c r="A36880">
        <v>25055425</v>
      </c>
      <c r="B36880" s="1">
        <v>43109</v>
      </c>
      <c r="C36880">
        <v>4.8899999999999997</v>
      </c>
      <c r="D36880">
        <v>13</v>
      </c>
      <c r="E36880" t="b">
        <v>0</v>
      </c>
      <c r="F36880" t="s">
        <v>9</v>
      </c>
      <c r="G36880" t="s">
        <v>8</v>
      </c>
    </row>
    <row r="36881" spans="1:7" x14ac:dyDescent="0.25">
      <c r="A36881">
        <v>55014961</v>
      </c>
      <c r="B36881" s="1">
        <v>43768</v>
      </c>
      <c r="C36881">
        <v>4.96</v>
      </c>
      <c r="E36881" t="b">
        <v>0</v>
      </c>
      <c r="F36881" t="s">
        <v>9</v>
      </c>
      <c r="G36881" t="s">
        <v>10</v>
      </c>
    </row>
    <row r="36882" spans="1:7" x14ac:dyDescent="0.25">
      <c r="A36882">
        <v>16407549</v>
      </c>
      <c r="B36882" s="1">
        <v>42446</v>
      </c>
      <c r="C36882">
        <v>4.78</v>
      </c>
      <c r="D36882">
        <v>0</v>
      </c>
      <c r="E36882" t="b">
        <v>1</v>
      </c>
      <c r="F36882" t="s">
        <v>7</v>
      </c>
      <c r="G36882" t="s">
        <v>8</v>
      </c>
    </row>
    <row r="36883" spans="1:7" x14ac:dyDescent="0.25">
      <c r="A36883">
        <v>21904450</v>
      </c>
      <c r="B36883" s="1">
        <v>42902</v>
      </c>
      <c r="C36883">
        <v>4.91</v>
      </c>
      <c r="D36883">
        <v>0</v>
      </c>
      <c r="E36883" t="b">
        <v>1</v>
      </c>
      <c r="F36883" t="s">
        <v>9</v>
      </c>
      <c r="G36883" t="s">
        <v>8</v>
      </c>
    </row>
    <row r="36884" spans="1:7" x14ac:dyDescent="0.25">
      <c r="A36884">
        <v>25009985</v>
      </c>
      <c r="B36884" s="1">
        <v>43105</v>
      </c>
      <c r="C36884">
        <v>4.97</v>
      </c>
      <c r="D36884">
        <v>1</v>
      </c>
      <c r="E36884" t="b">
        <v>0</v>
      </c>
      <c r="F36884" t="s">
        <v>9</v>
      </c>
      <c r="G36884" t="s">
        <v>8</v>
      </c>
    </row>
    <row r="36885" spans="1:7" x14ac:dyDescent="0.25">
      <c r="A36885">
        <v>58595151</v>
      </c>
      <c r="B36885" s="1">
        <v>43972</v>
      </c>
      <c r="C36885">
        <v>4.8099999999999996</v>
      </c>
      <c r="D36885">
        <v>0</v>
      </c>
      <c r="E36885" t="b">
        <v>1</v>
      </c>
      <c r="F36885" t="s">
        <v>7</v>
      </c>
      <c r="G36885" t="s">
        <v>8</v>
      </c>
    </row>
    <row r="36886" spans="1:7" x14ac:dyDescent="0.25">
      <c r="A36886">
        <v>58760623</v>
      </c>
      <c r="B36886" s="1">
        <v>43990</v>
      </c>
      <c r="C36886">
        <v>4.99</v>
      </c>
      <c r="D36886">
        <v>0</v>
      </c>
      <c r="E36886" t="b">
        <v>1</v>
      </c>
      <c r="F36886" t="s">
        <v>9</v>
      </c>
      <c r="G36886" t="s">
        <v>10</v>
      </c>
    </row>
    <row r="36887" spans="1:7" x14ac:dyDescent="0.25">
      <c r="A36887">
        <v>57993099</v>
      </c>
      <c r="B36887" s="1">
        <v>43894</v>
      </c>
      <c r="C36887">
        <v>4.7699999999999996</v>
      </c>
      <c r="D36887">
        <v>5</v>
      </c>
      <c r="E36887" t="b">
        <v>0</v>
      </c>
      <c r="F36887" t="s">
        <v>7</v>
      </c>
      <c r="G36887" t="s">
        <v>8</v>
      </c>
    </row>
    <row r="36888" spans="1:7" x14ac:dyDescent="0.25">
      <c r="A36888">
        <v>58577108</v>
      </c>
      <c r="B36888" s="1">
        <v>43969</v>
      </c>
      <c r="C36888">
        <v>4.96</v>
      </c>
      <c r="D36888">
        <v>1</v>
      </c>
      <c r="E36888" t="b">
        <v>1</v>
      </c>
      <c r="F36888" t="s">
        <v>9</v>
      </c>
      <c r="G36888" t="s">
        <v>10</v>
      </c>
    </row>
    <row r="36889" spans="1:7" x14ac:dyDescent="0.25">
      <c r="A36889">
        <v>58160428</v>
      </c>
      <c r="B36889" s="1">
        <v>43900</v>
      </c>
      <c r="C36889">
        <v>5</v>
      </c>
      <c r="E36889" t="b">
        <v>1</v>
      </c>
      <c r="F36889" t="s">
        <v>9</v>
      </c>
      <c r="G36889" t="s">
        <v>10</v>
      </c>
    </row>
    <row r="36890" spans="1:7" x14ac:dyDescent="0.25">
      <c r="A36890">
        <v>5437531</v>
      </c>
      <c r="B36890" s="1">
        <v>41393</v>
      </c>
      <c r="C36890">
        <v>4.9000000000000004</v>
      </c>
      <c r="D36890">
        <v>0</v>
      </c>
      <c r="E36890" t="b">
        <v>1</v>
      </c>
      <c r="F36890" t="s">
        <v>9</v>
      </c>
      <c r="G36890" t="s">
        <v>8</v>
      </c>
    </row>
    <row r="36891" spans="1:7" x14ac:dyDescent="0.25">
      <c r="A36891">
        <v>24707201</v>
      </c>
      <c r="B36891" s="1">
        <v>43087</v>
      </c>
      <c r="C36891">
        <v>4.99</v>
      </c>
      <c r="D36891">
        <v>0</v>
      </c>
      <c r="E36891" t="b">
        <v>1</v>
      </c>
      <c r="F36891" t="s">
        <v>9</v>
      </c>
      <c r="G36891" t="s">
        <v>8</v>
      </c>
    </row>
    <row r="36892" spans="1:7" x14ac:dyDescent="0.25">
      <c r="A36892">
        <v>14935150</v>
      </c>
      <c r="B36892" s="1">
        <v>42285</v>
      </c>
      <c r="C36892">
        <v>4.93</v>
      </c>
      <c r="D36892">
        <v>4</v>
      </c>
      <c r="E36892" t="b">
        <v>1</v>
      </c>
      <c r="F36892" t="s">
        <v>9</v>
      </c>
      <c r="G36892" t="s">
        <v>8</v>
      </c>
    </row>
    <row r="36893" spans="1:7" x14ac:dyDescent="0.25">
      <c r="A36893">
        <v>15412797</v>
      </c>
      <c r="B36893" s="1">
        <v>42345</v>
      </c>
      <c r="C36893">
        <v>4.96</v>
      </c>
      <c r="D36893">
        <v>24</v>
      </c>
      <c r="E36893" t="b">
        <v>1</v>
      </c>
      <c r="F36893" t="s">
        <v>9</v>
      </c>
      <c r="G36893" t="s">
        <v>8</v>
      </c>
    </row>
    <row r="36894" spans="1:7" x14ac:dyDescent="0.25">
      <c r="A36894">
        <v>14097755</v>
      </c>
      <c r="B36894" s="1">
        <v>42132</v>
      </c>
      <c r="C36894">
        <v>4.9400000000000004</v>
      </c>
      <c r="D36894">
        <v>1</v>
      </c>
      <c r="E36894" t="b">
        <v>1</v>
      </c>
      <c r="F36894" t="s">
        <v>9</v>
      </c>
      <c r="G36894" t="s">
        <v>8</v>
      </c>
    </row>
    <row r="36895" spans="1:7" x14ac:dyDescent="0.25">
      <c r="A36895">
        <v>48857463</v>
      </c>
      <c r="B36895" s="1">
        <v>43564</v>
      </c>
      <c r="C36895">
        <v>5</v>
      </c>
      <c r="D36895">
        <v>0</v>
      </c>
      <c r="E36895" t="b">
        <v>0</v>
      </c>
      <c r="F36895" t="s">
        <v>9</v>
      </c>
      <c r="G36895" t="s">
        <v>8</v>
      </c>
    </row>
    <row r="36896" spans="1:7" x14ac:dyDescent="0.25">
      <c r="A36896">
        <v>49366933</v>
      </c>
      <c r="B36896" s="1">
        <v>43587</v>
      </c>
      <c r="C36896">
        <v>4.9000000000000004</v>
      </c>
      <c r="D36896">
        <v>0</v>
      </c>
      <c r="E36896" t="b">
        <v>0</v>
      </c>
      <c r="F36896" t="s">
        <v>9</v>
      </c>
      <c r="G36896" t="s">
        <v>8</v>
      </c>
    </row>
    <row r="36897" spans="1:7" x14ac:dyDescent="0.25">
      <c r="A36897">
        <v>33165186</v>
      </c>
      <c r="B36897" s="1">
        <v>43417</v>
      </c>
      <c r="C36897">
        <v>4.8899999999999997</v>
      </c>
      <c r="D36897">
        <v>0</v>
      </c>
      <c r="E36897" t="b">
        <v>0</v>
      </c>
      <c r="F36897" t="s">
        <v>9</v>
      </c>
      <c r="G36897" t="s">
        <v>8</v>
      </c>
    </row>
    <row r="36898" spans="1:7" x14ac:dyDescent="0.25">
      <c r="A36898">
        <v>57635047</v>
      </c>
      <c r="B36898" s="1">
        <v>43881</v>
      </c>
      <c r="C36898">
        <v>4.88</v>
      </c>
      <c r="D36898">
        <v>0</v>
      </c>
      <c r="E36898" t="b">
        <v>0</v>
      </c>
      <c r="F36898" t="s">
        <v>7</v>
      </c>
      <c r="G36898" t="s">
        <v>8</v>
      </c>
    </row>
    <row r="36899" spans="1:7" x14ac:dyDescent="0.25">
      <c r="A36899">
        <v>19912394</v>
      </c>
      <c r="B36899" s="1">
        <v>42332</v>
      </c>
      <c r="C36899">
        <v>4.95</v>
      </c>
      <c r="D36899">
        <v>3</v>
      </c>
      <c r="E36899" t="b">
        <v>1</v>
      </c>
      <c r="F36899" t="s">
        <v>7</v>
      </c>
      <c r="G36899" t="s">
        <v>8</v>
      </c>
    </row>
    <row r="36900" spans="1:7" x14ac:dyDescent="0.25">
      <c r="A36900">
        <v>1919</v>
      </c>
      <c r="B36900" s="1">
        <v>40692</v>
      </c>
      <c r="C36900">
        <v>4.8600000000000003</v>
      </c>
      <c r="D36900">
        <v>0</v>
      </c>
      <c r="E36900" t="b">
        <v>0</v>
      </c>
      <c r="F36900" t="s">
        <v>9</v>
      </c>
      <c r="G36900" t="s">
        <v>8</v>
      </c>
    </row>
    <row r="36901" spans="1:7" x14ac:dyDescent="0.25">
      <c r="A36901">
        <v>13734642</v>
      </c>
      <c r="B36901" s="1">
        <v>42059</v>
      </c>
      <c r="C36901">
        <v>4.91</v>
      </c>
      <c r="D36901">
        <v>55</v>
      </c>
      <c r="E36901" t="b">
        <v>1</v>
      </c>
      <c r="F36901" t="s">
        <v>9</v>
      </c>
      <c r="G36901" t="s">
        <v>10</v>
      </c>
    </row>
    <row r="36902" spans="1:7" x14ac:dyDescent="0.25">
      <c r="A36902">
        <v>12339969</v>
      </c>
      <c r="B36902" s="1">
        <v>41892</v>
      </c>
      <c r="C36902">
        <v>4.95</v>
      </c>
      <c r="D36902">
        <v>0</v>
      </c>
      <c r="E36902" t="b">
        <v>0</v>
      </c>
      <c r="F36902" t="s">
        <v>9</v>
      </c>
      <c r="G36902" t="s">
        <v>8</v>
      </c>
    </row>
    <row r="36903" spans="1:7" x14ac:dyDescent="0.25">
      <c r="A36903">
        <v>52995139</v>
      </c>
      <c r="B36903" s="1">
        <v>43683</v>
      </c>
      <c r="C36903">
        <v>4.76</v>
      </c>
      <c r="E36903" t="b">
        <v>1</v>
      </c>
      <c r="F36903" t="s">
        <v>9</v>
      </c>
      <c r="G36903" t="s">
        <v>10</v>
      </c>
    </row>
    <row r="36904" spans="1:7" x14ac:dyDescent="0.25">
      <c r="A36904">
        <v>1485815</v>
      </c>
      <c r="B36904" s="1">
        <v>41093</v>
      </c>
      <c r="C36904">
        <v>4.74</v>
      </c>
      <c r="D36904">
        <v>11</v>
      </c>
      <c r="E36904" t="b">
        <v>1</v>
      </c>
      <c r="F36904" t="s">
        <v>9</v>
      </c>
      <c r="G36904" t="s">
        <v>8</v>
      </c>
    </row>
    <row r="36905" spans="1:7" x14ac:dyDescent="0.25">
      <c r="A36905">
        <v>7342919</v>
      </c>
      <c r="B36905" s="1">
        <v>41516</v>
      </c>
      <c r="C36905">
        <v>4.8899999999999997</v>
      </c>
      <c r="D36905">
        <v>1</v>
      </c>
      <c r="E36905" t="b">
        <v>0</v>
      </c>
      <c r="F36905" t="s">
        <v>9</v>
      </c>
      <c r="G36905" t="s">
        <v>8</v>
      </c>
    </row>
    <row r="36906" spans="1:7" x14ac:dyDescent="0.25">
      <c r="A36906">
        <v>58552332</v>
      </c>
      <c r="B36906" s="1">
        <v>43965</v>
      </c>
      <c r="C36906">
        <v>5</v>
      </c>
      <c r="D36906">
        <v>0</v>
      </c>
      <c r="E36906" t="b">
        <v>1</v>
      </c>
      <c r="F36906" t="s">
        <v>9</v>
      </c>
      <c r="G36906" t="s">
        <v>10</v>
      </c>
    </row>
    <row r="36907" spans="1:7" x14ac:dyDescent="0.25">
      <c r="A36907">
        <v>58640659</v>
      </c>
      <c r="B36907" s="1">
        <v>43978</v>
      </c>
      <c r="C36907">
        <v>4.95</v>
      </c>
      <c r="D36907">
        <v>0</v>
      </c>
      <c r="E36907" t="b">
        <v>1</v>
      </c>
      <c r="F36907" t="s">
        <v>7</v>
      </c>
      <c r="G36907" t="s">
        <v>8</v>
      </c>
    </row>
    <row r="36908" spans="1:7" x14ac:dyDescent="0.25">
      <c r="A36908">
        <v>54695618</v>
      </c>
      <c r="B36908" s="1">
        <v>43755</v>
      </c>
      <c r="C36908">
        <v>4.92</v>
      </c>
      <c r="E36908" t="b">
        <v>1</v>
      </c>
      <c r="F36908" t="s">
        <v>9</v>
      </c>
      <c r="G36908" t="s">
        <v>10</v>
      </c>
    </row>
    <row r="36909" spans="1:7" x14ac:dyDescent="0.25">
      <c r="A36909">
        <v>32672323</v>
      </c>
      <c r="B36909" s="1">
        <v>43395</v>
      </c>
      <c r="C36909">
        <v>4.8499999999999996</v>
      </c>
      <c r="D36909">
        <v>0</v>
      </c>
      <c r="E36909" t="b">
        <v>1</v>
      </c>
      <c r="F36909" t="s">
        <v>7</v>
      </c>
      <c r="G36909" t="s">
        <v>8</v>
      </c>
    </row>
    <row r="36910" spans="1:7" x14ac:dyDescent="0.25">
      <c r="A36910">
        <v>21787157</v>
      </c>
      <c r="B36910" s="1">
        <v>42893</v>
      </c>
      <c r="C36910">
        <v>4.67</v>
      </c>
      <c r="D36910">
        <v>38</v>
      </c>
      <c r="E36910" t="b">
        <v>0</v>
      </c>
      <c r="F36910" t="s">
        <v>9</v>
      </c>
      <c r="G36910" t="s">
        <v>8</v>
      </c>
    </row>
    <row r="36911" spans="1:7" x14ac:dyDescent="0.25">
      <c r="A36911">
        <v>17320373</v>
      </c>
      <c r="B36911" s="1">
        <v>42530</v>
      </c>
      <c r="C36911">
        <v>4.91</v>
      </c>
      <c r="D36911">
        <v>8</v>
      </c>
      <c r="E36911" t="b">
        <v>0</v>
      </c>
      <c r="F36911" t="s">
        <v>7</v>
      </c>
      <c r="G36911" t="s">
        <v>8</v>
      </c>
    </row>
    <row r="36912" spans="1:7" x14ac:dyDescent="0.25">
      <c r="A36912">
        <v>29307791</v>
      </c>
      <c r="B36912" s="1">
        <v>43266</v>
      </c>
      <c r="C36912">
        <v>4.91</v>
      </c>
      <c r="D36912">
        <v>0</v>
      </c>
      <c r="E36912" t="b">
        <v>1</v>
      </c>
      <c r="F36912" t="s">
        <v>9</v>
      </c>
      <c r="G36912" t="s">
        <v>8</v>
      </c>
    </row>
    <row r="36913" spans="1:7" x14ac:dyDescent="0.25">
      <c r="A36913">
        <v>23891335</v>
      </c>
      <c r="B36913" s="1">
        <v>43035</v>
      </c>
      <c r="C36913">
        <v>5</v>
      </c>
      <c r="D36913">
        <v>24</v>
      </c>
      <c r="E36913" t="b">
        <v>0</v>
      </c>
      <c r="F36913" t="s">
        <v>9</v>
      </c>
      <c r="G36913" t="s">
        <v>8</v>
      </c>
    </row>
    <row r="36914" spans="1:7" x14ac:dyDescent="0.25">
      <c r="A36914">
        <v>25389089</v>
      </c>
      <c r="B36914" s="1">
        <v>43138</v>
      </c>
      <c r="C36914">
        <v>4.8600000000000003</v>
      </c>
      <c r="D36914">
        <v>27</v>
      </c>
      <c r="E36914" t="b">
        <v>1</v>
      </c>
      <c r="F36914" t="s">
        <v>9</v>
      </c>
      <c r="G36914" t="s">
        <v>8</v>
      </c>
    </row>
    <row r="36915" spans="1:7" x14ac:dyDescent="0.25">
      <c r="A36915">
        <v>53612617</v>
      </c>
      <c r="B36915" s="1">
        <v>43711</v>
      </c>
      <c r="C36915">
        <v>4.82</v>
      </c>
      <c r="D36915">
        <v>0</v>
      </c>
      <c r="E36915" t="b">
        <v>1</v>
      </c>
      <c r="F36915" t="s">
        <v>9</v>
      </c>
      <c r="G36915" t="s">
        <v>8</v>
      </c>
    </row>
    <row r="36916" spans="1:7" x14ac:dyDescent="0.25">
      <c r="A36916">
        <v>15829902</v>
      </c>
      <c r="B36916" s="1">
        <v>42383</v>
      </c>
      <c r="C36916">
        <v>4.8600000000000003</v>
      </c>
      <c r="D36916">
        <v>2</v>
      </c>
      <c r="E36916" t="b">
        <v>0</v>
      </c>
      <c r="F36916" t="s">
        <v>9</v>
      </c>
      <c r="G36916" t="s">
        <v>8</v>
      </c>
    </row>
    <row r="36917" spans="1:7" x14ac:dyDescent="0.25">
      <c r="A36917">
        <v>14826833</v>
      </c>
      <c r="B36917" s="1">
        <v>42272</v>
      </c>
      <c r="C36917">
        <v>4.9400000000000004</v>
      </c>
      <c r="D36917">
        <v>0</v>
      </c>
      <c r="E36917" t="b">
        <v>1</v>
      </c>
      <c r="F36917" t="s">
        <v>9</v>
      </c>
      <c r="G36917" t="s">
        <v>8</v>
      </c>
    </row>
    <row r="36918" spans="1:7" x14ac:dyDescent="0.25">
      <c r="A36918">
        <v>32909903</v>
      </c>
      <c r="B36918" s="1">
        <v>43405</v>
      </c>
      <c r="C36918">
        <v>4.91</v>
      </c>
      <c r="D36918">
        <v>0</v>
      </c>
      <c r="E36918" t="b">
        <v>0</v>
      </c>
      <c r="F36918" t="s">
        <v>9</v>
      </c>
      <c r="G36918" t="s">
        <v>8</v>
      </c>
    </row>
    <row r="36919" spans="1:7" x14ac:dyDescent="0.25">
      <c r="A36919">
        <v>14312965</v>
      </c>
      <c r="B36919" s="1">
        <v>42170</v>
      </c>
      <c r="C36919">
        <v>4.71</v>
      </c>
      <c r="D36919">
        <v>0</v>
      </c>
      <c r="E36919" t="b">
        <v>1</v>
      </c>
      <c r="F36919" t="s">
        <v>9</v>
      </c>
      <c r="G36919" t="s">
        <v>8</v>
      </c>
    </row>
    <row r="36920" spans="1:7" x14ac:dyDescent="0.25">
      <c r="A36920">
        <v>28175925</v>
      </c>
      <c r="B36920" s="1">
        <v>43234</v>
      </c>
      <c r="C36920">
        <v>4.88</v>
      </c>
      <c r="D36920">
        <v>46</v>
      </c>
      <c r="E36920" t="b">
        <v>0</v>
      </c>
      <c r="F36920" t="s">
        <v>9</v>
      </c>
      <c r="G36920" t="s">
        <v>8</v>
      </c>
    </row>
    <row r="36921" spans="1:7" x14ac:dyDescent="0.25">
      <c r="A36921">
        <v>25064870</v>
      </c>
      <c r="B36921" s="1">
        <v>43110</v>
      </c>
      <c r="C36921">
        <v>4.93</v>
      </c>
      <c r="D36921">
        <v>0</v>
      </c>
      <c r="E36921" t="b">
        <v>0</v>
      </c>
      <c r="F36921" t="s">
        <v>9</v>
      </c>
      <c r="G36921" t="s">
        <v>8</v>
      </c>
    </row>
    <row r="36922" spans="1:7" x14ac:dyDescent="0.25">
      <c r="A36922">
        <v>57498326</v>
      </c>
      <c r="B36922" s="1">
        <v>43875</v>
      </c>
      <c r="C36922">
        <v>4.63</v>
      </c>
      <c r="E36922" t="b">
        <v>1</v>
      </c>
      <c r="F36922" t="s">
        <v>9</v>
      </c>
      <c r="G36922" t="s">
        <v>10</v>
      </c>
    </row>
    <row r="36923" spans="1:7" x14ac:dyDescent="0.25">
      <c r="A36923">
        <v>7509200</v>
      </c>
      <c r="B36923" s="1">
        <v>41528</v>
      </c>
      <c r="C36923">
        <v>4.9800000000000004</v>
      </c>
      <c r="D36923">
        <v>0</v>
      </c>
      <c r="E36923" t="b">
        <v>1</v>
      </c>
      <c r="F36923" t="s">
        <v>7</v>
      </c>
      <c r="G36923" t="s">
        <v>8</v>
      </c>
    </row>
    <row r="36924" spans="1:7" x14ac:dyDescent="0.25">
      <c r="A36924">
        <v>19717842</v>
      </c>
      <c r="B36924" s="1">
        <v>42754</v>
      </c>
      <c r="C36924">
        <v>4.88</v>
      </c>
      <c r="D36924">
        <v>26</v>
      </c>
      <c r="E36924" t="b">
        <v>1</v>
      </c>
      <c r="F36924" t="s">
        <v>7</v>
      </c>
      <c r="G36924" t="s">
        <v>8</v>
      </c>
    </row>
    <row r="36925" spans="1:7" x14ac:dyDescent="0.25">
      <c r="A36925">
        <v>58769820</v>
      </c>
      <c r="B36925" s="1">
        <v>43991</v>
      </c>
      <c r="C36925">
        <v>4.9800000000000004</v>
      </c>
      <c r="D36925">
        <v>0</v>
      </c>
      <c r="E36925" t="b">
        <v>1</v>
      </c>
      <c r="F36925" t="s">
        <v>9</v>
      </c>
      <c r="G36925" t="s">
        <v>8</v>
      </c>
    </row>
    <row r="36926" spans="1:7" x14ac:dyDescent="0.25">
      <c r="A36926">
        <v>19969344</v>
      </c>
      <c r="B36926" s="1">
        <v>41429</v>
      </c>
      <c r="C36926">
        <v>4.9400000000000004</v>
      </c>
      <c r="D36926">
        <v>0</v>
      </c>
      <c r="E36926" t="b">
        <v>1</v>
      </c>
      <c r="F36926" t="s">
        <v>7</v>
      </c>
      <c r="G36926" t="s">
        <v>8</v>
      </c>
    </row>
    <row r="36927" spans="1:7" x14ac:dyDescent="0.25">
      <c r="A36927">
        <v>13809263</v>
      </c>
      <c r="B36927" s="1">
        <v>42074</v>
      </c>
      <c r="C36927">
        <v>4.9000000000000004</v>
      </c>
      <c r="D36927">
        <v>3</v>
      </c>
      <c r="E36927" t="b">
        <v>1</v>
      </c>
      <c r="F36927" t="s">
        <v>9</v>
      </c>
      <c r="G36927" t="s">
        <v>8</v>
      </c>
    </row>
    <row r="36928" spans="1:7" x14ac:dyDescent="0.25">
      <c r="A36928">
        <v>33072490</v>
      </c>
      <c r="B36928" s="1">
        <v>43413</v>
      </c>
      <c r="C36928">
        <v>4.33</v>
      </c>
      <c r="D36928">
        <v>0</v>
      </c>
      <c r="E36928" t="b">
        <v>0</v>
      </c>
      <c r="F36928" t="s">
        <v>9</v>
      </c>
      <c r="G36928" t="s">
        <v>8</v>
      </c>
    </row>
    <row r="36929" spans="1:7" x14ac:dyDescent="0.25">
      <c r="A36929">
        <v>58014397</v>
      </c>
      <c r="B36929" s="1">
        <v>43895</v>
      </c>
      <c r="C36929">
        <v>5</v>
      </c>
      <c r="E36929" t="b">
        <v>1</v>
      </c>
      <c r="F36929" t="s">
        <v>9</v>
      </c>
      <c r="G36929" t="s">
        <v>10</v>
      </c>
    </row>
    <row r="36930" spans="1:7" x14ac:dyDescent="0.25">
      <c r="A36930">
        <v>19972017</v>
      </c>
      <c r="B36930" s="1">
        <v>42354</v>
      </c>
      <c r="C36930">
        <v>4.82</v>
      </c>
      <c r="D36930">
        <v>0</v>
      </c>
      <c r="E36930" t="b">
        <v>1</v>
      </c>
      <c r="F36930" t="s">
        <v>7</v>
      </c>
      <c r="G36930" t="s">
        <v>8</v>
      </c>
    </row>
    <row r="36931" spans="1:7" x14ac:dyDescent="0.25">
      <c r="A36931">
        <v>19851958</v>
      </c>
      <c r="B36931" s="1">
        <v>42618</v>
      </c>
      <c r="C36931">
        <v>4.8499999999999996</v>
      </c>
      <c r="D36931">
        <v>0</v>
      </c>
      <c r="E36931" t="b">
        <v>0</v>
      </c>
      <c r="F36931" t="s">
        <v>7</v>
      </c>
      <c r="G36931" t="s">
        <v>8</v>
      </c>
    </row>
    <row r="36932" spans="1:7" x14ac:dyDescent="0.25">
      <c r="A36932">
        <v>16028757</v>
      </c>
      <c r="B36932" s="1">
        <v>42401</v>
      </c>
      <c r="C36932">
        <v>4.8600000000000003</v>
      </c>
      <c r="D36932">
        <v>0</v>
      </c>
      <c r="E36932" t="b">
        <v>0</v>
      </c>
      <c r="F36932" t="s">
        <v>7</v>
      </c>
      <c r="G36932" t="s">
        <v>8</v>
      </c>
    </row>
    <row r="36933" spans="1:7" x14ac:dyDescent="0.25">
      <c r="A36933">
        <v>9971870</v>
      </c>
      <c r="B36933" s="1">
        <v>41709</v>
      </c>
      <c r="C36933">
        <v>4.7300000000000004</v>
      </c>
      <c r="D36933">
        <v>1</v>
      </c>
      <c r="E36933" t="b">
        <v>0</v>
      </c>
      <c r="F36933" t="s">
        <v>9</v>
      </c>
      <c r="G36933" t="s">
        <v>8</v>
      </c>
    </row>
    <row r="36934" spans="1:7" x14ac:dyDescent="0.25">
      <c r="A36934">
        <v>53778287</v>
      </c>
      <c r="B36934" s="1">
        <v>43718</v>
      </c>
      <c r="C36934">
        <v>4.63</v>
      </c>
      <c r="D36934">
        <v>0</v>
      </c>
      <c r="E36934" t="b">
        <v>1</v>
      </c>
      <c r="F36934" t="s">
        <v>7</v>
      </c>
      <c r="G36934" t="s">
        <v>8</v>
      </c>
    </row>
    <row r="36935" spans="1:7" x14ac:dyDescent="0.25">
      <c r="A36935">
        <v>19013821</v>
      </c>
      <c r="B36935" s="1">
        <v>42685</v>
      </c>
      <c r="C36935">
        <v>4.8899999999999997</v>
      </c>
      <c r="D36935">
        <v>0</v>
      </c>
      <c r="E36935" t="b">
        <v>1</v>
      </c>
      <c r="F36935" t="s">
        <v>9</v>
      </c>
      <c r="G36935" t="s">
        <v>8</v>
      </c>
    </row>
    <row r="36936" spans="1:7" x14ac:dyDescent="0.25">
      <c r="A36936">
        <v>25122109</v>
      </c>
      <c r="B36936" s="1">
        <v>43115</v>
      </c>
      <c r="C36936">
        <v>4.68</v>
      </c>
      <c r="D36936">
        <v>0</v>
      </c>
      <c r="E36936" t="b">
        <v>1</v>
      </c>
      <c r="F36936" t="s">
        <v>9</v>
      </c>
      <c r="G36936" t="s">
        <v>8</v>
      </c>
    </row>
    <row r="36937" spans="1:7" x14ac:dyDescent="0.25">
      <c r="A36937">
        <v>53671931</v>
      </c>
      <c r="B36937" s="1">
        <v>43714</v>
      </c>
      <c r="C36937">
        <v>4.91</v>
      </c>
      <c r="E36937" t="b">
        <v>1</v>
      </c>
      <c r="F36937" t="s">
        <v>9</v>
      </c>
      <c r="G36937" t="s">
        <v>10</v>
      </c>
    </row>
    <row r="36938" spans="1:7" x14ac:dyDescent="0.25">
      <c r="A36938">
        <v>17683863</v>
      </c>
      <c r="B36938" s="1">
        <v>42563</v>
      </c>
      <c r="C36938">
        <v>4.8</v>
      </c>
      <c r="D36938">
        <v>0</v>
      </c>
      <c r="E36938" t="b">
        <v>1</v>
      </c>
      <c r="F36938" t="s">
        <v>9</v>
      </c>
      <c r="G36938" t="s">
        <v>8</v>
      </c>
    </row>
    <row r="36939" spans="1:7" x14ac:dyDescent="0.25">
      <c r="A36939">
        <v>30390684</v>
      </c>
      <c r="B36939" s="1">
        <v>43293</v>
      </c>
      <c r="C36939">
        <v>4.6500000000000004</v>
      </c>
      <c r="D36939">
        <v>0</v>
      </c>
      <c r="E36939" t="b">
        <v>1</v>
      </c>
      <c r="F36939" t="s">
        <v>9</v>
      </c>
      <c r="G36939" t="s">
        <v>8</v>
      </c>
    </row>
    <row r="36940" spans="1:7" x14ac:dyDescent="0.25">
      <c r="A36940">
        <v>5634587</v>
      </c>
      <c r="B36940" s="1">
        <v>41404</v>
      </c>
      <c r="C36940">
        <v>4.83</v>
      </c>
      <c r="D36940">
        <v>0</v>
      </c>
      <c r="E36940" t="b">
        <v>0</v>
      </c>
      <c r="F36940" t="s">
        <v>9</v>
      </c>
      <c r="G36940" t="s">
        <v>8</v>
      </c>
    </row>
    <row r="36941" spans="1:7" x14ac:dyDescent="0.25">
      <c r="A36941">
        <v>51069207</v>
      </c>
      <c r="B36941" s="1">
        <v>43621</v>
      </c>
      <c r="C36941">
        <v>4.7699999999999996</v>
      </c>
      <c r="D36941">
        <v>0</v>
      </c>
      <c r="E36941" t="b">
        <v>1</v>
      </c>
      <c r="F36941" t="s">
        <v>7</v>
      </c>
      <c r="G36941" t="s">
        <v>8</v>
      </c>
    </row>
    <row r="36942" spans="1:7" x14ac:dyDescent="0.25">
      <c r="A36942">
        <v>13437184</v>
      </c>
      <c r="B36942" s="1">
        <v>42006</v>
      </c>
      <c r="C36942">
        <v>5</v>
      </c>
      <c r="D36942">
        <v>0</v>
      </c>
      <c r="E36942" t="b">
        <v>1</v>
      </c>
      <c r="F36942" t="s">
        <v>9</v>
      </c>
      <c r="G36942" t="s">
        <v>8</v>
      </c>
    </row>
    <row r="36943" spans="1:7" x14ac:dyDescent="0.25">
      <c r="A36943">
        <v>56169125</v>
      </c>
      <c r="B36943" s="1">
        <v>43817</v>
      </c>
      <c r="C36943">
        <v>5</v>
      </c>
      <c r="D36943">
        <v>0</v>
      </c>
      <c r="E36943" t="b">
        <v>1</v>
      </c>
      <c r="F36943" t="s">
        <v>7</v>
      </c>
      <c r="G36943" t="s">
        <v>8</v>
      </c>
    </row>
    <row r="36944" spans="1:7" x14ac:dyDescent="0.25">
      <c r="A36944">
        <v>1302827</v>
      </c>
      <c r="B36944" s="1">
        <v>41058</v>
      </c>
      <c r="C36944">
        <v>4.9400000000000004</v>
      </c>
      <c r="D36944">
        <v>1</v>
      </c>
      <c r="E36944" t="b">
        <v>1</v>
      </c>
      <c r="F36944" t="s">
        <v>7</v>
      </c>
      <c r="G36944" t="s">
        <v>8</v>
      </c>
    </row>
    <row r="36945" spans="1:7" x14ac:dyDescent="0.25">
      <c r="A36945">
        <v>58696723</v>
      </c>
      <c r="B36945" s="1">
        <v>43985</v>
      </c>
      <c r="C36945">
        <v>4.8600000000000003</v>
      </c>
      <c r="D36945">
        <v>0</v>
      </c>
      <c r="E36945" t="b">
        <v>1</v>
      </c>
      <c r="F36945" t="s">
        <v>7</v>
      </c>
      <c r="G36945" t="s">
        <v>8</v>
      </c>
    </row>
    <row r="36946" spans="1:7" x14ac:dyDescent="0.25">
      <c r="A36946">
        <v>19710215</v>
      </c>
      <c r="B36946" s="1">
        <v>42753</v>
      </c>
      <c r="C36946">
        <v>4.99</v>
      </c>
      <c r="D36946">
        <v>0</v>
      </c>
      <c r="E36946" t="b">
        <v>1</v>
      </c>
      <c r="F36946" t="s">
        <v>7</v>
      </c>
      <c r="G36946" t="s">
        <v>8</v>
      </c>
    </row>
    <row r="36947" spans="1:7" x14ac:dyDescent="0.25">
      <c r="A36947">
        <v>19864476</v>
      </c>
      <c r="B36947" s="1">
        <v>42774</v>
      </c>
      <c r="C36947">
        <v>4.99</v>
      </c>
      <c r="D36947">
        <v>0</v>
      </c>
      <c r="E36947" t="b">
        <v>0</v>
      </c>
      <c r="F36947" t="s">
        <v>9</v>
      </c>
      <c r="G36947" t="s">
        <v>8</v>
      </c>
    </row>
    <row r="36948" spans="1:7" x14ac:dyDescent="0.25">
      <c r="A36948">
        <v>58552576</v>
      </c>
      <c r="B36948" s="1">
        <v>43965</v>
      </c>
      <c r="C36948">
        <v>4.71</v>
      </c>
      <c r="D36948">
        <v>1</v>
      </c>
      <c r="E36948" t="b">
        <v>1</v>
      </c>
      <c r="F36948" t="s">
        <v>7</v>
      </c>
      <c r="G36948" t="s">
        <v>8</v>
      </c>
    </row>
    <row r="36949" spans="1:7" x14ac:dyDescent="0.25">
      <c r="A36949">
        <v>52887227</v>
      </c>
      <c r="B36949" s="1">
        <v>43678</v>
      </c>
      <c r="C36949">
        <v>5</v>
      </c>
      <c r="E36949" t="b">
        <v>1</v>
      </c>
      <c r="F36949" t="s">
        <v>9</v>
      </c>
      <c r="G36949" t="s">
        <v>10</v>
      </c>
    </row>
    <row r="36950" spans="1:7" x14ac:dyDescent="0.25">
      <c r="A36950">
        <v>1394674</v>
      </c>
      <c r="B36950" s="1">
        <v>41079</v>
      </c>
      <c r="C36950">
        <v>4.93</v>
      </c>
      <c r="D36950">
        <v>0</v>
      </c>
      <c r="E36950" t="b">
        <v>0</v>
      </c>
      <c r="F36950" t="s">
        <v>7</v>
      </c>
      <c r="G36950" t="s">
        <v>8</v>
      </c>
    </row>
    <row r="36951" spans="1:7" x14ac:dyDescent="0.25">
      <c r="A36951">
        <v>21684680</v>
      </c>
      <c r="B36951" s="1">
        <v>42886</v>
      </c>
      <c r="C36951">
        <v>5</v>
      </c>
      <c r="D36951">
        <v>0</v>
      </c>
      <c r="E36951" t="b">
        <v>1</v>
      </c>
      <c r="F36951" t="s">
        <v>9</v>
      </c>
      <c r="G36951" t="s">
        <v>8</v>
      </c>
    </row>
    <row r="36952" spans="1:7" x14ac:dyDescent="0.25">
      <c r="A36952">
        <v>26711072</v>
      </c>
      <c r="B36952" s="1">
        <v>43185</v>
      </c>
      <c r="C36952">
        <v>4.93</v>
      </c>
      <c r="D36952">
        <v>0</v>
      </c>
      <c r="E36952" t="b">
        <v>1</v>
      </c>
      <c r="F36952" t="s">
        <v>9</v>
      </c>
      <c r="G36952" t="s">
        <v>8</v>
      </c>
    </row>
    <row r="36953" spans="1:7" x14ac:dyDescent="0.25">
      <c r="A36953">
        <v>58938903</v>
      </c>
      <c r="B36953" s="1">
        <v>44004</v>
      </c>
      <c r="C36953">
        <v>4.84</v>
      </c>
      <c r="D36953">
        <v>8</v>
      </c>
      <c r="E36953" t="b">
        <v>1</v>
      </c>
      <c r="F36953" t="s">
        <v>9</v>
      </c>
      <c r="G36953" t="s">
        <v>10</v>
      </c>
    </row>
    <row r="36954" spans="1:7" x14ac:dyDescent="0.25">
      <c r="A36954">
        <v>57601808</v>
      </c>
      <c r="B36954" s="1">
        <v>43879</v>
      </c>
      <c r="C36954">
        <v>4.8499999999999996</v>
      </c>
      <c r="D36954">
        <v>0</v>
      </c>
      <c r="E36954" t="b">
        <v>1</v>
      </c>
      <c r="F36954" t="s">
        <v>9</v>
      </c>
      <c r="G36954" t="s">
        <v>8</v>
      </c>
    </row>
    <row r="36955" spans="1:7" x14ac:dyDescent="0.25">
      <c r="A36955">
        <v>58138434</v>
      </c>
      <c r="B36955" s="1">
        <v>43899</v>
      </c>
      <c r="C36955">
        <v>5</v>
      </c>
      <c r="D36955">
        <v>0</v>
      </c>
      <c r="E36955" t="b">
        <v>0</v>
      </c>
      <c r="F36955" t="s">
        <v>7</v>
      </c>
      <c r="G36955" t="s">
        <v>8</v>
      </c>
    </row>
    <row r="36956" spans="1:7" x14ac:dyDescent="0.25">
      <c r="A36956">
        <v>56193102</v>
      </c>
      <c r="B36956" s="1">
        <v>43818</v>
      </c>
      <c r="C36956">
        <v>5</v>
      </c>
      <c r="D36956">
        <v>0</v>
      </c>
      <c r="E36956" t="b">
        <v>0</v>
      </c>
      <c r="F36956" t="s">
        <v>9</v>
      </c>
      <c r="G36956" t="s">
        <v>8</v>
      </c>
    </row>
    <row r="36957" spans="1:7" x14ac:dyDescent="0.25">
      <c r="A36957">
        <v>25305384</v>
      </c>
      <c r="B36957" s="1">
        <v>43131</v>
      </c>
      <c r="C36957">
        <v>4.95</v>
      </c>
      <c r="D36957">
        <v>5</v>
      </c>
      <c r="E36957" t="b">
        <v>1</v>
      </c>
      <c r="F36957" t="s">
        <v>7</v>
      </c>
      <c r="G36957" t="s">
        <v>8</v>
      </c>
    </row>
    <row r="36958" spans="1:7" x14ac:dyDescent="0.25">
      <c r="A36958">
        <v>57822387</v>
      </c>
      <c r="B36958" s="1">
        <v>43888</v>
      </c>
      <c r="C36958">
        <v>5</v>
      </c>
      <c r="E36958" t="b">
        <v>1</v>
      </c>
      <c r="F36958" t="s">
        <v>9</v>
      </c>
      <c r="G36958" t="s">
        <v>10</v>
      </c>
    </row>
    <row r="36959" spans="1:7" x14ac:dyDescent="0.25">
      <c r="A36959">
        <v>28975749</v>
      </c>
      <c r="B36959" s="1">
        <v>43257</v>
      </c>
      <c r="C36959">
        <v>5</v>
      </c>
      <c r="D36959">
        <v>0</v>
      </c>
      <c r="E36959" t="b">
        <v>1</v>
      </c>
      <c r="F36959" t="s">
        <v>9</v>
      </c>
      <c r="G36959" t="s">
        <v>8</v>
      </c>
    </row>
    <row r="36960" spans="1:7" x14ac:dyDescent="0.25">
      <c r="A36960">
        <v>20733662</v>
      </c>
      <c r="B36960" s="1">
        <v>42843</v>
      </c>
      <c r="C36960">
        <v>4.7300000000000004</v>
      </c>
      <c r="D36960">
        <v>0</v>
      </c>
      <c r="E36960" t="b">
        <v>0</v>
      </c>
      <c r="F36960" t="s">
        <v>9</v>
      </c>
      <c r="G36960" t="s">
        <v>8</v>
      </c>
    </row>
    <row r="36961" spans="1:7" x14ac:dyDescent="0.25">
      <c r="A36961">
        <v>58036028</v>
      </c>
      <c r="B36961" s="1">
        <v>43896</v>
      </c>
      <c r="C36961">
        <v>5</v>
      </c>
      <c r="E36961" t="b">
        <v>1</v>
      </c>
      <c r="F36961" t="s">
        <v>9</v>
      </c>
      <c r="G36961" t="s">
        <v>10</v>
      </c>
    </row>
    <row r="36962" spans="1:7" x14ac:dyDescent="0.25">
      <c r="A36962">
        <v>13896086</v>
      </c>
      <c r="B36962" s="1">
        <v>42092</v>
      </c>
      <c r="C36962">
        <v>4.66</v>
      </c>
      <c r="D36962">
        <v>0</v>
      </c>
      <c r="E36962" t="b">
        <v>0</v>
      </c>
      <c r="F36962" t="s">
        <v>7</v>
      </c>
      <c r="G36962" t="s">
        <v>8</v>
      </c>
    </row>
    <row r="36963" spans="1:7" x14ac:dyDescent="0.25">
      <c r="A36963">
        <v>54636935</v>
      </c>
      <c r="B36963" s="1">
        <v>43752</v>
      </c>
      <c r="C36963">
        <v>4.43</v>
      </c>
      <c r="E36963" t="b">
        <v>1</v>
      </c>
      <c r="F36963" t="s">
        <v>9</v>
      </c>
      <c r="G36963" t="s">
        <v>10</v>
      </c>
    </row>
    <row r="36964" spans="1:7" x14ac:dyDescent="0.25">
      <c r="A36964">
        <v>16940064</v>
      </c>
      <c r="B36964" s="1">
        <v>42495</v>
      </c>
      <c r="C36964">
        <v>4.8499999999999996</v>
      </c>
      <c r="D36964">
        <v>0</v>
      </c>
      <c r="E36964" t="b">
        <v>1</v>
      </c>
      <c r="F36964" t="s">
        <v>7</v>
      </c>
      <c r="G36964" t="s">
        <v>8</v>
      </c>
    </row>
    <row r="36965" spans="1:7" x14ac:dyDescent="0.25">
      <c r="A36965">
        <v>27584293</v>
      </c>
      <c r="B36965" s="1">
        <v>43214</v>
      </c>
      <c r="C36965">
        <v>5</v>
      </c>
      <c r="D36965">
        <v>0</v>
      </c>
      <c r="E36965" t="b">
        <v>0</v>
      </c>
      <c r="F36965" t="s">
        <v>9</v>
      </c>
      <c r="G36965" t="s">
        <v>8</v>
      </c>
    </row>
    <row r="36966" spans="1:7" x14ac:dyDescent="0.25">
      <c r="A36966">
        <v>16346466</v>
      </c>
      <c r="B36966" s="1">
        <v>42439</v>
      </c>
      <c r="C36966">
        <v>4.87</v>
      </c>
      <c r="D36966">
        <v>1</v>
      </c>
      <c r="E36966" t="b">
        <v>1</v>
      </c>
      <c r="F36966" t="s">
        <v>9</v>
      </c>
      <c r="G36966" t="s">
        <v>8</v>
      </c>
    </row>
    <row r="36967" spans="1:7" x14ac:dyDescent="0.25">
      <c r="A36967">
        <v>16926558</v>
      </c>
      <c r="B36967" s="1">
        <v>42494</v>
      </c>
      <c r="C36967">
        <v>4.88</v>
      </c>
      <c r="D36967">
        <v>2</v>
      </c>
      <c r="E36967" t="b">
        <v>0</v>
      </c>
      <c r="F36967" t="s">
        <v>9</v>
      </c>
      <c r="G36967" t="s">
        <v>8</v>
      </c>
    </row>
    <row r="36968" spans="1:7" x14ac:dyDescent="0.25">
      <c r="A36968">
        <v>53492371</v>
      </c>
      <c r="B36968" s="1">
        <v>43706</v>
      </c>
      <c r="C36968">
        <v>5</v>
      </c>
      <c r="D36968">
        <v>0</v>
      </c>
      <c r="E36968" t="b">
        <v>1</v>
      </c>
      <c r="F36968" t="s">
        <v>9</v>
      </c>
      <c r="G36968" t="s">
        <v>10</v>
      </c>
    </row>
    <row r="36969" spans="1:7" x14ac:dyDescent="0.25">
      <c r="A36969">
        <v>22994917</v>
      </c>
      <c r="B36969" s="1">
        <v>42975</v>
      </c>
      <c r="C36969">
        <v>4.84</v>
      </c>
      <c r="D36969">
        <v>0</v>
      </c>
      <c r="E36969" t="b">
        <v>0</v>
      </c>
      <c r="F36969" t="s">
        <v>9</v>
      </c>
      <c r="G36969" t="s">
        <v>8</v>
      </c>
    </row>
    <row r="36970" spans="1:7" x14ac:dyDescent="0.25">
      <c r="A36970">
        <v>18179996</v>
      </c>
      <c r="B36970" s="1">
        <v>42614</v>
      </c>
      <c r="C36970">
        <v>4.99</v>
      </c>
      <c r="D36970">
        <v>83</v>
      </c>
      <c r="E36970" t="b">
        <v>0</v>
      </c>
      <c r="F36970" t="s">
        <v>9</v>
      </c>
      <c r="G36970" t="s">
        <v>8</v>
      </c>
    </row>
    <row r="36971" spans="1:7" x14ac:dyDescent="0.25">
      <c r="A36971">
        <v>54639449</v>
      </c>
      <c r="B36971" s="1">
        <v>43752</v>
      </c>
      <c r="C36971">
        <v>4.93</v>
      </c>
      <c r="E36971" t="b">
        <v>1</v>
      </c>
      <c r="F36971" t="s">
        <v>9</v>
      </c>
      <c r="G36971" t="s">
        <v>10</v>
      </c>
    </row>
    <row r="36972" spans="1:7" x14ac:dyDescent="0.25">
      <c r="A36972">
        <v>54143368</v>
      </c>
      <c r="B36972" s="1">
        <v>43733</v>
      </c>
      <c r="C36972">
        <v>4.82</v>
      </c>
      <c r="E36972" t="b">
        <v>1</v>
      </c>
      <c r="F36972" t="s">
        <v>9</v>
      </c>
      <c r="G36972" t="s">
        <v>10</v>
      </c>
    </row>
    <row r="36973" spans="1:7" x14ac:dyDescent="0.25">
      <c r="A36973">
        <v>26534628</v>
      </c>
      <c r="B36973" s="1">
        <v>43179</v>
      </c>
      <c r="C36973">
        <v>5</v>
      </c>
      <c r="D36973">
        <v>0</v>
      </c>
      <c r="E36973" t="b">
        <v>1</v>
      </c>
      <c r="F36973" t="s">
        <v>9</v>
      </c>
      <c r="G3697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rideit_drivers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Login</dc:creator>
  <cp:lastModifiedBy>thirumal reddy</cp:lastModifiedBy>
  <dcterms:modified xsi:type="dcterms:W3CDTF">2024-12-17T13:11:09Z</dcterms:modified>
</cp:coreProperties>
</file>